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l\Desktop\NewClient\newproject\modules\frontend\public\"/>
    </mc:Choice>
  </mc:AlternateContent>
  <xr:revisionPtr revIDLastSave="0" documentId="13_ncr:1_{97267AFF-A638-4865-97F2-7EC291951DAF}" xr6:coauthVersionLast="47" xr6:coauthVersionMax="47" xr10:uidLastSave="{00000000-0000-0000-0000-000000000000}"/>
  <bookViews>
    <workbookView xWindow="-103" yWindow="-103" windowWidth="20777" windowHeight="13200" activeTab="1" xr2:uid="{AB746016-B493-4DED-933F-5F751B556189}"/>
  </bookViews>
  <sheets>
    <sheet name="Detail1" sheetId="5" r:id="rId1"/>
    <sheet name="Daily_Chain_Summary" sheetId="4" r:id="rId2"/>
    <sheet name="transactions (2)" sheetId="3" r:id="rId3"/>
    <sheet name="transactions" sheetId="2" r:id="rId4"/>
    <sheet name="Sheet1" sheetId="1" r:id="rId5"/>
  </sheets>
  <definedNames>
    <definedName name="ExternalData_1" localSheetId="3" hidden="1">transactions!$A$1:$K$7985</definedName>
    <definedName name="ExternalData_2" localSheetId="2" hidden="1">'transactions (2)'!$A$1:$J$7985</definedName>
  </definedNames>
  <calcPr calcId="191029"/>
  <pivotCaches>
    <pivotCache cacheId="1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157881-F8D1-4F9B-8C37-BA2E162A0D15}" keepAlive="1" name="Query - transactions" description="Connection to the 'transactions' query in the workbook." type="5" refreshedVersion="8" background="1" refreshOnLoad="1" saveData="1">
    <dbPr connection="Provider=Microsoft.Mashup.OleDb.1;Data Source=$Workbook$;Location=transactions;Extended Properties=&quot;&quot;" command="SELECT * FROM [transactions]"/>
  </connection>
  <connection id="2" xr16:uid="{F588D8D4-AB98-4F28-A41A-67AD5D0943BD}" keepAlive="1" interval="60" name="Query - transactions (2)" description="Connection to the 'transactions (2)' query in the workbook." type="5" refreshedVersion="8" background="1" refreshOnLoad="1" saveData="1">
    <dbPr connection="Provider=Microsoft.Mashup.OleDb.1;Data Source=$Workbook$;Location=&quot;transactions (2)&quot;;Extended Properties=&quot;&quot;" command="SELECT * FROM [transactions (2)]"/>
  </connection>
</connections>
</file>

<file path=xl/sharedStrings.xml><?xml version="1.0" encoding="utf-8"?>
<sst xmlns="http://schemas.openxmlformats.org/spreadsheetml/2006/main" count="70735" uniqueCount="13626">
  <si>
    <t>date</t>
  </si>
  <si>
    <t>chain</t>
  </si>
  <si>
    <t>tx_hash</t>
  </si>
  <si>
    <t>from_address</t>
  </si>
  <si>
    <t>to_address</t>
  </si>
  <si>
    <t>amount_native</t>
  </si>
  <si>
    <t>amount_usd</t>
  </si>
  <si>
    <t>gas_used</t>
  </si>
  <si>
    <t>gas_price_gwei</t>
  </si>
  <si>
    <t>Ethereum</t>
  </si>
  <si>
    <t>0x4b456eccc4194fab8ecadb68db70713ebda36c56f9e7f909af391f357aa33133</t>
  </si>
  <si>
    <t>0xea015925a0a1ffd63fa19ee5f59b6d9f8aaf579a</t>
  </si>
  <si>
    <t>0xd8da6bf26964af9d7eed9e03e53415d37aa96045</t>
  </si>
  <si>
    <t>0x0df84ba8fe3dfc16dc333e9ebcc12beede0d3af361fe9de8e45fd858dc0d3907</t>
  </si>
  <si>
    <t>0x048fe880354f7b50d58c58ba068efc39fd8b51c3</t>
  </si>
  <si>
    <t>0xb56efebed403f9b5c1edaf0b71ad1a4ed1bc308e18e06b41f2a4e91a28072934</t>
  </si>
  <si>
    <t>0x5cea78613168a64d063196938300be847318c252</t>
  </si>
  <si>
    <t>0xc40d69402fc15dd3504796e69ef749fcbf6a2c2defc8822e04c220190eae9ec9</t>
  </si>
  <si>
    <t>0x0ecf77268ee965dc8a564e74d006b6f8972e833b</t>
  </si>
  <si>
    <t>0x1154f59c18191ec1568ef3f3435bddf569f3a457d5ac25c92b81e63f623c7108</t>
  </si>
  <si>
    <t>0xfa5dfd48813324d89f3942c224a5babdde453f5a</t>
  </si>
  <si>
    <t>0x03868ca10d021cace43ea4510e8371a3995f25dffe767379e124a0218547bdb7</t>
  </si>
  <si>
    <t>0x2ae0bf703db6a40c6c8d6333ca0092f968648074</t>
  </si>
  <si>
    <t>0x50624fca5018137e2ada8f5754be653c31adbb6ce3ac1514b50efa4279e35eb9</t>
  </si>
  <si>
    <t>0x401156d4f5da93e51e235f107167b818978461ba</t>
  </si>
  <si>
    <t>0x3301a0df8cba422038f4d0366717be4c67f96c56ad7832845060612c3c4adbe7</t>
  </si>
  <si>
    <t>0x171592058bd2054cfa59c7ee59878f59725843b2</t>
  </si>
  <si>
    <t>0xd632928a1c220fe3c29bff7768dc1c311c53b0c4f77018a2cb1503897161abcf</t>
  </si>
  <si>
    <t>0xd5b8d1195bb1aba18fabbab4e45af59822c72411</t>
  </si>
  <si>
    <t>0xd75004d58e7878a98df3d7182ead336f4bd9475c3d42b44101a1cb4e1c2c5e4b</t>
  </si>
  <si>
    <t>0xc8b199a6c31cd6c4488a911f232555e8beab77a6</t>
  </si>
  <si>
    <t>0xeb9414e7b916759bf6ffc012b20df68592d18a13b22b1c786d9d76c013954a95</t>
  </si>
  <si>
    <t>0xf64c99f9b328882ced6d1bf96700e185c4210aa9</t>
  </si>
  <si>
    <t>0x16165b826c0347fb07a3052e6c3e7bd1aed405b1d550620e74b9a137ea4c1c59</t>
  </si>
  <si>
    <t>0xb7bd930e6263db9896535334717fe0e8150a746f</t>
  </si>
  <si>
    <t>0xddac374ea80e59b616303a1d609d9c9f6b144ffafffd01383ea2a803273929b5</t>
  </si>
  <si>
    <t>0xe7c7314fcacfad3448f166969165b1d37527a8b3</t>
  </si>
  <si>
    <t>0x45cd62fe57a2d67432b4c7e008de11fad10909ee6b962e073c6ab3ccd8781d65</t>
  </si>
  <si>
    <t>0x100962012da9c68b4df625169259ddba3d0d08cc</t>
  </si>
  <si>
    <t>0xb0998519f70cd9e079d194d954661b55c07aac7167d2f9fa6dd282de1f2f6785</t>
  </si>
  <si>
    <t>0x1ab5c27f9f8948552e572e7c005f57941f8ef746</t>
  </si>
  <si>
    <t>0xb549f5f11028e6583bcea356f32eddf6688c9428278dee8c04a5101dc5953290</t>
  </si>
  <si>
    <t>0xcc851c0b41b416e6823165533c7e4e4d2e13d2d5</t>
  </si>
  <si>
    <t>0x3b2940f6d72cdb746b6275a57b17848c019b508e61053f0af967e9611ac74e42</t>
  </si>
  <si>
    <t>0x35d707657999888f4c8d6cb21cf8d834a55ac9b5</t>
  </si>
  <si>
    <t>0x166b9d66a8b5d023199c0499e453554be5dfc3a5430aa985b92cade88b0ae058</t>
  </si>
  <si>
    <t>0xa10fb37950c1851d16e757d188c88a3e720dbd15</t>
  </si>
  <si>
    <t>0xfcd930a9d1a120c462f9cb25324a82657a26049757930094e0596091f203c4b2</t>
  </si>
  <si>
    <t>0x154173fba3847d58d6bdc3ef80958870dd690339</t>
  </si>
  <si>
    <t>0xf51ff1bb9c06e2ece513e5c8ae036e0336ee91e797fe01c9ca7339f975e93779</t>
  </si>
  <si>
    <t>0x9e28f65b76010676c1d2fb8217ccd06c1a1a8e6b</t>
  </si>
  <si>
    <t>0x52bcb912fa67f6bfa0dd8c5355f1cdcec5a959376bdd7b4bbb851398e90650d3</t>
  </si>
  <si>
    <t>0xfb95f50b773dbd563ab2d68fb89a2ca04be291ac</t>
  </si>
  <si>
    <t>0x40fdd229c0010f939d5e3bebe87104c300bdb7f2a7d38c5317e7941c515dd885</t>
  </si>
  <si>
    <t>0xaf7bddd428ac4d1da8001a61fdbba011ed71227a</t>
  </si>
  <si>
    <t>0x06914afd9fdf853c9e6fa8d6756b684f8be305a789b2ca931664a316d720082f</t>
  </si>
  <si>
    <t>0xb7327ba621c193a5040a7874a20d1dcf0f9e7a51</t>
  </si>
  <si>
    <t>0x3f022502c101a433004d4891d4b8f66b10c330c2c24247009104e99115edab84</t>
  </si>
  <si>
    <t>0x2d7d78bddbae04a9ad0f776a5440ec88159b523f</t>
  </si>
  <si>
    <t>0x8cdb7757ad4aa9e4167692b3c1c1d9d013d62fd9580df5dff0497fefa357b6e9</t>
  </si>
  <si>
    <t>0xbd37271ec212fce9fdfc6991e7b1c31cf0e1c72f</t>
  </si>
  <si>
    <t>0xdaccc34c412c08102e402094fc6bdc593650c43800038af4572c1823533d3e72</t>
  </si>
  <si>
    <t>0xb9b5fd9b0e6eb0a68b1a70dd683ff0faeaa29cfc</t>
  </si>
  <si>
    <t>0x412c0bcaa1d1784d99121ca6dd2de19e9eda3d3b18bb762caf98ba73e158485c</t>
  </si>
  <si>
    <t>0x220378c68a6d3bcf5def0c32086904bd9cc3f11e</t>
  </si>
  <si>
    <t>0xb03f2b6dc46346eea0d92d215fc5fc21f6b3a8d634ae8ad851fc9f98596b00a5</t>
  </si>
  <si>
    <t>0x22edc6e922be6801b67d88b2e09c0de2e5635faf</t>
  </si>
  <si>
    <t>0x389d08f83bd7ff476082f7b632a98a8a32f621e4f8fba5499d97abd3c89390f0</t>
  </si>
  <si>
    <t>0xdcacd87ab9374e14c112d7d7a864411b5a59adb0</t>
  </si>
  <si>
    <t>0xf23571343f15e2ce29038e54439aee196a2f78f472f27f9831c9f88390853da2</t>
  </si>
  <si>
    <t>0xc2fe6224ca2c05469fe87928069a5322f8945a42</t>
  </si>
  <si>
    <t>0xdb1947bf2cacc67eb224c32254ec813230847b12750e5286761165ca1fe26a46</t>
  </si>
  <si>
    <t>0xcd3fb683894b53a780a0a2891ec4c5fb17150c8f</t>
  </si>
  <si>
    <t>0xd047281ea427a449c9b038aa6d9a1c6afd0f01b6b0f9089c48105b418e2f4a29</t>
  </si>
  <si>
    <t>0xd0abafd0d23566d5b42e728c8650acc0f1aa2392</t>
  </si>
  <si>
    <t>0x56adcea594068e88523f51df666fd2c6ccc76067140427aa350cce9f6b4e3c52</t>
  </si>
  <si>
    <t>0xf622cc99e984376d042d38c3f31c79d57d969783</t>
  </si>
  <si>
    <t>0xbc977dd504730caeee15a11c9fa1dd82e92274db0b083aeffbc4bc05d0dc50f2</t>
  </si>
  <si>
    <t>0x9b8d6675f445e8e5b8c152f9dfb692c6b7aa97b4</t>
  </si>
  <si>
    <t>0x29a480a7b994d17028e0f2fc75980aaa9bd2a46e322414407f340c08b76dc6fd</t>
  </si>
  <si>
    <t>0xfa7748291176dbc6e8cc7e33ff3213c7ed6d3b85</t>
  </si>
  <si>
    <t>0x265610e1812fad39e44bec734cee93c74c67a1a4b0b688711b30d32d8ef5e93a</t>
  </si>
  <si>
    <t>0x8a91b88a4e5a552a97128e24604d97d28e0ca3aa</t>
  </si>
  <si>
    <t>0xcd5cdb38d7d8876815dc150c30a1d1b97870023a5a256f70d758881eccd7dcef</t>
  </si>
  <si>
    <t>0x6ef01ce606c0d3a2f680db595b0588dc53141c00</t>
  </si>
  <si>
    <t>0xd027bc0d8a89fa24e2641083f5d1cc3d9f0d065d37bd4e2c5b6116c387f467e8</t>
  </si>
  <si>
    <t>0xf1845c0f41f2dbfef9db2a4b4a6fa6a8764ee1e0</t>
  </si>
  <si>
    <t>0x69623223d6d092ed08fa850e9c2104c46d69490f124a43566b5b202e5c90bc35</t>
  </si>
  <si>
    <t>0x9a3978c4caac44344192a349904fb00c47dacf9f</t>
  </si>
  <si>
    <t>0xc4456c9bd1a82811e9d672db662b5140e07ee9c22b75129d3577af4262679394</t>
  </si>
  <si>
    <t>0x1e1d82a2c4907cfbe95a6524376faf77e676bbf5</t>
  </si>
  <si>
    <t>0xf972896d35eaefd4885d5e136a977e95b7f155de7df6ce99d3b4d168887ddf09</t>
  </si>
  <si>
    <t>0x63273f773cf42f9ec829aff74278dd5e47f4eaad</t>
  </si>
  <si>
    <t>0xa19456c45daa163e72e3dca1c0adebd74bbedae57f34b8fdf07381191abd00d5</t>
  </si>
  <si>
    <t>0xe49b14ab8973681afb4256d9b4ba2f05cfc43264</t>
  </si>
  <si>
    <t>0x53f8ea48ab2dc6cbf494548407d35351f5bd2f26fc13661e54e6ff1910b5cdc6</t>
  </si>
  <si>
    <t>0x6a088c2869c875b199ef460cd5034c1173dd4e67</t>
  </si>
  <si>
    <t>0x366d9f60b425410b75262abd86d2cbcfca35ad33e50f2059f36d6898162e2fbe</t>
  </si>
  <si>
    <t>0xefb987beba89bd108cbe4183ddcb9582cf24656d</t>
  </si>
  <si>
    <t>0x086ba31342d1a02bd439c9b46a8b027350fd77ee84c38102eb623782442f5037</t>
  </si>
  <si>
    <t>0x8e9f06e31abc122848a01615033a621b2a73866c</t>
  </si>
  <si>
    <t>0x9798aa1efeaa68e40660505673dceb2c6ad5b9e1560e64ac396330fff8bef7ba</t>
  </si>
  <si>
    <t>0x0c82a272e3aa7f3a0fb6e160f49dad208b9b1629</t>
  </si>
  <si>
    <t>0x042052d5af49097fdbf769411e8781ec21b6c099cba44804e7c141780de13328</t>
  </si>
  <si>
    <t>0x37f68147b42b751ad0ae391fbc524293b230ce2f</t>
  </si>
  <si>
    <t>0x01cce3e5fd230d209b404bf5c8b48f80f66ab1a75bdca93f3c44938978627152</t>
  </si>
  <si>
    <t>0x2f92c25453818b02f8180d4cd2097c349bfc8850</t>
  </si>
  <si>
    <t>0xa697195cca3c049389e7eb34fce9cb4f3fcb75be07bc3102dcc5d4f00cb19579</t>
  </si>
  <si>
    <t>0x4e1ad2d32ae87b3c19010f508c7ed37c9663a380</t>
  </si>
  <si>
    <t>0x17f9c2a2a1234c9c0fcf1aadf6aa56c9c24d7d039239ebf31bcecca14878d41f</t>
  </si>
  <si>
    <t>0xc37ccd9231b16467bbf53b285683a62f09498db0</t>
  </si>
  <si>
    <t>0xf94180202c178b0e640a4b910df864fc130971af81abaa3f9c6a6d017f00afc2</t>
  </si>
  <si>
    <t>0x73c3cb6b16b663b86c7bd4e7c6ccb110724c6b82</t>
  </si>
  <si>
    <t>0x70d95d6b27649fe0db428330107789d8986796ef58e736075044f04bd271afd5</t>
  </si>
  <si>
    <t>0xd0b31a91dafbeed8dbb6b9030920aef232a6f513</t>
  </si>
  <si>
    <t>0xa86eb4253acccbbd652c8b0cc4f5d2dddb37371527271b3065417c028cd44a15</t>
  </si>
  <si>
    <t>0xdc0b789fac80cb84847143a4ce66a1ac3c6f7eba</t>
  </si>
  <si>
    <t>0x75e7d7e6f3814273ced7027df4b3c30e9ef4de2e0a6bfc5794d2ea790840cc1e</t>
  </si>
  <si>
    <t>0x422e46b30f4e86a176891fa60f5914f00c70675b</t>
  </si>
  <si>
    <t>0x09be905cb8e1530c1301a97662bc6fbde6276a3999302e77f15a72305bd707d2</t>
  </si>
  <si>
    <t>0x58684081eea32019654f442ea09820573bf316bd</t>
  </si>
  <si>
    <t>0xf96fe383feea7c710499c85047034c45d6656e4f77576d2b3e668c6d02ae7a61</t>
  </si>
  <si>
    <t>0x106b0b6f697eb511ba5b38d59d6f16e21ee4222b</t>
  </si>
  <si>
    <t>0x07b44936e241d64ce37fb7c5711889a7905050cfee61a9e020e7b151d24da873</t>
  </si>
  <si>
    <t>0x0007b980c03f153a94ddcd796f548ee216ded111</t>
  </si>
  <si>
    <t>0x88b125abbc55f712f046a3f226b834257925074558ef9b33d84da1c41e7bc18e</t>
  </si>
  <si>
    <t>0x579d915292a663e003df56bca93f1c2dbe488580</t>
  </si>
  <si>
    <t>0xb88cd9e5b3d07f0f69942626e80bbd81173a58ea345a715ed90b7ffb75216554</t>
  </si>
  <si>
    <t>0xc3bf79032946b3ed9441bbc44a6a543c9ceab1ea</t>
  </si>
  <si>
    <t>0x09a03e96c61cdafc75c2d6433025f276685a229b2660f9f064b6c3e712769826</t>
  </si>
  <si>
    <t>0x0006d09df7b0e8dce98463b95439475fcec29111</t>
  </si>
  <si>
    <t>0xc6b57eb70c438fe0f2bd7e2f130bd6c5c95d584e122818b251cd0d53fe84e15f</t>
  </si>
  <si>
    <t>0x87f9d26b26eb250bd1ec7c88e29d06a99ada958e</t>
  </si>
  <si>
    <t>0x197057d381c5943232036ed140010ac13444d031ea84488e831c2f881ee0c4e6</t>
  </si>
  <si>
    <t>0x000014b76f74463b87ebcd8632a03d577c9b6111</t>
  </si>
  <si>
    <t>0x1250761aeea2298ecb4c604fe8e5e6cc60af405ab430635f56cacc5c6a610d08</t>
  </si>
  <si>
    <t>0xd1343e3137fa5b72773f0d5898be55bd2805d8fa</t>
  </si>
  <si>
    <t>0xd2bd59d8e932d167a69a80c12984af9a2cc02957a17673056f98b41b274978d9</t>
  </si>
  <si>
    <t>0x1f182e402372f31d05d79f628c3eb16d73c165a3</t>
  </si>
  <si>
    <t>0xa62a5243b3aa238da1280a7c604950e9e43e99e0815172c71dc12a5dcb2442d7</t>
  </si>
  <si>
    <t>0x382d25f27933f9e845f01e4d960d48ef7eb8534e</t>
  </si>
  <si>
    <t>0xcc0acc83a976200f0f52300db07c3dca4414d901bf4f4f60f8282060e1df399f</t>
  </si>
  <si>
    <t>0x949f02fc7428499a89bdc28675af6370719b272f</t>
  </si>
  <si>
    <t>0x90e49d184e390a1198ec0d4d5a30dd294a1364006b27d261816154825e6bac32</t>
  </si>
  <si>
    <t>0xf48777775655d79566f3aa923527ea6b8206e9fa</t>
  </si>
  <si>
    <t>0xa4d4b331695aea60bfa2f32093f6a6f2c2dcf518eb71009005b8912340faa2bc</t>
  </si>
  <si>
    <t>0x57d54766d506b821b03749470afb0d9c8f5b219f</t>
  </si>
  <si>
    <t>0x7f2a65d2f968cde5ab02e5f37f348a6c8bc9ff0fab293b6678844556643e8beb</t>
  </si>
  <si>
    <t>0x29b6e3d356ba18c0e4d5ebe9e5296705fcd58755</t>
  </si>
  <si>
    <t>0x310c6b8398a36052cefe2d9a7204a9847b6a024d51c5d1fd0840d9d0f8fd7da1</t>
  </si>
  <si>
    <t>0xdf5544ad0c8a48c5d21464e8f0321b4a77fa3717</t>
  </si>
  <si>
    <t>0xfbf82db6322e5fad8223b9c9733cf0f22610649bb234d0b1b7469789ecedb1ec</t>
  </si>
  <si>
    <t>0x6b3709e0a0e878397587221d3d38223d34662fd9</t>
  </si>
  <si>
    <t>0xc1e66f16931c7ed89de83b67adbd959ba5d110248fc9b1fb9265f3b2d9ca241f</t>
  </si>
  <si>
    <t>0x01cfb3aee7267877d4dd07d659e4f10bbaafa1f3</t>
  </si>
  <si>
    <t>0x9c01e62192cb396b8493c9c554e4b8e5bda3c39ee48b03f6d22819d3f1266930</t>
  </si>
  <si>
    <t>0x000c1fa092591c77c86e3ebd39a4b82f52171111</t>
  </si>
  <si>
    <t>0x9dff8525f75bda7f9280c7309b462433ad71ef42a7e778ce24abc412c357e38c</t>
  </si>
  <si>
    <t>0x2fa82ea202415147c9a35ecc85a65f8331d20a7f</t>
  </si>
  <si>
    <t>0x07b73bf6f347f890916e78d3e8452e4218ae2d20d0e2f8cab7fc8e4051e437b7</t>
  </si>
  <si>
    <t>0x00034187c8d0d887821587573586f75624c5e111</t>
  </si>
  <si>
    <t>0x3db5705b3255b04bbda5f94bd6e70758698e0bbe44f59792f4b22a55dcc61c23</t>
  </si>
  <si>
    <t>0xa931370448255b655e5c29fb9827e439dfb08657</t>
  </si>
  <si>
    <t>0xae1994cbdd933df970acd4b3c4095f0298fd222be56fe52f69b368b77ba3e966</t>
  </si>
  <si>
    <t>0x000a2e6e9552fdfd57275f882c369894e7957111</t>
  </si>
  <si>
    <t>0x39ae0eaa8fcd1b0275b5c7b598c4fc87b1115cc471f6ba57abdd7fcc0fed4e9c</t>
  </si>
  <si>
    <t>0x0000002e05c03f1940141972c7bf14dab3ad6111</t>
  </si>
  <si>
    <t>0xcfd90e4da8c42070723139ffb8dffced6223e2316e7cea0cb11f20068f07fd2b</t>
  </si>
  <si>
    <t>0x0001de82c696b6b18f0a401de0463ebb3c631111</t>
  </si>
  <si>
    <t>0x883f94f177d68b724fbeca9f41e67df8b2a1d72447cd658898fbbb9a069af159</t>
  </si>
  <si>
    <t>0x6b6445369ee8cfd592467d3d205bb51e25754330</t>
  </si>
  <si>
    <t>0x331971671d68a6b55b4fd9001e8b1df45813e115d87dca54b512bef4baef3eff</t>
  </si>
  <si>
    <t>0x7373be4acdcc12309352b63f9428760f427300d0</t>
  </si>
  <si>
    <t>0x0a66e6aea61b69782ce75f177a286913bf6824cd3562103e5bb3ec1c4de60241</t>
  </si>
  <si>
    <t>0xd5e498570d50881b1865f0eebcbfc565e4606c62</t>
  </si>
  <si>
    <t>0x310809e880b633a034eac2d13de22340eaaab1c639d99244b3dd33b28eb631b7</t>
  </si>
  <si>
    <t>0xa3c09932c5faf5395626a79a6caefededdb6196c</t>
  </si>
  <si>
    <t>0xf56d10e5d079b52a767aefe16e4d58e779d9882cbd11a893f922d5db2e3d3c18</t>
  </si>
  <si>
    <t>0x86fa973139799671ff0a3c29f34a2fa597f24787</t>
  </si>
  <si>
    <t>0xbc2810d25caa7874914d478e04b9c0c99653ffc143b3ceecda32fa7bc5d72128</t>
  </si>
  <si>
    <t>0x0001166915b5d94b443e65f7398323a1b8adf111</t>
  </si>
  <si>
    <t>0xe5369deb726084885f218e050d701ffbcc0e79581ec9a4a6d1da984f10aab317</t>
  </si>
  <si>
    <t>0xa674102b095a464465b281c62bda7fd386e396af</t>
  </si>
  <si>
    <t>0xb2fd7acc7f8dad1c5c89e8fb3bd17329dd989e167a9a657584675931f7b5a476</t>
  </si>
  <si>
    <t>0x000ae1e2ba3624208300605d7919d6c4803c6111</t>
  </si>
  <si>
    <t>0x562f12af4ed64b8c8bb770e21319f21d4078def29c1b70bd5d3bec3a9e5edba6</t>
  </si>
  <si>
    <t>0x00077705952c90b728c6d7dc450beb4429331111</t>
  </si>
  <si>
    <t>0x8ecd0b539696308a37b656a98e1d12e4495b6ad47c3d2c564cbeaa4c307f9287</t>
  </si>
  <si>
    <t>0xd4ca1665ef178d0f4cccda84b89146c897309a2c</t>
  </si>
  <si>
    <t>0xceb4001b4b25a0d46f673850222557bbb8b4e9e7ddf533c9fb2d65f566940022</t>
  </si>
  <si>
    <t>0xcc4e3b755f96ea37923c39225376739aabbaf231</t>
  </si>
  <si>
    <t>0xf631c936cd1485b9b46ccafab8ab474e980f7cde78bb60dd6279f8fa5aa3699a</t>
  </si>
  <si>
    <t>0x59832821f25fa8a71d2811c553388819f261b5e9</t>
  </si>
  <si>
    <t>0x37df414d60d65ba9306abbad4f63f87db46e13013c01056a53f9c75fe610aef4</t>
  </si>
  <si>
    <t>0xf928cf5ae2811d4591e76f29802189c08b8fea53</t>
  </si>
  <si>
    <t>0xcf143e25becb7e7ee1b9eb00c7cc55ee0314abd131b5ad4f05fb2c2de6938073</t>
  </si>
  <si>
    <t>0xafb7f2ad6f902d5f87ac6f086b933a68e546ff2b</t>
  </si>
  <si>
    <t>0x22abbf04be744552ab5b572c28c620cb45c03c5cc2a856a5d679d59e707024df</t>
  </si>
  <si>
    <t>0xb6a9d980dec1e6f677263ad8581695d069d32a1f</t>
  </si>
  <si>
    <t>0x503b26c2cffd6b07879086af9736ba987cd5ec44def378ed51659b0d23664855</t>
  </si>
  <si>
    <t>0x987eae906299d0b2d6de267ecf8c6cee7c16c258</t>
  </si>
  <si>
    <t>0xff119a46070c30b8dc3d38a77a872f20981256a07bd484970e0d7d90f7b7c6a6</t>
  </si>
  <si>
    <t>0x000f5446f20f27bc4826a32ec05235a4215e6111</t>
  </si>
  <si>
    <t>0xd8604a3a51383cbf0162aa926169f7a9ec4971a37e0e9ef709d7d1eb6398f895</t>
  </si>
  <si>
    <t>0x00000012616b0cb849db9a897bc338b709bc56e5</t>
  </si>
  <si>
    <t>0xaab63f688fe387f6a802586d257fa62076732d87ddf543dd1f4cc7e3e9720045</t>
  </si>
  <si>
    <t>0x3eecc77755eeebf913498d25e583887372dbaf9a</t>
  </si>
  <si>
    <t>0xa1e91673286c0abef471f633a3df567ee3067e79aeb26deff786893b8582ca01</t>
  </si>
  <si>
    <t>0xb9bc0e8b96e76f5863a9bf926079429d9861fd14</t>
  </si>
  <si>
    <t>0x9ce0a7cc502c2399b2bbebde90106424d1737da8a4f332841991be35ebbd5ad6</t>
  </si>
  <si>
    <t>0x0002a1e702b0bfcdf8f9e10f5e1ce99bfeb4a111</t>
  </si>
  <si>
    <t>0x7ab646b8fb7db0abb42274ce9171c15a7301b9a1bc2c920a423d6e8ae53e6fd7</t>
  </si>
  <si>
    <t>0x000461a73d3985eef4923655782aa5d0de75c111</t>
  </si>
  <si>
    <t>0x6e1a81fe76dfccac8004e0188173b162fc9391fa9e450a9cebc9782f7d2b1c94</t>
  </si>
  <si>
    <t>0x4a375d6abc6f13ee5c59b6b85431751919117447</t>
  </si>
  <si>
    <t>0xf734ce9143ba96277ba815c6e6fd0857647d05622ebedd377af5782239ea2750</t>
  </si>
  <si>
    <t>0x6377edc0bb07d5e322a9faf2ed07efcb8cfda752</t>
  </si>
  <si>
    <t>0x8e17bab2ed879ce3bc62c03c6bb1838588eea27e9d7754957a08741075d0a6ff</t>
  </si>
  <si>
    <t>0x392cb22faf0fe27dba9f4cd6dd2c8af39d7df32e</t>
  </si>
  <si>
    <t>0xdc88717e573f2dd5ebcc15dc1535d46af3d51cf51687c9b9e82e1a4b8886c4a1</t>
  </si>
  <si>
    <t>0xefacce11c7aeb2300d2ba3603e855f65badab83a</t>
  </si>
  <si>
    <t>0x158238b4aad97fe5f6ea6fb49f6f3a588b7c3fc61d288dc5c70e4afe9dabb11e</t>
  </si>
  <si>
    <t>0xf9e5f230178f70ac11dd5a4b8e4fcf5deb6b231f</t>
  </si>
  <si>
    <t>0xaaeb933c6a892ec513ee36891ff1f185c1d2f4bebc780af62504cf5ef42c0a97</t>
  </si>
  <si>
    <t>0xec4bb179e040c2164b4786be95e6113025fe39df</t>
  </si>
  <si>
    <t>0x63e101dbc7a91b3a7a47fc895a4f91dce8c900a26eee8a9a4974a5336b4a955f</t>
  </si>
  <si>
    <t>0x00b7a728c82663c7880cbc705625e0c1b9769cd2</t>
  </si>
  <si>
    <t>0xa413a9b0f8f3efc1d51e8322a2dac232a0e0e77fcea680253613f36e0aff4f4d</t>
  </si>
  <si>
    <t>0x99be668d50ba156814fa2979004645cb768fb8c3</t>
  </si>
  <si>
    <t>0x81074f53edf43119cc206eafd83a1dd450b327ab83920519e1f3bf1d54949844</t>
  </si>
  <si>
    <t>0xc1464d039ffb00e1471aff5c29c54637738e659d</t>
  </si>
  <si>
    <t>0x803e018bc830e562c342ade1f4aec3273c2f26a1cb7dd178201f7ab3335d8c97</t>
  </si>
  <si>
    <t>0x200d1870ef509cdd68c84dfe25acf2e6ea9e4109</t>
  </si>
  <si>
    <t>0x8f858ba9af02caf9627e4b28bd5cde279310f2a6329ed5545eb4d29447628dfa</t>
  </si>
  <si>
    <t>0x23c509b18c12aa79fb6746cfddbb31230e3c4f3c</t>
  </si>
  <si>
    <t>0xd53c5dd803e18ae4eb6ef0d51dab9b927394ff99c8c1af81b39b15d32bee36d4</t>
  </si>
  <si>
    <t>0x48990664806acc16d6fc25648652d64a1aefbae5</t>
  </si>
  <si>
    <t>0x6abea737f865ab5c9bd800882da0b66b55f75914c956049b987b46a359b00811</t>
  </si>
  <si>
    <t>0x14c1fdd2bd758d828558856fbcd4ad4068589020</t>
  </si>
  <si>
    <t>0x448f3db4996a86452675e8c5071a6445310e4cfd8eb0400a2c441dc052985509</t>
  </si>
  <si>
    <t>0xc62483efe530308320a158cd9f65457496f75fa2</t>
  </si>
  <si>
    <t>0x4205023fad57c9842248f7c706b95e689c8c876be6b1c5ae5b3eee3a25cc3372</t>
  </si>
  <si>
    <t>0x4b8b9185422b6be6cb1ff858c65651ae5b0f178f</t>
  </si>
  <si>
    <t>0xfa7df58f8a50cf17e063b487819b8e2c78c49ea9ff9d957734eec9c1e0d5ffda</t>
  </si>
  <si>
    <t>0xcc6dafc42e4ab58a74f7e9d8bf74993f858dc9d4</t>
  </si>
  <si>
    <t>0xbb6cb6f7a5f13e3e13e564969eaee6e41f262b444e43b730cacb758d2e02a61b</t>
  </si>
  <si>
    <t>0xc3b81b183bf8ce818ad6ca689d8f07bc9dde79c4</t>
  </si>
  <si>
    <t>0xd8497d9b1b502971e1036919bb7bf8828578a28885f762c896f1a8612fb04cd3</t>
  </si>
  <si>
    <t>0xef260289863469934c3e5ccac78d9ff4ba1752ff</t>
  </si>
  <si>
    <t>0x91a4ad03629cbf4b0e0edc54b1cae1636668f96a876b985d11826dc149771c46</t>
  </si>
  <si>
    <t>0xe36c064de934ea9f6c72c69c3f98d498c6b52c6d</t>
  </si>
  <si>
    <t>0x7cacd962d882cb3acb19aff03ed46ab4d173895827910825f324e7d9a72b42dd</t>
  </si>
  <si>
    <t>0x308d162c1a0bf3d2e3386b3d40d68a195accf789</t>
  </si>
  <si>
    <t>0x1dc95996432756915d45ad0918cccdae69629158e729990379b02662569f3b17</t>
  </si>
  <si>
    <t>0x558c120b5b2db0544fbb06a27de3ee0f228fd43f</t>
  </si>
  <si>
    <t>0x6e9a0a3f9613e5e1860035f34cdbb439746786ac39a686ebfb08a1ca469a38e8</t>
  </si>
  <si>
    <t>0x68a942edf1e0692de97610aef08b429951e009e9</t>
  </si>
  <si>
    <t>0xb29f78df2d7909fa2add07f9e847e665a887fafe844e126334bd3f44d29c92e7</t>
  </si>
  <si>
    <t>0xb2622bf96abb9ee8ee8e0111f1b3ed9ad62f351e</t>
  </si>
  <si>
    <t>0xeced51bbf27a1f01446981bb38c3572515871f9f7078f2e51f6b7a35dde142cd</t>
  </si>
  <si>
    <t>0x8b0c8b31c63cf203bf02df98427a2447d82e296c</t>
  </si>
  <si>
    <t>0xcb56283f991b5a8deffbfdf8121f1a82b7d810a0f7e437aff3cfee37f7e6a5ff</t>
  </si>
  <si>
    <t>0xa5e3664fccf4b88818fd5b115a2bc3463d195013</t>
  </si>
  <si>
    <t>0x165dbab661b76ae1bf508e0a013ed5ad4be5c7c468c4e06ca2a33e3bac65642b</t>
  </si>
  <si>
    <t>0xd109522c11b17a69c071dc99fc7777889c914fbe</t>
  </si>
  <si>
    <t>0x4bbb9fa0a1e0d31263ff0a9d5ec130f4f0d91e90bff72cf6cb2bdc566a0d53d5</t>
  </si>
  <si>
    <t>0xc90ef1700bc61933e145bc7ac9d2b70494d74d66</t>
  </si>
  <si>
    <t>0x435c52fe09b112b218bafcbb74f267bb4dcbab894bc506b27513e40ad8d4e734</t>
  </si>
  <si>
    <t>0xb0f082525ff8f66f89c872ffefcb4017794d36d6</t>
  </si>
  <si>
    <t>0xed5dd0ae282432be19c9f7cb88cbf8136091bd5dbe5cd8a7221c109eeba110f8</t>
  </si>
  <si>
    <t>0xa21c9b7196b82e8878d6d54961468f1b657dce3b</t>
  </si>
  <si>
    <t>0xfe2fdd1946b3b508a827dde84cde192293163094aa1c3796bd87ce9bf4cade5f</t>
  </si>
  <si>
    <t>0xd8c0558d2c157506c3d75e3dd84b42da25190fca</t>
  </si>
  <si>
    <t>0x9d87d938755597caff46f8edde8ccb643b1f6405159d434a7d0d471f5b401906</t>
  </si>
  <si>
    <t>0x1fed8450a97b853ee7156ef8ad681a20b08ab7b1</t>
  </si>
  <si>
    <t>0x1e81ba7d346580badbfbd5ac873a91c93afc9eab958f94c4f7284af79f161da7</t>
  </si>
  <si>
    <t>0xad79524d2b291055fc5202f86d9ffda0b08460df</t>
  </si>
  <si>
    <t>0x7afc5ddbd1b5d4f046a69ec3fe4418b73bcb175492aaf4f350ca27581c0240a5</t>
  </si>
  <si>
    <t>0xca1beb2bb9593f40731e1a6ef85b0d5c14067c54</t>
  </si>
  <si>
    <t>0xe1bfaa0abfe942a6ee22035fb22ecc1990362ca532b2e92efa030935def39fbe</t>
  </si>
  <si>
    <t>0x14c025464ad885d3a7d0b2791d269cddb416ad95</t>
  </si>
  <si>
    <t>0x4d1992757b8e75d5fe4fc7ba88d65d6eca426982f2fb3e85a8a8302f79a9af2d</t>
  </si>
  <si>
    <t>0xdceb91641f310c0c0ea6b185c7ce0735be51ac7c</t>
  </si>
  <si>
    <t>0xf01de4d2bba17df2b8c64300e16a5a610a6244d41010c9be43db08f46a87fe2d</t>
  </si>
  <si>
    <t>0x66c22b223810943490a5e40f3fba43fcff3cc843</t>
  </si>
  <si>
    <t>0x233d16aa2d65d5a90e0c2c8c5381c2424279d41c0f6daf0ae33a92507f51a964</t>
  </si>
  <si>
    <t>0x1d96e50a0245dcbff67906a810e9533474a4ee45</t>
  </si>
  <si>
    <t>0xaaa970a652b7883a066509b81e3dcd66faab82d438798f1177f7a7fca1c825b5</t>
  </si>
  <si>
    <t>0xd94e6417157c337fca94b579223dde895e49071c</t>
  </si>
  <si>
    <t>0xd9bab3be2bcac1c32af57d2092815e5b6723485bd14ee945a4aebdf434f5cf27</t>
  </si>
  <si>
    <t>0x839d37d4b4e620c1394d34576f38630bd029d486</t>
  </si>
  <si>
    <t>0xe1ea1a4a41ad84fa0a95df87deea0f387c500acb673848bac194415771240486</t>
  </si>
  <si>
    <t>0xb31401cdcebcdffadd61e8d174eaa685fea47c38</t>
  </si>
  <si>
    <t>0x8ebd9d726a0ecf5e7b36e0bb33c46359dd9c88f729029949f5ace9520f80e7b6</t>
  </si>
  <si>
    <t>0x97b101294b1f3e9273aa626810872876ce3cbc66</t>
  </si>
  <si>
    <t>0xc145b305a1c2b13e237a7cbbcafc2339c0fc3ccc284e280402aab70e6625c620</t>
  </si>
  <si>
    <t>0xebb2e783e3381d9afc16295ac988e3255cf5de34</t>
  </si>
  <si>
    <t>0x7e5d657c25e636a6a4fe006bc8deb6b655fe8a1af3e9767a22d9e19fad5fe238</t>
  </si>
  <si>
    <t>0xd8c417143c9d73e434b9a41a09153a9030a41f14</t>
  </si>
  <si>
    <t>0xc46de3bdae4d3a53cb62ec419dc473c4eb2991e510e6f7f118a44b600ba8056e</t>
  </si>
  <si>
    <t>0x8b4e80dae64791ac469360bffc4af0a3148eade4</t>
  </si>
  <si>
    <t>0x7465720861f13091e81f815d9dca487b0c009bf0ab9cba9f2efc2aa74303d392</t>
  </si>
  <si>
    <t>0x6fd71c3fc6327ea82e8b313f10d000e227abc1da</t>
  </si>
  <si>
    <t>0x5aa6dc3c4a8e47fbac5d1724517f44177c0f51825062b08ab00184bfcd10c9ae</t>
  </si>
  <si>
    <t>0xa2a7ce9a7b67cfa0a748f7aa89ddcb414f22ca95</t>
  </si>
  <si>
    <t>0x80d33d2beada10e1ae40cd8ccd7ca2a61267ced5896abea9c0ea7bed98975206</t>
  </si>
  <si>
    <t>0xbbf9d464d8add9944f1be1d4d438a6c056157ee1</t>
  </si>
  <si>
    <t>0x75be4e52ff6fb99c28fa6b5c75aef9754639b8854f8d17055b9507dc863807ff</t>
  </si>
  <si>
    <t>0x0493aeacbc6f18a6166ac7e3850772e1e140163e</t>
  </si>
  <si>
    <t>0xe7d19d7b8e20d035c05fd61833edea441cbb1ec1989d50d8d02bb5849c7723b1</t>
  </si>
  <si>
    <t>0xa689131dfdd2a6f6c61ffb2b6a92e584904d8f00</t>
  </si>
  <si>
    <t>0xaf2b038d1ac74c9c91ab206e670a18ad738d69468180c1dbe49f3f8c5ebd87ef</t>
  </si>
  <si>
    <t>0x47c43b7ee2560dc14a9d9873c204634cd8821f05</t>
  </si>
  <si>
    <t>0x8c047c3ccbe4a16e7b6fa371254b962e861fea3b8ef5c6c83f7dc19108021296</t>
  </si>
  <si>
    <t>0x454e9dfaee2e3e202f80e1c5b0f12159c6fa9f9a</t>
  </si>
  <si>
    <t>0xd068a2d9c575e8789f0cf2e79bcfa01289bec2a68f04de8a8d92150e57c57590</t>
  </si>
  <si>
    <t>0x5e423d8e1b195a10445e1ed90eb8064a50ed1b1a</t>
  </si>
  <si>
    <t>0x8de4040ba568542e14d0a98c707ae8de1ccc83c773de8bc0dcdfe3fdc58ff11b</t>
  </si>
  <si>
    <t>0x3a82e007b0c17b9fa8588ea79f6f2a90ac04b92c</t>
  </si>
  <si>
    <t>0x1c048f840289832022b6ab5028573b2fa8364ef55ebae253d424fa12342c6fff</t>
  </si>
  <si>
    <t>0x7f18e90e8448383b53597bd5b2611f760674065f</t>
  </si>
  <si>
    <t>0xce308afe2dd30feb1f254121e0fa164778a999c9c9ac65b8102309a155e15b8e</t>
  </si>
  <si>
    <t>0xd5dca5bcced0c9520db32aea0703db434bdcd001</t>
  </si>
  <si>
    <t>0x5a7806eb7a20a77c4ea656dbd7fa4c50452fa40a3545dd8f3aecb49c4ef3a8bc</t>
  </si>
  <si>
    <t>0xb87fbf384144041e14ba441f7bbe1978e840b3e0</t>
  </si>
  <si>
    <t>0x23d0dc96d9d13f94d4ac36c4cdc261e16b0bbd64824ce46b282b8ee316bf1ab7</t>
  </si>
  <si>
    <t>0x5e966a8a89ecce733a72fb5f343f76ed644fc310</t>
  </si>
  <si>
    <t>0xba7b3671f5b966b132ec9f460dd1053fe4bf59dbc02271695a62e34eb4cbcc4c</t>
  </si>
  <si>
    <t>0x406305756ff18ff65ecd6507b9c6fb11704c19da</t>
  </si>
  <si>
    <t>0x01276d65b3c217b03632743031a3120d552618f5c6aeeb3e6c06bdbca5b1cf54</t>
  </si>
  <si>
    <t>0xc9932fe4b8f1861f9eb2677e42e5dcb082a928e6</t>
  </si>
  <si>
    <t>0xef848d0176ea4b725d7349a1cb7ef40c82917b48a8bdfb3854fe30f89dc94591</t>
  </si>
  <si>
    <t>0x6760525a1987566352b9af2266a89738e39817c5</t>
  </si>
  <si>
    <t>0x53df18a2b1b1d8dd4581e683e81a61239804997ae7e6afc7d7c8835675ed1d62</t>
  </si>
  <si>
    <t>0x20718f1ead2fe5db742cb8e7e75710baa78fd1d8</t>
  </si>
  <si>
    <t>0x1007daf6a12c4f11908e2fe007179c9882527592340fcb0a7d5ff8508bc0dcea</t>
  </si>
  <si>
    <t>0xddb502a652e104caf012e9e9ba51baf25605ea19</t>
  </si>
  <si>
    <t>0xeb78d38d8e6e46514cc9abc39d3027e1a1e760311f082601cd713897a59f2a4e</t>
  </si>
  <si>
    <t>0xd46d236c6af6289e31c620f2103bb2cbbfa7c581</t>
  </si>
  <si>
    <t>0x25803ac1e0a1520f3c9044d29dd7c936265de5f776cb46e368ce0f020bc8cd0a</t>
  </si>
  <si>
    <t>0xb4b88498cbf901dc097f7ab5bc86cd0457ef9711</t>
  </si>
  <si>
    <t>0x9dc15a474269ec68cce9354f8fd669f1e563a3e0845f8bd73bd1f27dd7be3719</t>
  </si>
  <si>
    <t>0x5200d4405daaa8159f14cd573f4ebcdbf7318996</t>
  </si>
  <si>
    <t>0xcd164053f3a85b2e7d1712a1b8113d59ab394013f2779f9adf3e1b7081448f2a</t>
  </si>
  <si>
    <t>0x4e538d28dad71a91153aaf3cbde3f9077e9392f0</t>
  </si>
  <si>
    <t>0xf2f72f4ca53abe32ee7dc8454746242f4ef2cd27655f45b2a035762850ee7ddd</t>
  </si>
  <si>
    <t>0x444dc6c992d697708fb115d7759e8f8bb307640f</t>
  </si>
  <si>
    <t>0xd9ba88538155ab2ea9ad19adfd30b2d9f926ebae38b1e6c0cd7a2112828d4eed</t>
  </si>
  <si>
    <t>0x065d777fdca129f0a4efea781bc0a8710b446b5b</t>
  </si>
  <si>
    <t>0xb202dd017bbe3dc582064b2d1d93645cc7d4534a5aab9bfe4d6e4180f79878bb</t>
  </si>
  <si>
    <t>0xdca6cd4097bafef64244000964ca070bd6871dc3</t>
  </si>
  <si>
    <t>0xe15c23e971e07d82778070762ed072e59109290724be5c0ce535705efa362a1b</t>
  </si>
  <si>
    <t>0xdad1c5a96cad2937faf84dbaf3cbe6133c8bcb78</t>
  </si>
  <si>
    <t>0x2271a92b98c609147533b18a3aec64e03275bff4f30e249d68e3dc567824db4a</t>
  </si>
  <si>
    <t>0x8ccac24d7171a131302c9e65fa248fb9077619d9</t>
  </si>
  <si>
    <t>0xc35690d266bd1d34ac9c4958f74a1ef8d9e798ad5686a713f5c310ffc9405269</t>
  </si>
  <si>
    <t>0x14b2ab7b33292e0b3a8bf70bebb27b6071f324eb</t>
  </si>
  <si>
    <t>0x42855cc983e44187bfb9c85cf57b3db3a0c50803e5efde54c57f7ecee9d5d488</t>
  </si>
  <si>
    <t>0x17e907f2c530f3158cc859b926577e62a5207cbd</t>
  </si>
  <si>
    <t>0x6a4f662df2e69cff294aa02fd742421b891574a14a1c0dbf189c9ddf9758470c</t>
  </si>
  <si>
    <t>0x71f82118e406319d2d82c00d7b23900f04d22988</t>
  </si>
  <si>
    <t>0x1e585ce606268a14a89aff1260f1b6077efb5c49d6355568bb39a6080f6a6fb4</t>
  </si>
  <si>
    <t>0x80fa8b8f4945ea7519b34d58330d8ee47505b74c</t>
  </si>
  <si>
    <t>0xb4a870eb395b71d30111ac7b910a8b01eb2f131b5d95d4ab366e87e9f82208aa</t>
  </si>
  <si>
    <t>0x42c6b23c94d45b66511f6c3fc0dcde73d52f4852</t>
  </si>
  <si>
    <t>0xa20f6d0270ec67c8e4248504fc5a034fb2d002913a2399dba49cf9547e69ecdb</t>
  </si>
  <si>
    <t>0x6eae978368f53ad54a56601b55c590bdc612de3e</t>
  </si>
  <si>
    <t>0x7eef7461d92c0d1b9a9474f10cac5d923d9eaabffe832daa777746ae58b9f6b6</t>
  </si>
  <si>
    <t>0xb3fbcd381693e26e595b1029df0afe628b15177f</t>
  </si>
  <si>
    <t>0x2a0d46091b63103964c2a2972e4785084ff742c64dddd7e30c1a61fdaa938a75</t>
  </si>
  <si>
    <t>0x68806d714e5fcb05102547f908e6127348e834f8</t>
  </si>
  <si>
    <t>0x0dac531a7156ebec8b37d8980c0a373f6e0f8904085876067059f885a4529632</t>
  </si>
  <si>
    <t>0xed1662875f2926fc362a4124eea824ed6e7164fa</t>
  </si>
  <si>
    <t>0x66e9418a897abc1cc826cfe4281147617115325bd8f2bb29fd9f460f410f9948</t>
  </si>
  <si>
    <t>0xe45249087a26070161f079c01947476589a92c21</t>
  </si>
  <si>
    <t>0x76d0e0c738a5947002c1ba9cf5e132220c3af9cce22c45f831405536b3c5ca72</t>
  </si>
  <si>
    <t>0xe229c346a0de65cbc063c2e0498202a6ea380c33</t>
  </si>
  <si>
    <t>0x502a63f8f7fb2b50d841c966bbe76d3d303afefb080c404b4480dc1424a0e716</t>
  </si>
  <si>
    <t>0x1de252d8d28bf5cdb53f81f9ba0141ae8c720c56</t>
  </si>
  <si>
    <t>0xe9e7890a1c69e17387ee3ac5edcc057ddf5442e16cfe3462e62b23a3d8bd9099</t>
  </si>
  <si>
    <t>0x1c7624fb6578e8761dc14b10716ad6f2607c2ea7</t>
  </si>
  <si>
    <t>0x87696bddb0a782b2a8c2d95682c6b47fc612d8591306f2af00b529dd4f2d9610</t>
  </si>
  <si>
    <t>0xfc0da6f09a6eee8e42e546e1425133b0b1b31c81</t>
  </si>
  <si>
    <t>0xf7504304719013de04106564b1d66446933f1f630483f8d5e69d2e2959c03876</t>
  </si>
  <si>
    <t>0x0df952d9b92e524d36fccf429a2b56b730c1f74e</t>
  </si>
  <si>
    <t>0x77d6e3a7a9dbcec9d450923248ae6489bc46a06066f0cba9d55f90ab73ede535</t>
  </si>
  <si>
    <t>0x348e5561384c3dab0fec4f4943b484411461905f</t>
  </si>
  <si>
    <t>0x47c7d7eba5c87cc084ba61ca9690d3e04baa7ac5efea6c95505b3347ea5d308e</t>
  </si>
  <si>
    <t>0x1f3e1cdabec4d0af378818c1399562d96eb76df0</t>
  </si>
  <si>
    <t>0x024daf1a86dcc675f37eae066ac2509ce8b64666a7400d1ba83c0472340e5095</t>
  </si>
  <si>
    <t>0x9eba4f4551bb62c44691362b4b154c3c301ec089</t>
  </si>
  <si>
    <t>0x082212d6688366782d29781a2bf3c2c43371e72acdcd49af728effd73141f680</t>
  </si>
  <si>
    <t>0x30f267002ef5be277c07ea66c310955c61fb3249</t>
  </si>
  <si>
    <t>0x96f76176587503e9892d55f07843daf75b8aa3d11a64954644d19e5669a3b43e</t>
  </si>
  <si>
    <t>0x12b0a2db5430650d4ad6190b91eef7e04d92a80f</t>
  </si>
  <si>
    <t>0x314d14e0086d33b7b88fdbeb0f0dd6e4cd8bdb75c7dea650ed20311b52d4c78c</t>
  </si>
  <si>
    <t>0xefb4b6f1051b246951456b421be9af23431e3f5c</t>
  </si>
  <si>
    <t>0x64a6ec1cc33976d6fe2818d8e2fb913c18077bb766d9a5a7264fd7e23fdae400</t>
  </si>
  <si>
    <t>0xef9fabef8aaa06110bfd9078bbf9624f41a9374c</t>
  </si>
  <si>
    <t>0x8248f958b44924e07dfa84f1bbe11a4641ba571639af0fe16e5b1df7c366dd5a</t>
  </si>
  <si>
    <t>0x6a98e174ce2220a17502089acafcc9d616346821</t>
  </si>
  <si>
    <t>0x34b1f2a50947870067d4f73cf99198a17b1353fdc47e44dfb0f82b9b87b777e2</t>
  </si>
  <si>
    <t>0xe0016a33c9227cf9d6812d1fe53ba46cd01b09d2</t>
  </si>
  <si>
    <t>0xc38111c4341ffaaead4ba5d4e11e8a16a3fcd67f0b214617146256394d45731e</t>
  </si>
  <si>
    <t>0x603b24239d41f9b08a89e1e9991977073d586c03</t>
  </si>
  <si>
    <t>0x4fc3f915ccc3beb8f2986cfeb15cd01a2483d4a2a5474e5f6ad80df2f202c8f1</t>
  </si>
  <si>
    <t>0xfe95d6e1ac9e1441f6a0a9c007f6f55b64296c80</t>
  </si>
  <si>
    <t>0x90e3177b150ae80799ac1a1fb6ebb900bd4ad1580da02e8f4394479ac6da16e9</t>
  </si>
  <si>
    <t>0xcb1aba6ae9e620b3f21147a1545491a1eeba53f1</t>
  </si>
  <si>
    <t>0xad9a79b38dc5ae6fb381d542e1f9b645571afee0dc10aa4a08cd5be40e51fb6c</t>
  </si>
  <si>
    <t>0x7b510a604e700a9f48fe30d3f6cafdd8718d6c75</t>
  </si>
  <si>
    <t>0x3d5036a7127925d509a98fdfb284945d7acf68652c613a57700002987319de24</t>
  </si>
  <si>
    <t>0xfca7cd245e46cfa45461da9603d55471bd79d002</t>
  </si>
  <si>
    <t>0xef8ba4d037b0501140eda158cb948b18c09dbc9f68037f5a6e2cdd3d597d1469</t>
  </si>
  <si>
    <t>0x5c029f6aa63fbc52caa47a4c414b5bf1675709c0</t>
  </si>
  <si>
    <t>0x962e5fdc83ed9fc480a0ab50a54ce45d156694d725a8176b03ab511367c3f1c1</t>
  </si>
  <si>
    <t>0xae8ee5ce01ceea5877a2ec450e0509e1a771bf87</t>
  </si>
  <si>
    <t>0xc5e299f58f1e53f83d9d78d80ce7294892d54a44bd4d0c23b32cbba2beb64cd6</t>
  </si>
  <si>
    <t>0xb216efab2a7452751ae8d9d7b79e23f610bfea2b</t>
  </si>
  <si>
    <t>0x5f917df208fbbc7222baa894965186762caed783ab397ebb116bb92ebcbfeda2</t>
  </si>
  <si>
    <t>0x8a1812e81c58ee90efed9ca38aaca1ba188eabe3</t>
  </si>
  <si>
    <t>0xaa4241a496e3b75acea222548058326e5d33dacaf68fe0b5d025a185db49fe05</t>
  </si>
  <si>
    <t>0xd37bd2bc740f8497003744f2e78f7d339b617528</t>
  </si>
  <si>
    <t>0xaa23cd436867f36bf8052f1e00cc35d3cc40dd278003f97d47d7a0719991c34e</t>
  </si>
  <si>
    <t>0xcf198a368bd7ef63e75bd090f32c9bea94528167</t>
  </si>
  <si>
    <t>0x6335e345ce6cf6946898683c2c15a10df0f7a8268ba2bc1d5aa2900cc5154ba0</t>
  </si>
  <si>
    <t>0x5d71fb28d939199ffba57147a8089e82f0265fc7</t>
  </si>
  <si>
    <t>0xf72d75b4c25c779b1b07ca588b0f1583c84f88ce248562f8726a7a427c40f1b6</t>
  </si>
  <si>
    <t>0xf4ff8c1a4b1218da0d0c258a11cfeaed08b13c84</t>
  </si>
  <si>
    <t>0x1b2aafc2a3a3234dc91474cc5c758806ed1bbd099fce74413d3a4d2681552566</t>
  </si>
  <si>
    <t>0x660b1e1b02654bf79f0194936c2a0dffc3cd97b5</t>
  </si>
  <si>
    <t>0x5aedd2ed685f77d4bd6581e943cb7b887a197f87f35f76351a787414b57f71f8</t>
  </si>
  <si>
    <t>0x4b104e755bccd661dbe4b4be7d9bdee58fa08812</t>
  </si>
  <si>
    <t>0x6fe9f90f01d8e53cb024eea91d517b75b5b494ad7023be1be2cea07ae557f4dd</t>
  </si>
  <si>
    <t>0x6ce88e75c9096cd0cb9b9b76bfaddb5db47314de</t>
  </si>
  <si>
    <t>0x45f54ad14b8123c9bdb99ed6f0592e40bb68446c8bccdbbdd282f89d13248913</t>
  </si>
  <si>
    <t>0x387a9d7757a407a7c14e58059f8849950109efab</t>
  </si>
  <si>
    <t>0xa6f955db0eed5df7fba40dd2907364b7631e166f76f9306a552d8fd5ba76d523</t>
  </si>
  <si>
    <t>0x94127f2ea9c6f754561333c9834737ca51984180</t>
  </si>
  <si>
    <t>0x1aec72fd6c723dc60ec810e33306c55b5a7bec4a47d08ad988357954ba796930</t>
  </si>
  <si>
    <t>0x56f3256a86b2c3b4d1f4fac80fc4a30599bca427</t>
  </si>
  <si>
    <t>0x43f61a2792c72145e8fee498e8c9c758d1170d2d237def4dd5277d54d46cbcd1</t>
  </si>
  <si>
    <t>0x1f073a527a1c50800e364e3152782aa11095b213</t>
  </si>
  <si>
    <t>0x41797eb0efc89d4f7a9187d25e72a16ab18663865305405e8b49948a95faa8ce</t>
  </si>
  <si>
    <t>0x13f0b0d41e0ea2a19dffd9ba78bdb2a319a24112</t>
  </si>
  <si>
    <t>0x8a950d5a81b2402b3ec10d95b1e0872c00ddfffae355e59b4461d908cc609805</t>
  </si>
  <si>
    <t>0x3e7e3b9cfeb970ca33545b3953f3a2422e78108b</t>
  </si>
  <si>
    <t>0x1153c437ac88d7af7deb3a40191ed32186f730a42ec83634ea17acf7c11f226c</t>
  </si>
  <si>
    <t>0x2f652142666f6de33230fcd87350b12c597be30d</t>
  </si>
  <si>
    <t>0x8f4f42c6d7cdac671d868552e8878bd7f015dac97bdc19fe097fbe843038fb02</t>
  </si>
  <si>
    <t>0xf7fe6401cd1b4124382d2e31f8a0558d39af8efd</t>
  </si>
  <si>
    <t>0xc46d3dcc873cdd08e551c24c2490960cd83d421f7984eac6e271c89b393f232f</t>
  </si>
  <si>
    <t>0x049177d5281fa227793111ebb268dd9c031227c5</t>
  </si>
  <si>
    <t>0xe2292c6bb7978809bfd04c423a1f4aa83d64688e3bca44ddeda4097b3a7b0e99</t>
  </si>
  <si>
    <t>0x6c136f27cdbddfd692355fdd6435d3499c67bc26</t>
  </si>
  <si>
    <t>0xc82b7d96b3055ad9c03a9b6841932bf8ef934dbd71cc031f39e83d5582b27e2f</t>
  </si>
  <si>
    <t>0xfe6f1334877bc7f1444bde6c62db7bbf1b260d86</t>
  </si>
  <si>
    <t>0xab349d81a8eaeadb70981365dea56a44fb620d9363080814c4edbab66ab3256b</t>
  </si>
  <si>
    <t>0x003dadaa1b317adf52b11a06fe6320f35bf24e3c</t>
  </si>
  <si>
    <t>0xed61d00c24cc3505464f8346be75dfe3eb040171f0ce14651825a5fafe9e3091</t>
  </si>
  <si>
    <t>0x35f8b9820a97053f2deae9251fd74868848282aa</t>
  </si>
  <si>
    <t>0x688b8ca729ca63f48b54445bc676de0dbbd5ad50ef1285934b6b79fc982d4eb7</t>
  </si>
  <si>
    <t>0xb5d030df797794823b0dc9f88f2daf0329cd930d</t>
  </si>
  <si>
    <t>0xc69871850c8334cd3e3c014126b9ed38f9bbfe69bded8f12a40d9fd2bf0ceeeb</t>
  </si>
  <si>
    <t>0x7f63d8f8a57ff41d8e4d195fc845e5184a7d01b2</t>
  </si>
  <si>
    <t>0x4161e56cd891b62d4a4d2b280e580dc956248513c31102181830a12324460962</t>
  </si>
  <si>
    <t>0xece0e1cc5995cb0248883dfc3d93d03f289d973d</t>
  </si>
  <si>
    <t>0xeaa3614090d057e4bd8b398a35af59b52ca96335c8ccc4acbd439af085b87e71</t>
  </si>
  <si>
    <t>0x1489bd4ee2dc425932874959a443a37ea8d55a0c</t>
  </si>
  <si>
    <t>0xe9621406b08196132b199fe3d1ba8aa062c8c3cdc2db47c53473a8d05ccfabc7</t>
  </si>
  <si>
    <t>0x017ef6870fa832c732e5b08b9496bc19a2f5cbf4</t>
  </si>
  <si>
    <t>0x60d8d397f789717b79efd097ead0693e8e7d75748f4032e3864da7f493724bcb</t>
  </si>
  <si>
    <t>0xf24d912cd0df9ca7f6ce4a6f26f54a331ca64a74</t>
  </si>
  <si>
    <t>0xc55c6c6f457da20ea3ee49c19dfa198d5db9b747d98415347cccc79ccb3c9fd6</t>
  </si>
  <si>
    <t>0xba400f0570cef2f849c71ddae4782a98b8a56dd9</t>
  </si>
  <si>
    <t>0xe8bcae58b1326f2403b02bdc007b561b4c14b0c961034f25eba786776487c211</t>
  </si>
  <si>
    <t>0x9acfea3e4e938629a0029cf45bc8a034ed0d3a6f</t>
  </si>
  <si>
    <t>0xdaf40e2cd1477e37dcd5027923a44fa7604a79686762d03ec386c9e704ece041</t>
  </si>
  <si>
    <t>0x9a8819ac999c4d419c0098dcb4b2fb2e1957f0ef</t>
  </si>
  <si>
    <t>0xc600e24096944715334b4e2dd563005bd8d6c2bc67bb1a6c6fbefdb7ae15ce8d</t>
  </si>
  <si>
    <t>0x0737d82a6d329d6724fa82eda6cc623e1609f9a1</t>
  </si>
  <si>
    <t>0x0cffdb2fc9d154fab9e5bb955df106552dbf911171a5212356c2fa94d02a0202</t>
  </si>
  <si>
    <t>0x887bd44acaac3b01223162290ab1df80587c013a</t>
  </si>
  <si>
    <t>0x7956e1c9382d3913ab5a85aa8cbf9e8b50c9dae6f47aad3399aa937019a51f1e</t>
  </si>
  <si>
    <t>0xea567af3f38054e7e56074b1ef24e1f76b40e9fc</t>
  </si>
  <si>
    <t>0x0cbce078a0a1253232cca969c15be02ab5141fc5d40250218c095abfdd7f84d3</t>
  </si>
  <si>
    <t>0xfa71f16ca97ebcc48aa67376f550855765192abe</t>
  </si>
  <si>
    <t>0x2bbf89412ce9b016f645d4fb8377bdc8e4c66d18621170e62c85c598d5a79882</t>
  </si>
  <si>
    <t>0xcbd3dc6105f9e20dd152f69ecac26af070621fe4</t>
  </si>
  <si>
    <t>0xef7e920538995b5b0eff7dbc69bcf047c36fc5d6137eb706a6097fbabcc2fbcc</t>
  </si>
  <si>
    <t>0x998aa7a629794d8cd7549c32d0b9759eca69e1bd</t>
  </si>
  <si>
    <t>0xfe144051e93777bb8743e68d2ec539a203264a25e723fc0d3815621fc0217fc2</t>
  </si>
  <si>
    <t>0xcb7802c10a0d783cbe71f6823743598dc3893adc</t>
  </si>
  <si>
    <t>0x79c2a920686125b0a090396d013482e46d4a0705af42985fddb32ead60e75653</t>
  </si>
  <si>
    <t>0x843bcfe363e7f6ba8c9434a297c5e1f3f4763603</t>
  </si>
  <si>
    <t>0xfdf01aceedf3cafa41b7044ed35bf275027ec605ae57de23af3128ba129d1ee8</t>
  </si>
  <si>
    <t>0xce0f9c085409aa66a5091815f32f5ba1d6ea315c</t>
  </si>
  <si>
    <t>0xd8ad58a46ecda50f098dc79ec427105ed9b9ed118d145af3943ff9c536777e35</t>
  </si>
  <si>
    <t>0xae5e6b066aa5d25603d9f1b3ec13b03831565522</t>
  </si>
  <si>
    <t>0xdde11dc0425752338ee51566bb4c48fe2e0b15424448d01d06595f25c053a658</t>
  </si>
  <si>
    <t>0x93fb6e5903c303ca5e6b8d75d310ead52b24dabc</t>
  </si>
  <si>
    <t>0x789b07e3a9ad5aa696d26fa4875bb5c00aaa82fd12a81f911078d9252fa1adbb</t>
  </si>
  <si>
    <t>0x7ed2815bf49a2046ca48e7024c6c551a93475381</t>
  </si>
  <si>
    <t>0x1bcc8191c2179a0a46d426c70c15a9dc8d3c7e4b1bfe7c806468cffd81fca7a9</t>
  </si>
  <si>
    <t>0x85a6b8d62d01ab1e7fe64a83d0e795c7a1269531</t>
  </si>
  <si>
    <t>0xec8eebb4ff677753264f5f94f447a51b1df93f48c7e0280cb9ff9a7b304cbb10</t>
  </si>
  <si>
    <t>0x3c8f583a494ebca41d75c4e26b0426eb68cd75a2</t>
  </si>
  <si>
    <t>0x4d8b32ac864276ad55677dfb983c05695d0e822d3a0cffd7e5814ec1d24f0ad3</t>
  </si>
  <si>
    <t>0x1920a8b4c21e47ed997e99ea2b49e506f6ccb0d0</t>
  </si>
  <si>
    <t>0xd8df94a33204e44d6393e0896b99fccc1078736f93fbde4ccf0a1cffcc33fb0e</t>
  </si>
  <si>
    <t>0xb493d43ba6b0017c6de52224f8dced29b1cfbbec</t>
  </si>
  <si>
    <t>0x3cf4557ce35443710d93a3be2433c211c9a3eb1f1322ad95a7c434fdb6355070</t>
  </si>
  <si>
    <t>0x1169a4290808bab08aff8793e7332d9fd08b66bd</t>
  </si>
  <si>
    <t>0xb66f6f03e4c3e5a77d1bd580c5d7b2d3cbca1d38083761318122c00f8bb84aee</t>
  </si>
  <si>
    <t>0x65abb81502d48fc6b4a6afecebdfb26ded4c3783</t>
  </si>
  <si>
    <t>0x2c69ef3760a7b9010554f4cfadc7de9d1ee4b8a104e43f07409f880b6157b09b</t>
  </si>
  <si>
    <t>0x4098774752cdb45e335c716fcc7f8ad409b076ee</t>
  </si>
  <si>
    <t>0xb0846db0902e2d069ad09e8a24670d3c41b70b4ca6ade1c059dbcc6c2eb95290</t>
  </si>
  <si>
    <t>0xd64d6b4b387e17fcfd21b0a63c22dc0a44619083</t>
  </si>
  <si>
    <t>0xc8af9cae990a3d8fafe65610a64685f592ca23e1af370dd16e82b969d66da859</t>
  </si>
  <si>
    <t>0x60750a6314e0c21650afb706147698aa96f5c955</t>
  </si>
  <si>
    <t>0x64d7004b73c55145e7e53007bf06d53619bbfe1b3b2173d334d370e5cd347064</t>
  </si>
  <si>
    <t>0x8e77b89203a45ebe65c21ce5a72bbb54d2921689</t>
  </si>
  <si>
    <t>0x5426ca2b0890414e647be74eedf3e4a2efea72006b1e94e48e16ebef524fa8db</t>
  </si>
  <si>
    <t>0x5e3b16e132cc606281d3b1bd042aa704d9c58a7a</t>
  </si>
  <si>
    <t>0x0e0525a7defae80d8e8eafdded40e88981c8d46406e070a7f9ee96eb3172d1a1</t>
  </si>
  <si>
    <t>0x777f030a97bb00b1aaa157649db4b99aca36f79a</t>
  </si>
  <si>
    <t>0x8d7729dc2ae768b83932060d30d5acf2ddbbe30a82d273c3662d29fed4050e89</t>
  </si>
  <si>
    <t>0x555ffcde1ef8fb14a05af85d6065eea65c4ccd0d</t>
  </si>
  <si>
    <t>0xbaffaf2dcf4f60dd29f9f0dabdadc829ef40016988338db3ddc1baea6d9f9509</t>
  </si>
  <si>
    <t>0x55539771a86f8e50622b270910b5b527074e2fd5</t>
  </si>
  <si>
    <t>0x419bb5999a5bf51d13dbbc776bb23add1581ccbcc1b1e70d65a609b17a82ae20</t>
  </si>
  <si>
    <t>0x777a02a8a5bd90c63c181fb65caf153170234fdb</t>
  </si>
  <si>
    <t>0x5461276c4e9d9be440f0245d0669d69f2d744bf6b82d6cde3af229b8b70c4fa7</t>
  </si>
  <si>
    <t>0x5555250e833e89bd464aec6ab7d65f1adc3650b8</t>
  </si>
  <si>
    <t>0x8ac531fbfe1a543f6a70ea79d5510114d6bbdf6fb2af2b25933665a83c961a44</t>
  </si>
  <si>
    <t>0x7777f4801311abdbe4085119c3be953c2c6fbfa7</t>
  </si>
  <si>
    <t>0xa8bee8484fab0f59bc7424976df05032a03f24d3443292a7a62d5618e5ad7b74</t>
  </si>
  <si>
    <t>0x777f1eb70fa532a6368db45a6971d697503d79f9</t>
  </si>
  <si>
    <t>0x5a07345d045101b851a99b2750a64062df923c9643d07442e01a96ccad48be23</t>
  </si>
  <si>
    <t>0x777f790ef20c2cfe5a40bafd36e3eb26f80aceaf</t>
  </si>
  <si>
    <t>0x47ec8d4c7d8374737eb9415e470d5ce3cc4d632ce269fbf46b2b993d6425fa97</t>
  </si>
  <si>
    <t>0x77725c1ebdb807f6c42dc695e1d8d960f308f709</t>
  </si>
  <si>
    <t>0x6ae7b8f3b99bfaa42a4218d42ea1e2c79868b734f578b9ea86837ecf7c343b4c</t>
  </si>
  <si>
    <t>0x777007ee78b161112da8fdfbc07ee7984485c4b7</t>
  </si>
  <si>
    <t>0x36e0c90be1b4010935c88b7d41536ee374c9f47df5211ec82f01ec76acd35c82</t>
  </si>
  <si>
    <t>0x777ebc45b39917fc3c11fafeb4fa2f2a366cb75c</t>
  </si>
  <si>
    <t>0x942f5e325ff4260b759ed2874800ae4a8c5acbfb598c5f91e502fd148f8bf24b</t>
  </si>
  <si>
    <t>0x7772dd82ce9ce641df44171f4af6d3f70ba2e2d1</t>
  </si>
  <si>
    <t>0x307b26abfd1b245afbe0a981f0fabecdca6b4d0587d50bbe5014af5416e9d320</t>
  </si>
  <si>
    <t>0x777f5599c328ef2575b8ef2339dd7bf15c72d33c</t>
  </si>
  <si>
    <t>0x166b648b7f108babbe15a0bb9fc641813da306fd3a4918ee8d57761378080249</t>
  </si>
  <si>
    <t>0x7773e55326c7590b25160b4a5a441d3f902e6892</t>
  </si>
  <si>
    <t>0xdd1553ce5f15a89641a34008f3b7df120af87107f146d5294c688b593022cb03</t>
  </si>
  <si>
    <t>0x777e90f68998fe2338fdda0e14fe63f23c5e9eb9</t>
  </si>
  <si>
    <t>0xa8434fecfe5b42052ca11d0e1d0c405d2e051cc331aa491677a1aa3d7b0111f4</t>
  </si>
  <si>
    <t>0x77723aa67103aaa0b425aa24e28c31e3922b4c9e</t>
  </si>
  <si>
    <t>0x41745bbed35fa9ecc8eea2df93765cd0bffce67c6fea74e65725d82d8aa3e468</t>
  </si>
  <si>
    <t>0x777839cb7d45de5751dd1f49a7f9f588604d1219</t>
  </si>
  <si>
    <t>0xe9d219fd4c6f8c7e1ff5158158aa95251f199586776419f987ba8f5735f9a890</t>
  </si>
  <si>
    <t>0x7779c9b4064d714a9a427fb7da0971b6251e28a0</t>
  </si>
  <si>
    <t>0x2a662673ce907447abe4c48a338c54e40c7144397d0a0dc750d8f3688a29d1f3</t>
  </si>
  <si>
    <t>0x555dd81f963960ff6640b1565c144e983149dc82</t>
  </si>
  <si>
    <t>0xcf2eb00af61b5f6a9d6290fa508e30400ac5d120f02f343ca4413776b5b319cf</t>
  </si>
  <si>
    <t>0x7773c18a720c2c9850eee67ee35d46d87d41c5d9</t>
  </si>
  <si>
    <t>0xa12f166ba61251deb4f12f76e83bde92910c8a3bb7c5efb42413eab423068299</t>
  </si>
  <si>
    <t>0x7777ccce8229b9564cb2b3c83c87d4e13b0ef525</t>
  </si>
  <si>
    <t>0x92aab80dbbe9b1bec2222acf0662cd8ea81ff98a18450aa590f07ec2f3b09797</t>
  </si>
  <si>
    <t>0x77755e990a7e8957a92c1fab31c4e8bb6f262b1f</t>
  </si>
  <si>
    <t>0x8e761bfbfd10b7474f67ba831441b6f0670fab8a8e1e1cf815bddd0ad1a949af</t>
  </si>
  <si>
    <t>0x777ebd8a181010983592743df81dfa065a2865e1</t>
  </si>
  <si>
    <t>0x4b2935ffd8f9f7b8b23a132872e46532a91e883c47f5bcef8ec3b6dc166f0331</t>
  </si>
  <si>
    <t>0x7770766eb7736052c4718bac8c95cea6ec6175a3</t>
  </si>
  <si>
    <t>0xe5d983e611f0b874e810b1c5191b997b15e926c33f65bc3d4061c49710670d4d</t>
  </si>
  <si>
    <t>0x7771d7be96aac7ee2b0353c5f1fec35c0827992b</t>
  </si>
  <si>
    <t>0xbf14dd56f2ee47dd085a6457f669b5f9f453323989cb20b1e83757f24a739b5f</t>
  </si>
  <si>
    <t>0x777aaa40321c098d571f8079872fcaf0ca273900</t>
  </si>
  <si>
    <t>0x9c6385f83d4f4f7162c5d5ec3bc59f0670560f9a4552903e4b95679d93b66158</t>
  </si>
  <si>
    <t>0x7778f091fe413f6ca18fcbfbeb873433645586d8</t>
  </si>
  <si>
    <t>0xbbe70c044b4fa5777fe870b67dd6dbfcc48894f48870ba3f458963f7c2748739</t>
  </si>
  <si>
    <t>0x7779555ab82284af85893e6e39e3e627cb6e6e34</t>
  </si>
  <si>
    <t>0xf854d3fe99c550684675fc3ec5ea729236d4ba79db09c81298aca317babdaa78</t>
  </si>
  <si>
    <t>0x777889509956bdfef3e39c4c744d2dab2c4d2756</t>
  </si>
  <si>
    <t>0x192edff96bb5c770a5652b9cd819d2861f6d60d8cd2145bbcecbade7348a4a5f</t>
  </si>
  <si>
    <t>0x77732bbcd59c83f71c2893abf10970cd1856b96c</t>
  </si>
  <si>
    <t>0xf1404d8e22279ea40e71a05c0d2e7cb7f41e192a026875c526c4937efad68ab0</t>
  </si>
  <si>
    <t>0x7773327eb238f63a48e6cdc51e1a27a55e0ed12c</t>
  </si>
  <si>
    <t>0x5eeed1af913fd778581c228c3b0eff7b6606311a4d9ce06bdd5283c80db03c40</t>
  </si>
  <si>
    <t>0x55548a970e45658f6a9d4435f3c056eaa0fe273f</t>
  </si>
  <si>
    <t>0xe74cf98c33583ab2231789ac1dc0186f864ef46db78f6e18add00fd314cd0b61</t>
  </si>
  <si>
    <t>0x777a85c00067d6a1d3919a5b1a1e4617915ea4cb</t>
  </si>
  <si>
    <t>0xe1c832d01b395e72195eadd742e712eb0311175c7834dd09fd14291b034a5c39</t>
  </si>
  <si>
    <t>0x77775df590be3bd05832b20f32be61cc214117d6</t>
  </si>
  <si>
    <t>0x22b7492fb23990fd9816fd1739b8d37bd29b7bb7b35c7af3cd27605e7dea05d4</t>
  </si>
  <si>
    <t>0x77706b6b7d2d5e47bf0082bb45eb00f9caa5ea4e</t>
  </si>
  <si>
    <t>0x049452f5a4040558ceca48472e9e2b5b74f8cb2c90dd600aa2d677f192eba8ea</t>
  </si>
  <si>
    <t>0x777c98bdb1535f2c191d73d4e6a38e6fe86d6205</t>
  </si>
  <si>
    <t>0x91a19a3685b4a28e8a87e59e238a913a34555fa160ad099b7e83fc6e9662a88a</t>
  </si>
  <si>
    <t>0x77752a12f5871fe6438959628571be7eb2891805</t>
  </si>
  <si>
    <t>0x88e979173d4905e2c675c51cb511e8094fc4781f5ebcca701c80da55c79ea53e</t>
  </si>
  <si>
    <t>0x777d46dd38b57d081d6330d093344f4cc162e3ae</t>
  </si>
  <si>
    <t>0x35fab21f41977520398525d9092254ed417c4ffa0d745dfe5cacbb40c6e195bd</t>
  </si>
  <si>
    <t>0x7773d80288818acb71a448c25aab264e0139d55f</t>
  </si>
  <si>
    <t>0x1f11038011db9a0a8db0e53c928f7e3e44874b4fe3e3bd2fe649895a0a495808</t>
  </si>
  <si>
    <t>0x7778183ae63e58661d98f3f34d14981d8e81d260</t>
  </si>
  <si>
    <t>0xa04c33a251f8cb254339a09e648a775a8aa3e97d8bc41c15ee9d91e50b208ae7</t>
  </si>
  <si>
    <t>0x7770c9fad935fafe8a3562e945b4ef82bc311f96</t>
  </si>
  <si>
    <t>0x60db0ae4ebff28822ba302858ca3f90786a525fd47d97fae0ce182c6c46e92f5</t>
  </si>
  <si>
    <t>0x777cc59c03a745d8d6d6106494ac7831c091a6fd</t>
  </si>
  <si>
    <t>0xe07320ff740628006ac63ee22a8d72ff5de1ddc97de36db39f9a7e0164683b84</t>
  </si>
  <si>
    <t>0x74fa2d6e434c8fd5869a9361f5a1fff0199e8e83</t>
  </si>
  <si>
    <t>0x22ab9e2f363a586f5879279be8c1d9e33532ea1872dde1530808f2f6b8664246</t>
  </si>
  <si>
    <t>0x5555ead4f8895cc8d6f5b9f6ea71f9a80ad4b64f</t>
  </si>
  <si>
    <t>0x0da2e83b83ff37451cd17b1b275804a1acddcf7948754a130abaaafd6927ab4b</t>
  </si>
  <si>
    <t>0x5555d175816adc10f5a9f16a5db161ba5b24ca9b</t>
  </si>
  <si>
    <t>0xdd113f4862658befb015ebf031e09d8e722806973c5753180f2033bb42322f98</t>
  </si>
  <si>
    <t>0x7775678183732f85d750937232b85aea3aab93b5</t>
  </si>
  <si>
    <t>0xfb1dbf42fcaf245d6d6af39a8784c2a0a4fc5d3621f2348698adcaca5d6e87f4</t>
  </si>
  <si>
    <t>0x55556789c1c4acfaa48f1ee2ddbe8c79d08f0c51</t>
  </si>
  <si>
    <t>0xb15c48419d9f6105e9affcbf7164980b96b3c367fef7ac65a034e24d9cdaa23d</t>
  </si>
  <si>
    <t>0x77732b84b8878cd02525cd26af647b422ee4b331</t>
  </si>
  <si>
    <t>0x16e8a81675b35ca0e086fdc4bece03fb5f3476e7511342dd689502292a4c5696</t>
  </si>
  <si>
    <t>0x555d91326026a63db8ff760c013c31a3c3ef2d4a</t>
  </si>
  <si>
    <t>0x0bea504d6470f115ab604af82b7e3b76b0c93e4e74ade1bfd7878ff6c7524599</t>
  </si>
  <si>
    <t>0x5554ca95fca30ca9b2c37360c2cb553ccc086ed4</t>
  </si>
  <si>
    <t>0x394625485d41393a6d3506ece28ef6f259f4445935a773f15a57e0c1a62e5ead</t>
  </si>
  <si>
    <t>0x777aa851fa33731a51146ed33ab425148f922cf2</t>
  </si>
  <si>
    <t>0xcbe19c4ffecad79865530ec2a7f58b0fe704aeaaabce81b913c2bbe1ed651dfc</t>
  </si>
  <si>
    <t>0x777c53618baf53adb706aa0f40aefd687d9c5cfa</t>
  </si>
  <si>
    <t>0x7f10557aba0fed9abdc6d7f8378b83a0645637f350a36611b064fe1e592d7d52</t>
  </si>
  <si>
    <t>0x55545efb9ec2b797a1e3f105464c2e0f82a27358</t>
  </si>
  <si>
    <t>0x9befced718e05f7fdf0fb51305df4167b37c3b7271286e18e233d4bb20c1e610</t>
  </si>
  <si>
    <t>0x77792be6b10e4d157290db0706bc0f4870dc3ba4</t>
  </si>
  <si>
    <t>0x46c5247329a3ff83ce623f2ec0e0d5093c8fa9a75f50f2b988a68bcd3cb0cb3c</t>
  </si>
  <si>
    <t>0x77790f6fee253be15062321e75854e563562f2ab</t>
  </si>
  <si>
    <t>0x1f8c1debb307f64129894741c8f6eb2dd7b38128357cc8a07b669b6ce0ed95c4</t>
  </si>
  <si>
    <t>0x7779da015565b5983f3470acbfd22747803e5482</t>
  </si>
  <si>
    <t>0x499aaf70a7c31a4c456ed474c9d90c854f4c2dd97e0a2a15f7188cdc94dbdb64</t>
  </si>
  <si>
    <t>0x55552acd75992ecd3ae412b87dacde022de53ff7</t>
  </si>
  <si>
    <t>0x8b5fd8101fcc0510f5bf205bf1150ac40f206521f54b190d63dfe4ed3936886e</t>
  </si>
  <si>
    <t>0x5555207cf6fe54d142829940f8b754bae8470ce8</t>
  </si>
  <si>
    <t>0xa7479dd5973c3b001d91b728806f209a16b6ce495b155ad08b7b9d68e06f4368</t>
  </si>
  <si>
    <t>0x555eb3c74d31d94ca1db037e6d83f62b43aedd18</t>
  </si>
  <si>
    <t>0xbdac2ce984faa3894cf22a774c0aeea3f28aefaed9a021860583c27000d7d6bf</t>
  </si>
  <si>
    <t>0x55552f97ad55474f3095e893db2c610ca55e5b96</t>
  </si>
  <si>
    <t>0xb80b0a82f4d373e91ae2fa4444ff9ce71263b5dafdc2e31d1a3eeb493e61016f</t>
  </si>
  <si>
    <t>0x555554b1ffb320bad74180e399b479617e27d1ff</t>
  </si>
  <si>
    <t>0xa54f9ecc70259d20ce2f2413074d9651b9ff47619885671153aadc755d80a716</t>
  </si>
  <si>
    <t>0x555565d92153226d3bdf6adb1a9b5cab77a16dca</t>
  </si>
  <si>
    <t>0x2a11b290b038e3a2d8c0893132110826d30a2d9a6c6107b1efa6513d62b03383</t>
  </si>
  <si>
    <t>0x5555f5a5096f9e26b1a9e001b87496e2fe8f33ad</t>
  </si>
  <si>
    <t>0x798437ec4221a3c1e68dbf434710404ead540e769633ac6c74e020b0613474f7</t>
  </si>
  <si>
    <t>0x77777e7a8f844b73f6269bbda7f440af16038d90</t>
  </si>
  <si>
    <t>0x180b6fca3972ac75f6d22e769cb96af948b4ab0fdc3fed690746fca2e8b9d1c5</t>
  </si>
  <si>
    <t>0x777774b1a7b236cdefe637200bd5d94918c0d1a4</t>
  </si>
  <si>
    <t>0x1e6b705f15f62244863cc59b01b63e1f4efdd802d767f8d7ceb67bd331af762b</t>
  </si>
  <si>
    <t>0x777775f7c4acec565375194b31098d463135a054</t>
  </si>
  <si>
    <t>0xbd174942becadf58f08a9c9f62b19bc2540a43c96345ec7303cd94f860bed5b6</t>
  </si>
  <si>
    <t>0x9764b972cbc1e102edb8a74c0e52288ea7dfd448</t>
  </si>
  <si>
    <t>0x6977cbfa14526ce45bec8733e2e75493e337797e5f5ed7e13c84b9c6095d30a6</t>
  </si>
  <si>
    <t>0x55550ce4d747e2597a6338f64df8918e2ef6e865</t>
  </si>
  <si>
    <t>0x6abc52e411517858c51c0151d6137b02c1fe858caed169c7e9da109e9c42dfbc</t>
  </si>
  <si>
    <t>0x77724915ed5b480c2b576fb77a80d702e3fb1e46</t>
  </si>
  <si>
    <t>0x505c113a94ef581b8c95be3dc239c5c7f5017c125994f3932474586549c0e042</t>
  </si>
  <si>
    <t>0x555e3fb339f0bee60346dec0423a2a4fceefef58</t>
  </si>
  <si>
    <t>0x00539288730f969c990f3d700901defdc6db67334f5ecb642487d05069c4454f</t>
  </si>
  <si>
    <t>0x55553d76ba807cfb85e04f12058547be09080ba3</t>
  </si>
  <si>
    <t>0x16eaab83a53c7996819d2f0797ec80708df4073be74a15ae8b960f02f5af6467</t>
  </si>
  <si>
    <t>0x555f7ab0e91a6556a9620304c067004a1fa27805</t>
  </si>
  <si>
    <t>0x02291cb024565ee03db25556cc391c9600baa9f939a993144687f6282a5f1f35</t>
  </si>
  <si>
    <t>0x5555327a030a0a49a433440b5649d2f2b3336004</t>
  </si>
  <si>
    <t>0x27d2641907e97b55135304163962e009c96b9e41aa690f447bd00f3aed473322</t>
  </si>
  <si>
    <t>0x55555bf7439ede97598a3bb2c1e05248c4aeb78a</t>
  </si>
  <si>
    <t>0x7487f2ca3067b2902805935892177e1b8011f3867a3c801146a5a7b56a283d07</t>
  </si>
  <si>
    <t>0x7779c6d3ecadb2223c88e2a5215097d330ca1905</t>
  </si>
  <si>
    <t>0xeeaa62548e68f54748a42b5234344e4ff30418dde443dad5c260c074eb484ba2</t>
  </si>
  <si>
    <t>0x0ed77d94d94f2e41deafc6c7ca5da5f898414f55</t>
  </si>
  <si>
    <t>0x7e4b045dbe1a4a4bc38fc7df7fbf4f6c610c9719a30ace730f1b25824dbc62f3</t>
  </si>
  <si>
    <t>0x5555e685af1e473423b7dcaee11e445b4d237114</t>
  </si>
  <si>
    <t>0xe153939d420837e5c5665effe2877874c5f2b25dc52c7c0cbf856b934e6e95b7</t>
  </si>
  <si>
    <t>0x55551c0edd0f1a00626bd518c93df68107cd87ea</t>
  </si>
  <si>
    <t>0xdd2efa6371cc86399b8e75b6a167100571a097831d7459cf7f98f72d467e178a</t>
  </si>
  <si>
    <t>0x5554b8d84b2eb5b16974fc5257ba38b49f22a42f</t>
  </si>
  <si>
    <t>0xa173b27ad489bea022ffcb673905ccd64d96489a582e7511b9e926ced852c319</t>
  </si>
  <si>
    <t>0x5558399d8272e04c52f50569e8ed4487107588aa</t>
  </si>
  <si>
    <t>0x92f2bcae2a6abb691a2c4e796a15b4d33fc842134c3dee8ba82ed5276f20f4e7</t>
  </si>
  <si>
    <t>0x55554e88181da08b72e238b96e007913a03f6178</t>
  </si>
  <si>
    <t>0x12144bb22d7dd9bc5b60a722ae930b521b3624d1a0dad97aa7b143986092cdcb</t>
  </si>
  <si>
    <t>0x55558764731a3127b9f334eac78d74d49f894dcb</t>
  </si>
  <si>
    <t>0xa3e7dc9f496b0ef40521d2fd07a0cd17fc325448a3eea9ca105c7e2e35bd1c15</t>
  </si>
  <si>
    <t>0x555c90ddc4296b47acc0b67c3e6d40a2b40be238</t>
  </si>
  <si>
    <t>0x5a2a5963a5517f4a81a2d85f2326c3945c984afbbced498a295795992f4cd156</t>
  </si>
  <si>
    <t>0x7770db50524f9cee5e3f9ba04d4982bfdaefef28</t>
  </si>
  <si>
    <t>0x8229c487a282688621c8c43b6ad59de62d9126f56a3d4a20756942e4874334bf</t>
  </si>
  <si>
    <t>0x55550c03b0c9b87002c4351e1958cc588578a5fa</t>
  </si>
  <si>
    <t>0x7c22218ff19dc6b6bfd1112d0b964625c6b72f25e70de9d09479d0534f598193</t>
  </si>
  <si>
    <t>0x555b4b813893bbd77ad039736aa94edd94d82148</t>
  </si>
  <si>
    <t>0x80a4666f18ab9f16e198cbdcd8a35f86f75aa74677b3f9be7d492cd1aaa3f300</t>
  </si>
  <si>
    <t>0x777e263004dc33334f9ed65149b5f1086d6827a1</t>
  </si>
  <si>
    <t>0x02ebc22eb1f3fcdae78671ea6dfb3ec5212a31f36f6b5a04edf59c199bb74745</t>
  </si>
  <si>
    <t>0x77779f6ff9f8cc5696ad8e34948c72c5f29a450e</t>
  </si>
  <si>
    <t>0x9fb06ab916b25fe8575ed183c10bc479ee9e23a04186b106322b39aa19fc253c</t>
  </si>
  <si>
    <t>0x7773ef409e105f60854be2e650310de8f5fd5d1b</t>
  </si>
  <si>
    <t>0xc60bbb5141b2613d73d85bcbb383bb244f0f68911196036a65ceaa79c486ba9a</t>
  </si>
  <si>
    <t>0x777ddac5508ab27abe438252bbbcd6dce6e0a77a</t>
  </si>
  <si>
    <t>0x6842c68d9a8961648e4cc2635ddad41af2b04e5599b51df52bb13b9d7a3ebddc</t>
  </si>
  <si>
    <t>0x777358bcca40b5bc4a6c6ca257cc7dc2f02864c5</t>
  </si>
  <si>
    <t>0x8a991823fc3fe9ae23544017e071931254efe486bab1a43c868d15f8d512d4b9</t>
  </si>
  <si>
    <t>0x5559fc2aaca3218c14a60a6118222144954f25f3</t>
  </si>
  <si>
    <t>0x6d4c908df408a19832cfaa361508e7b2f4167f74d240172295f9326cc5511629</t>
  </si>
  <si>
    <t>0x777dc3db99dae78254101b0639c82a79b7d4bbe3</t>
  </si>
  <si>
    <t>0x542df7d8394ee6ce6bfcc5cff803d671a89028aa29e557e597b80dfbdbbc696b</t>
  </si>
  <si>
    <t>0x77748ae1fd6612bb2d0205156fcf0b2384940406</t>
  </si>
  <si>
    <t>0x14d3984c66d5df1e21ffa63859bab3f49a69a711c84d87daed1af7eabaca2b9f</t>
  </si>
  <si>
    <t>0x7777776a7d6c96dc3977692d9dbb1b188f478fa1</t>
  </si>
  <si>
    <t>0xbbcf3e51319cd02760252d411d4cdabba78f0e7775be6f217fb66313b03b14d7</t>
  </si>
  <si>
    <t>0x777c4d18839bc2b88cbbf17629cb7e19318f1c7f</t>
  </si>
  <si>
    <t>0x923574f97bf90f5d2dd373f625ad255e83dbeff6d170e034379897d8824f0ed0</t>
  </si>
  <si>
    <t>0x55593fd4b81ca3274c3f1983a284475974f5799d</t>
  </si>
  <si>
    <t>0x0a8584545b9920d8b81e0ef2a333aaa110e151a75a4a9bd099b5c2506d990a7d</t>
  </si>
  <si>
    <t>0x555de38388ffaf6225e215e9c3a18170fe36d875</t>
  </si>
  <si>
    <t>0xaf3c6571f7f97ecefadb309a683703ef0cd8b25878f486d8f7fcd78927069228</t>
  </si>
  <si>
    <t>0x5555a320dab9dee5d6ac3004ccc2d9966db17034</t>
  </si>
  <si>
    <t>0x61dfc5a7a2ff1a07643de1147094316d1366c222fd9d29185df0c28541ceadff</t>
  </si>
  <si>
    <t>0x55555e3fde2841002cc1c91203a1f54df11dbed7</t>
  </si>
  <si>
    <t>0x69b302f6cc6486ec4f061f3165b5321f7a3c1ed279249d2221e722c3f87c0ecd</t>
  </si>
  <si>
    <t>0x55551103640eb3034d4e621dfc44f7899f2196c0</t>
  </si>
  <si>
    <t>0x4c7532fe2d094c1fc130ceb3d4475b9d85e18e1d86b49396ff07559b13af966c</t>
  </si>
  <si>
    <t>0x555522400e9a0db505f0ad8e27f013dffc86acbb</t>
  </si>
  <si>
    <t>0xaf884cfbfeaf3b0433b842555285f740f7698e5ea435de75e95e5bedf1f83b97</t>
  </si>
  <si>
    <t>0x77777639f22bb93b6dca1345ff659f6f8ccd6958</t>
  </si>
  <si>
    <t>0x73f5398a693a8d80a99c25867fefe277fc4d1bc5c1e93ccafd3d1540e783d090</t>
  </si>
  <si>
    <t>0x1b7a90830df4c2153913a5a5e6b7e4514dd783bd</t>
  </si>
  <si>
    <t>0x198096572efd7c3bae395e74447343edd88a293edaf5f5f2d17ffda74c9a464a</t>
  </si>
  <si>
    <t>0x39c42983a8af8fa8b87ce35d4d595bf1fd0b5084</t>
  </si>
  <si>
    <t>0xcb1072dfc49fcac1ce39ce5e70012970fe6518bc42eb76dc52153a1cbf8c67b2</t>
  </si>
  <si>
    <t>0x2608e969bd4f5fee14f52cc4cac65bf3e537b0cc</t>
  </si>
  <si>
    <t>0x53a443d48c77d970d650009d7a7986c083d17ef9dbdebb04f9d421bef5534da9</t>
  </si>
  <si>
    <t>0xae29b4234ea4dc6366bde215da0181fb0e5f45f8</t>
  </si>
  <si>
    <t>0xa20055f0fe366d86c157c96f224163e0f88da2b78ba8c79676e447bdd32c8330</t>
  </si>
  <si>
    <t>0x8ac8b6be27e664c288215dd3ad5d5b28da4a235b</t>
  </si>
  <si>
    <t>0x37033eeddb4a104155d9a96588bc964e24f3fa64995ddea672c1b0c429c5cb85</t>
  </si>
  <si>
    <t>0x56f6d118f44e43763ee522d44fc0245e10c9bfc2</t>
  </si>
  <si>
    <t>0x38f625b6b4b670ae26ae47382bf9e99f402bf536499e45cab9f57a2b1ce68148</t>
  </si>
  <si>
    <t>0x6e929e37d0d1b8e89ba71ee8994efd0c21d23a15</t>
  </si>
  <si>
    <t>0xca318fd203228df25e7be410b224f2720b2fe3d4f682b7b2b716edff88cc5c4d</t>
  </si>
  <si>
    <t>0xd2d2fb6c3a561de6151d798707d39c6441c2adbd</t>
  </si>
  <si>
    <t>0x291a06b87669bf2c966a92eea18890fdf3cfda34b80060a32d860834334a7a94</t>
  </si>
  <si>
    <t>0x07789d425ba641481433700a93017114865e8bab</t>
  </si>
  <si>
    <t>0x938d79088ea0b24338ce80ccb9071e3432d22fad43040e29cc8332021299943a</t>
  </si>
  <si>
    <t>0x24e7fe2448a8dd6f57d998c3ea2ef72010eacd80</t>
  </si>
  <si>
    <t>0x6f0c80776908b28827032751195b990441c54f0999d7cdf6587d829125086739</t>
  </si>
  <si>
    <t>0xf57ec919ef0ad1f465f274b7b207e28d12e04eb1</t>
  </si>
  <si>
    <t>0x6cc18b13b2fd4c941850c1e865beb1829be5d436cf0e01cae878b422f3d51836</t>
  </si>
  <si>
    <t>0x5bcc5a0da30097be402346746bb32eb7c237f8da</t>
  </si>
  <si>
    <t>0x2a1ae6cdd57f888b49c65f0c27c21c9dd6117c426c761909c1684dad9ab60b92</t>
  </si>
  <si>
    <t>0x6ba7151e6f9f00c8a4bcd42ebfe06e8a2defb803</t>
  </si>
  <si>
    <t>0x50f72c304ea0637a52b0a30488a12409018ad28394656cf2e231b3ebc47df1ef</t>
  </si>
  <si>
    <t>0x08cdad6789efe38600663a1f156007d25e401183</t>
  </si>
  <si>
    <t>0x08d1c353e86a7fdde1211f546ce1eba6d2a1848ca3bf9599f93b14ffd9613e26</t>
  </si>
  <si>
    <t>0x009d439a3658a2022e150920fec4453923e4f237</t>
  </si>
  <si>
    <t>0x500b90e16d5d28f0b5446f83ae0ba73ed824508dfe185f310f740471bba26c68</t>
  </si>
  <si>
    <t>0x67ddb5f62fb199a7fd94ff793cff1b25da3840cd</t>
  </si>
  <si>
    <t>0x8749fe2697c5e6becc08e74fbc4bdad6568ec14bc116fff93af76229305432fb</t>
  </si>
  <si>
    <t>0xfe7c58a765e7a7625d64fec70fd60003b0bdd385</t>
  </si>
  <si>
    <t>0xe8fc7ce370f9e7483bde14109bb06511b0d229f9ef6c716405552af28fcf1e90</t>
  </si>
  <si>
    <t>0x8705c2489c06972eca816e8a5cac924e8c6aa543</t>
  </si>
  <si>
    <t>0xf5ff90709065d74172ad7b327a2a487f04551cd360ec1833125214e52251b31b</t>
  </si>
  <si>
    <t>0x9f9ec44b347b2fc0e01c1f4b009255740e3dced6</t>
  </si>
  <si>
    <t>0xd6ef882186c0db7f58bd1b36886716c6b2aeeb75e90c1fe04ca37348a33decc2</t>
  </si>
  <si>
    <t>0x3a3230b4e8803c3565dcfddb7246686a4b95ee20</t>
  </si>
  <si>
    <t>0x7bf01393235bb4170cc7dcdce594bdde3fd1f545e8a77bbd1c5667cd39af538a</t>
  </si>
  <si>
    <t>0x5e08a7cf91d5e51c5eaa8f57ca9ec8499439d30a</t>
  </si>
  <si>
    <t>0xd5819ffc3294ea0094856c991b1f8ed3831a79a62114b602a8ef7b7a3e5b0a01</t>
  </si>
  <si>
    <t>0x58f2b5ebb7c74675206368afcc1338a630665a76</t>
  </si>
  <si>
    <t>0x2031280e98f2e269fa70277e4ceca138035d05e7a76db0ac24ca2c18a9b6a20a</t>
  </si>
  <si>
    <t>0x60d975b44fd13f8130a5613179550ce806612809</t>
  </si>
  <si>
    <t>0xea61ceaa1c500ddc1b4a4c2550c825cdd9d90af026c760cf4effd16eb8ea328d</t>
  </si>
  <si>
    <t>0xce31133e26b5d4ca0f27990da7da008fdd16975d</t>
  </si>
  <si>
    <t>0xf9c2e721e4f2b0098af07892a230521f2948ee7e86e0544208609ff138f6a444</t>
  </si>
  <si>
    <t>0x7e8db7aa39c0d520b1576160a5557de2d2d9eac7</t>
  </si>
  <si>
    <t>0x95f3ed130595f5c1e22afc15c3c21564e2808ff586a25ff34dab874f09f7e52c</t>
  </si>
  <si>
    <t>0xfe43769e6be0c488abcc849243b2c79072292ae8</t>
  </si>
  <si>
    <t>0x1c7e166d668b00b1df60a390fc5bc2e6944c2eae4698e6738bccad3b30ecad06</t>
  </si>
  <si>
    <t>0x9cfb51b7464f893f2e12bc75d3e0aef3080552d3</t>
  </si>
  <si>
    <t>0xee88e6ebd8239b788cbaa7045fb2ef4268729f121d7f8475c4cbae0bc3a00bd6</t>
  </si>
  <si>
    <t>0x50a2a005d014e2f9492adf4e1a011fb9fc4e1fd0</t>
  </si>
  <si>
    <t>0xf367c52801c2b84d860e1d087a38c870c7d32cae8e2c23db5c41b732a2c54d19</t>
  </si>
  <si>
    <t>0x63879e23b8db0f59f1a5e5c6870a09b410278249</t>
  </si>
  <si>
    <t>0xcc6d742bf1b4eb641f4cb166e1c074f449312c47aaad97533d36298e137e6571</t>
  </si>
  <si>
    <t>0x1fde498d02cf93271b2d08a306f71c85af10b795</t>
  </si>
  <si>
    <t>0xa090ac290828d724d11760216b974ea2df7d34f520aa4c709cf9060fa4667ce4</t>
  </si>
  <si>
    <t>0xccd7228a0b548f8d5bdb3aebca75269d9662a557</t>
  </si>
  <si>
    <t>0x71c41c35c517d2e97741a2f7b625301425a17385cac0d9ada154efaf43ab3871</t>
  </si>
  <si>
    <t>0x2c771ed8c1ba023f8ee50540705eee9507cdc825</t>
  </si>
  <si>
    <t>0x24bd775b2dce160fb8288969a4e96675e385704625b9e06d848ad29753ca5fdb</t>
  </si>
  <si>
    <t>0xfb1200e342a335786a030b686878ba9087149ace</t>
  </si>
  <si>
    <t>0xff93a40e3bed42ffa128980725aba1e504928230b0428fa4bf86b208628ce417</t>
  </si>
  <si>
    <t>0x2504260a44bdbd7a7950f5335fa133297624d978</t>
  </si>
  <si>
    <t>0x2236a9ad2175cacc7091ab573ccd72990b62e0346d4c5bb268fe0478ff07a260</t>
  </si>
  <si>
    <t>0x5c816f4f9934ab4d776a25e3863ea651c0178bf5</t>
  </si>
  <si>
    <t>0x05f5fdf39d47ad4f20267505f25b962f23073b3ff9266a789d8695d057321d23</t>
  </si>
  <si>
    <t>0x9b291813ceb83ee4e6cf0129b65952ea39e6d23f</t>
  </si>
  <si>
    <t>0x6c078209bfbe2d1c5dae4786aa9ed7835711d99c63edebc61d3187ca71a0849f</t>
  </si>
  <si>
    <t>0x3dd5d6ef3966420d180365181b52cfa82e03e783</t>
  </si>
  <si>
    <t>0xbae101f9f20664d23db149f60e0033daa9912f10ca2806a334b3f2b7ac16d87d</t>
  </si>
  <si>
    <t>0x19f144f487b7d9dc547800470908c68cb25662a1</t>
  </si>
  <si>
    <t>0x12db2f6838ff2b8eefa99305156f2dabc4472a8b01d994e98e937866122307e7</t>
  </si>
  <si>
    <t>0x8a9221f5ce825a1930e4e5c0c46776428677261f</t>
  </si>
  <si>
    <t>0xd33de2e5d1abba26551b666c10d553105c015fbad9d21e5bf502b2b1ec603941</t>
  </si>
  <si>
    <t>0xab0f2c09e896580fe1eefc9fb483763e6619ce84</t>
  </si>
  <si>
    <t>0x8f68ecb3d97786d22137948be4716f353c0abe4d924c4da3c63b7f625e563c18</t>
  </si>
  <si>
    <t>0xfa86f5233e3e283d0d22976370e9e791efa1c5dc</t>
  </si>
  <si>
    <t>0x74db7012c3f289b74f4736b04ae466538d88618a89f41aa9aa2cc5680e8fe2d3</t>
  </si>
  <si>
    <t>0x194ecae6bc3d58b229bd7eb8762f1211ed23134d</t>
  </si>
  <si>
    <t>0x62d5887dcdd3c6bb3aa0f1668609e94ae5d93121115c5cd8c441d3f8c99f69b1</t>
  </si>
  <si>
    <t>0x8face38251d072d0060d167e15c7fac83d2d8750</t>
  </si>
  <si>
    <t>0x2b4446955a61e158b76ed6b33bd12e3b98fbefcb3ec41f9875fc605f74ff577a</t>
  </si>
  <si>
    <t>0xf4735b49abf0565b23e48549719a4dbc9f2bafc8</t>
  </si>
  <si>
    <t>0x821a39299471f182d075dae75b7abbf5331ee15d4399a1db2d11586f6a8918a7</t>
  </si>
  <si>
    <t>0x567aeef6a85fce0ecaa21ba44986a60a77c12146</t>
  </si>
  <si>
    <t>0xda47834c35ae13addb0648817114042ff5bf98f5408a2c44ab1ba04a67c9ed6a</t>
  </si>
  <si>
    <t>0xe3f5a41d8660be9a0426e62fad6a28427d103661</t>
  </si>
  <si>
    <t>0xe98dff5c94d06260c37c3c21703fdb0c3d3f640cef4d0c1605c4e0415178a837</t>
  </si>
  <si>
    <t>0xeb2fd9111a7dbb66b745efcb4eb4e23f63e88872</t>
  </si>
  <si>
    <t>0x07590ad8dfe74b68e611c21fd8fe15421349d3a8b7519ac8c27ab18c111b2c79</t>
  </si>
  <si>
    <t>0xb16a8065905eb395e607ca9015ff58a20db76520</t>
  </si>
  <si>
    <t>0xdd502d26f09a3ac27bc524d2ccbd83cd1edc677d752cab80a65d65f52ed99ef5</t>
  </si>
  <si>
    <t>0x08919bda8f5e69683069b5815f6adec38b66a2bf</t>
  </si>
  <si>
    <t>0x17e70810a04bda51397f81d096b9b217a25197957e6302a7b81c16769cecb210</t>
  </si>
  <si>
    <t>0x95d040385bdab53812142ff5635a0ed87aa9b85c</t>
  </si>
  <si>
    <t>0xdf343d754424482354d045467d7b78627cd18fc7f9dcc6e5d27c24eead4205d4</t>
  </si>
  <si>
    <t>0xe48c001602dd04cf2e14b6828879028b77112920</t>
  </si>
  <si>
    <t>0x591a9aa90b1a030d0a6568ab951ce85d473925c05b902b64a230e1ee053bf9be</t>
  </si>
  <si>
    <t>0x03f0956eee9d8cc36a6454dafad726271a675acc</t>
  </si>
  <si>
    <t>0xe4500da1e0bb6c8a20ceb3c92d791e06d825ea5640feed3e935e650510dec36a</t>
  </si>
  <si>
    <t>0xe581bac39b209a725c6ae3a265c92d6370d2657f</t>
  </si>
  <si>
    <t>0x0aa439be158090ba04adacdb5acb6ec48f8aabf8aacd942020c643fb85745ac6</t>
  </si>
  <si>
    <t>0xce26f9663f707c4acf860c1aad58599ece94c31f</t>
  </si>
  <si>
    <t>0x0d94a967c4857a90bd8495152d8f02d7f3e12cb527c1c080f928049550fdad02</t>
  </si>
  <si>
    <t>0x09ca9b9bc70a3d10cc43560600c1302433b05f5f</t>
  </si>
  <si>
    <t>0x7962174e05e06b952ff35ad46646ee870a79ebbdb89b4b802af5d23cd6c1ab7d</t>
  </si>
  <si>
    <t>0xfaf9d321ca14c11e28b721c755b918b6aa2f4a1d</t>
  </si>
  <si>
    <t>0x895d068fb2046ed50b29ab2ad4f6df88d4baa8941f4b2ff1996b1173543cc3b6</t>
  </si>
  <si>
    <t>0x141fe4b8880244ea4e3acf7c763f74af70105bac</t>
  </si>
  <si>
    <t>0x0cdb2ea0d8ba64f03f33e1404dacd3a8084da16dcc385c54e568e4020c3fb49b</t>
  </si>
  <si>
    <t>0xfce7f89c0babd18c35fcc471c44f4874df3aeffa</t>
  </si>
  <si>
    <t>0x14ed28a6bf57f99d0473fe3ec959c90a248b69e286a08bff1aaebf7397cd040a</t>
  </si>
  <si>
    <t>0x052acb86295d5d89b07d55faaf43cbac075fb35d</t>
  </si>
  <si>
    <t>0x70c86f817353f2d37d51df65f5c0344b45d698569f1611c9da94f08d369f1d00</t>
  </si>
  <si>
    <t>0x6bcaacee84336df8d864f72d9d4427227362bcba</t>
  </si>
  <si>
    <t>0x247db49db291c3c70166ef30b2522fb12ca713cb634ff1068e7d6b72e38edb5f</t>
  </si>
  <si>
    <t>0x62c0881b3ed39b1bc8ca2cd411d5a9d9505ca4b2</t>
  </si>
  <si>
    <t>0x7f0db99f38f7a2a041232f70cb02824609893e6851f21ea31b12866286e61b5c</t>
  </si>
  <si>
    <t>0xab769d75038502b30ca9c67c9d4592940c224a4d</t>
  </si>
  <si>
    <t>0xe43264213cd6e4a98f4416c2ead0f17f2cde3443a2132b523570bc2113fcbdd5</t>
  </si>
  <si>
    <t>0x4698a003699442d9cea3a4bc88a5895e76e34216</t>
  </si>
  <si>
    <t>0x3b2e3ef4c722339e06950693d24c9d050f0f3acd02f15487254592ea925c9172</t>
  </si>
  <si>
    <t>0xf609bf49595630f25df299294d314dee58b750d8</t>
  </si>
  <si>
    <t>0x37df23b3973055f5de4c4f143b0616c61e6958efcde02286dbd5f1ca7998c8a2</t>
  </si>
  <si>
    <t>0x95a949b57c4d5e5a38d3a3f050901425f574cd3d</t>
  </si>
  <si>
    <t>0x01c42abc9563afd9a269ef254875ecea874cf9409c7460be692d8e55ae061c1f</t>
  </si>
  <si>
    <t>0xf9f3211a52a9a0081be2cec28cabf5590a995bc2</t>
  </si>
  <si>
    <t>0x079195222c31e60a6dd36b492611b0f582db9c431f071f5a873e48b43b0faacf</t>
  </si>
  <si>
    <t>0x7aa89bf52300a33f116558d3f531162ec4af0f94</t>
  </si>
  <si>
    <t>0xb2933c7917e73a3d4075500b257497affd31bb088a456408eee6d05c15d58292</t>
  </si>
  <si>
    <t>0xbceaa4f0ded51427448dac5ebb9ec3f46420db7c</t>
  </si>
  <si>
    <t>0xf211e28969096a084381cade8f02b7baa3a86dcb22f622110d87b36ecd3ddd08</t>
  </si>
  <si>
    <t>0x26af0251634fd26ac0589711e99f3a200cec8d0a</t>
  </si>
  <si>
    <t>0xa5c42c78fc41e26e4a61da6bb4da0add17583f8484d42706c0635b85064eb9d4</t>
  </si>
  <si>
    <t>0xda4c4d05dd1f697ac4083c009cdc9bfc24bc9d9a</t>
  </si>
  <si>
    <t>0xe1457e56d635c367dee64a6c80f525fb7ecae803109a85cf147adf1b4abaf819</t>
  </si>
  <si>
    <t>0xb0dfd3849bf034da0d1221150ac8a31b61137cda</t>
  </si>
  <si>
    <t>0x9c234208df144dd72a595c175a05308ae4d1fafa1a21afd3e7be74d1dbd3fa55</t>
  </si>
  <si>
    <t>0xb7cba610ee83312252deae48f2694e25a4cb4167</t>
  </si>
  <si>
    <t>0xcaf21f0490380b82e1b6175a8e1f839f461eab1d866c3a96a4271295b9261e5e</t>
  </si>
  <si>
    <t>0xa5d62c80e5dcd29f84169d4541d7110e67894999</t>
  </si>
  <si>
    <t>0xa750fb3f015640112bb43291e5bdec5e3d624a03fc28dd76da8e00c247355826</t>
  </si>
  <si>
    <t>0xb3bc47b5992fb0e99d2f9156eb7c91e6e1816641</t>
  </si>
  <si>
    <t>0x504f281eea4134d190b27450f1dae674876b22d784fffd5cb74e0ffdf8d52343</t>
  </si>
  <si>
    <t>0x1a42819f9290a79a24ffff5faa0c810054ac4b59</t>
  </si>
  <si>
    <t>0x2dd89a15586f8db0b90e5fef4c5d76493dc5e79fca95cf51502c8afd8a912966</t>
  </si>
  <si>
    <t>0x345131502a0da37dc6ec1f7bc8d208a50140abdd</t>
  </si>
  <si>
    <t>0x9f1f2017ed1e91cd6e84f4cc47c0e70467ea661b9993ed8216229c6167d4c429</t>
  </si>
  <si>
    <t>0x49a9deca3dca86ab3a029c2ed629ec8477009fee</t>
  </si>
  <si>
    <t>0xa87783b05c5658df83c80759a68fef88c5fe5724769fcc26ab1fbbba6506d0eb</t>
  </si>
  <si>
    <t>0x48cbb7f9b34ac7329dad2aa1892539bc347f0146</t>
  </si>
  <si>
    <t>0x2bdf628a7e3c33a031d3d74855fb000dabc97a68956e89c947ef0516542e8ec7</t>
  </si>
  <si>
    <t>0x75fb5967bf4879972bede7c59081f44f7f397b6c</t>
  </si>
  <si>
    <t>0xed44c55909c9c13715498e81ea9daed950c1dae0f9da72626e4193bdc0cb8853</t>
  </si>
  <si>
    <t>0x95992c10772399aaa775f69aaa7ec0c05cd50ea2</t>
  </si>
  <si>
    <t>0x91d20b45f0c59e090859ca6c94e1b69a1fdd76ae1fa02eeb22097ce03f8d7b46</t>
  </si>
  <si>
    <t>0xba2b63e1beb0332836410f7ed34b998e7a8fa06e</t>
  </si>
  <si>
    <t>0x9580f81b8e33c4ff2d53f31eabe5caf3ad51abaaf0c62ad50e10031ea84c5e2c</t>
  </si>
  <si>
    <t>0x1b2bc97ba827d5d26d53db65aec8cae1d0cfa06f</t>
  </si>
  <si>
    <t>0xefb0a97fd893a68cb391144f41bec8d1c14c317c3c1bc946bef6c5d76d992bea</t>
  </si>
  <si>
    <t>0x764f3deaded3a78974726be11593a115ebfad8b3</t>
  </si>
  <si>
    <t>0x0083b8c7fd0c962fcc2fc7aa823398320e4856a1552c13240bbadfe12ac8ce59</t>
  </si>
  <si>
    <t>0x6ed6e9e3b6783a84c4fac420af7585d0fbf986ab</t>
  </si>
  <si>
    <t>0x81101128993db8c1cea648ab5186dac093223f53f8f8178b9b3177ab5f79b089</t>
  </si>
  <si>
    <t>0xeed86031d0da239512f74805d04c1639a501e83a</t>
  </si>
  <si>
    <t>0x987fcdf2a356985010d6730fde1c769d6f6f1c7b62b92c5ccde69e5d394bd621</t>
  </si>
  <si>
    <t>0xdfe8dde20f48280a7064c272c347c17521afb1ea</t>
  </si>
  <si>
    <t>0xc12817047af577e6c8ac0e26ce73634171336a87e47396dcb3c3faf2a01a572d</t>
  </si>
  <si>
    <t>0x35cf2e79f526b560399cce91e417682cdbb6a137</t>
  </si>
  <si>
    <t>0x5da804e7e0fa1b0f7800144a661079c26ade986dc2bac9b0ecf974e06d1e573e</t>
  </si>
  <si>
    <t>0x21bb68bd1bd85042a92a64ba1a9055c0a933c6c6</t>
  </si>
  <si>
    <t>0x97d86c74bf0280f77e307a2282746698f13129f80223e5e8e80d2e26999233b4</t>
  </si>
  <si>
    <t>0xf020f464f284dfdc0511d66edea22a1dc042b5c6</t>
  </si>
  <si>
    <t>0xa1601f1b797460a2b081f323dfebd1e5ad949abb678546f72044ac22a7d7a1c6</t>
  </si>
  <si>
    <t>0xba0cef96620fcc4a7ad2d91f4878744de825f70d</t>
  </si>
  <si>
    <t>0xb96655f3bffb29cf855c47ebe693fd532479e10b6b4a61dcbc1824d33984ffb1</t>
  </si>
  <si>
    <t>0x05f9c1137c90707a2e602e2913cccd02875c4e75</t>
  </si>
  <si>
    <t>0xe376fcd29f318db1c99020711f8811fbcbb0354219049594b76fc24338e766e5</t>
  </si>
  <si>
    <t>0x8407dc06e1264de30c72d18c404fab186d99b895</t>
  </si>
  <si>
    <t>0xd67b75dd73987f18eaeb92ba6f679a166982db56b21e62304dbe585817391da6</t>
  </si>
  <si>
    <t>0x5d017c771a54a274277da8161277a03c2aecc749</t>
  </si>
  <si>
    <t>0x678a11412b29fed41607a4e3f4087e2d536a52cf05cc3c30ad6104af302392e1</t>
  </si>
  <si>
    <t>0xa79f0397a265d7c1d01a4b6aa601a6f8ff079ee1</t>
  </si>
  <si>
    <t>0xd5a712107a3ab0a6a7b5c072e20e50c30c8ee4aa7ed58292b47c1c092922e023</t>
  </si>
  <si>
    <t>0xea929b0456e01eed5df7d50cb22d9bb50285b671</t>
  </si>
  <si>
    <t>0x9b424835c013e278fc2b3ebf11c9186712d69e7ec86844267535b9f6b87d22c0</t>
  </si>
  <si>
    <t>0x1c13318fac0c7af735b988c9a0ee08e6b222cd0a</t>
  </si>
  <si>
    <t>0xbec983fdaf907d492e72aa0bd5787ec2be7983220a7babba35909d69858507b6</t>
  </si>
  <si>
    <t>0xe8023ed888364658413048bcd2821630da7cf61d</t>
  </si>
  <si>
    <t>0x3817af0466eb51f8ada2188207f0f7bf933101057122d192fea85f8bf1c36a9d</t>
  </si>
  <si>
    <t>0x844ec1aed5d39b5356e0d3cc8aca918ff37c8984</t>
  </si>
  <si>
    <t>0xa445d745c5cae588e6c4ec55ec4154b23183c989d2460150e4c3b610ab4d77b4</t>
  </si>
  <si>
    <t>0x37bb71767de821c00b77d2d166b7e16bbf7b5840</t>
  </si>
  <si>
    <t>0x074e7eefd5bd13a2603fd903e930fdfbde923d3ebfca4e872bc8a7b16170ed29</t>
  </si>
  <si>
    <t>0x5c8cfe713b2f7d0483e933c1a1b038a5034037c6</t>
  </si>
  <si>
    <t>0xe2e50b38f19940a9aa133c57198b508b5e3e6032599780e74116868eeafaf3be</t>
  </si>
  <si>
    <t>0x0d4d97e70dcd0dbaa6ff20013f03e7612a5a7204</t>
  </si>
  <si>
    <t>0xaeb451dd53bede1d2924dc0e23c6e0eabfb2558b3982d134d4cf686d50543db4</t>
  </si>
  <si>
    <t>0xe427ad85dabdd37fd05528cf902f47b685ff1541</t>
  </si>
  <si>
    <t>0xcf6700c32392410db2b254fe0df369a54b29a53d542bbd517bedad957e0c8528</t>
  </si>
  <si>
    <t>0xb6557b982769261761e28ed12685211f0960daf9</t>
  </si>
  <si>
    <t>0x6f942fa0b5040da49411827c7f9fbe6d4900ef8e952582c75f55b12e0141943d</t>
  </si>
  <si>
    <t>0x523b04cebfa862579b4df0076aad2af2681a1ae2</t>
  </si>
  <si>
    <t>0x926d520ba30436ca9fbb7f4e06a5715f95d7428e954efc92921d5192f2432154</t>
  </si>
  <si>
    <t>0x03d9ea1f2a40e71b5b0befe8a6e638c36d79699d</t>
  </si>
  <si>
    <t>0xb4818818c86de9ef6fb667b2bde15c3b7797727e0f75fe6d630c7254488825ed</t>
  </si>
  <si>
    <t>0xa8fb022274b66fb2315a6ae02b2c01298737934a</t>
  </si>
  <si>
    <t>0xaa37ce980aa551041bca698cb9929cdb21069e179d6066685ed0bc124f28fa6f</t>
  </si>
  <si>
    <t>0x878456ecfa634d5bafc627a729935408c1241d8c</t>
  </si>
  <si>
    <t>0xf7a4249fd8121fff1e10bf5bc79cb462edcc7d0ce75fc92489a3350a0a2864bb</t>
  </si>
  <si>
    <t>0x7f24755e9c3865156819eaff2790fb9feedd06bf</t>
  </si>
  <si>
    <t>0x5b00a1642af04132a823f15e9ebd7eee411516b4cf052bf7a10c3eb2c0f65818</t>
  </si>
  <si>
    <t>0x8d8e90d5ac0e6f2cae61d27e53edd9d9511fc172</t>
  </si>
  <si>
    <t>0x0dd07bd3b77eee2d288b0d63bbf3e0bba038709310391bac02aba661e5f992a7</t>
  </si>
  <si>
    <t>0x36077642901833812ca3f28bd82c26088a05e01f</t>
  </si>
  <si>
    <t>0xaa1a7f5b55b34eff51c2b79aa501a90abc4fdab04f6aac605d26e1afde9892ea</t>
  </si>
  <si>
    <t>0xd2922214e5ddc71686435d8cd8f8676e21254bc9</t>
  </si>
  <si>
    <t>0xa45e08298f634bb8becb67933431f2925c7ebfeb9bdde8a762ac6897d2e7cf92</t>
  </si>
  <si>
    <t>0xed6e5414f95f5a584ebe45f213b5ce5c9588c400</t>
  </si>
  <si>
    <t>0xfc8c84e7f72b55d90fcb473b062cda806d643c69e372255e2e68f0ce2092ee87</t>
  </si>
  <si>
    <t>0x68e30406c6391056d391480fc950fa2d296768f6</t>
  </si>
  <si>
    <t>0x07167ce50bde809270f47438f37e0d6886466c80f93a6c2685527c306bc772f8</t>
  </si>
  <si>
    <t>0xf1dbd725944931b2bef674ecadd637066f804cfa</t>
  </si>
  <si>
    <t>0x7386e69ee4e0b286dba7aa9167c0bc4f0419e485a5d9df79988521395eefae05</t>
  </si>
  <si>
    <t>0x2da76d2b4a99e7cdd066324bba2b0a88c9b7f3a2</t>
  </si>
  <si>
    <t>0xe7225b271a9874f72ffb7bb91fcbe85bddb0c8a07ba10d382ade2ea7ad8d09a2</t>
  </si>
  <si>
    <t>0xee69ccba2cd83c83fce8a89ef5e9e0e3888c8b26</t>
  </si>
  <si>
    <t>0x2a3a8757fdbc881fd0f7f674eb1fca644cce7f12b14aeb58c4e6650fd2fe9f93</t>
  </si>
  <si>
    <t>0xccba4b85b4ad0d3a2d3cfe64c2aa4ea4180abeb0</t>
  </si>
  <si>
    <t>0xf6bbfc771821e596f95ec9edcab0183f8db082116a53759abb85a9cefd2b126c</t>
  </si>
  <si>
    <t>0xf643e6523ab92d64e2f4f3037b190d95e1682dec</t>
  </si>
  <si>
    <t>0x1819c8cbc1f7c843b9b06ff5b66eb92dfb917b167d2f4e1d02b29fdd2e039ab6</t>
  </si>
  <si>
    <t>0xa020344b789ae53ba367941f3f98e774a29949ea</t>
  </si>
  <si>
    <t>0xdf1cafa3ace31967e213703bb60e49a3664b42869c22811f62946a8067caa8fe</t>
  </si>
  <si>
    <t>0x9f3eb17c56a23d2920d0fd004e86405e49291091</t>
  </si>
  <si>
    <t>0x65941bc12f9c242244d44ba53f98cef2cede933a30a36660915037078a96fc38</t>
  </si>
  <si>
    <t>0xfd524a189b82e00918f2227906640757a9c3b615</t>
  </si>
  <si>
    <t>0xd07a487fc4b3efe1a722f920eec6b72dc27c2527aeabffe380444af7e16b781a</t>
  </si>
  <si>
    <t>0xfd4c38583b1407e7cfd182a9b1dc9eafaf977c1f</t>
  </si>
  <si>
    <t>0x1f1fa0bdce3f46cd8713042e6bdb11768a6f797a0bbbc2f98c6c58b33c81bd8f</t>
  </si>
  <si>
    <t>0xd80c45269a3c6ecd99ff348752f7f702f4da2914</t>
  </si>
  <si>
    <t>0x45917c2499ee67ad551b91403d4c1ddbbe3d1d2950b528a05e36a38186766838</t>
  </si>
  <si>
    <t>0x41f938ed1d4b002ed57cf608748aef33df96207c</t>
  </si>
  <si>
    <t>0x5887770705d50eb82921c28ebf99e5dad4e27f0c67b42931ec96579d7ef78aa5</t>
  </si>
  <si>
    <t>0xb7cb0ff0c8ca17835e8e621e04c1b1100d51f0e9</t>
  </si>
  <si>
    <t>0x6dd8beec28956430e6fcf1fefc52f383900e03b508ce25b7c39eef3329cb514a</t>
  </si>
  <si>
    <t>0x663bb969405771226df069be3c1ad5b0b5a55921</t>
  </si>
  <si>
    <t>0x0a54812492d30a9bbe5ccb42da95ac06587f86bbd658707b19981f414c4c2b06</t>
  </si>
  <si>
    <t>0xc481fedad20a7955ba6f229dc33a1bb75b0b93d3</t>
  </si>
  <si>
    <t>0x412b7cbfae1711eb477998c34bde5a0fbab81e006a3392cc37b00cbf23888d85</t>
  </si>
  <si>
    <t>0x786a90277298baa5d8ac7bb9558bda8795191132</t>
  </si>
  <si>
    <t>0xa55dc50fd8e9db24c571665abcc047fd7ea9aed24d53c3020f9aaa7ec525f5ff</t>
  </si>
  <si>
    <t>0x3f153ec6ed6ebe72e13a1a2ab21c4f425cc781c7</t>
  </si>
  <si>
    <t>0xc0177749988211a16a3f881faf27d9160e0e3f661f7b02eb90c5baa4396a256f</t>
  </si>
  <si>
    <t>0x5464a874e9c3b571d068ce0faada9a12f4ae6482</t>
  </si>
  <si>
    <t>0xbc503b156a364cc367f168cf76f0c6f3a5ae7d347003843002544657fff454da</t>
  </si>
  <si>
    <t>0x4e3f53e7493ad35833b7824bedd2daf2ad36c485</t>
  </si>
  <si>
    <t>0xf54a12494512ca8497c703141a8912f529132ba6fbdc302008ac97823cc0b87f</t>
  </si>
  <si>
    <t>0x3b745bcb35c2c44144024f9e412d78058863729d</t>
  </si>
  <si>
    <t>0x0b565b2f17a32192288574966b1f38be767e087495f3af4768fa6ba4de6317dd</t>
  </si>
  <si>
    <t>0x9a76aee2d41ad6f694d7a3f8a36e8ea552094cf1</t>
  </si>
  <si>
    <t>0xd9eedd4aacd714e360be17093982fc582f25c8fc38f61ebee10ba6f93c08f069</t>
  </si>
  <si>
    <t>0x6987efd237872229fbf474fc68e1332a5587c765</t>
  </si>
  <si>
    <t>0xce1073bf26fcca12ce254fc741b7a51d8513b5a19579e542cee20beebd883075</t>
  </si>
  <si>
    <t>0xc5574371895d35a3b92b893ea237065e9c6ac016</t>
  </si>
  <si>
    <t>0xefdcd8483f37cad005e6e8f3106842902aa0a356a44ff5c43861ce33db32ec63</t>
  </si>
  <si>
    <t>0x2e4a25028aa90fd059814fd0cc3d09f0d27a1784</t>
  </si>
  <si>
    <t>0x57de068fa2fd2b2ecffb37d5367a41fa7b1f89e7b264505139e7b6c94d5876e5</t>
  </si>
  <si>
    <t>0x1e32ff0a889438a0f7299b82380bbb267baa7662</t>
  </si>
  <si>
    <t>0x1dd1c54aab2b1842d10daf0fc31b228976c7c9a033f12853d67a41e6693dd33f</t>
  </si>
  <si>
    <t>0xedba1f3b96495574ec7c2f1ab1fdde8831e30e2c</t>
  </si>
  <si>
    <t>0x8702dbfa410c32b8266a6cfa238a674e536d1057f1e81f0448d1a28215c80df5</t>
  </si>
  <si>
    <t>0x1ef00b4b5d09c126c638442bc517b224c303a1dd</t>
  </si>
  <si>
    <t>0xfbfe6310a461d2a9af398433fde3c9db0c2fb14e6013fcd301241f2d5f07317d</t>
  </si>
  <si>
    <t>0xb881a39937dce0f1172fa01735f3f291cc9054b1</t>
  </si>
  <si>
    <t>0xa468565a6500f0d99670f40670e8b67790231613989d0bdee95d7cb2d4c2fdfc</t>
  </si>
  <si>
    <t>0xf8b4d3619cff5640db298744424ada7a0297ec87</t>
  </si>
  <si>
    <t>0x6c8268beacc4d55291b15764584fdd7452fb7c2d2d462a6503fc01a2e3286546</t>
  </si>
  <si>
    <t>0x8308b8234e1e1b810e8b58b1b26b98b201b518bf</t>
  </si>
  <si>
    <t>0xd29a00f7086ce376d9d67cbce8e3ebd7bfc4f6b401847733d9f97c7fad03b87d</t>
  </si>
  <si>
    <t>0x532675e684ec8dbc6baf19ad9a1c5897189170c6</t>
  </si>
  <si>
    <t>0xf230b6b51d72783fa6a4c245dc166457e9204a5e69991c58b9ac063bfc38640f</t>
  </si>
  <si>
    <t>0x84ef1fee0ccc6853b253b375328ec4e41fe55755</t>
  </si>
  <si>
    <t>0xf22346e8b6e54ad3b3277128a17a75def7a488a485b4e4c5c602569358ef10b4</t>
  </si>
  <si>
    <t>0x869d8f5e2f87d2e5ca7bfcd495d0513c6c5c8224</t>
  </si>
  <si>
    <t>0xa7ad8e68c1d661b9f686997a7fecbc05e48177b8f2508c9ee302fa64482f853f</t>
  </si>
  <si>
    <t>0xca87d2d915cc3fb75b1b1f526867111cbe2b7e45</t>
  </si>
  <si>
    <t>0xe92ccce6b0f84011b02fbf74891594457e6e5f8882634be16e0914104e40aaa8</t>
  </si>
  <si>
    <t>0xf08b99d5974184894d4be206d7c21a1892f2ce98</t>
  </si>
  <si>
    <t>0x8d20bb24c478c7ee13f47119dcbb2166616da5a338c5b9194e765878e4515e2d</t>
  </si>
  <si>
    <t>0x9c2d138bcfeba40f279fa88a189500f4643cf35c</t>
  </si>
  <si>
    <t>0x941a67715ae248cc8f75cf1895db6afbee0c1a6806046fae9ac049e992eac3be</t>
  </si>
  <si>
    <t>0x6545cb0e0099e5e4878e7a03ec686ad2133ae370</t>
  </si>
  <si>
    <t>0x57ffc98a5ed2963f447c76c88858e4e06ea60a2a20177cce384bb9cefab1538b</t>
  </si>
  <si>
    <t>0x46f8333873b58597adaf1aa2805440dc333a6b88</t>
  </si>
  <si>
    <t>0x8914b2916d125e6a779f5945c79c6851af10a894fd740f706456abc84a05935c</t>
  </si>
  <si>
    <t>0x1bb32d550adeb04e870468e68b3793dbb07fb492</t>
  </si>
  <si>
    <t>0x2cfe3fc569cb066b0e737dd699d61def7cc204063ab415c49e2e814a6502ad6d</t>
  </si>
  <si>
    <t>0x3eedc204bf12eefd747b84f303123bb843b5e826</t>
  </si>
  <si>
    <t>0x967130aa67e6180ccf6f0fc4b7c6c1cc9768c4c81447f5e0efe6c37dc50c67de</t>
  </si>
  <si>
    <t>0x078afa97303794b0adbd14090c0370f0ebb1935a</t>
  </si>
  <si>
    <t>0x8718a9bc68107227f24fb7d3d2b8b97c366c0aee059f7680e897fba84e07a1b6</t>
  </si>
  <si>
    <t>0x1e6ff622191346c91c4afe576d4a40363f5455d0</t>
  </si>
  <si>
    <t>0x274862cbc6ce5441f80edce7920e13730cdbf71235524187f57697a925533303</t>
  </si>
  <si>
    <t>0xe9a4d7f419019f0fd966d4b2d1a840efafc94d9f</t>
  </si>
  <si>
    <t>0x0a969e12aa96f52e2cd3247709142eabe99bec70ba46852d8e25e968a4dd4d8f</t>
  </si>
  <si>
    <t>0x0d89bc419b2574982493fd3c1f4b402725082860</t>
  </si>
  <si>
    <t>0x55d93066ea90fa2bdfcc4b5e29150f0851a568b1a52f0451030fe43d48e84bc5</t>
  </si>
  <si>
    <t>0xf0bae124437c652a14444bdb90c2e799bc87a426</t>
  </si>
  <si>
    <t>0x1d633af674a53da6ee80e4e2eb82aa15d3c923f2a3ba15d7f19c59ff4e8d13c2</t>
  </si>
  <si>
    <t>0xd262eecf75936f34a29845838243f6f4e2de2c24</t>
  </si>
  <si>
    <t>0x2ec996960c32eeb42a5a27d4d8539ecd33692b444580ba75382d4fad04e2bc08</t>
  </si>
  <si>
    <t>0x3c14841284b44d8e7510932bcab92fad3196b457</t>
  </si>
  <si>
    <t>0xc96d27374285a8ca92035cd22762c316b0bad4154673c5c1f98c26ea69c7cf0a</t>
  </si>
  <si>
    <t>0xd54edb1e55d43ad30d69a19f73fd391b6103b55a</t>
  </si>
  <si>
    <t>0x815b824e389375cf6aedc190ea42e0412342325420a4edd3597f6699fcbf19d6</t>
  </si>
  <si>
    <t>0x9c5d2ea4c68669e0239a27837992a64517f8146c</t>
  </si>
  <si>
    <t>0xbd56d13c3251955f91edce27dcc0c8e146e118525fbe7e4bba841e779bdd1139</t>
  </si>
  <si>
    <t>0xb1d4407eae1283f57b62059e9d9634eceb1a36d2</t>
  </si>
  <si>
    <t>0xa5f96a58bd170615cd1c1476a57db25830bdbcc89a0ca5b71c159cda04551e3e</t>
  </si>
  <si>
    <t>0xc8c0fa2fac04d5354bfaabf43c998d786def11b6</t>
  </si>
  <si>
    <t>0xad270e7629d1f201a707ea6738ff114afab1c863b59fad122c58325d60214557</t>
  </si>
  <si>
    <t>0x2c0c583f630b50458fdcf45fa6aca0b368a0a63b</t>
  </si>
  <si>
    <t>0xee664617879c4005bf2aee8da0984f9d85fa029b725336b0d9d4b20137653936</t>
  </si>
  <si>
    <t>0x88a2294db90b565025b8f46083d9205e0a43ead6</t>
  </si>
  <si>
    <t>0x18d8f200f85b2103cec51f2e2f36ee480c75e3f306dc62e67128f7ceb66b889f</t>
  </si>
  <si>
    <t>0x23d0c578bf33da65501b3faf9697d4dc75471db2</t>
  </si>
  <si>
    <t>0x8a196f8a133e2ad6251f6064acfd0c3bc39fdbc12239cdab10d17ba3cc1fb98b</t>
  </si>
  <si>
    <t>0xad38e0af4cf2250279e0b08752fdd0ef0209e35a</t>
  </si>
  <si>
    <t>0xd1e65d6f49c4e57122a4214f315e94d6e0eccb1a1476dd9f351875899ec6580d</t>
  </si>
  <si>
    <t>0x36d3135e7de3190424a237ca1efe1867c6f327e5</t>
  </si>
  <si>
    <t>0xf858e54a4fdafed13b523b3c984d7c43b6904c46e084dfa9af5e949345adea7f</t>
  </si>
  <si>
    <t>0x2928eaaa7f8a41ed67f11fde0e7ef33f5b69bd8b</t>
  </si>
  <si>
    <t>0xe4918cf7c43beb4d8c7eca5458d70255548425890dfa2a1fae1c86513dcb8bd2</t>
  </si>
  <si>
    <t>0x8d13efe1e1e17773c57313b9e49b7e9be08397d3da510378e4ba9da1bdfba26e</t>
  </si>
  <si>
    <t>0x36f366e941e2a5e66489a719ac937a1f5e003244</t>
  </si>
  <si>
    <t>0xf43317847ee15d2966cb3428097fe601d5f2b68be5d87f3b661ad8390ea88b8e</t>
  </si>
  <si>
    <t>0x1bbe2f81b22e64a5ad0385490f36c06ee4d274f9</t>
  </si>
  <si>
    <t>0x9d127230984c8e16c075f0f12f279a3e08343c4c498430e8bebf8df00113212f</t>
  </si>
  <si>
    <t>0x938f94a9d37fb21bc4a2e7bc34d9742d5283e04f</t>
  </si>
  <si>
    <t>0x5d5586e96f38af229eb597ba92bc846781ccc09b2cd6f20103db7c6d21b78f31</t>
  </si>
  <si>
    <t>0x4ce4296b59a8024ec0c7821f481c0678012f2cef</t>
  </si>
  <si>
    <t>0x559dc5db3ca49228060469816f36bb3fcfdbb8176b2bbeac8302dc43457dcdde</t>
  </si>
  <si>
    <t>0x9f7505b1893b3d044f0f0d3b31e7aa5061db4a6b</t>
  </si>
  <si>
    <t>0x112f600c096ddce365a033e6655b84b988fcdcd2e6d96f935d06e326bd401907</t>
  </si>
  <si>
    <t>0x7ac26cc963f4c0e2502bbed40eab3d3a056ae0c5</t>
  </si>
  <si>
    <t>0x1c8ecb89c15dd5a78ced19fee92f0711d587de8692844d0a749802e5c5bc113c</t>
  </si>
  <si>
    <t>0xc5e19e19216c0176bcaa3b54186c46012318a211</t>
  </si>
  <si>
    <t>0xab85adfc64b255ecea807a6a51972f47233e30a90ad350c7a237cf649eacadc2</t>
  </si>
  <si>
    <t>0xf43dda8c715379542e79a2afa58aa6e970965eba</t>
  </si>
  <si>
    <t>0xcbbea0225e6a31affe9db95bd3b7d3c62acdc0a7f36816e4f01789ca37118ab6</t>
  </si>
  <si>
    <t>0xcf9a284b2236492f20816c386f4db217f6c09bf8</t>
  </si>
  <si>
    <t>0x752de15a6eac7723d636358540f4d0553a2a293407225985884b80be70b7781e</t>
  </si>
  <si>
    <t>0x0d0794fbc0f534f7d8aa6d4586cee4937aaa388d</t>
  </si>
  <si>
    <t>0x0485b3ab5be5621846f85cea90fd335202273dc4a99fa62e1e8dba1c6345bc66</t>
  </si>
  <si>
    <t>0xc6ee636c7310625780dcce229d032eac60b8ab60</t>
  </si>
  <si>
    <t>0x10051e76b0a72e3427b20d3e6a0113e92435aa66ef94e4bc13bc59f4a8c1fdc8</t>
  </si>
  <si>
    <t>0xf15042830d8b54cb4dbd3247c237c6a4f8858ef5</t>
  </si>
  <si>
    <t>0x3bbde7d86aa3f830e3454e0bc0c5f305dc38147005d575810e263c75e0ee4e34</t>
  </si>
  <si>
    <t>0x055e93ac2f6dcabe87a9861ef5a838422b2f3c28</t>
  </si>
  <si>
    <t>0x289ece78720eb12a83b77af6a695a2f416431e869c953450413d5282d7df2f61</t>
  </si>
  <si>
    <t>0xfb12164fe293c32b21bbe1f0b5c4c577aadcae5f</t>
  </si>
  <si>
    <t>0xde0f039c9a770e2a22edadd9cd881b3bde2276b7531e75181a82b5c1715b3364</t>
  </si>
  <si>
    <t>0x2fd3e57b3ded1d31622268cfc20a0eabd4c5bd28</t>
  </si>
  <si>
    <t>0x00f930f5a88d65a2211b7481c05d3d3587409aa514fc4b351b348e3e5f6137ee</t>
  </si>
  <si>
    <t>0x359d1cb8908c33b8fa3c5840c18c607440d9de47</t>
  </si>
  <si>
    <t>0x056cea9e1e0926e781cade4c43c842003829f93c809f4a280365fe0717f80f21</t>
  </si>
  <si>
    <t>0xbbdf950d047127828a0de6d584b4540b008eb326</t>
  </si>
  <si>
    <t>0x8494139e512e1585d9e117bbb4b880f1ee89af30cbbddf23e74e7dd8a890406e</t>
  </si>
  <si>
    <t>0x3aff89488542a1b3301a88017f8b6d1a472abd2e</t>
  </si>
  <si>
    <t>0x5e5783dbb579f757a033e4fa66c9a06b0df85e1922b436ea6906616d334e5188</t>
  </si>
  <si>
    <t>0xf6cd1dfe4075b17722bd73e111adfd5ca4bd367a955803602e005880d39f1868</t>
  </si>
  <si>
    <t>0x00f8fcb0aa8447d6a944995e6224507c64689376f5a755292fc4cfc5c3649adb</t>
  </si>
  <si>
    <t>0x23884650672fff0c7a0b424f27e030860e9cabb286e65b4047771b845e242e24</t>
  </si>
  <si>
    <t>0x3fcd453b3ec420cda375a051aa86c1fcc785b652863d7ac21b9ee47653724426</t>
  </si>
  <si>
    <t>0x09bbc55d7f8f08a9d9d56f14972b81c4f4e91f29d09c1d4cb34a3da3b41f45f9</t>
  </si>
  <si>
    <t>0x0161599b3420fce21e7eb9684024da5cf8e69aea595b685f0dc6cbe61cf5551e</t>
  </si>
  <si>
    <t>0x1db3ef19631b49c354529c83ab88d4d95006103f5dd67d922d0e6a457971fcd3</t>
  </si>
  <si>
    <t>0x89b3573e061cdfe81c7182149d6bbaf273b89a1d0175432650faa50d36ef36b8</t>
  </si>
  <si>
    <t>0x8723ab8e7abf6eed33b4af14452cd90fb6864ed9d4eefc54ecca60d0d6c98f93</t>
  </si>
  <si>
    <t>0xebf44e3c51cbad97a905fa5813692d53000f9b96e39547fb18c55435b9c05397</t>
  </si>
  <si>
    <t>0x32c5f93082a68b2a519b3f58932ee27ddee4cc99285dc5567973a3445dcbfdc1</t>
  </si>
  <si>
    <t>0x2933adcada075dd554d00a5b515a3eba168a43a040f99f8112a2ce4404cc718a</t>
  </si>
  <si>
    <t>0x9cdf0a4bb890f11ddd0cd91122ba5a3f35e707cb9f712d65cd3234ee66cec0d7</t>
  </si>
  <si>
    <t>0xa864a810a2410f64db4e156b1b4789469155c4aa46bd7997980a5fd09c1063af</t>
  </si>
  <si>
    <t>0x737a6b30ba3d99a9762d83368317ea23eb49e85052f1ca2f5540e2c7f3a3e989</t>
  </si>
  <si>
    <t>0x45fd08f94def226f74f95b315c843423c1255fc9</t>
  </si>
  <si>
    <t>0x71752ba4d10efde28f25b092d6d3bcbab8eb0b4a2b9d8b047b8da8c60833dc76</t>
  </si>
  <si>
    <t>0x98fa2196a80ef4e45b7dce8d349ec72cad90cd31730c6c98e781ce5900b85048</t>
  </si>
  <si>
    <t>0xf3d62c45103a525e711dbce035bad63a97ddfd83</t>
  </si>
  <si>
    <t>0x2a633c8f8fb5b88aa86a49b2ae262aa8e509fecded3b734f44a3cd6582b34fd9</t>
  </si>
  <si>
    <t>0x8fa9185a01892bd1a4e7977c0508f76cc45e122b72e2989be9b15ead86414d68</t>
  </si>
  <si>
    <t>0x19da4d36184dd9022e87423d009ebf8fdebd1133</t>
  </si>
  <si>
    <t>0xc4becffda0b24e63bede9e5a7d2269a06351c523b2e476d3092354ef486bda72</t>
  </si>
  <si>
    <t>0xa0723245a9987c0d8c22d5484e47e0c03bea1c14</t>
  </si>
  <si>
    <t>0x00a626d9a748c849cd892d6cb27f75ef27bc18c592102469db62d5659d8d18a2</t>
  </si>
  <si>
    <t>0x592be0ae6bd7b828be0e6da9373145fe440766f1</t>
  </si>
  <si>
    <t>0xe138be4f6a9d33d3c3f1b87affddde962ebf72fbc57ab1f8ed7b64e2aa2ecbab</t>
  </si>
  <si>
    <t>0x0de934f78ace163317916c324ad40be1007d13b7</t>
  </si>
  <si>
    <t>0x3c2ab3cb1dcc016a36b4fb97a4a70daca035b9302717fb745b39a57a0667a555</t>
  </si>
  <si>
    <t>0xc8f61760acbdc92d0cd600f2006abba1cae725d1</t>
  </si>
  <si>
    <t>0xb158ff41cba746b494634eabd28bf5682024aa54b9e15516277dde39afb9c87d</t>
  </si>
  <si>
    <t>0x32e4f508e0987583824529cc382feebf66c46267</t>
  </si>
  <si>
    <t>0xa27b550182cc730aacf644f773afc32a9219b97793c862a1048c84a8bbe97934</t>
  </si>
  <si>
    <t>0xe542b517e8da3ac2c83809fa8456f83f33e84a38</t>
  </si>
  <si>
    <t>0x895af7445498784f0253585296003d4cc2214677a1e43feb2e4488ad8a5f0630</t>
  </si>
  <si>
    <t>0x9a6889107c4800b0f244be79fe9dfead543c0ec9</t>
  </si>
  <si>
    <t>0xa28f1479d1d46332c0f463a21df0f06664abe0099f7b7990e24943283eca1922</t>
  </si>
  <si>
    <t>0x72d81336aa6ae7832c15301dd32b84560679c26f</t>
  </si>
  <si>
    <t>0x15209e417cc2728e97843eeae6523b16639d994ad7d3579378b85ca3be9ea418</t>
  </si>
  <si>
    <t>0xb0a806073d5ee4a8ff986e3887bf21b9c8103729</t>
  </si>
  <si>
    <t>0x8c6f1067b7097056362ceb62103c651ba5bc8f210408da3ff4563ae47f720be1</t>
  </si>
  <si>
    <t>0x030a85dcdbe13a639b5411415ad36f1ebd4e6e04</t>
  </si>
  <si>
    <t>0x7f1ab6955e756cbbfe0e2adf84a4814b3b7f1517b0b7d610e814035849dc7651</t>
  </si>
  <si>
    <t>0xe6c8bf6968de907270dd2c3b973fb0de91f51389</t>
  </si>
  <si>
    <t>0x31b93a6ad76de79d156e37cee7f762a0bc3f1f391f609f7decf4a050b8b7ca24</t>
  </si>
  <si>
    <t>0xc35d994ca0b0e3ca4b63b721e58a88462bd0871d</t>
  </si>
  <si>
    <t>0x29c647ea530b649aac6ac0a232b185f7e377451955245d283328bb70ed757dfc</t>
  </si>
  <si>
    <t>0xcfe34b0770f104fa6441437f4a219b9fe595c778</t>
  </si>
  <si>
    <t>0x16376e2cb6cd94ca8d1397914d3a12058cefec2ce69b500d35fca7d9f41ba720</t>
  </si>
  <si>
    <t>0x62e3e7479b475c8e4bde1404b71e5a90f91ecf356585eac1474175297c0832f3</t>
  </si>
  <si>
    <t>0xb250aa2d8de213feaaee8183015b590453673735dbdb37be6624b167abc8afa5</t>
  </si>
  <si>
    <t>0xcb9ff1576a7826c315156fd60164eaf29f8bc9625460189a66c7e583cb825087</t>
  </si>
  <si>
    <t>0x99c10bba07066bb0338524dcd262f4e8cd4e83b11c4758ebfc9536d6e48e715c</t>
  </si>
  <si>
    <t>0xe0368f8a569d3d240e35fb03393525fdbf3e2d9cbb5c14eb15438f93534b4b6c</t>
  </si>
  <si>
    <t>0xdbd76875b71927a791f73c76fcc739f6ed0e7db45b82597c1a9a52f85e4dda94</t>
  </si>
  <si>
    <t>0x035c923719f88b9ebf0168e80b97b9cf33f8fc86391aab3510ed5fdecf3bcb3c</t>
  </si>
  <si>
    <t>0xdb85f8ed8c6fdf73f3099d3cf06fac870c4bef08943a5686329d40e8051b48be</t>
  </si>
  <si>
    <t>0xb55a017d9ec10e0eaca01986cd53e91285f570bb60d86fa0c3f7ed7aa729e6bb</t>
  </si>
  <si>
    <t>0x9642d6248ed3dd556b929e0059ae976e8880e6abec8f5d78ba4f29a4068b4689</t>
  </si>
  <si>
    <t>0xd77d86d543ccd48f66303fc32d107cb7e9b17e72c4207f3f1479690b16355fd6</t>
  </si>
  <si>
    <t>0x74dbd2546b44340cafe6bf0fe2f4a15f8aaafd62bcb42494b8be76087665e630</t>
  </si>
  <si>
    <t>0xa1a08c396018422382e6ecca20c889fd17ff45fc248e8ab721fd9cca9aafa476</t>
  </si>
  <si>
    <t>0x8895332c35e7184aa7d5067dde882d4de426f60df8c76c48aab9654bca80c586</t>
  </si>
  <si>
    <t>0x1c5de3cc4133727253c66cd81de7b0bd3844c7c6ae0264e5d703a45b90710304</t>
  </si>
  <si>
    <t>0xb48cede0e1a04f0563498913144daa8a76e6b842282ba009850d4a2175ba6c33</t>
  </si>
  <si>
    <t>0x58619c311ad1a280934d9c79dc604a0e606bfd38749828536abd40d910a51d67</t>
  </si>
  <si>
    <t>0x34e2a9e0ee2385940bd894c9c4b018969c9390f080ff544a35939f540d8e79f1</t>
  </si>
  <si>
    <t>0xfbf6698d6a16b5deaa3b08100129e0717179832f7763f156fbf947e6c5788bb9</t>
  </si>
  <si>
    <t>0xd12950a97cc792ad762745cdd77ac345725405f32a18a185ae023b10b7a9ee8c</t>
  </si>
  <si>
    <t>0x7558c38c0a4e627fb453a94bcb158a7e70619632efb9835ef852a3771c4aff4e</t>
  </si>
  <si>
    <t>0x6499f6f50fed6b292212502580990e0790a189006d589ffdd713e2757f8e416e</t>
  </si>
  <si>
    <t>0x1b9b2ab257a7b0f4cd39fb92e3e4b136d39cf8b20d82918afdd2ce87f384c118</t>
  </si>
  <si>
    <t>0x75b59d9e9da78e2e9c538cc3b74ed8e484789532ef1300f4eaa8b92b784e2bd8</t>
  </si>
  <si>
    <t>0xdf31197ef571c71cfe51893d1a9e66d9beb1c0bf907507069868006cd229f7bd</t>
  </si>
  <si>
    <t>0xf7a3e9649fb6e362dc4d708399c0541a3eb937cfe8e5390f624a3dcea04f7ef9</t>
  </si>
  <si>
    <t>0xf5f8ab4c91757f6b5ad90eaab6e5314decfc57506ba465f8173c714940da52f8</t>
  </si>
  <si>
    <t>0x33638f24e8feab8fa11a75a4f1cbb23026df603ba0e2dd4378bd5669d4bd9ed0</t>
  </si>
  <si>
    <t>0x28197bb59eac469e94319b75bfcc593b7a37db6f6db9e1daed9e86058fd3a12c</t>
  </si>
  <si>
    <t>0xeb93564b7e846d814aaddca0043612b9ba0df23bd3bea233298569958675dda9</t>
  </si>
  <si>
    <t>0x823c6b629eb3b802ae58af22bd12be038616b028995e6c4b084459eab523d8c8</t>
  </si>
  <si>
    <t>0x8973c55e0f5e80485059c5f0cc36a44ec0b0a209b0cf2207c30e793799f6b2bd</t>
  </si>
  <si>
    <t>0x4c2d9ba00df57da407132ed9c62f6948ce3c77c3af3d4eb35fe90e30280fd51c</t>
  </si>
  <si>
    <t>0x9dd4f5b3218a7651c3d5d78c28a3140d9a12231f2cfbba11916fd8431314392f</t>
  </si>
  <si>
    <t>0x9f5b162c58f25151878a56523253d0ddca880e8b7557118e5714f678123f0709</t>
  </si>
  <si>
    <t>0x1cc87f4a8d40a1665487ddc2ad74d7968f1ede1deef758d337e8b2f510d4d7d7</t>
  </si>
  <si>
    <t>0x8083773d18d05facaf6fae918ff1db79010e1380ef1b335642050310fad2773b</t>
  </si>
  <si>
    <t>0xb1aa5f03fdf02d3c74882ea921b2cedf9f12f79248b2d02ee92d4b08d8fe040a</t>
  </si>
  <si>
    <t>0x9bcfc58c840e7f7a418206673f66e853469e4fe27e4599b47c30ec96a37ebd9d</t>
  </si>
  <si>
    <t>0xa6e5f3d039355d738a7e08036446bda4089d27de6795f8676d4f0d63d80e9ec0</t>
  </si>
  <si>
    <t>0x5f81b07335030231f202fc850723fa02c9fce3d4563f8648a0866362f9f5d217</t>
  </si>
  <si>
    <t>0xe6959b3fc2184880d7fdf11bc0ba63ed95048e2a67deaa13c1f657ccd5f947d0</t>
  </si>
  <si>
    <t>0x22ba23df7468416663816b01704a09fe60496042d66d4704134fb6f24bcb02a4</t>
  </si>
  <si>
    <t>0x863d553f69858753c11b6631eab7fa470f668f4536f8cb324bbe0b6537b29890</t>
  </si>
  <si>
    <t>0xb8b1292cd9e6817c5fcf9fa0a10a4b0576d712f546c9bd3f4cbd787814e371e0</t>
  </si>
  <si>
    <t>0xdfa6c2ba2ecac514de3ded75e6b0dd80e58b9594f5d022785bfd7d0b784376ff</t>
  </si>
  <si>
    <t>0x192a6f77016e4d2800c91d5d4a9fa2cf4d145ef1357aadb0147e5b3c65fab6ff</t>
  </si>
  <si>
    <t>0xe61f795f6cbdb6350cd8b7bdab2c13a359683b465a5a84dedb39a6157c2fe378</t>
  </si>
  <si>
    <t>0x542e9008818e5efeef95fa98ca00b50bcad87f8b</t>
  </si>
  <si>
    <t>0xf1a8000149d89ed744022cd51e5fc8c5e90870fcc2a1fcec32e0c69c19e96d61</t>
  </si>
  <si>
    <t>0x15aa30a967bef63cbe1e52ec7ec673a5bfae8620</t>
  </si>
  <si>
    <t>0x98ae4f3fd12ad045131d819914cbf7211c7721ecafd69a35133b65514568dc38</t>
  </si>
  <si>
    <t>0x1217878a3694889dbeed7ca53ea6f7a5141a11ca</t>
  </si>
  <si>
    <t>0xb332a2c78ec2c8585ee55e45207dd1d82ac868bad22789780f13985647ad5ed2</t>
  </si>
  <si>
    <t>0x6234f1fd1b0ec8737844331c8a98f772b95b9e1d</t>
  </si>
  <si>
    <t>0x3101ac4c568b3143e0918ac1ac7e26d57de2c8b03891933985fe074f271f0819</t>
  </si>
  <si>
    <t>0x6becf2911a7337226cd5df4f9eda33ed3994152e</t>
  </si>
  <si>
    <t>0x89bb3138c62c063d2422b6db3626dd065f7869a5cd6e8c4abbeb656acef63ebb</t>
  </si>
  <si>
    <t>0xc5599614cb23746fae81cdb6c5748e0e40cf5aba</t>
  </si>
  <si>
    <t>0x7ae4115426c2ce32a2c31290100407b68fe7254c4fc5e1334204b97f01ab7b05</t>
  </si>
  <si>
    <t>0x0180a99a9d04c82a566aa5519af13e6bde60be43</t>
  </si>
  <si>
    <t>0x0fa546ac309668865615422728fe66e5c41476210d636dfe15d3c38c34b806dc</t>
  </si>
  <si>
    <t>0xeee68631e17fa8c7fd8e78a17d08d0e023917600</t>
  </si>
  <si>
    <t>0x7803cfe99a1b64e1c4601de142a98d999f33e53b989e5c6335b6293acddac645</t>
  </si>
  <si>
    <t>0x74e54007e272b3d70e60ccdfe7e8da611c4b4d65</t>
  </si>
  <si>
    <t>0x4032a19968235a5b89a1497c19e8d520972a752bd7221571fa0dfa71a2fb179e</t>
  </si>
  <si>
    <t>0x3ba0a34704e9690b8da847ba69abb28935482a78</t>
  </si>
  <si>
    <t>0xe5d65b6163bb51a134490e39f64c7457d7de4ebc76445ef45e853a62c40185a9</t>
  </si>
  <si>
    <t>0x08c2acabcd43abdd4cb166dfe416babfbda3615d</t>
  </si>
  <si>
    <t>0x2027a620b94287631c93f4e87205d38407eb2e6754f5c359166e54b674dbd7ee</t>
  </si>
  <si>
    <t>0xa3b01266a212d291098a580d6308b25942efa49b</t>
  </si>
  <si>
    <t>0x16ffbeb738e89b2a9537790689836a39d72ec75d64e7c7a4000d636f40dcb393</t>
  </si>
  <si>
    <t>0x8b053d803a03be975d75b57b21a88ad943794c98</t>
  </si>
  <si>
    <t>0x82866a5d5229a783f3ec63353f0e0fef480c42942d070e7488f5941c7572069d</t>
  </si>
  <si>
    <t>0x3fcfe9926adb5f3938814939a465960123784373</t>
  </si>
  <si>
    <t>0x078cd365c0bf11df31e817fdbfcb612caede87b22220ccf2e00c946673619be7</t>
  </si>
  <si>
    <t>0x2ad1dd034aa7699713902d8b0d376145338fd679</t>
  </si>
  <si>
    <t>0xfed817d970a69d1984717d72ec6318cdd33757ec1c6064865ba3d286a161d47a</t>
  </si>
  <si>
    <t>0x3fe924882d9b9afed4f7ce37dbc08ec879592065</t>
  </si>
  <si>
    <t>0xbb0ee435bf34768cd46f6dc1efb2726b0e73e95fb804e3df3578053638634ed4</t>
  </si>
  <si>
    <t>0x004c9224a5da962ee3ab77c923cc3a9627f6718f</t>
  </si>
  <si>
    <t>0x587b5506894b6469f2a03bdbf9941fa1378fdb0ef65b86ea554038dfe70016fa</t>
  </si>
  <si>
    <t>0x72d20400965ba2c44f9ca36de0cad078dd5f5274</t>
  </si>
  <si>
    <t>0x7714cc47fbfdedacfdf85a225b3a7eb97050d5c7c4abd8dddfae30c31c8537e5</t>
  </si>
  <si>
    <t>0xa6c70d4a62bfce9451095eb7d5f4beb2cb4ba361</t>
  </si>
  <si>
    <t>0x6dd0910b426be9c68dd39afb57d0d5e7f871404cb30401fe646a9a520d651a4d</t>
  </si>
  <si>
    <t>0x99404a708b62efee4eae2026ca8d5f646668ce6a</t>
  </si>
  <si>
    <t>0xbfb5a65a29d1c09ff0b2cf5d9935318d27d54b555876c202ab4539123a40f104</t>
  </si>
  <si>
    <t>0x1c919ebbd0cec36eb31a2f044108627b245b2144</t>
  </si>
  <si>
    <t>0xff75867adbc4ce196e791e49d91b44b87b365de25bb5c78b94577c4e03e7b956</t>
  </si>
  <si>
    <t>0x6e935c7f693384ab98548277b6a251c84ce50868</t>
  </si>
  <si>
    <t>0x69ffc3415bb0b619fdb6683abe863533818937e1a06677cc8257986d7d074280</t>
  </si>
  <si>
    <t>0x9822ccbd358a21224e2808418b02786ec233ee16</t>
  </si>
  <si>
    <t>0x6a1e5e9df7b717cb01ea66866442536639f3cd4729107705ef2054452c18cf3f</t>
  </si>
  <si>
    <t>0xcb402304466ccaa98742665e87bb36061f264bbd</t>
  </si>
  <si>
    <t>0xcaaa02947e63b47b7241a12c26bd1f26c38b356aaf9fb2f0a2d508609d182b8b</t>
  </si>
  <si>
    <t>0xbe58be88eea950eac9a40ad95499aa5bc4091651</t>
  </si>
  <si>
    <t>0x66ea47e45154f279b4b16f5ded500a764cc12a87b46344ec29dd23fa291f4d7a</t>
  </si>
  <si>
    <t>0x09fe2bc8d5aca41cc09c89cb5514da008553bdba</t>
  </si>
  <si>
    <t>0xc195456c2dbd451ed79a467ce7af2a9b7f9f54caf84d578b30b33dcd95ab1949</t>
  </si>
  <si>
    <t>0x1c566f2314c900b6ca29348cf8554fef0306128f</t>
  </si>
  <si>
    <t>0xe5c63ce6ed457117b5e2f633773f47fab619b589b4695a2291f9b5c1a15642db</t>
  </si>
  <si>
    <t>0x1f4d8d576169c332cd9d90869777f4fa291fb818</t>
  </si>
  <si>
    <t>0x91176c3385c7a6a6fd68283a67c8d0bc39c0e7d0ab3012862b3d245e9af390f2</t>
  </si>
  <si>
    <t>0x734ae49917c82c19608e5e93be3bf572d9537d31</t>
  </si>
  <si>
    <t>0xc6a910d98f8451ff60f9391628b129bf5120b2b44533b37c8e5cbd0800dd931a</t>
  </si>
  <si>
    <t>0xffe2c196a412ae3abff8bdb9828ae1bd1ae4259d</t>
  </si>
  <si>
    <t>0x46c1767d2eb9ccb4129141fdebcd8b103e817c593752462d7cb361a9d2e64178</t>
  </si>
  <si>
    <t>0x9b978a16cc878b2447ef772de05b2c7a3c454054</t>
  </si>
  <si>
    <t>0x7acce7029dacfed3a59a909eeb0ce3b873c27435a9b8b85efd8387d4814a56f2</t>
  </si>
  <si>
    <t>0x642b8b70d36c0d1ec80d546b8b009baec7eb54ae</t>
  </si>
  <si>
    <t>0x84a1fc8f0de646f154a81442e8f3d4aeb6d768104d63fff5ff79da188bf5ac00</t>
  </si>
  <si>
    <t>0xd3c08b25cdc413d67a00823436184740400a23e2</t>
  </si>
  <si>
    <t>0x2a0e9e03084bcaf77894dc8dcb888f916da3f6b02f880b097a2975d9d1854f89</t>
  </si>
  <si>
    <t>0x2d5fb31c909949731ac4960ddee4dd08864de41e</t>
  </si>
  <si>
    <t>0x4e896678b52552c6210eddc6cf181b10d87348131df39c9de9a727a3a6dea8f7</t>
  </si>
  <si>
    <t>0x4b3b7cb81168975213b0e3f694de27956315f47c</t>
  </si>
  <si>
    <t>0x5d9a149de8a6c53f2a459baac89ac48256262c22f1ad2edbc85c027c93af99cf</t>
  </si>
  <si>
    <t>0x70283407b4a1c8eea2452734dd635c9b78d25f1a</t>
  </si>
  <si>
    <t>0x97a59b511096fab7595fdb018c0e4b1b74a9c512d8f94e411eabb9720bb24fc1</t>
  </si>
  <si>
    <t>0xe8ce24d9e64e8b62049edef519991eec01190640</t>
  </si>
  <si>
    <t>0x6925008361262e5866516cda2ad2eb765017e24869926f76fe20e9a8e83e0332</t>
  </si>
  <si>
    <t>0x3ac6477be98f4da8bad28511773f2cf000bbb5f6</t>
  </si>
  <si>
    <t>0x5db900409195c215812ed82c697a75bcc078c787b0e1986ceab8bfc7518d513e</t>
  </si>
  <si>
    <t>0xb521557c2eef297f45a1f86a90df9435b15e6618</t>
  </si>
  <si>
    <t>0xa0dbcfc91cbb44c7ff9fe3ba9944b3c7c08a1ca8a97d990d7caf2e58ef95c0dc</t>
  </si>
  <si>
    <t>0x5bf5a91de2870c1cf386218206ef9e7a94c98504</t>
  </si>
  <si>
    <t>0x4666fc8b485c739a25f0354fb6ed80a90a3d2c9be5b7e5501a964f5f4a18bdff</t>
  </si>
  <si>
    <t>0x4adafc88f4c637f294c56e83f66e118c3f0b0eef</t>
  </si>
  <si>
    <t>0x0ab777c5bb9f0d57d0514589745f6c18fdb639e0f140e08b2084ecda44b51da2</t>
  </si>
  <si>
    <t>0xf1b1c8fed38d37558c6a0f8c139e68455c1f4219</t>
  </si>
  <si>
    <t>0xb72220932b43e65334b80de2edc03310b8c503958791d437d0c093eb10e988c1</t>
  </si>
  <si>
    <t>0xb87b71cac6fb533dbb50627788228e902711d09e</t>
  </si>
  <si>
    <t>0x0b765a792ab8d80c8c1880caaedc2c382659dcce4e2472acd42867f2d9e0055d</t>
  </si>
  <si>
    <t>0x546da61aaebda15f4bcea0fd5f47137994208038</t>
  </si>
  <si>
    <t>0x4a7c868481551954d84df4178f7f1d41bdbb34467ecc0efa49e795e2f0345d16</t>
  </si>
  <si>
    <t>0xde33c6ee27cf1d3212075b602411ee8d1624e20e</t>
  </si>
  <si>
    <t>0xbcd6ed4148abf05547ef273205e984b623aff8558ae7fb32b1262ac0d2625f03</t>
  </si>
  <si>
    <t>0xbaebb0ad1b247404f6d8edb56d9ad43b81405277</t>
  </si>
  <si>
    <t>0x09a167c3be56447f1566552d6a3d285ccf198effea6ef5df6d3985ecf29044b1</t>
  </si>
  <si>
    <t>0xc97fdca3b2c0a6706ef6829e187d257c62bc07bf</t>
  </si>
  <si>
    <t>0x047551b73e049f34fbae8d130ea8bf9184c09784102fc565e044673237b707c1</t>
  </si>
  <si>
    <t>0xf2b8c26e92b4917dafbb4de592ac7cb17cd7efe3</t>
  </si>
  <si>
    <t>0x6ff480ea87fbd596fd0dbec2fbcf1eb3633a1fec7c4c063b0c8dd800ee73bd89</t>
  </si>
  <si>
    <t>0x9c9fd73144b6d5a98b0a2bbe91061843adb186d4</t>
  </si>
  <si>
    <t>0x40009d960020616ac47404a118affed77390806ffb6b5f08aa12d67cfc21d9a2</t>
  </si>
  <si>
    <t>0x7aea62e250a382ab35d10e3462c334ad67951c9b</t>
  </si>
  <si>
    <t>0xbec3a1fbb84d6653301e9ad52826a1c7aed90b500a56c677d0343e3824af64a0</t>
  </si>
  <si>
    <t>0x474924dd01c7b92ba8832eac862007dadf1d6fd2</t>
  </si>
  <si>
    <t>0x043040b8f50f03b4bb78640b9a9b832165565519e043be5194966563ae2a0848</t>
  </si>
  <si>
    <t>0x9a4ef7c6ea7a4ad86f3a36c1032aac719d4e2217</t>
  </si>
  <si>
    <t>0xa1af09a97d0dfff6afd101f41e7d46332607efe03daee0263a1fd08588907124</t>
  </si>
  <si>
    <t>0x61423f21a22ee9cbf9698d050128b9e1c8211962</t>
  </si>
  <si>
    <t>0x940edf9ac4d99023d375166c80bc811e7f9d2cdb4de442b56758e9f15943363e</t>
  </si>
  <si>
    <t>0x2799b7ae2d724189c304a356c989484fea049aa0</t>
  </si>
  <si>
    <t>0x7fc386e0c1b9b86253d1dd549e43e923bff61e5c922ceed22d169779f2699b37</t>
  </si>
  <si>
    <t>0x3a0e01cfc714ab988d78fafea0cab1b5c75cf06f</t>
  </si>
  <si>
    <t>0x8ed3c1175c095cba0935997a6585b97bdd1d725a78333c2d81e89dfdb1d2a5f1</t>
  </si>
  <si>
    <t>0x35ea69b79a3a36aea7c19a408730ea7c8e8a6940</t>
  </si>
  <si>
    <t>0xb849b787c44fe276b649191994d1d5fc89d8aeec03446f39b83ee985f69bf964</t>
  </si>
  <si>
    <t>0xb9ed7f0cd18f741992d424e5225eb901bc241158</t>
  </si>
  <si>
    <t>0xc65403af66fc87cde22c8184966434dd477d4b388e8a5a58b7011bb0ddca693c</t>
  </si>
  <si>
    <t>0x227960dc3e01c425aaa68b829055616c589a4908</t>
  </si>
  <si>
    <t>0x418376fe872137184ac55a4dcde432a1b2a88336b0542c5500c4d4a255536254</t>
  </si>
  <si>
    <t>0xe52172808a2c91316be900041ecdcddd9b6e47da</t>
  </si>
  <si>
    <t>0x6ecaebcff0def5eecc5e496398aadaca256c908d747bd1b3b77e72fd79e870f8</t>
  </si>
  <si>
    <t>0x1019477acbd68f51d1de415831f9054dc925ebfe</t>
  </si>
  <si>
    <t>0x6c314f0e2910974301781061b1aa5ff0ac513d910aa6d502ecf04b63aa7e6a60</t>
  </si>
  <si>
    <t>0xd70138fe15cc77cfb3948afce8d679e91203879b</t>
  </si>
  <si>
    <t>0x0f960517c7632e17e30f23d145d90207052a1376301711d26ed4b23998f228ae</t>
  </si>
  <si>
    <t>0x88a21154dc992bb3a704c0deef86e3376ca88ebc</t>
  </si>
  <si>
    <t>0x7e63d4c29948abf5ab543183b60f30cea656813a63cdc38c38f0726ca1249557</t>
  </si>
  <si>
    <t>0x54759dd44ed25328908c76512995d24b6c8afe31</t>
  </si>
  <si>
    <t>0x14b1498f4badf671416caca649dc43dbde419ae1e80f7fcb8aa7600079eb3258</t>
  </si>
  <si>
    <t>0x399f773f33ea99ecf9241222d91e08c6aaaa1b3d</t>
  </si>
  <si>
    <t>0xedf81b09c9cb7ff2aaccfc1c1108cb5f2e565e437bc9b0dda9663108a00cb351</t>
  </si>
  <si>
    <t>0xcc4b6a71878e54e427bbd37ce9ae0419651b03e8</t>
  </si>
  <si>
    <t>0x9b78831833e38a344a54f0687491603ad199bb99c49041e31b58c44f9436efea</t>
  </si>
  <si>
    <t>0x51b39dddae60c4a6fe2859bc93ed537e58842d8a</t>
  </si>
  <si>
    <t>0x71390c5f7d2de254dd102e38a76785e9ba473160630a2c059ab2bdf882fc47da</t>
  </si>
  <si>
    <t>0x243c1a6634e1a29ab5cd56a0a4c79b560f91e9da</t>
  </si>
  <si>
    <t>0x84031f318260b464a13a6a57996a2d00cbdcdee38fbf8d8b3188bc8939482cec</t>
  </si>
  <si>
    <t>0x50e41b78becf156524d4b63ca77339dadffe34ea</t>
  </si>
  <si>
    <t>0xe4dacb510ab3cb4d058cfad77d0bf075ffb5cbd96289241b6f0ef79e8616ef42</t>
  </si>
  <si>
    <t>0x54e370ada7179393d4f1ca125b7b4f7ff95d0d39</t>
  </si>
  <si>
    <t>0x6178d46339b997dccc2415c89770b17d8a2099701a31d12f837270cebc5c18d4</t>
  </si>
  <si>
    <t>0xc0b3b7d0399dbc783296817b96bc6e1aead891e0</t>
  </si>
  <si>
    <t>0xa79d1cd793e24a4e4e44f446a4746f44f0c9f84baaa529bbf6ab3e71a2f17063</t>
  </si>
  <si>
    <t>0x100cc7bd4c17c7f53fc80c795f91e91796d5a7f6</t>
  </si>
  <si>
    <t>0x8654a213bb5dac461241a8b05a3e1fbfd1ae847cf26c28aae5daa6c6d68e6ffd</t>
  </si>
  <si>
    <t>0x742a98099a9d87aed0426467a319f9373ec5eafa</t>
  </si>
  <si>
    <t>0x245a24a8d4a1ee991243abbd59f71376998e66ce1b8b2ec4d8863d8512b7337c</t>
  </si>
  <si>
    <t>0xd7a00ec687888a1ccbe7d7b10b2eeb1e0c1903be</t>
  </si>
  <si>
    <t>0xd40565b4a34d8c2b912ec4ef973ec043a5ffe25f292708d094088f010e1137e3</t>
  </si>
  <si>
    <t>0x6d1774b83c375f06f9833c4048a1ac6bdaf987ab</t>
  </si>
  <si>
    <t>0xef016cbd22038a34fe39f6ca3760a6cd88634b14d970561f1ca5a8a4f70de140</t>
  </si>
  <si>
    <t>0x5e6c5a07f4ce8c784794970bc17cbf2d7de29ece</t>
  </si>
  <si>
    <t>0x955605c095e644e08aa35b45738d6ece930a5b330c22f6dcbc4dbc0316233c2b</t>
  </si>
  <si>
    <t>0xfb04c17a134577723cac27b71fad19ddb1aa2e5c</t>
  </si>
  <si>
    <t>0xacc2eb923f7734129946393421525f04610b9d8636ab48914156c22f3e494653</t>
  </si>
  <si>
    <t>0x48d0ff67a0c95fed85842779a8f23b0911911188</t>
  </si>
  <si>
    <t>0x1c938f02c6e4d06839e14adf9c5189b4032d3d520661a10244aa4b6037de67b2</t>
  </si>
  <si>
    <t>0xea9771ffbf2153563532bba00eabff038510c59c</t>
  </si>
  <si>
    <t>0x6242e8e026fa0fe6a19b984a856c2eb5af6d9bdafeafa4b0ddc438ddd5f4e809</t>
  </si>
  <si>
    <t>0xfd37fa1405408959724ff30338012218a51c3220</t>
  </si>
  <si>
    <t>0x36b344810757e177aec413938b030875ee31bcad0ac1ccff527b9ee74e072446</t>
  </si>
  <si>
    <t>0x002faf189d45234ba2f769f259f552b0994891a3</t>
  </si>
  <si>
    <t>0x18d76ef7d6b4a075d5051e4702b4fa8d16d6861e136392caab70b3867527ecdb</t>
  </si>
  <si>
    <t>0x9a35e2ca6edfca05dd5063993ae8de1426dfc8dd</t>
  </si>
  <si>
    <t>0xb7b2923d28b79a1506ad94f6591b30da88cef2867befb1f08cc4a4c25ed5a3cb</t>
  </si>
  <si>
    <t>0xcfd7b37d528db3cfbbba298e5beb5dea8ef21bc2</t>
  </si>
  <si>
    <t>0x31a46d32549bebd5c6129aba98ba221bdbfa158989ff6c55e41491277227771f</t>
  </si>
  <si>
    <t>0x7e684daece6f0ee88a0f4c23aee98b0d997ef27a</t>
  </si>
  <si>
    <t>0xf7528112350802cab7f045e90b76acd09b84b1d72c6d0969b287b57644b64ef8</t>
  </si>
  <si>
    <t>0xa4facc1885b85110beda8f8e1b6a8a0599d8568f</t>
  </si>
  <si>
    <t>0x808002b2a159b5548046ff195805726a974d3db8bfbbbd614952edb554c11667</t>
  </si>
  <si>
    <t>0xc65deca6ca4392800c7564719790401ef4065ae5</t>
  </si>
  <si>
    <t>0xf9da472ebd2bf6949ec7f1fabe5ad3c9413a85ef046217c280e9b97ec1d4f8be</t>
  </si>
  <si>
    <t>0x5b66ac0b2f8438cc222272be7274e6fa3d1543b3</t>
  </si>
  <si>
    <t>0x9480003268e3a1d4217e586af243146b2907740452033698afef23f05740d1a0</t>
  </si>
  <si>
    <t>0xf9cbfcdbb10885c8352d7caba2129f925f2be4a1</t>
  </si>
  <si>
    <t>0x310cb54cbe339b2544aef1f81553b8441f2fa74a4557b6ce4ab21e194207acd3</t>
  </si>
  <si>
    <t>0x09f736fcd5ec549d71d24259c03ffadd3cc5cb57</t>
  </si>
  <si>
    <t>0x095bda360b17873f999ecc4521ef6dc4a0007338fa4ebf9db2d1c24301d773ac</t>
  </si>
  <si>
    <t>0x6cb8f8ca8b181478de592baa005378f5c82cbbb9</t>
  </si>
  <si>
    <t>0x37f6a39e275c17313e827183f72d7ecb82605848753e5be3a2e6fb637b69290d</t>
  </si>
  <si>
    <t>0x939e9d3cab94957e8fd53945910a08c2dcadd7e4</t>
  </si>
  <si>
    <t>0xf0e49a967e29707fa0163efb7180e35f717c4707d2a7d0cdb52777bd2ce2152d</t>
  </si>
  <si>
    <t>0x63a125e2e7c36c422bf44682a4f74a5b82ff70da</t>
  </si>
  <si>
    <t>0x012365282e113c411067d7c74ff165f0e06c4659fe6893d47cd7f9c3e30dcce7</t>
  </si>
  <si>
    <t>0x783324a64ec572d3a11370c90974798a19fe7abc</t>
  </si>
  <si>
    <t>0x95e46a0bd6a001e6fd24990017be0daa44ce9834c85e4834510e4fbc6f9fc8ca</t>
  </si>
  <si>
    <t>0xcb32ddb1e4e506b8944f1d05917e789cb44a59183d04f0eef42c74cbf3d9638f</t>
  </si>
  <si>
    <t>0x90f206e1b004720298a40b5bf8a4e793534de040</t>
  </si>
  <si>
    <t>0x7ba3319077f6280da4d6b4d871e63be372b4641a53567ada5c8d33d6d53a5a50</t>
  </si>
  <si>
    <t>0xa30878fcf7d20d5226b9012308f03e1d365a0690</t>
  </si>
  <si>
    <t>0x3243417e911bba13e37ce7ac56ad1de9ab021cf3e20a2621e75b36a6da65fd65</t>
  </si>
  <si>
    <t>0xec226cbd0f23a13a37adb4222044b7f1908ae681</t>
  </si>
  <si>
    <t>0xf1f412ea2da695d2e8bac3b882d74736481f7f6a10530d27ef6c78e0e35fc48c</t>
  </si>
  <si>
    <t>0xec658cefa8900682a495cced50d644085e673cb3</t>
  </si>
  <si>
    <t>0x835903e9f3f142c07f6418627e0a1d4a1671a3057afcf0b387799feff78c8aaf</t>
  </si>
  <si>
    <t>0x24ca1a66b5802f97a0e41ed615fc3d846d11f140</t>
  </si>
  <si>
    <t>0xc1e3ebe5702c63ad8ff4dd6428a3077b567a9f879789ad6ecc4c77ee1d57d70f</t>
  </si>
  <si>
    <t>0x9dc7f64a0e018536a2e67a514247486c65ab345b</t>
  </si>
  <si>
    <t>0x302bb45ed9a54cf885007e885583e44622dc49da69bfa30f9a47a2debce9bb9d</t>
  </si>
  <si>
    <t>0x770b10c1330f617c6fd43a2d9e0ab65519a3b47d</t>
  </si>
  <si>
    <t>0xe3d42e1ee0ed8c23755b6bc92d50fddfa0b46b5ae1ffd8f868796bcf5bbcfd0a</t>
  </si>
  <si>
    <t>0x84e3e0f568ed68b4f6827fe797444b3d5b1fd8b5</t>
  </si>
  <si>
    <t>0x1f04bf0c705d619ae02e6c03f012074eb0f3a6ac420c8fa4896035251e45940e</t>
  </si>
  <si>
    <t>0xa7ec11f9be93c4936b22af4473e4405bef8cb238</t>
  </si>
  <si>
    <t>0x218d81b675169ed759d7d248521ed009906d152b212fbbf4cd50a40390db6550</t>
  </si>
  <si>
    <t>0x7335b49b003485964d80a4805ceb3bd882cf6bf0</t>
  </si>
  <si>
    <t>0xbb5a20a6c7a4f0ab794a51c4a9d511483e76482827757cea9630eb88e98e022d</t>
  </si>
  <si>
    <t>0x058ba239129eb133f9b4c79e9d3d06e421136cb0</t>
  </si>
  <si>
    <t>0x8d9d306a70402915dd6755e6e91841543f7c59fa27ce24aa9f8bf56a81d925e9</t>
  </si>
  <si>
    <t>0xa709a9da16685d282fc18cf2b89e46c4194e4526</t>
  </si>
  <si>
    <t>0x01c51cdab228f4db1a3b83ff57bcf4c25bd8f0284214c31e6040fc8c3452c2cd</t>
  </si>
  <si>
    <t>0xfa265631d5754db77460a2f3692c3f9ced93ec5e</t>
  </si>
  <si>
    <t>0x4938ba78b9817687e59204fd2d436d32609c9ee34c159c30549a0eccd36d2cc4</t>
  </si>
  <si>
    <t>0x7077ab7b9935cb80c7b978ec6bf8e55ca60bddca</t>
  </si>
  <si>
    <t>0xef115d29959550a57d3eac641e6b0df713727c64955c76eba55205b45c19bd61</t>
  </si>
  <si>
    <t>0x654203d9acd11dfccaa5e9833cff6bc0b6cf6efe</t>
  </si>
  <si>
    <t>0x1d04b3aa7cdf82749fa550928aff7cb1e5ade50b912f5989106c7c5732e3c38d</t>
  </si>
  <si>
    <t>0xe7ad195c8914786ed1c40eb658039a5b7fa5c699</t>
  </si>
  <si>
    <t>0x58d63523fdad2bb94797802bfdd0f9b2556a0ddf4ebc7901872536c1da783ca5</t>
  </si>
  <si>
    <t>0xcbd2711569354851694ae8106aa6ac160a312d5c</t>
  </si>
  <si>
    <t>0x3e92c972c17c1915ed40a2abc89e42d1fa6c13011f6d51aacab4e937c212cc00</t>
  </si>
  <si>
    <t>0x185089830577977385bf1aa5e83a0700c6de049e</t>
  </si>
  <si>
    <t>0x8b854aa560284500f110ad742999c6567337cbd69bf79e3fb1d3ec147ddbdf9b</t>
  </si>
  <si>
    <t>0xf93282b0ac586c45066bbcf081d68810f5e0f6da</t>
  </si>
  <si>
    <t>0x438943ece05d1a0b70083bcf7f0f9349a1acba4ea6677e2b12bcf2c5cb701e76</t>
  </si>
  <si>
    <t>0x3a495f39e077a5f0dec63ae3417171c0cf20ca99</t>
  </si>
  <si>
    <t>0x493998f681357ea02ba0ae35bbd8e6bd7c318eaffe22e5544d79daa87c365db3</t>
  </si>
  <si>
    <t>0x220c80ba9b03e1ac09e9603a428065400d02d678</t>
  </si>
  <si>
    <t>0x9f16c81983185cb5904a0f5f51082d1b506f469b0b16b2d569f16ff87e0dd268</t>
  </si>
  <si>
    <t>0x51e8ce500621e223e5065899a07c07eb8efc2ab1</t>
  </si>
  <si>
    <t>0x5c13165e87d97d1f9894b3f8584f1e27d15c021f3d409c06d3c9e2004b2179c2</t>
  </si>
  <si>
    <t>0x64b51e96619f376a9cceca99c220656ef1200a28</t>
  </si>
  <si>
    <t>0x481adb3563efbafa7d60e04665cddda1cb950e29d6be21b0db42a025ac661d12</t>
  </si>
  <si>
    <t>0x16d6ba9d0051b5630e673aca86875626f9509a06</t>
  </si>
  <si>
    <t>0xb067ea6977b996dddef98dbcc03276ff03b8dd42aa6d3cfba7e27962357c9fd1</t>
  </si>
  <si>
    <t>0x79706116d78eca3433cf0cbe4382e5e1189ed0f0</t>
  </si>
  <si>
    <t>0x625355562c433be9cfaf3e88bf8b32a19911300f7f5fc50e36d432fafe16c2cb</t>
  </si>
  <si>
    <t>0xa3ea4639f63f69a3163229dcb8ef903a46bd75c7</t>
  </si>
  <si>
    <t>0x7c843e408ac12a536da4ca43173ba72f509e71e8d449cf9c56b43cbf97f8d901</t>
  </si>
  <si>
    <t>0xe3bbae18c699e810c266652d97a47047c058b8d3</t>
  </si>
  <si>
    <t>0xe2c4cdce00deea25e884ebb14e2cf1c3a5ccc5ba0d5bf9a1c4de4ba38964aff8</t>
  </si>
  <si>
    <t>0x4b06cca41c14644cfc1c0f8ab8901e5187af706c</t>
  </si>
  <si>
    <t>0x59abf5158b5d26b515ba64f6ecf43b140606e3352ecc9c1581c01d32e18a4186</t>
  </si>
  <si>
    <t>0xf551c42965f0e97401fb3ec209feb9418c2677df</t>
  </si>
  <si>
    <t>0x6b8c6796367d71fb00bfb12e3ebdf800958fff04e43e7c1fa8a9b0be1750fcc7</t>
  </si>
  <si>
    <t>0x4ce8b6d74664718a592559ad8f62b29e03f67af2</t>
  </si>
  <si>
    <t>0x349a0b14aae95b91a98a282e4830a7dc3e24d999505649574c53f53428075dc2</t>
  </si>
  <si>
    <t>0xc35cfbca455859a1ca8b7def03394e8d28c8da68</t>
  </si>
  <si>
    <t>0xc2e02ade557d5f51b2005e0b11d279b0653050d386c7e1ea0973e7d0c2d2f439</t>
  </si>
  <si>
    <t>0xdaa2c346a41b84984e1470b4b434a34e778cb23f</t>
  </si>
  <si>
    <t>0xb9ad36f92d89b0804e67148acebcd7edef3778f6dcebea0178453f9643f53b0f</t>
  </si>
  <si>
    <t>0xe095092e7dfe93605d5f99c02aa312fc521efa28</t>
  </si>
  <si>
    <t>0xe7c3797d16a4eae9098d875aeaef043438ff399e37c5cc3a9cc4456665229b91</t>
  </si>
  <si>
    <t>0x2434d446853e797b68c173dd61e50d4f871b3df5</t>
  </si>
  <si>
    <t>0x397c91288208a003e9dd305c7cf7e250ebc06e57eade06a288010509adb39af2</t>
  </si>
  <si>
    <t>0x2647cd341502a0b63f1b1ab12263822b565765da</t>
  </si>
  <si>
    <t>0xeb465b255bb31eee5593ec96f30ef2ce6e09ab3a7bd119cb8ab2d2ee8e66d746</t>
  </si>
  <si>
    <t>0xd2e3a0988ad479332b3b5e2b7a8139c90b88ace7</t>
  </si>
  <si>
    <t>0xcf3e05ce98e3d2b18777051396eac39c04b1291659c86b170bb23402b0ba0b74</t>
  </si>
  <si>
    <t>0x2b116bfcc14cda1df2609ea8700b8e16bf702c32</t>
  </si>
  <si>
    <t>0x2f4932081cb8ad368e5bdeb77d28b20de3c36ae7e9d23ec7137c3068d120608b</t>
  </si>
  <si>
    <t>0x4548fb6ab93d2ed3efa1180cbce4701a256c96a8</t>
  </si>
  <si>
    <t>0x23aa015213bacb47b69e410e6b0c5aea1b305739fb8b0eb0d22bbc6ba57d40f8</t>
  </si>
  <si>
    <t>0xa6f1d550ac5c6c1b119196b505030c80111d4ee5</t>
  </si>
  <si>
    <t>0x836545bf2cf4d15f98afdc27c71b7dca8d7bdb7ada4798145223ad73e50a7cb1</t>
  </si>
  <si>
    <t>0x061a8c47746fcb948927f7aa73fffb0481fd297e</t>
  </si>
  <si>
    <t>0x2368c8bd0bccf3cfe0d1fe5fbe68a950f811ba70730314bbfcc85d03a31d74f1</t>
  </si>
  <si>
    <t>0xfc7f5f10372e26c61b9010fb6f4f6761b863dd2b</t>
  </si>
  <si>
    <t>0x2976c88326cf58c4db0ec4b75a84ed51e5b736941696a87e525be9eb1dc071a3</t>
  </si>
  <si>
    <t>0x1697588142e9ff84fe96a7d36b04761a82ada41c</t>
  </si>
  <si>
    <t>0xba5597e1b6a93b65fa684b779e8ddcc86d278f1ea96688e0e5d79e1d9070a5d2</t>
  </si>
  <si>
    <t>0x4f49e823c29921960d6f739c4967910f6002b04a</t>
  </si>
  <si>
    <t>0xb9841b565f69977578ec6d3dfc206952e69a052ac9950b6dacdd24448147b004</t>
  </si>
  <si>
    <t>0x5658485e1fbb9f854ffdad181a3a3dbfdece192c</t>
  </si>
  <si>
    <t>0xf33244361f006c7ca3bf52a5c7f5367054cf0a46c1b829b36927bfc65010ff28</t>
  </si>
  <si>
    <t>0x9f89167b09e3f247f5b9938e6da768e9985e6ca4</t>
  </si>
  <si>
    <t>0x852de42dcee1d1f0324a8df4efbec3fb9001c72e03ce751ad95fd2e4964a9b5b</t>
  </si>
  <si>
    <t>0x7d77aad1e391a5ea957113fa03687f7ce7f90707</t>
  </si>
  <si>
    <t>0x9bcd67416b356ac2ca8c86133d62ad6de9ec5005c7c3b00ddb799e5b0feaf728</t>
  </si>
  <si>
    <t>0x0ae0d94e23e496d54e6299bde7a4672d3620cd4b</t>
  </si>
  <si>
    <t>0x9fb205721dc5f0d3e0ec19d807227ab341904a09b419871c0c518fcaaaff3773</t>
  </si>
  <si>
    <t>0x541d622ac4468dfe966829a0c3074b838ffbf92b</t>
  </si>
  <si>
    <t>0x53735a6b2f061e610d580a27ddaf9ba572f2c0ce633e58508cc633dc87707d41</t>
  </si>
  <si>
    <t>0xa9daad72ccee3c1302b8c03b3e1e72f6fe759c6f</t>
  </si>
  <si>
    <t>0xfb58d73ac234a3f6cebaebaf2089c0acd0f22d9843b15d5e18962220acba1346</t>
  </si>
  <si>
    <t>0xe944c772f0eba3c995e1de802e54002cb1f29b91</t>
  </si>
  <si>
    <t>0x3d3a5c0d8e28b6256b2b046ca55752053f2b53fc8a324faccccb86a2f1be4edb</t>
  </si>
  <si>
    <t>0x111aea12a05934ef97b369615190003cc6416678</t>
  </si>
  <si>
    <t>0x28aff87ca221f68595ab5030b1253973167dc6d47f667d26ce6cea0ff886f57f</t>
  </si>
  <si>
    <t>0x78e31e1b1c659bee4ac15fd5d1caa6168b66e833</t>
  </si>
  <si>
    <t>0x9200a209236552570d9c8d20f1ec47ca23bd2fbf5869fa27a94b19fa4487b689</t>
  </si>
  <si>
    <t>0x104bde8492060faba9b7b1ca0720f1d6f32dad7b</t>
  </si>
  <si>
    <t>0x9cf3adb99e0cf08397c05e5a2d7ff8ca6eeb15aa74cd0dd8d4cfdc2dcd9a6dab</t>
  </si>
  <si>
    <t>0xd26dadd41726b25011469990992411f949d873b8</t>
  </si>
  <si>
    <t>0x3124cfff0e1b576b222b27384ffddc1f150da607bd506fe4fe73c909f916ae75</t>
  </si>
  <si>
    <t>0x655e782a73c6899ba6a73ff782caa72316bb5d89</t>
  </si>
  <si>
    <t>0xd7e96dafece796c90e35c242f9c2d41f4135c2d56b85d60dc4b972dceb5989f5</t>
  </si>
  <si>
    <t>0x5be7fd33f1a67c12d411316ba2d175a427c0e386</t>
  </si>
  <si>
    <t>0xf16472b0f78ef9f34523f772abfefa099037623b3073f427e906db9b31905f5c</t>
  </si>
  <si>
    <t>0xb805490eb629e7e18e0fa79653588b6fe94b11a4</t>
  </si>
  <si>
    <t>0x54df960bffd9d9c2ee770234fd4332fbb78b8b0412093de6c1b227e27b03055c</t>
  </si>
  <si>
    <t>0x1209b37dbca6896dcc0ede0fa5532543797ee0e8</t>
  </si>
  <si>
    <t>0x9fc7b3330b764f248147d947e4430972f264d68e9999f5293a194a768452d786</t>
  </si>
  <si>
    <t>0xe394e7cb62b870b4ef3f308ed02beecb7a86e04f</t>
  </si>
  <si>
    <t>0x66b3be77d5714aeacbc03e77184a5c98803c97c63170ce69d0f06622861b6555</t>
  </si>
  <si>
    <t>0x592e650509e903234c3a7ab57bcc9887911d4313</t>
  </si>
  <si>
    <t>0x3af8a42d4ee8f6d4113c076472a2307e7a5477fc82b566efcc404cbd35c95773</t>
  </si>
  <si>
    <t>0x4aa86d1140988c4d52730edd10aac92cf69b604d</t>
  </si>
  <si>
    <t>0x2ca9fa5d6c767b727afe2f927ab3819a3da8545d8d1717d2c2b598368cfa4265</t>
  </si>
  <si>
    <t>0x28ea2a5ba2e127ff84a7d992b072bb1388b68c5c</t>
  </si>
  <si>
    <t>0xb3327ba0638cbf7b1df2f431964f9feed90b174d94f15e6a06fc999ef1435073</t>
  </si>
  <si>
    <t>0xd0a1448d806702ee58307f5f2f63307f575c4012</t>
  </si>
  <si>
    <t>0x52cdda3b475c257e188b6d369f624222fa636b69e6abaa138fa705477d595387</t>
  </si>
  <si>
    <t>0x8f8817d6f908110ad7389c9fb6d85927cc2ec797</t>
  </si>
  <si>
    <t>0x251db189fbebe697f25c3b6ba8eed9e2b2921dfb7f7cf6979125b2ec182533ff</t>
  </si>
  <si>
    <t>0x0e9fb5bddfc9740f27b1c5ef694709598feca91e</t>
  </si>
  <si>
    <t>0x67ba2a59136a71c5a157708e8b2cbbff916b6cd0ecc1bb3ec907a97099c6de97</t>
  </si>
  <si>
    <t>0x8cdf596fc06e3cb52c7ed05b8343c3b89c4806c8</t>
  </si>
  <si>
    <t>0x3586d64d670fc527dc065744b284f67267cefa9e9418eec868753ae96ba1396d</t>
  </si>
  <si>
    <t>0xccb84633e1ab2668d72406852dd1556972f1932b</t>
  </si>
  <si>
    <t>0xd4f49ce94ebbcf691d6bccc9cfd2dfe4f1be64ca4aa2274301001a41cfe16f7f</t>
  </si>
  <si>
    <t>0x052b99d8e88333f9bb6a9a394648e8bed22170eb</t>
  </si>
  <si>
    <t>0x6410f9c85f5e88ad1a545a160b5d3679486a267178b201ba39d7e6b5df48b2c9</t>
  </si>
  <si>
    <t>0x6d491c006ced4665b368b82ee5898f3ac924822e</t>
  </si>
  <si>
    <t>0x4adc858599da02adb78d5ab2dd62e4760c3552e3ca0f1e5a8086f750ac3f2809</t>
  </si>
  <si>
    <t>0xb90d616752c0f105422a81d6b34799cd962fbb4d</t>
  </si>
  <si>
    <t>0xe73cff02e4d2e1e4500202ad7cdbba9725e25ca0521c33b2db0a0487c9fa67a7</t>
  </si>
  <si>
    <t>0x4bdb2915145fc199e132ab848eabcf9caa8ae1fb</t>
  </si>
  <si>
    <t>0x9c61d18da584d3dd4adc36f46e22c5ce8609d9a72949b8fb9bda2cba944328a2</t>
  </si>
  <si>
    <t>0x1c8da0b90c17a811f321023c350bd9c231cbb3e3</t>
  </si>
  <si>
    <t>0x7197b06441e982d3e94a2113998e5f408cb019a26174e6f1dab2b3b58060ed3f</t>
  </si>
  <si>
    <t>0xdb9e342f5be190dbcdb598cbf340fa044bf54169</t>
  </si>
  <si>
    <t>0x80e89117349f6b605892dde00c999d9237ae7aec6a116a9fb1e5b7d36ceba7d5</t>
  </si>
  <si>
    <t>0x4f78e28bf3d05caf6c203883d829c57e746ada4f</t>
  </si>
  <si>
    <t>0x8d335386a8dc44370ac8cf9ab8794af655d0c9858d881996e720d84c051c4088</t>
  </si>
  <si>
    <t>0x65345f76ec86014af402041657d118e29e65ce79</t>
  </si>
  <si>
    <t>0xa8faeb654e7b9cc6fe1046b1a77dce325bbd271cfe435f8c0e6e52149d74d010</t>
  </si>
  <si>
    <t>0xf3770b486c30eb38ec7c46c6204ab85327b4fd8f</t>
  </si>
  <si>
    <t>0xbb743c81a782d3403ee59ef2064fd6065f0bb6a77b3030b76d9b0c10ceda3676</t>
  </si>
  <si>
    <t>0x71c8cd0d18c0f8b3f7ed36a4dd4c3b20888752f7</t>
  </si>
  <si>
    <t>0xcc5049e413148b6a7c68f00a50467dbdf972f1fd560b3aae0057789b13a5a111</t>
  </si>
  <si>
    <t>0xe5aae72c8a4144372c914f8f4047315e63b45c1c</t>
  </si>
  <si>
    <t>0x1793977a25c1063ae14f992a43bdad66d5e0ac0f979e4c86fc1d3c4cc49395a4</t>
  </si>
  <si>
    <t>0xa0b52d0344d216a8b1d4c72e543a8b59177b2c0eb2363fbda0ef732fd9f49b9f</t>
  </si>
  <si>
    <t>0x30a6b7c4b658a808182c8078c4ad1108164b3b66</t>
  </si>
  <si>
    <t>0x14d40afac036496b1f8ae3d1a06d5bc102957e0acc47cf61d38d5e48c1435811</t>
  </si>
  <si>
    <t>0x895bbeafe599f27c6abb3b917cfd226fa3077e01</t>
  </si>
  <si>
    <t>0x0d2385f255c721b7f8340806e922c22b1a26666b3a88c2b03e33181cb8473aeb</t>
  </si>
  <si>
    <t>0x713d63c51894ba27e1d844d9992f6d3e92685582</t>
  </si>
  <si>
    <t>0x8ded054a2dfebbf87092b13d42d5a5f4a562bf79b5c61c6789d41cbbcb426fc9</t>
  </si>
  <si>
    <t>0x2a3207ef24db5e5ac28686af1d4f1ceb99128b36</t>
  </si>
  <si>
    <t>0x59da6c6865a4268225fee34b8898c762c336e1d07386d3db8cf0849186fa5f1a</t>
  </si>
  <si>
    <t>0xb6fea8c8abdb8ed8e47c82f0b3e1f319c1524be6</t>
  </si>
  <si>
    <t>0x452008c1a5366880c5d60f7025cfdf10d7e4d4b04cfb43342df1f18f2567d8de</t>
  </si>
  <si>
    <t>0x73b4247bc7975e94889e098ffbe4b7297f93f6ba</t>
  </si>
  <si>
    <t>0xd56f71ed423e8398da0a6fe0a5d7b17a55549884522aee030fc1905fbf7853fc</t>
  </si>
  <si>
    <t>0x868fdec419bcc4898f39c8ac7fe7a1f81271bce6</t>
  </si>
  <si>
    <t>0x6e125d7dac3436baae2e669c42d7873f9467c7ebd5b232d478f84dc82b4cc671</t>
  </si>
  <si>
    <t>0x26ca9823ccc3fce46e95c58e64e4ea8e03d35c2f</t>
  </si>
  <si>
    <t>0xb5a90faebe3ee12f4d8b45379dff2a2c4071f047713b541b67ee7d0c4f93e386</t>
  </si>
  <si>
    <t>0xb9246aa97886d132bade3f504534122e0e1afe47</t>
  </si>
  <si>
    <t>0x8c1b7665e6220b94708dd0d37b1ad3f83f6f9dcb6a86fdf9aa63118430678447</t>
  </si>
  <si>
    <t>0x99fcddf966f35ba9fc9a80ffc6bc0401120ab440</t>
  </si>
  <si>
    <t>0xcc1676a25cad8eee3bc4668126274cb54b05b542b70f422a58b0f0a6ac012cd2</t>
  </si>
  <si>
    <t>0x373d9941320b7adaf3b2a53ddb67f2475b617d3b</t>
  </si>
  <si>
    <t>0xb70c050c59554579a490c78b605338f2d05c9a7c99243055aca8f6d592eb0f27</t>
  </si>
  <si>
    <t>0xfd50c715252ab8119dc1dddadd0eb382e18ade28</t>
  </si>
  <si>
    <t>0x39be51961384068417a81520885b73968e8b77a8a233e320564b9d4b184b9d95</t>
  </si>
  <si>
    <t>0x61f5a07a07673263867d0552df279742a0accaac</t>
  </si>
  <si>
    <t>0x9a0e915020acf5cd810602f5dfd9d5aef727d92e1efb8230c83d455e50665dc6</t>
  </si>
  <si>
    <t>0xf8128211849d623a7f8857098b2d8c68433b39d5</t>
  </si>
  <si>
    <t>0xfe68a5c09e344f560e4ed14d75d9774e87f01f30a9da79ee69b80897e2a7a64c</t>
  </si>
  <si>
    <t>0x1bbe1af5a05596ee1c243b6ab11aa26765bf8e8d</t>
  </si>
  <si>
    <t>0xba02667b6129e6030399c4d433b84e9e8db79157993f3db55fb9fbb69fc441d0</t>
  </si>
  <si>
    <t>0x8e2ecc9521c9a9173087ef06fb8cb685e1f7c3ef</t>
  </si>
  <si>
    <t>0x8510b5e35b436ccae37160d21432bcc52cce1293809d7df8680ebf4aa0baccd8</t>
  </si>
  <si>
    <t>0x638765edf7a4f7e32d614573c0128d6916dfc6a6</t>
  </si>
  <si>
    <t>0x8d56fae1a5980739749d7dc033d17c60045985f231b9a6929853d91d80007745</t>
  </si>
  <si>
    <t>0xc81fe289dc0e6729e22c092ab786a6351b71007e</t>
  </si>
  <si>
    <t>0x999122262316883b2352f069b7c696c1b5d87abe60d4b04301352847152f25b5</t>
  </si>
  <si>
    <t>0xfaf4c76e7aa004032bed38acb29c3df27028d249</t>
  </si>
  <si>
    <t>0xed1a81c17753ab2bc3190e0e9b930f2dd9752f102e34edf25e8a29ce8099f016</t>
  </si>
  <si>
    <t>0x24f318c89c8b98b64ab6f69ef91fe6281ea90199</t>
  </si>
  <si>
    <t>0xa23946497c572e08c499cbccc32dbe3a0bc2a85f2536bd27ebdb6ae79bc2a49a</t>
  </si>
  <si>
    <t>0x2fb638e4b516de5849f05b8f6b066e0eebba687a</t>
  </si>
  <si>
    <t>0x0c9fe21294f7cdb6bd36bfbf7ea5e00484f924853c81ef2232017d0842c1933d</t>
  </si>
  <si>
    <t>0xa173a4cab94d840fec5d400179c89500cec5fe96</t>
  </si>
  <si>
    <t>0x163b568fdd56e5bc1b923e98d2174ecc2af8c305925da546d8e7d21b6e097598</t>
  </si>
  <si>
    <t>0x864eb5bb5d9ff75efd3ae6592c577e22f5ec3b2c</t>
  </si>
  <si>
    <t>0x467f0d5d9a4ab4b8c05ec19efc44d35588f2c1cbbe0869a8704d0d49bd15ff74</t>
  </si>
  <si>
    <t>0x4af9457eeabe34437c180c294034973eb68c0fa3</t>
  </si>
  <si>
    <t>0x82d45759a65529866ce64f05ea18da2325bfa32dd1b1058d51e7190b8f6d2985</t>
  </si>
  <si>
    <t>0xab174d9389e9195c447aaaaf62a0dd9a43c6f10b</t>
  </si>
  <si>
    <t>0x152f0353d53f02df3bc1964f6b1c29fda5274a59f8554b4663f72e6253839f58</t>
  </si>
  <si>
    <t>0x6ef1ccc640c6f4119183ea3d55e434e6fa79c623</t>
  </si>
  <si>
    <t>0x86e91ebb73f479dae9ffda460a0b2da6126f1f6c31ceaf2bc2f28dcfb5925450</t>
  </si>
  <si>
    <t>0x24ef695bc395d20764849077a180ce151a3d8696</t>
  </si>
  <si>
    <t>0xe2c8d99fdce9e74242a2f5551947204ac74d6c732fac438395c9f1dd42f1e9a0</t>
  </si>
  <si>
    <t>0x5075bd98aca47b85009e936e45651989bfaf4006</t>
  </si>
  <si>
    <t>0x5c218202412d29c161a9bd282b89c42f3df70d7e236db5403682eb5b81a45ac1</t>
  </si>
  <si>
    <t>0xf144ad18ebf72633d4e42257e94739cc9f5105e6</t>
  </si>
  <si>
    <t>0x3e2a8a65414cea6beff4999c14234dec1dd896de25eb1c408751535355720526</t>
  </si>
  <si>
    <t>0xa68a37f5ded323ddd6115fb5db4fbd1331ea102b</t>
  </si>
  <si>
    <t>0xa44b06a8dffa5c5e65a3f73431342fb0eb151b86ae87b697c2ae31d1204bd25b</t>
  </si>
  <si>
    <t>0x839f3700c5d2a5cfea7eed4af4e2cdce73a4db36</t>
  </si>
  <si>
    <t>0x8a1657ee668f8714dc770bab0e1015ceccaad4c64cf08f5b0e42e470f1c9e34f</t>
  </si>
  <si>
    <t>0x0c16f2bd21b7ee91bb7f319d2693fe66cc23bca4</t>
  </si>
  <si>
    <t>0x55a884a29352dea91dcae82651c66188ed5e96d9db54b4a220304f57c8148434</t>
  </si>
  <si>
    <t>0xcbda0cf60481f27c3460e5cd77255d6e8f7c9322</t>
  </si>
  <si>
    <t>0x34607b25b0b20c8b06ce4fedee3c5e4f8d0244561da45b4ec9a4aebfe9b0f9cc</t>
  </si>
  <si>
    <t>0x12cb15f7d77326632b7eecf71b8ef25aceefaece</t>
  </si>
  <si>
    <t>0x9dd34c591f392857d5f30fb73178d0915825c087fe608ac885a991da496a25da</t>
  </si>
  <si>
    <t>0xb8b21893d4ecdd7cbe5916342286bebe0563208d</t>
  </si>
  <si>
    <t>0xdd0dc30851acc12cbf7a0db618167cad2ff4be91d98bbeb07fa8cc40bc314f12</t>
  </si>
  <si>
    <t>0x25a8ce2cb5ae0dd251f3f1854054bc4b60309548</t>
  </si>
  <si>
    <t>0xdf3e5dd800a46748ff698698f81a386a538d19ffc892128d990f323dd0b3659f</t>
  </si>
  <si>
    <t>0xf9952aa91163eabea0458b031ab37c3dc3db49bf</t>
  </si>
  <si>
    <t>0x48ee5661a921f3d5f9ad2abbc2f4f96ed6e29ba3be5cbd15e46b644c36cc1c39</t>
  </si>
  <si>
    <t>0xf89c9ee8d193dcd302404457f158fd582f9492ce</t>
  </si>
  <si>
    <t>0x772d0a9636910b047c5174560eb117e2260b8cc15fb4a41bc65a617367d296fb</t>
  </si>
  <si>
    <t>0x022035ea6b6fc89ce3542f6895bf38ae6eabbc59</t>
  </si>
  <si>
    <t>0x16ba227274e46e0ccfa2f243522ebdf0e7a882cfee5a88b82af0a358c900a607</t>
  </si>
  <si>
    <t>0x67e1956987059f80a0a79d4a75daef2129175be0</t>
  </si>
  <si>
    <t>0xc93385204ff98ef55ff05a7acfeae168a050af13c18a770ea3198fecf8991f5f</t>
  </si>
  <si>
    <t>0xfc8417345199bf067c9f79060960953a316d50d0</t>
  </si>
  <si>
    <t>0xb7b3ad5ac758fc5095f8527181d8985255254caa816eb9b6b2e06e0ae0f6fe1d</t>
  </si>
  <si>
    <t>0x2cf330e7e2db627bd0e1b4005713945ef85f85c3</t>
  </si>
  <si>
    <t>0x4d1ff9dab980e4c7fb695da2b10e309748b3853bbd1e53da89b40c7578a4c511</t>
  </si>
  <si>
    <t>0x02157cacddee86512fc08fadf39c92dba0791ac2</t>
  </si>
  <si>
    <t>0xf06fe344d7e9d1551146e0e6065825e37c3b7d71b20a1ca642b82afa1c8c3e84</t>
  </si>
  <si>
    <t>0xb5139c54bb0e1076d5dd27b100ab6c42421dab6f</t>
  </si>
  <si>
    <t>0xab3aeae42bf7c97bb2b5e5ccce469542e6253056d3fd157632c7924e56a5d22e</t>
  </si>
  <si>
    <t>0xe1d7bc970845235e0a406bca355711fbe104eff6</t>
  </si>
  <si>
    <t>0x86f2ada13ab3894cbaec9163bddcf1f47f41db54040369dff81cb6d33379a089</t>
  </si>
  <si>
    <t>0xd30a0914df21818b1a5cc6e2382274cbd6009e52</t>
  </si>
  <si>
    <t>0x988e8e83a5b8ef8f7cea399776951efae5a1a0f9a79e2482e99844ae01d53406</t>
  </si>
  <si>
    <t>0xc38fbe76811e4f0ff4daaf593a64ddeaebd6a355</t>
  </si>
  <si>
    <t>0x17432ba77b706c843dcd81acb94c9334b16281c6f7490317e6bfc1687ade9cde</t>
  </si>
  <si>
    <t>0xdf26dbdaf0b5429b89e1d796328f3b1140c6e345</t>
  </si>
  <si>
    <t>0xacae4a5c06f27a3dfb4b4a61529864d8b2ecbc018e3c841aca662a64057cbadf</t>
  </si>
  <si>
    <t>0xe08acfd8057bcbefc2c8f75804214c4631b0cfb3</t>
  </si>
  <si>
    <t>0x0859d5384ed5da0c724751cbadaac9581eceb9af374029f45f54f388753afc63</t>
  </si>
  <si>
    <t>0x88f90061733682f294be9ae0a746d68b7cd94dc3</t>
  </si>
  <si>
    <t>0x7f27b27c00f54af24180bdaac247652c316b94d73d8ad862d8e907b00a151528</t>
  </si>
  <si>
    <t>0x20fdc842f26dad7f386c433bc9c4bfc37383fa19</t>
  </si>
  <si>
    <t>0x4269351f83ad2eaef92e5020af4858fe9a14e23b8f1bae043fbfddd0481e790b</t>
  </si>
  <si>
    <t>0x6491f6bdea1b9c242245848cb8134d7d880105ba</t>
  </si>
  <si>
    <t>0x8dc57d2d928941e5ef680bc48b150a7805f5e467ca20f291e3b913e24130f6d8</t>
  </si>
  <si>
    <t>0xacab69c9e206e551fd07bd9a7b7ebea22296828c</t>
  </si>
  <si>
    <t>0xf4c040d5228ada9a32123d9cdec6918ef144df414151227d585e7c36d4987f94</t>
  </si>
  <si>
    <t>0xc67c720b1fbc12bfd698daef64153b91f7f328b8</t>
  </si>
  <si>
    <t>0x713aa6396bc3446ed005d332a88443f10e208a57c5f8fee0226db353d122e0c6</t>
  </si>
  <si>
    <t>0xdcd5d3d3e566e19e3d5305785b5ba3288a69d684</t>
  </si>
  <si>
    <t>0xc79e8b063103079f3f2e7d44e851b90af5fc3c36fb29fecfec81a82d9b751df6</t>
  </si>
  <si>
    <t>0x7ab2f2e7779a56d23564d657a64021ec94193e1e</t>
  </si>
  <si>
    <t>0xff94bf54e90f768948273c8fff5bcaf2996e8ffb0515d43d5b07721ac0e0db6c</t>
  </si>
  <si>
    <t>0x444094ea5566032343301ac783e68dc9aa9f42f8</t>
  </si>
  <si>
    <t>0x356937905ad9dee1a1218b25ed4c1e8887a4e0f8ab3a6110f6ab263e5cd77414</t>
  </si>
  <si>
    <t>0xc3a68df91b4c7024c2ae46028a8b9b93827197f6</t>
  </si>
  <si>
    <t>0x0b45ffcd8e2e974b2e6cb5b2255aaec768df86dd26ba27d552f5c602610e7a2f</t>
  </si>
  <si>
    <t>0xf08f881d3e5565d254cc62a247608d64db4350a7</t>
  </si>
  <si>
    <t>0xd2d927d462c01931040ba0bb4053391c93ca3def435f2b6960eb83e30b68f155</t>
  </si>
  <si>
    <t>0x2a14b4e352b64d678bdc083b8372b56a89b3fb21</t>
  </si>
  <si>
    <t>0x70276c48e617cda4c2e6224ba0d324a462699e7f01cbcb3f2fcaf602ccda03cc</t>
  </si>
  <si>
    <t>0x1efc86492eeb7f02db34119f00a1686b1ca80114</t>
  </si>
  <si>
    <t>0x89c6c5bb6d3cddf4fdca7b89794a2e1d623f1ac3df1bb958b7f8e6db5b5e9f56</t>
  </si>
  <si>
    <t>0x288fe2f2bdd2e10654e79c414302070949d409c5</t>
  </si>
  <si>
    <t>0xd32092df78aea540382d06ef14819c179f5fe8ef8180ae40ceb0564e2a1c0612</t>
  </si>
  <si>
    <t>0x8e6dd8084b2ec552e251cf23e55193461d906449</t>
  </si>
  <si>
    <t>0xff5f5afc749a286eb275fe5834bcbc2157ce89633df0807b0d3e991ea19500ef</t>
  </si>
  <si>
    <t>0x2c9c5f94517d6a558b116607dd37f3c9d7c24c70</t>
  </si>
  <si>
    <t>0xd199711a812319f825c63efdbcd8f215e709cddbb44e8a45fd81158fae43a053</t>
  </si>
  <si>
    <t>0x27fcc35bccf5580fc207352d35f4765b9296a108</t>
  </si>
  <si>
    <t>0xa024d0313b0b3b41783a4027c48479ac6176378db9642cd807d8d895af9d0a99</t>
  </si>
  <si>
    <t>0xdad16e75908ce82dc75d23fb4833e2824867cb86</t>
  </si>
  <si>
    <t>0x146665734a8bc5cac7e56314c7d03189e3e93d2c99f9115590fe9622871198ed</t>
  </si>
  <si>
    <t>0xb2f63c6f8c4e63342394fb4411d4c2676411b430</t>
  </si>
  <si>
    <t>0xd802239e85596b27790ea4315ec4da2883f19ce3bd1e91f29310454620544223</t>
  </si>
  <si>
    <t>0x7e424183fd53db964242ac847ed239634c1741b7</t>
  </si>
  <si>
    <t>0x962ec37c3d65a283792a3f0e9c8c47c8b3a456d63433dc544fccb92d4ec978c7</t>
  </si>
  <si>
    <t>0x4fd3ae7caaa543ea6b9999bb021edca9b6ed8348</t>
  </si>
  <si>
    <t>0x38d908566bf972a86bc16af6663c5237faa27a03db6f267998c54e4fe209eca7</t>
  </si>
  <si>
    <t>0x4f6f79223d92a540657afb2dd0c1ffae780ff484</t>
  </si>
  <si>
    <t>0xf6532cc6c493f955b620b21d8a3c3e038c03abc292e857ab1f4dfe7b184e0970</t>
  </si>
  <si>
    <t>0xa884c83c6e8e5d59ca599e8ed8f6c458cfd7792c</t>
  </si>
  <si>
    <t>0x7389f5ed4257e3600c2fe219d6777f48567f7917c8bec919376c669ab23326d8</t>
  </si>
  <si>
    <t>0x1545cf6024e545dd188c377d82cc43073ecb3125</t>
  </si>
  <si>
    <t>0x8d24dcb36f7f9e6ee7cd12191baa14799032f5360c965374b806292be6a8ab2e</t>
  </si>
  <si>
    <t>0x2e385361b2c5f4fd378ccde0bab02ceebdf59b8b</t>
  </si>
  <si>
    <t>0x721a651fdc26ca18529d40b6b2e4c4d1b05239b107a8837d73d2968cb003aed8</t>
  </si>
  <si>
    <t>0xba95501f9dfa5075ab2a2606330ea1e501ed5c74e1992e9a0bd36eee94df39f2</t>
  </si>
  <si>
    <t>0x13c6d0490ae97fc8d94edc876fb069830ae8c248fd3763593c033f0131b1f46a</t>
  </si>
  <si>
    <t>0xebdff58e622e76698248671f17267ff2ee51124d13328f4739aac8f520d2ef6b</t>
  </si>
  <si>
    <t>0x16129aa4ad76269be51803f042a2cf0f58702536b26c7ed2e232b4161ef675ba</t>
  </si>
  <si>
    <t>0xaa1317df05eba04cac7bdfa16c2aa3df2b96bb797312833f6c3db39b3d844064</t>
  </si>
  <si>
    <t>0x46e3bd60f8cadbad724ec5411578d70b4bb664bb65526a552879be1bb9df5f70</t>
  </si>
  <si>
    <t>0x791f4d1d99986140225dcc4d185ae3b54c255398ef5d757d0d94b44a46d85f02</t>
  </si>
  <si>
    <t>0xe7e3ee01707a8b71528da38e0ec430dc14cd320483d91d8b3f2de7f310835c5b</t>
  </si>
  <si>
    <t>0xf6b030b748854dfaaafe4a2d770f2c099d0f1b54b4d4636a02bca8b54df7d8f1</t>
  </si>
  <si>
    <t>0x90498290d672be7978053e2e7952f39ae1709be4609deca8d1daed484c5f801c</t>
  </si>
  <si>
    <t>0x8f87a1c3a2d49d2d34288b70f56f82228c7a2ef07f440098be9921372b935cb1</t>
  </si>
  <si>
    <t>0x432f4e5364c4cdc6a3b67817c1104fb8665c50921623d7b21d8ede6211e06282</t>
  </si>
  <si>
    <t>0xe2b0568d8d172e2f777b828afeec47cac53b665521f0223d57c4d6eaac610aab</t>
  </si>
  <si>
    <t>0x0b8eb158e1acf3aef2e2b352c3cce2c262cc57585f5f72520096e717cf759ab8</t>
  </si>
  <si>
    <t>0x56943c3c213ba255668b5926ec839b5f6da0fdb4845a801a7e97d56e7d7ca8aa</t>
  </si>
  <si>
    <t>0x11678be73548ae00f91c329e5ce4f339a893ec35d6fa4d6b6d0f2649c0ed07c2</t>
  </si>
  <si>
    <t>0xabdb94fce880bf650841c4442d652c256f03561a7b83c13ab919570c6a95975c</t>
  </si>
  <si>
    <t>0xbf92b11a9257933cd4a772694eafb93d4276b4b0</t>
  </si>
  <si>
    <t>0x3b3b7da9caa23263d457add2cfee89bbccb3e9e0e0290f3d30c3275c632780f7</t>
  </si>
  <si>
    <t>0x3553f7ed825a05b6f69256bb28a5dbc8cf1ca2e1d26b198d02773088074791a6</t>
  </si>
  <si>
    <t>0xe3b4054591f54277eaeb5aac0830a9ba5f54be0d</t>
  </si>
  <si>
    <t>0x247a0c1d2423def51f62d3bac87041b68083b55df74534ecbd112bc8c498c1e8</t>
  </si>
  <si>
    <t>0x26b7fc71dc129c4c1687aca2526807afb7c841888698c84a58551cdbffe2624c</t>
  </si>
  <si>
    <t>0x47d63fa51e09107367054e0dba6fb369e852bbc2033902fb866e6f97c9f250d4</t>
  </si>
  <si>
    <t>0x04d695738ef8bb84406dbd7bab8ee8bba21f5041cf8755605043254b1796f00d</t>
  </si>
  <si>
    <t>0xef2631db2b9967e5fc2489dc77a6d03d9ca3bb69e1819adeccace0508007b881</t>
  </si>
  <si>
    <t>0xb5b0c382adf3c91062ab54eb10bf83253f0fb0fa6b0f22715985a2cb56ea6b46</t>
  </si>
  <si>
    <t>0x0935025d7bf547382eb35f6fb30ace337ffc44fd1a836bc3bcc9c9fd81c3fdf1</t>
  </si>
  <si>
    <t>0x7e197dfa53ac380e30f15cfcced42ebf691479078df81462820129fd055e7122</t>
  </si>
  <si>
    <t>0xf7ed82f244e44a292e92589c06c6edd3d19a05ac51676ed2c8dba02863b02c8c</t>
  </si>
  <si>
    <t>0xcd47f28a8121011248845a667709d7771133567e</t>
  </si>
  <si>
    <t>0x86a918ec1c57e414f4c7a87c0f2f59a99e1fb771845d5e49a618b37f4eee8038</t>
  </si>
  <si>
    <t>0x29f625fd0b999dfed1da49b8e71aa8c564258a9f</t>
  </si>
  <si>
    <t>0x25389c0296ab1d1ac2b5867e0fa070453952189fca8d426f973e20486d27d283</t>
  </si>
  <si>
    <t>0x0af34b709e0798c3a14c9875c2af80ff2fcf80df</t>
  </si>
  <si>
    <t>0x7c240ecd39999ca09d1fa9dff3b6bec5ea1bb0a4cf134d766710cce3a7eb0fdc</t>
  </si>
  <si>
    <t>0xd6684ef55c009a2e922576309512b5bc47930d30</t>
  </si>
  <si>
    <t>0xc1b2c0663276f3c71f1788443993880ca0e9d6aa298b8d949e9a9316eb3fd86e</t>
  </si>
  <si>
    <t>0xf136f0c1268d83a7c852d57fa2a26e5f350f36d8</t>
  </si>
  <si>
    <t>0x41857c4aae9936da32af42bb037350b075dea58314ec430c411b25cd629cd21f</t>
  </si>
  <si>
    <t>0x26ce8fa49c91399df4c0d3f6b4120153848cc5c6</t>
  </si>
  <si>
    <t>0x37b7e29897c42f56b21377f85b61c9e27f15c3d3ea6c8cee9bad0ae999e86fe9</t>
  </si>
  <si>
    <t>0x579ec22108c3e12bc523379c69711c916b291502</t>
  </si>
  <si>
    <t>0x0bc696bd6bf0fa6bd16fc1133cca8161a51d1dc2098eefeb97e960de32c49c76</t>
  </si>
  <si>
    <t>0x115f159a0ab3ebcac97d9f40a3da9b5ffee5c37a</t>
  </si>
  <si>
    <t>0xf72a0db459a8dc1a4a786441aec9e24de7cf99042df47f0a9b138f33cf9ae629</t>
  </si>
  <si>
    <t>0xb12184b8f495d3878a801b806a389454d275b9f7</t>
  </si>
  <si>
    <t>0xe7d466b607703f2af0b86654bf0b37a96939f6c0e2c02a32fd4922785311c01e</t>
  </si>
  <si>
    <t>0x6ec9de79212db2c318a0c266c22e2bdeb2993acc</t>
  </si>
  <si>
    <t>0xc5055c633a8c0dbfb5337f1878c1985ed9143d7367b62bb06df649fc30bb79ff</t>
  </si>
  <si>
    <t>0xdb1f69820bce90d29439504eae1d128366e3fd26</t>
  </si>
  <si>
    <t>0xbb83dbb8beff28bf5ec00125fb7342613e1e794646e940daad25d023d62fe551</t>
  </si>
  <si>
    <t>0x9fc83b85882c0d2a9256b22fbc698f3a51d6672c</t>
  </si>
  <si>
    <t>0xed6352f6a23a42a378e2011839533211e79be76f242de98aa554e98bb1f22c81</t>
  </si>
  <si>
    <t>0x3c061df2a5e42aff609445f30dff3f00cfc095d2</t>
  </si>
  <si>
    <t>0xee5897ac22365a4bfbf61c5f7b18f7a817dbf483dc8a7bcc334283d89a77e745</t>
  </si>
  <si>
    <t>0x02adfa3a1c724b02bd98587af6abd8b0654661fc</t>
  </si>
  <si>
    <t>0x46f1387448d0b89ab5672fb6d1bca1bff047fc8033db7ba3b7164aba2f432c8f</t>
  </si>
  <si>
    <t>0x9b45534b430382c9857ac0e395135c772900d203</t>
  </si>
  <si>
    <t>0x4c6863d11ca778a03058237cedfa1ad26ad853ad0e0f71c1fd8b11120ee85423</t>
  </si>
  <si>
    <t>0x1e7fe89e70dc5edcf634ad122a6b414fe4adab1e</t>
  </si>
  <si>
    <t>0x42253c433c52c07e33d1685942ee7a26cd3ac382381e9e2353c988bb56baf683</t>
  </si>
  <si>
    <t>0x4a4b3b96c76816912e616b636d0b9553b6982f58</t>
  </si>
  <si>
    <t>0xb31933766f0513947ac2bfbe726c2463ab331bdc976d9eeb7ca0b435a77f631a</t>
  </si>
  <si>
    <t>0x32f75378cd9b00ed8ed45c0e14eb06f080d010a6</t>
  </si>
  <si>
    <t>0xa471506d88db48d290c70004aac5998c4ba921ca8af11d352b3277e7e3d31aba</t>
  </si>
  <si>
    <t>0x69fb35ea4e94189d01832ee83cbff70246a3a524</t>
  </si>
  <si>
    <t>0x32e0ba8ad217b6c2bf7feeb189d0416c07f6a254c5adc067cc3961e6b7966fa2</t>
  </si>
  <si>
    <t>0xf9a1da151a894892a8f65cae094e06fa82fe6556442ac9e6bd5a6b6cc1f6ca16</t>
  </si>
  <si>
    <t>0x7ff083d94b53f0a8b18dea9b7ed8fa2573bb04d4</t>
  </si>
  <si>
    <t>0x0e413a830bbddf1b71c2add44326418635b529c4538419acfccf3fbd38fab0e4</t>
  </si>
  <si>
    <t>0xc5c87841a09a5fd4375416003748162d9ffb5d59fc55127771404db5d8ae7243</t>
  </si>
  <si>
    <t>0x56c9b16a9bc9741dcf86e7404264eb7f50a276d5628406a8f2a50c2a1a0f3232</t>
  </si>
  <si>
    <t>0x4b878615200684220b5816ea57420b73e124c513</t>
  </si>
  <si>
    <t>0x22cc40726e20454dd8c248a1e5a607efd95600dc03807015cdbfed5ad4f0db0e</t>
  </si>
  <si>
    <t>0x7b2c7fbd7aa7e65c5029a416fae0d1b49a6deb279feea60a8f89828ded3b56a5</t>
  </si>
  <si>
    <t>0x72dc653ba3198ea3080ca64b26f74698714fb0370491d450917417f1c3f1e64f</t>
  </si>
  <si>
    <t>0xff86938e9e9cdbaea784e7a7d0e9cb5e8163bee0715fb7367cec3f426d0c47b1</t>
  </si>
  <si>
    <t>0x0c634c715a043f68f146bb412ffc3ee53c9562c49b034c523fbac6e618d0ff4b</t>
  </si>
  <si>
    <t>0xe3148bfc514f37e44ec881ac2c4b6941c4735bb4</t>
  </si>
  <si>
    <t>0xbaa1e72af2960b6884b26ed118fea7170571650e7d85ca9a7b076393b709bcc1</t>
  </si>
  <si>
    <t>0x6acbca4208460dd15c42e145f2e0bbc45b5c219f7a795a42553f0847c37c3f67</t>
  </si>
  <si>
    <t>0x834b30898ba886ddb43ff4c8cd8294b5ba8dec4c2e3c7ad784889a57c5818803</t>
  </si>
  <si>
    <t>0x0d4b1e596f92832969e15d4c6e528679ddd26208459ddd9de4c7c2a7beac1e33</t>
  </si>
  <si>
    <t>0xcc6517fd6af5a2b25d9807337dde13c5f1f3f4fc77fde79b1875394903782795</t>
  </si>
  <si>
    <t>0x0d67a82c7c0b38edabb0968d97c8e14ec8cab583</t>
  </si>
  <si>
    <t>0x0d38a60cd7cfeb4c5d5e72c04e6ba9d5c072015f4235aa1515eb505314bf70e0</t>
  </si>
  <si>
    <t>0x48f995649485848962212bd2581a079f89ac19f74088701ac174c071a9bf7969</t>
  </si>
  <si>
    <t>0x8fd2fdd5601448a62ff254b288c19385b81c7038d145d9089b54127301521234</t>
  </si>
  <si>
    <t>0x54a12f712704e21197faed9dad102b416ff0d5fe18726585f99a109120dbea6c</t>
  </si>
  <si>
    <t>0xa9123a59bff805a16b3fbc999759ac4bf6408786c74a137bd3f7e66d75fe4134</t>
  </si>
  <si>
    <t>0x7b7f923c73c93034731f3e29717c488afff2f087702719aef6427df1db3b6a90</t>
  </si>
  <si>
    <t>0x80b192892e5618e4ef1acce39c3abcd50a09927fe10a6a8402149a9332895358</t>
  </si>
  <si>
    <t>0x0ad300956009cb7f40953544d3de619ae722281ef3aa1b135274f1e4adc7958a</t>
  </si>
  <si>
    <t>0xc32a56186000b5e929fbe2255ae2a55c5c5f49b26dde687c442b76b432962b69</t>
  </si>
  <si>
    <t>0x4fa28e16c464fce80cddb408162ebee24d3620177904c5fce7a8481478a8e7c5</t>
  </si>
  <si>
    <t>0xc9ff79ed2b7d5084616ea64c9efdfb9466084a280f4c38b2853469a8eecf2fce</t>
  </si>
  <si>
    <t>0x42d3c53285e860ce10efb1f2be26b4bff142ce208d1c770176493f4b8dc32660</t>
  </si>
  <si>
    <t>0x9afa415701dda47d97ce036b0cf953b17a87895c63962d13d7621af1416368e2</t>
  </si>
  <si>
    <t>0xa4304c7560b5e78321cb6bd7c74f1b11151054a8bf3870d8e5e362658402d9b0</t>
  </si>
  <si>
    <t>0xf909b9fd6b8880751df9d2795d1ef038ecb281b828068b4376593f3787648ceb</t>
  </si>
  <si>
    <t>0x28ca409914e35c3ea824f2f42e182e792703c9888fb6d6c066b4d81ddaabd420</t>
  </si>
  <si>
    <t>0x40c45a92b02314e25926978122c962ba8c7b943b2b79735129ea95ed8559c1c5</t>
  </si>
  <si>
    <t>0x89dea0817b9e22fefa9eb1f6cddd4106e7b427f580257da01c02876f398a4e09</t>
  </si>
  <si>
    <t>0xb6027673fc025264f4f4743d05cbe74a80b690affb0a7e5b9b0bc8305ec90a8e</t>
  </si>
  <si>
    <t>0x3b6ec8fdf73e6f6570400567b521a497fa6b866d1db84bbe9cab56ef9bf92ab0</t>
  </si>
  <si>
    <t>0xf61c33986136ee053106a7e39e5f3bd874928ddd847c802d7e0069a64619997d</t>
  </si>
  <si>
    <t>0x6a1de555ea32080008ded95dce973bcdf755f57b3190052abb8cdd02e6f647fb</t>
  </si>
  <si>
    <t>0xd4b9aef662b977cd0997e65df9a63c2ccb162f1dcad92bb7675b5fa44a00222a</t>
  </si>
  <si>
    <t>0x4e3aa6927b3f97551f09e5fa9b56b1fe7ba9e74e4e5ed878e90e1f43adfa0d3a</t>
  </si>
  <si>
    <t>0xf8765ef929a0001b1909d804924f33ddf92810683e4a88d15b862f1d7b4e39b2</t>
  </si>
  <si>
    <t>0x8fc6139f8775794b1b1004ba1630f9fcab93d8f9e333928ea01db06d9299992d</t>
  </si>
  <si>
    <t>0xbdaf64c1c7d3573391447fdc5ddfb2f471a655ef9bb5dc4bce546a1f150f0817</t>
  </si>
  <si>
    <t>0x4b5ea368d80a0e466ba0bc1315f6470fa6dc0a8bbb7ab5ebf064dcc63da6521b</t>
  </si>
  <si>
    <t>0xa96d43c970ece59088c5dc2e8d2ab8ae27ef1c849a18de6f850ca8fecd5b5fdc</t>
  </si>
  <si>
    <t>0xee4b6bc6c6544b7ede378cedca8ada51560bc50c65ef506bbd9b19c5b2ec48b5</t>
  </si>
  <si>
    <t>0xbc6b1d61842922dd251581e95b85d58387b27deda5a6829536230fd68c74c448</t>
  </si>
  <si>
    <t>0xb2b8f5c83bfb260301a862100a651f918bfb6accd5c25d4c6e0338a4a130d306</t>
  </si>
  <si>
    <t>0xb7c28e338621021b651b289457e0be2a449a048eb1206c63956e8f133267227d</t>
  </si>
  <si>
    <t>0x6985316bf10fa233f3e9e745c0a1c6e0ac000e1f132ecd2e731aa7cbc01fe32e</t>
  </si>
  <si>
    <t>0xda089a71113067911915d90c8e464fb56c3b4e75513a19c191ba37e8f1ea157c</t>
  </si>
  <si>
    <t>0x895d38f8ac7aed45d025a68ca300c4040ff4da488318c166d12a1f9e795b1b09</t>
  </si>
  <si>
    <t>0xd7daf4e8a0a1f3205e0a2782d573288f0ede67ca08e1d7ec6f3edc7a14d16c78</t>
  </si>
  <si>
    <t>0xf891bb44d3f3ae753f8cfb8037241d0935d50440fd903bb5deee40a8e1f4fa30</t>
  </si>
  <si>
    <t>0x4e9e90ecc52d43a609aad47a18190c4dd40428eb0cae9ba13b09fb4eac0fcfab</t>
  </si>
  <si>
    <t>0xc1f24c785e3cdb25d7cd3f2468c2eefcacc0a52c67c8d802fe334a71286e4c78</t>
  </si>
  <si>
    <t>0x4f78443cb9222d05e14e9cd205f27c9a0a54ad3fb1d18c911abce3b086aef0ca</t>
  </si>
  <si>
    <t>0x3a214fa25f09e7719a33b34acff329cca48d310f76386cc3f411e8cb4c2d9db4</t>
  </si>
  <si>
    <t>0x295c57274f64a1f0c8b667b6b37ea4f0efeee0a95eb9fad514d38a7141550d05</t>
  </si>
  <si>
    <t>0x521386a45334d961475ab5ab86665a236ccee46825075e2103c5237d728be457</t>
  </si>
  <si>
    <t>0x824e7a88be9c8a63971c2ddf7a849741c3a508ddc455cd0bc2ee0172fb139d3d</t>
  </si>
  <si>
    <t>0x4082ed5946123373d3a8c25f560784a83ad4da10b15e39b74fdfbec196a44685</t>
  </si>
  <si>
    <t>0x2bff78c381ba587cedd18a1617cc60d525abcb4504a63f570154da6f5b6c32d4</t>
  </si>
  <si>
    <t>0x16e0acbbc34188cb802e7de3610b730bc16a042666811727ffdcf22e010bf256</t>
  </si>
  <si>
    <t>0xfcfdc6d5f62a17214490c1e853c7ed59c78a481a3246afc37832f2b1ac67f705</t>
  </si>
  <si>
    <t>0x0c8e21815f45260c56dbeee3da5a8c837ca15485c762790e2131a966c5c8b4e2</t>
  </si>
  <si>
    <t>0x6c3db83aea7e7bc1414f92a85e6a8a5949545373fce61ad425adb985c8643ab7</t>
  </si>
  <si>
    <t>0xd20cae69319365f6b7df775c92a278fadfe8f82ccd338d25c5b736248f873734</t>
  </si>
  <si>
    <t>0x247e47d8d4b19938f2e24fc77936d61fe83b93385b0808ba31d78c1c49382a0b</t>
  </si>
  <si>
    <t>0xdc15447f8dcbf53cf532ec050ada737d40775103510df3f29fc16766c631d996</t>
  </si>
  <si>
    <t>0x3e9f7b6674ace4710ea0572e790d0c1ee279423c2eb1bb78b9501c8a4e5bf049</t>
  </si>
  <si>
    <t>0x2a4eaa8ddfccbb474660dbb5f21b1ec5aa1ed30de4ef56e20dfb85574084021d</t>
  </si>
  <si>
    <t>0x72b402fcf7d12258ca6a8cfe234c013f3fed96554916d24e28ed57e767f472c0</t>
  </si>
  <si>
    <t>0x1d992d870c1d39480ec6361961143118fa6d14da831cfdfac2fe95ae1208fd40</t>
  </si>
  <si>
    <t>0xbc9791c372a7077d5841183be6b23cfd56520e55b98ee2b20548a0f6d07addcd</t>
  </si>
  <si>
    <t>0xd372617b59f5fd9afd97971d82cd77c1556b40fbe39b2ba09794b09f1402a109</t>
  </si>
  <si>
    <t>0x1448d33b2502243d59200890810067f88d251b67059c772060762098b41bb6ca</t>
  </si>
  <si>
    <t>0xc3d51b6d3f3b5543b4f248e1a0d8dd62b8a2e58484458a4095ea2ae7220638d9</t>
  </si>
  <si>
    <t>0x94fa8c29c4acc7ea7fcda7b60f5636719420a30e988674357ee6cd52b00fa6e9</t>
  </si>
  <si>
    <t>0x74656349719ab13043fdf7706e49083855375f2326f33b8589d0076d7620e4b7</t>
  </si>
  <si>
    <t>0x5fa705d4e0eae8b18bada2f597be2921534ff5661867435428c8fd7000ee6a24</t>
  </si>
  <si>
    <t>0x1f106960b34be650e6f795270100cd446d1cf8c627ce2829f4aea75e7de970d7</t>
  </si>
  <si>
    <t>0x3688ab47e58d1bae2fa50b42ee77268a1e7289e16fbfd83db500f364625c4464</t>
  </si>
  <si>
    <t>0x33f120353e48860e7e5215e9a1dd8359d0f7f738ce41ef9c72cd58cf22d2a4ec</t>
  </si>
  <si>
    <t>0xd7d5e0bffa2f214eb8a88b330ebf693989c00244099cf4f0ab3709edef44e372</t>
  </si>
  <si>
    <t>0xeb6dac049e7d58c8824cb205038792dcb5fdc4a238c5503a8244cd53f36288e3</t>
  </si>
  <si>
    <t>0xc5f2ccec59f928d2b11ae0586453d843195c35d0acfee9adc21cab77ccd30b21</t>
  </si>
  <si>
    <t>0xdb8dfb5726c01eee65ded77d18d87a70863d176bd3b848e4bb98ffcfe5d5e418</t>
  </si>
  <si>
    <t>0x7a56c21010eaaaa4c937b7973cc4db83d292069ddb717d421afcc9d61769d607</t>
  </si>
  <si>
    <t>0x00d7650b7923f9205a92f777957726158b1d1337431b933c86234e9283d64e9e</t>
  </si>
  <si>
    <t>0x979fdccc0eea3711aa108c811ab213df45d74022fcef58177ead1274613310c2</t>
  </si>
  <si>
    <t>0x83c0cda9915a79e9018f821c53b4884b3ede709dedac46cbf456bbfee9e2aa70</t>
  </si>
  <si>
    <t>0x73e43c8291d68fa76a702835e863982eedfea98a947cde06f0b78830b630e767</t>
  </si>
  <si>
    <t>0xe7620007ea67aac27ce1839d861d813b933a5e9c21a94487aa7f9a9da536e4c7</t>
  </si>
  <si>
    <t>0xe69144ee2d85ad9c7a2934e899a1389a55bc6523e600727867abaaec3f254d7d</t>
  </si>
  <si>
    <t>0xc2094e852a769b022516de1c2d40f8cccf0a9b3c43fba6fe5d8747e3414a0c9b</t>
  </si>
  <si>
    <t>0x7234e1db755be0a74ed170bfd7a600255aa061799ff92a5826c3b2ec4f4cfb8e</t>
  </si>
  <si>
    <t>0x536d7e9c1b048278631d34eb4afe41724a7618610c318ee45c54be9e3c097b05</t>
  </si>
  <si>
    <t>0xb824ef327efab49af8f900b795e9a7e54b492ddf8af667fd99d2bfefc15fbb46</t>
  </si>
  <si>
    <t>0xd1fa0a7c301bf65d821d08a583ce2710cf2390abf1fce676c1d8434e0c6fdc9b</t>
  </si>
  <si>
    <t>0xbbacc6502ee789524a81ac3c5d7c1a2c08b1895db4584a395fd81ea4d1ac9b00</t>
  </si>
  <si>
    <t>0x7873c472d4304a11cee70788a3654ca2b1a67838f9a2bed2456fb997ef30657f</t>
  </si>
  <si>
    <t>0x7f493a528f0bfbe68ac8c4feb2967faa780e6488ba525ae30981755a713d44dd</t>
  </si>
  <si>
    <t>0xed3e86186ec37d837e66ff47a90c8e93bb1ae4800c8a3d2139604ac7e916498e</t>
  </si>
  <si>
    <t>0x1591dae50cd96a1d4788072ad58810a39d87b69d66633356f55c0a531ac976e3</t>
  </si>
  <si>
    <t>0xe2513df97da57a14ec0ea136618bdd965cfc707930953616a5dbc2b007d67c80</t>
  </si>
  <si>
    <t>0x530f89494f233b149a298dcff755f1752f37e859f582c74f02ef869152bf65a4</t>
  </si>
  <si>
    <t>0x8ced01719282f1ae4b0f3b857d34445962438e464044cebacf343e9bc3cc787a</t>
  </si>
  <si>
    <t>0xcb86ec73d0a31e1c2e5f60d9bfae65e6e2dee83b12dc75b1619d0f873741a1c3</t>
  </si>
  <si>
    <t>0x7f2b4d1b1189c8cc8191443ff12d998449bd5322ea82c3a0c3759091579db770</t>
  </si>
  <si>
    <t>0x45dd075e443a30a1a1095dbb27e9e720ea346d8d849df77e7bfe58e10fdff2cc</t>
  </si>
  <si>
    <t>0xd50b1c816874d67f7592d8e7e0d25000c812703c82ac5bb67bcd70b0b14d212e</t>
  </si>
  <si>
    <t>0xa40c75bf0e89d9e5daa0d26147771d5ce7510233ddd89e89aeebc6e992ed216f</t>
  </si>
  <si>
    <t>0x8d1f8bf0076a3b2d42c0df19797095c32b55711be80349b2b6d726c53a1eea8c</t>
  </si>
  <si>
    <t>0x4e88ae893df60e26222e77e1e166c0f502c95683dba4a03349024195ad6fbb8f</t>
  </si>
  <si>
    <t>0x8eb809564790f37334a2857dafb520e09e0cd91bc8b5cf04a9b3d2bc077db86b</t>
  </si>
  <si>
    <t>0xb1d5c2a2161a0a728452fba77c98941836a6a07b014c345e0cef543e8cb5853b</t>
  </si>
  <si>
    <t>0xd823c38b71801e9e0c95cddbd75a1eb16b02a06026f7f94a3b1dbade9b1effea</t>
  </si>
  <si>
    <t>0xa90f67ac0715338c5dc8dccd1a83a69b55dc154068bcb2dc4c1204e2848d3359</t>
  </si>
  <si>
    <t>0xc8f0880fb22b28724f8e1db11abb496106294292a667ca954ebf78974a72a97e</t>
  </si>
  <si>
    <t>0x5f6df9cfd92c6af70c5f33fae712d90d9b57a24007874deea67a4b930fe70d33</t>
  </si>
  <si>
    <t>0x513f421a7a248af1fd6bf0ac274715f0d888f8f7c0c47c3130c5d6bf3fac98dd</t>
  </si>
  <si>
    <t>0x4a2b1e32e5d053a0cb676aea2da009e87a0ad53ba13d1d52ad12fc49e6084cd3</t>
  </si>
  <si>
    <t>0x9f84c85f97eaf7f9e8eadcc1f51aa57adb0224ad3e77924fd428bd723985daac</t>
  </si>
  <si>
    <t>0x3cb4f4a636eb841e2c21e4fa83696dd28a19553deb07a81805075e0edfd413cc</t>
  </si>
  <si>
    <t>0xd9459d7e61a5916832a342b642bf5910aeb551e6eb46e80c64f41a199ffeef47</t>
  </si>
  <si>
    <t>0x3a84d4613061401564ed55029c4bb17742b0bac0db410df4ae8fb4a806869f23</t>
  </si>
  <si>
    <t>0x6afc22cf7672f27a82660bdaf9385cb3fea63866104b0b575c8814531f79be26</t>
  </si>
  <si>
    <t>0x74429f23e437f0254309e71e08cae11514e4126d076cade25e1b4ae771bbebd3</t>
  </si>
  <si>
    <t>0x2315fd891b53b9fd4a1eb6a375985a9ab401ad2af8c1ac625d997d5ab314aa19</t>
  </si>
  <si>
    <t>0xfd75c87daa2d9cfc4b53ccd132a2e637d91dd51acb194825133fc4ac7effe8ae</t>
  </si>
  <si>
    <t>0x6812b9b86214fc9a64af3331d103aa04dcde6d922ec01b0c12afc36817342026</t>
  </si>
  <si>
    <t>0xf885111e9690a024ad493de524652c71fbaca8a7a7603bbf6ace33399e8a5122</t>
  </si>
  <si>
    <t>0x2a829c3eddc88c3ce88ab6dc15385d5fcc70c7858e0ef85122675bf9e2d91a0a</t>
  </si>
  <si>
    <t>0x6a377a10388639c26804ba5b338955960482cf1ba02b33e52465c9b8a9af88c1</t>
  </si>
  <si>
    <t>0x24bcc5272cc4f40a04e64daa4926609915bb99d4a0caa94ad761780018914964</t>
  </si>
  <si>
    <t>0xbb69e6c4cc146c70a2a4e12e20505d1e9ee90d90c5006d90b0370e7c1826532c</t>
  </si>
  <si>
    <t>0x19b34466778fe17e0f2cbfb4efce81760e7482c0853c1f7f06ebb4437c1daa19</t>
  </si>
  <si>
    <t>0xc83929a4902f387e2a874d2b0a9e0329ee09748c95c7e5c1488d1fe8e626b71b</t>
  </si>
  <si>
    <t>0x39ea4b501c776da8c12fc21d42a12823b8edd7d751b7ed315bf261562d666983</t>
  </si>
  <si>
    <t>0xe2f7b0fe777bd6ea81046c71b700b378f02b27709932ffc9d74f5d238d77083a</t>
  </si>
  <si>
    <t>0x1c6044d1d1bc547a5a4cb0491f5117845251111e8d63449b431f656cb254dc2c</t>
  </si>
  <si>
    <t>0x3eab7d3bf5f859fee0b6434bb83caab788b728171894ec3f99f26f10a22a81c2</t>
  </si>
  <si>
    <t>0xa9508befcbc372d9e60a0e0f1f48ee84d8ea5cb2004105a4f7970598d9111b48</t>
  </si>
  <si>
    <t>0x6807caf9866cbff85a47e9ace42185e814efe9931eb6be237eede09fdefc441d</t>
  </si>
  <si>
    <t>0xd4b407e4e9ed3c96e13dabeca1b89ec7073fe4bfbde7dd7e9179ba4a8799aec0</t>
  </si>
  <si>
    <t>0x8186b6d78afb312a467f7b55381ae8d78d564f3e72e8e0b24ff1adbedeac31d9</t>
  </si>
  <si>
    <t>0x2e8d1311cb25b5129667d518b0c9180b53e93a378a5e289bb592e63b61b7927a</t>
  </si>
  <si>
    <t>0xed74d4e52e1ec1281b8c9eb964858dc278b02cfc8032eaeef1a90fb91f477faf</t>
  </si>
  <si>
    <t>0x5234b29ff7690ede87e79771961976c0432cb0b5d01d9b335be3805287a46bb3</t>
  </si>
  <si>
    <t>0x094e5c82ce21da138be85d064e77523018ad75f3e9c69c9929a0f8abd641726b</t>
  </si>
  <si>
    <t>0xdcfaa137142d3a6f651de39d9a1aa91fd0ca59e621c83cef24abdb4b0808cf1d</t>
  </si>
  <si>
    <t>0x6fe39c83365383efdd9a3f75aa89360a23d6275ebd444decbcb878a717dd10c5</t>
  </si>
  <si>
    <t>0xf371782c2f7cd2a08e30c05d144648efe0f78e3522705f189aeb1bd909ae5c08</t>
  </si>
  <si>
    <t>0xa3af599565a084c802c85f13ad99b37205097e656dc73b7766b4f205a80e45cd</t>
  </si>
  <si>
    <t>0x88f0716f4b3037d0e14a1a44a9864138a8918525f39481f6b5a63aac4322240e</t>
  </si>
  <si>
    <t>0x31d4366b328765904d996474644842cbf58428552f3666307e3068c29a01bb1a</t>
  </si>
  <si>
    <t>0x4c76c802e7be528ad3f6f53346e2846181762db05e7f49c69b97fd8056b11957</t>
  </si>
  <si>
    <t>0xeb3eb27e78525af8351a100cff417a563714d448928a3a1c0d678ff2dcf80b87</t>
  </si>
  <si>
    <t>0x5f13cfd534f63aa4a77c8a730f87914f791e531d5ed435fdc2079cec1bbf6977</t>
  </si>
  <si>
    <t>0x1569aa93faca449dfbfae5c891a56d4a9b9363220da8e045de85f4374392e555</t>
  </si>
  <si>
    <t>0x1925ecdca95855929a0a72636fa8163dc14a64cc1a8c7e84d14efb470ee8bafc</t>
  </si>
  <si>
    <t>0x36cd89342f5c4cb1d35fc85f2d81ceb9d0b51f0e5ea0d56e9fb211992f07c2c2</t>
  </si>
  <si>
    <t>0x57b2e2036193b1d6c71d726203d961a135397abda9196cb9b99a136ce5b95e5b</t>
  </si>
  <si>
    <t>0xca30e87423e457939ddd94d366223cbaeef1b979506fa0f627fcf58a9b2d5a54</t>
  </si>
  <si>
    <t>0xeff3bd7aaaebdbaa96f25189270a50ce036d2ff8a555893de9d172533910201a</t>
  </si>
  <si>
    <t>0x870b5eae7104268f2d331c97a47cbeb12baa76a11212cb9724ce4e59ee30b118</t>
  </si>
  <si>
    <t>0xfd07996cd5ae9cdcc5cc921ac8b4fba8b2cae50864b763ded42afadf8bc6792b</t>
  </si>
  <si>
    <t>0x77f7d49f3e81d9edf590ce9f8f2a67a6cc5dd237</t>
  </si>
  <si>
    <t>0xe953982147e9b2c11322b96b9c8096fff78dec2254ef8f671e93f19f6241b8cd</t>
  </si>
  <si>
    <t>0x7100d3f4f7a27c3c0ac195f8d6146aa71cb0eab8</t>
  </si>
  <si>
    <t>0x8f2ef9b65fe6e06f8cdeaec1525de73fd4d44f1ba06b07556b8f319f10d99422</t>
  </si>
  <si>
    <t>0x58ad5d72024df17bb6ae070b1f1a981ed9faba4f</t>
  </si>
  <si>
    <t>0xba10266a0cc3d97ab4275e808fe6f48bf617f145f8f3904524ccd88f32b94afd</t>
  </si>
  <si>
    <t>0xa582fdc83e24c6849af5f42feced3059e1d707a6</t>
  </si>
  <si>
    <t>0xef514d40cb21032fef147f566b00370a46b01f61c4db078b2a489512abd6a426</t>
  </si>
  <si>
    <t>0x90ea999b0c5a20a48a807876f6b3b8830749a6e4</t>
  </si>
  <si>
    <t>0x9802b7ac3b6698d5a05e5ca62b4dc2fcf84d7ca36b59981bfee8c174e9d0d4e1</t>
  </si>
  <si>
    <t>0xabec3d6faa47588663251b421c326b126aa56c7b</t>
  </si>
  <si>
    <t>0xc1ec590a9fa050dce0b2b9004e23cf65ae279a6e3950a137b7e2eecb8e73c5c0</t>
  </si>
  <si>
    <t>0x2a253baf36b5f07565e22c87d379d320a7f219b3</t>
  </si>
  <si>
    <t>0x50f14bce7c8bd990289e1d63fd52f71aa405b4477def284171bf094ae8e74ee6</t>
  </si>
  <si>
    <t>0xe6bfe58b965a5465bd9fa5cc45b84e132fc8d0ed</t>
  </si>
  <si>
    <t>0xba603a81a22ce59240be45cbcfdc3af7efb8b6b467ebfd852e42a8d2f38ee676</t>
  </si>
  <si>
    <t>0x5d46ed7405a8a87492cd139fcd38bce60cb5030e</t>
  </si>
  <si>
    <t>0x643c9be249c88ac06452c7a81d80b7bf4cfe88f07fd333a6529598d953238276</t>
  </si>
  <si>
    <t>0x1fc3b1ce71915feaedd6d82c505fabc2261f5c27</t>
  </si>
  <si>
    <t>0xcd0273aa8b1cc1325721f8623fff9663c988cca78484bc8ab86b62dcda51e2af</t>
  </si>
  <si>
    <t>0xbd5f9795275f9cd134e1f4bf99bfd7d4cf2e66e9</t>
  </si>
  <si>
    <t>0x7c5d5febde2d276cf004f0f63cf2202f68506d9e52bc23877927440c5d7994d8</t>
  </si>
  <si>
    <t>0x2b9be0b17e05b3d7420d24c8fb1a06cba09a5729</t>
  </si>
  <si>
    <t>0x2b19b7176c5b64958db06e80cb8f771eb663a43820f6695e31cd035a639b2d42</t>
  </si>
  <si>
    <t>0x8429888534896d42a951da36108be3a0f2fdcf16</t>
  </si>
  <si>
    <t>0xa4ec829b9b73ef53ae1ebe17a2bab2d0838e74ad474b11a033ddb0486ffe82f6</t>
  </si>
  <si>
    <t>0xdcf4f4c6029aa29658a3a2e0a2162e4832382a34</t>
  </si>
  <si>
    <t>0x6d837ad84fd354c8df541acc52061bdac7f6ada03d28160f428c86b7f9e29e7a</t>
  </si>
  <si>
    <t>0x66648fd9c57f12eb8a1145a761267dab28b97789</t>
  </si>
  <si>
    <t>0xe89076b8be322b3c178f5264bba21c9c1d06d6a9d0eef20285e93555fc06dcba</t>
  </si>
  <si>
    <t>0xf620900a23beb33761a2196840653297ff93e831</t>
  </si>
  <si>
    <t>0x44480c02e88ece6d5662cb0d51d207c7c4bab18897b5454f41dd01a18d389cfe</t>
  </si>
  <si>
    <t>0xc6af86856c63f257d56fefc78644b208d393cdda</t>
  </si>
  <si>
    <t>0x6413ff6eee18a804fb2e4dc213242f4beb43ecc37fc8fc16956d4149875347aa</t>
  </si>
  <si>
    <t>0x76dbc180eb24512018059e19969ea8928d4b12a687bd6e85d448d18a8fac7a0e</t>
  </si>
  <si>
    <t>0x155199051dc0cd6535b551b420658274a3804ae4e5ce594a6e25e40957429337</t>
  </si>
  <si>
    <t>0xe4513a6f843d751697bd24e7236a2d6ff1fff3de5ccca35edd74494961835f7a</t>
  </si>
  <si>
    <t>0x76651675b4f5f697325dff69aee13dd09ae541b572021f8e2ed702e64755caeb</t>
  </si>
  <si>
    <t>0xbb98bcf3fd032250ce465d3af97549865f7cec69907fce1de9699caf5f1f3544</t>
  </si>
  <si>
    <t>0x6274b81e1255087a040e6ee217f64f23e14b3d65d2283c8f6f94e47456f592b9</t>
  </si>
  <si>
    <t>0x3aa7b05c12116c7558560b5d357269d95ea2b211cde5cfa7bde816d4b1844d84</t>
  </si>
  <si>
    <t>0xa95c5b30c12fea8e30cf9350a0d174e0f3a7921bf3c242338fc951bc628e5529</t>
  </si>
  <si>
    <t>0x02845a3c75c96c819455f3825713cd2016eeef76e7288a3d18709814db483aa5</t>
  </si>
  <si>
    <t>0x11ff40e9868e785e32ceed3fc33fc393190eabbe115c4dd83ad81ecd27235f6e</t>
  </si>
  <si>
    <t>0x53d40a870090d8764b9c16083dafec994a6c566910ec7e0e4790383f612a1829</t>
  </si>
  <si>
    <t>0x63cfb4d47eb31776424d6569afadbb1c517c7aecc1cce3626c8cd99787cc32f5</t>
  </si>
  <si>
    <t>0xe841021526ee4943611104f3f118fa7e96a98c8e99a73fdadaeac0d84a8d0197</t>
  </si>
  <si>
    <t>0x88c537ad8c17f93dbbf5fad69478e0bf05dc5bba104d608be4dc896f3db6bb82</t>
  </si>
  <si>
    <t>0xdc501a5b1914143d95659e201dd17aec223654cabfcef9d60d4487fb069205c6</t>
  </si>
  <si>
    <t>0xd1eff2c50f9f8515f8c5536819a91c48ad4497be9452d1cdb528e0060b9763b6</t>
  </si>
  <si>
    <t>0x3b407fc0160829ffa3cef6aa5dd43df113c37ed6c0c497842ef6888a5551b468</t>
  </si>
  <si>
    <t>0x50feacb9068bab4c8f7227e65ec071b268f350f38d19eaeb26aa9d4cfa0127e7</t>
  </si>
  <si>
    <t>0xfc58aeedb9527e3d3619c80073fc9543e286fc86c864a8aedb2782761f1c25ae</t>
  </si>
  <si>
    <t>0xc20cee10a620439ab8acb0ff4fa067d35965fe55535b71ef98c00abd4bbee43c</t>
  </si>
  <si>
    <t>0xaf18be409a0f7e553167061cdea811aed9812bc51029d269e3f9d2175c7fdcab</t>
  </si>
  <si>
    <t>0xe24b758d36ebd2a88a58b65c3c713d57ff4cca991253af03ca57ea8cea3816f1</t>
  </si>
  <si>
    <t>0x0aebaadde47a5dd70bd6d75f19bdc81a65f47325987f19aea86962980ce258a2</t>
  </si>
  <si>
    <t>0x0f6dedbd99ec1ac6092ec15ddf3c3c99946c597cbdacd95eb0122d0f317f59b1</t>
  </si>
  <si>
    <t>0x42144ece86348ef1eabc97895d007d675ebef0b814289afc6c58a477c063dad2</t>
  </si>
  <si>
    <t>0x3b115ecbff3ae2c3d211a6105f9fc67832bf30a1052ec23556cdd004a478b0a8</t>
  </si>
  <si>
    <t>0x486609a1b82d00de03a856b406c199c89681339b2b492194b0e26cddb3a8e185</t>
  </si>
  <si>
    <t>0x10d6f3032de3bd75be0ae7fc718e0fd1380940c1ab7cbbc41caad9d2c7eb6cbe</t>
  </si>
  <si>
    <t>0x023119ba081dd3d4b96a0db5315bd1b8ec21872a995491036635cadbcb42b415</t>
  </si>
  <si>
    <t>0x2c26dd4b5f34737ffa2c8b127171e8608c6a95d8e8ae26a56383a3d08c1615b9</t>
  </si>
  <si>
    <t>0x77326bb46fe67264d3b36beb3cb25f363f8fa06f69ce0065eb995c75aaa500dd</t>
  </si>
  <si>
    <t>0x239649df35403065431b861bf8af46bf3bf987d0a6430eb8fe013d5e41e3e14b</t>
  </si>
  <si>
    <t>0x4cc1529aacbdb46723d8354142013b5c57493e7c264e5b1abf5aafc7c1b53317</t>
  </si>
  <si>
    <t>0x5eacb50e440786a1b239c73d9ac16fd1f6cddb96ca91d36805c207a00dba69f3</t>
  </si>
  <si>
    <t>0x3df668216e4f31dd01ed9fe6a33dcc8362b5446494e3e30b0a13bc704469d17f</t>
  </si>
  <si>
    <t>0x08efc9d467e9d4f4f072d19334ed126ab358349aa6cb3f51870259d70a0b5601</t>
  </si>
  <si>
    <t>0xa0268bc993cd7b2fb57ef5f0df6c908bf6b417d387d358a1c4966e702f3c17e6</t>
  </si>
  <si>
    <t>0xa0d7191bb0cd3bc81570e7361d184dac759384a0f85f40fa6d931d82218810c6</t>
  </si>
  <si>
    <t>0xbe5557b5c82e8cd459be524c5d1de8c3a29c441b62ad43b3513329ce71833802</t>
  </si>
  <si>
    <t>0x7b10ec1d463b661427ef2b0ebca7ad5f3c81033b44e6dfa1688ae362c5bbf13d</t>
  </si>
  <si>
    <t>0x1105f2fbf87240fe2ddb1bbd7c4c3254a112ac32ab714140a6dfe11a0288c46a</t>
  </si>
  <si>
    <t>0x481fb8f145bd8d7f8df9fe7f111148cb5a4b7a3ed261da540f332e4f7d332eea</t>
  </si>
  <si>
    <t>0x25d38ad92dc1563743f9d8cad64b3183816287c229e296c0a6b78ba0b2a52044</t>
  </si>
  <si>
    <t>0xc364cd7cd744cfca7f2c457c55591ff3ace755e7e7cd5b9fd4a61f593bb7528c</t>
  </si>
  <si>
    <t>0x0adff943b70d458c465e8ce6c2e3d45a7125e6f4fe5443b4121f09d79af4ef8e</t>
  </si>
  <si>
    <t>0xca489596e3178cfc25028478cee571d15472ac91d9aacf05ae8ce8f82f7707ce</t>
  </si>
  <si>
    <t>0xfac446b4e8fcc0cbe10f239362bd012eaabf642a25a77bbe5c42c4b4e1806ab7</t>
  </si>
  <si>
    <t>0xf70ea916f3802e08c2c1b689bbe83595f819d2811f84838be7c7f952ebd72b72</t>
  </si>
  <si>
    <t>0x36228bd57c07e898f81ca3cadc4ea12d0edb0020</t>
  </si>
  <si>
    <t>0x9c16b40d8cf6d47347b88866747c414d5fb1256cb9e6d59ad5f5fc099579f670</t>
  </si>
  <si>
    <t>0xcc276721c7621037f926e2ade5a1455e342be7cbd09b96dff95aca5ef5043940</t>
  </si>
  <si>
    <t>0x7a0b12826640fa8cf6c673647ba96eb63409c8bb96c00b0fea6844e82b4311ec</t>
  </si>
  <si>
    <t>0x1a2d6f9c53383a095feea44f66671295a3aa6226c169b90289f8c3b539609be7</t>
  </si>
  <si>
    <t>0xecabcdf22e9cc627ea8a4464819e427124cc7ee645bf1e997a8fa1b2219e544c</t>
  </si>
  <si>
    <t>0xb880cdd002c9cb5ae6569702d039591ac1f3b5c0bd81624ea91c29ce0b6ab804</t>
  </si>
  <si>
    <t>0xd5d31e215307e5430f016779be6e5c49586a72adce3de8220a04daef9b8b0fff</t>
  </si>
  <si>
    <t>0xcb0c0af2185bb288ac95648da247621ce3322c4fdbe527170ddeb1c7e12f112d</t>
  </si>
  <si>
    <t>0x81ead74cb8357da2ed712cf741e6c22e82173f6eb8376bcfce2882539de5d04f</t>
  </si>
  <si>
    <t>0xabcc902a97e32fa9ea032b87743c06d32245c4d664543fb4eaaf118f12bee5f0</t>
  </si>
  <si>
    <t>0x4cd87b5395bdb48b8f9605b8f03275f3284664e94869b4ee7ba142a64d64d405</t>
  </si>
  <si>
    <t>0xd34c603a4d46798cfd705f83eb8697ef2b7721f41d3e365e0e2b40a6a56e5399</t>
  </si>
  <si>
    <t>0x2ac852950deffa10b26685b6bc31c6b2bce08686b3fed5d1eb938f6b8b0293a4</t>
  </si>
  <si>
    <t>0x4e62f5b72c56c76232a056216bd18ef89d3665b72e86bafe6bd2d99eb85008f4</t>
  </si>
  <si>
    <t>0x4eabe4aecf4ca43b11864182b8b1c03daa1072d7b195a1b5631759f3068138c2</t>
  </si>
  <si>
    <t>0x0b8b559be4c00c95fee053a20e5ffebf2ef95a526ec5d8f8f358f17a13790944</t>
  </si>
  <si>
    <t>0xd5291011638f81d6e009d851d9ca27a10916a12a5b3d662f65238fba8f0ee069</t>
  </si>
  <si>
    <t>0x979924aee76f048ce6689f79d0475c893e03f25a</t>
  </si>
  <si>
    <t>0xb10e29dc1536932cf6b92129016b579fd51c4d613cc6b1f918e83bb9f6955eb4</t>
  </si>
  <si>
    <t>0x1bdbdb79033fd67f590c18cace335d5672127f27</t>
  </si>
  <si>
    <t>0x21721e735014de7f9c2383ee60c9b14f3ae84f1f621aac857e0a17ec6d5647d8</t>
  </si>
  <si>
    <t>0xa92c5bd2e69e60be4efe3384ad72ccfb2a64e024</t>
  </si>
  <si>
    <t>0xaabad56eb2480bce9a1065f580f248f60a818686b2947a530386a55c087ceecf</t>
  </si>
  <si>
    <t>0xdac09f7f9cdf21ef785b4da02f2518c4b6ebffeb</t>
  </si>
  <si>
    <t>0x731daa6c94e1afb803f3d747d77a8ca1dd4d868308cf0df894a79f08414f18da</t>
  </si>
  <si>
    <t>0x158ec43fd3b5d32b3a150880ccb3b8da42e1e2f9</t>
  </si>
  <si>
    <t>0xf982eafca24a204f58e07c7487714e4b470f076a2dfbb6e3d1591eb1868ad616</t>
  </si>
  <si>
    <t>0xd166f3a59a971a08e3e4b1a51af57ed0d5ac66c6</t>
  </si>
  <si>
    <t>0x18550de1aee193cce2419a21c48a534cec80f2a5ff6680ae1650aca50112a360</t>
  </si>
  <si>
    <t>0x1b9881274ae40655b0b1f41d733299bc90e360a1</t>
  </si>
  <si>
    <t>0xae45d0eb2fe436269fec9f9fb10c23d76f4cf56aef60985452860ad116bdc884</t>
  </si>
  <si>
    <t>0xe6d9d76555fa97e1fce8dcdd595197f98121b24a</t>
  </si>
  <si>
    <t>0xb7e7ffbdb15c2b55ceb057855a4da5e8317d90172d81f68f1a215c77d07b3aea</t>
  </si>
  <si>
    <t>0x0dac738268f2f4195d64489f5573b76fd54f1683</t>
  </si>
  <si>
    <t>0xd88e97a19c5f90752888435b739c969ef531d331c32a473f655aec8506d865cc</t>
  </si>
  <si>
    <t>0x96e8b56bf062d3e2b019f2cdda69b8c7709f2759</t>
  </si>
  <si>
    <t>0x2fcbad151d3473d5ca7e3746aa39d6b98f7b409655f45a4d1641984ea5d1c9f9</t>
  </si>
  <si>
    <t>0x02d053e60c98a952828d41de5ff66c181a5158ac</t>
  </si>
  <si>
    <t>0x9bf0e8ed863541b6954bbdde46b4b547d9e659fbc7528d47fce188ddcee3d93b</t>
  </si>
  <si>
    <t>0x4e0047ea91ff0e84654c17c91907ae3da496366b</t>
  </si>
  <si>
    <t>0x92e7d5c91de604f488f547b0c78be83a0c2011a333cfa3b06503bdd8265079cb</t>
  </si>
  <si>
    <t>0xcabca34e3f39952e87fe9250a6ff999b55293781</t>
  </si>
  <si>
    <t>0x4aedf5553445aab9677804c59feab09f57056f2193a17503c47e0e56fe1b383d</t>
  </si>
  <si>
    <t>0x0f7dc1a0946c86ef913216eb001ff4bdaaec8c99</t>
  </si>
  <si>
    <t>0x9a3ea84ca6dbd6c17bdf6cdf5f4ac035f8c4e7e5c3b79d1dfa7313695f90738c</t>
  </si>
  <si>
    <t>0xef4fffc1763df4ba5fde216a37c397fef2b90104</t>
  </si>
  <si>
    <t>0x035f7404a47272e176df4b76ea4864c5aa32b212f3c6ae33d81714436c7938f6</t>
  </si>
  <si>
    <t>0x6ed463c12a40031ffc345eb94d60abd72edbeeac</t>
  </si>
  <si>
    <t>0xb680ffaad5a68f8fb0e960fc2102dffa43d398877c8a9ff31a035ccf96694493</t>
  </si>
  <si>
    <t>0x12732795baa972821ab35a1274068d0b25717a40</t>
  </si>
  <si>
    <t>0xd750bb4ac9f38a118945389a25780f73c3f24774e52bcdec88bbb82ffa0e34f7</t>
  </si>
  <si>
    <t>0x40c89ec4e716b86c0bfe4b095d1866e286ae2f01</t>
  </si>
  <si>
    <t>0xc30cc2b441fafac746712672cd7fe19709669f4200867206b6a31b6e07a10515</t>
  </si>
  <si>
    <t>0xe53c0962ba3b84877ba2c1685b59a5486d092a01</t>
  </si>
  <si>
    <t>0x80c7d580e4f2aab9e6be3567d95922f13c295a98a1129d1e5bae10ede5b5d47e</t>
  </si>
  <si>
    <t>0x8592b3da73f64cc72ba89ecf0b73992a9097616c</t>
  </si>
  <si>
    <t>0xaf1082ee179298e8d5340d791be3b97d413f0293493fec46550ee42df0fce678</t>
  </si>
  <si>
    <t>0x91383c1bfa919340fd63e2e2f5f7b3e42b359d5e</t>
  </si>
  <si>
    <t>0x36dfb43203152e9b694512a8335737a91d3ddd71d51c154ae14e546712dfd236</t>
  </si>
  <si>
    <t>0xe0cc9d9a8d066462fbee6fca9b187338d009380d</t>
  </si>
  <si>
    <t>0x940f1ec1e27164a927c26330cc893347827574466ac885dc9498164df7e9543f</t>
  </si>
  <si>
    <t>0x622349d387df53273dc83f7bfb495769a3d093b5</t>
  </si>
  <si>
    <t>0x01831dc0ee18ded6b76bc1594abc8a26a263545ce46997909266858a5247e6b8</t>
  </si>
  <si>
    <t>0x86f5a3f54b55ebc673030850304da8ab82b167a4</t>
  </si>
  <si>
    <t>0x8197f7546dbd8f5613fe241e190c6ef4200f4454430a329055b19c548abc708e</t>
  </si>
  <si>
    <t>0x73ef92fa0a82d73db4c0e86220e3b250d2e3b955</t>
  </si>
  <si>
    <t>0x9528bd7bc79543ebc4cc4ce7dda4ea9ed71ac5a286f463a73efe929e1034c6e4</t>
  </si>
  <si>
    <t>0x5246630e91bd2e3397a41b5fa7bb30a09772239b</t>
  </si>
  <si>
    <t>0xa04c478d3a03773978f363797a814e6905d664314c7cc52db67045e6332a145d</t>
  </si>
  <si>
    <t>0xb22dbd50452d142aa93329be79e252ed246a7b93</t>
  </si>
  <si>
    <t>0xf9216ecd8e7bac352bbce1f2b9a8dbe1e61017a1261196eb1c8052c697df94a7</t>
  </si>
  <si>
    <t>0x44cf621379ff2bacadd7c49b0147d4e9486d7318</t>
  </si>
  <si>
    <t>0x191ca4fe425f1a56f15033a2d25ef18078ba28d3a999e4c1f7fb2f9c22845db6</t>
  </si>
  <si>
    <t>0x7b5f8d7d92351d61284e14ddeb2398d2b8d831c0</t>
  </si>
  <si>
    <t>0x51c1478a48bd483c0c75de22ce4d0fe92e7014a07cfe8509965872db60be7817</t>
  </si>
  <si>
    <t>0x246bff6c23b2d3b6840c3c0e7a9f76743ec4b66e</t>
  </si>
  <si>
    <t>0xb0139480a89ad8e23cadf56074beb66d39463c3d3706ca4fea5ec8a375708f05</t>
  </si>
  <si>
    <t>0xaf1164ca274648c2fdfb0ec7f31d6850b36e201d</t>
  </si>
  <si>
    <t>0x2146518d5fb1595011081a75c1b49dea8603c91a89c61b2a27c5daf5b5fadd3b</t>
  </si>
  <si>
    <t>0x703d83545a87c679510e873b33dec0374aea335d</t>
  </si>
  <si>
    <t>0xa22677430282a72d1e7e8571fa46b8b47a3b6daafb0cc0d68a98ec686c2104bf</t>
  </si>
  <si>
    <t>0xe58f2baf76dba34a71fd418e6f407d7aa3645094</t>
  </si>
  <si>
    <t>0xb60b15a27437d13ff6707c658e2eaee605d71716516a44979c6a4d03ef68efee</t>
  </si>
  <si>
    <t>0x071dad4453a059f32e40c31395ecdade6b5e8dad</t>
  </si>
  <si>
    <t>0xfc81efa875c9d79bb5ebf4e61bcbab9a56b7380ebe22c682fb02f74420cbe79a</t>
  </si>
  <si>
    <t>0xb80ef213c883866357ed2bdd466812ebe893e76f</t>
  </si>
  <si>
    <t>0x99eb034210ac4b2c486109e807ad03726f4b92b916c205bb882f38961b0ec72e</t>
  </si>
  <si>
    <t>0x4d6b45aee23a547a7b08d0126cf16f5c8ea13367</t>
  </si>
  <si>
    <t>0x3413dd46e96c84cbece5da654d634191b898617e07ea8f5c78504c54600d4b47</t>
  </si>
  <si>
    <t>0xde82a62fdf0c1be22fddf12e36f718f39fb4c254</t>
  </si>
  <si>
    <t>0x2b445947dda112ceef50a1472aa60c4be94276d9555c5fa3fc6e0641a7fe2059</t>
  </si>
  <si>
    <t>0xf5dee26eaa2725621f9f1b2077ff08de8293ff59</t>
  </si>
  <si>
    <t>0x2abee137e0e0126ad7978e73032053f170a649cf322e34a2f889abba1db6e74d</t>
  </si>
  <si>
    <t>0x9c385f8a6494eddb04542377259c80bce01803d0</t>
  </si>
  <si>
    <t>0x654b8b81198bb5f7afb3781c20c54fcf4c7562c32343a0c66097dc30b5370615</t>
  </si>
  <si>
    <t>0x38cd8bf104f675cbed92c84f827ffe32c02e8e7d</t>
  </si>
  <si>
    <t>0x56ec784580e9e2883fbdf77e38156a193ea921788d3aeaab2b516f67d6f1b1f5</t>
  </si>
  <si>
    <t>0x58ad7065f9be3db834bddb50e6f33310bc1b08e8</t>
  </si>
  <si>
    <t>0x4bf768ed6055c56a8b2541b81577af631cbc20a19c82b2d51371298207c2bb85</t>
  </si>
  <si>
    <t>0x9a4982127bd4ec297354557ca84443d408a4d139</t>
  </si>
  <si>
    <t>0x70f99e58dccba51061b5fcdf0e0b888df9029f199e58c31ff4bffc1aa59982e3</t>
  </si>
  <si>
    <t>0x647d57dfc647d14eb25602b3fcd4f7fdcf749450</t>
  </si>
  <si>
    <t>0x324e3c87c0358b1e755307d0511e8095b55aacb3da87eede25138f4802ac0fce</t>
  </si>
  <si>
    <t>0xad615f88d4483b80dd415a0cf533c027d6ecde01</t>
  </si>
  <si>
    <t>0x57ed105c5caa62dacca47f08bb281f5b584c799c7a692298ee93c2c09ff9ec54</t>
  </si>
  <si>
    <t>0xed0555a6f75467ffb514d22c7701d1d301794c6029de36d29ba6d8e2ac446473</t>
  </si>
  <si>
    <t>0x7bc40b7dab69a101cd5592f961fdb257b26fdaa8</t>
  </si>
  <si>
    <t>0x9c2e938537bc790c558b64b65ab1ea07ac83391cb9516577f025d76f2513c0a0</t>
  </si>
  <si>
    <t>0x004b83c1f586c8d4a2ee516c23b20cfb99124414</t>
  </si>
  <si>
    <t>0x55a94bf8a4c2f8367768e28012d8d76e5fb4e29c4816d509090cb8cd252015d2</t>
  </si>
  <si>
    <t>0xce035f1479274fdb883501a893d02e5bab059d9a</t>
  </si>
  <si>
    <t>0xf09e804bfb7614505ee5c31edd989d241b8085d211d68cef720c10e5890f420b</t>
  </si>
  <si>
    <t>0x988c4759ada1f26afd6c268726d2fa55e69af1ab</t>
  </si>
  <si>
    <t>0xc49b856d9a02f8ddfff6d48171f3884ac463471f8563614c900e7055ff586d7e</t>
  </si>
  <si>
    <t>0x650fd096b866247e4a3e5c8ac74081e96bc81d69</t>
  </si>
  <si>
    <t>0x937e14e28eebb29db61a2a61315757ae4a3bd5f0a7d47ae58257017e74c3a93c</t>
  </si>
  <si>
    <t>0xce1acb6cfedb2f4f811bb4f674bb647342c6d8c2</t>
  </si>
  <si>
    <t>0x9e2b8d8ea1d3d6496d5088eded34c30361e8263faffa9e18e4f0a87e1d633a87</t>
  </si>
  <si>
    <t>0x319dc89fdac081af5d17b3b4d557feb7bef80a49</t>
  </si>
  <si>
    <t>0x70e05a5c25a02e6713cf7a72b771db2f6f081becc290cc0d157c6dddf7b67104</t>
  </si>
  <si>
    <t>0x0de766d3644ea8f72015d94b7038b0773d637084</t>
  </si>
  <si>
    <t>0xfad5a206ebc2bcc3021e03901da6e8cd47b62773b6705d67139f1941e09c7869</t>
  </si>
  <si>
    <t>0x0388fa48468459eabae5efe1db8f31ed51e63003</t>
  </si>
  <si>
    <t>0xc5769b841153eadaf5d5063bc9fe416c85652915f664081da99409cd073b05a6</t>
  </si>
  <si>
    <t>0x047d1124ede9639e18cd7a64f643e262e8429756</t>
  </si>
  <si>
    <t>0xd36e3c88a5fb8a87030d373df2669d462a21db47eb6d657c7a85f7509f95337f</t>
  </si>
  <si>
    <t>0xc99fbae79b54b6ffa41646cd6086c685b62c6a60</t>
  </si>
  <si>
    <t>0xc03f3f1df730d308172fcae85fbb74c23adb3ec65ec8134a935cd0b4cea84206</t>
  </si>
  <si>
    <t>0x5ce761036af9d096bdb315af7811c6027141cfe6</t>
  </si>
  <si>
    <t>0x5cc2705a5ff102bcf6ab96489aceb92fe24e484c3fd11b8b61aeeb8e53394b47</t>
  </si>
  <si>
    <t>0xd2fcee607ab3e9930b41bccee74a64f001fe829b</t>
  </si>
  <si>
    <t>0x585c9eac977faf77df286b669d2b90c679e1dbaec9fe1a247ff3df95f1889fe2</t>
  </si>
  <si>
    <t>0xe008f5452d8e6f3f205856c876cbe55b181e14f2</t>
  </si>
  <si>
    <t>0xb10e3f1ee2f85749b289f68a112be25b97eaa9506407974748c7331db182f3f9</t>
  </si>
  <si>
    <t>0x9934e0fff1905ca9fd22bf43a1017a9308ed64b4</t>
  </si>
  <si>
    <t>0xa0dd1c74e758a06d3a53fa6e37fe94ce951f6a97dbb474b09102a2f3b6dec6bf</t>
  </si>
  <si>
    <t>0x258e32c7bb314b7bea40538b2cfab4f1678a3d3a</t>
  </si>
  <si>
    <t>0x409dd810b2cd7cb85760c4988e24fd2ab54daf1802f7f87819349e3642d95926</t>
  </si>
  <si>
    <t>0x088657112968734baaad9d5f8e54626e5c054547</t>
  </si>
  <si>
    <t>0x3a1e6f97f0bf72b5c0f55b291a7a970f64611787a15b0d80982f00fdae02b492</t>
  </si>
  <si>
    <t>0x1a07509137d4ecae6ed7c2fe1aca43b90379e1ec</t>
  </si>
  <si>
    <t>0x2ce8c67f40f8ae4405f296b99d7fad8eda92d6a158db7aa01bf76a0f2f59f4a4</t>
  </si>
  <si>
    <t>0x35f82b8ac8d315f27e7f7a754508b1c7f1d8becb</t>
  </si>
  <si>
    <t>0xa7fb53260c3fd16a78687d325b3f35e1c1866792187aca3ca9d21aebd65a9ec8</t>
  </si>
  <si>
    <t>0x384c17d66f941435e2c31a0b5e2cb901f15316b4</t>
  </si>
  <si>
    <t>0xbd2d693e76d7076b5ae89c017ed1a3b5aeed1b03f6bf21936290b96bd127b9d1</t>
  </si>
  <si>
    <t>0x2a8b5e867e506091dcbcf75b5b739f917a3e23250e27ba0bbad5e7071af51f88</t>
  </si>
  <si>
    <t>0x8477eb383748185e0a0b74092fc27be265005d23</t>
  </si>
  <si>
    <t>0x9f837333ab4e6713d32168cf700aa0b43bd9e95ff93783f62d89c562d39ef664</t>
  </si>
  <si>
    <t>0x1f87b43c4c2b2a9765e677fcf295c6186a65a234</t>
  </si>
  <si>
    <t>0x2edeca55bd9138fa3e6c3b141d59597eaac7af797033bd1cefb826c2e33b2a28</t>
  </si>
  <si>
    <t>0x87d63b96ca7695775fdde18ade27480143f9dfa0</t>
  </si>
  <si>
    <t>0x20b16c3d4a8fdae2c2a5b498d7d21ebdd84bc873b2fedaa3dc52ea6bac2c0f6a</t>
  </si>
  <si>
    <t>0x68f72eac4078958e3a506bc50c9a34b7f4d54448</t>
  </si>
  <si>
    <t>0xecfa52cb8a0aabeb3583a39af7ab7bc794a6c2ad4006802a717ef3eadc67f803</t>
  </si>
  <si>
    <t>0xe21a91672fb60ec02705d950b8d707334a91d2d4</t>
  </si>
  <si>
    <t>0xe9510711020de4a937729664229d63d5aec9e93fe7625752faeed65b4e26b262</t>
  </si>
  <si>
    <t>0x814ba1555d0bc137cc4d6b20f3e58e771e14ed2a</t>
  </si>
  <si>
    <t>0x4abc88b9c07294ceb6b368a49de402beb7e4692d9c234282f159f5dfa8a5fa59</t>
  </si>
  <si>
    <t>0x4d06ea3aa4cd43f1d7e0b6fcf6db9ac3772fae64</t>
  </si>
  <si>
    <t>0x778bbc2ba252114136f0c755f756892eb38099bcdfe230f617c998be10f90a3d</t>
  </si>
  <si>
    <t>0xea45ed84dc4ec33c6219178ddec9e4e9eb868435</t>
  </si>
  <si>
    <t>0x3c78aade9e0ca1e468116a24a550adf9b5de89cd744ed1365479ba1bae2a0961</t>
  </si>
  <si>
    <t>0x32a9caa5e50a25ea71872531ba256c65e834b087</t>
  </si>
  <si>
    <t>0x355852ab30b421901b2ee421dad717170ce7dbd5a019f1b8a1703f87041462c2</t>
  </si>
  <si>
    <t>0x1972a505a7ad1d533841ee7dc5e8bb985966ea11</t>
  </si>
  <si>
    <t>0x7ea60f18ffabe8a36703f6834e4ff0a5763067c244f6ee9f05ddb48ffc1707be</t>
  </si>
  <si>
    <t>0xb71f422f2f68708a9907a2fdb198a14fc90ede90</t>
  </si>
  <si>
    <t>0x27ed0029decf67828d0b509c8e238ce2478c9d7acc9a39833609031396a86b93</t>
  </si>
  <si>
    <t>0xea2112bee5df1f6e9cf51898731a3fd4c4974887</t>
  </si>
  <si>
    <t>0x76cd280e2b52f3cfaa5a0cc50e4ea4679fd1712bac24902d74210c52562901c4</t>
  </si>
  <si>
    <t>0xb0f931399ee0e75d4f0e0097c49afce9d2622455</t>
  </si>
  <si>
    <t>0xeaa85399206f19af94a58a4d4118f8ece43fb7d799ae5cc02f50be7677778893</t>
  </si>
  <si>
    <t>0x506b51dcdb8a5b505f4364d3a238bd18af2de719</t>
  </si>
  <si>
    <t>0x5ab3bdfc2a045a29d1e5c2180c33723f8ef6bab91cdee37b929ea0b8dd60395a</t>
  </si>
  <si>
    <t>0x1fba63c86b10d3b02c7d87db30cbe21da6871d69</t>
  </si>
  <si>
    <t>0xa1f32e5858f2aee82def8b185c3843cadcedb95b81f21c86538820b7b6d14f77</t>
  </si>
  <si>
    <t>0xd6316b11817045e97e78a8123b4d3cbac18e2181</t>
  </si>
  <si>
    <t>0x61ed8bd01da4cf2e408ed4d0de9f0cfa9851445c5b4a146daf5f52c58187f6be</t>
  </si>
  <si>
    <t>0x2574d06e02f95a7c68b3d9d568be710c03c2e29a</t>
  </si>
  <si>
    <t>0x8990432bd216aba8c45582605ea45e20ff012c8d75cc05330863cb970c170a3f</t>
  </si>
  <si>
    <t>0xb9e4f35f1d8711b588e50af113aa9f1e5e7fbf30</t>
  </si>
  <si>
    <t>0x9ced28b943b38389106f349ad3744e7022388ba8eff2a654842b23eec2f8ff0c</t>
  </si>
  <si>
    <t>0x7cedf17b60e0e3627b0c206fb481ef853bb6d032</t>
  </si>
  <si>
    <t>0xdeb8c69fe210afc401e1ddda5499bdfd62888561c34d91d4735d257650fba1a8</t>
  </si>
  <si>
    <t>0x55178cf6375a9fe9949c45a2bf11f7fc84a9842b</t>
  </si>
  <si>
    <t>0xaa18460b0a016e7140cc290a90def0c913a724953b03c0c0cc9f71a656543abb</t>
  </si>
  <si>
    <t>0xe2c401c8fa61866061cf118a900524d4d352e047</t>
  </si>
  <si>
    <t>0xe87a215c5b01276659d3dc2ba2ba2a005eeb2040953a4cab739c479d925ca28a</t>
  </si>
  <si>
    <t>0xee810d527682416f84579fb80c6dab42dd59c7b8</t>
  </si>
  <si>
    <t>0x07e269f65d4f04683b83efb218562920079957deb343ccd1acc87fc5044c3dc2</t>
  </si>
  <si>
    <t>0x59336077de3433cbd92f59fb6ab7992c91700132</t>
  </si>
  <si>
    <t>0x976eb317056d3d73f571ceb57947e5fe460057fac491f271908443aeb4720e61</t>
  </si>
  <si>
    <t>0x199840c2b281af82c0118b0d81b0f5776a97f117</t>
  </si>
  <si>
    <t>0xf4c337707166c142abfbc574d1e9817a02fa15118590c2ecb28a180ce9a2ae49</t>
  </si>
  <si>
    <t>0x8cd8c3fc293296632b67d17fccbee6dc83c9fd53</t>
  </si>
  <si>
    <t>0xbd2e33442bd049c3db854bdfbb19b155340c7281df184e4f038bb8c7d6eda280</t>
  </si>
  <si>
    <t>0x745ae263cc9c9bde139a2f8a7a9a0b2e2ee787b0</t>
  </si>
  <si>
    <t>0x13bc52018fe6387a46c0ace7e064995513b521f3a10806b3e1bbc0345f813d68</t>
  </si>
  <si>
    <t>0x975bc8eba976d541e3bd0492e0838fa83f167f34</t>
  </si>
  <si>
    <t>0xf0c656879246cf1b92bbc0b7753bb098311780514a722e6e7961b1a233dbee83</t>
  </si>
  <si>
    <t>0x151111efe4351d28cd2dec07a83c570b9ec47e5d</t>
  </si>
  <si>
    <t>0x1e40832383638b47c0d325267e1e6814a48e05035b5d952e556cb2e40502ca5a</t>
  </si>
  <si>
    <t>0x4fadbb7d93cdfd2f1991ea56bb4e1ea87e1130c0</t>
  </si>
  <si>
    <t>0xd195bff48bd26e985202392dd0ff277e85ed421a10937e4265776a48ef8b0c58</t>
  </si>
  <si>
    <t>0xc529f4d56709fccbd7bc6812c772751edbd2f2a6</t>
  </si>
  <si>
    <t>0xc699f211f4110195cab6d92e34ca7a89db89de76443327165be25a6f3c9305e9</t>
  </si>
  <si>
    <t>0xe13f5f99beb74f964e9266900fdf9dc78123b423</t>
  </si>
  <si>
    <t>0x268a16d1dc752b3c9fe6d5696c1dc48fe114020977abefca5575840203132daa</t>
  </si>
  <si>
    <t>0xeb1d2e2bd4a29c6d5022e5970c49d234753133a1</t>
  </si>
  <si>
    <t>0x7a2223334b5018d63c300beed5123e5497aca38054b3585563e3445ffbbb2b26</t>
  </si>
  <si>
    <t>0x1384bc066739e5e1e753bc7a2d7489333304d572</t>
  </si>
  <si>
    <t>0x5fa855323ac4e38cbf94b65a33271fbf94b6cd85aca2df6d4c327506df432590</t>
  </si>
  <si>
    <t>0x847d3319ac9da271763459d4d385150116e07be8</t>
  </si>
  <si>
    <t>0x5dc54b60721dea11a28079458ad2c431dfb0729446ea234572e08fcbb572ae6d</t>
  </si>
  <si>
    <t>0xb3dd44248ffe7cd022ff9b74373a5c3d818fe56b</t>
  </si>
  <si>
    <t>0x095879d7389b4b9cb99a293bdb712c9876f6036b425caeb21ede2f660c9b72cb</t>
  </si>
  <si>
    <t>0xd73ab7e1081f52db649c9bde5c27f0c23e7539f5</t>
  </si>
  <si>
    <t>0xacd209e122b199f4546c3a2e85de15d74a732b078c3b58dd1ad3d986f39c6048</t>
  </si>
  <si>
    <t>0x48b01e964ee5387e33682a8e6d6d5c41bcf16799</t>
  </si>
  <si>
    <t>0xdd7293b84915457ce0975928c2c97bdfd97b503c4835e2a3329d78962f61d848</t>
  </si>
  <si>
    <t>0x8e70ed3386da5fedbac17034e582e4ca96ef4064</t>
  </si>
  <si>
    <t>0xd2b867a0671446d9186953c435c06c9cc6e32dda5119dbd29d00fead356d9f0c</t>
  </si>
  <si>
    <t>0x1466f1f12a4c92311e7b3ed2d7b0690d6577cd93e2eaeca34ce26544142d3ff5</t>
  </si>
  <si>
    <t>0x910b0bab12ccf5bb1364c62596bfcc14639c719d</t>
  </si>
  <si>
    <t>0x762e6099d18c7b11a8152fda3eb08015c516aadbe0a622eda6605af2ec0f9f73</t>
  </si>
  <si>
    <t>0x0907b96dfde66691b17885687f97635f2cf42167</t>
  </si>
  <si>
    <t>0x493d1a2071703cdfa6bf738935a4b577059c5324b46de219ce0e3b73df1656c6</t>
  </si>
  <si>
    <t>0xa9d0442d10bf19c47f6c1b89ab325a3a486e8332</t>
  </si>
  <si>
    <t>0xadfac5c73bd14f3361d61595f1f544ae0d2487a93fdb62e4030abb063a36b84b</t>
  </si>
  <si>
    <t>0x282ff2714ce11e25881bc38a1bf751b8f603f0b8</t>
  </si>
  <si>
    <t>0x7839eedc4a19761566a2af3b9bff6de4261d4bfdc752265e1e75d58cb383c531</t>
  </si>
  <si>
    <t>0xfd814b7308dbf0b48831fa09eabbed7fb57f132a</t>
  </si>
  <si>
    <t>0x5d4e31dae6808ce37ea4d7c5bb5747c84cdfb482c0b25d9d301846fc431b592e</t>
  </si>
  <si>
    <t>0x0cf4040594f653664ea0efb963c17b01bc1116a4</t>
  </si>
  <si>
    <t>0x492525df24f21cc7aae2b746e018f7a7c1beab5ca9191fe5f3de06204364f254</t>
  </si>
  <si>
    <t>0xbecd2bf24ce22976e0f697e1be5197082d6d4810</t>
  </si>
  <si>
    <t>0x619095f687b8347989c7afbdfb1dcc820cf82973865ea75d439ca99120a64f7f</t>
  </si>
  <si>
    <t>0x372894955a6f02510607e129f8286593ccc5df62</t>
  </si>
  <si>
    <t>0xc24a82d867346dada5022d44ece826b23fae30995e1fd401663ca1778b912757</t>
  </si>
  <si>
    <t>0xb1f0d43d773f36a89091269f4f9385049387f0d44580cee43ae78ff83c6a3ad9</t>
  </si>
  <si>
    <t>0x3b3ec28a593c778c321e8e71b77b27c6dd34dc68</t>
  </si>
  <si>
    <t>0x45ee79592e246dbc903639d85e7686d43dce700ef2d4183baa7c11ec2fa9734d</t>
  </si>
  <si>
    <t>0xe9c010dacd459192dfdf58c7210cf0a47be779233a4e64c101e55132586d14b2</t>
  </si>
  <si>
    <t>0x5249f4031ef4f4d54cf3ae4a368466f64c098b4acb547f6a02e61edf926514de</t>
  </si>
  <si>
    <t>0xf338634be3398cc4e3a9b8b47c37da7142495dd244b452de31ebb10f296b049b</t>
  </si>
  <si>
    <t>0xb31991c1212d69567091096fe4ea7c305daed5f31227963f84237b9e81e0f9d1</t>
  </si>
  <si>
    <t>0x7940ac5448df6bca5f184833616b39bb577623a2c0737ed21958c0168ffbf3bb</t>
  </si>
  <si>
    <t>0x7bae40092391d604c9ad709f164d8d2ee5e9d5c5eadeaf7848348e2e02d26ccc</t>
  </si>
  <si>
    <t>0x2048d0c67461b270676248179789699bba49e427094a6f674a83038cb4c06e17</t>
  </si>
  <si>
    <t>0x77b1e9e4e0093f4ddea7aed30c172266fa17aebe89671ac2e70b3104e27af354</t>
  </si>
  <si>
    <t>0x3c854289e4ecd1312826122b5d7c208ab0589cf2096f472b54f4719c6df06961</t>
  </si>
  <si>
    <t>0x345d2f77e27866b059ce5d7856ff1862b81ecb9b53baa9a769f180cd5828454d</t>
  </si>
  <si>
    <t>0x63a4a1e564b4aae6e69cb974699d49ee86e46291b21f7ac16f4c87fe5b7de154</t>
  </si>
  <si>
    <t>0x6d74105037ad3ad0fe9257e8064a444436fb1887b7ada035c2b62d5b8cfcf4e8</t>
  </si>
  <si>
    <t>0x4c80fc0e64a8044884ac55e819aea2ec7961e716b73c7e9f2eb34385b61a2eee</t>
  </si>
  <si>
    <t>0x956d4060912fc10c5cb52cbe701cf9da9808f08d058b7b5107a92e657b054b5a</t>
  </si>
  <si>
    <t>0xde90a04bd13c2ae997043721308bf1ea5b730522b00e49cc8015c970fc047e52</t>
  </si>
  <si>
    <t>0xb778652ef964ceda951119a80187ba1407a5a0979cabbb3e947ea5b3e9de6f11</t>
  </si>
  <si>
    <t>0xd1a82555af4cd773c9158bb84507b8e076672cb64191104daa6b51608cbcdb6b</t>
  </si>
  <si>
    <t>0xada8d7cbc9d7cd8c6a87933d3d3cbf7a37f0af92dea5a8b8d6cdcf7ccfc442fd</t>
  </si>
  <si>
    <t>0xb7cfb1138ec5c1b9302d950cd943e03d7f279d5ac17c98aff4f9395aaaf5e95a</t>
  </si>
  <si>
    <t>0xeb0bae702ecdc416de72734b57bbc3860341c85b7a0b82ab9486f91fb9c504f3</t>
  </si>
  <si>
    <t>0x356ed0fcd4d18d802ecc1372cb5c40b1362a972ea77d4e9985e54065667d905c</t>
  </si>
  <si>
    <t>0xb90d71a1e8cd267b5fb2356055a65e22a0d53549b8f0afed42cb8ab4c2d7d982</t>
  </si>
  <si>
    <t>0xdf35933441b174a5a7b3ba66bc34187d0861c624dfbacbce58156efbd281f9de</t>
  </si>
  <si>
    <t>0xb4a4642a8bf7a19aed095f372097bc9c947a0670f4adb29cf330365293076268</t>
  </si>
  <si>
    <t>0xc594950f8e010b94ba1413ee0e77bd2e6a91e6653cd79540488b11c62cb122e2</t>
  </si>
  <si>
    <t>0xd9597e4f2be22d65f6d2093114b1b3d5a50aa2190f74396aa6fc663c15f8d974</t>
  </si>
  <si>
    <t>0x41c824d86b2c16a4483ffe89ab2efa4af995446a3e547c16530f9650e8db2748</t>
  </si>
  <si>
    <t>0x559f58ef4b0dbc6bdb64697f783f72df9ea178b018c5daac29d8a9e5d8e4ed3a</t>
  </si>
  <si>
    <t>0x87a4b5a462464db05773e20c2da8e0d295ce3f1facb8a2e60cedff34bb159407</t>
  </si>
  <si>
    <t>0x5e592f87718cb42513795d4562f4346edfe5f8c114034677ef1a757719463361</t>
  </si>
  <si>
    <t>0x92dd55121bbc3dfeda6b201f411db0c37b9961e11ae81cbd1eef92d9179be19d</t>
  </si>
  <si>
    <t>0xe50f4019e31fda9e2b0256e58376f74e080a05c75dd9a66b6b4bd8a77e01afe2</t>
  </si>
  <si>
    <t>0x819e8d6bad4bed0983dc520015a0b91705395ba60e6ced488f3673ef1cca507c</t>
  </si>
  <si>
    <t>0x3e5e8764d404c964c902ac854ed4fff571106945</t>
  </si>
  <si>
    <t>0xc4b2da0aae7030e9f4afce6529e3a4ab654ba52793c81e79bc1c94afbc9b7023</t>
  </si>
  <si>
    <t>0xe9d6263e45466f1581ef86f45483acf154d805bb</t>
  </si>
  <si>
    <t>0xf086926e42522ee98d3fdf3358846ff5180937193ad9f73b2b1f4d3f5e88345a</t>
  </si>
  <si>
    <t>0x0fa148abf4112095f99d77a4fe5bdf8b7b33cd46</t>
  </si>
  <si>
    <t>0x3fc3b086f1c609ecc9490696a995261290bbedee6ac7fb7960db211c41a61c37</t>
  </si>
  <si>
    <t>0xb071aa2f36b846bc2dd11a6ec6ff65039dd0c8f9</t>
  </si>
  <si>
    <t>0xe9e47b672dc1541fd13f3cebffdc98131fd1287e12d4fb9fbf1dd008181ec429</t>
  </si>
  <si>
    <t>0x9665cea5c6be2a5530639415bc1f1f199d62f296</t>
  </si>
  <si>
    <t>0x62a72d3090e264f94d2d5eac8a3059398a0652bfad58cfc29df14086a9628ff8</t>
  </si>
  <si>
    <t>0x969388d0c7f0fc2f98da105c888e18ad2fb9fd2d</t>
  </si>
  <si>
    <t>0xf73ebcb88b50012ee00da16fd5652138f9112e438ab1030dabbfbb84c5b73f46</t>
  </si>
  <si>
    <t>0x468d5f77f07a521c28c8dbe53e9655e113c42564</t>
  </si>
  <si>
    <t>0x8f305b5cc0ee2be46bdb5e58de1f7bda131269c204b87e2f5d4688d0edc9eedb</t>
  </si>
  <si>
    <t>0xa3da07495c129bea28d0bfcea1f6c65fc5a6b760</t>
  </si>
  <si>
    <t>0xc9f9b13a6ef775864f2f27fb0f7afc8fe9987e63da58d366147e58ebdffeeb77</t>
  </si>
  <si>
    <t>0x6fe6393daa5922ee7cc3fd436b735276967659e8</t>
  </si>
  <si>
    <t>0x2d9a6f0d482954db1122b360c1592a575843b98be8784c6142f2aefc4ddd356d</t>
  </si>
  <si>
    <t>0xdd6ec837152e861baa31552b9a8b5ef5c5b5c83165774ac2f75e7d67c4f7f6b2</t>
  </si>
  <si>
    <t>0xe89bcf1a592ad19a5acf110fc24afe5cf755b280</t>
  </si>
  <si>
    <t>0x0550cba4d69b009d295a52049ac8d0c9db7ebbe777801848984d94fb460551c3</t>
  </si>
  <si>
    <t>0x2db61bfb1f3f03c7fa12cf3b9c0d5cd614c79204</t>
  </si>
  <si>
    <t>0xf48152432b01955bd06c2cc410108e423d72b2c3e6118c6257c940fcdc496475</t>
  </si>
  <si>
    <t>0x185f0b5c112b80ede6b4a8d0b659f7dcaae429bd</t>
  </si>
  <si>
    <t>0x105dadb3f81307519e743c2336a86df695e661fe8b2e20a597f05b8b06304cf1</t>
  </si>
  <si>
    <t>0xfd5f92aef85fb847c12cff8fba5520cf2716cf8e</t>
  </si>
  <si>
    <t>0x1187b27df0ce375a7530df847a7a4c933a4b3644c687acfd46b5ca808ab6c0cf</t>
  </si>
  <si>
    <t>0x810310d389775c0977a4a7d1337029f1e70926af</t>
  </si>
  <si>
    <t>0x8f6240fc627254c0e5da862f0ba85dcddff56ec7575644ec221d132442de8a21</t>
  </si>
  <si>
    <t>0x704557bf51b9bffd908b0695c4aba790f02099a1</t>
  </si>
  <si>
    <t>0x9ed7a5be4add0eef710e97f9073308464595069d1029ce31994f1ae031992d27</t>
  </si>
  <si>
    <t>0x4fb93bc5e6a2b5c787224c50a226bcd530f1b575</t>
  </si>
  <si>
    <t>0x7618a99f9cc6c613f61503633ced6b4997df06016b00b0f9b51575f999614d8e</t>
  </si>
  <si>
    <t>0xb159f6b27d888e44c56ed64c017a67a7d6a4c006</t>
  </si>
  <si>
    <t>0xd6bb86059fff10a7cfacfb8479264c475c09bb0ffa3eb12b4c7c8bcd7d3758ac</t>
  </si>
  <si>
    <t>0xe6c0c349108f981a9fdc648e0d5f541e8ec9c448</t>
  </si>
  <si>
    <t>0xdc156f9465e3d4f4d9e5ca092e12f70c65e58b30923ee23820143151ea8274bd</t>
  </si>
  <si>
    <t>0xd1e54247de4d004643eca33b5c17f89e75f4fbbd</t>
  </si>
  <si>
    <t>0x654a6d3f5bfddde2e494e67bfc4289d33243ec7038836ee0a68265b625dd0c2a</t>
  </si>
  <si>
    <t>0xb6848d4d7361830dbdfcd3c7224f29a62eec39e7</t>
  </si>
  <si>
    <t>0xe174c4a4872a5c31a278a1e8b098278aa9d1476ceeb3f003ecde8cf0ba9fce76</t>
  </si>
  <si>
    <t>0xda7d2a777e9e12b340fd6be65bd42546183fbeef</t>
  </si>
  <si>
    <t>0xfc75b0f9ce8c26a60868e65375e66ffb62339bc29a76ec5dc162af4ec6b33c9f</t>
  </si>
  <si>
    <t>0x9e13aca8d27651001b3bcc0288e6097e9188e8dc</t>
  </si>
  <si>
    <t>0x8eed45a84ebf6a756116d0fd356efdbc539483bdbda1135a80a6dfa9ab1cf6c5</t>
  </si>
  <si>
    <t>0x225e33236db40cdbb354cda1e15ad469d6b567bf</t>
  </si>
  <si>
    <t>0xa549e2c1a166b64ce20b69c0edda2797d1d21b1a6eb78b30632559de8211d016</t>
  </si>
  <si>
    <t>0xe581ffe5e1a64177375ad7f93d1f56b2f2972dfb</t>
  </si>
  <si>
    <t>0x6412e75bebddbf290bfe752fa4180cc5a212cd79438c2eeb13a208c06a8b86c3</t>
  </si>
  <si>
    <t>0x985ecd13bf225bf43967948ac912f6da953945c7</t>
  </si>
  <si>
    <t>0x7b1e932ab4af8316e97b406561b498fce92aad421a264b7c334d6846188c8f54</t>
  </si>
  <si>
    <t>0x7c0e738e83f29afce57777e0444f0e0da0cf3d6d</t>
  </si>
  <si>
    <t>0xc00cd5875b406afd99736c82ce48e312a9c89b25856238eec10bca4dab0687c6</t>
  </si>
  <si>
    <t>0xe010ddfdd2459d46f9fba33be74342ed3ab1cceb</t>
  </si>
  <si>
    <t>0xf814f8df0309994f27b813bf2f097a3b9e2e5189e4cb5e54e2a87b9d3d670f95</t>
  </si>
  <si>
    <t>0x61b795e099c198bf32aa77991caad9a1ed52e4e0</t>
  </si>
  <si>
    <t>0x6be78d7b20cf1612ecc7abdd80ec7bd698f3597c0cfa91f6ebe57695922ab56f</t>
  </si>
  <si>
    <t>0xb11013e17dd621020353f146174665de500de1aa</t>
  </si>
  <si>
    <t>0xfd90808629958f3093037945d6a11fe938156558b33726d50c37192ecbd0a5c8</t>
  </si>
  <si>
    <t>0xa931f97069ada126221ab16b57c2eb237e7da7ce</t>
  </si>
  <si>
    <t>0x6f27eddc4c4cb2b29e729d8137173af99fa73cd876a0760379ac637cbf1062ba</t>
  </si>
  <si>
    <t>0x4da28076515e8c81a162ff47590f0447742839d6</t>
  </si>
  <si>
    <t>0xfab759f429982fcfba04ee4d3589fd1740a9b654ee23c9fc13e55254707c4c4b</t>
  </si>
  <si>
    <t>0x8d435eb175757fa47907e838bec2fdf5caf3fafb</t>
  </si>
  <si>
    <t>0xa5dfaae01a5466f14b684e92cd6e17c3b4ffa781f66bcb4bb3f0120d78224c76</t>
  </si>
  <si>
    <t>0x50c98864cc7d35551f905160eccf7f2ebe5f0fad</t>
  </si>
  <si>
    <t>0x419b270ce31cca44f962abb241948c1d1d2cacbb2d39b47ad547f260c8ade97b</t>
  </si>
  <si>
    <t>0xfa2598df97824cfa93be59b8bf3700a97319947d</t>
  </si>
  <si>
    <t>0x8a717d3d7ac32d81f1c18cec4b3297ec2b2897d34c50a69c941e5f97f36b2a30</t>
  </si>
  <si>
    <t>0x42ea64a97a247b5079bb4b133b11c18c094aa04f</t>
  </si>
  <si>
    <t>0xc4754c3383c7edb8e6cad2fcf59d4bd8160dc49ea19bcbc352b703a81739d34e</t>
  </si>
  <si>
    <t>0x696313c38220e269beb1b21cb39c0fdd5240f2fb</t>
  </si>
  <si>
    <t>0xb1cb8f40c14edd5318d7b7dfacb4e79ed9add98ce5dd1f6d6c5f1362b5a20e55</t>
  </si>
  <si>
    <t>0x77889256ea8e455547c543b6875077e150cab9e2</t>
  </si>
  <si>
    <t>0xa4f2121543d5a387e00e35f4e769d7405f874ed599a43d51cf522eede9c3cf97</t>
  </si>
  <si>
    <t>0xa775aabcc4053a6f64be18aaa14188f066297485</t>
  </si>
  <si>
    <t>0x183fab3488cfd4812ec68504c7792464090e9d5d78b9981b813465bb1b6adc1c</t>
  </si>
  <si>
    <t>0xb84097cde5ee87f9aacdb10616c3576c3bc18f5a</t>
  </si>
  <si>
    <t>0x341acd8a9bd9149687a58f91fa4669e601e43e4b706c1ba4345bffd742309c58</t>
  </si>
  <si>
    <t>0x273a6e7ada9abbd61edadc6707fb97a6a90c74a5</t>
  </si>
  <si>
    <t>0x644791b2f3cfa5554849a4ff21b96c9c556538cfa5f98e024e20c277d795b957</t>
  </si>
  <si>
    <t>0x0b138c143ebc7a7cd6c61a780b4a5a501beddf1d</t>
  </si>
  <si>
    <t>0x799c79db6f2323e1150f3ecf0d720ea0f0c1ca3f04c796cb1d39b8cd6fa4a7a2</t>
  </si>
  <si>
    <t>0xcf09ff7f086a9248466afc6a199f357df6af420a</t>
  </si>
  <si>
    <t>0x936a00d0eb2017d16b64723a29a46cca62695b22d66afb2c10a4dd630780631e</t>
  </si>
  <si>
    <t>0xd494fad9abec89b8de05663e2b59a5df6a5068e2befe9d5fc056e90726343c48</t>
  </si>
  <si>
    <t>0xbd6a3b687176ea8b7c1a3bc5d26fdb6afa445815</t>
  </si>
  <si>
    <t>0x528a386ac72f16176964943590f09b70dbd1057f18cc8a8973ab74bb7612964e</t>
  </si>
  <si>
    <t>0x10dddb7d5809c5e60099399fcc49f4fcc36d486b</t>
  </si>
  <si>
    <t>0x36f41f2ccfbee25a47eacf9cc67d9a1c1779ccde620a4522214b0b347419735f</t>
  </si>
  <si>
    <t>0xd39c6e46096751b51298db14b43eb8c22a6486f9</t>
  </si>
  <si>
    <t>0xf7adec76a16dd23f640465e153b4095b2f952c0349004449f66ad9c5bddb6398</t>
  </si>
  <si>
    <t>0xcb3043c6feb411357eff5cfdd8b86c534d247b8f</t>
  </si>
  <si>
    <t>0x03e968cc1887208907cb4e94968c395dba0b0366310e36f6bae95b4a2f09d584</t>
  </si>
  <si>
    <t>0xa85c5b81d4ea44f452a2c163054afbeab7acff4e</t>
  </si>
  <si>
    <t>0x5e3fe63607133a2bba6431c118a437b4972ce1d6d5a498bc35893ab77061255b</t>
  </si>
  <si>
    <t>0x771cad67001f95cce7509e994deb7e3facddb41e3cec9af92cf2844f14c646c8</t>
  </si>
  <si>
    <t>0xf791f8f2f3ea9206560011d8546533966f70ee8ad4d689f5030fc80423f2e541</t>
  </si>
  <si>
    <t>0x40e779e55701eda1218c1ad6af7a1e7c628aee0f5b1802922965a65b0933d1fd</t>
  </si>
  <si>
    <t>0x5e6ee921d40943275296cafec25d994912824cfc8aed1f88107007a46b626b2c</t>
  </si>
  <si>
    <t>0xbadf3f0e37840876cc4847cf755a6cf8b86fb0534d8f7c7c08d934d11c78b2da</t>
  </si>
  <si>
    <t>0x1e322d28c05b1845819dfa25fef42f809b70ab0e8b917e55f364326dcdcb486e</t>
  </si>
  <si>
    <t>0x59fa2de675e12399f6f6743ad4caaf221254473c40897b0e730b789704de1ac5</t>
  </si>
  <si>
    <t>0xe61430a57fff884d9f14c23155b50502536fe826241ca0dc357bbbc8208e4a02</t>
  </si>
  <si>
    <t>0xaf1e43315fbbe8b61d95c5a877eb9915e22191bb388cc75b14c7826138f64a7b</t>
  </si>
  <si>
    <t>0xdabb23c95157aae290a86ac738725d1460d936fee8296adf53e09bc18635ebf1</t>
  </si>
  <si>
    <t>0x3f130f37c5aadc261d19ed0200649f8c6f7ef3f100f17a7c53d34d25389fce12</t>
  </si>
  <si>
    <t>0xfdc3b405a23cd550238f90d4efb60eaada48519bf626247fc4a25e641c23a0e1</t>
  </si>
  <si>
    <t>0xbbd8f2248e5b2628a2445402532f9e42b0c6ca5336b86e6849f89a038becbed7</t>
  </si>
  <si>
    <t>0x0276fb02c912e4563d94d6f03efa0288a5c2824fd6a2081549b67e8eb54982fd</t>
  </si>
  <si>
    <t>0x1ccbe583fe793b17e6fd5c541abb9831c2815b382c527a32c88ebb260df27761</t>
  </si>
  <si>
    <t>0x2bdb75c310d62de1aad832ced07ca13fe19ae93389c0b2a81877ece3130c2678</t>
  </si>
  <si>
    <t>0x1f274c16d0d3d49bac93a9e827668f6c15e2ea42167b03448e46af3e642d0914</t>
  </si>
  <si>
    <t>0xc8bbf53877f308ed744b67ef25e80e8b2b9f064818d12901675133dc574b8b15</t>
  </si>
  <si>
    <t>0x1b452db1fa9a0cd97e8dbe307be8a6c00d69ae4bd88d49432fed939c5c5138bf</t>
  </si>
  <si>
    <t>0x30072cc7faeeee0c0e5fff2bada357c4bf8fda04f2093bd5af830e06187ac302</t>
  </si>
  <si>
    <t>0x6b25abf5f223a69f5253da4efb9918a5ef7c88fb959acf57a07092ab3e90ea0e</t>
  </si>
  <si>
    <t>0x5d8f0dbd9fac6b4cfc8eab5dd2c21da387b2b10d5f26da49fa85451e5a1214da</t>
  </si>
  <si>
    <t>0xd2f3fb690c6c808619d76a0a839fb7c0ad895c8f310b00798fd0c20852efcc12</t>
  </si>
  <si>
    <t>0xc232822e18103e1e17a9a6e6df8bfdbde2566630fb5b20c79eece6cdf31e65c8</t>
  </si>
  <si>
    <t>0x052903996fc27a8f611ce9549152b87e2b11db1a8a9aceada7975eaa62ecf958</t>
  </si>
  <si>
    <t>0x5faee7ec220fbc725fb95ab80c107aa579bcbd78d96214e70beb4e8f1df82f38</t>
  </si>
  <si>
    <t>0x32d10c66d12de945db662584c2497b9aea44a884b22e16ebe696b18e7bdd1bb2</t>
  </si>
  <si>
    <t>0xcf44ca8ecc2550bd05d08ed6255f174b420810aa5f437a24222fb7415cd49215</t>
  </si>
  <si>
    <t>0x15701cc7f13589da023758b7ebdb2437b269ff2c21a65199ac354f3aa29ca926</t>
  </si>
  <si>
    <t>0x62b1ef549b87e3a2a424207206ea1eeedf62e6f7c22e854c5c585da9431f4740</t>
  </si>
  <si>
    <t>0x499dc80ba8a250ac4803c10929c68b8cf8e0cc7b3d0c9c172bc0bfae97a7cd1d</t>
  </si>
  <si>
    <t>0x31e94be7897735564ef4006c654d59682a3e513fb5b1fe6f106c03adaeb7ea2d</t>
  </si>
  <si>
    <t>0x4170639f8b0202073ca3b54ebeacd676d4b3fa673ace4049a0b21ab88556e0cd</t>
  </si>
  <si>
    <t>0x8d95e2154fd9ee3a9dcbd22a646ecf17dbdcd89f3a49bd1931649ad9d6bca4b2</t>
  </si>
  <si>
    <t>0x971de796b055844e640afffb926a0440d11db80bfca2990dc3632259e433bc58</t>
  </si>
  <si>
    <t>0x93bcdbba9442996d97b0956143e950627846a6c0e6ee183899aeffee808f1dc8</t>
  </si>
  <si>
    <t>0xe82e65cdaef390460751b1aeee77e44f37c7f5a46664262d74bfda3168ffde9c</t>
  </si>
  <si>
    <t>0xeafba71bc4299daaff49ce96dec2371eddbeb3d23cbc3d541370ad293f3566ad</t>
  </si>
  <si>
    <t>0xd00ab9fe47a3dc64460c67e0fd4e83fc6e6cf111bf9d9594c62aff107ed48c63</t>
  </si>
  <si>
    <t>0xc459cd05e8169a758ac9c76dcc0ac3849601c849e5e9d1f35a7081289f2898ff</t>
  </si>
  <si>
    <t>0xc24fb9b183a9b88f2e8d36f45416620d764ab7306ca9ccf9075714b6a4edd1b2</t>
  </si>
  <si>
    <t>0xd29e072fc7efc1dc0015c19e13bc151256ea89a602d502f8e6c9cc189e639e68</t>
  </si>
  <si>
    <t>0x7d3ce459e9725a02dc5beeba7cb66ddcb14494b626ccd152625b422fd00cc418</t>
  </si>
  <si>
    <t>0xbfbb72932c7a71aedc25a2630d3c3bbe94769e8c7410767b353a616b4dd0e871</t>
  </si>
  <si>
    <t>0xb4004be9c2111cd55002d53ad7532716dd403d9624701a1ae2e12bbeae63bba9</t>
  </si>
  <si>
    <t>0x20a10238a207c105663a9895f769c7cc0231efdf0ad4095cf1541957e65d179e</t>
  </si>
  <si>
    <t>0x50fbd1fc34e73085345ec9df59323665c0eb5174cfa356cdb7589ad1f77f5f8f</t>
  </si>
  <si>
    <t>0x4bb17ffa43c4bb46510267eabbe196cdb315691aa4463791e8122adc2192e10c</t>
  </si>
  <si>
    <t>0x7ab151c6fb38b829b20b5cf5497df27888333ee8dce4c233a68c6a13341de31a</t>
  </si>
  <si>
    <t>0xcb2f895a225c4fddbdfe381636952a9695c3cfb60a444df7bca68543f41a9ca8</t>
  </si>
  <si>
    <t>0xa179c4c6d2f856b936f9ed2197065a81e76c084dce2328880ad9fa6c22c9e96d</t>
  </si>
  <si>
    <t>0x2247f7ef5340cf79cfac0ac9e31c006abe1b50806518cf84c69e78895da22f56</t>
  </si>
  <si>
    <t>0x05a3d9c53ab59061eef9d70e15c84e19af2717290ae584f389227e2501340a89</t>
  </si>
  <si>
    <t>0x291a698697eabde3bb8f09bda2c4c0c132dc33b040fc3ba32ac2fb2fa8032127</t>
  </si>
  <si>
    <t>0x564ab8c8247c29a4f2ca81a2f43fb19f8934bb4d24020c9326bbe3b8823c9d6e</t>
  </si>
  <si>
    <t>0xa893131e53e4f61c05345b415bdb64593aa7afda</t>
  </si>
  <si>
    <t>0x85340563e61b6f3b99f0ecfd8786d377e96df2704e4a282ecd2367473f36f8da</t>
  </si>
  <si>
    <t>0xb801af3267ee0decde5528735f878b71b77a6340</t>
  </si>
  <si>
    <t>0x17da258324770c613d79aec03532272ddc35202737a9abd44769681953aaf388</t>
  </si>
  <si>
    <t>0x9ccb2e13302aab7ce56509287f539050341ac1f2</t>
  </si>
  <si>
    <t>0x7adecb4afa38eda6fc48a2b4f3a93c1f51007da9e58f08429216b11569f0bc68</t>
  </si>
  <si>
    <t>0xf771b98b4e9ebe98a8aeb2406b1012e94b5ecf48</t>
  </si>
  <si>
    <t>0xca1edfa2968de34beb34b55ba1d7c558f75e14b13064207e667a37d25a0435cb</t>
  </si>
  <si>
    <t>0x7eb3c2901dce921afa2d9c5efea58d09c41e8d37</t>
  </si>
  <si>
    <t>0x2b1f3a5570411ac0218c5ceae1da2856b73a595cb38f69911f9cc5892daa3605</t>
  </si>
  <si>
    <t>0xfa6db075edb1e17c3f13bd5d35be5270738bbaba</t>
  </si>
  <si>
    <t>0x25316f6b1f846b2277706cbdc80e33fc0a61d945193a5b0079402ab0064e6f74</t>
  </si>
  <si>
    <t>0xa74ddeab01561e5bada5a5feb5d9fe6053508484</t>
  </si>
  <si>
    <t>0xf1f149217e2b4d55fbba665d5ce82388717ec06e4327876b341bb73fb0b301ce</t>
  </si>
  <si>
    <t>0x000005aa783f1fb7219c60625b4781d3fa743eb0</t>
  </si>
  <si>
    <t>0xd13590d09ae5afe2d13fd330fb65452cef7c2880ad7f54d60825ec443ee3d53c</t>
  </si>
  <si>
    <t>0x3ba75c7ccfe8d3353dfcae0e13271ab0ac228ddd</t>
  </si>
  <si>
    <t>0x6ff0e5113f2f5c5c157996e6f21b78173fc4bae2998f48119ff4f377ab9d4b02</t>
  </si>
  <si>
    <t>0xf01dc44ca43c2475448f735f94d4bc1bd0827c54</t>
  </si>
  <si>
    <t>0xe88ae9ecb70cbb9424c9cb04f7184af2ef5cc30d6d956ec26df826dfa8a5b418</t>
  </si>
  <si>
    <t>0x75c4f7d29675a8238db9fec60dc89833c8bfc0bf</t>
  </si>
  <si>
    <t>0x75d6ee43f15a05f82b0ebf964a4621804eba01d994c51a76af5e968296f495e1</t>
  </si>
  <si>
    <t>0x59d9c1ed63ac9e6230f770ec44b9224611849493</t>
  </si>
  <si>
    <t>0xece4b832afbb493bd2e15520cb440220fc54c5c4ebac72ed2164db58c4b7600d</t>
  </si>
  <si>
    <t>0x04d9ec5c3302ebaf9de3cab1d477ea39a271f875</t>
  </si>
  <si>
    <t>0x215da53ffc715082ff89856d01b2202d56b7cda85f6aff9294be776dfc73e972</t>
  </si>
  <si>
    <t>0xc5496503ca6e1bf94cadea32e6af78a16611a686</t>
  </si>
  <si>
    <t>0xac657b85c897923e7c085e9a1a9795004d1b95c4fadb577f5a10db5b6b7ee22e</t>
  </si>
  <si>
    <t>0x3f3c8c7f4e56104ab453ca27d7a6315702b08169</t>
  </si>
  <si>
    <t>0x061f8b52e19793782fcda61796ff16f14e974b7789c256dc2ed3429787a88c87</t>
  </si>
  <si>
    <t>0xa3349aadcca082c70c416b705118d59ab376076a</t>
  </si>
  <si>
    <t>0x4c28e130e918def490af87453315c2e65fe0b14273efbbd9d9d1ca942712d959</t>
  </si>
  <si>
    <t>0x0e5d282596cfe4457385e184a27d572f9181d6a1</t>
  </si>
  <si>
    <t>0xb5c2e49cd98289374125c68fe799e33862dee347953b12ded166aaafe72a71bd</t>
  </si>
  <si>
    <t>0xfffb821bb452466ab42a81e150569eff730c2fc3</t>
  </si>
  <si>
    <t>0xaa3c5cd86b0870789cde386323cf14750b6c97a3f9d141c09652eab553f4aae3</t>
  </si>
  <si>
    <t>0x35e3b1d013b62a38f051730f0759abd68d9e2320</t>
  </si>
  <si>
    <t>0xb5e6195d73eeabc825cf1ef5e3d8d6caf5e354d1fd66931b478981e8edcd7e61</t>
  </si>
  <si>
    <t>0xdece737ba8e9d72432adac9c0e09c9cfde20fd98</t>
  </si>
  <si>
    <t>0x7458e2f7b64ef71e569086c8da4f69faaa54ceaf4aa3a9a3e048375d42ba1c11</t>
  </si>
  <si>
    <t>0x7e66a713fecc0db8a52d1eb5d32f3b52c35b9768</t>
  </si>
  <si>
    <t>0xe1b5ebea3b93739574b5fa3bdfb2a468c80535f2eaa5f2871183df8df8cf5083</t>
  </si>
  <si>
    <t>0x538d73e70e0f515f8f18bc08186cf03d2098edf7</t>
  </si>
  <si>
    <t>0x701c98201fbd4b6aeaf9c181885a467d4d3ed52dc3f20b1e5e430f655a160340</t>
  </si>
  <si>
    <t>0x10e4f8548cbbdcbf30e59bae2c1ad9ff02ca8590</t>
  </si>
  <si>
    <t>0xee697ae8423ac9cdb27207a27930595d2a615e7b2667d12c7075a728f4220450</t>
  </si>
  <si>
    <t>0xdd4197185e41014d7230eb32bc93cea383c59cfd</t>
  </si>
  <si>
    <t>0xbc56cfc4f4069c6b89af5252a23e236d3d2d8318a859ce2eb9151062cd4e4847</t>
  </si>
  <si>
    <t>0xf6e5129c036bb73f4c256d302d51a0933a5a42b5</t>
  </si>
  <si>
    <t>0x1e0848b7e5f16aff5db0a106febf26ff661d30d0d82f25d2c17b1763b996313e</t>
  </si>
  <si>
    <t>0xa67c8943a812534a64f99e1cfb515f9d250c6b84</t>
  </si>
  <si>
    <t>0xdfdf8893e28914eac19719b6652d2dc2d977e2d1149aec382806c003fee78672</t>
  </si>
  <si>
    <t>0xbfc81f8b73088497094599fda9724e43c76f7277</t>
  </si>
  <si>
    <t>0x7d9178496069aea7ff800c8602fa2fb2c487d2231557c4f3da064dc9d871e551</t>
  </si>
  <si>
    <t>0x2829724b4cbaec5b674934a02122366c6fa1a97c</t>
  </si>
  <si>
    <t>0x0712476ed1058a8104c36f6aa20280f11f955a3f6c6b4c29cf45d732a6fe745a</t>
  </si>
  <si>
    <t>0xac46a7aaf5fbfb3f5488ea41fc485d2afa941d0a</t>
  </si>
  <si>
    <t>0x5f3ecf310af6b2cfa9a9e7bcbbbc01210bdfb257c6bd7775418bfcb0f11f5f17</t>
  </si>
  <si>
    <t>0x989aa0159ff689fe7c4faf6daa8f2098d4d78b98</t>
  </si>
  <si>
    <t>0x9585de9921f23c1a84dd2fe6977c612f3606b1a8e38c583dee7d0a0abfe5e308</t>
  </si>
  <si>
    <t>0xedf4ff33208a35bb670116061a9d8fc47b950eae</t>
  </si>
  <si>
    <t>0x2f926190faf1610f313d26cb089ffc5735d2f53166d6e96f44150b75108fddb7</t>
  </si>
  <si>
    <t>0xbf5d86eb474d7e540bedaa6c4c4fd5cdb9770cad</t>
  </si>
  <si>
    <t>0x2ee20c6ad2598e84dd508e1fb49398c5570cbb4117f18a91ac5b66a5015921bf</t>
  </si>
  <si>
    <t>0xe6581a28e1e37abb7cc6963f2a994ab2bf27d182</t>
  </si>
  <si>
    <t>0xa6a93e99ef922a58202924cff2b49c980a96027557fa68b4cca17ba824dcf3ab</t>
  </si>
  <si>
    <t>0x271e09ef9a472bf88f092554fc5e86829cc4424a</t>
  </si>
  <si>
    <t>0xcce716ebd2f42170187ccf9901c0ccf6988a520a25f160e0f3c218c2b7420c0f</t>
  </si>
  <si>
    <t>0x971e19ceb2626326b3cd211c19c6e4299b1365a0</t>
  </si>
  <si>
    <t>0x48178a3f6e5c90dfa36e9e8bb797364341565df095d57fa42f61b457816e6092</t>
  </si>
  <si>
    <t>0xa2ca982d248c5b3520267de05a142f608473779a</t>
  </si>
  <si>
    <t>0xd71ad516cea2b0ee7393a653274468a861fbed04285f0f91954321621c647b30</t>
  </si>
  <si>
    <t>0xe7ff584da38d4f8386b9ef7600b01ff7f4afb16d</t>
  </si>
  <si>
    <t>0x59387e2870b2deb2e8c2cfe48143b4bab215307a1f7436e998ac54293deaf6b7</t>
  </si>
  <si>
    <t>0xcf3ff40662d6ca73504aa044454c15c72f8e6b0d</t>
  </si>
  <si>
    <t>0xea7c51b26e6ae05d7248e861de618b2436f297994413ec339f7314f70ba32b18</t>
  </si>
  <si>
    <t>0x08946a67852c3151ae98a68e6a65a6d71ee6b56b</t>
  </si>
  <si>
    <t>0xbb3d685a97fde014a0c3b9ab8fb588397e25286bb72a505e1368d8c7171d749c</t>
  </si>
  <si>
    <t>0x883ecedf3d758591bdeaf07c27c98314c0f5c397</t>
  </si>
  <si>
    <t>0x4847854f0c5407ba0df7d77a7bd9cdfce0f206285421f9c34a29e9aac6214565</t>
  </si>
  <si>
    <t>0xcf49f0b68e86d0a7fd024beccf297da77ca816a4</t>
  </si>
  <si>
    <t>0xdd1eb4bde0a807b914170d70b82acc196dd997dcfbf3724a47de7c5005093fb0</t>
  </si>
  <si>
    <t>0x6fea2edc0f3d38aa9852fdfd171af7248f2efa0a</t>
  </si>
  <si>
    <t>0x049402bffcb781e814fd017432ea14760e6c6df2ed4d967cfe161e9e1f80cb97</t>
  </si>
  <si>
    <t>0x5b6a1ba8bb103e34956fe3197c182200c75ee0d4</t>
  </si>
  <si>
    <t>0x2f700bf9f0d20f6a56267a611aeeccc453601d42f2fcbcc224a517a636ec4c34</t>
  </si>
  <si>
    <t>0x695a070f4066b53692d259087151ecaa9252b3c0</t>
  </si>
  <si>
    <t>0xe12de9c273106aef8e5d3654d237b58c4bfb9f99839143a764f355251c49f54e</t>
  </si>
  <si>
    <t>0x6075b5cfbd641818a9865cf9edb901f336258161</t>
  </si>
  <si>
    <t>0xa16849eb3aa09acea965bfdc472bc9943b138600d512f1375c096862a0ada631</t>
  </si>
  <si>
    <t>0x30bdf0d4358835f7dacbb7bfc536710accef4427</t>
  </si>
  <si>
    <t>0xc520f363bc2e1aea9f2891a1637edaacd9e5d0de495c75c75a66c4671ef40996</t>
  </si>
  <si>
    <t>0x31dde1e64df44037cd3c9c05b9d81e20db2c52c2</t>
  </si>
  <si>
    <t>0x610cd16a98418fe30334d4905d50136f5889c78cc1a62c9902ad06c4473dd8e5</t>
  </si>
  <si>
    <t>0x047fd776028c5aed2f941d39e368debdaa374aa6</t>
  </si>
  <si>
    <t>0x3a19ce157ebd9bcec58553e5e11c848762cc2694779db6d594ab92f253169330</t>
  </si>
  <si>
    <t>0x2753fb47f8e7bf4ab3067daf422dede49dea97a0</t>
  </si>
  <si>
    <t>0xbbf1932ac6c856bb597d37e111d60ca6a7dc4293cb0fc108b6dd5a4ee1c58a42</t>
  </si>
  <si>
    <t>0x7b076d335bb37d511fc3324d14f5a230fbf22bff</t>
  </si>
  <si>
    <t>0x920c614beaa58c0c423cf9c924c54071791a820f9624b7e784095c4d7161e9e8</t>
  </si>
  <si>
    <t>0x770ba802e15e72739d7fcfb2e4f576395f7454bd</t>
  </si>
  <si>
    <t>0x4193cb7bb3177e0092140d9bf70aad8ea2037cf4e336effba6e0ef348d532130</t>
  </si>
  <si>
    <t>0xbc1d1b0391153391aece0819d15d2166c497a85f</t>
  </si>
  <si>
    <t>0x59d08477cfd26e76a4891ff6c4fd0d251c09abee64291997c5847765d9e1251f</t>
  </si>
  <si>
    <t>0x62f2fc067e2a05f335462caed65d8ad787064424</t>
  </si>
  <si>
    <t>0x539e1c04855b8aa23c9c3d9e8e88c1e6d827a70df0ca708d04c3d788ffaa91c9</t>
  </si>
  <si>
    <t>0xd4729aa0ed36b24b1a5caf3e44e156c93de93a8a</t>
  </si>
  <si>
    <t>0xf6a914d383cbd8a64d67066e7af00dc78e2b512c367a4f6a350352a8ce40808f</t>
  </si>
  <si>
    <t>0x25d959b54a762ab3f7027ebce869a3fde943b67f</t>
  </si>
  <si>
    <t>0x59b593e65c5142e867598abb58709267747fc1afa70513f80dee9813db25a3d6</t>
  </si>
  <si>
    <t>0x38dd42c93a53fb8446ee5e5def48ad31fff2c9cc</t>
  </si>
  <si>
    <t>0x94d5c7568d2ed11116a87f95d09689e8441a4cf8613471f22226800abb7e02ee</t>
  </si>
  <si>
    <t>0x0acdace99b2e22b16a1605571d3ca6411c6ff7cb</t>
  </si>
  <si>
    <t>0xc1d4e7184730b926f43485aac35e2af6024de33e62b0742c1944948f38cfac68</t>
  </si>
  <si>
    <t>0xbaf0fff52ffe8160ae02be342a78e2dda51c1e71</t>
  </si>
  <si>
    <t>0xe9b2726eef71f106c8716c81d81316aed1923885e375fee3295c304917f7f64b</t>
  </si>
  <si>
    <t>0x452fcbf445799454862b9236fa675781b5cd4cc6</t>
  </si>
  <si>
    <t>0xb435733f93e34f6c02f5dfcbb89f26446dc69473341c1901414c12c3a23ee691</t>
  </si>
  <si>
    <t>0x1ffea41305aa2f64b2630ace47fda4fc7a4a1f6d</t>
  </si>
  <si>
    <t>0xd184236fa988345ebc14667cc623dabc0e800bda08971da29c1568600252b779</t>
  </si>
  <si>
    <t>0xe03e5fd898087a42ba043f12a6790ff8c6da41a9</t>
  </si>
  <si>
    <t>0x36c1d73b2e683f65ea0b380fa0d70419c6271ff5c0669bf4e43dd6caf8ef14dd</t>
  </si>
  <si>
    <t>0xb46eda1636689ac513cd8604d9a40f8e200901b3</t>
  </si>
  <si>
    <t>0x35cf01e13857b8a241bc602a7b1a241bbd3a87861b858ffefec5f71cbda8e95a</t>
  </si>
  <si>
    <t>0xd806567b40870fc750cafe3176ef4b9e6e22d5e4</t>
  </si>
  <si>
    <t>0x77c929b3a41e1df833f0ee84cffb5fc7d2a6689748ba5b85e8d4fbfceb78ea3b</t>
  </si>
  <si>
    <t>0xc430c28d673536982edab2f7764ed1c75cc8cbb8</t>
  </si>
  <si>
    <t>0x8075258d0dd24f5ca9be7292f81b49b3aca39c84837420f88ef12c44c3357936</t>
  </si>
  <si>
    <t>0xb56f6ef99ac36b09624ab31399818c734b1b43ae</t>
  </si>
  <si>
    <t>0xc13e57a4568b780969111f7569f49dcf840ddded298372da1ca16273e09cc84e</t>
  </si>
  <si>
    <t>0xe3eb6e42ddb11a4576eee087ff2cfd1311fc7495</t>
  </si>
  <si>
    <t>0xc6e5897867a3f04c45e3e50bbead46c14b1505d31ef41c41ed7a82c9be86537b</t>
  </si>
  <si>
    <t>0x10e794fd3ad3eda23808290daaea531cc4b525bf</t>
  </si>
  <si>
    <t>0xed02d16e1bf1b9dbf24e5cd519c6db41a88914e765242d8b9e357d886ba39fbd</t>
  </si>
  <si>
    <t>0x59796b766edc422f9b522844f766fe1e0c2d9949</t>
  </si>
  <si>
    <t>0x4cf0d8f6f4b53075be74f7a23343977f34b5e2a855b6454a9fd8712ba0871aac</t>
  </si>
  <si>
    <t>0xf4da6cc663927a9700d06af99846c719839db308</t>
  </si>
  <si>
    <t>0x5145b3968e8900d0555d9e650269bd67b7e81b99864c884fc0dcd0165cbec169</t>
  </si>
  <si>
    <t>0x16a0f23d1229c74146701de2955fc12c45132262</t>
  </si>
  <si>
    <t>0xa7606229ed7ecc5519fb05d3d24e93a1cb3e1b8c8d012aa529801904c7131fc3</t>
  </si>
  <si>
    <t>0xb88c836a0323cce2fdb2074fce3536b49692099d</t>
  </si>
  <si>
    <t>0xf19568944e638240366e5bafb46e8f67b96497101af0d1a51682b4ee0c8ad453</t>
  </si>
  <si>
    <t>0x588f222f6c622f7da2cd94f77e2e3a4469fa7505</t>
  </si>
  <si>
    <t>0x388846e55e6a7de7b2d57fe7616c6eb6bb0c9d795f098f896712a177ad15373f</t>
  </si>
  <si>
    <t>0xdc7ad81a0986e89eb0113cd052d8c278d9613108</t>
  </si>
  <si>
    <t>0x6eb7abce655eed568ee4a5f4fdb95d1ff940c136ee150e236e25be93ea7a218e</t>
  </si>
  <si>
    <t>0x7a0f958947e76b07c4b431c6338b6c2a0741adc2</t>
  </si>
  <si>
    <t>0x9f6bc3d282345d607e63cff336587f1eebd56cf9806bc1aa2c632db0c4004a3a</t>
  </si>
  <si>
    <t>0x756f74c8ee4a3bba39b566b2093b0d5b5992347a</t>
  </si>
  <si>
    <t>0xbcdc9fbd5c804fb89b0f03f1759f5e865bbd45490b019ff87b230ee733b9b39c</t>
  </si>
  <si>
    <t>0x930578db5938d9f461ab4922e7c0b2f83d0d5463</t>
  </si>
  <si>
    <t>0xd538b200a7ce6025ef39e638ed254d5a83ad55181d33cca7306c01d5f1b01c66</t>
  </si>
  <si>
    <t>0xd6ab8741d1747e43e9d686f7a83df322cb4b55a3</t>
  </si>
  <si>
    <t>0x6bb8d851ec6be97a36e5975bb4986bf1e57bedca6a9d2f8af2d396d9186f2c6c</t>
  </si>
  <si>
    <t>0x0c2c779359dc4986c018db1d20c819fc6d614665</t>
  </si>
  <si>
    <t>0xa20f571ac1c12305833eb271df2e83042a28c4592e7393cf0ded04b4e55bf615</t>
  </si>
  <si>
    <t>0x2c8ac82e01360d15cc03e736c6ef6665dd831e5e</t>
  </si>
  <si>
    <t>0xdcbe0861a6712544d01963ee617b6e053d66a86ae7b46c8133e07f5b863bad90</t>
  </si>
  <si>
    <t>0xa6e661c84430d1096d58abe502f55cb8bdcef8aa</t>
  </si>
  <si>
    <t>0x6f7ad11052674df97d793a38a19fb1b302c830c85136bf6b189d8b56c1a0855e</t>
  </si>
  <si>
    <t>0x3be34c338588a1d3ecf03b6799cefbc5ecf5dc58</t>
  </si>
  <si>
    <t>0xb820f890c90c75f6179d1a7f10ea3ce87e138f22c1c34f2a318dc588e555579b</t>
  </si>
  <si>
    <t>0x5121e2433a01f85e6834483e72b01262d5779c1d</t>
  </si>
  <si>
    <t>0xd1849e79ac8e0c8736899454019ddaf3d9a54baf7238b6c5327a16f8d0342291</t>
  </si>
  <si>
    <t>0xd900c4a5389df80499b2a6ca062000404a4d0e86</t>
  </si>
  <si>
    <t>0x258d350206c36149ed8c18052add7df7ad02a5a9b4ea9ac62914f41fc28ec73a</t>
  </si>
  <si>
    <t>0xd92f37df2c4e2ba2c2e45096697c29bd754454a1</t>
  </si>
  <si>
    <t>0x51d8f68313252913f3cf045b793a5ca0f9955aa03a3997d93881d917973c146f</t>
  </si>
  <si>
    <t>0xbc7ab2496fbcd1e88e55c2e17767f3a04c8a46ae</t>
  </si>
  <si>
    <t>0xd5ed7ed6899e0a31d3b9e6233abb79c8bbb7a98c66d79ae6941c1249731e80d9</t>
  </si>
  <si>
    <t>0x9703a940a87736aeb2ac884ca54153d6612ff5f0</t>
  </si>
  <si>
    <t>0xe7ff0e95c736dd00373ae0ccaacdd99eacecf2115dfc0ff97d2ce44ceb66191c</t>
  </si>
  <si>
    <t>0x4137bd07a4fdf92bc202e79c67ce9f8aedd9cf88</t>
  </si>
  <si>
    <t>0x8d19c002ce57bce5db3aeacc3626b59df03ae605653108099a82965db2d508a3</t>
  </si>
  <si>
    <t>0x6bde49aeb7120440cc0f930ba7161765d318691c</t>
  </si>
  <si>
    <t>0xa90fce671ae475e93ae16f31db9dd781fd079c08dce13b2960ad5cbed2b8912f</t>
  </si>
  <si>
    <t>0xb91e93b5b7677bcac5ddb8d5f68f5492ead21213</t>
  </si>
  <si>
    <t>0xbebb4b0b48c918a19efa1d5f6cd9f3f4e38c46e2888659ceaad155ded4365bd4</t>
  </si>
  <si>
    <t>0xbe5c2699488f58dd5ef7cdf377d6bbd30e9aafa8</t>
  </si>
  <si>
    <t>0xe12691385c301a4909897959ff5913d8f760a25730112bfc575e187b7beebe90</t>
  </si>
  <si>
    <t>0x1670202b3d96d430ea441baa68db9bf9f7a8b82fbf5abfe6652d6437b8470069</t>
  </si>
  <si>
    <t>0xd5d39c483faf77877e40272c1eb1ef6b39d58369</t>
  </si>
  <si>
    <t>0xb3a674dc827ff78ed3b2b73c63d7b796d179b8fa3ae07487ab973d6b07532b3b</t>
  </si>
  <si>
    <t>0x85719c821522a6213c481c6e79be2b53690a7d3e</t>
  </si>
  <si>
    <t>0x87656919db655387fe92fb7ee5cdfe0e4b9d90412963fda772471ba99f113e1c</t>
  </si>
  <si>
    <t>0x2dac3e3fce4b8c94d399f45dcdb332efb6e86e5f</t>
  </si>
  <si>
    <t>0x6982750f62366313d7a89a8a7d9ed839f7c494b2f4b3ce54c6d40e038a5bd189</t>
  </si>
  <si>
    <t>0xd98bb441029628049a7afb3a267bcc7e78fab52c</t>
  </si>
  <si>
    <t>0x7aa85cd9fdfb5d7891e11218165f6fb54621c86e6416f1e0062c9cfa7a355ba6</t>
  </si>
  <si>
    <t>0x28ad69b1c8f81071bc15f46b0ec4696117b4ce0a</t>
  </si>
  <si>
    <t>0xdf10de7959d494d5d75ef22b64b4cf83a2d126fef51808e0a76270c564061165</t>
  </si>
  <si>
    <t>0xb2fffd0bf9a22cd76073c4d4f11b8e6a60edca74</t>
  </si>
  <si>
    <t>0xd510225f22093e3b1f0a4d6798cc7c8701d7230d6d9f4ac40f2ad1c6f15abc0c</t>
  </si>
  <si>
    <t>0x2db5467e0426819cc9481a525a5be7a87e38e382</t>
  </si>
  <si>
    <t>0x173a72b025bed4a9aa7284b2f1c03363afc1b9eac5d46b5a0ab85112c3839594</t>
  </si>
  <si>
    <t>0x0d7211612e57b905aba3fe8b6c7bfdf9242ce42d</t>
  </si>
  <si>
    <t>0x14a5a58230836e58b31b584cc89a8d47d3382872377d302fb3f33e7c3327ed3d</t>
  </si>
  <si>
    <t>0xf73fd0cca1f95ea372fe84ae17768ea99a7b50a0</t>
  </si>
  <si>
    <t>0xcf206404a03b3cf8a8a17d2ccc43db5dae7c20444e106a64ed8bb216796b19b7</t>
  </si>
  <si>
    <t>0x3828994d2bf90664ec747add84b69157ef1d4717</t>
  </si>
  <si>
    <t>0x07b2ba1578aef89a747c33ce229c9268ae83e7e7bddcd6d7dbb2d53b5d677162</t>
  </si>
  <si>
    <t>0x3541238733bdbb352c5950a265bc8fdcef5d42ad</t>
  </si>
  <si>
    <t>0xb823d91a28b318424b44b7d9314eae9390ecfb72c8e2e0ea8f53e489535504b0</t>
  </si>
  <si>
    <t>0x2c9bd0ec7f7a307ac7d8b4a0df9c7c4f9fd5a2c3</t>
  </si>
  <si>
    <t>0x0d6c58279ea85b1ce147d50f1dd16277286da7d6e384a8f4b6fe534a3f012e4c</t>
  </si>
  <si>
    <t>0xd59e7b3f6c7abce4f9b1485dda22d1a5de8f0e20</t>
  </si>
  <si>
    <t>0xf72061beaee3419ded00e37e560de47b2602cbd4049f60547b951c627ae4f1ae</t>
  </si>
  <si>
    <t>0x6d757ba1ffca49257963808c15e78cf25e2ed7ac</t>
  </si>
  <si>
    <t>0xe91b53378620102bcadb1de6bf9c25a9f0bbee92814366337b4c87927af30a2b</t>
  </si>
  <si>
    <t>0x1c74938c8ff1ba6709051680d739c467d1afdd8a</t>
  </si>
  <si>
    <t>0xa717df30efb12099857a89ea517772591cc0d6c83599c5e535a4af3a9b4e1128</t>
  </si>
  <si>
    <t>0x3c7b032f763edd2a23068758ecec7adfd9a5da4f</t>
  </si>
  <si>
    <t>0xd299fa4de9d913bfe028656519564596234b67f97a97ed1fa922c0c6421ec7c1</t>
  </si>
  <si>
    <t>0x5a1207738d22354be8e329607863c3aaed90e953</t>
  </si>
  <si>
    <t>0x5ed3a2c5766fcedfe035c7f4362653bb89f5074d8f4c490753a3ca495477a74c</t>
  </si>
  <si>
    <t>0x42a131cd1b65332d3aacc979a8d03cd9bf6b2135</t>
  </si>
  <si>
    <t>0xbd70fb4de0a817a38a172f73821ed9098ed15dd51ebced288930ba750226a012</t>
  </si>
  <si>
    <t>0x768a89085280b9935f98a7d815abc60ad271f3ee</t>
  </si>
  <si>
    <t>0x45f0ba1d7afbb2bf023ba207585f98ce7702cc0c7a5e4055ca6681bc7cb7d6fa</t>
  </si>
  <si>
    <t>0x639b054506ccba872c0aee324837ca8e365eb91b</t>
  </si>
  <si>
    <t>0x0c3f51d2ef91b5108a24e2af7b6cc20e5843cb4ff7a813d5d9c658d60f96eefa</t>
  </si>
  <si>
    <t>0xa346d36dcfd13468f769598539973980d13323b6</t>
  </si>
  <si>
    <t>0xbe3cb237f9309f55f21c19cdd80d5c7c0c30e07ce5ae0a5932ec71038dc7ee13</t>
  </si>
  <si>
    <t>0xd03da4452bf9478c67a54c56d46678d55a8d9483</t>
  </si>
  <si>
    <t>0x6a50316c0a12926e47eec15ac7616a06fe01ea33e94feada2b29d2d94f74fde7</t>
  </si>
  <si>
    <t>0x873225920de0bc739091316a53f1cf49c7339674</t>
  </si>
  <si>
    <t>0xa96971f97f582d53867259e8140442865aae095e9d52556982479cbea653befd</t>
  </si>
  <si>
    <t>0x5d669be6e0521fe6b50f70c956157650df7c6503</t>
  </si>
  <si>
    <t>0x7ba0f9482934b77b70fc2fe835d2f41494661c0dff091a507450c38efaca62c5</t>
  </si>
  <si>
    <t>0xb32013724e1091b72e241fe549b8eb17cf4c2fa5</t>
  </si>
  <si>
    <t>0x16c4e8a35632f13b209d1ec726ed717071e3546d3ae1b3bc7afd4ddcb63e2cb4</t>
  </si>
  <si>
    <t>0xc96d319dc7ed300de19005dd1113655c8ce0962e</t>
  </si>
  <si>
    <t>0xdb6fc72c29d695c70a7e272a08b3546be860af18689ecadb77b0b1d19267c854</t>
  </si>
  <si>
    <t>0x00ff85b78634a857d238ecc1d70e7af2a811ad13</t>
  </si>
  <si>
    <t>0x85a23e8c88b1a5e9c95135623d8a141f6ad15c9f15d8254aee1b4195b0e1eefc</t>
  </si>
  <si>
    <t>0x5606386c0217e8a7548f4c768155560f24d53e8e</t>
  </si>
  <si>
    <t>0x96f9daad0703484222f9ee60cdcf8ee7cfcaf7f19a6785fa457808b35c030383</t>
  </si>
  <si>
    <t>0x9382e8cbd641703927ac4a9fdf41c631f3dd0d54</t>
  </si>
  <si>
    <t>0x0ffdca62de135ab86d6a9ff1b213e7779f637514db8c3322dca6385f851db3ff</t>
  </si>
  <si>
    <t>0xb24571ebd396bea90a6323c797cc88c7c4ba1a89</t>
  </si>
  <si>
    <t>0x5f393fb62850758c8803caeef89ab60871719344dbc68610b4eb8de0f8162882</t>
  </si>
  <si>
    <t>0x146f201b2b1a4f718ac443007fb1f8e8708e1820</t>
  </si>
  <si>
    <t>0x1e080ede3d6871b88011afde5bd8b7cdeebd62ac65f52970f9f5b4ae9229a246</t>
  </si>
  <si>
    <t>0x0b0335046d881a4c4ab1537f6d248f3eeb955da0</t>
  </si>
  <si>
    <t>0x638fb27956b2e08092afb237786f14947dbcf973c4e2aaf0be8e3e52f447484a</t>
  </si>
  <si>
    <t>0x0095a41e20948249bc51a9b7898a5d69d37423c1</t>
  </si>
  <si>
    <t>0x360359cedac0063dfc8ec56113d88400f762b8a3e2ec9a4f6c7178ebd110b95d</t>
  </si>
  <si>
    <t>0x8608f4f8e967c966fb5ad1dfe5e6333d5d3d157b</t>
  </si>
  <si>
    <t>0xe03918079b483a6147496af2f7ba42ca65d07ef370bd84625500380d70ba453e</t>
  </si>
  <si>
    <t>0x5ad5ff1b7dc24ed56620b7b500c5118b33199217</t>
  </si>
  <si>
    <t>0x46ef3169aaf5f699bacf37877851b9d3e408e074d2eaae4f8e30fb009c164b64</t>
  </si>
  <si>
    <t>0x06b31edb1e43c6656c518b93b140e19053bfff94</t>
  </si>
  <si>
    <t>0x6f43b507a2462d1dafdaee630c4afe673b1d3b60629e8dc5aca82e932803138d</t>
  </si>
  <si>
    <t>0x41ff4157cf6b9dfd9588d374eb77c730a92ed834</t>
  </si>
  <si>
    <t>0x5d4377b56b1d30077fba603d89ddf6a5b9a578209216c3d6ae3269c50ec9a103</t>
  </si>
  <si>
    <t>0xbfb513ed113ba6617db292ab0fb99fe186c03463</t>
  </si>
  <si>
    <t>0x425108bf868c3222a4036e0552fe1ad186cf075dee208705f8ed0ab547a2d800</t>
  </si>
  <si>
    <t>0xe9f8c582dffb4fa6a5af97e481cbdb2794937ad5</t>
  </si>
  <si>
    <t>0x37b0dc8602e651c06c183d97a95ac1baa27ca55d6384f2efec1e1f637916ed30</t>
  </si>
  <si>
    <t>0x42791b6cbb9772b59bd199889844b9dfce146aab</t>
  </si>
  <si>
    <t>0x97f17c7e4bb7bd8b9f8256dd82ed485f4cfadb37e1121e29f0544bfaa6892d85</t>
  </si>
  <si>
    <t>0xa70e16b219b532c44652d64107d6d9c9796c12fb</t>
  </si>
  <si>
    <t>0xb28b6fb38ec49117358f46b3d30ca82e50d39d3929b333c45d342fc40905f611</t>
  </si>
  <si>
    <t>0x13fb7b676f4c9b280d3613aa12a4bcf3824e43f1</t>
  </si>
  <si>
    <t>0x19497d13bdb6552b090ee3292394fa508a1b2fe8729c12eba71deed5790708c7</t>
  </si>
  <si>
    <t>0x2fa277dabeab28d25ece05d94a04772d3537263f</t>
  </si>
  <si>
    <t>0x92bb20b1a74cabdb2a27c03f66a89097ee83d60ba85b5b35f4754d354589d475</t>
  </si>
  <si>
    <t>0xa31399aa1e5261b185e617453d8ec64e5e753bc3</t>
  </si>
  <si>
    <t>0x02e4f41ca95d4f9ede2340cd25211e4044aa42dfd222b1e30ed208fcc04e08b7</t>
  </si>
  <si>
    <t>0x1519bccc472e181b0343532e4707d5b1df5c1022</t>
  </si>
  <si>
    <t>0xec017bc9c7211116676d96303ff6019e8dbda037fc4cc998106f499c1186b11a</t>
  </si>
  <si>
    <t>0xc3e732ee09ecf5d85491d12e7b0cce48205147f6</t>
  </si>
  <si>
    <t>0x8e14460ecbb6f374777043739bb125e67d45b37763bf3f4b06da51aeecf82975</t>
  </si>
  <si>
    <t>0xbd7bf18d6f152f7f22c91ece955b28c7a79a54df</t>
  </si>
  <si>
    <t>0x2ce9c9df3576d2e63a81cbdab13b16371f6072b222439406afed8cb6e15176ed</t>
  </si>
  <si>
    <t>0x68e0d34de888e6d89ccee115475154a9053286b3</t>
  </si>
  <si>
    <t>0xf31913b0cb1b7a25f13f44abd6a9e8dbcb4ba0462a48d08e265ecae1f06798b7</t>
  </si>
  <si>
    <t>0x5635542148d230f39e3631cd12114f46f6bdd1f8</t>
  </si>
  <si>
    <t>0x58ba7e845d3d33704b8eea7dd3e26df6befd141fc699be35e0fb5bd4a5e3effe</t>
  </si>
  <si>
    <t>0xfbc1e27544aaec45e263e4c03f19c23207fba02d</t>
  </si>
  <si>
    <t>0xe8a0b29850fbf57425bdc16060d7fdc8e56c5d601dd241939d3a1c770f723c4b</t>
  </si>
  <si>
    <t>0x428ed2a7cf7559036980942d3fd1584a5715af1e</t>
  </si>
  <si>
    <t>0x7da6504728c1dd13667497cb549a13786ea33a19cd22c2cefc1a6a73e039b6df</t>
  </si>
  <si>
    <t>0x4926a488f5e2be6f3d0dbddea801f2f1baacdc7c</t>
  </si>
  <si>
    <t>0x5f7b7d506662e2593e860b964737562fe71f1008a740d6bd2347c6d5b61487a7</t>
  </si>
  <si>
    <t>0x010070bf0261485941e19db8a5121e3df29dfa88</t>
  </si>
  <si>
    <t>0x2010e2dbc74dda663138f0eedca4cc3aef68ac899e13eb6c3d73e160465982ec</t>
  </si>
  <si>
    <t>0xc24ee2b59f9492aac88c353b4ad4b3b1cd69c59f</t>
  </si>
  <si>
    <t>0xd36a40fa8003a0c41dea069bd38a90996be6f85010f40431a2fbad508281993e</t>
  </si>
  <si>
    <t>0x72239b07fd8ce768c308674a35b44c95b873d28f</t>
  </si>
  <si>
    <t>0x240da236470689453d5d58f96cde0e6bc5ae30d9c319183c1cbf03c5a6ce73a5</t>
  </si>
  <si>
    <t>0x50ec3b76b62fb2bbafd1e10552b20d41b394b7e3</t>
  </si>
  <si>
    <t>0x84d6736721c4a6699944dae20917f2ae3b789b82b1dc9e793b10ecb498b920f5</t>
  </si>
  <si>
    <t>0x999e78f173dc90cf19853e2deda5dffc8b0c6778</t>
  </si>
  <si>
    <t>0x47e0b7fa8b1c167bafad4b94cc20ee793f07870f9df5e9b4bcb8c723b11b394d</t>
  </si>
  <si>
    <t>0xe46af5e285a0f9ac3a78b3cb9392bbf4b498217c</t>
  </si>
  <si>
    <t>0x112450641d4ee0a54c1fc38002c88d234cf71d6c2ed8bffa960ab83ea23413eb</t>
  </si>
  <si>
    <t>0xed41ca7323ab6ac31d013cd4bb7f6727b3a2e84a</t>
  </si>
  <si>
    <t>0xf1a1887e19beb13b629d4ed1abc339cd296cdb829a2d1b8a1624ffeff7ad18e5</t>
  </si>
  <si>
    <t>0x3a36f1f22a087b6e90d038b1dd7bdc92ddfdf607</t>
  </si>
  <si>
    <t>0x98124e49f158c82d5ee4f07932e7faa44d8d4f9deaccffdc1ebc31044042bb20</t>
  </si>
  <si>
    <t>0x0d421ca0587e5af8b9026517a12fdb22ec92d88f</t>
  </si>
  <si>
    <t>0xe232530295a3f00bb5c8ea44c7b07f475075e1aa6411f770d7da771c60a0ca9a</t>
  </si>
  <si>
    <t>0xecdbf7cf405614e63563f0d9e6bb3236ccee9e21</t>
  </si>
  <si>
    <t>0x02cf4ab73443200c31e9eebc68945b8ae97dedc1043a9894b6dbc1070a29942d</t>
  </si>
  <si>
    <t>0x45ee678e1798a3742f1cf03c3ed0dee091b5ff7c</t>
  </si>
  <si>
    <t>0xeb10a973d33580623cdcae046928ffae5c6984c0612d03ae4014c86c679ea27c</t>
  </si>
  <si>
    <t>0x6b968d856c2613d5097d3da3b1aeb95b14a264ed</t>
  </si>
  <si>
    <t>0xc0a77892649fb8d78656b6653568712bad68df26fbe412816fc8004a7fa60983</t>
  </si>
  <si>
    <t>0x4508b8cc215bbef82bb5b81e93d3aa08615fd420</t>
  </si>
  <si>
    <t>0x36669c99549a0a817f056416d93de192e214cef7d7e7485ffadcc06ae5d37917</t>
  </si>
  <si>
    <t>0xb444702440918e4f2d3517ba6217c7c6c1ed2139</t>
  </si>
  <si>
    <t>0x045dbd3d6a3c10cc97dcaa80fc5ca432530631e21529e582197bb1be4662d08b</t>
  </si>
  <si>
    <t>0x3ecb993ec862ae4f33d67c55c41a30be5bb5bfa7</t>
  </si>
  <si>
    <t>0xe4ba110b16186abcfffea76312100bd334f21cb24c1c65b72b2fb13645d9e0e2</t>
  </si>
  <si>
    <t>0xec9145b3a77753dbb73532fe8615ae36e6055493</t>
  </si>
  <si>
    <t>0x6360c0c2ad944913150011f3ec58478e8c04db22d9d60d521f0402cee4be61c0</t>
  </si>
  <si>
    <t>0x81b2717ef6bd449912ba112ebd6ec3bcdce92199</t>
  </si>
  <si>
    <t>0xdbd0a660873ac2581d060106153ab1ee8a2a9f4ef932a28f41946907ac9764d1</t>
  </si>
  <si>
    <t>0xad473bd87283cc3a32cab174b4f10eacd76bdc64</t>
  </si>
  <si>
    <t>0xe2f6480c7aee2b11b4f7186e293838db40b866aaf24c1182ffcca11a2763b033</t>
  </si>
  <si>
    <t>0x7aec850236d05d5ff08f360fdfb8abb547fb5a60</t>
  </si>
  <si>
    <t>0x1f0af85d7b28487bcc6947dda19622e25985cbbcf5a90ced706193943dd8a9e5</t>
  </si>
  <si>
    <t>0xfef7a56770359d94a1d454c9516793c96d2d48b9baa2652c744c4f17784a5a2a</t>
  </si>
  <si>
    <t>0x145378756e15bc202531394d09e6ad71c2443fe59ca5a49a61a0ecd06ee304a2</t>
  </si>
  <si>
    <t>0x3e17534a78549e354a819fd618dc0e885372500f9fade57974d4b09bff941289</t>
  </si>
  <si>
    <t>0xbcc74a379a32176da82df3dab57449ff3f6dee57927e1cbbc03f6dc53199ac3b</t>
  </si>
  <si>
    <t>0x2716ae75b7dbcd0623fe005aefeddd8ed38cdcaeecc07b95a95e08b83cbdf6c8</t>
  </si>
  <si>
    <t>0xc8e3d3c9a6215d0f0f940fe8e50ee4f865c864c4</t>
  </si>
  <si>
    <t>0x594244f63eec5c64f5af0200a2dcb13af6179b7a8b014144a4b715c9eca04519</t>
  </si>
  <si>
    <t>0xb4d487520d65268f4a80840ac7af055cc1d307cd2dfe0776887f4c3edfb76f7e</t>
  </si>
  <si>
    <t>0x58e30c8044cc36f710f514bf1745c58c8d0220f6b26f7b933c7d7effcd08ee4a</t>
  </si>
  <si>
    <t>0x692ef09bf639a51e36a4354eb1fdbde533da2be40be1bf5f7b9c97f55d0fb694</t>
  </si>
  <si>
    <t>0xcb4a0d0d45de9e7fe3ed1b910764aa3ef1ad829eb7a9a4237a471623cfbfb153</t>
  </si>
  <si>
    <t>0xbd61eb289c0c8120852f10b1083f784756f77ceb865775589f92a7ca5b507c73</t>
  </si>
  <si>
    <t>0xc58067407464d7feadf01ddc16cbd73a7631a0180fb29062f3bba622e7c6fbb8</t>
  </si>
  <si>
    <t>0x956617831941fd27cbf567cb05bf2b4d00309b42</t>
  </si>
  <si>
    <t>0x02ec75a67a361d70cdb47cc595b64ee3ba378996ec17e1f37ad98ca42fd71f8a</t>
  </si>
  <si>
    <t>0x5baf153d94144e02a5d9f6b998a371a5d644f6f4</t>
  </si>
  <si>
    <t>0x41ead1cf85aa90586bf614f8fbd4877a29bb3aab23e28249c1c0738fa1484b2a</t>
  </si>
  <si>
    <t>0x810e01b1788dfe3feefa28e631945e161ea34067</t>
  </si>
  <si>
    <t>0xe2dda4651e923afbf66034b3011fc2666590f199e2a913af08019fa89cd31c87</t>
  </si>
  <si>
    <t>0xa5787c0861875732bb4296fc9cd04570dd7d154c</t>
  </si>
  <si>
    <t>0xfdc9421aba56c4a822cef9947b60108551ee49e5d8505b7f9536dd2f629d8750</t>
  </si>
  <si>
    <t>0xab5c3e2ae17984eb7e86f2b2c62f35a72e7f271c</t>
  </si>
  <si>
    <t>0x474f6a3ada78951e2886d79e97188b39e86a2d156a5fb8e75d8b3119211b9d85</t>
  </si>
  <si>
    <t>0xd746a36262a44ba87c76a434dce103e20470de53</t>
  </si>
  <si>
    <t>0x33a1965e0f27f3ba2da0b044858b3661f6494e3e122841f2e42a5ef7d0aa9cce</t>
  </si>
  <si>
    <t>0xffb1f36d6f52242bd7762b46507019dd5d620da2</t>
  </si>
  <si>
    <t>0xc3bd720cec2bee6195ff4844d0e37482bec3220974696a45d382842c02929065</t>
  </si>
  <si>
    <t>0x2e36772c103b32d63aab7063a57b1d7e6836aa9c</t>
  </si>
  <si>
    <t>0x9863accba43dee2e8d536041a1b77b3164a8af302725ed826443e05179eae5d3</t>
  </si>
  <si>
    <t>0x0bc8028089f02ed7eee563c891bc04607014b3f6</t>
  </si>
  <si>
    <t>0x3eea113047d8d1a22951cc9bd13bbaef67657a939214258612dde5ce34f36326</t>
  </si>
  <si>
    <t>0x108f159f992b56f8975434cdafa0530f1d6f27ce</t>
  </si>
  <si>
    <t>0xed6cfde411cdff22c02b5c7204cd64fa27fd5ae96b4b808e78421ac8404fba49</t>
  </si>
  <si>
    <t>0x85a9e2e5f1454b2b8b82c209c46ba42fdacab569</t>
  </si>
  <si>
    <t>0x3ba112ed76f4e7b619c3f36b6082196744cb2d43f080e4519fe40447bae6a7f1</t>
  </si>
  <si>
    <t>0x87fdd2217f4d8531b5d091d1b290eb64d26f415b</t>
  </si>
  <si>
    <t>0x50c077120f50c8e9d28f27b43b2f13641ad98af76c7e2e493b34c1770cb9f276</t>
  </si>
  <si>
    <t>0xd7b622dc304496b5a5051959d2f1b483a6f46eab</t>
  </si>
  <si>
    <t>0x451c5b09d201e1490c1d36a56195789b8f2164f337ff2be1cffce4b2973a4bf5</t>
  </si>
  <si>
    <t>0x40d142a959a97b275eb03297a2e51c5d6bfab654</t>
  </si>
  <si>
    <t>0x4aec3a7455af1260358001b90f1f5d63edaff2fd229169d552fd9595769d369a</t>
  </si>
  <si>
    <t>0x8b95abe3c3e21bd517a6c474d0cd39b7bf64bf37</t>
  </si>
  <si>
    <t>0xd88917b9a85f7467bf05e9f7d378159867fce6532550d7111c4f8e357acca03e</t>
  </si>
  <si>
    <t>0xd4a0b6bfaea38ba91929ec1ed49ce23b1e9ccc23</t>
  </si>
  <si>
    <t>0xce6ac4d7ae297b3a4aa9cbb4bfe68ad48a82a1f6ac9320bea4cea1c3f9c83c74</t>
  </si>
  <si>
    <t>0x7b338939f368b393659efc8b9fac6ee8102cb4af</t>
  </si>
  <si>
    <t>0xf105fa5d5a1954ec845828e288e2671b95884c086e11c71d8058cc5718f2384c</t>
  </si>
  <si>
    <t>0x0cf56c6accb3df88d8daea315091a076dd0d691c</t>
  </si>
  <si>
    <t>0x28937e97f35c71b5d696b14a3975d07f2cab33037fe67b9a89289ccf99019655</t>
  </si>
  <si>
    <t>0xb77856039d58248710abd5b2eb776b488dfd8c15</t>
  </si>
  <si>
    <t>0xd492ed07e45e2f86527053b265cce6039092f15f859e96e45e4bb1cc1c1c1470</t>
  </si>
  <si>
    <t>0xf3151448412a7762c0d08702c974bf1811130aa3</t>
  </si>
  <si>
    <t>0xeaeda3b4931eb9a086ff12196b861bd38ce2f540d5b3afd0877b986f0687c8e6</t>
  </si>
  <si>
    <t>0x3f3b13fa2a4c3b41c814569ad540d8f376734e7a</t>
  </si>
  <si>
    <t>0x1c754bc276a6865ac3111bce004b508b639aba77d1acc9af3011ec66880e5060</t>
  </si>
  <si>
    <t>0x0e9b72e66f0aae1ad966f785167eb6d45e28d3de</t>
  </si>
  <si>
    <t>0x21ee0d3bc2ed29cd7d4c9e540fb7d69db8e4fad5b1078ddd6c8d6b0560428704</t>
  </si>
  <si>
    <t>0x6f34a4b9b43da2f1a5d2f62661833d6ad0ccb053</t>
  </si>
  <si>
    <t>0xcaf42469621d370f97b2077e4d00410295a2d0f6e52ca9b6ead8962180fb9be7</t>
  </si>
  <si>
    <t>0xea781aa59435bbbd7a7746de99ebcc0fb3d81ba7</t>
  </si>
  <si>
    <t>0x4c7f44acf47dadff01a84871f2e179c975d769a6e2420801c4d33b2f7b630a81</t>
  </si>
  <si>
    <t>0x315aeabce7b0489e2a769a90022452be564aa871</t>
  </si>
  <si>
    <t>0xec3f68b77bfad97c81249349e92028c8820bfa88820910441faf822bf94f38a8</t>
  </si>
  <si>
    <t>0xea87566fe838a0daff5b5fb26d6116f58cd97f91</t>
  </si>
  <si>
    <t>0x2e3ac352bb5ceca6519a056ae24c13ed129ea6d59c93653112b76d15d788a503</t>
  </si>
  <si>
    <t>0xe4f1886d0d174aa7396a3260df23e6d8e25b744b</t>
  </si>
  <si>
    <t>0x90913df7cd8df06a7ec020a58417839346a3c17cb32849b11da64312e07f3f71</t>
  </si>
  <si>
    <t>0x1de4ee22c4be3e4caf72e2475da48301c77e2456</t>
  </si>
  <si>
    <t>0x3c1f256c5a93cfa2230388f12e89ac43edaa81e88f623b5d86de95b46683960f</t>
  </si>
  <si>
    <t>0x4e052f458fb06c847a6a807d2ee7161b0660bcc3</t>
  </si>
  <si>
    <t>0xb71d1ef44db4ff60c167411c09d7edabf2fcb4787ed43aa03f9429509c585c51</t>
  </si>
  <si>
    <t>0xbad5ef98f8f5fa8aa4ea145a0a73af4b274c9494</t>
  </si>
  <si>
    <t>0x617e6857c7de072ea402bfde6e70e8273cddef5d170776f1e36acdcaeade11f9</t>
  </si>
  <si>
    <t>0x8dba0292f3ad967ccf4a8784ed07a1047726af81</t>
  </si>
  <si>
    <t>0xcca826137962d4e8ea0f980a9501e019f875574eb29d89766d46766bc050c989</t>
  </si>
  <si>
    <t>0x14d7b3c5b7d06041a2cb03d38fe504719ebfb3ef</t>
  </si>
  <si>
    <t>0x785826941412b9bb4e8540c26e665fdaa0d5eda8a4a11b1c568bd91c972368e0</t>
  </si>
  <si>
    <t>0x81f64325a5c7408401b3855c79b1842c518c8e71</t>
  </si>
  <si>
    <t>0x893e3b9c5be0b59d9e4ae9e97c2425262d716f8f2ed82daa074d86aab104af3a</t>
  </si>
  <si>
    <t>0x8b5eb107761ff4f9123a6ac6e0e7ae62173fbd11</t>
  </si>
  <si>
    <t>0xfa84e1c999cae02bd08f069cb5971e1f752b068f97732856899d6cb013e3d56e</t>
  </si>
  <si>
    <t>0xc391d20ad2911dbb8a4ce90266e5dc3a52f5a688</t>
  </si>
  <si>
    <t>0xe918c8e87e15620840c7e93b363f9e0c18f7dd3996a89c1bf2bf1d19b836b3b6</t>
  </si>
  <si>
    <t>0x696f8cec423de481b50f59ed4a9b644258499433</t>
  </si>
  <si>
    <t>0x6b6583ca19858ff1a0107b263c628cef2e5b37c3b0c81bdc8d98f5aa2d791e8d</t>
  </si>
  <si>
    <t>0x03579089ba014054250d31e54fbe4dfdf742956f</t>
  </si>
  <si>
    <t>0x99d8bbb111f228b5cedd8af371441bd0230f7d7e81fe3a432d3474a0eb456354</t>
  </si>
  <si>
    <t>0x5d079414d3621b6137dc1e7456b4ee0dd7090bad</t>
  </si>
  <si>
    <t>0x06b5117d93c252597fded582cf2e76f007cd26964c2b89da90ba37cba1089a12</t>
  </si>
  <si>
    <t>0x4c7e008eeda2e129f4661f78e28f6aeebf4a8ab9</t>
  </si>
  <si>
    <t>0xcfb531bf36ab703569c50f2631fe48784f34c839ab435dee748e296226a9db2f</t>
  </si>
  <si>
    <t>0x595380da1dbb35fbd69be9e0e302546bb94f9455</t>
  </si>
  <si>
    <t>0x36c23b3f0f828fdddb6c198b5ddd43d010b5ac66e772affd6a9ad9041f371c52</t>
  </si>
  <si>
    <t>0x5b2f49c8e264e637537a974e1c8c41e50215ceea</t>
  </si>
  <si>
    <t>0x7f4502bff65bf80459f0eab31654a124c54e90007f699fdc4d0b2ac70d0c6010</t>
  </si>
  <si>
    <t>0x529216b88e243e954be36b4f4604e88d591b1525</t>
  </si>
  <si>
    <t>0x0162c811b5e3315623971cb3742323b35cdd8c7fa1b40d39e3dff489ec0c61f1</t>
  </si>
  <si>
    <t>0x4e815994efb3638ff872bb85323533b7b79f20e2</t>
  </si>
  <si>
    <t>0x3f2341dae415b35ba1d7e41034d911ee9a660887eb0a710ef84a6755c40cb7a6</t>
  </si>
  <si>
    <t>0x07261fefbaa018a849e9079f8df59e2eef0d389b</t>
  </si>
  <si>
    <t>0xc193e10e75dc8b02aa624e424c7caf4715136091187fa71a6bcf3e1a8ff356d2</t>
  </si>
  <si>
    <t>0xeb573b34a3b296b1ef581861a0c027bf4fd3059d</t>
  </si>
  <si>
    <t>0x379d7ac649e19eb0230085744c1d10f78ed72a5876811135b9f00e32fef60de5</t>
  </si>
  <si>
    <t>0x43636f1aeb6b494b4ab27ed5121a0b5fb084c8a4</t>
  </si>
  <si>
    <t>0xca99cf57b83fc4618f620fdf995257309139f385f0a28c9fc034b18fb616b99c</t>
  </si>
  <si>
    <t>0x66f1ca88966d0bc136a361b42568079bda019412</t>
  </si>
  <si>
    <t>0xc057b51b2673924ca8bdf281793f59f689b0a0f108d2a3b05359013b95d44ec9</t>
  </si>
  <si>
    <t>0xd33d477d27bcf38bc05bfa78ceb1a4a99c0d8a48</t>
  </si>
  <si>
    <t>0x330d2fa97e4e5798cffb9b369650fbf79afcdc0973bc30207ac314743aaf9a3d</t>
  </si>
  <si>
    <t>0x950bb0d9b0bb8d532d655e9f3886b5ac6f9b8535</t>
  </si>
  <si>
    <t>0xbf70d781f2725d8ce37474a03655068cd5b1f4590df0d70da6fe685d2cef2148</t>
  </si>
  <si>
    <t>0xa11906e6008040c32ae6e6ed78bba9ac044b5e9f</t>
  </si>
  <si>
    <t>0x55ace6ce1a4a87498388aa6aeec825a763d4100ba9f2fc293626c4ef0dad3a77</t>
  </si>
  <si>
    <t>0x3ea639d539237d37f18ff6a3b1d515ec34064ed8</t>
  </si>
  <si>
    <t>0xcbdd7385e081b3ef120a82d44d7fb967ace07bf6b2822398e5276db36c6ba3a8</t>
  </si>
  <si>
    <t>0xa15d514ee834df64c4bc4456f70e5255c1b59411</t>
  </si>
  <si>
    <t>0xf52600c2c51a3c417645c90c9609a81eac22eb4230636fc95b607c0fc0fff65b</t>
  </si>
  <si>
    <t>0x07197dde86f54f8a7cd1df5c7519dd38bc53987a</t>
  </si>
  <si>
    <t>0x1fcce03ea5724176671e75bd5fb341780d3d7cba1b26380124253cedefbaef47</t>
  </si>
  <si>
    <t>0xdf99dc7e441e72e8ce97e35c8a204f758df80352</t>
  </si>
  <si>
    <t>0x7271f1d2a288ed7ec36c184ef1c6b4f908cfcd4ffb55b71dc02a99eecb5f5a4e</t>
  </si>
  <si>
    <t>0x560cb1b6812f3a632acc112d313ced945d460b54</t>
  </si>
  <si>
    <t>0xe1aff06d150a9acc3f73960e61aeb164ac10ee7276b05c177046678ada876939</t>
  </si>
  <si>
    <t>0x1a0f7391ca05a319efce17dda2f869865e44bf28</t>
  </si>
  <si>
    <t>0x4fe7a3f18125ae7ac699f8bfaac5167c11ebe81da22b0944fb44d8b44e69b1cd</t>
  </si>
  <si>
    <t>0xa607ac48d3b70c31f30c8438dd751e495601e605</t>
  </si>
  <si>
    <t>0xaaae0ecc1ad43c7b7afaf7457db2272e92aaea2923497cc64001cd7935ccd712</t>
  </si>
  <si>
    <t>0x4159e6cea796aa80c7f4409ee8a10d31b782b00d</t>
  </si>
  <si>
    <t>0x14ccbe6b1a84f16c572926580bd864612b8c478f1d48a2103d90301407e6007d</t>
  </si>
  <si>
    <t>0x1e929da7d4c688167ab1010cd801096ebb97c03f</t>
  </si>
  <si>
    <t>0x0531eebe1a5c3a7fb0f832520ad53399c83e33d882838a17bad63c0554e27472</t>
  </si>
  <si>
    <t>0xe59ec09201c962aca8488e0d538dc6ca1156ce03</t>
  </si>
  <si>
    <t>0x96beea2c1476ce5b1db321c49b5ca0d681c06a74a50971494f4fd725236b5e84</t>
  </si>
  <si>
    <t>0x30dcc7dc363a01b63934163154effbceae3fe4ba</t>
  </si>
  <si>
    <t>0x5a11a02cbec691d5e648d09e40bc13506e62fbb87177a980e1d143fe798f3e04</t>
  </si>
  <si>
    <t>0xe45e857399c52e517a94b53a8fe1f728d7bb5c0c</t>
  </si>
  <si>
    <t>0x1c202c2e193e283e7b35453fffa1e0200896e38bec8e7c450d795b61e679124c</t>
  </si>
  <si>
    <t>0x2f9f1f7530d90c707a191031e2bf3b4c58554d9c</t>
  </si>
  <si>
    <t>0xe8e42dcb5a27d3c4fef34cf5c2352d903d85c34bd5e6a9ff789733e4bae2c243</t>
  </si>
  <si>
    <t>0xb2d7f1bbc429a78a55c9bfc0deb49f0177a4226b</t>
  </si>
  <si>
    <t>0x187b2810183b0d319588194831cf4643d56298b8893d443c1f8915507fa23bdc</t>
  </si>
  <si>
    <t>0x2146653ccda07d293b4ab4b4df3b39a4cea1e6fa</t>
  </si>
  <si>
    <t>0x1c24206975e44340562c4fb3a28c7207184b463a2a7c6ed69286cb426ca24444</t>
  </si>
  <si>
    <t>0x5b4fe0483018dbecfa953f494e55d3cfda134195</t>
  </si>
  <si>
    <t>0x05f3bb50433910ec3e2e72aeacaf321cb7517be0cc7d34363322614d1d9078f4</t>
  </si>
  <si>
    <t>0x888f7f2b9ec5ecaa78174b493e051d84851e2f11</t>
  </si>
  <si>
    <t>0xadb409372420975810ee2849c74b982adf3865c0cef88f35c1a29529ce4135a6</t>
  </si>
  <si>
    <t>0x32b8de2dcef9336e4ad45341da4b02c207339d81</t>
  </si>
  <si>
    <t>0x1e356af264f803b5881136e49a25d54c72a85c2d469afb46c32c0afaed1c6b0d</t>
  </si>
  <si>
    <t>0xc98c6c878062a383f0e455ddb09f818cd1b23978</t>
  </si>
  <si>
    <t>0x08aa12de0886c8f508248188dce1587687d68a9fabee0cf9f48e788ead0b241d</t>
  </si>
  <si>
    <t>0xd8b4d3a2927f6ee3554b873f9e44085ccbc3b013</t>
  </si>
  <si>
    <t>0x537208cb4538db53e6d90cca4ef2e994897558f640a59f9d45573877273e9450</t>
  </si>
  <si>
    <t>0x5373501d94f7302c4aa6b5daa6814fecf13d87c9</t>
  </si>
  <si>
    <t>0x6260e0647a2f3bdaad93fd202be7dbfba480b3eead894f94fa450068a6214e06</t>
  </si>
  <si>
    <t>0x566a6db8c60d4b4f5894a943eb734a8948a95103</t>
  </si>
  <si>
    <t>0x5edb5b039a37c85804d41eb45c7f8baaadcac989144dd66c1601968ca9776c90</t>
  </si>
  <si>
    <t>0x32da96327bba219cf6c8135990d3c461441b1cbe</t>
  </si>
  <si>
    <t>0xcfd2268eebcef0c04108715a253f4e80bd845c52dc51ab05fe6da5e9e97ddf92</t>
  </si>
  <si>
    <t>0x52a9a06fbca33cd587ce24652d8bdf62b0cf20ff</t>
  </si>
  <si>
    <t>0xf2b162f025e187afdea234bf9164ec534755fdafbf473199f0392b5f470c3682</t>
  </si>
  <si>
    <t>0x8950bf025780f2333cfa96b8b93f63a9f66c001b</t>
  </si>
  <si>
    <t>0xc8d529ca1631137193b9334fce67a556af88f1060e3edbe60b287af9a5b5aa7d</t>
  </si>
  <si>
    <t>0x3f23a579c2f62fc289093e2a31fb414af8103dd0</t>
  </si>
  <si>
    <t>0x1450ba5531c4be8bf94b69ba065ce357a787236ceccc5c1a17e9d751c0d4e741</t>
  </si>
  <si>
    <t>0x1a0b509562a81dcf2aa5e26a919ac875d0b456ee</t>
  </si>
  <si>
    <t>0x5215b32bfdd16586cd6ebe2de10912a528a61f222e55bbfd970fd3776655434c</t>
  </si>
  <si>
    <t>0xf1bee62d0a301e69b12a839cd99e2f781b1acc72</t>
  </si>
  <si>
    <t>0xe2e7b1f9ab6cf422c40dbfdad86af44726cf5bb4864fb062dd92441bf43b84fe</t>
  </si>
  <si>
    <t>0x51e582a0acbed563e6a2dacd03d4d9bbc4a36940</t>
  </si>
  <si>
    <t>0xaaa1275ae80617a260caa0ef8b760d1786e4fc3b6eae121fa58e5b6f6a67c4c1</t>
  </si>
  <si>
    <t>0x4e196e280ff7e65a0f2a87bcfbe286cb2b17d02f</t>
  </si>
  <si>
    <t>0xfd0bc740704e8047de83398b1c25b1fd212605ac96a82c9736d726143941875a</t>
  </si>
  <si>
    <t>0xf2cefed368d3bb03f4cc4e622295d6cba691c8ba</t>
  </si>
  <si>
    <t>0x2377d628e79e31646e8bb43dcc6a0ddfe26597186c803b071de974832946df7e</t>
  </si>
  <si>
    <t>0x8eefc05c39adac1e03b0174c8c5d80c956e0b25d</t>
  </si>
  <si>
    <t>0x6915fd447396352d1186ba1e9c5bd7cd28317c71eb094b876108f154f66fa898</t>
  </si>
  <si>
    <t>0x37bcebb07e6e8fb9fa6910b5637ad0eca30d38a3</t>
  </si>
  <si>
    <t>0x0c2381855c07c01d113f6ade2fb518bb7270106c6c60ec2e0f49970fa4cf6e01</t>
  </si>
  <si>
    <t>0xf05f64b9d184040c74a479c1399d5d8502825b0c</t>
  </si>
  <si>
    <t>0x5a2d32bd0fb4daeec8d7f9ca1ee25d12149d5145574eab95de0411245236d126</t>
  </si>
  <si>
    <t>0x8281c5b6c47c9809de90a82554b657594719c7e7</t>
  </si>
  <si>
    <t>0x718343252f00b134ae71bee47ec343c86a7be85a4e334459b90f113cb60f4605</t>
  </si>
  <si>
    <t>0x2394e3de853a3dd26b36910e84ff2fa8be228348</t>
  </si>
  <si>
    <t>0x3011e0fde0677374752da20a117c10e60ce6d09715d60af0330494071d73b989</t>
  </si>
  <si>
    <t>0x72289b8c61a65e5fd26e442d264852d792acc4b1</t>
  </si>
  <si>
    <t>0x1fa57eeec46f873022f398aa445077f1e1f8f5d17f66db6550228c36c910143b</t>
  </si>
  <si>
    <t>0x706d3b41f1e23373d185bb379b159cb247a3d7e7</t>
  </si>
  <si>
    <t>0x8b51d461e8956b9e77879c71a04739fa5a8f7b8c510095aeac925272ca367e1f</t>
  </si>
  <si>
    <t>0x0dfa27140553cf8c7cc4fc72b6955de2fc5370b4</t>
  </si>
  <si>
    <t>0x0548a88ce8f73459206f05e1218a1539efe5b3425c2843d447114efa7fe261e8</t>
  </si>
  <si>
    <t>0x9c2811634c5cf82b163221c122c291165c23a647</t>
  </si>
  <si>
    <t>0xabc5336e146d3484cd5557765db3f1bc2a83abf348b5f2d13be89027786c638e</t>
  </si>
  <si>
    <t>0x9beeec90276876e30763c811fd66a9cd93168025</t>
  </si>
  <si>
    <t>0xcb51f19fc5246cdbcfdf231141568f0d6d95656f5aad9b33518396594b724a41</t>
  </si>
  <si>
    <t>0xbed97e8e05a0045cff0cd706ca44aacb5da434cc</t>
  </si>
  <si>
    <t>0x5f81c115a79066fcc5a9b70733c52a3bf7b24934a175d4d45fe568900b2503af</t>
  </si>
  <si>
    <t>0xe2d543a9e5d0553739261b963d63daa37150de96</t>
  </si>
  <si>
    <t>0xb535e748f2b2b42abd364d42cc7ea6ea68c98009f5286395ffc05ff0ed0215b2</t>
  </si>
  <si>
    <t>0x2beae9f24b0e70f070371993acaf31ebec92f66d</t>
  </si>
  <si>
    <t>0xb0e0bf8a71417d8caa135b1ecf4af84b4aca8f531146301b1903c5870fb17966</t>
  </si>
  <si>
    <t>0x6ccdb2d1c5e4628b8dc03b9276797f4f27200054</t>
  </si>
  <si>
    <t>0x53c30d373c54ab5908f6ce32e6efc8d937d2738da9f1f1fdfbb68641c442382e</t>
  </si>
  <si>
    <t>0xbe4eac0335e87827aa65a84cfb9a51548d79ae6c</t>
  </si>
  <si>
    <t>0x0c604dd8671d524c13fea074c414176e81f7d2509f96b2b2215e91898764c3b6</t>
  </si>
  <si>
    <t>0x16f46e9619fc7185c4aa006f9e1bcb8ad1101b2d8143ffe6199495e9f530d364</t>
  </si>
  <si>
    <t>0xeed2b2e33fff5d211beefa34e6de77eaf801de0f</t>
  </si>
  <si>
    <t>0x80f66586088b7b55d10e72ed122486298275b310f5e2a76e9df96181379aa5f1</t>
  </si>
  <si>
    <t>0xcd5c889ab4aa7780d672b20c76bbecf5c1957cfc</t>
  </si>
  <si>
    <t>0xe88596702cab58853a52c17787732fcaf0ac8885b763a1a63891c9bed23512f3</t>
  </si>
  <si>
    <t>0x58bbb4a159ff71a0cd21e321eec6261b722c8e14</t>
  </si>
  <si>
    <t>0x3a1e1d3a1381c5595d5ebbade27121871ff45ca8d2d57562c9c4d368f2c40d04</t>
  </si>
  <si>
    <t>0x9f73b56f00854e6d42c4c64a4f3edcd49b05eec6</t>
  </si>
  <si>
    <t>0x1edb6cee38d88a90deeff14c846ea852f690698195aff08f31b522bec034dc5b</t>
  </si>
  <si>
    <t>0x5c3842551bcf9bdbeef2c89d5a9b13cd6cd9564c</t>
  </si>
  <si>
    <t>0xcb2e7a008fe8f27eb54fa2779badd1b92a2e42fbd86cf16a7068a0ffbf30b5ce</t>
  </si>
  <si>
    <t>0x32a8fc68aa0e9ceb6acb567cec3572711ff831e5</t>
  </si>
  <si>
    <t>0x64266ce77e1554af9df1eda5d1bcfc3da74cfae161d2318c2b21e1da83fc4e93</t>
  </si>
  <si>
    <t>0x77a56bfae9425edb6322ebc01ab3e9eb36e437ff</t>
  </si>
  <si>
    <t>0xe20c3278fc893b142750f9943b324c7050927a47e77ce15c00da61db64dfec8d</t>
  </si>
  <si>
    <t>0x8022739e65d1db141007af3eaed38f3b095e7ace</t>
  </si>
  <si>
    <t>0x5af5c69551a90dd03be949827e81a53a534c1032c42187b0b5b7e3edc3f71c34</t>
  </si>
  <si>
    <t>0x361e967b63fb379bb8b306e44579d01f3659b686</t>
  </si>
  <si>
    <t>0x2bed156ad55e865bf1921103a986a39f6af192fc88264ddc2dfdaf36fb4a6baf</t>
  </si>
  <si>
    <t>0xca0b6f87486d1ecdf8e87f9e9ce1f6a000d36ab1</t>
  </si>
  <si>
    <t>0x590b4aa164237d07dbcfa937c11c07d55be4a76daf6c87aed0c57e571898b498</t>
  </si>
  <si>
    <t>0x7313b03080dc2a57db135cc54ea2bed9a4584c09</t>
  </si>
  <si>
    <t>0xb9b7453b57405f776d8e314d0f6fa9d509403c07d756a9bfdc5ddcb6ca295ed5</t>
  </si>
  <si>
    <t>0x6f31c0dd6aa505a50ef3496844f3ea51d1cb4835</t>
  </si>
  <si>
    <t>0x451326c5c15a45da5704d5fda7ea7d5ab701cc8676978a0cf5f07f3ae130c1db</t>
  </si>
  <si>
    <t>0x47ac3d1d8ae90c766ea1deeb3c9b16fedfb9f277</t>
  </si>
  <si>
    <t>0xe31df214a5a2183e29be959a880d475965c15ca64ae85e4311416b792c2b708b</t>
  </si>
  <si>
    <t>0xac6b0da32129f18be65596b66c058a7f89b4afd3</t>
  </si>
  <si>
    <t>0x748567fbe1b046cc55282f267640fb2e2aac596863927741ace218edfa3c0226</t>
  </si>
  <si>
    <t>0x5a9c8b8c44b7cad7e277a5bf4f55ab7a62ccc43b</t>
  </si>
  <si>
    <t>0x7e675626766d9594607d2f34244211c79f8cba47582cf28fecc78413c3877c86</t>
  </si>
  <si>
    <t>0xa9a5c7b2f310846754efd75e0a2d4acb7a51ba0d</t>
  </si>
  <si>
    <t>0xf95da13164373066f775320e81cc2286ccd8dfe2dfe6421b5cc3d38e6bf149bd</t>
  </si>
  <si>
    <t>0xfe6f29df8fed72b5f4b7123e44e3b05f1f746f3c</t>
  </si>
  <si>
    <t>0x9781d483afbb45bcd100ec6f5dda98991ac288a3d058a8a43b49c6ce9411e9c0</t>
  </si>
  <si>
    <t>0x8d5a00e231b681e9f93ea067429c1b9ae9ebfc51</t>
  </si>
  <si>
    <t>0x86222ed14b6694270746a19a6544dd5e0c644fc3f30da3f2648ccab7a0b9e60c</t>
  </si>
  <si>
    <t>0x178784794ff31ac59895011e4a18ee1ebb1e8391</t>
  </si>
  <si>
    <t>0x8e3010747dcec6046d76d38a15add132d7de610d574acc631e8c85b2cbcb56aa</t>
  </si>
  <si>
    <t>0x9dd629acfc8c67ca703804b416ffbb1a4824248d</t>
  </si>
  <si>
    <t>0x17c41cbab4d07cc2b3e93bd1351a5b8bb5a032bd354a729a5ba58e8740386415</t>
  </si>
  <si>
    <t>0x43ce96423b47dabb1f0717146d9a6773bf1cc7e2</t>
  </si>
  <si>
    <t>0xee492a3e2526f17676058f45be7df1513ce82ea2d85a5fa89eff32e0d4aa3378</t>
  </si>
  <si>
    <t>0x2b287faa30cec0b5e591de3cc7cc96ba701ef1e7</t>
  </si>
  <si>
    <t>0x8882c004f64d851b46296582640490ef5a691e932b3c087907059d62187f81c0</t>
  </si>
  <si>
    <t>0xc8f012b8a662f5c91de2b3d40c98aaa29034b1cf</t>
  </si>
  <si>
    <t>0x0ed0118b8b2b09406b4efb2f700ecd9be8c16a33c6ff5922f80a35ac7881b9fd</t>
  </si>
  <si>
    <t>0x370ccbb03211847bad96ce0dc6d70d831b9a9530</t>
  </si>
  <si>
    <t>0x58ad29d1a4b4b6e3bddcf39086c51775832c5a776e8f6253527965d5d983be11</t>
  </si>
  <si>
    <t>0xc5400cced1bc1f1ada5ef1e685b2ec1626aaec34</t>
  </si>
  <si>
    <t>0x9c9bb2206f6eb80598cdb9f7d6d312a19cd24b1630bbd05ca034d2a7b47da23f</t>
  </si>
  <si>
    <t>0x15d8823ab2072841107908bef3a4bbc52d282666a2ed2dd25bcf89afd215236a</t>
  </si>
  <si>
    <t>0xec1b8a11de4c3a9de794282ceae39a259a4346ae1c95970353324963bc634dc3</t>
  </si>
  <si>
    <t>0x1da7c07c90f864aca0c377d68316553425d10a6a8a6e35e16a3610c0ca4d3bb4</t>
  </si>
  <si>
    <t>0x45fe10687bf5cbc03d7bcb68d57d3985e72a504d91ca082ce510582a0a97ef45</t>
  </si>
  <si>
    <t>0x03d852cc282676c630d12a8ac9cecd57ece585d4018faffff2e91fc695c3f0c1</t>
  </si>
  <si>
    <t>0xffae250a7bacc113d3d700e99fde5b90501b278ee76b5734f86337c7c0e7d226</t>
  </si>
  <si>
    <t>0x3ba5634f91113b78c82839c428ad63d7258ff640e939b352fabba0e504352ecb</t>
  </si>
  <si>
    <t>0xcc4ac7c910c23362addd14846ea052bee83e4ab135cf340658438cd0ae932c48</t>
  </si>
  <si>
    <t>0x24a28b978ad61f5c9c5d0dacab4ad1fb9608f870ce6cd4b077c85455cfd09b39</t>
  </si>
  <si>
    <t>0xee67813f8e1944b14b371391042f17119a80096d1a52a0bd80c5ef6ef9690eb4</t>
  </si>
  <si>
    <t>0x96c583cd8043d3db1a4cfceb89906a57d817e6d7618085450fc83c8810195b9f</t>
  </si>
  <si>
    <t>0x0bfa21f8c3cc7df41a080743e1a2cd1cdc6b965c3de2314433110436a8c4575c</t>
  </si>
  <si>
    <t>0xabb3df47e068f28da17b4dd1558a2491fe4fae418344b08dccda73c3aac5412f</t>
  </si>
  <si>
    <t>0x0478fa11878fc26a66c775e96663d4b85dd778fd67cc46a8b0138e63edf2796c</t>
  </si>
  <si>
    <t>0x1e2508f5daf7ecc9fa94f172e8166e2f428257dc4e47d74aa38f625c445a7433</t>
  </si>
  <si>
    <t>0x65e3682aec6e1fdaa1caebde56cedc3ad8df4b032d7cc8807e54686db7eedd1d</t>
  </si>
  <si>
    <t>0x91ae6dbcf5e0159e6e1abc666f49e857a31b6d1de93f80f8478fa4331131ac76</t>
  </si>
  <si>
    <t>0x9620d6f126cbf12ae06315131bde838df370f37af9e57ac173e779ce3ebd900f</t>
  </si>
  <si>
    <t>0x16252083204c41d2ae0e9433b56f548e8a0b205f</t>
  </si>
  <si>
    <t>0xabc3b5c234782446acff5956557ee13e2ff0340b1e102f599c727852b76df2f6</t>
  </si>
  <si>
    <t>0xc65f1517aca16d87bbced0a2b7656260ac5927e4</t>
  </si>
  <si>
    <t>0xb407be9fab5ee131eff57e3fb5e927aa6331e9be535ba635b6842543b79f4fb8</t>
  </si>
  <si>
    <t>0xca554bcd7437abe07bd3baecbc5ede2def18dfe8</t>
  </si>
  <si>
    <t>0xe15a57ccdf2425f89d205c1ea11bd689ff6320f0f29cd914dd9aa6b38f301670</t>
  </si>
  <si>
    <t>0x82d33f8c6cf5411f5df35eae074da706206ed3add1ed855699773962c7665714</t>
  </si>
  <si>
    <t>0x21d37dbe25cb07707aff6814709ef281fbfddc87</t>
  </si>
  <si>
    <t>0x989d20eff1ba0b7ef5461217163c19e479d8a8d0473bea8304a3e5e827637ce7</t>
  </si>
  <si>
    <t>0xc4b4013437a378195967c39953d9514cf6a75cc0</t>
  </si>
  <si>
    <t>0xbe22d82d81cbc23426f0f755f917f7927eaf98e2cb8f4259c3a9ce9ba02026ba</t>
  </si>
  <si>
    <t>0xaaad2b599f3dd9e826752a0e32ee25b19dbebe0e</t>
  </si>
  <si>
    <t>0xc51dd27f8b579fbe385883a44126ee0ba1988cea1a167ce6476f107ef9907b68</t>
  </si>
  <si>
    <t>0xf81db3e63f08f6947185e11be0b9894d64051818</t>
  </si>
  <si>
    <t>0x7f7ab7f5bac014ccbfebad9d37eee40626bea4ad3af27a0b4bff30c5e27a37b8</t>
  </si>
  <si>
    <t>0x0ae70366cda868c33d966b4ee67134a65f9850fc</t>
  </si>
  <si>
    <t>0x3d1e05a85996eb81e7b29f5cfb8f9f1876f291e6820441021964bfe87fcfc6b9</t>
  </si>
  <si>
    <t>0x8682ca56e9dc84a52e688f66e840575c428cc980</t>
  </si>
  <si>
    <t>0x5f7038f5665a12e2c104efefb918428d351273110e4a7aa5f5196392c371f2af</t>
  </si>
  <si>
    <t>0x3ee395ca94003a0090b3a83d4eb4e6fcd75e1845</t>
  </si>
  <si>
    <t>0x3631a2e1acd77932683672a175174106977df6df785ab19930b64307e05dec38</t>
  </si>
  <si>
    <t>0x800b382b7a3919cceaa18052e8822d30c67cf16555793b2f0ba47b28b8c45f22</t>
  </si>
  <si>
    <t>0xaa21d23cbf156d4629d60569ffc2b1d731254343</t>
  </si>
  <si>
    <t>0x4a88bf9ee1b780ed8baa0bf907115fb767ecc2ca2ab5a9739d58998a3acfdee5</t>
  </si>
  <si>
    <t>0x873a9987dc1ef4f89bdac55851110a9e84650c66</t>
  </si>
  <si>
    <t>0x8cac2cbc4d42e5a1bad30af4bffb9474239b8beb2d66b43326f8188147853046</t>
  </si>
  <si>
    <t>0xe6f9ac2cd6edc4687ea6d4a3461cb8b4db9fc0fa</t>
  </si>
  <si>
    <t>0xb71edd68bfef2c7aca6e15b7861d827c963eb4496e4eb248af3379def921de2c</t>
  </si>
  <si>
    <t>0x244778f9ddfe7d4cfbc09244a62947616dc235a9</t>
  </si>
  <si>
    <t>0xbf05e1eadfb5afdac77bcbe73cc6c7a0b8bd1046c01f2deed82f9912603311f7</t>
  </si>
  <si>
    <t>0x218e996a64d4c4514eab9360f643324501226e5b</t>
  </si>
  <si>
    <t>0x2af52f56f0d32948316e7353016758f82ebcf06b3b14a09c3db16975d1aaf865</t>
  </si>
  <si>
    <t>0x5e0c064d9444f8cff6ceed76af1e53f0d8be1852</t>
  </si>
  <si>
    <t>0xa5fbe495df6025bc2a3a2f55f3af74fef799e380e2454a6d46d66515bfa2f225</t>
  </si>
  <si>
    <t>0xef1a2410c580af7b91b8ffb04ce3e86a59ca4fd8dc9b6b3a0049272ebbe876a1</t>
  </si>
  <si>
    <t>0x5d925e69799554ecabaec47bc465627d3eff2914</t>
  </si>
  <si>
    <t>0xc1d6957eab2a49ebfddf7381b58f692b223f4ee708631884ac722f5c0b240615</t>
  </si>
  <si>
    <t>0xef7af581b8d2e852206211e4131b00fd025e9493</t>
  </si>
  <si>
    <t>0x525917c1f08644a3ee4303dd60d6c69e3763c99aaa3ee8015ba1de3b5696ec4f</t>
  </si>
  <si>
    <t>0xb6a57efac33abc9118b8c194c70f9aa23fa6247b</t>
  </si>
  <si>
    <t>0x2bca6de6132aa431b07c790e6ee1c1f5fcfb1c1c3a7ac91574f6296fe80124bc</t>
  </si>
  <si>
    <t>0xc48756965acb901865e572cb114eed9bb0379e31</t>
  </si>
  <si>
    <t>0x2ef6e3d56964a10678501ec007fdc339c162f996e9c42f670163abc61b149bf2</t>
  </si>
  <si>
    <t>0x6f022548d61bc74bacaab04c836572ad4be76445</t>
  </si>
  <si>
    <t>0x94823c6cee49d2c9ae1c2fb7588cf9f4e7dad2b982d169629c741a4a5e92d6a4</t>
  </si>
  <si>
    <t>0x7a3b494f61bca0646910bf3bb4e030dc400eb579</t>
  </si>
  <si>
    <t>0x9e900f05e3b274462ff0cc9c180e64e870648179a795a3e8476f408d67760332</t>
  </si>
  <si>
    <t>0x0b262a32f841dd0d4c506cd3afc6990876874db9</t>
  </si>
  <si>
    <t>0x96a7cca60f1579720debf6f9ebb4990af28414edc498d23a35f505be255958f1</t>
  </si>
  <si>
    <t>0x34aefc526c929f4152224a86aa72ca69d48867e2</t>
  </si>
  <si>
    <t>0xc3da54c230acf76935e72a4d56fb102542995ea59e95247c4010528c2d4c7e04</t>
  </si>
  <si>
    <t>0xf2f375164cd4916a0449cf38a78568d334f2d221ad971ec5c911a2c04cedff3c</t>
  </si>
  <si>
    <t>0x7977d6050147875ef6424fc7ce6dd03e27c2e1bd</t>
  </si>
  <si>
    <t>0x9ac131117fdcbe22469c53d37e9845e0ddb1bfb5457ff311866c0bf6479b667e</t>
  </si>
  <si>
    <t>0xc997abe5a093c9e984fad1c8b9e0b8a172d7826d</t>
  </si>
  <si>
    <t>0x6ad481e8fcc87846f2be6a1a8d8f30e562636af14cb9935c7da2cb753fd9223d</t>
  </si>
  <si>
    <t>0x7e0c4b675466905bb4b3debf2e96985c3234cae3</t>
  </si>
  <si>
    <t>0xbc01df55ae9733468c48f4cf505094abfcfea914fb92e56702cda9d6070ab04c</t>
  </si>
  <si>
    <t>0xcb32d528c136ca9c12decfb17a271a4c5db94ac7</t>
  </si>
  <si>
    <t>0x315bb41198abd0793821a3e5dbee56a9e18fe1de35ef4eb4457ce8ac2b1c08ae</t>
  </si>
  <si>
    <t>0xf177cf2871e87662485620281aaec9d68b5319c7</t>
  </si>
  <si>
    <t>0x634ba92a240de88705e1a778d3e0c8df3d779715695ddf8894d550ad9393e41d</t>
  </si>
  <si>
    <t>0x7244267fd55ddcddefcd10af478863f10a4d2412</t>
  </si>
  <si>
    <t>0x1597935afe66c88556f0a4762df80dae0c3709de03ee53e30a6854d7d6473d44</t>
  </si>
  <si>
    <t>0xaad2c467b56f09a204a0171ad13fc1c27b1cfc824c5682d9ecd1a303e18d60d0</t>
  </si>
  <si>
    <t>0x159a2edb5387bf13b38b341181d306662138cd4360eeaecd41db0d534b7ae8fc</t>
  </si>
  <si>
    <t>0x2332370b70a066c23367a9e00e9dfb56db6bcab1c8c38010effc64d3a0c4e9c3</t>
  </si>
  <si>
    <t>0x6d81ee9bdf84ceada3c4537140f147ba8821eade292cc8d4b983cfd93cecb629</t>
  </si>
  <si>
    <t>0x4a539fb35896e0fb6d6e77a7f4ec3860569c693d0a5bfa9b2fbec7027b3c5e0b</t>
  </si>
  <si>
    <t>0x2e3fb6a52b469c74cda417489c1f8cbf05b02fd762245a9a48c86b189aee624b</t>
  </si>
  <si>
    <t>0xfb4d0fd410e44757ebde4060c0c3add10c8ade2b2b2b3aeebc8c59122559ec1a</t>
  </si>
  <si>
    <t>0xe584ba1f5085183e87ddb43848a6098ab2d1673a</t>
  </si>
  <si>
    <t>0xa5bc1096600817b9641dbed1029e1ee28143d6d8ec22b8b5f0f5ec3bccefe75c</t>
  </si>
  <si>
    <t>0x5e4ea04f18e9251cfb065b7442062b1dc8831bd74f3f78cc139d875c8c1633fb</t>
  </si>
  <si>
    <t>0xa6f7a5bd2ea4746d127fae7815a1941b292c641d29cd5b02a131351b85cf1534</t>
  </si>
  <si>
    <t>0x448d79ca96fe60b7d53b5d260a2a6570ab59673e75e110653adb5e3fdca26168</t>
  </si>
  <si>
    <t>0x2a4f3be235944c5ad8019b79947d714166209373bffafc91c583da51d1604ab5</t>
  </si>
  <si>
    <t>0x81015ecd64160ba75625b1a67c6fb5af3f89203edb013855bcf2f9219f5188e7</t>
  </si>
  <si>
    <t>0x83095b18558af078c9db66bd53350a1633239cbf365b8d7e13636fe7196adb76</t>
  </si>
  <si>
    <t>0x166a4e7864acfe1312a04f40c955c05f58e5fcde3846b5f3c5b445b22b703cde</t>
  </si>
  <si>
    <t>0x9ddb41f927dcddd9b81b12fcfdcd16806bb13a1f0db719f7b83d84717cc16c13</t>
  </si>
  <si>
    <t>0x63de9fa8a4200ccee9d681a5809eba5da684e816d9b47e0c1dc6a84df0a9786b</t>
  </si>
  <si>
    <t>0xf44272c353f9f66b9943eee56371f54d52de4958616440f5fc77dc4c653fa2c3</t>
  </si>
  <si>
    <t>0x70e507ac159fdeb0d3f700f71af8d9cf27e65a792f8fdb68a4e95928c2221182</t>
  </si>
  <si>
    <t>0xd64e98d3205b38484fe35c48395a412e09bba87abfdb9405e7228dcd777141d3</t>
  </si>
  <si>
    <t>0x7ba55cc977a970ef9fac75fb844174d0efb518818dc1058da141277d9158ebb1</t>
  </si>
  <si>
    <t>0xe0ac06d3038f2ec86104d41a2cfb9324179c390bb4e04514b89e3f935c6cdd0e</t>
  </si>
  <si>
    <t>0xb21a6f435b51311c013b8ca81bd59122ede5905070d587281425bd2bd98c1289</t>
  </si>
  <si>
    <t>0x2c5844ccfe8ae607fe5295510a1bb4b4f131538d6ac68d28abf6edafb6efa301</t>
  </si>
  <si>
    <t>0xf17fb4aa44e351307c6d07f839c701a4eabe42fcd45a610312cbf5b5f8c42106</t>
  </si>
  <si>
    <t>0x67b51903e319e550bddd6a5708892b476da1c5db89a9b4f1a8f6cfde6269b51a</t>
  </si>
  <si>
    <t>0xe45dfc8bf1870ff623ae4a36469e188062d943ca40dd70b098cf3bdd7d322d52</t>
  </si>
  <si>
    <t>0xe9f5b7362258241ce35b2a9f6d55d1758633ecc8ef136f812546c6754c9413a7</t>
  </si>
  <si>
    <t>0x4cfab070c4ab87d4e41830a9dd1368b42b013cff48fd14559e616fd939af9f8f</t>
  </si>
  <si>
    <t>0x3011b75e15e6b0016c0f4f075cc59986f0e786e9249e7e93c82a2c9e1a7ec22b</t>
  </si>
  <si>
    <t>0xd80fec2c6a412a1bc44794865a012211bc73ccb1fe6d34b2daeed5a4d5628dc9</t>
  </si>
  <si>
    <t>0x7af2d96d1f6b9324019a151d741e060887d2befbf13d08b8a04873a0567fd7de</t>
  </si>
  <si>
    <t>0x5489a5f3744430a371621ea14f88adb7e7e6376ec9c3acb27b7abdbdc9b75846</t>
  </si>
  <si>
    <t>0x0ab717fbbcf8fadb92f4d44faa76a7e29fe8096758b3456fa072b79c2d6ebf34</t>
  </si>
  <si>
    <t>0xeb76e3693f789b774c2d3e21a018f3de6a9450fee39c990582e32da76df1b9ec</t>
  </si>
  <si>
    <t>0x458127db07254623603e9b2d87a5a84826b9b2fdbdd5347672978d4317cf1e39</t>
  </si>
  <si>
    <t>0x3c60394d213ee64ee0c31b0874dc08f9f02817502177f990b9f76281756a9c07</t>
  </si>
  <si>
    <t>0x699dd997b74b4c45ffc6cf84a3588548f43a664c8fe586dcaf3514202950d009</t>
  </si>
  <si>
    <t>0x3af4764437e4a9226c7d0dc62bf0c4ed83555c79734e27bb187386679890b46c</t>
  </si>
  <si>
    <t>0x89f9b0fa3bad1111e2402e021518cd263fdc2a270b798736b50082677e1765b7</t>
  </si>
  <si>
    <t>0x4cd148c43b7362a5b3628c859e63d7dc1c508dda89d6ca4db5c774adde466f2a</t>
  </si>
  <si>
    <t>0x8714cca1f57cc4337df04c70a806e160898bd1fb7a77d12f279a752483e97623</t>
  </si>
  <si>
    <t>0x8206554635724df982f31e0521f6185967c975585144320f563f731bac01c95c</t>
  </si>
  <si>
    <t>0xad8d9c472adaf48e08e492a4bb12a171a47c522af86f84d58badecfd2ab0c239</t>
  </si>
  <si>
    <t>0xf40057291d54706d89c3258f790862c74cc1ae8bf73326c7f5207918266d9fba</t>
  </si>
  <si>
    <t>0xe43fb123e15685d9a4c2b9d38163e2c81eb6ba5357d7d6405b067b859bd2cb91</t>
  </si>
  <si>
    <t>0xdce65541e0ac66a3f2623d08791423c6a06951266246c0626202e02be75b1caf</t>
  </si>
  <si>
    <t>0x9f4a8bea0cbdd24835cf3081a82082accd1156422a0a182bb736e04161e2e356</t>
  </si>
  <si>
    <t>0xfc9df3724cf8c5ebafdf9bb996521e8856a66756309d627efd37b77b5005a20c</t>
  </si>
  <si>
    <t>0xa3a69ace51784968ac95caf2908be578fac1d6f4acb7076d158bf5014ff92ebc</t>
  </si>
  <si>
    <t>0xec4a24bcb5128c5d75d24c531bf5a32412ca1a9f22040385f2d977382948e8ca</t>
  </si>
  <si>
    <t>0xe73251086f22bf0886260f1e4963accd957f35cf5f4f19917ae3cb0a97837a7a</t>
  </si>
  <si>
    <t>0xf5d134ad8bed4de09bb3d5470ff432f4a32ee47de645a73a3df1729eb8db019b</t>
  </si>
  <si>
    <t>0x8a4869aeb9b3d6da7172235da6dbaa93f3d359d9b43e591cd511f5776edbc8c3</t>
  </si>
  <si>
    <t>0xd25d9a918ed7f0db202b8d333ee2b6c7896270efeabac2ff818422570d054cd0</t>
  </si>
  <si>
    <t>0x216fb8796ab51d4d0401a93039f376c322a5bf398564133c6b1722e474c0d2a6</t>
  </si>
  <si>
    <t>0xa241a359bdc5cd6608fa30077fcc788e26a6201b6aeeeba4ceafdc4852ce2cde</t>
  </si>
  <si>
    <t>0xe1f6741de54279e606687aa0f7c1df351712359aa3b53111d6f578fcad3c01b2</t>
  </si>
  <si>
    <t>0x21fe1a0a28f930a97a1a62a1ac190e79ac68b0d92182117602a6b5cc9a1434f9</t>
  </si>
  <si>
    <t>0x390b68c682444a05db1cd7417d86259c55d42a7a625851fce4cb57cd65d837a1</t>
  </si>
  <si>
    <t>0x5f274b9d17c9bc62e9ce7c5bb1865c2f4b5a2a4b7fd68303aadf60375df7a6b5</t>
  </si>
  <si>
    <t>0xe18b06b9221478a70050907fb689972187417be778b0f007fb548c8bd2d48583</t>
  </si>
  <si>
    <t>0xb9c5bfe27c01cde46ef7e617fb749694a6263f8ae370799f2cf3499341f5b66d</t>
  </si>
  <si>
    <t>0x778990b0c6d6e85d4ea79e8d2d07ff16947acee29aabf4f2b4324da8061bc979</t>
  </si>
  <si>
    <t>0x999a5e106014a904864817293e58b06107dd78588126d9235781bd04a69e9cb2</t>
  </si>
  <si>
    <t>0x36862f27bdf902ab7911164bb0346f44ea3db44bed32c3999f543f3c9e203e6b</t>
  </si>
  <si>
    <t>0x302a0d63f3b725814717d2867a5c3b1092214702c2eea2d7f8bac10ae87dc418</t>
  </si>
  <si>
    <t>0xa1ef14c3ed2c6a865620261d4bb9fc34ecac24290e1fa59801d3bf3fd179c241</t>
  </si>
  <si>
    <t>0x5a8d90de4fe97a9afb439d095ddfa7a924cee92f04cc9c5652b53d2f00a3a042</t>
  </si>
  <si>
    <t>0xe61d20ecd630e6fdefb99c0645827c9369a424fb209aa0689095af3c90769e7b</t>
  </si>
  <si>
    <t>0x327a6fb55d49a2620251e01d1dace826f76a8a5daf71bd2b6f2a787dd4c9caeb</t>
  </si>
  <si>
    <t>0x4f40be5f68609d7872c4a7445e125344ede9e5a1f9a2507a679997378765fa0a</t>
  </si>
  <si>
    <t>0x4b34feee5c0dca1419db949070ab75df0d06ec6cc49d6542f9b5f82946ce60d5</t>
  </si>
  <si>
    <t>0x76f37b16c1a9a897d6b270d126fdd67b91a0b35f792abb8b7185f6bd89398fb6</t>
  </si>
  <si>
    <t>0xec3fd8697264b0125782992e6eecda5c102105a0efc975de211c8c27433016eb</t>
  </si>
  <si>
    <t>0xf78634354c77f8983cf5fd3db4316c2ed1868f4624f1d623ada45b270951aaf9</t>
  </si>
  <si>
    <t>0x694b2997a283784b40dd4d4412ca8dae7fbeebe73831d06d2c5b4e3661e008b2</t>
  </si>
  <si>
    <t>0x12e1c687df25bd5bc7bca9f51a9807386d034fcbf2053bb5d84d51eae8eb1f8d</t>
  </si>
  <si>
    <t>0x17dd06a5002b0c0b5f6ea76e3162391860abeb0e6427fb892a98e241fdd51ea0</t>
  </si>
  <si>
    <t>0x6de30d09640c26a0b058c65cc5b1ec150efbe6b04cf84574851a854e34fe3dd5</t>
  </si>
  <si>
    <t>0xab9f2d9008e2531b69497545bbee06384f675381b3f969416f1ee98f37444295</t>
  </si>
  <si>
    <t>0x5a5b727be6174ede882beb26a4d5ed7891738d97d3d50e2f5f9ea10e1b6dc12b</t>
  </si>
  <si>
    <t>0x6a8e83d6a57cd7e260e490c2ee512a049e26f22121e9404ebdcec12e0d6650f6</t>
  </si>
  <si>
    <t>0xf0d7dcfcd33ce0d6968354d5c9185333b71a83b5a2258f0b2480557abc4595cd</t>
  </si>
  <si>
    <t>0x5a376d51951a52cc1fe5d0686283fc0dd995809f0b70d0477b3664d1a5a1ee1c</t>
  </si>
  <si>
    <t>0x0d89a1eac827171cd3f58f25a57e31ace85c8e9fc6058118f2fdbca5d1c6984e</t>
  </si>
  <si>
    <t>0x22be66ae4f579ae79f11854529c8f4c0c5db42892a9aab5884bf36793fe1c185</t>
  </si>
  <si>
    <t>0xc81ad04bc143095cea600d3fe6605c0e67496b6d3f9b65fb21e48dfe6e6a0155</t>
  </si>
  <si>
    <t>0x64b291484bd10a2fc99ca690ac83b87dc1f3201929ece4479f511cbbd532baaf</t>
  </si>
  <si>
    <t>0xf609eb25e5a24bc5aeefc6c85fe0a78105a2f418a0f65ed6eef5d413b405ca38</t>
  </si>
  <si>
    <t>0xf75d2c3adf35d40b86521dbff746db367e4cebb22ba4f3ec552e2c175b34336c</t>
  </si>
  <si>
    <t>0xbc566b3d6b243d277b9cd4666622a6b13c082d10b8b9471606fd72b4318b61d8</t>
  </si>
  <si>
    <t>0x897af4e92d161ffb974b7285726e8c180361910c5fca4e3d8532928999024762</t>
  </si>
  <si>
    <t>0x1c6587e7c156d441458264c1e2a38513abdedd3f1627237d5cc2146d4f1241a2</t>
  </si>
  <si>
    <t>0xcbee94b575f79e0d4c30c2e9fc2d00075fe0be43f76d619d4ea04607d064683d</t>
  </si>
  <si>
    <t>0x699fcd3ceedb56cbeee0d5edd9942c1d10d95de4a0e45ec46f514aac487d8e23</t>
  </si>
  <si>
    <t>0xc00afd40c913bb22d6a3cbfb7f9e4d357e80aca3edcd5caea01efb3ff7eb1298</t>
  </si>
  <si>
    <t>0x232b6cbc0fe9e8bb3cf0119538254f74c7a3abc34a37970952cf6193d78112da</t>
  </si>
  <si>
    <t>0xc184b3a85970dd592ec84a7c15808c7117752bb3fb2d1b011696c852610792f0</t>
  </si>
  <si>
    <t>0xa6052b7adc2b1c34ea89bbcc022ea9ac43bd134d4055e76057fdbba4457c9fe8</t>
  </si>
  <si>
    <t>0xee36c31e9eaa0375c3f147180d31c1b15be3a5f90edbcdf7856f191eaee6e46b</t>
  </si>
  <si>
    <t>0xf4547a0d1cbe272610aff7355de2b07a02c67bf435376a05c05f1b09ed8a8cb7</t>
  </si>
  <si>
    <t>0xfce99dc5f336a3422fcba55d7e726416460316e7699a886094df67c33419cebe</t>
  </si>
  <si>
    <t>0x551bad8824246beb51058eae892a376dd01ee6c38ec3babe9a34eeb1a9b2d60c</t>
  </si>
  <si>
    <t>0x6b53f853273f73f104436515c7f5b07fd5cbbada5b8504712a31fae3aa160554</t>
  </si>
  <si>
    <t>0xfe34637507f014c4b0f06be3140e2f7a616fabcb9eb952a42382433be8c507b1</t>
  </si>
  <si>
    <t>0x34b6a002959a36599fa105ec03836ebeaa27acdedbbc9e719da4ac1d546b8b2e</t>
  </si>
  <si>
    <t>0x9581ee495fa7428dbda281c4bc835e9a8969945baa231a50e7babf604d96da4f</t>
  </si>
  <si>
    <t>0xcd84ebc2d0996ab0e8a2b73b0670f871d38bdf843bddc0cb3cdb894da843a976</t>
  </si>
  <si>
    <t>0x63acaa37f5eca8044eebc31c91cda6e9208783526acae34bf68d75ddd8d0b77c</t>
  </si>
  <si>
    <t>0x056070d6889de4c8b6411d3bb35ef7965c1e3a652578871cfb60a317b9cf604b</t>
  </si>
  <si>
    <t>0x4721f9a57d0bd71bc9a738ddc457565ae829c073</t>
  </si>
  <si>
    <t>0x0f402b25b59f529b0219a06c4549e740b851c66eb3591adb8918b511768b184b</t>
  </si>
  <si>
    <t>0x4cafb016c6dad44a48f30f7fec3d2ccd67aea35c</t>
  </si>
  <si>
    <t>0x479159771fa39435d781040ceb9f5cd10608135262b3721f7172e735aa782712</t>
  </si>
  <si>
    <t>0x9cb0c8dca731c393c5b78b7eed7f80cf5b2f3b4f</t>
  </si>
  <si>
    <t>0xd65eb3854523f5090eaa971e29a4debbe349325ce241ec032c311d36b9cc7dae</t>
  </si>
  <si>
    <t>0x22f3cb62897363572e39dc46cda9e0c907266559</t>
  </si>
  <si>
    <t>0xb75fe95784271ffbbdcab6bb214bfb4cb2735a581ba10e7044fcc152afe8a4fd</t>
  </si>
  <si>
    <t>0x82dd6707d7763cf36f52fc6d26323bb47c0aaa95</t>
  </si>
  <si>
    <t>0x8012fb35179adf4effd44bf98dcd70e83d1612e6ed7b317e88534066db672f13</t>
  </si>
  <si>
    <t>0x86386571ccc08e7041b9191ad16cc64738c33a37</t>
  </si>
  <si>
    <t>0xba5c6c168629671aed86f0b01faf467889684d54fb2ebb20a68bb469e4ad2789</t>
  </si>
  <si>
    <t>0xd31ea4e4c0209008abcfe296fec8b5b3576c013d</t>
  </si>
  <si>
    <t>0x2e3930c06834f82ed98b4ee5f3662a2eefc37cf2492addf3684d5355ec1c0b60</t>
  </si>
  <si>
    <t>0x194aef8af9efe5e3e38bbc02a45d3372a4622d19</t>
  </si>
  <si>
    <t>0x93a678fd2fad16df510b9e852dc08db8685c409ea8c6ce6e8db9819cc60f566a</t>
  </si>
  <si>
    <t>0x4357390a1bfb7095b1347df37980bc0fb6c5fc1d</t>
  </si>
  <si>
    <t>0x4e5a2f89a152ce1ebfe188b8b10d1b721f58bf714dcca0ea2d23a49a0a8deff7</t>
  </si>
  <si>
    <t>0x2c36b0e5eb7dc0b7ea75b0ec06c87be98d0d31cc</t>
  </si>
  <si>
    <t>0x0a08a87b26584eef642c0b240fa667fd9a84b21403982f5cb5e39ba442b44859</t>
  </si>
  <si>
    <t>0x954675d97205c4d44043ec93ee0f7383cdf45359</t>
  </si>
  <si>
    <t>0xffcc6ff93caed617b4cf61acde2fb83e9356d3f006ca4a3dda57c90caa8adb00</t>
  </si>
  <si>
    <t>0xe21301e2b538dec6ca91607ec15ff025367d2a56</t>
  </si>
  <si>
    <t>0x0bd84f1e7eae5bebbe48a0df69d4782941bf3a3754c49210a9024b2ffdf3ba19</t>
  </si>
  <si>
    <t>0xe1a48b04a866c8eb08697ba13bd8b758a2e94301</t>
  </si>
  <si>
    <t>0x0bffce883307f00dec2c505e76a6e81fa86bc3489939046264911335c0cfacd6</t>
  </si>
  <si>
    <t>0x135f07d75019175857d0aa960e07f7dd98d4231b</t>
  </si>
  <si>
    <t>0x82b8c12f13e069efc01da7404b323caf60af5d2ea3a1616d00d1a1dff5e43e75</t>
  </si>
  <si>
    <t>0x68e5a8bb199921e08a0e093ac922c09a58144de8</t>
  </si>
  <si>
    <t>0xf791c42ea9b2ab15db8c6097ecaf343a3f12f80ae4ae3fc143262e985ea17163</t>
  </si>
  <si>
    <t>0x0a7c3381539da6f827deae8284a3d910aa4ab9dd</t>
  </si>
  <si>
    <t>0x932b531b87eaadb4be30f51052077d7ca0ea497986f8d3da9c58c5a7d3b032c1</t>
  </si>
  <si>
    <t>0x0cfb69425f7ffc4ada676561c81d29fd0a9dd2e8</t>
  </si>
  <si>
    <t>0xc5669d0ede5dab9ea0927b0e3bae3b073e31cd1a47403b8c865b4a6924e7db05</t>
  </si>
  <si>
    <t>0xf1257d09b230515a2684603772ce4cd363fbf4be</t>
  </si>
  <si>
    <t>0xa2cd079e0e2e17b27efef4c95a30b7bac16cda9f234d617fd2bd52e2fc03bafd</t>
  </si>
  <si>
    <t>0x96cb57902e2f6f7449ba09e4fb83d3615a0f3d29</t>
  </si>
  <si>
    <t>0x852c9af119ec370c780207a8430e90436e25af596fc611a4010c3399e32ef0ba</t>
  </si>
  <si>
    <t>0x683eae65aac1fd20db22d3e4d5e7af3c1223552b</t>
  </si>
  <si>
    <t>0x8739fae7ba29a549d76412ddf6543e65602ad0ff3693d473353869ad1f6f142a</t>
  </si>
  <si>
    <t>0x9c7f90543dd5574b74ab3952c67e11110685690c</t>
  </si>
  <si>
    <t>0xb0c72f3d948d35ec9398f418e9389f18b504ccac7d91b6012b26571313be2357</t>
  </si>
  <si>
    <t>0xbe193385c6231c6562a5a96f577f6390edf82d15</t>
  </si>
  <si>
    <t>0x79ec674563eb7ef94512a3e651741866b446f707b8392b5bca139855d7c8eb43</t>
  </si>
  <si>
    <t>0xcd4ca3af4666618b295ff7e1ae5d7838f13886d1</t>
  </si>
  <si>
    <t>0x8fb68fc346dff57d1b5d12f444a41a7609171e89d3a831f232b1d032d0838247</t>
  </si>
  <si>
    <t>0xd2623594d9d30d47344e3d570378d24e2b0125f6</t>
  </si>
  <si>
    <t>0x20bcc5a328c4b5e63bfba20ab2e67b1772c0e76f208d265821b90b29f7b3fe8e</t>
  </si>
  <si>
    <t>0x091af48ce21c335b6726792749e687b74df004c7</t>
  </si>
  <si>
    <t>0xc0061cc754e40189a674f1a58a12dcd2fe4161698f8b587b64b03e33dcdb7c2d</t>
  </si>
  <si>
    <t>0x57ffa8e75337ede601eedddc353ecdb596b031ec</t>
  </si>
  <si>
    <t>0x494d8042646e8faebc841470feb1289ea7087b4dcabd1db29d9e4cf3241472b9</t>
  </si>
  <si>
    <t>0xf499ff040a10d4078050986006ee32929d83fa06</t>
  </si>
  <si>
    <t>0x0daf283ff26cf78ffe439d369f241319c7e279518b8091225c25478cbd74f22b</t>
  </si>
  <si>
    <t>0x54aa35e91dccf83e278f5dcbd2da1ebf3a504c4b</t>
  </si>
  <si>
    <t>0xd6ccbca18277e22378de868a783589c5bee3429b09a46efd1c2920df8993a4ef</t>
  </si>
  <si>
    <t>0xbef3a1c3cd3178016bca5340b69f1f5d6ec01f73</t>
  </si>
  <si>
    <t>0xdd9767f49bcc8c42919892157ef7161e983d04a2358be270244d887bfb6eca66</t>
  </si>
  <si>
    <t>0xa10cc28ff3855b927afdce5fe5f1da988fc664b6</t>
  </si>
  <si>
    <t>0x033b56501e651587382f57d7b9af2667c038be4183afcb91a68f0dd4df7394d5</t>
  </si>
  <si>
    <t>0x1c60f70a56f8cea24c89266faa316b3c5f7b3c60</t>
  </si>
  <si>
    <t>0x8ababca0c13dde5c1688ac32863acfcc53b31b32bcd50f3a37c0e9251666445f</t>
  </si>
  <si>
    <t>0x517ec6e8da90f32c8c53586cccfbb322ee733f20</t>
  </si>
  <si>
    <t>0x724ea28565a67129c6ad305b5b39d7fccac9b538965ab5dd1f83a14e9aeec3b5</t>
  </si>
  <si>
    <t>0x54161af298e4b346bc9895f7d27da0feb8c5d0d9</t>
  </si>
  <si>
    <t>0x0754997395f489d14ee016912cc2b6bd6bac77fa50c9e53a64a12c5032ae4d08</t>
  </si>
  <si>
    <t>0xf95b5b2fac9603eaac041ab5708c7949f565865e</t>
  </si>
  <si>
    <t>0x7276ff4ae0e6671821b4bb42c405e34e6215bbcaf74a6a0a745a0e1856f30c32</t>
  </si>
  <si>
    <t>0x781e1468cc95d81c2d9360a82703aac4db131510</t>
  </si>
  <si>
    <t>0x0b36c8597545b7538ac0191470fa72302e5b67e3e78ead964a065fe3a3b3ba1d</t>
  </si>
  <si>
    <t>0xb9f1d26285ea828d2e6b30883825dea802b1b1da</t>
  </si>
  <si>
    <t>0x14abcfbfb95924e87ffb55364632828d2f9323b71cad080253677faf0c11afcb</t>
  </si>
  <si>
    <t>0xd416a3606f89dc477043a89a339219f16c644d11</t>
  </si>
  <si>
    <t>0x9260aeeba48dcc445b8face95f5a32025a882adc8525152c77a7297baf3f608a</t>
  </si>
  <si>
    <t>0x3143d4a5f1bf55271ffcc30caf486e0f84d8a7d4</t>
  </si>
  <si>
    <t>0xa2ecdd9414d1af7d49043bd99ce8e643095fd1d0871931c28fe2913b5fdc2057</t>
  </si>
  <si>
    <t>0x6563a31ad69deddc036f35fa9f7303d499b35455</t>
  </si>
  <si>
    <t>0xc939f0b663d4a49395e54939e897669efc25fde80a51d94fc539c5cf1f3cf739</t>
  </si>
  <si>
    <t>0x24dee5a89d2604fcf4c9ccd69e954e021626589e</t>
  </si>
  <si>
    <t>0xa6186c7f7c4ff78396f250d17ffd3e74c889591dd11ff33ded9446fc80b1b165</t>
  </si>
  <si>
    <t>0x826808a161359d8b31c218c4a1ecad1f278b9e51</t>
  </si>
  <si>
    <t>0x5e95fb557aaf093d35c6315202432f377b44f31387b257537142668ec81ab72c</t>
  </si>
  <si>
    <t>0x08276d72a855d32f27ebaca8b0495c12e1f06664</t>
  </si>
  <si>
    <t>0x722dc3b3da33da5400e752eedba468075b5ddd9481b7ae10a316c51aea3a4617</t>
  </si>
  <si>
    <t>0xee1126255b5fcef9dade91b0d56f1955c1e968c1</t>
  </si>
  <si>
    <t>0xd0677585255fbf647bf4a4ea6b24d897440b3ac777723fa88a21166ffa4a14d2</t>
  </si>
  <si>
    <t>0xac8622223c88e0cf7e03671203363a088d067d4d</t>
  </si>
  <si>
    <t>0xe73619b0955f2630b4486e20418b97981261dc0063e2e2485d3d947259f59b80</t>
  </si>
  <si>
    <t>0xf49914c57ac3fdb020a3deac938771bc8b33c67c</t>
  </si>
  <si>
    <t>0x5abb3b7ba7ba4d4c4a48e5b6b6c10f16b689b8ba053c5e5bb77e66ff223f5c62</t>
  </si>
  <si>
    <t>0xee58ff3ede04797b80e492503d200beafca533d9</t>
  </si>
  <si>
    <t>0x2c32836a773ca0a3e36b48bd73871a66e62b9952b29699f07ba584b6f3700d63</t>
  </si>
  <si>
    <t>0xfe3ed70f85b949115ba1316bd8920a656210fe1a</t>
  </si>
  <si>
    <t>0x54c58c3d3512c9f967dfd08e4fdfb4e409036b1e58945a1bc226cedf89fbedb4</t>
  </si>
  <si>
    <t>0xace9037603519504fdd5f2d98a75e4a011bcf8e7</t>
  </si>
  <si>
    <t>0x2c5b2f86e33bed31f45ea18ba390fc675d9dfb3961ece731d07896ceef946856</t>
  </si>
  <si>
    <t>0x3eccfc7d406b033ffa645692bf07aebcaf083cf1</t>
  </si>
  <si>
    <t>0x6af40851167fe3c609b313ed18b86cc6ec1d639af180c29e9a31279d8138b828</t>
  </si>
  <si>
    <t>0xb45580c54e1fa46b8d2766f4322957681ecbed8c</t>
  </si>
  <si>
    <t>0xeb5fd1a27485ef9478c8aa9839746940c0893fb02375d47eecd0ba07d58a4cfd</t>
  </si>
  <si>
    <t>0x12ce2afbd27945cf88eefe2ac086aaf097080d84</t>
  </si>
  <si>
    <t>0x3c435a8cc0b8f0585abac4cf9cbd6c2b760a88c8d574a274b476158a4e08869d</t>
  </si>
  <si>
    <t>0xe0a90ae8f8f3c77c0f42203af5083cd1477887f922717dcb2cc743cd59238a18</t>
  </si>
  <si>
    <t>0x137bc12db594c4cb81fea070ede523d7e6811c8d</t>
  </si>
  <si>
    <t>0x714c8c524cf94dc1727ebde77f6cc3c313a56d63b1e4ce0671b6836a6fdf1604</t>
  </si>
  <si>
    <t>0x3970b1fa1fa8b838ea3a0f6d59b29630a1206bff</t>
  </si>
  <si>
    <t>0x1b19d7ae2a9b094a9550a665217b773176d12d139775cfdbe5bfc910bf5d8a3f</t>
  </si>
  <si>
    <t>0xae34aec06426977c780fadf1f6fe7562043d99114b0ea4c17541d95f156b30de</t>
  </si>
  <si>
    <t>0xd732c4d87bacc6a65601a5082e27f3fa08a2a1fb</t>
  </si>
  <si>
    <t>0xc77911afef02e26ee5ac06a2b5a025042b36ef1c1875b6826cb96c6111f7c5a9</t>
  </si>
  <si>
    <t>0x17112491cff4671c4a5106aa25f5dac3abd24589</t>
  </si>
  <si>
    <t>0x1cf2c3139f07a002670b0f74b4d512093ee2710036a9a906c91355715b551f00</t>
  </si>
  <si>
    <t>0xcbef3e6d8c34a9b856565eac2a5d0ffabf281f49061b56fdb85773e9ab802378</t>
  </si>
  <si>
    <t>0xad6d595dcca9a9429be36780f729a0f123453074</t>
  </si>
  <si>
    <t>0x37b2b090b6d358d574dfaf4935cf558c04660bc8ddcba8b04c0057d3208b3adf</t>
  </si>
  <si>
    <t>0xa1fa9cd513fd22845a109517276b283996655317</t>
  </si>
  <si>
    <t>0x831bfa2afa3e66c9f88912fc4d6b3f5d2e4d51a30221e0391096a8f2bd01f2e6</t>
  </si>
  <si>
    <t>0x1128bd9cf36405f7b2ce25301b127a7647a2097a</t>
  </si>
  <si>
    <t>0xb79bc5dceb53d2656d801d3467d370a70800046b0ceda1b8c2e602b7e6603cd7</t>
  </si>
  <si>
    <t>0x80267c1fa1e9e214e943275487f63856aa89411d</t>
  </si>
  <si>
    <t>0xffef0f2d3ea75095fbfa02c8be2026148b1007ca4ea4c8e12bc7b34f48918c11</t>
  </si>
  <si>
    <t>0x6379e75d24e9e33e3795d4b10687374e64c10488</t>
  </si>
  <si>
    <t>0x096845b3a493d0ce9a9f3684dca2c5e4ae20aecfd8569247e6deee5c0e7a9521</t>
  </si>
  <si>
    <t>0x189690bb65b110da6948ca75ed612f3fc24823a3</t>
  </si>
  <si>
    <t>0x4810a61c094e90434d61958c9a856df251e9e746db2d63920a9c4db0440a4143</t>
  </si>
  <si>
    <t>0x55e57a06b2362051a0bf2fa6ed2b64f93ccc8432</t>
  </si>
  <si>
    <t>0x9e42da9de43f57b9e9c29f64c1f7cb4d1b838a822f20f0b83e58bfa80516e632</t>
  </si>
  <si>
    <t>0x178833e479377961bb7ee81a50e9b74dafff0b93</t>
  </si>
  <si>
    <t>0xb133a35a26f7d4846b3e7234606cb2132ae1966c44c810a5b8917782c1902dd2</t>
  </si>
  <si>
    <t>0xf9bda2f15de9cf267503f5aab9ca334bbda5ca25</t>
  </si>
  <si>
    <t>0xb140eeaa5fb7b15b12a9f683c88fb04a48038f5d79470fc4857a3f4b07809488</t>
  </si>
  <si>
    <t>0x37b478a4faf744ba273aabb36d30e090c4a1a3dd</t>
  </si>
  <si>
    <t>0xedbeaabda0f86a382455a8ea4300b973b89e278dca77912f1cf31913a214b3df</t>
  </si>
  <si>
    <t>0xe555db5d60ddd81bface1c1364d42bf54a0af630</t>
  </si>
  <si>
    <t>0x7fd33c38f0edb586c17b8dd8fc89d8126980217da92b9c1caa315b5447fc36f6</t>
  </si>
  <si>
    <t>0x2b7de6865c6f4c79687b4cad43c6b0b2dd889705</t>
  </si>
  <si>
    <t>0xe07765387714296f70c7cf51c6b4c06e3ead75144e46c38db37a5d6a4b12ffb5</t>
  </si>
  <si>
    <t>0x078d4875d8d983c50ae3caec478e4fb346307100</t>
  </si>
  <si>
    <t>0xfff1d318d659f25699af399fb3a29dc1c76d935c96146a54499d01738e649345</t>
  </si>
  <si>
    <t>0x634c5da73d307b4bbca93a201666fce84e5a89a3</t>
  </si>
  <si>
    <t>0xd7b95b1d44eebfba1bd8f43e88ec45d95dc1ec427b795c4199a117d995a7c71d</t>
  </si>
  <si>
    <t>0x44427c590bde932e8a59e88c6baefa3aba4adf77</t>
  </si>
  <si>
    <t>0x2be0b86c82d682395eb679b38220dae3f814b57dac12babf2db0d911d1b28d8b</t>
  </si>
  <si>
    <t>0xd62d5286cb5e42d4bc5365fd3dff500170921fcd</t>
  </si>
  <si>
    <t>0x228fb7edf74a75b609e129d089fe15ba6fc03cff9b94094d3e995a40d2454996</t>
  </si>
  <si>
    <t>0xd706f2b4e67c5ed632b012e2a43997b756a60671</t>
  </si>
  <si>
    <t>0xc815ed308d0909e1e1a266ea4d17a5dca753881559fd9e28f7e96a2f27e9bee0</t>
  </si>
  <si>
    <t>0x7e5846c64091c839cd817e3c71dbd9cef46504be</t>
  </si>
  <si>
    <t>0x1ae7661bb146e0c1e55273901d8ef125336dfe2ae8d798f4f0e029dce98bbaf7</t>
  </si>
  <si>
    <t>0x22915e1389faaa4a544b0d4cb40f064d13573a58</t>
  </si>
  <si>
    <t>0xfbdf16298d48e7777fd1af5b9f67865453efb26739dde09b74e385d3da8686e7</t>
  </si>
  <si>
    <t>0xc2364c199f3708cbb7f3972017b0d09766648512</t>
  </si>
  <si>
    <t>0x2914818116a52b6f1094b6987e30d7dc66a8278502a5004b2799b43e6f745cd9</t>
  </si>
  <si>
    <t>0x76f8df302395867b9d040caee560a438a8b38fc5</t>
  </si>
  <si>
    <t>0x28fe33c7ba01883a2b2b505da972ec49ed3d6b8da9a534621dc5147eb17704db</t>
  </si>
  <si>
    <t>0x7b1281854e7b55e5f498d9ec41cb904b69db1283</t>
  </si>
  <si>
    <t>0x180b4b194fb5502c1af01ac399228d6eeb210ac2ef386e855d2cac207f1654c1</t>
  </si>
  <si>
    <t>0x620c2b9441c6c5e867a0345c8036754b5d7604f9</t>
  </si>
  <si>
    <t>0x45146ac09d88c91f65f9d22a6dd2d313b341f53d53cbb45f00f3ad15e9cc496d</t>
  </si>
  <si>
    <t>0xe4df91211660d84a30eac2950a6486d722866a72</t>
  </si>
  <si>
    <t>0x9c307a9d434652270e5d211224c25c0517ef921e7fdc0ef23964622acb2ef432</t>
  </si>
  <si>
    <t>0x9fcb7f1670de51d1a4c06ea3831dabc4d0d28446</t>
  </si>
  <si>
    <t>0xbc273be1d6354ea8bd3ea46da711eb23c5e63091636d5b271d2bf80a6f682635</t>
  </si>
  <si>
    <t>0x0b599e572d8ceead4ebfbcf79f1f2cc1a7431330</t>
  </si>
  <si>
    <t>0x965e79b2dc1c3b6782a9d0e7bee54d1826900c2734048b31b09de45f10bbc77b</t>
  </si>
  <si>
    <t>0x1b0c3930bb60ecfde1283681799fc706842de74d</t>
  </si>
  <si>
    <t>0x55fa0a866165a1dc1e05ba147e1816d71b455ca153d435a36941e4c55d97180d</t>
  </si>
  <si>
    <t>0xeeaa1883c528c54fe3cb2415d7395cba13fdcae6</t>
  </si>
  <si>
    <t>0x8bd30d18f7dfab166ad4ab2c2081b5121f3dc0d6b3ea25b99cca28879beecd84</t>
  </si>
  <si>
    <t>0xbca036c78ac06c04af781c66fd0d5f5ffc77137a</t>
  </si>
  <si>
    <t>0xfa567764305056ed298142600fafa733e3f0e5866ce8983be81a7c0c717959d6</t>
  </si>
  <si>
    <t>0x189af4dd4816846a863294a630eff6f502cf2170</t>
  </si>
  <si>
    <t>0x4182bafebd344dea62bccf8ebbc81c5b3adfa86423f2d8f69b451c4129acd8bb</t>
  </si>
  <si>
    <t>0x12decf71d8f5df08c0baeb06dd6540e64dcdcfce</t>
  </si>
  <si>
    <t>0x4230578d2fb3f577a4898fa1d13c2792199aee477d797fbfbdddb2060d8c28ca</t>
  </si>
  <si>
    <t>0x6a0daf61c9d25f8b19d62e0ff4502881dd0aa7e7</t>
  </si>
  <si>
    <t>0x4b99945c2ec870e7ecb58cad83ba992fb374dbea457d4db4daadb6da3e182787</t>
  </si>
  <si>
    <t>0x774f558ad84fe5cc6d502113cb5ddf804f2d7140</t>
  </si>
  <si>
    <t>0x0e5cc00cb5b950cec942e53a4bac1318591d7aa04b86875464e2905ae6c0dbd1</t>
  </si>
  <si>
    <t>0x99fe37a888277cda1a52fc1fbcd61279001566f0</t>
  </si>
  <si>
    <t>0xe88f7d8e48baac3badb247701a49d15204657b032a8cf87ce9f607e8c64e98ed</t>
  </si>
  <si>
    <t>0xcd4a1b0b7996f7fd68b21918999ae3841a785d8d</t>
  </si>
  <si>
    <t>0xd9b897f5cddc59a102b0aeea57c18f2b0d41e669edefb13e2d373c58102d5054</t>
  </si>
  <si>
    <t>0xf633bf89ff622f7b3802cd355112236b2654e7fa</t>
  </si>
  <si>
    <t>0xee0a9926b429755fefa66349a8160f2b735d73550022cbb24490c4fe193b4746</t>
  </si>
  <si>
    <t>0x2928e13efc97d78201f731e6ec358ea7b5969e83</t>
  </si>
  <si>
    <t>0x80b91d00b119c9d017b6deea56d91e58730e6ecd46c60dd1478df387a5388ff1</t>
  </si>
  <si>
    <t>0x613b7c1490b6d66b463bef7c864be77d3184fd5f</t>
  </si>
  <si>
    <t>0x0acce152e9ac12b71bda59b5e35e1d989c3117ecb3841a3b6aac6c5856ba70f8</t>
  </si>
  <si>
    <t>0xf49203125e42b25bbea986ebee69b9fe19df1ec6</t>
  </si>
  <si>
    <t>0xe3cbab8dce84a0ef0fe1a3432a27d9edc84cc54ca8bf80d2956581daff90179b</t>
  </si>
  <si>
    <t>0x13c99803abc53996a954f1961b23411631329544</t>
  </si>
  <si>
    <t>0xbae007f384b56da5bf261b2f1be78b39afd879ef0f68593391d061379d8b9f1b</t>
  </si>
  <si>
    <t>0x3de7688d65050e979ea15c5de58eefe287082cd9</t>
  </si>
  <si>
    <t>0xe1ce840b2b85e36a661510b776b8b7e6e3930bd0d62bb9833a25aaabad3c4f40</t>
  </si>
  <si>
    <t>0xd3ddd08f1b8cebee8203183ba566a9ca7aac1588</t>
  </si>
  <si>
    <t>0x1d3b9e6cd91717b80f30fe34dccee3912570e1c37e1482a5ed25f31a91c6e5e2</t>
  </si>
  <si>
    <t>0xd436f49274e54c6f622772e28514651fb96148f0</t>
  </si>
  <si>
    <t>0x5829d542d7987868300c680bb8ce74bfaf7190c69dbe6483f9e5458ccc9eec2b</t>
  </si>
  <si>
    <t>0x685e0d483632f88e75f6a9e851ed8a51148d8ac5</t>
  </si>
  <si>
    <t>0x71f5ea66b936d5093cab05f33d8184c4fad9786816c7514ceec97c9769307fda</t>
  </si>
  <si>
    <t>0x6f01609c27dd5fd7549995ebbcd200b196759c94</t>
  </si>
  <si>
    <t>0xc7ad3f10d1ccf02d40bf9acf4617fa82f527e1cb80cfad1aeb9b43ba755066c6</t>
  </si>
  <si>
    <t>0x77f453feb84d9725604500c43af02e69bef73243</t>
  </si>
  <si>
    <t>0x8f7868f6aa6380bca88f149656a9608bf5b69f5cd200ca1cd665e5de4a7b3994</t>
  </si>
  <si>
    <t>0x06b3b01d509bd567af82ed13e5762ad07c516d16</t>
  </si>
  <si>
    <t>0xa0149485ae81b77000c64308e88e618f8ce5f11a4e6fab63fdd1731d79cbe5d2</t>
  </si>
  <si>
    <t>0xf9d7fad433655ce33c086e32812142fafa32797f</t>
  </si>
  <si>
    <t>0xfe805216cdc820153aa35fb8d665418b2d46feb0f0894b6450b2256081570cca</t>
  </si>
  <si>
    <t>0xcd72062dade72d2f56987ade0a629ab3bde18180</t>
  </si>
  <si>
    <t>0xedbaa9ef2f6a62616d7785992248b552ea1a54b3d226b71350ffaa4c3d105dc5</t>
  </si>
  <si>
    <t>0x31bed195b35f1b823569e2eadaa7a3c1146e4d4f</t>
  </si>
  <si>
    <t>0xa8379a9b33baad639d8c04a67534ae179eab3b9104d11d593f66fbf74b0b1faf</t>
  </si>
  <si>
    <t>0x16f6a15ab0a204cb0433b609ad2daa7c02df8d23</t>
  </si>
  <si>
    <t>0x34d85f9ee17d897a6c42a0107b55e4243c2ac14ce42794978a6f30a08fc38919</t>
  </si>
  <si>
    <t>0xf0d1bdf91805237fcf222f88f1b26c157a6ce8bd</t>
  </si>
  <si>
    <t>0x072a14cd82397ffaced40b5995f990fc0fb940e27f42aa4ffd1c21c34cc1e246</t>
  </si>
  <si>
    <t>0x732ea12b5889ceb297bb0730bf65ddc7f907c727</t>
  </si>
  <si>
    <t>0x4823678ba7a00b58b7e60d212da3aadda00ef374178d0f86dd2017ceab8b39be</t>
  </si>
  <si>
    <t>0xa6a755092c98545a165a01d94a5d2fc999cdf5aa</t>
  </si>
  <si>
    <t>0x4877b6e0d3337c2267d98fb134b9bfb6d96a20442ba7cc8f8cba17f49041cb34</t>
  </si>
  <si>
    <t>0x4ccbabad8c99c1274714ad0fb31aa98edbe165f7</t>
  </si>
  <si>
    <t>0xb6df89a80ddc389ab775a252891e9f045091992dd7727a3b36babb9fa4ad6a90</t>
  </si>
  <si>
    <t>0x8081a0d10b4c4480fc74283295c529aefbf5d6d7</t>
  </si>
  <si>
    <t>0x81bf100e25ee345fb8bd015f95fe9f5941e9151d4493ca66fbd1d38a4eefbebf</t>
  </si>
  <si>
    <t>0x2c6674cc341540cc48f6f66c043d516eff2418b8</t>
  </si>
  <si>
    <t>0x21d54f7679de07aa907bf0eca3ea5fceb385470dde554aaa17d3d2503842b9cf</t>
  </si>
  <si>
    <t>0x0dccd624357b364046c9441cc3101d02e3200849</t>
  </si>
  <si>
    <t>0xb29824687e7e5729385b6a245b35052c4acdc34178498096659d77fa7fb7c1fd</t>
  </si>
  <si>
    <t>0xd82d72b57a7207411756f15249668f2aaab4afc9</t>
  </si>
  <si>
    <t>0xf4abd6d2281d22126d25b7919437ac496f3e01642f888adfb5fc5dcdba854946</t>
  </si>
  <si>
    <t>0xa98e52f30f5f8c974cd8b8685cb1af202c10ca14</t>
  </si>
  <si>
    <t>0xd7497e71e34fb9fadaaabc393e9afba8c2cc3b98a54c887855e07ee593df8eaa</t>
  </si>
  <si>
    <t>0xb23a463eff54238cbea58b4a3db79ed803b0524e</t>
  </si>
  <si>
    <t>0x0497731c817c7b827ebb112459412782f13a2adc52ed719664f0231084e6a60c</t>
  </si>
  <si>
    <t>0xf02db3fd4ab91f401981c73050c4ba792b89aa80</t>
  </si>
  <si>
    <t>0x21c7e626ca17f433c7aaf309f06e7b223ea6847ccfdd6dbe0bc0b021ebf69cb5</t>
  </si>
  <si>
    <t>0x4c339ba83562a1ab6e7ce1b9d2668197e2e35153</t>
  </si>
  <si>
    <t>0xa0284d45de8fefd29b9c7afe39c50277b6e72d1b43b664680974d84574cebb67</t>
  </si>
  <si>
    <t>0x81f6aa332dd2e690a0fecd084520d7b721efd545</t>
  </si>
  <si>
    <t>0x7fad66bdb45dd9f0a618f3e16923ab3f05f70e8b1ef6e61276b487933b8c052a</t>
  </si>
  <si>
    <t>0x55b45c8c6cc43a4933d18a0bdd6bdc9e1a3621ac</t>
  </si>
  <si>
    <t>0xa064c8fc65ba786e18719eb4855e87a6a18951ccec5b08d3cdde443cbd5a4f09</t>
  </si>
  <si>
    <t>0xdffe4db7adf5b6b8073568a60496767301dae3e7</t>
  </si>
  <si>
    <t>0x5ff6239872928d234787f912a3b25c36dd5733c457bc0faa1b674254924dcd4e</t>
  </si>
  <si>
    <t>0x2699e7ce066166f2279e8775cc9738450d9f0ebc</t>
  </si>
  <si>
    <t>0x7b185cab1b2c683838759bc9909e5c42368e0172b8ee4d91bf703c5674269b2c</t>
  </si>
  <si>
    <t>0x623d02cc5f53add0a2a2fad5cddc78f53884a15695053bc6a0f71e833752ca18</t>
  </si>
  <si>
    <t>0xdc7d08d00aabdf2105e11cfdda11460630d42c07</t>
  </si>
  <si>
    <t>0x2a1432d8b2bcd343211d10b3ed78f20dcf1a08dee9acd73d20133393b80bde2c</t>
  </si>
  <si>
    <t>0x196d570bc4dd5c3f984541cb65a24483198f47df</t>
  </si>
  <si>
    <t>0x21c00f4484f960af7a11b0e158dcf42c62de8de1cc0a68a6563388b4d94de44d</t>
  </si>
  <si>
    <t>0x079f762096ef59d973c6beec75ebc23c28c79a8f</t>
  </si>
  <si>
    <t>0xf05ac8b40b2204145d36cb8070d636ba2fa49df0858985be632e441c25e20d76</t>
  </si>
  <si>
    <t>0x8efb1e3400e019501c890490b28d7083040b6b9d</t>
  </si>
  <si>
    <t>0xcdbae934a09d8ed85b524ddcda6e65a05c5a764e6a73b7aacf6056477632b7dc</t>
  </si>
  <si>
    <t>0x1f3ba357b75082035e36116c44d06fdec2015677</t>
  </si>
  <si>
    <t>0x64f02dec3d139a544cc518e7e06095c1f74fcc408d0934d207edbb8f32bd9a3b</t>
  </si>
  <si>
    <t>0xeb89ccc6cbc8c72cd954102f45aab76295a24d1b2acf68390ee79727abadab02</t>
  </si>
  <si>
    <t>0x68903c5a146522e6806ddf42b4c1b80e2f894c30</t>
  </si>
  <si>
    <t>0x9b7ff048988caf792b7c3ca31c1342aeaa556a855e889b4d295e3722aad8bf0e</t>
  </si>
  <si>
    <t>0x3a218e7a5168901c61330b8cebcce36359fd0e7c8a33eec586eb8fc839bb14f7</t>
  </si>
  <si>
    <t>0x59e21c8bcce41db4dbb43d9ba7a3907f4a8b203bd1f2fa050a474897b26bdb2a</t>
  </si>
  <si>
    <t>0x003f41d3d3694a81f892fa2bdb514dcf8e1c5e3b3dc8ba9c4add4e88938c8e88</t>
  </si>
  <si>
    <t>0x55a5ac3e5ce86f186d3cf641fb6a8e634fc3f41f8fc4833ad724a69ceaf6ad9a</t>
  </si>
  <si>
    <t>0xa02f25227b496b7362837695ee776ee52f54272fb817d71d35d9c6d4219a0b67</t>
  </si>
  <si>
    <t>0x8aab31e0397c141dbb146634f3deb92c60e94f6088e9a00e0fdde4b9b848620c</t>
  </si>
  <si>
    <t>0x8c7035beabc07209f47c7dced2526e1f58d54bb4f0e201e598980883c8ed4cac</t>
  </si>
  <si>
    <t>0xd0972ae4def197d2c1beb9938f2cf1d7fe348f313cdb224b1a0f21571d28509e</t>
  </si>
  <si>
    <t>0x4f0199d4669d84ac75d71f44d33dab210607dd5961e20a258e10f44ac5a37f8b</t>
  </si>
  <si>
    <t>0x146e457f9c81ec9d86a801e3ff662034d95d461b942171b24c9c6395aabed7c4</t>
  </si>
  <si>
    <t>0x6cdf9ca66883dda3cd6b7f666cc6fcb4fb6a6e640c96cf9cff8104ca1c1f1dd9</t>
  </si>
  <si>
    <t>0x4c4c9fa73a9a5c588ef509eaf478943443dccdbf51f2cc81dab82a935b7273dd</t>
  </si>
  <si>
    <t>0x41df42a693d19604013e42d6219facc396b70558cbe856a0ab5ea9fc2d3bd00c</t>
  </si>
  <si>
    <t>0x48d6857bb01ebcd506ae6d6ededc700cd21049d6d174c9b25904b5a20f90cf63</t>
  </si>
  <si>
    <t>0xd473813e296aaa9119d4aa7b8189632f0c2a95dc9c77ded07b2176a8b2386043</t>
  </si>
  <si>
    <t>0xf4df882eddc4f0145bf72c7a81fbc6cd2d1360d8cc9879d1f0b62a8c48795ed5</t>
  </si>
  <si>
    <t>0xe4d1c07be273b5a8940d9e5110a64ec8e19a02b734387ada1be006dd8e8f7852</t>
  </si>
  <si>
    <t>0xad55603246e4593851d0274c2bf076da406a7bf096b4f2737f3077a959f9e1c0</t>
  </si>
  <si>
    <t>0xf54ab7cb0f5f8ed8cec6138d2c71189b2234602764f25293740db5cf9cc52da1</t>
  </si>
  <si>
    <t>0x461b32aaaa732b0f0439345eefc0f34d108a6399b4881a8b0c59872bf574945f</t>
  </si>
  <si>
    <t>0x34b4a51c710227dbf3414da0b53328f7fd45a582b35eb5f0736a2591a3423f73</t>
  </si>
  <si>
    <t>0x40ea453c37e909079756e55fb59c4b5569be1100</t>
  </si>
  <si>
    <t>0x8a3e1d052959e436ce7d435a79f97fb5a3cc6a6ce2a2b0f0b17159897305f46d</t>
  </si>
  <si>
    <t>0x5533e59344a6cadd9b0c8c4e615c5cc519f4e0dc</t>
  </si>
  <si>
    <t>0x6696e6111f8ee2e6a14eb323cb22be4c9395f7ac8ba0a5cc5a54b86b0fec1b39</t>
  </si>
  <si>
    <t>0xe5b68f653c53b96e50c463be44d593eeafb4c5e1</t>
  </si>
  <si>
    <t>0xe62d3797f75059b5a70a5f55605b385af82efcf28667c53ed09ffaa50f4a80de</t>
  </si>
  <si>
    <t>0x5e97de239f3816d062595ef352e0ac5931a8e6c9</t>
  </si>
  <si>
    <t>0xef42a3153b3f3e73c123afe90ede702eb7c146592ba065d5f350b287bac8b3dc</t>
  </si>
  <si>
    <t>0x517ca4a6a01fe38a32b534a70613f0ff8f84e982</t>
  </si>
  <si>
    <t>0x209782892b6fa0af9f12811da6c9293a7c2cefb8403bb60ef9a0280ee680c4d6</t>
  </si>
  <si>
    <t>0x9ea6e87b1445a32de5c9330800daeabbf85ed346</t>
  </si>
  <si>
    <t>0x5e6ee02acc7b65ae7e332c07047dc80605ec7b4d5ca1410af31d230cbf7c7e95</t>
  </si>
  <si>
    <t>0x56b02944640ec3eb428570ed9b5bfac70663417a</t>
  </si>
  <si>
    <t>0x60a8bd938aaf66c3c2fcf99c39c10e3a7ca6688787e94cb49dff61026b385e56</t>
  </si>
  <si>
    <t>0xf3be9ce82bb03065e7a14dcc1a65c267d99c35fc</t>
  </si>
  <si>
    <t>0x864bfd32b613aba2a690860c8097f37834a9ec035f5000a1880ecf338dd7a04b</t>
  </si>
  <si>
    <t>0x10773626c5c5daa9cb2f7446da71a1d2438a6401</t>
  </si>
  <si>
    <t>0xa94c3dc2e5e0d9917e07351adb3375e273cce190a2517eb21213fcf08bbfb433</t>
  </si>
  <si>
    <t>0x85dea10aad5cd47f839a0c9f852613f374ebf7e8</t>
  </si>
  <si>
    <t>0x9f705d0cb998b8bacd0269d3ca66b98c6e59d898697491b136024e02d79d2a65</t>
  </si>
  <si>
    <t>0x0fa0ddee288bec1a47952318649fdf7f338f70e1</t>
  </si>
  <si>
    <t>0xaaf577830d4492c1cdb19871a46e3459a3f798d431545b038a98dc3d8730acb7</t>
  </si>
  <si>
    <t>0xedc492a8845994cb8956e7af612f25a4c49ef210</t>
  </si>
  <si>
    <t>0x0c8b7419bdd5bc8e2759c60a61d4874dcf21d05eb59db8d4458ec1debc48ad01</t>
  </si>
  <si>
    <t>0xa8c1cbbf0cf7e44d685c19d0a70511b33e80232e</t>
  </si>
  <si>
    <t>0x9a586ec9464b10ec2ac5a9294e1a129804d6df9393fe49583782aa60c6b64f59</t>
  </si>
  <si>
    <t>0x50074511af1c8863997792bf7568b8c704843663</t>
  </si>
  <si>
    <t>0x4c9ffcf13bffb1556ec07b62c1712496c2a20c3b0f0314709036dc6fb2c590c3</t>
  </si>
  <si>
    <t>0xedb6b12898b2a7436389002559cf2483fcb599ef</t>
  </si>
  <si>
    <t>0xc151802b9669771644d3d2bf9981538bcbe8125806ca9e672f92eb9c9c290512</t>
  </si>
  <si>
    <t>0x098ca06c04e9e534326e1bf7c7d5557e1d842255</t>
  </si>
  <si>
    <t>0x4f10f55e8cb35e26290385f2f842f0789e975c6fa2bea0264bc7b2bdc1bd5af1</t>
  </si>
  <si>
    <t>0x08994e0d86a83bf66cb63935ccfff66f6ffc4625</t>
  </si>
  <si>
    <t>0x00abe111b673dfe213d3b3e0b71c2bfaa6e51f76fe56896a895089fc60eee389</t>
  </si>
  <si>
    <t>0x1a12eeed0214cfce4309828acec158448d30404b</t>
  </si>
  <si>
    <t>0xde8db43804ae63800354fd2dc5fd9d536f39a72264446afbf4eb90fef58b4c1c</t>
  </si>
  <si>
    <t>0xfa40ff2d22795a9f589c4131558a639f21cd791c</t>
  </si>
  <si>
    <t>0x80eb9ad4f9b0cb3fa3e68fffdbf009229f0000dd12f3459ff1bea44267a3e186</t>
  </si>
  <si>
    <t>0x83f4967d2b8eba6c1a23c66d46a42269c7f12ee1</t>
  </si>
  <si>
    <t>0xaba16a49e97e37089b537839909027f87558e2863179b4f957e78b82cb8c820c</t>
  </si>
  <si>
    <t>0x9ca20e8891669b6243531a8b624780bd7931bf96</t>
  </si>
  <si>
    <t>0x4e653173f0f66cb857af4081b5d7abebe1b46cce9e53e8187df33ed8522df17f</t>
  </si>
  <si>
    <t>0x28d298e061908cd30a2eca246542b7fff1e36091</t>
  </si>
  <si>
    <t>0xb8eb05e2de3edd9ce982a04ea1bc2eaded34f41fc57af11e1fbe626c4a464cc3</t>
  </si>
  <si>
    <t>0xcb28d99ebaab463b23b80cdd955cd5605ac49b41</t>
  </si>
  <si>
    <t>0xcd4bc937d68198118edbe8f79e3c6b29ddd45467c60b6de454636afacffe335c</t>
  </si>
  <si>
    <t>0xb3000b89333d46d392e80ed7119a9b8fc220ebfe</t>
  </si>
  <si>
    <t>0x19c2585b155a9e8ae93f1ee7b92b649730e63ab2016cf8968758d6ffe6a86c32</t>
  </si>
  <si>
    <t>0xe292c783729e26dd861ed25296ef42e7e301a94e</t>
  </si>
  <si>
    <t>0xf8c8064f683a43114fab9954f5d1bed7d83ede3c2c63810af762ace90e4ef1ca</t>
  </si>
  <si>
    <t>0x900302cddbbf2ab2fc9714922f7b2964470852d1</t>
  </si>
  <si>
    <t>0xc54a416874a169c50975dc0037ef269d2f17badff3ecb73c89b051eef6357e46</t>
  </si>
  <si>
    <t>0xc2ac176a9797e0d830a615c1215fb3e36e2b3346</t>
  </si>
  <si>
    <t>0x3d41cb2af128570a8ca2e6a82536693ae9aa5ff14e51071a294be389c4a90427</t>
  </si>
  <si>
    <t>0xacade9bd87b7c098553e600194ab9a16c9a2616f</t>
  </si>
  <si>
    <t>0x9cfa84a3d792fefd07599b350174abdf94cd63ff0d03988ef6362f119144da01</t>
  </si>
  <si>
    <t>0x2e64c2e773a5c92334a9cb579c7602c7d856108b</t>
  </si>
  <si>
    <t>0x12fa2347200d86e9bd10a96b9b2572c63a495d3f14ab11736bb4f5cd57d50ee3</t>
  </si>
  <si>
    <t>0x01c9c9a215cc987242f39ad7f1afe4325193fdde</t>
  </si>
  <si>
    <t>0x9c46fbc92a598d1b28fea38aef87c7ca487eeda09d187be00e498798a9d01801</t>
  </si>
  <si>
    <t>0x37b8d3cd45b3d4349dc09b37b6b2f4cf4a5e4999</t>
  </si>
  <si>
    <t>0x6b3bf4dbcae07e3d540b2e3fe0fd3a8700c19f5b40f1d7441402399ddcab5545</t>
  </si>
  <si>
    <t>0xe89a120ec95f75b810445e9a07a94120de85b19a</t>
  </si>
  <si>
    <t>0xeeddbb6c6daa24d9e9f77d5aa380c448d6e5f8b79f5426dadabe7d4e5a94e8da</t>
  </si>
  <si>
    <t>0x45725fe6a9404cdc6f6894293cecca99eabe0bb3</t>
  </si>
  <si>
    <t>0x19f265bb80106d39eb1be3b75f8d373c540c0cab1175c00c7b601accacc24f37</t>
  </si>
  <si>
    <t>0x4f7b62b4b2963b10e1d354c62c9dcad40b45493e</t>
  </si>
  <si>
    <t>0x2261a93a924f98a35d555d6526cecf37eeaf1e8ce76e9df1cdf222478c4ee3e5</t>
  </si>
  <si>
    <t>0xc5a01980af995ec58d055d1e50d30c31600a4ac4</t>
  </si>
  <si>
    <t>0xb809ef44d51c22027f393799defb34a66bb65bf46fa5fe4425997d7736ab09d2</t>
  </si>
  <si>
    <t>0xd7c8caff15f890a21d5dcf2762ae594dcda2f130</t>
  </si>
  <si>
    <t>0x3c88453bba652df04433efef2d305daed17a3c34c597bccff72005a6f60a2c36</t>
  </si>
  <si>
    <t>0x1444a26dfabb209863c53dbcd6e75367cbfe7865</t>
  </si>
  <si>
    <t>0xe006153c6b1f9bda7b59fe2d53161eec85177eef3b8c14fa92a4f79bf0881a53</t>
  </si>
  <si>
    <t>0xf01ebdb21cd8abe141f9c323f93b47a7b75f9c33</t>
  </si>
  <si>
    <t>0x8f8630862cafdb66304ff5ad6d50bb1f009926892f5dbed326e6166143acfb4b</t>
  </si>
  <si>
    <t>0x9de28c46152600d294d2ba54eed006a26d1967a1</t>
  </si>
  <si>
    <t>0xa4e85a31086aa9c24b1c6cd8a34b819c3e23c2cfabc6e99ee621f9ff4553cf21</t>
  </si>
  <si>
    <t>0x2f36843c321beafc02918cfb728d5ced028fadd8</t>
  </si>
  <si>
    <t>0x925cf3016ebc32484127745a2432db9b6a1b8527b6af18065895891c3d2a90de</t>
  </si>
  <si>
    <t>0x0ef132934d6676af798a974da96c0ae41b0e11aa</t>
  </si>
  <si>
    <t>0x3ff344565f443698b98a38d9c6558c3c79b3c10630b66405807939633c9a38ad</t>
  </si>
  <si>
    <t>0xbaea8052156779f298dc2bd7b644e077828d12e3</t>
  </si>
  <si>
    <t>0x4466b1bf669c896ef87da9a1b29881aeb1f72f89ddf99da625ca6ba1c8f88204</t>
  </si>
  <si>
    <t>0xb5a80f82e7c45dc959a121c6f2d619e546b342d3</t>
  </si>
  <si>
    <t>0x5239f83ea30bfd274b331c23668313748d265d89753c45e6db7501098d953227</t>
  </si>
  <si>
    <t>0xf6d6a91ba9a866601e9e8014c54cc043f4a6d3ea</t>
  </si>
  <si>
    <t>0xe86dd13e3c9ce2f45669974369502304a2460a9c59770e9ddb9b5c6f634aa8d5</t>
  </si>
  <si>
    <t>0xd6453a8a30f17d0bcb3959f438831013d8a798cf</t>
  </si>
  <si>
    <t>0xdfc41854472d97f5dafc220672119df048e878baf1554f72f72740bcd67d9ab4</t>
  </si>
  <si>
    <t>0x3598d540d422b1b3a5891fe02234b5936143d2ac</t>
  </si>
  <si>
    <t>0xb457d7cb56b10cdabc9fae2d658f41dc9cb0952fbd88244cd7ccae79d43d3e98</t>
  </si>
  <si>
    <t>0x4c7e75f9db32e37a514ae5b7cb8f1e2b8654cfe6</t>
  </si>
  <si>
    <t>0xc9395a1d732451941b0d51ce1f6c7b55e4f28884bb54e4e6e977fb4533faa7d3</t>
  </si>
  <si>
    <t>0xebc9ba359f4990c6b90259e6f2e0d3db39771341</t>
  </si>
  <si>
    <t>0x6b90998d7164ec701d5e95bde764409f85f1306f11879724b83a9ebbb99ae93a</t>
  </si>
  <si>
    <t>0x06cb54f999aef518f7e349886e5613fb8184cb77</t>
  </si>
  <si>
    <t>0x86040c4ab527e7582972dd67d3b2dbe306870a1130fd3ae42c9fc10e3fe4ed88</t>
  </si>
  <si>
    <t>0xbac59396b4d23577a13fece5f836a8ed32605f2b</t>
  </si>
  <si>
    <t>0x7353c5309ef5fe8b20e06ea6dbd2cd1752e39d8db705342124da667b1fc4f6c5</t>
  </si>
  <si>
    <t>0x81db026541414247de962ff5cc9d1a146d88ecd4</t>
  </si>
  <si>
    <t>0x387a335df0a30e36b975b601155b94179d31d4a47b80f37b2c28fdb1f5e529e0</t>
  </si>
  <si>
    <t>0x1e0b3b19750b0babd17e87c35aea8976bfad61db</t>
  </si>
  <si>
    <t>0x6ad4baad341f25d9744e09455579f40b4ed4ce2da701cb8d5921c715906f2f55</t>
  </si>
  <si>
    <t>0x97a115e68717301c37155538cceaf5b88a70de68</t>
  </si>
  <si>
    <t>0x7e5f83578343d397bd76a76120cc832646d01ace369b9c76c74629987207a548</t>
  </si>
  <si>
    <t>0x561f37732238f9e43b0c3c4f822a6b9a048d2514</t>
  </si>
  <si>
    <t>0x2c673100606314b63ddf6c48c6de1aa36afe6f87167e80f1c5d72ac36deae155</t>
  </si>
  <si>
    <t>0x204fb83785782d45e00a08231e2e9f8acd97137a</t>
  </si>
  <si>
    <t>0x49727fa7493ee9cf5bcd7ce7a83db156c51f606d661a1908b5de88fdd9d38d0c</t>
  </si>
  <si>
    <t>0x74bbe4626563b3703d677a99387e98e4d524ae7c</t>
  </si>
  <si>
    <t>0x4afc7ddf20cd3c3902f9aa19e6dd11d52df4710566930faa1efbe0e87b0d8c3f</t>
  </si>
  <si>
    <t>0x719aab0cc22dbba0a261c43a8a02a3898a00ad40</t>
  </si>
  <si>
    <t>0x50b0a3f3d84651e52a6992464777955953d54919e845341d8497d442bd9076c6</t>
  </si>
  <si>
    <t>0xd9a600cc08e268345175444c2248d1d8ccfc0c75</t>
  </si>
  <si>
    <t>0x4286666e5aa2c69475ddb2709065a08b940ef3ba0ebccddd00d1a6518da36865</t>
  </si>
  <si>
    <t>0xefb0ec179fdc6043f1dcdf2c4245c53cfdc6bd54</t>
  </si>
  <si>
    <t>0x99d31901634edddeb3661d5bfef9dfc1af657c1918e33d59a7df269c9a6a967d</t>
  </si>
  <si>
    <t>0x39225d6755eafda2972538dd565c4f0bda273a58</t>
  </si>
  <si>
    <t>0x6028fb245a834566cf32c8eb0bef24b3247135facd2c155de10de9f7607f6693</t>
  </si>
  <si>
    <t>0xf07e81077f43f15468810ac3f5618be7642151fb</t>
  </si>
  <si>
    <t>0xad4d9f1d6707f49f43f2e7396db0bbece7a299aa6a45a46a605014356259a807</t>
  </si>
  <si>
    <t>0xcd229a1f1b9cf958947ef542a8c339288964cc0d</t>
  </si>
  <si>
    <t>0x321d646d45be36aa94201c0f0dece2ffc94ad916a0692aa5f1d04d20a9bac200</t>
  </si>
  <si>
    <t>0x07279a0806a6c625c8e3e5c528afedcaa6860404</t>
  </si>
  <si>
    <t>0x383e4cab87d74e8deb6606773c151df338b59cd4160c96ce381a6cf61d0443ad</t>
  </si>
  <si>
    <t>0x396a8292718f839a22fa516075f6e35292e15808</t>
  </si>
  <si>
    <t>0xdc1e0ee676b9a1767247d0d4bbeee5a9145e92844f9f6c61ec5d3a52790cf48b</t>
  </si>
  <si>
    <t>0xe104e620dfd2179bfb5e5042a734d29551ff9df6</t>
  </si>
  <si>
    <t>0x481fffa46b1318dc45a14cc99896c4456828e6d68fe8081d32c82fff38a06e55</t>
  </si>
  <si>
    <t>0x1b3ab8e0445e6719ffe46c22e272f7b549413a0d</t>
  </si>
  <si>
    <t>0xf8ccdcd4fa09e1f0e91c94f751a5551726f76f4389949e9fabda0eb6d8e40f14</t>
  </si>
  <si>
    <t>0x17c1cce79eb7ef779aaeea4e4dd00505a2abc0e8</t>
  </si>
  <si>
    <t>0xaf0335287ebd99292c0c52b5eaa01532e210e97f474573f75281f363c280eac1</t>
  </si>
  <si>
    <t>0xab4d02a36a4804621b5659be1b3462667e58b11e</t>
  </si>
  <si>
    <t>0xd93a5628387b2b491745b35e2c79c8bf13581433a46c3f9229617045ddacaacf</t>
  </si>
  <si>
    <t>0xa20b5022a989bf67b9f3e3ee2d952c0f631a959b</t>
  </si>
  <si>
    <t>0xdd8b930f1eb9e67d07380bcea1d7f0c82b7c88d2fb7ecdce98f0655580f5e228</t>
  </si>
  <si>
    <t>0x0983741cd10b074dd88ba0f166b6b32c8f20ecda</t>
  </si>
  <si>
    <t>0x6f24d2dd99a9bca2712a4a38ca39893c0cfd26976e9e42c200bc7bce2e91ba45</t>
  </si>
  <si>
    <t>0xd23b9c6298f57247f2ff8d28ffec0300121048a7</t>
  </si>
  <si>
    <t>0x5615e22d30bd1cabc1f711176d2729b9ae3a7defd65ee184af0b1d156864fcd0</t>
  </si>
  <si>
    <t>0x5b8694f033d5ac27a2cd610195d4ed5559cdc900</t>
  </si>
  <si>
    <t>0x06af4ee38cf171cfe7de1a59d7667f2f254364e3b8a41ac162249758154d0e33</t>
  </si>
  <si>
    <t>0x820462162bc8fb6b937eb698018c0ac900bb0a3f</t>
  </si>
  <si>
    <t>0x8b05d4e90fd1dba74f968dc851e418727108364d4e53ef0aa9d022a5ba454c96</t>
  </si>
  <si>
    <t>0x13db65ceade48a53520c48d795a659539081765d</t>
  </si>
  <si>
    <t>0xeab30362c829cd271c0365aca62b91986901dfba6c626a29e8872285ba16e78a</t>
  </si>
  <si>
    <t>0x3dee1a7cce192e7231f4868d131481da535bef47</t>
  </si>
  <si>
    <t>0xaa9c5a9872680d2b33c858d335832d0d0476f24ebad6ecf228e296b75ae90c53</t>
  </si>
  <si>
    <t>0x664e3bcccb4e5413648ea20392cf8e71c33e3b63</t>
  </si>
  <si>
    <t>0x33b198f0878f89a66190082824fd6c0ea1d5b9aa2710b0474c38d9d6520978b8</t>
  </si>
  <si>
    <t>0x1d69f468088ed633ac7f008607d8f1659d533770</t>
  </si>
  <si>
    <t>0xa892a8bd947a7bd7c5a734dade05d21ce24634fff9687db48ededde436461d94</t>
  </si>
  <si>
    <t>0x29aeb7367304c285ec5a10fe9c67a2c62f0964ab</t>
  </si>
  <si>
    <t>0x7634b6e3c3ade4e52f076b13bbaac1ec42d494f880cd3a7b58b62ac94ed316aa</t>
  </si>
  <si>
    <t>0xf21f4724cff3543cbeee71ef768d3fda0f255c11</t>
  </si>
  <si>
    <t>0xb496aced663adb474087b6d653a25261461b4c41e5778afaf3e54904cc4c07b0</t>
  </si>
  <si>
    <t>0x94dbef67894e8fca87c2d3bd878ffad1ca61c9e0</t>
  </si>
  <si>
    <t>0xce3244a82d0d100a5026b21fd5c4f6e1cc18f12de6393612de2984420981f6d1</t>
  </si>
  <si>
    <t>0x300828ea7c8d098224322b70fa457edd059acca9</t>
  </si>
  <si>
    <t>0x78782cde652833e85b59b8d5f812621db4cabaf997ec9976941b766a16a09d6f</t>
  </si>
  <si>
    <t>0xc20c4eaa98782a45751d427b4702067b05b12877</t>
  </si>
  <si>
    <t>0xb3ee9bdded84090de0d956cb87f06758014fa911589cd81cf4eb58654bf0f57c</t>
  </si>
  <si>
    <t>0x17852d5973afd9def14e7df537232d8cb5b303bf</t>
  </si>
  <si>
    <t>0xcf09870904bcbbdfbb5d23366e0a35da7f21fd48104d08b22a9d403b0edea219</t>
  </si>
  <si>
    <t>0x503ad5dd5dc23ea1333f261796b8ca9795a4d0a4</t>
  </si>
  <si>
    <t>0xf6e47f301b3de12e924d7a2c75a3b6b46de01a8262f8e9d995dfe8b6d3351aa1</t>
  </si>
  <si>
    <t>0xc9c09b746eac7d25270610230c69095a752fda5d</t>
  </si>
  <si>
    <t>0x491e5c60d87464ab7acc8146f0ddd229591bda25f77872897c06b5865ec4d3b8</t>
  </si>
  <si>
    <t>0x26728ef518a759a5e32c4f05899fa5f42682f409</t>
  </si>
  <si>
    <t>0x7b80a4be93f7f8338c4eb9b9d8d5096106e2a25c6d5a5b4bcbc81a189502b762</t>
  </si>
  <si>
    <t>0xaad1c1f8d15a1c65981ab2fb6c97565948f0a657</t>
  </si>
  <si>
    <t>0xd8cbd923863a5a016923ab8220a1e3236f25fe95217665e192cafaa5c3830655</t>
  </si>
  <si>
    <t>0x30ae32c41689f90f72c9e1fe0436839a59abacee</t>
  </si>
  <si>
    <t>0x8da3127461ea663797ce9050f2afca69bef65f9ae2c928113692a2cfd23ec16c</t>
  </si>
  <si>
    <t>0x6a18717d32afac144146c0e050e6f9eb85ececf7</t>
  </si>
  <si>
    <t>0x6a42fe51bce9645f52feb1bb8efafd9fe5821122ae10d693cffff1bb4d07d093</t>
  </si>
  <si>
    <t>0xc170e9f706f21cf44396c3229edae6f63d90ab0f</t>
  </si>
  <si>
    <t>0xadaa621b4bafdb90fa7b5ee4a48b167ce41ae6f6f7a290786d5a88e5b73ea704</t>
  </si>
  <si>
    <t>0x77d9b19a3b2cf4da70289b1c2282819c5f06a8d5</t>
  </si>
  <si>
    <t>0x2adb16c0e02e92fbeffb227758155e6290d5b5c96d4bb0e693d0749f3898fe29</t>
  </si>
  <si>
    <t>0x9a0cbad10f2ded84ed4564556d1774e25070629f</t>
  </si>
  <si>
    <t>0x391aadd7972c2fc47ff7205500aa5112debf850772c28ad276da01622e15afb8</t>
  </si>
  <si>
    <t>0xf4a952c9a8df54c8363f65fa53db39c675c0be49</t>
  </si>
  <si>
    <t>0x831922d96b220d896c8536ce12a76c7eaf74d6f4a002dfdc902aeb7f05b97f67</t>
  </si>
  <si>
    <t>0xe301ebfb616dea487b5f53e149f9a390e01b5b53</t>
  </si>
  <si>
    <t>0xd08cd1cf28708a0c2fb30d54e58defbfe7f39f1f6667647bc5706f5248997157</t>
  </si>
  <si>
    <t>0x481d5df0a39a9bdea30ccb835036c15b043d3d77</t>
  </si>
  <si>
    <t>0xdb513ced4fe0c40ea8fef5608d2326de91c27ba512ab37482020db666df64749</t>
  </si>
  <si>
    <t>0x8166ad75110cc47a29ea4677eb1a41abdc8e0571</t>
  </si>
  <si>
    <t>0x2b2ec3e5020f2b007249a9b354916887f0ed9d533421bc20be069a3c6653bdbc</t>
  </si>
  <si>
    <t>0x6f2bd28618d1f20dab1a9af351c19039194858906e6d12e379d3107941d9e96e</t>
  </si>
  <si>
    <t>0xeabbc57cdb03bfbe83cd376f5c86aeac5db27b1bea05a78627d9e5412fd0cf62</t>
  </si>
  <si>
    <t>0x950aab77fd5d9865549ccc17fe4301d47ee2c3ef</t>
  </si>
  <si>
    <t>0xd55fb4ac5158e960f09311a276bca6672b54161ddde4c8d1a70f9237e9c5d2f7</t>
  </si>
  <si>
    <t>0x574519054efcaa9f698af1404a56d0e35cec75d0</t>
  </si>
  <si>
    <t>0x64c1b6f77466f206864bd70fbd653deebcd5dca041052ff43579acb6c10c275c</t>
  </si>
  <si>
    <t>0xc5ab6da44692f1bb7076be587d8cac44beb01818</t>
  </si>
  <si>
    <t>0x118748be98d141d7efaa443ad7517fd0e82e396c798c5d9ffc4f8819bbe2c2b0</t>
  </si>
  <si>
    <t>0xdfd879c76399856c92286f5a46d7cda702b221c4</t>
  </si>
  <si>
    <t>0x26f7ad64601e9fce4c335813c3f758c81262db038773a005032ddd7a976d6c78</t>
  </si>
  <si>
    <t>0xe588141e4cbef88d727393b1546ec29d4ea6ec7d</t>
  </si>
  <si>
    <t>0xba4d13f8eb5526769d15e398d0aaee72b9c67d8d7fa2555e06e58549d4ccb104</t>
  </si>
  <si>
    <t>0xc5aff0252ee7dbb7434b91327c4189e6f2e4fe87</t>
  </si>
  <si>
    <t>0x06908370fae3613c442471e8569513a764decde6c691be6d5ae90973cf561bbf</t>
  </si>
  <si>
    <t>0xb973ab70a44ee2270a56076ba6a53984aa631622</t>
  </si>
  <si>
    <t>0xe641006b9c6b8a6d24fdbb20c7f51f7ed787058fc6f01e8a43f51ee6fbd9ef24</t>
  </si>
  <si>
    <t>0x5f1d10bf083bfc81854812c585a2ba1c2c42b0c2</t>
  </si>
  <si>
    <t>0x13739e24ae66e245826d67063709ddbf873ab78d8890d8393f87e584eafbebfe</t>
  </si>
  <si>
    <t>0xc34ef6dec2bc24599ab189cd102dcac9f3bf27cd</t>
  </si>
  <si>
    <t>0x2e7608c58c45a28c42f34fb497e727f5dcd0e86bc9414df06d0d324fa481781f</t>
  </si>
  <si>
    <t>0x005a4344923816da4dfd15e9778ad43d940a5e4a</t>
  </si>
  <si>
    <t>0x84cf1cbf3128dbdc7835aa118fd3e5418c08ecb7a78f3bb0e711654b7c1f8f83</t>
  </si>
  <si>
    <t>0x84a5815d06c369a6b272655261a93ddcb8fd9873</t>
  </si>
  <si>
    <t>0xf0422a0076b0dca992f0eee8f8133120864cf720a5f1c2bcbb01bdd1b24690bc</t>
  </si>
  <si>
    <t>0x5ac1b2bbadfe30e490212b76a38cf66619827365</t>
  </si>
  <si>
    <t>0x9b4ef221dd52d7ed02aa1d1d1e2932381abdb8850d4a41d018bba1a87fe1ab59</t>
  </si>
  <si>
    <t>0x5c470e7ad5d6cebc8faf034946c441294b256b47</t>
  </si>
  <si>
    <t>0xf059f697e6d571dc53720c2e846f68532eba54e0ed8ce6d04f76adc19d95890c</t>
  </si>
  <si>
    <t>0xb2ed8b5a0a853ad76117ecdeb5da3bfc56e2fef4</t>
  </si>
  <si>
    <t>0xa8e65786e875e49775ba931b8019c2ca13de93aece804866ee99c714d7a8fe06</t>
  </si>
  <si>
    <t>0x6a10910049c7c95e78251b0431986b0fb5be4af3</t>
  </si>
  <si>
    <t>0xd39a1f02991539b4f561d79fd2e2f8f6d9d45ea0db5fa2ddc2490c39e73c6af1</t>
  </si>
  <si>
    <t>0xd7e7812eb4b8fd2ac5ca513462f4ba12ecb53668</t>
  </si>
  <si>
    <t>0x0357628a5c7051b51b48fd8a45b5b5bd5889a015d8791bf3b5850bfb6d148b7b</t>
  </si>
  <si>
    <t>0xb1396dccad7495f6359850c96282f4241dea9750</t>
  </si>
  <si>
    <t>0xb263f7bf583b208ea8a6da262ebbea6f0ca1a5bf7bb2d73b944458c149ac8017</t>
  </si>
  <si>
    <t>0x6fb99fc659aa96950c966114c3fe010b78aae530</t>
  </si>
  <si>
    <t>0x4e7c5d5846ebff367d047251490a1cea5dbff34eb0b8c97aba43e0b5fc8b0e06</t>
  </si>
  <si>
    <t>0x89f555484356c72b9ce739a4eb79fe88eaffbcbe</t>
  </si>
  <si>
    <t>0xa9042e59773cd23dfc968615a8e5d2fd6ee057929b341e3726f3365a9c3197c3</t>
  </si>
  <si>
    <t>0xe48ac22d1774931bcc2e20bfc8574073bb47d122d880e685cd55edab3af943e6</t>
  </si>
  <si>
    <t>0x587ad115d31c384f2e4de7fcd7ba6a151248ff05</t>
  </si>
  <si>
    <t>0x8e22dcd6562b7539b44b32bc5e9989470bddde40357db4c1d9edca65b4b52a78</t>
  </si>
  <si>
    <t>0x32ed363df6884cf09b23a21309cb5552155b6ef8</t>
  </si>
  <si>
    <t>0x2e2cb93792c0336a8482ed33ba6621165de116e8db6fa86ce44808fbb2d7bac6</t>
  </si>
  <si>
    <t>0x1b10aa488b33668a2b33b565b32b31c2e2905e67</t>
  </si>
  <si>
    <t>0x5ea99dc554e8025ea5dfe993598b0bbac770e1a74cd294e6b32c6def5b67a730</t>
  </si>
  <si>
    <t>0xe1d10b67f7ea519d8a0bc1c14bf0fb695c69bdb9</t>
  </si>
  <si>
    <t>0x1fcad1f21365185efcff6497b1cd75953f5034bb0146537075b0835ebbee7079</t>
  </si>
  <si>
    <t>0x7b721e79c56654b717ac63cae6ed5df65add78fc</t>
  </si>
  <si>
    <t>0xa4a638525fe21524a1a887b161a16f20a044229f015e6db98258aff77154fb11</t>
  </si>
  <si>
    <t>0x5bb6b66336211acf0f4f84c135b0c5ce8cd5523c</t>
  </si>
  <si>
    <t>0x2da89c953dcb2880f426982914fbc37a96d3e48e69637426628c87d9a6136f8e</t>
  </si>
  <si>
    <t>0x6128941d73cd158089cc5c2341b60e988d7a6add</t>
  </si>
  <si>
    <t>0xc2c15b2afdcf1d26e44aad307a7cdfbc35af8c2ea54b7d9344fa02b27ca08b43</t>
  </si>
  <si>
    <t>0xc9be091f420e499648c8989d145a8126e422172a</t>
  </si>
  <si>
    <t>0x0a10cc1f95fceaa8bdd1718806e693896e1cc87d109d8e960e3d3108fbd58b17</t>
  </si>
  <si>
    <t>0x26ee1ea70a38fee396fc5db7d9d8c75b93dda0da</t>
  </si>
  <si>
    <t>0x152130505c904072834fa87ff20a2ba2caf6d048f2a25afa293874174b368e65</t>
  </si>
  <si>
    <t>0x183f12c0d3cce8438e5f0b48ac97cf632bf363d7</t>
  </si>
  <si>
    <t>0xf1cf198d7fcb0eaa6995c824888181d35db81b9aa8a4db8c067f0ec3d77e5848</t>
  </si>
  <si>
    <t>0x336b94c495aea0ca7f0b689fbb3ce606ca73f26e</t>
  </si>
  <si>
    <t>0x06a1a3c1de295d9a197d4240a8a344c59d5bfe4bd475ea339689593c82399528</t>
  </si>
  <si>
    <t>0x345b6d04c2db80d22c082d716a85794d6e0c6aa816c75391bc877dd4bacaae44</t>
  </si>
  <si>
    <t>0x70b7926262510b362b43e0a8082c40119a974273</t>
  </si>
  <si>
    <t>0x47b034cc75eac439d6eb67256b8054d3276a41918af52eaf12460a3f78f03496</t>
  </si>
  <si>
    <t>0xc17a4c9c94889e147d50a841f75820a8d890adfd7e83d166bd53113cda7bfee0</t>
  </si>
  <si>
    <t>0xa8059fd5714a67f6ae0973616a22eb5d75754a26</t>
  </si>
  <si>
    <t>0xdac8436c555d1b9258053b557e049665a464d9f66c0c22262dd3f59098cb50dc</t>
  </si>
  <si>
    <t>0x9fda7ee5d37100433659ee5c134723cd86e295f4b781fe1bf38e3a063382e5e3</t>
  </si>
  <si>
    <t>0x23aa3a71acd6fe834633daa5f7b311b13c2807d0</t>
  </si>
  <si>
    <t>0x1446150a46f2d3070bc77b53ef3080369c9a8dc296e4c509a32fa4b8f07b58eb</t>
  </si>
  <si>
    <t>0x596dee3cc38adc19a06debb44964450b2184fd5b</t>
  </si>
  <si>
    <t>0xd9354e18a91974e2ab7b430f5591ac52a5fb7cbe92d809897749fb95741abe83</t>
  </si>
  <si>
    <t>0x3029244454f6d3062c56f2e3c7d870db9dc477b937ae54c0ef6dd51e8ac609a4</t>
  </si>
  <si>
    <t>0xf684974aaf0146a5261b33353ed630b0b0e58b4c</t>
  </si>
  <si>
    <t>0xa58938cb032897ece17a5d26a7bc7972bdee2456937fdcfa7df54f2514fd4933</t>
  </si>
  <si>
    <t>0xc6d11d48821992ca42017ad98776013cea1d117d</t>
  </si>
  <si>
    <t>0xbffda206c12c1969b661ebbaf4c39872ce8c7523743e27c888314dc4948080bb</t>
  </si>
  <si>
    <t>0x17d7888d6c5fbf759a2a4a52b5bd81e0c69ccbe3</t>
  </si>
  <si>
    <t>0xeeb14ca37ec8f822d34f7ce0f8465272c47789f11d8397772b0c63f93ab0d1ec</t>
  </si>
  <si>
    <t>0x7b5f4d60bf6c110212cb32384694570b58440ce5</t>
  </si>
  <si>
    <t>0xe5123f2c7fc751e00b768051897074f393bce2e6eec616fbfb71edfa9e829db0</t>
  </si>
  <si>
    <t>0xca408e3e331324140822ad7bcbdcbcdec0e6a329</t>
  </si>
  <si>
    <t>0x397949f39281828f6264d8be41b2a33936d34f40eb4d917214a8e1b28343a737</t>
  </si>
  <si>
    <t>0x474b994caa0525a7c9d647ef9e2ad01bb812f244</t>
  </si>
  <si>
    <t>0x5e9448f6ae316d25590f624005b35aeb232d72b94ef14a127c20982fb642b3c6</t>
  </si>
  <si>
    <t>0xc73d5abf80458f33805e49fd0be1d48f31aa8aee</t>
  </si>
  <si>
    <t>0xf6650a1f9bb5028615ff23e044c338227c01fe07a05b865d1e97632cb6aecb09</t>
  </si>
  <si>
    <t>0x2af3432dcf4d6f3beb391f153aa2cff7665a4d3e</t>
  </si>
  <si>
    <t>0x7b1f60d064d94f304c9df9d11d84bce381723b4a641d4c33744ff8ef3023315f</t>
  </si>
  <si>
    <t>0x184c0c4b64609951a9605d27b3807599ab2edeb4</t>
  </si>
  <si>
    <t>0x0815022df5bfa67cc6c46695e9af1252be27e6efb0ef0b502597bceb7093b5e9</t>
  </si>
  <si>
    <t>0x5b648fbb4e3a344e28356f7502a5aa64590186ee</t>
  </si>
  <si>
    <t>0x3e7e13ef8943b603bda5736706feaeea1feb6521abbb41dff8aaa6f77dcd6345</t>
  </si>
  <si>
    <t>0x72875f71ea36c30b50b1ccefa80d161271189b29</t>
  </si>
  <si>
    <t>0x94b889353945b4c2d738cbe513a0f389e728ced05d084bd3d106e43932fccbcc</t>
  </si>
  <si>
    <t>0xa934fc3dad1139a1b3e79d7701db723b96f1af43</t>
  </si>
  <si>
    <t>0x4b672024c55933081da330a282af92da17238fe37ab7c0ac51d2b60ee3d5f5d9</t>
  </si>
  <si>
    <t>0x29c0eaa67b2168c1bc14581bf33041e5ac080234</t>
  </si>
  <si>
    <t>0x653339542a40370b46ce201808974d4df599324e95b63f3b1913d8fdc12cdf55</t>
  </si>
  <si>
    <t>0x22a69b8375ac4787cb9723e32c285f7cdda5c947</t>
  </si>
  <si>
    <t>0x6a3e0e99cad242c7dfb3ccee5f0c5b129b433e02a0f1a98f4604d75ca4ad014e</t>
  </si>
  <si>
    <t>0x5cb0beb4d184f635deaee1e3cc84b046f189befa</t>
  </si>
  <si>
    <t>0x1e1b468ffa3fd0b12bb64681acce9145027dfad1221cbbbdaa7c98f4c9373e25</t>
  </si>
  <si>
    <t>0xcd8f5a88e9424421fb5686747ca76f54aa78266f</t>
  </si>
  <si>
    <t>0x94c988c24a4009939a1ebcd2792bf89315decf8698fb55253f5cead1086217f6</t>
  </si>
  <si>
    <t>0x659d627de88d6553d7f9f03b8e7182d60c880d53</t>
  </si>
  <si>
    <t>0xb13cb70be24b3671471db09c051b8f550d5b329ae25d7082ae740bc63aa92dac</t>
  </si>
  <si>
    <t>0x1565ff967f3d77bfd6d065e4ad617c3084d599dc</t>
  </si>
  <si>
    <t>0x2298669975233f95ca24e90382f0d969d488f7eb21abc2aafa4ce349ff44713c</t>
  </si>
  <si>
    <t>0xaac380a54f263aa0910cafc36dcd67d00e42f7d4</t>
  </si>
  <si>
    <t>0x0a74ff7c0bf586585d24f2613a39b60b28f1040e1afe4e2aea50d681a76838a9</t>
  </si>
  <si>
    <t>0xdbdd68411daf14af04260cc20a61818a8af74f1f</t>
  </si>
  <si>
    <t>0xa46c62214f0ef01bb3e4fdbe5eeddfeb190e57967bf2299675d266845c5591e1</t>
  </si>
  <si>
    <t>0xad3683678988360e8c3cb43a15684b9d57f5c910</t>
  </si>
  <si>
    <t>0x23bd83856009712c12878037a18e3393516e16c9e10464b8c3c1976f5cd47f51</t>
  </si>
  <si>
    <t>0x74caf250b0454eb5c8291c59633b0022781f6466</t>
  </si>
  <si>
    <t>0x4494f168bfa79e9acc3edb089d67b42a662b443051862a3fe243c76a901139ac</t>
  </si>
  <si>
    <t>0xe9f6604949e3fd0e7327e38cd9cb367779ef2dcf</t>
  </si>
  <si>
    <t>0x17c2116fabf50fb97256ba25cc2ca862ab8beafc6901eadc1a4dfefa6544a7c7</t>
  </si>
  <si>
    <t>0x1164fd2a13f78557c7bf293b583a631715acfe74</t>
  </si>
  <si>
    <t>0xca95535fafc3df14b5fa242b025d185dae5a3d6f88383bcdbd7f93e958418a84</t>
  </si>
  <si>
    <t>0x370c620d51d72f0db761b6fcd0a006fd85784565</t>
  </si>
  <si>
    <t>0x228237e12f9f042d969fb4fe5718f4ccd5a2f36881cdacdeb22c441f4da92fc4</t>
  </si>
  <si>
    <t>0x94bd0e84abed933652ea46a1484af6fa8ed514fe</t>
  </si>
  <si>
    <t>0x1a500918a1fb23ea759b2bf5b1b4c7f5d57f57efd41ad46c81ba35b6b8da487f</t>
  </si>
  <si>
    <t>0x8cce9aa900b82e002f29a2907106469d89b2327d</t>
  </si>
  <si>
    <t>0xe5d0e988a7cae1fca789ff104c574606033da9e44edaf82140a575926cf99b46</t>
  </si>
  <si>
    <t>0x514796e94a64a5cec78cca14b813ee998bbcec9e</t>
  </si>
  <si>
    <t>0x34f55a997c78995fc49ac7577439b5c1fe2f40ce7ae1d14a333bb9210b86926f</t>
  </si>
  <si>
    <t>0xbf72e57a71b1f3e1fdaf4f7061440fa8e91c5c83</t>
  </si>
  <si>
    <t>0x847382c8b245aa97704ee77ca2fbf9fd85bd43f19217fb70ecbcfe2369d523a5</t>
  </si>
  <si>
    <t>0xc5d22d8f6a550c1510dd7e513689b6dbd9716943</t>
  </si>
  <si>
    <t>0x0f195a43be7b023ace846fdafaaab890cc35c2de1d34003e87ae254f508a28e4</t>
  </si>
  <si>
    <t>0xc9d2eb422516942b6f1bfbc0b2acd46639989884</t>
  </si>
  <si>
    <t>0xad969cd697204b7e684cc9f41d3d50ea1f9e95a2aaebdc222b9a484774ef7aac</t>
  </si>
  <si>
    <t>0x7e4b54f5c7bd224027c44cf4d76bc4fd03083502</t>
  </si>
  <si>
    <t>0x5df6546961928032ef40cba21f71a455d8249b7e950704326ee5ff5cae5745b9</t>
  </si>
  <si>
    <t>0x5bd4c658c68c8fb9e23f09a92960f7ce193e242a</t>
  </si>
  <si>
    <t>0x5035e884d6f8dc373cfd1fd4a01a0f3ee268ac51c8eecb80e575acd094f5d30e</t>
  </si>
  <si>
    <t>0xbf1e40178606c844ed63dac4c4e14ac1852fa170</t>
  </si>
  <si>
    <t>0x03a4525eba294a50fb43f64477235903655956d49ca04cc8bd27fb20d88d59c8</t>
  </si>
  <si>
    <t>0xe038314a21d635118d1cb56b7ecb1e4802550afe</t>
  </si>
  <si>
    <t>0xb8d0e837fb193cc9d4956c7742369ed17af04ad791605335925ed4a5956aca1b</t>
  </si>
  <si>
    <t>0x2ada2f913556ee1d630a0ebcb166e458a61e3f2b</t>
  </si>
  <si>
    <t>0x5c0a0970e70b3ae2fa8eb8528b7ad5b7beca0adb0d0f5ecdfc6878bc1145b073</t>
  </si>
  <si>
    <t>0xc1dc7890a04681a688c28fb7d30a1d6bed15980f</t>
  </si>
  <si>
    <t>0xc7d5a7997650e9509a980c2346881e9559682bb5aa1b372d1c91e0c28d138a72</t>
  </si>
  <si>
    <t>0xd9337e920167bfbd14b37d93694981bb10eddd92</t>
  </si>
  <si>
    <t>0x5f9f8dcd406df593cc9e21ecf450cf110f0d3d9f048961b9239ddd83162cc78c</t>
  </si>
  <si>
    <t>0x73773d6cb2a286ab28a04216a69a4f3f0563a8054b98e4154d1de988d93553b3</t>
  </si>
  <si>
    <t>0xc05fd67ab2b1c7799131e4e04bffbda4a6e26c7dcee65abe08832f4ea08bacf6</t>
  </si>
  <si>
    <t>0x46a8d0f971d05c9227f31e7c17135d364629522a59a53ad7bf573855245fbbd1</t>
  </si>
  <si>
    <t>0xddb9044b3bb880ba62c64c5ad125a167038cfa95269b771e22debfcb60e1df32</t>
  </si>
  <si>
    <t>0xeb25f92dffb3857aef0d260c8c7e92876987f8be202ea283ae181b039d0b97a0</t>
  </si>
  <si>
    <t>0xaec0ebb7a5b8137d09d605a72d3e30d158066df49478139ec82b9a215ab3204b</t>
  </si>
  <si>
    <t>0x086fb82df3f79cf430d0089203a9f7f2f8bea35cb56f99944a8cbaafbfbb730d</t>
  </si>
  <si>
    <t>0xf291f1115b476e24c83f96348081fe8dd3b103c35fa1b4fc5c87e728ddbdddd6</t>
  </si>
  <si>
    <t>0xd28c8e12127c87ea644961776aefcd989f339fd71b836cbb4954474e3ce965f2</t>
  </si>
  <si>
    <t>0x72983ee2cf42896869db470544acfedd76ec19e532a1f96416e2e7f686c05066</t>
  </si>
  <si>
    <t>0x2f47b843106c85a200395fe499352a5abb2410c603d8715c648ebb5665998a63</t>
  </si>
  <si>
    <t>0x96dfc128f19e9f7b9623a8c80ecfa3d83a76ff25</t>
  </si>
  <si>
    <t>0x1b81ad95d072546a8784c493c17c9c8778e0e0a85ea2439fc195805d6912f6d8</t>
  </si>
  <si>
    <t>0xa7bcf4e69c350fcd779ccd43fe96247db744a2f7a7f91c8884311491b4f41191</t>
  </si>
  <si>
    <t>0xaa3d045a86b14ac92db118d1b31aaddf54371947</t>
  </si>
  <si>
    <t>0xbb653a3c04a7b1eef1dfd00ef3d86daa4124c8f5caee37bcad012b322c689a16</t>
  </si>
  <si>
    <t>0x8558e547763dfb26d3a07c72d4d6beff62beab70</t>
  </si>
  <si>
    <t>0xd1d644ae553d19b901157a7d5b28e1d8924f6c56a6e5fb44ac13766ed1198f12</t>
  </si>
  <si>
    <t>0x000ed0a7200f06d39666360006d301dbd110000d</t>
  </si>
  <si>
    <t>0x00a38dfdb2809fafd413ac12d77b80bde36a5c94f32e3bbf23c235042d6a3ae4</t>
  </si>
  <si>
    <t>0x958b9fa73106e8815cd030a6ddf667b394d55b26ed3face15bb1db15965e4656</t>
  </si>
  <si>
    <t>0x6159c4fef44547f829c6b6bc3558c3f5e8b42ff863409979f840d38468f19c9b</t>
  </si>
  <si>
    <t>0x49e515f35a687f99088a43a31eb8354c1328bdd1f1218a870e9e53e352080c24</t>
  </si>
  <si>
    <t>0x1df8d41c47e9cafa9663ff93bb583a4b8c12cb38c140908a561b170267f489e8</t>
  </si>
  <si>
    <t>0x097d39298525c34f66ee2b5ea4b54eb968ffee49</t>
  </si>
  <si>
    <t>0xfbe5c6784bf7e2f6ff5c601c86205c0b36579bd76f33ae020a0af2cb88f48a42</t>
  </si>
  <si>
    <t>0x35cf2bb1331f6fffda7d645b1b36986c2f94deef</t>
  </si>
  <si>
    <t>0x19f5e7f1f32ce8e0aa1a52189999b3004d6a0a58b9f19b6ee2cdaa2ff8fb6fd8</t>
  </si>
  <si>
    <t>0x81183744d7bfabae5a0a7d443fd1482e3a40579d</t>
  </si>
  <si>
    <t>0x53abe5e2fc45b576c8d2a7982ffc0e34e36488f7aa2edbcdaf26044b374a6119</t>
  </si>
  <si>
    <t>0xd592ccf0cdefec7fdf6aacbcdfd9a73c67d0e9f2</t>
  </si>
  <si>
    <t>0x8868ac38589bd4de896b870f2fc1a98be0c25a8884b987fd49c0e1a38c8ee883</t>
  </si>
  <si>
    <t>0xb19028d7434656e05141ed4f02ca09e6723a1be9143cf68a820f014717f01a63</t>
  </si>
  <si>
    <t>0x19714dea4d86f4f7f545d3615ad284b280f56a03</t>
  </si>
  <si>
    <t>0x4ec8a8329931d6b56236ffefa9b95d49bd385dbd15477e51008a139d8812f955</t>
  </si>
  <si>
    <t>0x9f44cf079ffc1152f01672dbd49fc8d7bdeabc59</t>
  </si>
  <si>
    <t>0x14caf1625fdbad02957897f7bb61f7da14e839a0ce1fb1c15f052d3352359fc4</t>
  </si>
  <si>
    <t>0xcfb31452d4ec11b6c1b10c15996b0a7a3cf33cf7</t>
  </si>
  <si>
    <t>0x47fd0ec2b395e3c56e74c9bc51e827254dd5ed55e1122f51a805ca803bedd8cb</t>
  </si>
  <si>
    <t>0x6f7dafa47515fcee6bf81014b0e0ccce6f9ce642</t>
  </si>
  <si>
    <t>0x18fb5445b758aac20adc3165a2e5ee6b2e78a40f9e62801ed439c7e39155b2b2</t>
  </si>
  <si>
    <t>0x6f804a59c1f78522b27f7fead45a6abdbd5d5d7a33035df5b95572f113191105</t>
  </si>
  <si>
    <t>0x8b9382fc904d44b42a9a7e3357e5900dece0fe10</t>
  </si>
  <si>
    <t>0xe6df0751ffad11ba6ddffcc2d5844278633c602cf87feba1189575c681bac17c</t>
  </si>
  <si>
    <t>0x2f4968a50d73dba315a0cb7f7736ab2aee0bf2c9784e4d4ec6e7aa127b17a34e</t>
  </si>
  <si>
    <t>0xd7593536d38e122a791bfbc4274aea6bd6274626b7863d8f8682f88ff9e7b6e4</t>
  </si>
  <si>
    <t>0xf9ed8d654c2b31156bedf7c3319278a5d2f15bc5</t>
  </si>
  <si>
    <t>0xe5ee2f7d81853c58a5b40a581b734b8c0850fcc38532ad17b7b5bed13c5ff441</t>
  </si>
  <si>
    <t>0x21ed91f777d30a5f0996ea89ba1c46605d35c8e12b2acfd671048de44e68975a</t>
  </si>
  <si>
    <t>0xf74b1f23897f934d37212078b55af742d4a40b01</t>
  </si>
  <si>
    <t>0x26c277ca8bfec50f6777785a8d9e9ce33c22ef6e983e7d9e37f28e689328d25d</t>
  </si>
  <si>
    <t>0x819a5de0217dd9601076d124238d2a3599e45589</t>
  </si>
  <si>
    <t>0x866cf6fcbe2f9decc67ad165bf13448d825e108702119d31b5ce493309bbf777</t>
  </si>
  <si>
    <t>0xe6e602d6cebbf38435191b0f42a404291e54cf51</t>
  </si>
  <si>
    <t>0xa0d698f885e250aa9b246af449b3f4000487553d442fb44065eba921e83fc09e</t>
  </si>
  <si>
    <t>0xafc13e51e5169218433bc1622006912c7bd3f632</t>
  </si>
  <si>
    <t>0x92a82f7e1c3a2995bb8c6c023f245637c15eadcb67502d74628617a756603c14</t>
  </si>
  <si>
    <t>0xdb87d8a090d7265b1675fd569a23d77d7b215379</t>
  </si>
  <si>
    <t>0x0e83da0a2226b27cefd8705b011cc1329de40ecfea4ca2843afdc28885963808</t>
  </si>
  <si>
    <t>0xdb8ee2daa94e5292bda3d3f87f1a2c23ace6699357632e6e60a2050f58b33464</t>
  </si>
  <si>
    <t>0x3ee920414988e09ebb66512387d154180785cd4a</t>
  </si>
  <si>
    <t>0xdea602dac94134ee1c73c87e701df10910d581a392131cd9581812fbfd4071f7</t>
  </si>
  <si>
    <t>0x8803b3da42570245714a55baca0298648f06a3fb</t>
  </si>
  <si>
    <t>0x1871ddb088ab674f3e98cd154f79a4fa9c5def2d8810d0adf4df861798056494</t>
  </si>
  <si>
    <t>0x07889e3574e43f944abd262a1cfbf633e0f5eb04</t>
  </si>
  <si>
    <t>0x51c5b35ba7ce97fb55ae517dde174d1f97102d96e476bf0c136eaeeece57784a</t>
  </si>
  <si>
    <t>0x44d56fba8f375ee349c7f1fdd61b139a2da6bec1</t>
  </si>
  <si>
    <t>0x3ae29d014814fde5daa45a29287ee9d6c17dff53bd98b2aaa0e555a12416defb</t>
  </si>
  <si>
    <t>0x9c1aaae61d6d38bbeb79cc24fecca8279e434b19</t>
  </si>
  <si>
    <t>0xf1a63e843b605600f36dbab968ee1506671717a5d28c94fe3be2d5acece76385</t>
  </si>
  <si>
    <t>0xbdb76329a92b809169cfc15a3eb6357649aceb45</t>
  </si>
  <si>
    <t>0x077e72fd8f3f4d2f3612687ceb9bfe8df064b578d4b6e353332655bc16992068</t>
  </si>
  <si>
    <t>0x2d18884c85e2d0a97bd1c5a4d82f07a7cc4414f82155488dad78ed4003ed9e30</t>
  </si>
  <si>
    <t>0x1fd66edcfa6a621e4f9b264a0f784facbc347022929bbda6f0e938ff4e7990d2</t>
  </si>
  <si>
    <t>0x0b84cbff8099d23437f804b9ebee535b1fb9293d7d11477b61ae06d4e7f91337</t>
  </si>
  <si>
    <t>0xcd46a9b522932cc23e77ea3de0036cb15ee08a70e8d822673098bd73b9c45b88</t>
  </si>
  <si>
    <t>0x4d4877efe227f1e8465cd2827220b1a72cc0082befd76c1b8dadf266ad8120c3</t>
  </si>
  <si>
    <t>0x1b6ce5bcbce4c6b3f82ed44589aa176b9ba81699</t>
  </si>
  <si>
    <t>0xf4c7e7ac91f0c59b0ffdbde0d78202538b8ebb7ffb90d2c66a1cbd4a9bbe4dc6</t>
  </si>
  <si>
    <t>0xa1245c8b0b7493e8b7537779bbeb52cb718a3930</t>
  </si>
  <si>
    <t>0x8326c442bb3af756fee853b519d22f0b789da7045fa22ba81fd73f9e8a43e075</t>
  </si>
  <si>
    <t>0x520239d4d24842d26be245f29eebaafd0d69b26c</t>
  </si>
  <si>
    <t>0xa212c52babab39ace4608a24b741d1af90c2ad4a540889ea4d969a3a8c29e84f</t>
  </si>
  <si>
    <t>0xa69d5b547860133ae7f09681eb268b31a033f987</t>
  </si>
  <si>
    <t>0x43be4ca86d4da000934488936991e971292298dcb932336ea02416bc49ec7978</t>
  </si>
  <si>
    <t>0x28ec3c7cd6efce52c067ac3948b42f4c848c3474</t>
  </si>
  <si>
    <t>0xde9755f453178f7a976b3ab27a503d7d57f2df853495dce5afa9ae13f2b01160</t>
  </si>
  <si>
    <t>0x1591e37f3fb60828c1bb9475c3b4ca9d2b7d0fc9</t>
  </si>
  <si>
    <t>0x7437ccdeb35ca6cfb65d154ac647343497e48463d9f7cebed1fc39813da9daa0</t>
  </si>
  <si>
    <t>0xf8be92149454e912d8dea2533093ffc9a052ad26</t>
  </si>
  <si>
    <t>0xa5ba249f72e68587deb7b36b0ea59cc0bd7bf34670a6afc5e7a1e66361af7dab</t>
  </si>
  <si>
    <t>0xe222158966a4958acec8309d22ba095e532400a7</t>
  </si>
  <si>
    <t>0xa20554119464bc70a87088d590ee024dfca4c7882510c96039a6663f4332730c</t>
  </si>
  <si>
    <t>0x00160981a40eb0a75851c0299a575d3b5c83b6e7</t>
  </si>
  <si>
    <t>0x79c41acde1b6c59edcd025efa49bb3d3059daf5ad92df7018492dd2eed906f60</t>
  </si>
  <si>
    <t>0x3f3f787619b080b8cc9df251e75bf05388ee0307</t>
  </si>
  <si>
    <t>0x967f0a4348887391dc09c52c2d8ef96258b4c7ddf25bb1c6cc4f59f884052f15</t>
  </si>
  <si>
    <t>0xa96c5f595b7e7260c306ea7f7f5b2b5fc949f32c</t>
  </si>
  <si>
    <t>0x331114e7aa40c724227cf3b0694dc6faecdffde7e5c9a339d336fd0f7190f404</t>
  </si>
  <si>
    <t>0x0e074b90aa58b642117a86c7b7d0a0c4faa26b0b450d0ef40dbeb86ab1018d9f</t>
  </si>
  <si>
    <t>0x899bd27aba774cf6d217715f2514501205add045aad3528ede81b27845f9fa4b</t>
  </si>
  <si>
    <t>0xac6abd38a6fee68c63463c07b0075e6da0af7d54</t>
  </si>
  <si>
    <t>0x0ef865e44a83c9900115d339a93f3ed2e4046def843bad0000e0bee2b01600cb</t>
  </si>
  <si>
    <t>0x8d9f879ff79379d0a323f4a2e91260b5cfb5e53dc1da209a1e3ad023a5323186</t>
  </si>
  <si>
    <t>0xe8b0e5b3f5329c2634c1ad8f21114e0995e58cf160ffec302a48bf50736d35ae</t>
  </si>
  <si>
    <t>0xc517c451d51107cf037cbff408d8adc67491cb21</t>
  </si>
  <si>
    <t>0xc8f9bf9f31368afb01db4ca1a9372a8373d28fabb991ba7ba635b509ac859a0a</t>
  </si>
  <si>
    <t>0x7f507ce85158da504f4adb264b29709c1ffc0727</t>
  </si>
  <si>
    <t>0xa4712befa2d61b61c90a58b2dc2e3002ba81f4a87efb65d134fd5c590d8f281b</t>
  </si>
  <si>
    <t>0x2f0bdbd745bd8c5918308db234d515c3d31326e6</t>
  </si>
  <si>
    <t>0x389805e1dcc40f663d973070de896ff67f6249368ad389de04082fe41c697b1a</t>
  </si>
  <si>
    <t>0xadf8206311517f34f123df8e7e442b2507f79e206a189f8e6221a595a116137c</t>
  </si>
  <si>
    <t>0xc1c0bfdea7fdf54c1c604fddb0ef815e2246b52f</t>
  </si>
  <si>
    <t>0x1d89f8c8b61a24cdef9fa38c2cd5790bf94c7bf05d8064a5adbd4a6e3d3b5bac</t>
  </si>
  <si>
    <t>0xf1a13fbf413ff5ed7f461d3c35b63d8675a51974</t>
  </si>
  <si>
    <t>0x91f0459cb66cdfc8e78322e5e5c6bd58888256e035ac825d62b49fb4f5f8dc79</t>
  </si>
  <si>
    <t>0x2f5ba78c6455d35ab1539e512bbe713667aa74c6</t>
  </si>
  <si>
    <t>0xe1d8fa17baab264da032247ec6d00617c82aa3d7b8ab944f2bfbad012d051064</t>
  </si>
  <si>
    <t>0xa8fcedba9329ef697a7afffc92fd7f615172a0a2</t>
  </si>
  <si>
    <t>0x8483f460ac25877f6580a8ff6ab7aa5c535b98a4fb89189a87343d25231d2dc6</t>
  </si>
  <si>
    <t>0xaa5f2b04dc51013433e96e78afefb65e5c2a19c7</t>
  </si>
  <si>
    <t>0x38fde0ea69072ac5b99cee9b605ce65b7d45232a7f837d76acbc41ae93e5c784</t>
  </si>
  <si>
    <t>0xc32e6f16d9bf112147e1618def515982063997fa</t>
  </si>
  <si>
    <t>0xb29494ee3e1269e79d434d355d15dfa7034325d556725ceda9066fdbdb79bba6</t>
  </si>
  <si>
    <t>0xb453a19a8db21e6a06f04d86a4ec29f6a8537228</t>
  </si>
  <si>
    <t>0x0723f37ad5d925bf23a7a9bdf4948e3d1ee78b36408f0a3d647299cf04a54673</t>
  </si>
  <si>
    <t>0x33289adbfccddaa62789b1eeee39548165f77071</t>
  </si>
  <si>
    <t>0x82fa42f1d2094c26e4b2cdfa0228505f2a0f7bf64e93293ee5794c83ffd36244</t>
  </si>
  <si>
    <t>0x74dfb427862eee26f2a768d57de40a1b84c1d600</t>
  </si>
  <si>
    <t>0x26d3003646c30a8f32c07b8116a737d9f1e37d50d05259c100fbaf079ffa1de7</t>
  </si>
  <si>
    <t>0x72e3cd36cb21223ec5ebd22da6ed4fcb78c984dd</t>
  </si>
  <si>
    <t>0x5dfb64e78ff7dc7a39be49d4202575c8489843b28db047b802a7ff5e4384cfb9</t>
  </si>
  <si>
    <t>0xa52c2844201351a01dd44f35e97b9739c0e79d08</t>
  </si>
  <si>
    <t>0xdc53004f6fa64f2fa93319cf0d9dada7b1718e37993eb4c7c85933715e768cfe</t>
  </si>
  <si>
    <t>0xc33ad0709dee5350f8a6d7aa9a72bcb669b152ae</t>
  </si>
  <si>
    <t>0xa7cb6a6b090088c24c006970d31741378cabb0e56f81f73bc878cdb4a289b8f6</t>
  </si>
  <si>
    <t>0x4ebb1b69d6feefcb6af94811ea362cc96b7a903c</t>
  </si>
  <si>
    <t>0x00e75e04a7ab7d7d268787cdcb862b410bd289731aeeef6273b1d3cedbfcaaab</t>
  </si>
  <si>
    <t>0x497714ecea7c4f2c75503bee679caf9bacd0d679</t>
  </si>
  <si>
    <t>0x200d7086e9ae590eebab844beddc57187d52354cabe7a41f40be39fc50e8ba13</t>
  </si>
  <si>
    <t>0x75c8118500545d9ca8d5ce37540be20016f15228</t>
  </si>
  <si>
    <t>0xf5065e5a70f407b3db123d3f708a1d0c5f2ecd0abec67ae27b3c1e71468f3a2b</t>
  </si>
  <si>
    <t>0xda0d26a3e26ef7b017b8fb5931f3027e765313fb</t>
  </si>
  <si>
    <t>0x11375b15744850b6b12f5fb808b16baa75e647f586560ecce2ab2a1090b31eb8</t>
  </si>
  <si>
    <t>0xe5e8ef0ae8b36a1ec65a0fde334e4e55274739c9</t>
  </si>
  <si>
    <t>0xfe76bb807411587580f3c122e2f0347d9381d083d5734044076cb8ee632164f3</t>
  </si>
  <si>
    <t>0x10b421553c2df310a2f0e997a4839ddeb4162e7c</t>
  </si>
  <si>
    <t>0xfc22bce0ad3e2daca1935693c0738584c3ab9b9c4954da294658daab1e96850a</t>
  </si>
  <si>
    <t>0x713528cdc26f7a614f307557519534beb396733d</t>
  </si>
  <si>
    <t>0x7ff573c78c05ff59dd9b07fb9c621ad96832e3386953da67268d0b7af976ba53</t>
  </si>
  <si>
    <t>0xe6e95b4d9ab27ebd2b4dd779da3f1b0ddfdbe6db</t>
  </si>
  <si>
    <t>0x48525cd59a347d3cc6cb15140bed7a476377c513c9cc086707607d5f40497577</t>
  </si>
  <si>
    <t>0xda71f80b57b8fdc22f4d1c838fa18dd99f9d2883</t>
  </si>
  <si>
    <t>0xebf1059bf219d92f99041f69327d36ca982e270347f6fb446f0b7879521fe5db</t>
  </si>
  <si>
    <t>0xfe502f541fadd7406684a51be9ccc152d857f9c1</t>
  </si>
  <si>
    <t>0xcd05fe439c378fa213542daf2031f868e66171c3eaa8c231006940077b5c0d7f</t>
  </si>
  <si>
    <t>0xc44117d1d6207efadc828e7e04732fd235d2f0fa</t>
  </si>
  <si>
    <t>0xe0f5147cfcd973f1483e358bc4652fe45cbb8c8db74cd578a38fb6eab4b5f6ae</t>
  </si>
  <si>
    <t>0x66b9d27d40c9c4952086f6d89cacc11c681c7ff6</t>
  </si>
  <si>
    <t>0x4c6aa3caa15c35eba260ca386a7fc023e171504bcc1c88980a588533ad581a4b</t>
  </si>
  <si>
    <t>0x3fb379f1bffdebb912c89be46a79efdd60b992a3</t>
  </si>
  <si>
    <t>0x2e304605bb767bae288bff2969c15574251e2500ec2fa3467de31526f8a67539</t>
  </si>
  <si>
    <t>0x8a8238502ac71fc96055861bb899980dc02f8400</t>
  </si>
  <si>
    <t>0x3c82f26ea81dbaa1e6313e26d0cd8074246df91efae3f10ed68de08934dec3f9</t>
  </si>
  <si>
    <t>0xc9968debc085d0b56adc44559d87dc2e141de55e</t>
  </si>
  <si>
    <t>0x799d02465155642832f37dcecfaf4b354b2b5b358c46f225f61693549c7a5968</t>
  </si>
  <si>
    <t>0x2bfa32c4e22b33ede25460f70a26cba3b35edb1f</t>
  </si>
  <si>
    <t>0xc8cc111722c5cc7b7884fbc2bbd7a617d33fb6b83ac1a7636359e8490fafaf16</t>
  </si>
  <si>
    <t>0x3ddc1508e5af78181c46762646c001731ab1ce3e</t>
  </si>
  <si>
    <t>0x8e04dadd1fe864f7002fed68844048ceeb3da9440fe3a4b96044d6c6ebf5ed88</t>
  </si>
  <si>
    <t>0xea15b6dba6ea82cdc42f41ac90d82ca701038c92</t>
  </si>
  <si>
    <t>0xc9dc0484061e8232ad01a6e2cc893b412b2b91008e504ea3af9bdd63d7de532a</t>
  </si>
  <si>
    <t>0xfdcd730c20cc46a40626babb2abcdcfca861071c</t>
  </si>
  <si>
    <t>0x8df7f57d031179a5b1a7dcffb3a4b86b8caa03f8cb5af3688ead5f8347100cae</t>
  </si>
  <si>
    <t>0x3dae11074b5f4068398abb05ccbe2c605f295914</t>
  </si>
  <si>
    <t>0x23584f5102de49b78e2469d272cd3cbc5bb976db6743fb501b029869bbdeeed9</t>
  </si>
  <si>
    <t>0x1935ba29d778f2e4623c42910910ef85be7021ca</t>
  </si>
  <si>
    <t>0x11d6e2a006997a34f64ced60a3abf648d98cb70387afb0b90b646969cb1c48ac</t>
  </si>
  <si>
    <t>0x87b910bea6680cd12cb264f853079e56cedae2d1</t>
  </si>
  <si>
    <t>0xe447b6b1cbf806d90235faca00c010253ec790167d767f0d7357d255c8eff93f</t>
  </si>
  <si>
    <t>0xa9a06f0198d60fe8faf485a7ff3bcc376d1a4b37</t>
  </si>
  <si>
    <t>0x521f3ae44f4951bee89cccf5509e57ebf70b071df3314e2431614f3058384c01</t>
  </si>
  <si>
    <t>0xfbaf16d42ca059b98f6a614aa3902e88fc04c4b0</t>
  </si>
  <si>
    <t>0x29899479c768be922f9f1a448a5102c3a5ff207bdeda9f29e4eb511d61a5b7d1</t>
  </si>
  <si>
    <t>0xa3df7aee479933809358942fec7a46fa7f8b1c41</t>
  </si>
  <si>
    <t>0x6c5d7f10b81c155900ea912d1661de4357ff0ce7d726306a1a1101748c5079d8</t>
  </si>
  <si>
    <t>0x2399c9ccfd9f4c521e0d886e6a41c758e3e240dd</t>
  </si>
  <si>
    <t>0x160e844e1d0f5944157c8c020ba0c2a8191f698a77d3747569251493226e8917</t>
  </si>
  <si>
    <t>0x122b3a51cc7b24aba825e958b0a4a9311d0e35c5</t>
  </si>
  <si>
    <t>0x2cd57aa6f3aa1416c6b758a9c5d5ae7700b1ce61005415d245f19386ca1fc430</t>
  </si>
  <si>
    <t>0xd5fe9c539f6d84ac94c975295fd33b7ee8117951</t>
  </si>
  <si>
    <t>0x3258b51674ebad069709e3fde1e1db599b757a5e970962daa451e25cfaf12695</t>
  </si>
  <si>
    <t>0x7cd7f08a760d617e0b1ec4bbcd97fbb3534902f8</t>
  </si>
  <si>
    <t>0x9a247a9513032153f65f6b55e725cc61ca7da03b7d3d2c0151bddf64ae1d7988</t>
  </si>
  <si>
    <t>0xef8e19f6631ee697b33d19667f8dbc6a3cf13cc44863fd746f6bdbb76dd62d7a</t>
  </si>
  <si>
    <t>0x64a24f4af30a9924c49b5ccd23330c4961353935fc88b9631caa93657dfe6324</t>
  </si>
  <si>
    <t>0x606ab761e036aef433c3b4f996394271c8c760267a7a30937c301b0ab6f99a43</t>
  </si>
  <si>
    <t>0xaaa21c590fc61e16eecc493e816fda2cb8d2c6114b867a28185e4cb4dc46c2d3</t>
  </si>
  <si>
    <t>0x598454660ebd19825b23c8b4eb869e31d5a0d83de21810fa3fc2830b7fad787c</t>
  </si>
  <si>
    <t>0x9a25d91510af2d324b5269a9824972b300a53c7c2b057bf408be07dea1f27ba2</t>
  </si>
  <si>
    <t>0xb0a4cf24bf55cb2f776c08420a99e928b0711ab9b2cba028eca72c1e5582323e</t>
  </si>
  <si>
    <t>0x8393663782541a4d848deed7fb677f82dbcf71a280e4ad9d45c287c2e684458f</t>
  </si>
  <si>
    <t>0x6da61f65c5c91a15e531b0d3e8c8c682b128010849e33d970dc491b1d09cf8bc</t>
  </si>
  <si>
    <t>0xdc37d316cd16bdebb66f48028bc314941628626137cfc84aca0b4f995faad5bd</t>
  </si>
  <si>
    <t>0xaec9dd91b80f13b6676b30106557edaea75e0357a15d0f44cd0f8009e03d82d8</t>
  </si>
  <si>
    <t>0x86c6997fd8c1d74c538ed2cf21e3124c880d0e1502daaabba05f728a01cc54da</t>
  </si>
  <si>
    <t>0x2bbc6fa2a012cc92959686f1e0a30c486804f82835ff85955d35854fdae4e3f6</t>
  </si>
  <si>
    <t>0x2c7caa820276925bcb8207ff6efe9c14247bcbfd599a3cfeb1afbd3880c69ff4</t>
  </si>
  <si>
    <t>0x56a6e5ab521ae3a7356f63939258832f1546b09cbe5a46bc9e0c38775439175b</t>
  </si>
  <si>
    <t>0x9a85946dea011cddf0234e12662a4a80ebf4bab09220b52419cbb417d7cb2915</t>
  </si>
  <si>
    <t>0x3657cebb206cf7012fecc2a29b0c6161b6cd2145251899566dde55bfd253813d</t>
  </si>
  <si>
    <t>0xb518d1449a66e90ce804ac16fb69796f59ae745c85472247c4f12ed05f1c13cd</t>
  </si>
  <si>
    <t>0x1dd96c15c091f334db40c5de5b1f525c0e76eed87fd6baad81959bdc6e96773c</t>
  </si>
  <si>
    <t>0xac4123315e0f6dfdd9e46c4f8e8e32f7992b8dacb487005fa630e58e4b09e41a</t>
  </si>
  <si>
    <t>0x18fbaa76d13f5c68a253db043dd70178b40652c04dec37ffba09bd01d2cfec7f</t>
  </si>
  <si>
    <t>0x911507338d61e7f0ca6b7cf714b62c0a47e463e73624f62e79b682478a1fe7c7</t>
  </si>
  <si>
    <t>0x3146081340659ebf3f28c4fe1ccb3a4da6829323f429212b3f79587258a672c0</t>
  </si>
  <si>
    <t>0xf2292e0f5eff900e0f194cc6df90e910a3dcb1b2b6de8369c4610e7ff229f2cb</t>
  </si>
  <si>
    <t>0x3e171b2b09ac6919681db641781386ffb87e2afeb01f21bd6f7341a2bd874e29</t>
  </si>
  <si>
    <t>0x654f6d594d7b9c21359a46ec7748c81fef2802aefdffacdd528d3880a3a2ec0e</t>
  </si>
  <si>
    <t>0xe21c8243e9a23f41980f3bece7e35acd1119e433662d9d3ff7523e7fa766dfd0</t>
  </si>
  <si>
    <t>0xf7ff03040c54b08a788b601fd43eb0443ec13278003ddd228aac45b82c12b27d</t>
  </si>
  <si>
    <t>0xf6bfd000f05063200b418d6e8f6126cb1a1bad811aefc27e0bd812f8913d29bf</t>
  </si>
  <si>
    <t>0x46a4c5a0159f045734ae87a2c1106ffbe8bf10752357df47793bfc17c9df7934</t>
  </si>
  <si>
    <t>0x80976b7407e8dcf170f0cfea7852da0e1f7c761fcaa475eaaf61aa0c1acebbc3</t>
  </si>
  <si>
    <t>0xe8a5bc4f8eb971873ac9321c7b9ca0542af40e9f991cafcd1d69cd122ec74d3c</t>
  </si>
  <si>
    <t>0x4423bb7106aad8209f5b71255390eccde792ff9f</t>
  </si>
  <si>
    <t>0x092b38e766a0c1c7a19be7f0010f9c83c0ae5b393c4ba4a705efcb6b5ed02170</t>
  </si>
  <si>
    <t>0x0cac5d587a2df81a3dc7396a0b696c1f34f3999b</t>
  </si>
  <si>
    <t>0x102b42b1e78e23c1557ca47fc5050bbe02de12457689e03f1b25ef5b1a7e56ed</t>
  </si>
  <si>
    <t>0x96ca4f45cdcf94fec3d463ebbfbb05fc8632315b</t>
  </si>
  <si>
    <t>0x7975b01e4a04b42d6f278eb82745d55e3d05f4520670d8428e7c8aaac4b8851d</t>
  </si>
  <si>
    <t>0x0219304565150f3552052bf522ec0ba0e9e25877</t>
  </si>
  <si>
    <t>0xd7fe930bb0980e17294ee15a75e5cc73528abcdbf2f825509bdf1a68ba4a7cda</t>
  </si>
  <si>
    <t>0x7893f0c834f28da97d03f8c0c526504b541294ce</t>
  </si>
  <si>
    <t>0x941c0468bbe60f3b904ae4c63a473ae83a833007172f3a2d1c6c222471de8916</t>
  </si>
  <si>
    <t>0x5000eed38f9adb62f8236dda00583cfcec3bc9b7</t>
  </si>
  <si>
    <t>0x45dbe5c5f0d01ee5996eed9ff4d5f23e8902a746addb3ba66cdb797d7a539e3c</t>
  </si>
  <si>
    <t>0x327c86581e15d6a72207e655216938ef10c78999</t>
  </si>
  <si>
    <t>0xb9e507404cd23dc7166d3f1632edffe0f2a9d32da736c9631fd924a7dbe5cb1b</t>
  </si>
  <si>
    <t>0x5ef3dc9b6b0f604908075e4e554a323226ab0755</t>
  </si>
  <si>
    <t>0xe84c361ead6e9d8f5036a1fce885e5cc0daa2f9ba83a557949712298488e1853</t>
  </si>
  <si>
    <t>0xf5854cccac03296428fae89fdec4c8d51b093a59</t>
  </si>
  <si>
    <t>0x36fd9cc780652a539dcedd28e278ed2b1d1e7e00bd0c48d25d432b1c34625ff6</t>
  </si>
  <si>
    <t>0x14ba7edc6e4e746ed849b424875aee0bdd396f5f</t>
  </si>
  <si>
    <t>0xc41666962f1d4815116525caf0419e1069324100daeb98831721f17835eef319</t>
  </si>
  <si>
    <t>0x94d2ad82680be70bae817396842ba6d6cff20a27</t>
  </si>
  <si>
    <t>0x602ecb796072c9379853fe8bcbbf433a1bf7184127e2de2e00d0f3579d7fa886</t>
  </si>
  <si>
    <t>0xe2127ab0fbb563045f12fd51fd0ad4c34a2d37ee</t>
  </si>
  <si>
    <t>0x78a1eb52c97f2ec9fd637b814f7fe2d4590dd4a75c4e3054b6b890829acd6a5d</t>
  </si>
  <si>
    <t>0xe5c8c4db06398f260aa341b7f6714461a93333fb</t>
  </si>
  <si>
    <t>0x14449a0fbe32525e6abc12eeaf53259ff269aaf934b0af3f288808cdc160bdcb</t>
  </si>
  <si>
    <t>0xf38c59a94ba179f7b5de34bc097b02d54a541289</t>
  </si>
  <si>
    <t>0x50e842d718bb4334eaa96296509114e1c1a0c8135d461638c91ed97f6d0544a3</t>
  </si>
  <si>
    <t>0x4d3d5d6d041f1561df9f33f69d2e402dfafb5834</t>
  </si>
  <si>
    <t>0x70fb167e378138fb13bc78a3ef103fa89a26f5bbe4a7302851cf5f519f3f6fb8</t>
  </si>
  <si>
    <t>0x3e6d0dcdc4fd114084cdb012f86b1642ba5dfeea</t>
  </si>
  <si>
    <t>0xb9fede5394489c2bf560dfb84af3e5740413f96f0f79205bedf057edabbc8414</t>
  </si>
  <si>
    <t>0x40519fc0b025c7f26b5e3d595f1276dfb6b0475cc1cccfee87569091fcd56ebe</t>
  </si>
  <si>
    <t>0x5ef2cb48a1e4c4084f124c7785347dc106d6ee98</t>
  </si>
  <si>
    <t>0x82591cfaef85dcc17fe4aa17b3d5b3eb39e8e085d2a874a413458df70a9f4c51</t>
  </si>
  <si>
    <t>0x0b0fe4c5e15da6a387bd54f6d8f963cf0ee9f4b73e4b373d235e64107111f7f4</t>
  </si>
  <si>
    <t>0x148d3fa8d9e18d106f3b6d40f91bc69b3a0b30af</t>
  </si>
  <si>
    <t>0x5b30dbdfd504a5c1f471fd6d387f058d36194c74996bb306c3a26b5ccdfe06a5</t>
  </si>
  <si>
    <t>0x1d885c2f39b2a267e6cad001c02d857a782a55d5</t>
  </si>
  <si>
    <t>0x55677a1fc801fffa02301b2b3436c2537f48de365c833a40a08318536a9e077d</t>
  </si>
  <si>
    <t>0x7dce597d43c62302a5a4be4444724a9c7b6b84ce</t>
  </si>
  <si>
    <t>0x6900f30a0c79d303fb9f08e949f9fb0aa95c7655501304170ea16a1e630b8bd7</t>
  </si>
  <si>
    <t>0x15b6c572ae85dd9ab87ccc2224be71957d839e7b</t>
  </si>
  <si>
    <t>0x16be4153f1971fb2d06fa3a0bb3c25f6c81b289f7bf51d8972efb4eda42b6473</t>
  </si>
  <si>
    <t>0xd83f4bfff0cc7e4b869267798b372f241a6d92ca</t>
  </si>
  <si>
    <t>0xc4f4a6229829b835e560b8e5936653d5e4e14b29ead0a874f45d605f403949b9</t>
  </si>
  <si>
    <t>0x3f18d7b5f987cfa9c57b0d26c356cec7d8e1528b</t>
  </si>
  <si>
    <t>0x84125282831e1525e4bd9d70ec897d6f48d77a798cefdb6fe1ca3a23b8464269</t>
  </si>
  <si>
    <t>0xb63e8b769781d9cba82f8004e10d0ffd16986cd0</t>
  </si>
  <si>
    <t>0x7eb39ced5847d2f4d1110f98e4aeb76f11092bdb96545b610f052842385e54b9</t>
  </si>
  <si>
    <t>0xb6770701e539e38ff68d075e3c8992bf4647aeb069e0643b5cdd1ec1161be594</t>
  </si>
  <si>
    <t>0x824297c97859247e9d7c01446d9eb57fed91e210</t>
  </si>
  <si>
    <t>0x1c1d181a2b6ec377ceaa3f1cecde41fed729d4fe8e850f46863f9607d7a74dae</t>
  </si>
  <si>
    <t>0x9d09595e5528a1366abec88f4dfb231e8d97174a</t>
  </si>
  <si>
    <t>0x8aa51eec8f3aa5a3d9528184239ae738b0a0162d437b305c56c92b49276ed7e5</t>
  </si>
  <si>
    <t>0x2d8fa2fa35174138fc0b176d57ef6d55db033bd0</t>
  </si>
  <si>
    <t>0x163c9507ab8971629b2329981121fef5409f3fbd3f52f4f13668d181a2aba7c3</t>
  </si>
  <si>
    <t>0x0a2f982ecc6d523e10220599db2fed4539fc610f</t>
  </si>
  <si>
    <t>0x91219bde3d263782d5beee727e01bde1c160c33ecda5914784822efd90dfb572</t>
  </si>
  <si>
    <t>0x331c6637468cec796ed01054299a9e4fb69d6471</t>
  </si>
  <si>
    <t>0xfa520978c85d951c58c8e41a3759bfadb60c070ac8226c0462caf8b35c9ad542</t>
  </si>
  <si>
    <t>0xd348abbba6f7ad04019ac5cb96006fa35c1f7f3c</t>
  </si>
  <si>
    <t>0x454c3a54bea1f1732df67be7a922469ed3d15667dac57d8651ba260d59c51e36</t>
  </si>
  <si>
    <t>0x5296e1544a2e5aab68b48a6a8d0096a7c16fdedd</t>
  </si>
  <si>
    <t>0xcba0ffb18bee193a73fdfb67d89404c17e27ec7d83acbbfd570b3686e6be6735</t>
  </si>
  <si>
    <t>0x6bc367ea5c3535e8eefbd665265f274a0eefdeeb</t>
  </si>
  <si>
    <t>0x883e5e34f9045aa39f1f2c4095b6531c257fb45848ea26d2eae7a205bc6456d0</t>
  </si>
  <si>
    <t>0xdb1cece9386b0f75a4f6999427c3045f6446da17</t>
  </si>
  <si>
    <t>0x33b4467037b12bf5ef57fc160ee22630eb0f16843efc3af4f4095a1a9a29e984</t>
  </si>
  <si>
    <t>0x8aac8d71ad1be2feb25b7fd3fb59097ed92de456</t>
  </si>
  <si>
    <t>0x2c3d2f3a6c37e9cbdbe23db25e3c0e1a9c122367dcf9b07967e7793093a37627</t>
  </si>
  <si>
    <t>0xfbc845eb62fe76c8807d8fc09ce2aa6fe1be8838</t>
  </si>
  <si>
    <t>0xfadfc9ab449c52a763b779691a05d2ce83b8036878248b4c04bd4ff790f0cfa9</t>
  </si>
  <si>
    <t>0x82871762b27e235e0428fb8f99a12f8c63cb232f</t>
  </si>
  <si>
    <t>0x5901ede368683aaf85b7014cd0662a62e24d2df2d38552b498629a54e7149921</t>
  </si>
  <si>
    <t>0xbdbc46d2f6287bce9c5a20c6d9217ebc8385391b</t>
  </si>
  <si>
    <t>0xd36bf9268b52ac71a03b92bbe59d6184b428e8602b535e5d295bac7bfc6940cd</t>
  </si>
  <si>
    <t>0xbf59f96049b4ef072dfcf6d129b4eaa6258f56c8</t>
  </si>
  <si>
    <t>0x66d7571d4e711fb2a24bf0656dc8499f7f133c14aa02d3c74ec74fea033223cd</t>
  </si>
  <si>
    <t>0x0d2a43d6d2b79bbbe429c5c6b53b520bd80e8da0</t>
  </si>
  <si>
    <t>0x684cf6f0fa5d1dd8298394c9431660b20c20c3e60458dba505e1281436b553d9</t>
  </si>
  <si>
    <t>0x96bd830b8e59e756f4a3dc2d00990270524d4181</t>
  </si>
  <si>
    <t>0xba3e9b53bf387f3ae88997c7eb3878f3eb917461043ce86ac344aff6bcc9ac4f</t>
  </si>
  <si>
    <t>0x1faab122f73e7133590a60a66d49cf8817f7e129</t>
  </si>
  <si>
    <t>0x72e1475f628434ac958c6b2dee9faf172660842e2d440b8d6aa482965f2cda40</t>
  </si>
  <si>
    <t>0x66f0da8b8c425a24b325bdd9c7dc8e94812ff3f5</t>
  </si>
  <si>
    <t>0x9bb04b33bc345545e69b893a406beb0b0b0fc57e14a95b803e6a3fbdc72739be</t>
  </si>
  <si>
    <t>0x28b2f09d1dd1f9455aa21df903eca2ab32ebbc22</t>
  </si>
  <si>
    <t>0xd97a0d3c17da9489de7aa392d5b4c4cf737c047dcf1a27d07e18705e26a966f8</t>
  </si>
  <si>
    <t>0xd691f1e24086ec1e3abd3b748186f3b697c79203</t>
  </si>
  <si>
    <t>0x1a7e6284a3a5ad917b7f51c12a16169789392a2bcbfe2ff4aabbae0bbbdd5790</t>
  </si>
  <si>
    <t>0xb412729f059bd3b98854b255a3a5d160e65459dd</t>
  </si>
  <si>
    <t>0xf3c85f9591cac2d103da3e5a5c331f667dc3cba576cd42b958c7156929e031d9</t>
  </si>
  <si>
    <t>0x011a6050b6af6bdbd06d615cf80f104dba3f64d2</t>
  </si>
  <si>
    <t>0x00c936311334aefa6e425938f5fe2fd45f16bad44ee37bd7b10e6039e5d9b7c8</t>
  </si>
  <si>
    <t>0x94412cc8c2b8ff134d67be83472565081b6d2178</t>
  </si>
  <si>
    <t>0x686d5ebd57eaa7ca4b5219ec83f44b53546d389042b9032c688ce065a0b0a029</t>
  </si>
  <si>
    <t>0x81472603598df224abf1a691afde6752dbc21442</t>
  </si>
  <si>
    <t>0xf201769626777319fc9ec8b044de8af40ee9e881cf9cb9f0f7bc8689e4ea6dba</t>
  </si>
  <si>
    <t>0x96fcf53344db6b1cf8aa6137c5fe92cf07ff890c</t>
  </si>
  <si>
    <t>0x85ddbfcdb058f5125ec5d2366b53feb0064fc74c2b520b547a23840699c0bd89</t>
  </si>
  <si>
    <t>0xbdd5aa1aa2f728824b00609c742fc75446f4c910</t>
  </si>
  <si>
    <t>0x52176158168253a007f84f74ac919e652bb83b96950c4fee379e4b1b81353553</t>
  </si>
  <si>
    <t>0x1d57ed8716fe9523bf237aaa83324ed23269a557</t>
  </si>
  <si>
    <t>0x896fcdb192ee1f6d14d308327aabc1447cf6a7dff8bf6d533239a305d66464e3</t>
  </si>
  <si>
    <t>0xf42daa0c2511f8c3ca18b808d5eff40e805ae581</t>
  </si>
  <si>
    <t>0x95406d4f013ccf10b65fdc4bc0557cfad3ddfd292c4c84b7ddd69beda37d08c9</t>
  </si>
  <si>
    <t>0xd11e7fa61bbd8d593ad3d09aa95a6d4a8edd40c7</t>
  </si>
  <si>
    <t>0xf5c2e0b27ca126ed939d888c2f94eda20aa437998f27e83dd677fd6e3a3fae02</t>
  </si>
  <si>
    <t>0x9372de0fba6e37ce0aed0a29ae3c619f0fa8f074</t>
  </si>
  <si>
    <t>0xb7f20d8366b9f6171dbf425f4f442261501fb7ed15575413935ad730b56fe5bb</t>
  </si>
  <si>
    <t>0x931a52057a1fda1a217cbd17994a4dbfb09d6053</t>
  </si>
  <si>
    <t>0xb36e4070403e2c5d2fda2814b3d309d9be05f5740cacae0038ee9182795ca197</t>
  </si>
  <si>
    <t>0xe9fdb5e034bfd3ccf45e82c149d5113672a2edfc</t>
  </si>
  <si>
    <t>0xdf7f53dd66708048136f8fd0573c4dad2ab4f89ec8902c79ce6cbd1b93d047ed</t>
  </si>
  <si>
    <t>0x1bd116f17bb6590d512eac7e83ae5dfc96958447</t>
  </si>
  <si>
    <t>0x6a1dd71dee8bdaf726c961394f156969a3d1c03fa8389d2f970e93631ae75957</t>
  </si>
  <si>
    <t>0xc96fec3f600d8eef3057555e232a905d670babc2</t>
  </si>
  <si>
    <t>0x6bded96e4c3a8613c4a4ecf8d71781ae0f93981b423a0076839a0e9765459d09</t>
  </si>
  <si>
    <t>0xa2092d21212b5cf3675d39dc351716db7059725b</t>
  </si>
  <si>
    <t>0xef670faf36826250ed951b93972edd569d12fc452fd8add848dc16090d97ebc5</t>
  </si>
  <si>
    <t>0x1004c6980530dd2247e7e33f1b2f8692b73f2bfd</t>
  </si>
  <si>
    <t>0xe4f27be262bfa7c42e574194e5a6139103567f2057ccb99ae37080e3e230e1ce</t>
  </si>
  <si>
    <t>0xe732acad4ee2bd3f27a76e996c016ee17c045667</t>
  </si>
  <si>
    <t>0x0f408c5d1f719f9d16976c99b01739633f5b65e303048062fdeb4f3a0eb19251</t>
  </si>
  <si>
    <t>0x64b1d253341eb1bafdc44cbbc57aca360434853b</t>
  </si>
  <si>
    <t>0xf96c5abf51626f93af764ea50ab33fa37b418687ac46c4f2d9be17e74c4d965e</t>
  </si>
  <si>
    <t>0x1b2a8b7f0505a60dea1a3c77e538e45c6f16ed98</t>
  </si>
  <si>
    <t>0x59d2e71514bc6fd2cd429f98056dde89c8c3ab93ac0d4ca525333683a37e060a</t>
  </si>
  <si>
    <t>0x05d51ffbf7156b05f02986523c50b54df1ec03b4</t>
  </si>
  <si>
    <t>0x48fc89abd958742fff9c16ef2bfd33bfb90bb90258f9b31362661fe2274cf7e1</t>
  </si>
  <si>
    <t>0xba07bb3830c3d675108b6363b3949940ec5346ba</t>
  </si>
  <si>
    <t>0x11535d86c56a6e06ff051a4795cff79955e7669f5fc81548092ae63a91f6186c</t>
  </si>
  <si>
    <t>0x13bbef36637e61b7d9159481a5b08d8c3d7489f6</t>
  </si>
  <si>
    <t>0x482f49481a9aa206df9a9aa2a2120261f01de1d90be9ef0284dafa8e66265d7e</t>
  </si>
  <si>
    <t>0xfeec2f5d75fab8476a69cd1f9005c5b556d89650</t>
  </si>
  <si>
    <t>0xb1f8b69cc414fdb7c9c44dfbd8f72270df25ea41f1dac4581f02dcf8de18233f</t>
  </si>
  <si>
    <t>0xbe0b8fb385789da71ae935ebc5424630d79e7251</t>
  </si>
  <si>
    <t>0x85c26fbf10ee137e28088386f90e1c71a5d14405854dbdf7dbe21fb9585aa5e4</t>
  </si>
  <si>
    <t>0x7129f96c1b350326e534f959115bed56e2d05393</t>
  </si>
  <si>
    <t>0x3c1ed097f92128aca4f8a115609cbb58da5530d12353848ab92b63f7b40ce574</t>
  </si>
  <si>
    <t>0x02e8aabfe91381953fcb7b6bcf3a192e06c73c61</t>
  </si>
  <si>
    <t>0x2efc579ffef41c1aa4e8c6d83a4326c1e96b121600dd53b35862eeafa0988a78</t>
  </si>
  <si>
    <t>0xb019b89f779b439fb8a8018cafcafacab11d63a7</t>
  </si>
  <si>
    <t>0x5592fb739ad87ee516f10498342f975de6d0bad9bd5ad0a0144781a762697542</t>
  </si>
  <si>
    <t>0x770afedc20befeabb7218d6d0dffee1e2ac38584</t>
  </si>
  <si>
    <t>0x5f5d6e97dfcbeeab05f34947dc1c438f2f6a687ab3525f02b6399bd79f6e932b</t>
  </si>
  <si>
    <t>0x3547155d565f0f7fe3f858239d7671a4d20b6fca</t>
  </si>
  <si>
    <t>0xbce0e27877fc10ff43c9d8d52bb0313384c7e3051f582ad72f453a16771666a8</t>
  </si>
  <si>
    <t>0xc32ecf56fa6b72198a66e51f0bb359de2d17d78a</t>
  </si>
  <si>
    <t>0x2c974703f3100031852655786ddd3116a527e47a32aa025d2fe614c7fc501daf</t>
  </si>
  <si>
    <t>0x754872da7ef74dded6c70cb112a8d0ca5a3d23ff</t>
  </si>
  <si>
    <t>0x797754d17bf0f446a162802c4342b78e604d4ee0804e508e199f7cbdb0e77322</t>
  </si>
  <si>
    <t>0xcf0d6019661f305e47b01f413b47566a82238a50</t>
  </si>
  <si>
    <t>0xed09db9d7a62d4341f67481b7c6f499bc19105b52aed95f8ec3329f90c143dd5</t>
  </si>
  <si>
    <t>0xabfc8aa38b3eabfdc241f9a6b7814daaf902666e</t>
  </si>
  <si>
    <t>0xe2575aaf016c2a7540a7180acc4fc0c99b0e704f97d2d84735ad5ce166ed9fd2</t>
  </si>
  <si>
    <t>0x43bef4a407f652ec48c9e242c59d9fbbf3f1e30e</t>
  </si>
  <si>
    <t>0xbe8c52aad795f8542bd7ae940cd50b779e10abf0ed63c51b8695dd1acee5f832</t>
  </si>
  <si>
    <t>0x1e6cdb8d37ce67517d040ff80b0d647d11d49acb</t>
  </si>
  <si>
    <t>0xa3dbe7676d1072eb5a226cfbe9adb8aac87d232c2415bf295dfde277f83d28a4</t>
  </si>
  <si>
    <t>0xd339b686da45e8aa2891e459a918233d4662671e</t>
  </si>
  <si>
    <t>0xe49c6397936a6336464ce52f92a2e9f85fe3373d98f343ade70ff0f47b5f2593</t>
  </si>
  <si>
    <t>0x5fbeea721a85641108d9268120a30717c2ee7528</t>
  </si>
  <si>
    <t>0xefe5e9067b73c10296637d5050845341d64a0632a305e17aa2a6b17ec64d8b8a</t>
  </si>
  <si>
    <t>0x090a69dae2bf098cb9e8ae2287aaaebe1a2c1eaf</t>
  </si>
  <si>
    <t>0x46ca6094b1857dce260ace3a089245cc9833574d7371d2817e7ad99da2cd6da4</t>
  </si>
  <si>
    <t>0x29fcf1e0ebc347a4741314538fef1a37d48f8711</t>
  </si>
  <si>
    <t>0x5d1bdb35a6f3869e2b942a471ea8a4e702ce58ae3b1f670106ba128d31b0f14e</t>
  </si>
  <si>
    <t>0xf0eda79a6d186786fa25f5f9600f541d6946090c</t>
  </si>
  <si>
    <t>0xcefdd8c4bf9e2a4f9ba7d59d2212bba07cbacc877c5d0937be68fbc0e4f508b4</t>
  </si>
  <si>
    <t>0x0a7421ba77ee0b2a3280a0f19efd939653be7b9d</t>
  </si>
  <si>
    <t>0x5f8bc20f9d1e12b04eb8caa4b8a5473b6c228f6ff05c1a5014ece996a55cd0d9</t>
  </si>
  <si>
    <t>0xe549d523825665f3a548dc1575b10eb38f436fda</t>
  </si>
  <si>
    <t>0x1b348400ed82593ba0beb528403a1c72d08e96c9e5b28224fa327bf4211f02ef</t>
  </si>
  <si>
    <t>0xa8c7e52f86ca4fc885f921f121e21abb93cb3214</t>
  </si>
  <si>
    <t>0xde6aa7f8ccec4045a89d266803973279c26600a02109e63a84a9c730fdf3c003</t>
  </si>
  <si>
    <t>0x10736f86226ba0f27d1c3e4ec1a60b1463f649a9</t>
  </si>
  <si>
    <t>0x09537f647516fc0af54d237a13380a25fc379605d0e50530e10f8f5f2378d841</t>
  </si>
  <si>
    <t>0xd8164bed60db2038a3946f89247d2df13970df2f</t>
  </si>
  <si>
    <t>0x6bd13c9f766693277f67be5c94a8e228dfb2073cc55635ff37e2b4f8034871e4</t>
  </si>
  <si>
    <t>0xf61673561875b3578c11fc30653991eafcb5a4bc</t>
  </si>
  <si>
    <t>0x5ae0b8144b6ce3daa6548a2c14b2b5e9dcb534b18cf4537faac3e1d0e13a351c</t>
  </si>
  <si>
    <t>0xe11d831cf0702710976207f0dc02fe7ba1ed9b11</t>
  </si>
  <si>
    <t>0xd959ec30f52a02f7bf538dd1856f936e319bef1c3203d5b226aa8c2d77314c2d</t>
  </si>
  <si>
    <t>0xf585301b9d9e98f41827ac2eca03c48841665398</t>
  </si>
  <si>
    <t>0x5db4681a9aa13f9e4d49bc5e2a96160cee140a9b19ced574f62e4b55b6508052</t>
  </si>
  <si>
    <t>0x25f909f7e17b67ed793a2c0123c4ddf696a38b7a</t>
  </si>
  <si>
    <t>0x447db18002b3b30095b898325e883101e3067e6c3fbc617eb956b3417d2cdb32</t>
  </si>
  <si>
    <t>0x7e5676250834de0f4d884f9c50e4837003d842bc</t>
  </si>
  <si>
    <t>0x8c83a48096c443a1d452b7693f4e25054477b80c7b4d4cfabf7be8a622d0de05</t>
  </si>
  <si>
    <t>0x541ad1688d9782842e66d31fe56dad54854a2a10</t>
  </si>
  <si>
    <t>0x6ad9c98e7aa102f1c00ac6bdba56fd93d27f38153cb1cc622e682e03c66a717b</t>
  </si>
  <si>
    <t>0xfe8829e68ee22442ae845f9952f5934efd55930d</t>
  </si>
  <si>
    <t>0x8d6788d59aa17964c0f25b5824add257b9dedbc42d493e7364197fb618a0704f</t>
  </si>
  <si>
    <t>0xd4e4925e8c09110bb9f2560a6cd08355d17de142</t>
  </si>
  <si>
    <t>0x466008da25bbe9e3dc66dab861a05e910c4c385c1da5a41a8342a4cfeeb1d89e</t>
  </si>
  <si>
    <t>0x4f0f2f74efec4ed887640e353452313d1ec66e39</t>
  </si>
  <si>
    <t>0x5989f0d2bc1cd02b4c842e8873410d771a94c5af8b0d08da35077826ee2cd080</t>
  </si>
  <si>
    <t>0xcbe0e38b3b0fb020371bb9d2ae63c26e1b399f98</t>
  </si>
  <si>
    <t>0x3235768076509b6067c053bad1fc5c5b2d8bbc61d9460ab635964be16ca913a2</t>
  </si>
  <si>
    <t>0xf712ac790c131783391e139ade75027e82a82ece</t>
  </si>
  <si>
    <t>0x63540275fecd60f06415148ea1ecfb8a5a8b13a9116f71a518091761f9f40eaf</t>
  </si>
  <si>
    <t>0x545e0414394471579acd7d791d5614180f14e9c4</t>
  </si>
  <si>
    <t>0x842cf184429a0c9ab9cca805c3f05d49ed6f1c3616c8f215c255c07f1c0b8ad9</t>
  </si>
  <si>
    <t>0x8c3c82d0c20712337858c28b6d173f7d37bdd58b</t>
  </si>
  <si>
    <t>0x4ae0afb33a66ebe54faa6ba86b92c5597250fbdeeae5c159170eb998635ed06a</t>
  </si>
  <si>
    <t>0x3561b7d32e4f166dc1cf6d96363f195c9595869b</t>
  </si>
  <si>
    <t>0xde674f3bd82446c901f0fd36e526f42d1008e0862db2c9d1193864977c9a5ad5</t>
  </si>
  <si>
    <t>0x951c6715cbc92bedf96c4088da4ad8952c6a342f</t>
  </si>
  <si>
    <t>0x0c1013c77aa77f79f11e33758914e94777b028c51e2641e5137c57965343875c</t>
  </si>
  <si>
    <t>0xf93734d3d07f5207b998e83d190bc5726943c43b</t>
  </si>
  <si>
    <t>0x5fb608af9b3836931661567e8b815a5884a7666ea23245df44e492eeb8ed1dd2</t>
  </si>
  <si>
    <t>0xe34e162cbdb76ca3a2e626f4b1f49ff9a3ed3412</t>
  </si>
  <si>
    <t>0x83b4581e7d9986ff374cb141308c2bba7c8c877ac11436578e4489761c0b7544</t>
  </si>
  <si>
    <t>0xe905959c2689462c5c9c7d6a79864aeac99f547f</t>
  </si>
  <si>
    <t>0x02a55a172df4ad74ca4fb6db4ddc05918819deec3b8134d500f059be8380541c</t>
  </si>
  <si>
    <t>0x07c7f98c25a47b68d7ba4a85894d62eb1c1948ec</t>
  </si>
  <si>
    <t>0x796e22bef45e012ef3f327bd416ef36e99be36cd1396020e5365dea1807d2afe</t>
  </si>
  <si>
    <t>0xcf5161cdf7f978b1da8142ce651698d77a6f438b</t>
  </si>
  <si>
    <t>0x1aa41a46048398b9126c6374a480c0dc1f02067303c711ac2147eb98d7290307</t>
  </si>
  <si>
    <t>0x220dabe0333e707446b5b4cc47b1aed3eac3a641</t>
  </si>
  <si>
    <t>0x2b5d7158105b091fddea93ce70c0286244cfb72457a7969bc3e2e23b1c7faab2</t>
  </si>
  <si>
    <t>0x5ee60f76492cddbd5e84fd5b337bc2ecad8111ea</t>
  </si>
  <si>
    <t>0x56b6fccdbd8e0e15d6c38925bb19ef8884b8bf2343172ea6a8c48d1d1fad3baa</t>
  </si>
  <si>
    <t>0x736b0295dcf410d829e107405033c4b2bea70339</t>
  </si>
  <si>
    <t>0xf3a851c509d76d16bdc92c8c0f69609208238b439510ec3834b364d04c6a7456</t>
  </si>
  <si>
    <t>0xaba10d6c54e73502606ccb94e4216f8e7449d81f</t>
  </si>
  <si>
    <t>0x68c5677c5af9036921ff281051e63c002c48f4275b91b4923b89ca425834d066</t>
  </si>
  <si>
    <t>0x22b186fc2290135ce904dfa4f8eb0e8b8453b791</t>
  </si>
  <si>
    <t>0x0a6a70d1090d56be0d5bc5d56c4bcecc14f3fa0a006177be862353d40082546b</t>
  </si>
  <si>
    <t>0x1b977acd57a9e0d8aac23870e9ef5c148fc34c36</t>
  </si>
  <si>
    <t>0x63e2f335befd13f07e94c5386370ad684a513572b30a839875477144cd711553</t>
  </si>
  <si>
    <t>0x2197175fc510d2d1a87d134caff7cf9816bc6180</t>
  </si>
  <si>
    <t>0x7b61bf311959c4a596b3e1b75d538efb8913b9a9f226c87b8f61b69b1bfdfee6</t>
  </si>
  <si>
    <t>0xccd7cbd323a5d387fbd9c5973f74e157cbb41066</t>
  </si>
  <si>
    <t>0xff9870b9536c290044a20b1d5e1a811614713444b9fb433c9262d91d1a07f3da</t>
  </si>
  <si>
    <t>0xfe3a3674d618f196dd3e7195da63319e2fb406e8</t>
  </si>
  <si>
    <t>0xc10c9fe07c1d5fb6095a1bfd75daba796b1301e1c69749f7f5dd8c97c328c15f</t>
  </si>
  <si>
    <t>0x55792f7c180b67a395da319c4709c95ab1ca7635</t>
  </si>
  <si>
    <t>0xce4cbe267680a68cb7498bfa7ff25a21afc4c139fb66cf547f07a8e1fddcbb5d</t>
  </si>
  <si>
    <t>0x9f2167272f885cc32b416e55a8cf12d4cea52523</t>
  </si>
  <si>
    <t>0x43235e605daefb7020fc52af0dd9c2b406dfc207b43de5fafaf57712c2b486ce</t>
  </si>
  <si>
    <t>0x8ad8e342bbf9e7e7ab727468b74bc871769d8946</t>
  </si>
  <si>
    <t>0x47a9e355ecfba25a47ccc49f21516678c2c32fa036399391318c423634c53322</t>
  </si>
  <si>
    <t>0x31310bb53af8fdf54ac6248afe598838a46a5f7d</t>
  </si>
  <si>
    <t>0xccb3c45020eb1c03c97216228b5cda1dbec03add047ea2ec075dbffa90dff074</t>
  </si>
  <si>
    <t>0x18e739768d68419ae4904c629656797fc6047a5f</t>
  </si>
  <si>
    <t>0x65ce01eb7316d591c4c30c970b88eef5d59ade1af38aa328fc0656e66a217eab</t>
  </si>
  <si>
    <t>0x12e16b5bbfadad1da1ec24100603db959c98f9439ab2530e202b765998ec4555</t>
  </si>
  <si>
    <t>0x615e6fb4e7bb0ebc2c90b0d158c51d23f4f179553547f2bc67f442b7bd3117d4</t>
  </si>
  <si>
    <t>0x0eb3f7300dc6be1fafccf6ca33aeaa2a75e64916c6450a7a8f9284d24030eaa3</t>
  </si>
  <si>
    <t>0x85324ab3d184fcf1008085b0b4b6f49703a5fc385f82a103262f984bfd754619</t>
  </si>
  <si>
    <t>0xe25b7049c1f49f2f623032840a43e9a829a83dbef20d766cc3bab214f40578e4</t>
  </si>
  <si>
    <t>0xb1b8c497c16e3c604ee9687553cba970d483cc39206c4c2d8baf133b0408a66e</t>
  </si>
  <si>
    <t>0xb80fb4a0b1139c3e109f706ade3226d37d8e4b7050536987f588d2ef1caeca97</t>
  </si>
  <si>
    <t>0x07fba69a82e806d741256688eeeea57af832855b6077574717d590a89c572ec4</t>
  </si>
  <si>
    <t>0x6f4aaa75c31a3e88f8f9c32862158259f6dfa92ca025a91b6ed6317bc95f38e5</t>
  </si>
  <si>
    <t>0x3feca09bf1a3fa0a7564433dcb11d6f4f2ef1bb0a49fc298d4feb7f278da6aca</t>
  </si>
  <si>
    <t>0x26ed914d09aefc4e2c7c26d6afa7861019a1b6c9aeb0a5f83ed1749add90c354</t>
  </si>
  <si>
    <t>0x0107b7fbd3b9820c0b14ecaf1626d18f705f1db7</t>
  </si>
  <si>
    <t>0x4529be1a1aee81c08365d1ef10cc601bbd64fb481628a018747d60293b794576</t>
  </si>
  <si>
    <t>0x703735dc1fec75d84604179ac7623dfa288f927e</t>
  </si>
  <si>
    <t>0xd8ec645844be40c3be7fec902adee72ef340fa31c0b09b66f68e5a4d9014cd4d</t>
  </si>
  <si>
    <t>0x2422143f1e1951fa084f43adcb037e080daaed3d</t>
  </si>
  <si>
    <t>0x293c18bd1c7cdc49e9082308f3e08864d430b9f8f8ef721446d1dc706155e5b6</t>
  </si>
  <si>
    <t>0xadcc845484944d9db97854123dbe30388ab5d3dd</t>
  </si>
  <si>
    <t>0x7cffa27c6e6eeaef3ad36bf76bad2e51acea6e323d3a9960cb1a93f2dfdb4f49</t>
  </si>
  <si>
    <t>0xa59e4bb95d3c2e24c97675efa7a20bee8c2007cb</t>
  </si>
  <si>
    <t>0x934c8579245a0361d908deb2635bcd8d027f069447d160dc09e833ab317e5628</t>
  </si>
  <si>
    <t>0xe872c97421d587bb40525674dc719d1901c50779</t>
  </si>
  <si>
    <t>0x35c58b9e2593f0106eac73694730507eed42b04f410698613e3939a011cd3a4c</t>
  </si>
  <si>
    <t>0x510a6b8c0f3f5edf00142b40721b324416e7aa0f</t>
  </si>
  <si>
    <t>0x9a25e47dcaef338ea31cbecd816174d7a266906cb658fad900d3ce767558df07</t>
  </si>
  <si>
    <t>0xe7bad25778465bee33b523fb74736ee93dfb46e1</t>
  </si>
  <si>
    <t>0x507cd649ee2fa1083495362a918039b1c16abeae92b64d7974a6c38ae43f5bfd</t>
  </si>
  <si>
    <t>0xfd16cf423a71225471d4567c907b29ab1769108d</t>
  </si>
  <si>
    <t>0xf18fbaf71377b51ce2c7e1f0bd769a4b123fd8189d4389aa29c3908293589a75</t>
  </si>
  <si>
    <t>0x7c7eed92f9bf36ac00706f8ecf44c538629b58ca</t>
  </si>
  <si>
    <t>0x133a898889c650e317d785186cf898e690bf5bce4a932a375d92f1a6bd1d64d3</t>
  </si>
  <si>
    <t>0xb159e773e05cc37101f5263a395b9d4bc45ea53e</t>
  </si>
  <si>
    <t>0xf3cb800c84171ca01764d79b6fafb7666bd6995273c3cc190f22e8ff943a9529</t>
  </si>
  <si>
    <t>0x23be2b6992524ac184a7b07af08255c83640387c</t>
  </si>
  <si>
    <t>0x709b00e11bde41bc524a53945bfb057eeb423b18da4af73a96130c56f4af761d</t>
  </si>
  <si>
    <t>0xcc0f7060cf7bbb1f2c58fbcc35158e079472ed44</t>
  </si>
  <si>
    <t>0xd0a5720eaec95d0f514e439c2ff9ded3451e3b573bedc0d4d66b90a6b57780c3</t>
  </si>
  <si>
    <t>0xa10bf57873db837b6862379b39e8b11ca3e0b330</t>
  </si>
  <si>
    <t>0xa62505b121688bb9ddc5f946d939962fd708d77c0de124b77b50dd91547b8912</t>
  </si>
  <si>
    <t>0x772805990209e22863a88523cac6475729e87c2e</t>
  </si>
  <si>
    <t>0x81e2c006c87b7a269afbcbe636a8657cb7c07241a4bceda2c6be0ff317def0e9</t>
  </si>
  <si>
    <t>0x7b955e3aa60cf1e5743967fa8622071fed74886a</t>
  </si>
  <si>
    <t>0xb665d415dd5f1e0854921d64a55bd2d21aabf6f575d6d449585b38001eb38ddb</t>
  </si>
  <si>
    <t>0x1cb8eba4b30c7f5947d63ded342f7e7b60acef36</t>
  </si>
  <si>
    <t>0x2d3b5c69a263ddadb5d873c3e2ee189a74c77da7cf3777fb14ccf79aa080885d</t>
  </si>
  <si>
    <t>0x83ad3afcaedf16ed9ec7267130beb74ead02188d</t>
  </si>
  <si>
    <t>0xb438db56c56d0c5a6f6a49395db084f631cf2346ee2c4d13c01a1a0297d587b3</t>
  </si>
  <si>
    <t>0x869044a56cf6c86b1dd66a3937df2017e2a9a262</t>
  </si>
  <si>
    <t>0xab302404418ef3692dbb8c07dcef5fd984e81512f4a92a0f35ec06841c29d0f0</t>
  </si>
  <si>
    <t>0xa90bcbce0999b9e7a48f1553cd56dd684412893f</t>
  </si>
  <si>
    <t>0x9e3b26b51791aaee21f72f5054cf94333afb1798bef5da38478d3b66f934c8f2</t>
  </si>
  <si>
    <t>0x40bb4e17dcc693a11aab7e95a1bdcbd52dd969d8</t>
  </si>
  <si>
    <t>0xe0c14bb3d92a547772146ea6263e283e418f8ce5eb5403d8d7129588f6f2251e</t>
  </si>
  <si>
    <t>0x3f4bb9efe4e8b0f42914adfa073a2a89fb32b8e4</t>
  </si>
  <si>
    <t>0x4f298198d52721cc691fe744218941466448c9ca03a66976538e688dccf214ab</t>
  </si>
  <si>
    <t>0xbdd4dfeb394715faee19a78308362731e58eb68a</t>
  </si>
  <si>
    <t>0xae923e9635f2954ec242d9ea9eea2eb684b03688619a292723c46d41eadde7a1</t>
  </si>
  <si>
    <t>0xbbb644bea6b22ed79bf8111139147ac659705f84</t>
  </si>
  <si>
    <t>0x1efe847e657844e14b6d05fcbc6e27316fb40f7da5d728802576069e3afe5947</t>
  </si>
  <si>
    <t>0xc52abe5dd6f5cdde2f5fac36d9faae93cd3cbfa4</t>
  </si>
  <si>
    <t>0x714a3bc906df2571df139f71a36670303230532da7c60ee13df992e8f3964929</t>
  </si>
  <si>
    <t>0x4cd75277abe690a9798dbc3fe3119d7dfe22c702</t>
  </si>
  <si>
    <t>0xfec2335dfb3180047d6c02655c4af6b2868c46ad6f4b1e7821518486f907ad3a</t>
  </si>
  <si>
    <t>0xff83ba0f4b7c646b213f6f051cc8c352c3785081</t>
  </si>
  <si>
    <t>0x7d77c3269996540d5e19cae6ea6215d4a56d6f8e4b27c7b49c064760b094aadd</t>
  </si>
  <si>
    <t>0x7a6ad8cb93c16d6d030cdee969da03d97177faae</t>
  </si>
  <si>
    <t>0xfbfa97577bc9ca9d41881057b0f46d554573f9e3c631676ca0295b1ac4f2958a</t>
  </si>
  <si>
    <t>0xee09e958186ee9f8f50803a816051d091de18394</t>
  </si>
  <si>
    <t>0x8fe5f8bfb50d5aba43ae1e7c4c1c194b616af75fe52df6b95cf7d14961f31167</t>
  </si>
  <si>
    <t>0x1f70c35832d7d80c616a18578f351b6dfc23e142</t>
  </si>
  <si>
    <t>0x5fa2e12c80e00675c947064d07f8864dbe78d381e6cc34c10d94d715cf72d98d</t>
  </si>
  <si>
    <t>0xe58f3e1f5964204f81bf0b1e093ba982ec4fced7</t>
  </si>
  <si>
    <t>0xe2893145193cb3eabda45ea1d46560547618dd26f72654afac934a1b375b272a</t>
  </si>
  <si>
    <t>0x1a0f750a538441cf692c88deb881611037a38c33</t>
  </si>
  <si>
    <t>0x5111512b7b70a1d97ba16d2969cafab45710e966f26b4382100f8198dbc43731</t>
  </si>
  <si>
    <t>0x1f7c67568f5dc29a3a49d5b25232d010885a94d5</t>
  </si>
  <si>
    <t>0x8e67d4d5569ba21abcc7edf60432bec186f55e27fdfe7e19a3b401755e2c0533</t>
  </si>
  <si>
    <t>0x9332412da401c754d74426dabce6d2d0878f6a5d</t>
  </si>
  <si>
    <t>0x198b1bb618c6e77f100c428f73b59bb6f51c9d4a65b07fa506383eda61a82d36</t>
  </si>
  <si>
    <t>0x27601ea969ae6b35e426780a4e567f5e59cda347</t>
  </si>
  <si>
    <t>0xc7d60a6a3df3524ba6faf9de9178cff01d97dfdf41028a259dfbfc928cc8940a</t>
  </si>
  <si>
    <t>0xb98a48661215964eb84805eb093c989bbe79bf41</t>
  </si>
  <si>
    <t>0x33b09099aaa302b6e8a306893543162319e09d67632c444643d1003ddce21a5e</t>
  </si>
  <si>
    <t>0x22b3b7941d8a8d168f864c7ea7f059fcf0300f9c</t>
  </si>
  <si>
    <t>0x4d6a59af9f14ebf22a6099d6d07151ca4918d6f00896fc1d3c00572f575a0e24</t>
  </si>
  <si>
    <t>0x6d5bc7a1748c0670bedd5ff3f92186c809fee399</t>
  </si>
  <si>
    <t>0x5681637e818a33783d2d45538909b9825253c65e4ad27ba79e37dc664e38f21c</t>
  </si>
  <si>
    <t>0x227e732bba4d376dd2ba91d9035d62f3d776e855</t>
  </si>
  <si>
    <t>0x67d4ffba1307b6d34829bfbe47a63fccb32dbb49599411a3f18336f181c0b21f</t>
  </si>
  <si>
    <t>0x86054bbd208ba216b3e30bac503d37cc9c9f8027</t>
  </si>
  <si>
    <t>0xf84023259f27261cb6a02016b996424bb520f58dc744a25df769f7af8520fdd4</t>
  </si>
  <si>
    <t>0xb6887e2b7f915534db75bd723a9f55866ef28711</t>
  </si>
  <si>
    <t>0x1d513547efecb7c941e20f63afc65a520cfb15095b3560659ee8862916b8056d</t>
  </si>
  <si>
    <t>0x725b162fe34ed98dc91fb12b6120e01ce0b49007</t>
  </si>
  <si>
    <t>0xad0939ecee021a2128329d04e7bab46195c2e86adea7848125260f696a463daa</t>
  </si>
  <si>
    <t>0xbe176e52fbaf250958ab526eea29e7c01924c09b</t>
  </si>
  <si>
    <t>0xb60bcdff988c42a8f6909527e79149a258154d1fe149894e5b4a79ec6c18d263</t>
  </si>
  <si>
    <t>0x7b3f5a37f30138813ad6eda086d77a3dff46478a</t>
  </si>
  <si>
    <t>0x66122d309bea8ccf38cd26eec2864facd6542e07c219a5c9d8d06e44b04706ff</t>
  </si>
  <si>
    <t>0xe8d7325340c36f73b3db868e3addca2a5076a9e1</t>
  </si>
  <si>
    <t>0xfbb22c7b22370737bf2cbaf696565cf425651ee9eb7132e582d7247b2a76889b</t>
  </si>
  <si>
    <t>0x5f03788a3c24d7fb6ac22574f692313627a54ea6</t>
  </si>
  <si>
    <t>0x616c389468161a976cc3fc0706e11418faf93afde2dc5c4c8c133cb4200daa64</t>
  </si>
  <si>
    <t>0x0fa132119bfeb45cf16d28d23a6f550d2bd6b8be</t>
  </si>
  <si>
    <t>0x3a864309f76ebd938ceb429f0e91bbf48cee4697680626e15ee6e7219aee2bb8</t>
  </si>
  <si>
    <t>0xaeac6f688b5a4a8aa8e7774c1ef9f0ff2048399c</t>
  </si>
  <si>
    <t>0x8dcb06ddab455b2ab62a8b8cea315cfb4b69bb93cacd01f157adbb617acbe710</t>
  </si>
  <si>
    <t>0xb57d9357dc02b9467f316ce4b9e18396d560a40a</t>
  </si>
  <si>
    <t>0x891dab91050a3b85efa8d5b45df7d313b06f613022f293f7358159008b67f61d</t>
  </si>
  <si>
    <t>0x26441282bbee61bf312b370b52921b45ec9b8449</t>
  </si>
  <si>
    <t>0xffa32517d7bc51486d5fbcc08fed2d620c04b08e58626a18c1d27eff3adcc284</t>
  </si>
  <si>
    <t>0xb8e7d1de4c5f723e91c3f8e6efaf715d98ef3ceceac90edb1c768bdd3d8eb17d</t>
  </si>
  <si>
    <t>0x96c943c1f2c116a996a66ce3e2c07869888ac099</t>
  </si>
  <si>
    <t>0x89d9c29d552f36babfaea8d317a4b76bbe5f74bb3bfcc01b7c75bf6cf7641778</t>
  </si>
  <si>
    <t>0x485dd392c2ba84688f39a0aa5302c05e210fb9ab1ddfa65a551a20a3a2f8e0e1</t>
  </si>
  <si>
    <t>0xb9c05682cc0a00ed0bc1f250ca5a082c517c2c423b864ae5131e6f8f99476fa7</t>
  </si>
  <si>
    <t>0x543e4578af972fc84736606b66515a7ed23e819d</t>
  </si>
  <si>
    <t>0x1f57bb0798288dc2cdfa4331d4a0e41ca464f7e04704160a062cbc2eb2a6b0d2</t>
  </si>
  <si>
    <t>0xfe60a39172832b2e067464fbdb59accf96f2aa98775c24c81d9a21f0aa5ffafc</t>
  </si>
  <si>
    <t>0xae4b90bc8dec0cb506ca9f9394e3e73317f41cdb</t>
  </si>
  <si>
    <t>0xc6feada1d982ed82dfb1265898bb9c0bf8628571bb4a4eb8544c034750ca107b</t>
  </si>
  <si>
    <t>0x21060dd525f8ae70c4afc12c70a9ad6ff92c8bbfb3a8e5f904d90df190ca3f80</t>
  </si>
  <si>
    <t>0x6b9bf32b5709b6f8d1866484f24d648a0eca0622df6d8cbcf86976191fb0d3d1</t>
  </si>
  <si>
    <t>0x915919a3652c26f6819c8c49d7b40649e260d043</t>
  </si>
  <si>
    <t>0xb18076e32bdcb0707f2014fba1d60ea2bc93e862d6c6fdce9afed521138345bf</t>
  </si>
  <si>
    <t>0x85ff30c3a1ef6e69d8c9068af74edccee66b14f6</t>
  </si>
  <si>
    <t>0x522caefcb51e63358677f08bf74e825ca9a8072fb5c3b7644d9c60e17dc5a0c8</t>
  </si>
  <si>
    <t>0x504dded52525c91eef56f865099b9f4111ae5656921a1d954866784ca431f3e4</t>
  </si>
  <si>
    <t>0x2689292cf19dfe77448c6d0822278364e80db4bf1217d2c8e616cdaf4edb1270</t>
  </si>
  <si>
    <t>0x02a70808800895fa37423029221bd49ac7337f89e7aa956ae7ed29de91804272</t>
  </si>
  <si>
    <t>0xa1692feaaec5bb62e2b50ea4c4689868166d399a5fc6eb8c5da2df7741796779</t>
  </si>
  <si>
    <t>0xa42a340b51a686d46954051b8aaa00f2a7669a85cea022948b4b15337262a9bb</t>
  </si>
  <si>
    <t>0x2a4678dbeb124e4e6f7321920eb052904bb6d30d85379b0a141da024db906ef7</t>
  </si>
  <si>
    <t>0x97551af2e282459939c1cebc3b247273a3b71e3e</t>
  </si>
  <si>
    <t>0xf8cf7438c56f384365c5698f71a007d37f0a03690fe484659f118696b41c88a1</t>
  </si>
  <si>
    <t>0xf608bb17bdc548842778232dc5ade831489ec6d25d1bf6e0d222e175a886a667</t>
  </si>
  <si>
    <t>0xae40c5d246d4d850c7e400698d64dc7ba5fe6dc9</t>
  </si>
  <si>
    <t>0x7fb400f042157de0584200e7c2a2099d5f887f5908a13aeb756ff287894027dc</t>
  </si>
  <si>
    <t>0x7b11c8d1218daf49b40aeccd2f7be7716290076d</t>
  </si>
  <si>
    <t>0xef03f310efac218eacf3e113af3f13878e87baab05b4ad15daa492422f6507d7</t>
  </si>
  <si>
    <t>0x3521662f998ef33623265ecdcb739a1da528c494</t>
  </si>
  <si>
    <t>0xcc1c8f7bf87bc5a4e92b362529d07e3e65c94a6ad501891a77a2aa24a56feb0f</t>
  </si>
  <si>
    <t>0xac6ee3ff04f4451625b8ce7192b91d13c1aa5c46</t>
  </si>
  <si>
    <t>0x3d292b1591b8472b97d8b163f2b244df79c72d03bf707418200766e714e114ac</t>
  </si>
  <si>
    <t>0x2df680d03709c58a81e4463befe3a2ffc32b2d7b</t>
  </si>
  <si>
    <t>0x92be61d5b5dec29b24883cbf40bc853201eda908f3b4975c4dc893bbeff4cf09</t>
  </si>
  <si>
    <t>0x550364b140b40a50c699d8e32ad90115d4e09c52</t>
  </si>
  <si>
    <t>0xc38b22903f9fd0006dc0ecad90b14d987508ce9f5e057e1c3bad2f6ab55f68ee</t>
  </si>
  <si>
    <t>0xa1b4e9463d4699157d87a85d846fe9699252bfbf069eb13388dbcbcc485ebcb9</t>
  </si>
  <si>
    <t>0x829b7616f8f8bf83ebd92856ecf49144dd69d564fad62683fc1831998bb8d024</t>
  </si>
  <si>
    <t>0x506e25f907ea8880e91f73e30e0fcf3fd9678798</t>
  </si>
  <si>
    <t>0x8aea5781e7634e4123f299c23df277cd91894c25035b334b9362c87e24d0017a</t>
  </si>
  <si>
    <t>0xccfec555a8e8a6d2f709fb7d74d6a6f9f4d26c4e</t>
  </si>
  <si>
    <t>0xf8a5627028eff8581b1b626aa88d86d28326eb89b6aac0861d53ce759cb25433</t>
  </si>
  <si>
    <t>0xbaae0a52ed0c65bdde677a203d62792f21b7fb5f</t>
  </si>
  <si>
    <t>0xfe23be812c574c1f1bcdf457ec3066bfeb7b8291fa0a83f7148e3a7dc00583ed</t>
  </si>
  <si>
    <t>0x5058ebfdbc8c509f9008812c1f60552d42d2c74c</t>
  </si>
  <si>
    <t>0x9425964e37907b5a4cadd10fe827ce1730164e1d4671756b277c07f17425ffb1</t>
  </si>
  <si>
    <t>0xbc9ff0e2d9a3b0979b8692a9f40bb1d999823f92</t>
  </si>
  <si>
    <t>0x5ce0e9e6c1ef6524156421b6ba78480b6a77cad0dfd192bdf816ceacf873aae0</t>
  </si>
  <si>
    <t>0x5480fad73e259a297207dac4f606aea6a5b698bf</t>
  </si>
  <si>
    <t>0x37193bd765de3030f2a855000b457963528b75a85c8254d2845909d502aeeefd</t>
  </si>
  <si>
    <t>0xcc601b1fbc193980357675a6edfa360ae540b4e3</t>
  </si>
  <si>
    <t>0xa53770c9042839cc3ebbe9ce5169a0bc8797f2f456225f74ea9decaf340677a7</t>
  </si>
  <si>
    <t>0x5d62d2666a80fd4eb484390b4294916f3725734a3f5ca06f0e2a0f3556aab72e</t>
  </si>
  <si>
    <t>0x31771776dbc42b0b6c05b1e766710ae96925b4dc</t>
  </si>
  <si>
    <t>0x56e66e9fba93f7b540fb9624cc1b52ad8dbb80c90cd99774561c9594b476caaf</t>
  </si>
  <si>
    <t>0xfc4f99e6758bd948480d656d1af2d4273f2d8adf</t>
  </si>
  <si>
    <t>0x52ef45c9a2e4c800ea22378e8a5f25b91d411e6ff8f5586bf9322fe7ff21a590</t>
  </si>
  <si>
    <t>0xc2f19f428f7a149f52a468f8bbc970d0ffc676f3</t>
  </si>
  <si>
    <t>0x9d04dc5c50cab98cb7ae20c88f262dd5454809cc7b8fbc6762deaf6824ef24cf</t>
  </si>
  <si>
    <t>0xe0a6932eea96a61f1e6a28e194c150a2fbf8478b534ba55f8a85e411d5279356</t>
  </si>
  <si>
    <t>0x09f1ba9cd8f8c4b1ed772aba4eb1211bb946f090</t>
  </si>
  <si>
    <t>0x420d82ddb1100d0436ae2e8918ee5b46d99ed2283d17fc4beb1c2866ec473b90</t>
  </si>
  <si>
    <t>0x8af794f66dda9251f38e84c75203ebf990b759ae</t>
  </si>
  <si>
    <t>0x2fe690d9d4f73d6149edf18df6be8c93e72542497fbb1f329824769a9f6c4820</t>
  </si>
  <si>
    <t>0xbdd569813f77e654fa5871c586e9a23ba1ccf46f</t>
  </si>
  <si>
    <t>0x19dba8b0c7285d157219c6ee7f0ae399df69a533517b75ea24a2f4d7bc3f043e</t>
  </si>
  <si>
    <t>0xc28f1684eb20beeac7a87344880a49c96f2d808f9b0aa71fda3c801988fac5dd</t>
  </si>
  <si>
    <t>0xcc44f62d93dfeb54b063bb57abff234b4f28c0a3</t>
  </si>
  <si>
    <t>0xeebbf218c776ae83cfa053e898c41af15ed7d2320859974fda560d400c65f9ee</t>
  </si>
  <si>
    <t>0x501e3f980987138ef138dec5b23870d6d40733de</t>
  </si>
  <si>
    <t>0x44cb566e1490f3f2728ea2d14b379c452bd24b9f4ff79c87a66a0b8f67dc1548</t>
  </si>
  <si>
    <t>0x54328b73849b1318817760ac452bcef4b5477438</t>
  </si>
  <si>
    <t>0x27ddc440e950c9cdc0ab04b581fdb074318f3d06da6d4a97a19656fec3d433df</t>
  </si>
  <si>
    <t>0x51298677484786427789ad9be56837f3640cec54</t>
  </si>
  <si>
    <t>0xd3e572ab18c0eea35d046d1dbdb0acacefb59056531a22b63acbf5e3a8558ab7</t>
  </si>
  <si>
    <t>0xf6c74218798bd5c748406e0e8d85d8f17e488af4e2e0fa9fb5694ac2ce2c67e3</t>
  </si>
  <si>
    <t>0xfe17f18278e2e9fa715221dd31f328035b5ea17c8c5364910af8d4e35ac506e6</t>
  </si>
  <si>
    <t>0xdfacd091cf99e7b5fae46bb865f4a8f93c69cbda</t>
  </si>
  <si>
    <t>0xfadd94bcf754b4203d14f3bb1d57b7115fc1a06e3d3121a071cc3e199c243be1</t>
  </si>
  <si>
    <t>0xd1dd9d7b165f50844cb1b819a36e8d958e044b9fbe2dbcfad7da579f8e26aa15</t>
  </si>
  <si>
    <t>0x114da176f2130130cf13c677764cf506523a8d0a</t>
  </si>
  <si>
    <t>0x5810213ab142be2055151d84aad4687908a8371b3bcfcd4f3399eb9a765b00ad</t>
  </si>
  <si>
    <t>0xe4f91a435ef991a380f8df573ef49d415b9d627d</t>
  </si>
  <si>
    <t>0x8f0bb4264b6c9767381f33c983fe5f7efcbb57502929006b5f55a797689f0f09</t>
  </si>
  <si>
    <t>0x3aadd24f304905498b4da31ddbdad8a717aa67ea</t>
  </si>
  <si>
    <t>0xe4bc5ae3f43cf065d5cfe0f55f6b1421b38045ebec47a31a4d2f2c46571396dc</t>
  </si>
  <si>
    <t>0xf4e751f73d2edc58a5fc2fa63408354ddc9aa184</t>
  </si>
  <si>
    <t>0x31bf25a5815a965c6ec226fde11278843cc4f18a12daaf9f7571829da3fbe65b</t>
  </si>
  <si>
    <t>0x9d02bf8b8778dc39e6cb7a0e6236db3ca3102f82</t>
  </si>
  <si>
    <t>0x4b28019518078dd578dbe680ca4edb9488c88f037c9185868fb1343b5ceb424e</t>
  </si>
  <si>
    <t>0x4462abe92dfb587ac58f9fdf19e7463fd5b5262b</t>
  </si>
  <si>
    <t>0xf67fdca3432b9fc4442376ac607bd5587c1a93bb3ddd2721355a0b2c4fe4241b</t>
  </si>
  <si>
    <t>0x5be7f0f1155457969516ea144ad4de9346179275b7890e638a4f030dc7fcc523</t>
  </si>
  <si>
    <t>0x1059d608a51643e92eabdce201002f1b1f0f1710</t>
  </si>
  <si>
    <t>0x17fe4f17eb02380d91361afe90058c0663e19b15f1fd4d87ceca9311d2cee3f9</t>
  </si>
  <si>
    <t>0x59eadea721e2dfc942a996dc0b175aade3e5bf83</t>
  </si>
  <si>
    <t>0xbfe75af0f6329ae33126a388d2a8ef9fd06842007e93c8cbcfcc4112f341b4eb</t>
  </si>
  <si>
    <t>0x3a8b6e66fdaff36e85df717f71671fa67063f16d</t>
  </si>
  <si>
    <t>0xd9be02379a5d077f564dd73953219992a8f2dbf16d280505743fcf8d5b3fc12e</t>
  </si>
  <si>
    <t>0x1a961f82f9d47a6ab86ed817a1ac989e88befe6c</t>
  </si>
  <si>
    <t>0xbb6aaef5f6e0e844524b26786c75ed7df5479bda358d71d624305097edbec055</t>
  </si>
  <si>
    <t>0x227e8ff545055753bfe7e10a3307baaf77848e6f</t>
  </si>
  <si>
    <t>0x66448bbad2e65d9c1e2c256dd048837650d1fd905abfe06b175e1f43a0142358</t>
  </si>
  <si>
    <t>0x96791e69b39422f145fcb76fa5704139e907ea75</t>
  </si>
  <si>
    <t>0xddd9f8d2fc4da8a62792967edc74c44d15395a18dc2a5819f8afd5ae7ab553ad</t>
  </si>
  <si>
    <t>0x91f8fc58b34e2dbc40ee0463c4523a2f008ebdb0</t>
  </si>
  <si>
    <t>0x22bd9558d0c88e1e094c3a873bcd08144a9345daae8d38c7cec3c53704d6cdd8</t>
  </si>
  <si>
    <t>0x13ec7b97579de38af686966dc41cdd45f9706dfc</t>
  </si>
  <si>
    <t>0x9ee396b56ed64704db01beb2e003c2ea70d7d8c4cffb0faf7d5a7c723ed0999f</t>
  </si>
  <si>
    <t>0x93be8f7167b92543c4dc172462059a806c6019e5</t>
  </si>
  <si>
    <t>0x75d2fbf2ed60e279dc7d523c6bbfa4364e0256797ef624817a0c38fa65c659d0</t>
  </si>
  <si>
    <t>0x653d451ea39d8e275f92e531adb2ec7b1a67b4b9</t>
  </si>
  <si>
    <t>0xbae3cc3a3a2813230bd8c1d601d3ceeb6632b32ce403a46ceea01f0a6bb1b479</t>
  </si>
  <si>
    <t>0x86fda792eee9d99fe402f53929e29157474ca513</t>
  </si>
  <si>
    <t>0x5459565e0db5dbaadf3410d41c44026c84b1e2ec099e35ec2fe069232ae1aa77</t>
  </si>
  <si>
    <t>0xfd72493410fecc9a173f009b08018846ee2b85b2</t>
  </si>
  <si>
    <t>0x63d5d110acba9e707edd72795939969bc57aac3877be5d03b8b49d5b4525ebd0</t>
  </si>
  <si>
    <t>0x717461e2c44cbf322381eaff14c5bebeb3a7a73c</t>
  </si>
  <si>
    <t>0x47ecfb73ad6e4c8699c6e2d05dfa416efc398f5d986ed200c40bdd3e69952e53</t>
  </si>
  <si>
    <t>0x9a789725981cb6cdd580cbfbb074b872b0d37711</t>
  </si>
  <si>
    <t>0xa7f2940233bf486d504c644e0727fbf7842101a87c1c5f268deab2927259ab2e</t>
  </si>
  <si>
    <t>0xa5026093b1965fa6ecc36a2c59a29c0d28cec1d3</t>
  </si>
  <si>
    <t>0xc90baa0e934d86ba78c2684bcc618cf351f3ba5f00f8d852865c932e8a9a9d47</t>
  </si>
  <si>
    <t>0x1c13fafd772c1107fdcfc061e812ef07a63b2b15</t>
  </si>
  <si>
    <t>0x8adb34d51a4bb176cfa374db187c48138813802d098109b550fc2d2c631127ba</t>
  </si>
  <si>
    <t>0xdb7b53b865af5f068ed64a5e361df3905b2291a3</t>
  </si>
  <si>
    <t>0x0998c7abe07b3f16e5b84bb24aa188944321e9617ed4624171aa047753daedec</t>
  </si>
  <si>
    <t>0x6a04f403acb195851c86f210639bea1e6a6bdd9f</t>
  </si>
  <si>
    <t>0x3d87cc856b5976eacc1ed7a0c2d7bdc36d1a9a041f7291d1d8049902d3c55118</t>
  </si>
  <si>
    <t>0xacb1d5ebd17809c6fae522f4431ed179cdc9c61b</t>
  </si>
  <si>
    <t>0x4bb430e3da69e21cb287a813ea25002f7a165c8177057b5855fb25164e1addc8</t>
  </si>
  <si>
    <t>0x3eb54721d905f9acce2eabd3c3650674f7fad33b</t>
  </si>
  <si>
    <t>0xda0d6ae701636cee248be2d4c618a9af2de5454becf5a8e07cef9f9c4e9969e2</t>
  </si>
  <si>
    <t>0x1fb93b3a33ea03f85ed1c913eacf4fc783c8a882</t>
  </si>
  <si>
    <t>0xc26d8216050961147da84df9af5ffbcd1b5b2140f1cd13ba47cfec65813af9ac</t>
  </si>
  <si>
    <t>0x8af18a7f8b4f1a9d678c0370a6ab8ddbcb291c44</t>
  </si>
  <si>
    <t>0xda0f725419c1fab53e3a26696cba9f0b284e8f70e853c17226cf2ec9f4eb41a8</t>
  </si>
  <si>
    <t>0x28daccd6f900626a72a7f47bc80484b8d85565f5</t>
  </si>
  <si>
    <t>0x44186106e20e729ff683e1e977a1140ed9a98b8e99fa6fd23dd9e50ce29c636b</t>
  </si>
  <si>
    <t>0x0a04ee7620898c2fdecaee0c091f8cd96e2fabe3</t>
  </si>
  <si>
    <t>0xc0d0890602802158dd320be2e2b06caacfe98010d739d999b2b937d9a5324db3</t>
  </si>
  <si>
    <t>0x5bee84b774ee1112100cbe937501fbb7fb2b3367</t>
  </si>
  <si>
    <t>0xe03d5da6c1dd556133021a8b083c548f791a096b56b69d3906bfb5cd629dab9c</t>
  </si>
  <si>
    <t>0x284ace638cd7fbd80dd8e5af922692ab25ae08d2</t>
  </si>
  <si>
    <t>0x12c6ae3bc20dee7fc82853eec95032cd88ca5acf93985d3707e742d2031d0ef8</t>
  </si>
  <si>
    <t>0xbfe78dc33c866a959710380450203600a93872dc</t>
  </si>
  <si>
    <t>0x5bf24ba4c30461b61a7f5b5fc11636c20bf772fd7b6ce2b4d47b2840bf96e95b</t>
  </si>
  <si>
    <t>0x7e9f5306b4b097d9523f40d0cfa130dee3ae88e9</t>
  </si>
  <si>
    <t>0x48a3c14675490bef49b94e8e08b16c0a95684034853657aef78d65548a281c31</t>
  </si>
  <si>
    <t>0xa418510e396fa00515b2e6e473067e0248a40d33</t>
  </si>
  <si>
    <t>0x8396d85ac6c09e42662baf40ae03869c826d6a9cfd42b4efb2ed74217ecae4c3</t>
  </si>
  <si>
    <t>0x20f0cf626aa6beacf8e6c940f8f3ea6a676231bb</t>
  </si>
  <si>
    <t>0xb1c93b96245a09022e71b9f5dde910e402fd6179716d6423189d304ce99a8e7b</t>
  </si>
  <si>
    <t>0x7c859aed52072b19c046bfe00211b533a8e4fcc4</t>
  </si>
  <si>
    <t>0x0613326fe03b556de9f0177b46dd03a9bd6a18580e478d5f48e776dad9bdc373</t>
  </si>
  <si>
    <t>0x439242d9bb23cbde7dadeddc502023a4c982e50f</t>
  </si>
  <si>
    <t>0xc4f50b62ebab7562e9c1c127a7515f830dcbad9555056cbc25680655a77a3384</t>
  </si>
  <si>
    <t>0x19c9db766f776fff8dd3d7d3cc670e0331e249ee</t>
  </si>
  <si>
    <t>0x6b442f18b9792a6ef5a592d04d68e7725d4ced2db5d29e81090e70c8360e8641</t>
  </si>
  <si>
    <t>0x038edd4734d45dbf777e12ece71f633c3e962de8</t>
  </si>
  <si>
    <t>0x3807bd5a5caa712c5013b0b78b7bc92f1a3c0a3630c7959ddf9f73a326688e51</t>
  </si>
  <si>
    <t>0x84967596625c198406d9e627da0992736a66c3f8</t>
  </si>
  <si>
    <t>0xcaac9c2f4b1a7b21793cf3b117bd86ddc7b41b616352d2b78350aa1db0ed7dca</t>
  </si>
  <si>
    <t>0xb209097c2c12793e0d225c7906791bd31eb52b35</t>
  </si>
  <si>
    <t>0x22cf95044d25a3b17a8b82a2d94c0becbeca6bcc97387860dd5cb37bde053b2c</t>
  </si>
  <si>
    <t>0x39f6c71992dfa7446f52b2abf82f85c69008f7c8</t>
  </si>
  <si>
    <t>0xcc0841b021a29834f4fcde8a3f13496bd6163f22be7af5def72898d34cf41fec</t>
  </si>
  <si>
    <t>0x59a483092fe791cb442b0d811e5a916273e21e71</t>
  </si>
  <si>
    <t>0xbfb37ad6747805c13481083504a67d9e5b1ffe9b2af644c20ddb1239d99df7a3</t>
  </si>
  <si>
    <t>0xf7bd5c4e5ef7488ce098ef6bda024f8ed3dfff53</t>
  </si>
  <si>
    <t>0x62e5c25ff37c9623e9dfd652d00d807ab2c97be1096ff780b9263eb4d6f7484c</t>
  </si>
  <si>
    <t>0xf565e850a018b378cfc82b85061ad0c938b7f13a</t>
  </si>
  <si>
    <t>0xcb1fd2750230377f735ea705153dd2314604c37fdeb45cbfd661851e76f0a546</t>
  </si>
  <si>
    <t>0xdaf958dd18a02576b9cae9faada43b75a8dcff77</t>
  </si>
  <si>
    <t>0x68f41845615c21acc21d91bcb973f80e922b3bc49d5dd37bba3bb6c7652ebed1</t>
  </si>
  <si>
    <t>0x81504cb85ff9505828e016401b3f6a558bae0f0d</t>
  </si>
  <si>
    <t>0x54f2d5c0784375e1dc09cfb10c53c75da61ac9e6fe0bfbde064c6e3056f90c6d</t>
  </si>
  <si>
    <t>0xe22fba347bbd5d1a86021d59424579f13348e61c</t>
  </si>
  <si>
    <t>0xb9902912185d51a7f4f2bab68bdbd9b86ccea7af2061386fb4ebe6fdf6b7ace5</t>
  </si>
  <si>
    <t>0x29404797b9947cbfd407322ca3f312b86fea9f55</t>
  </si>
  <si>
    <t>0xf03f7785ba9cb02beef2bb4b8f07b76e4e7664dc5d9db3c408370b59ee0725dc</t>
  </si>
  <si>
    <t>0x446dbaa5f6325da6bc9c6cdef8fb4aaf17463dc5</t>
  </si>
  <si>
    <t>0x814b5b1bf5ef0f06dd52398008fe8ea7d0119941de273666588057560d5381d2</t>
  </si>
  <si>
    <t>0x2d0d045adf94c79faf23e5624d94888f7fd1c438</t>
  </si>
  <si>
    <t>0x514e4d7dd5185999aaec2bf42d69711a1295d5463ba22fe1e7c94e5f3ffabd34</t>
  </si>
  <si>
    <t>0x45395ac9eaa2c7ae14e9b2d8ff2f72d9e3e26a33</t>
  </si>
  <si>
    <t>0x6537959f2d7a2a3aa86713c10b8007abb3680b2c5650b7cb7cbcdbbb968aa492</t>
  </si>
  <si>
    <t>0x67301e349002bdcfaad29184f52875604542d248</t>
  </si>
  <si>
    <t>0xb559596a51bdc06b79a9616eac238c73233547d75a5b5564bd38eaaff290fbf6</t>
  </si>
  <si>
    <t>0xeef835307fb21d34d159506dfc6d113af0bdc5ca</t>
  </si>
  <si>
    <t>0x220fea300408ead6aba465d563f815fcd763223d9b4d2424fac07fb19629094b</t>
  </si>
  <si>
    <t>0xd03d367aaca216b6cb18ffa1b1a6e3f99179d91c</t>
  </si>
  <si>
    <t>0x2f273ddd70aa9067b2ce7a75dcf49e684c0d1bd050bac0bc7c60f4c3c6c3d0d0</t>
  </si>
  <si>
    <t>0x5be7224e2e16255fd5eb66161e5d0afb86511859</t>
  </si>
  <si>
    <t>0x5866df26de71333f17bc8eb657b9bcbe7de558931937999870590f573e31401e</t>
  </si>
  <si>
    <t>0xee2ccc69d3fc6834468fc24637a430cf3f78a6d8</t>
  </si>
  <si>
    <t>0xc5632fdd661160ee70af6467e6d3cf18e79e01861c730f521594c320a37f5ac9</t>
  </si>
  <si>
    <t>0xb9f459d65ffd3ee289f983ceaafcb21196a1440d</t>
  </si>
  <si>
    <t>0xe333d0129b50eef1f5378971f54cea6581808dc89cf476411880aa41cc4c30bd</t>
  </si>
  <si>
    <t>0x5e54ae6725476be492d6e691ef33bb6e3596e5c4</t>
  </si>
  <si>
    <t>0xf3331ff338d0413d9d3d0a82020e2fda4d61801681ca98f9353d623256ea533e</t>
  </si>
  <si>
    <t>0x904bc954fbb1ed27d8b9bcb81ebe512656bbbf24</t>
  </si>
  <si>
    <t>0xeffd6f664d9a2a82995257053669cb59f0e0666f941f4ee60b6844a004d2f438</t>
  </si>
  <si>
    <t>0x1e34607e254ae2aa78673a8f99de10ae4c2bf3ad</t>
  </si>
  <si>
    <t>0xf66b7d15c49eb76592d2b99f88e4f3393aa8cc69bbac550f35f5a8252cf7c316</t>
  </si>
  <si>
    <t>0x181b22bdb45ca6f811aa138bdcd17769db7096cf</t>
  </si>
  <si>
    <t>0x10e4d8cfe263e5a770aaf7126e8f44f7e9166fe76b86d1d39398f05a68d0916d</t>
  </si>
  <si>
    <t>0xb5c181f1f7c428824e3aa9ba933b1bfc40754a7f</t>
  </si>
  <si>
    <t>0xf1495265c56ac42e1ca4e7cb1b4d1e0bcdadf49fb1bcd65843e9ea27eceac1f5</t>
  </si>
  <si>
    <t>0xdd6811d7cf1b5d18c958af09b447d4c24d051cb0</t>
  </si>
  <si>
    <t>0x0e05cd34b60fbaace084cdfa0f68b52b40988b73576da7692556c1075d4ee924</t>
  </si>
  <si>
    <t>0x8685b8bc5fd858d829a32b265b6c08f2cca93e7a</t>
  </si>
  <si>
    <t>0xcf4ab7f109b1342ded6265c6bb7a1af4c91a36213b1b99441d0e9533dc8dd910</t>
  </si>
  <si>
    <t>0x22b4404c69d08bfa30760d2badb0e1743696237f</t>
  </si>
  <si>
    <t>0x6f8182cfbacdd08c0c1ae5227576735db91533c013633dd35997778e98ebfee7</t>
  </si>
  <si>
    <t>0x4f73443e497d66a82793eb7b8d8c3836c62d70b8</t>
  </si>
  <si>
    <t>0x00a031fce96d8a74d6db100839f2800c9ba5876a353fc1eac38f307b502b2246</t>
  </si>
  <si>
    <t>0xde74942fa7f1dd2f94f3345a844c3b66821f3898</t>
  </si>
  <si>
    <t>0xee4216b006c5d1db2c46febc2be057290c0109969ef2a1d92adb1c8346c31ae7</t>
  </si>
  <si>
    <t>0x00642820ce8b8b6d4f650697a18ce169680717cf</t>
  </si>
  <si>
    <t>0x94061ac7a45e44a0d3d988cd6e10377923b1300a9862d288d077061e4a887b5a</t>
  </si>
  <si>
    <t>0x81fa4603d7b9d687fbea0eec0c7ce35f2ea038b5</t>
  </si>
  <si>
    <t>0xa9bd12a041411b49e5bd9e77038c1caa94c42de41f3768d33b065fdcb4c8a4f6</t>
  </si>
  <si>
    <t>0x193e75b60a4ca8bc842dc28604afc6c41afe972a</t>
  </si>
  <si>
    <t>0x8c1b6049b76cdcced3131cb1331e2379f9e57478d4c17606658823712ba83570</t>
  </si>
  <si>
    <t>0xdda66ad0ff2986686c35197cf8273f8c9245f536</t>
  </si>
  <si>
    <t>0xb9d99501cb9865dd3fcd72a7fe22307ccc8d963ba92578f1ae322c2b297c06a1</t>
  </si>
  <si>
    <t>0x0dd692f37c21fbaef782cbc9fb7fd1ede6a50937</t>
  </si>
  <si>
    <t>0x11389bb77927e84268db5a6bbec4665349224dd9e38dc28c9dea296b2ad2da1b</t>
  </si>
  <si>
    <t>0x3cbee8e831e02f7f4c86a411c5be32b0ca55a418</t>
  </si>
  <si>
    <t>0xcacf6742ce6b4c9aa5d9fec858a8281e936b13fa38b03dac749ffe747c6157b2</t>
  </si>
  <si>
    <t>0xd13552538def5cecc78a20aa2236573f0bee6443</t>
  </si>
  <si>
    <t>0x728566882013e21d42b2df1b8cef23fb94dda0bffb4c3a6c5abe7fc7893c3bf2</t>
  </si>
  <si>
    <t>0xaad3a2f73e02720dfb30c4c685770ed20845be89</t>
  </si>
  <si>
    <t>0x20490a382bb3bbb8c481083cb3be6c1f6dd664cbf1b3c246e873a9477d49d306</t>
  </si>
  <si>
    <t>0xce3865bbbb223d78273f6c1a4e7f0d252ab6a2ff</t>
  </si>
  <si>
    <t>0xe273058dd54376221821facc08646df9ed85240bfe5e24dc73445e1beb9fcc63</t>
  </si>
  <si>
    <t>0x95c64466cdde3477c1f0374556f8bfe23fc26fc3</t>
  </si>
  <si>
    <t>0x3d184480955e8b5a9dc44f13a015602c7aaffc6ee983669846f707558cadd278</t>
  </si>
  <si>
    <t>0x524ee47464a4262a2920c034b9779809e53bac82</t>
  </si>
  <si>
    <t>0x10741a121600036fcf373676b15e110edf982fa8886ddb1abc76ec1464271409</t>
  </si>
  <si>
    <t>0xc5aacf5a5cb5cc28bcc89f256a3d49b4bd03a0af</t>
  </si>
  <si>
    <t>0x236bfa3bd0b61e40c72df3c02b13467708f643172e862a4af2e8c9f1fc3f26ed</t>
  </si>
  <si>
    <t>0x4ca4e5f010b0a23ab96df6eb5cc1b22025d809b7</t>
  </si>
  <si>
    <t>0x9fce7a2c524e0e113f2f73a0702d791c4b249c5f3c14c8834d3ecb0546919e0d</t>
  </si>
  <si>
    <t>0x1f2f317b2905f9d30ea419342c5dfb943ad9e212</t>
  </si>
  <si>
    <t>0x94f8f7de93b3d031983f9d255043edda02630c675eef348a8ff489cdb8793bf8</t>
  </si>
  <si>
    <t>0xae971f4fdc0e386532fa1a40c88dda46db23fcda70b4485e5c49fe1bfdab72ff</t>
  </si>
  <si>
    <t>0x23a3f419ccb1fa35bb94f454051f8dbb6901e199c45367d319d1278249155d8a</t>
  </si>
  <si>
    <t>0xb5c671fa87b6f262e4c0aa009872108c3c2b9e5d089e6c7ea33d2f57f1b7e77f</t>
  </si>
  <si>
    <t>0x624e31f97090ce4683d5d0cf02201f11812d99850014a8b20c5f369c748db9d1</t>
  </si>
  <si>
    <t>0x21f55b12e99331bb14dd86fbebcee77292c45a660d33d464078b20c8028dd157</t>
  </si>
  <si>
    <t>0xdc9cbee60dfb41ae88d50446f2143b2eb2d5622a57138bc441816e2ca6fb9334</t>
  </si>
  <si>
    <t>0x021c247bfcaa90569845db2710bd9dd468a97df27729a5fd748dfd5b714166d2</t>
  </si>
  <si>
    <t>0x6e4822e5092f1daa138aea312e54dd486c4cc0dd2d0ce198766e221636f636bc</t>
  </si>
  <si>
    <t>0x1e8c8d762e1245b4395b646fef702422c59161d15dca53cdbc5daa5ccb487721</t>
  </si>
  <si>
    <t>0xb311aa39a5d1fb1a146a83e689e880920a9775fc04ea0c9ae4d589d97703cdb6</t>
  </si>
  <si>
    <t>0x2327ca030b1c9b9c5cd2de15062d8567d2de22498674ae794a8c6157e2ff8684</t>
  </si>
  <si>
    <t>0xa176ad3ffe572b5592d5978dba43975127ca8432441e6f87fedc40abd54f12ee</t>
  </si>
  <si>
    <t>0xd2d18e3894aced6e62d552dcce8c848ee7b0fe6e9a52a64602188593362b931d</t>
  </si>
  <si>
    <t>0xdaf6044abea53eb69422ef3fb3d222faca9d408052ba3edf7909055ee5597f99</t>
  </si>
  <si>
    <t>0xc42d44dafd4323c776874155ed13353a9179f554860f4fd30fbb8ef3404e74f6</t>
  </si>
  <si>
    <t>0x9c996bebc3a1c1fa95680f2c23aea06396d5d6045013ba98ca2f4a0e915dfbc7</t>
  </si>
  <si>
    <t>0xd84dd2bfb4947aa424f793ffd7c98a26aba32418</t>
  </si>
  <si>
    <t>0x0f2ec533fe18a8bb4c0c9a2b49cc125b216e94f70b95f7392346576d783192b4</t>
  </si>
  <si>
    <t>0xaf5955bb056163af3ddcdb6123f46e752046cecf</t>
  </si>
  <si>
    <t>0x25f192d7dbd0d17444a6632999d7c5758116271506d05bec79b6042e6de07ac0</t>
  </si>
  <si>
    <t>0x49b686832b6bfd36564dfda559f161141e0f4a0e</t>
  </si>
  <si>
    <t>0x0affaee2a685af5358020010c33a35b83935b2c57aec7c0b1fa3cb186bffaed5</t>
  </si>
  <si>
    <t>0x861ba9f78d6910d99e4db8c22966a0d0b79f3a31</t>
  </si>
  <si>
    <t>0x0a9d80a2fcd99447490c2be6fac5fe215e92af58ec1f19c2db781e94878d2617</t>
  </si>
  <si>
    <t>0xe0c440e0d0bfa19f931d47aa97752c5af5c20b26</t>
  </si>
  <si>
    <t>0x10639ce5e7730071b2925ac1a90c98e8ebe7662c7703a2bf03893f1137f355a2</t>
  </si>
  <si>
    <t>0xf98d1041d4beddf619bea30afae523e2e7c7d251</t>
  </si>
  <si>
    <t>0xd51710f2d38d12fcfafbedf004aa26919abcf8b9c48ecb925b37a3da4fddc3e2</t>
  </si>
  <si>
    <t>0xed7b839993c5531b09d03830da21a5ef11f8d492</t>
  </si>
  <si>
    <t>0x57a90ef3fa9a36860adddfc4ced67ab278cdade236bc755bac5287cbf77366db</t>
  </si>
  <si>
    <t>0x8c67bb4ed1b7a359b2340b058ae67f34028ba49e</t>
  </si>
  <si>
    <t>0x0812ecabf4bc882dd0867cac58367965914fbea5a1848d286fd4151370217ea1</t>
  </si>
  <si>
    <t>0xdbdba7122c0d66c3a42ea30faf167fbd838b5684</t>
  </si>
  <si>
    <t>0x61665c47fd4f9a2e03cf0931cc916c16885a504a19fa48a53f8a8f021e5e9974</t>
  </si>
  <si>
    <t>0x2bc8c67bf54ef82436c73d0cb7a3ca781f35d18c</t>
  </si>
  <si>
    <t>0xe5dcab34e0f01d7ea7141db1e1eb2c78f7a35655bc4493d22bdb6a5dabff4ec9</t>
  </si>
  <si>
    <t>0x32b87cfff2f4843b7b9ec60ae0b5d014f975331a</t>
  </si>
  <si>
    <t>0x5fd1046b5cafecaf58288c6903c971170ac635ec5d4b0e91f1ec5bef5a02918b</t>
  </si>
  <si>
    <t>0x765b4fc41ff2c6d7f01c51021802da095fd513b8</t>
  </si>
  <si>
    <t>0x9a5b225b71cf537de6bbc8500a7f6848e3a146fb8aeb9843138454ef27be03e2</t>
  </si>
  <si>
    <t>0x6b82e964e31347935c3b3fa77ba546983b2863b0</t>
  </si>
  <si>
    <t>0xf4df8e198cec878c4bb2c3383548735d0aace0018d74f50c41b0373e5a208331</t>
  </si>
  <si>
    <t>0x3458481b9b1e419e2e76a95b7a07747ac5d56e32</t>
  </si>
  <si>
    <t>0x2da55c6e348fc7ff717c71a32ec89904c503a6cafe1df96ac15de3c0567e69b6</t>
  </si>
  <si>
    <t>0xb2222c1e2e859ccbb6f6c1243366dd5d056cfba0</t>
  </si>
  <si>
    <t>0x4d60e8909869746ee876dcdca85132de7a1eccb59c723c666c9b0aef7e99ab6d</t>
  </si>
  <si>
    <t>0x6d7619beb7139f62faab5741c019233c77d5a534</t>
  </si>
  <si>
    <t>0x299ee3bad25069c7c253274661a008c9a4c70583c794ec0f0b64b6686cd905b6</t>
  </si>
  <si>
    <t>0xef288140f9ae34f906bcf7a505eb6cc1f7964876</t>
  </si>
  <si>
    <t>0xdbb2053aed3aed7b89ba07fdee57901ae0535a697bb64f09cb66e7a8a20bb493</t>
  </si>
  <si>
    <t>0x949d231401c311609f0f0a1fe2f515a40d419410</t>
  </si>
  <si>
    <t>0xcab1bd0fa97eabe163f3c8d0472197fa1cebb248edf2257e38c22ad15766af3f</t>
  </si>
  <si>
    <t>0xbab21c67ae0ecda207100aa9664b2cf6fd365560</t>
  </si>
  <si>
    <t>0xc6de6a46bc9629e9a936d26dd350a1e2c55cbdae83ed1c39e401c785e31a688c</t>
  </si>
  <si>
    <t>0xa10df901777b9729013451f02eac9756deb3d760</t>
  </si>
  <si>
    <t>0xe1bfa3a5be1ab0ab0f61c4a716fe240b69d9e817f6a3ec243c75878a0fee24eb</t>
  </si>
  <si>
    <t>0x841f427bdb347cd1a914afd00c0a12951221f15d</t>
  </si>
  <si>
    <t>0xf1080cec108e1480b87fde24c1e139edd7a9b4a715d824330984d6caf51117c6</t>
  </si>
  <si>
    <t>0x87b7996ff85c66e53e5fcc546f8478204b73f197</t>
  </si>
  <si>
    <t>0x98e0f842fa38802c3c539529270a4aecdc908471c97b026f821bb0138f0fa365</t>
  </si>
  <si>
    <t>0xabcf36b4f2de597aaed37e2c67248091424430ca</t>
  </si>
  <si>
    <t>0x63f563ce6c94bd41dc27a09b459b011bf4d30076f5fc8341c5608098c9c6c6e1</t>
  </si>
  <si>
    <t>0x08d5cbb04953bc795d8c6d352c2b754f946d647c</t>
  </si>
  <si>
    <t>0x2c5dcdd811308c55b39f701dfd7bf5bb84c1a87f1d75b073b1fb01aada0094f6</t>
  </si>
  <si>
    <t>0x5cb246edd48a421551e049e3a594bb33769ebc54</t>
  </si>
  <si>
    <t>0x6a5ee2432e6bd91560fcb5361270f0414532966d66fdfcec4b6e78feefcd62b1</t>
  </si>
  <si>
    <t>0x4a91b44e2007fc77b5042bb24dc25a7a5a6d0708</t>
  </si>
  <si>
    <t>0xfb81be996db5c109731928925ce9db3196f5460dbdec8c34f277b9e70a34cae1</t>
  </si>
  <si>
    <t>0xd813ea001c0fc101ed28fb395b2c92b76b831515</t>
  </si>
  <si>
    <t>0xbc25d9f2732e30181127b8883377bdbce7f3b4de3526d24d3f4e7cc2169fb571</t>
  </si>
  <si>
    <t>0x46c51cf1b34baf9785b948f4183b0eb932c31ca0</t>
  </si>
  <si>
    <t>0xc6a399e0250d5d3ee9de0999a5f6f1ee43fecae45c662f7c46ce19e3a5d36312</t>
  </si>
  <si>
    <t>0x26191c965d044705a800638b581739d72833acad</t>
  </si>
  <si>
    <t>0x7d28acd0eb87f845189ef3432e374114b37a3ca08b162abe2e75695fcba518b5</t>
  </si>
  <si>
    <t>0xa5999c00201e00c972975ede4bd29e213aef04c9</t>
  </si>
  <si>
    <t>0x92c1182b3347fa0131aa6f6670be5709d07b301d8d11cfaf0781aab25f272513</t>
  </si>
  <si>
    <t>0xaa065fa7714fff1e18f37cd998875723194fceb5</t>
  </si>
  <si>
    <t>0xa1a29385fe82434bdac936d863608f2fc39ce06fbd02d780ebe79a855a9a3fe6</t>
  </si>
  <si>
    <t>0x31cfa1f787a3d00ef85c50637803039f809d5aa80ba7c0d883ba2fa102c3bc69</t>
  </si>
  <si>
    <t>0x9857124321dd0bf474e5f048eb8320f7cd79e1ec2cd73473488fddb52ae0a837</t>
  </si>
  <si>
    <t>0x51dd9cd5f96308970a56b9b53fa35025ac1d2b62bf2e1ed501c6290d3c5884e4</t>
  </si>
  <si>
    <t>0x1d2d11d68c00f91647796d542358179fc9293d1714c7a5d15f6d86ec98bff589</t>
  </si>
  <si>
    <t>0xc3a04564c2f44c55f0cba1de4470402ef2d74b216196279e5a2d0b9cfc3107a1</t>
  </si>
  <si>
    <t>0x7b382ebfa399d78714fe60b447ad5a8637b27ed874ded6346b4ff33e38402e65</t>
  </si>
  <si>
    <t>0x17dbf2264da986c1a6d5b542cd923cf27c407b16879babd93c4570da69754e4c</t>
  </si>
  <si>
    <t>0x4f1a16fe8ff77e23cb8b7aa03f7de1694df20554f21a84ea7600c28f20157d5a</t>
  </si>
  <si>
    <t>0x2f031d59a3909a2f1a169d5300ca968be79403a3cb6c18fc34de9242d3fd404e</t>
  </si>
  <si>
    <t>0xe818d4c4fe8b5f99f574602af37d5834cba1c1107ed39daaa5c2f852eca407ba</t>
  </si>
  <si>
    <t>0x9d4ae64fefef02779abd5e513e8b52bbc90c87d29fbb6ca2d9eb240b5e4a9a70</t>
  </si>
  <si>
    <t>0xe49d0dc3513a0b34dc1b0da6358a1680dc2a22c5b7795fb7b733222480d38187</t>
  </si>
  <si>
    <t>0xe85badbd42a7c8b3be8f1b888f8fcd52be918f918f8de8bdc6fbf9804a2fe355</t>
  </si>
  <si>
    <t>0x33b8b85ab1ba437ecbf27331d203f4ed07644f47ba82da7ff39add0dd737a4b3</t>
  </si>
  <si>
    <t>0x674fe03d69b1004247c0b662803358166f60ad5f71f98f4dc52d61cf7bbf3e8d</t>
  </si>
  <si>
    <t>0xe85053bb1bf12499d14f39b8edfc226d01fd14ce1113ab27eaa301164bcc3a83</t>
  </si>
  <si>
    <t>0x9554f53dec73929134d6fc9e161d9f50593713de544c7830f48fc61b173198d4</t>
  </si>
  <si>
    <t>0x29376d32dd50935933a94f6a66cf06a21eaa56f653920a2eefd33a45d1f7ba15</t>
  </si>
  <si>
    <t>0xe151164f745805e3d52ddf1edb899e441b3eae3242634ae1ca358008fc8c0db5</t>
  </si>
  <si>
    <t>0xa545a33f1602903b006d0acb35a278a77b15296dd6f00cc0e3232589ddb0c3ad</t>
  </si>
  <si>
    <t>0x0e73994a492267103cc56c1fc5c5a3165d29c7d0b225c7bc94651268fa2b210e</t>
  </si>
  <si>
    <t>0xb947dea4cef5f71743b3b4c0e886bd4a2cd4232c</t>
  </si>
  <si>
    <t>0xf4dad47834c5ac195c789750a51ce9dcd12878a8fc1e3f98fe53b38278d061eb</t>
  </si>
  <si>
    <t>0xab8a6522558e0706fca33bf1bf7d1aeb8974e53e</t>
  </si>
  <si>
    <t>0x105d353121eecb85fdaa3b4cd24725116af4c3d618cf6439adf53e277b6bbe96</t>
  </si>
  <si>
    <t>0x7d9c07583f2484edf71cdeb7ebbfa55a3d24105a</t>
  </si>
  <si>
    <t>0x1008aabec52569a59e71586d5a8543d6dd936ee1693ad7e72821c6ad694f30a0</t>
  </si>
  <si>
    <t>0x7a23f2711eb4bd9c9a37fec74065d64e9f5488dd</t>
  </si>
  <si>
    <t>0x5295be813ae380284d11036a968aedb41f6570173bbd8ee6096c6e408d5e0c42</t>
  </si>
  <si>
    <t>0x0dbd453be25f0771aefe009d50b25471a95445cf</t>
  </si>
  <si>
    <t>0x756b92e9027a49f306d5fff0cd27460fa26a4b76efa8500a390b186c92fb4e83</t>
  </si>
  <si>
    <t>0x5d2c69d10c0f3116f2b1fe9c06bf0a1f1e86eb16</t>
  </si>
  <si>
    <t>0x8d58699caf7d4d8e0b47a1d2ac6ac323d27e23b187dd52f423d6641297f458f9</t>
  </si>
  <si>
    <t>0x702f4f00f6cec5caa0faa074b15d2ac4e6c3936b</t>
  </si>
  <si>
    <t>0xf8d39b4cba90f8a5ddc390efb5749e5248b6988b8a0f9f0f5fb2c552ed90c046</t>
  </si>
  <si>
    <t>0xb31bf0e6b47780764119341169eefc04cb68da10</t>
  </si>
  <si>
    <t>0x8b262dccf4a0eb63eec15e673477c2f404b88b20915d2d654d9a46fa76605270</t>
  </si>
  <si>
    <t>0xb0442173d0cec7e4afde6cc7a10358f05470d244</t>
  </si>
  <si>
    <t>0xcfef09f0ac0aaaa79e66670afcabf5d41c192fe439fdc77e4ae1e7efa29e7ec3</t>
  </si>
  <si>
    <t>0x57b7259f7b0a05de633e0f668da69c9ddd431ffc</t>
  </si>
  <si>
    <t>0x11411040f9a1364224675f0ce6889097155da18d9790c3aed578f8ddd23cbd00</t>
  </si>
  <si>
    <t>0x33d6692e17359e9d563cf00a1ff63014f45f38ed</t>
  </si>
  <si>
    <t>0x17c477496f054a0f42dacbdc17badc91fd408c966755452aba2a4ea22f4fe243</t>
  </si>
  <si>
    <t>0x5d602c7b9887fa9476d4f77c4296c23dceb7e34e</t>
  </si>
  <si>
    <t>0xf83432fc9e67c5d2ad0fda4a534cfc237779742318e4f3baebf3b6b20ed8cbbb</t>
  </si>
  <si>
    <t>0xc9f2ea810afd13993d90d54b6eafd71ce1721fb8</t>
  </si>
  <si>
    <t>0xf46b0bea3fecbe589fce7aa59c63194d6f8cde4bd6f095ad64fd14916a3a60ce</t>
  </si>
  <si>
    <t>0xce185328b596d7847bb91e78166f0df7fbfcd8d1</t>
  </si>
  <si>
    <t>0x3246af5040eabcbf4d815ea4ecd8cc0f2bc7b481578f5f6de544ded0ae3b16c8</t>
  </si>
  <si>
    <t>0xc3c196840cd0c608e59a18d872437140e0c89520</t>
  </si>
  <si>
    <t>0x383ef86741c6cc69cc312be45446fcc325695e40caa10f63839db168d4e22cb6</t>
  </si>
  <si>
    <t>0xd50c460192d2966a6bbfd317bed7586730c32866</t>
  </si>
  <si>
    <t>0x9c61d22f20e4230d7bc4be8172aee836cda89e61136fd9e7e475d81e07110a28</t>
  </si>
  <si>
    <t>0x1c707ce90039f95242ac36641b55b373c1b0e84e</t>
  </si>
  <si>
    <t>0x77bb663b8acb7ab24e0140df52f3c29b63e4a0758586f2aa994d1d4d3d218984</t>
  </si>
  <si>
    <t>0x239027343d729717f21969092491f7eb5f8ab60e</t>
  </si>
  <si>
    <t>0x48e9aecaf7b3d3ed603167866bd324eb32b00b06aab2df1128fb107a61f33ed8</t>
  </si>
  <si>
    <t>0xf8e091d77830760370982de0249325da52689754</t>
  </si>
  <si>
    <t>0x309a5e8efb01840d7cd5fcbc3b4e968767eb29232d3123c2c9164aa5516a2483</t>
  </si>
  <si>
    <t>0xd6dcdce335269f211ab2adf8648461a25f2e3a18</t>
  </si>
  <si>
    <t>0x4b092287aefa80c4e70fa8e7b3aaf00fb15853241c371408bdec337b7cf11070</t>
  </si>
  <si>
    <t>0x39213fd076989e692879fcef0f7760562c4d7998</t>
  </si>
  <si>
    <t>0x6557178af3e89f9504dfebe5648b0c7405569cd759f736ee526d47ff7e3aa057</t>
  </si>
  <si>
    <t>0x7c0c5b971a94309e8726c7deb1d38bb0ada89762</t>
  </si>
  <si>
    <t>0xca4ffcdf00931c9ccea979c979b62e8a6978a262a8d4c17746ae3f019279cbbc</t>
  </si>
  <si>
    <t>0x51a96edc05a41837986e3d4e98734df028ce951a</t>
  </si>
  <si>
    <t>0x0b2a68492429573bed4936f53453ea026da45adb23169e5e280644d624ca57f2</t>
  </si>
  <si>
    <t>0x64a03a4fca0a7a4eecaf3501be6bb8d181178c44</t>
  </si>
  <si>
    <t>0x844c7a8f74b93f9ee901d753d6629c7a4b3ab07aa0b9d164ce4246b93272605d</t>
  </si>
  <si>
    <t>0x70c01bca19083e6c4c7ffd05f11c1078abb7461e</t>
  </si>
  <si>
    <t>0x83067be9f6d7cae20c72e17846e3af133e0c5a4a8fe6175577691e70d0461846</t>
  </si>
  <si>
    <t>0x488f68935e5ae91343420de321c0e07e8af51631</t>
  </si>
  <si>
    <t>0x6fb88a693f67c9bbbafc15f70f50360ea7bb35d25f2b53c4f60ed147245565e2</t>
  </si>
  <si>
    <t>0x5fba942f773887db8b5b0552d9ae0682e44a3eae</t>
  </si>
  <si>
    <t>0x2a41b6725941eac55daacce520859a0f646a8067cde5a45aae676e179392ae04</t>
  </si>
  <si>
    <t>0xe2eda22b98c6859f56d0f8283909e1f1c005445a</t>
  </si>
  <si>
    <t>0x835fdbfa6a2c9f1c167da9374f65fc5b23c6de01cc257e4f5bb8aa8930f8419f</t>
  </si>
  <si>
    <t>0xa5f68c529d88bbbdf7ad8d0f3834a6e7acffd2e6</t>
  </si>
  <si>
    <t>0xbef0b002dcc780048d9f70b59c8336f5c9c04cce1f9e7754feee75cf6f861ef6</t>
  </si>
  <si>
    <t>0x2dce99af582af401a40650e14de3d5f6aed7ec83</t>
  </si>
  <si>
    <t>0x9384eed099230089447d3e21c15f6552590cf64cbb1f40f7344e539c583883a9</t>
  </si>
  <si>
    <t>0x4f27ee7ad5ef8d881f62511a36a245e99eaed800</t>
  </si>
  <si>
    <t>0xfe9b9c5fe51bdfe7529de592ac67e419c453c7825e378ab4b27ae0a345c10dda</t>
  </si>
  <si>
    <t>0x364ada6d549588a8b2e0d3819bc3d5479951742d</t>
  </si>
  <si>
    <t>0x38839754ebe3a4ddd809cfacafa9d85b9e6434b9cb0568b53024b404b7c142fa</t>
  </si>
  <si>
    <t>0xd4ac13b6c481b184573fe4eca2c9b3839ec7b952</t>
  </si>
  <si>
    <t>0xeb57474bbba5c3350228cff0a0520dc498978399c9ba1a1e95db407bbb75508e</t>
  </si>
  <si>
    <t>0xcd99b1972a7e117a9acbbdb0c9a353e341d10460</t>
  </si>
  <si>
    <t>0x39ed3d1681d9a7dd3518ba422beeeb64e3774a4d63c6df7a63412b44fc3732e0</t>
  </si>
  <si>
    <t>0x109dcb16d017a8d5133334a6c326e2aef1ce33fb</t>
  </si>
  <si>
    <t>0x84d45e184ec1ae2bc4eb9b923a5585a09761db61869b108adace453d1f3e5fea</t>
  </si>
  <si>
    <t>0xf9596efe3bea2aa9f6780753602a75862f9b1c92</t>
  </si>
  <si>
    <t>0xbfc7615247bc67d15f03c380bea3ac8156439dfcb0cc7cf8bad29b2fdc852d7c</t>
  </si>
  <si>
    <t>0x22fc4f102bf483e458ac6ad372afbaee99bc68e9</t>
  </si>
  <si>
    <t>0x8ac57d81fc2231e1f4d1864cf9fa324e48f5b4dcb09ccdf495d1457cca9f216a</t>
  </si>
  <si>
    <t>0x72fc26fb38acb4ce3ede228dfc963560c2b33827</t>
  </si>
  <si>
    <t>0xe049a722951772af8b3e9f4b0f8a9bffbbe854c8cf2873488fd22c735c12e4f5</t>
  </si>
  <si>
    <t>0x256b684dbf5063209bab0a6121cbb5669ed85248</t>
  </si>
  <si>
    <t>0x6b69f4db283b4ca5d0eae7cf82b2673ff4d987fcd5f0059fa3af27f17488c7fb</t>
  </si>
  <si>
    <t>0xe04de6d24d2eb4e67e2110e0ec7eac38b691645e</t>
  </si>
  <si>
    <t>0x57e367fb8bd28773a2d920b2d596c00c159fb29c7f8dd06e73ddcb5c227b219e</t>
  </si>
  <si>
    <t>0xb27341f21ba268053d22c775ca5e4d4b56969826</t>
  </si>
  <si>
    <t>0x49079aa637e649fd4fb7dcb961790e8d2f2ebfaf9bd2cde103aac74050536adf</t>
  </si>
  <si>
    <t>0x3b2f0e7c4c3649d041b7f3c9647be6f8b870d096</t>
  </si>
  <si>
    <t>0xf018cf9e107aaabf1e8f454aea5df0c2ebd69685e62bc37b4f357dd009fb02ac</t>
  </si>
  <si>
    <t>0xad8bc1d4f80aef85abcb40dec53fd83cfcca7120</t>
  </si>
  <si>
    <t>0x293b674b5ca7733e8443b55a06469bd8eff5155085a141f3ce202977e8770aab</t>
  </si>
  <si>
    <t>0xc969eba29f24e47131ec47c5bebd833420af94a7</t>
  </si>
  <si>
    <t>0x8c43cd6f920450a82e7b11a58ddf309d698a49d228bfd7f59108a6be3015768c</t>
  </si>
  <si>
    <t>0x35d368da8987090f28b781336260f2ec9c0c12ff</t>
  </si>
  <si>
    <t>0xe4e1e0acfa41dbc07d4eae92b9718e6e9b99658d90d5f876aae3ac0a8f7eba29</t>
  </si>
  <si>
    <t>0xfdf37bcff940bca83b422eb2f61143ecc22d5002</t>
  </si>
  <si>
    <t>0x00f04e157de338687a5fa8ccd9f1fa1ea291cb4a741e9c27a279a2f17c0a37ae</t>
  </si>
  <si>
    <t>0xad8715fdbfb3e2d15ada404017a5d4dd3c4dd069</t>
  </si>
  <si>
    <t>0xe8e75a25f8231581a26f608e89fa9d17ba58871cd65391f312747e7a3f83ff1a</t>
  </si>
  <si>
    <t>0x02cbb2b8f9c85da803acab2d9f1c4c0427de9840</t>
  </si>
  <si>
    <t>0xb45e6abb21beb8894adfe4e505c5c3fe345e077105cdbc5ffbfbc77fb2f67b86</t>
  </si>
  <si>
    <t>0xe6a658d3e3957c54fad78d4d567272f08f747c9e</t>
  </si>
  <si>
    <t>0x392a00497c6d7f9c1da44cdae57ae1be18709b163bef7030351b1fa8a61770a1</t>
  </si>
  <si>
    <t>0x3e38a4be3b423e2648fa67bdfd264a97111009ef</t>
  </si>
  <si>
    <t>0xebc54557fb23260ba96b91b8880f1694a0d28d19e6565efddf60e28ede57312c</t>
  </si>
  <si>
    <t>0x258ccd5f42615f408bc84069db5e01c96a291608</t>
  </si>
  <si>
    <t>0x6148677cc34241ae5f146f9b798573345a8af505651a20eef9b3901b126a0c93</t>
  </si>
  <si>
    <t>0x71ca1c4bda8a1ff4b65d0c936a3e41768e5f1d2a</t>
  </si>
  <si>
    <t>0x94bde5344a1f3d63521110857aa76e973ed29d70fd7a67e779e5e02e7c7fb31f</t>
  </si>
  <si>
    <t>0xc081b4ad4d3b60d31f5c2e379804ae9f1f5ca61e</t>
  </si>
  <si>
    <t>0x91542de0e16dce1a465bdea6290a0a0bee886983212cb27de0952f3e654d1a0c</t>
  </si>
  <si>
    <t>0x659a93674183a0483ed3fc3b18de5790efb637da</t>
  </si>
  <si>
    <t>0x810a5da536a23e93101e116cdf9590f5b619abbae6c7c6d9e2a519f8ae0a6c82</t>
  </si>
  <si>
    <t>0x4168ce47d4b0f9f1d7c1c5356af53e5bad54df90</t>
  </si>
  <si>
    <t>0x9f5e0aac4c408bacdf51ba475f5a39b361d8a6e20af136a83144ef0b85556a45</t>
  </si>
  <si>
    <t>0x9fb371659b0a0d841e09005fda5b38eeb4f8a18d</t>
  </si>
  <si>
    <t>0x7eab22632a9c8a119c5cb113904bef1e5c780fb6a6d40a65980265b0c46f85a0</t>
  </si>
  <si>
    <t>0x2941450dcb4ecf15dcfafdeba8927493e20bcfdf</t>
  </si>
  <si>
    <t>0xd8bb0029d84b97010f9e83acb8adf0fabea51ca8a84213b460c85a24582a1852</t>
  </si>
  <si>
    <t>0x9537e5bf8c7a9c2162f07bc5fe4fde255d1354c6</t>
  </si>
  <si>
    <t>0x81a1b8ff8cab91d25a37e763d3d499bdbf2ce541e03611048f934e336f273489</t>
  </si>
  <si>
    <t>0x89fdc13eb9bf7df2c0cd84554ecc4c651b932eff</t>
  </si>
  <si>
    <t>0x132114eaa4f600a53a80f0d63e46ed8884a91c97416357d559e50e76e0c9068b</t>
  </si>
  <si>
    <t>0xf82e649784ff8bdb1225e5997832b2101bb0c540</t>
  </si>
  <si>
    <t>0x3cad3930ba48e8c0a0a18a57a917220f60438208807e6fc10681a4ee1675ae5d</t>
  </si>
  <si>
    <t>0x98debbf47799b11ff7558fb694e58afcff9645c8</t>
  </si>
  <si>
    <t>0x2d80872eb0599c80162d1aa3df5b3cf9a113ef31ca8147ab30a299fb3b8ee929</t>
  </si>
  <si>
    <t>0x74f9365d86bdd8ce85af7db59a88be2348d78509</t>
  </si>
  <si>
    <t>0x1a0faac547a55689592cd9e64f800619851f6d9bb6370c260ba134850aa03960</t>
  </si>
  <si>
    <t>0x6d73a4481a4bd51db44075621e14616a5057c715</t>
  </si>
  <si>
    <t>0x54c2aca452955a5aab3192758bdf7002a3b90dc1492efdb98a558b640cd12ff7</t>
  </si>
  <si>
    <t>0xfcfb0b94c5f2f997c429d21fbef5d75d1599e778</t>
  </si>
  <si>
    <t>0x36a776c20a2afb9dd1ea4ffee42863266bb789637195df3be8287df0c6cca957</t>
  </si>
  <si>
    <t>0xf11a3703226a02825f23a02c1b3663be8fc46060</t>
  </si>
  <si>
    <t>0x318ba27fb706fe5a5e8cd4dde31a7ba0454e30d030e09ad08124bf0f007840a9</t>
  </si>
  <si>
    <t>0x4abfdc57fa0797f62ee4296efdf2e4fcc26b141d</t>
  </si>
  <si>
    <t>0x66871053bb38e8e802414763ff62ae21cc6e6f57d7c54218ebaa4565925b7c98</t>
  </si>
  <si>
    <t>0x2f50251a4d53aee3ab11b99a49e13052ae1b999c</t>
  </si>
  <si>
    <t>0xaaa7fbb98287d1d350f2c010e6f9195b7df4b04658c4ad20f5f76f0e9c205749</t>
  </si>
  <si>
    <t>0x250f56566389b7b5adf20c7e3c11bbf853a365c2</t>
  </si>
  <si>
    <t>0x051c455ee7d7a4d84f69f1caa2b94a9be6b34cf439508349bb653d29c4a2513b</t>
  </si>
  <si>
    <t>0x980ef1341b0e71b56b34b482950f2b030be7b41cdce6bf958d85c5234f693916</t>
  </si>
  <si>
    <t>0x874fa6eb54e601b73e12ad89fe4c0e41557c71fb8ca3cb8f47490a76fda07ec6</t>
  </si>
  <si>
    <t>0x8d9a99f60dabddffdcce474a27486fab1a8436c1de67fa424d67a3a674547907</t>
  </si>
  <si>
    <t>0x8c5efe885875483a38704ba379c98421671a311fea8ba4065e511d7de25e423b</t>
  </si>
  <si>
    <t>0xaaa8269519d92d19bdb2f786e3c207a130ff6029e4764ae915a646e9aa359f2c</t>
  </si>
  <si>
    <t>0xd514fdb697eb04a022685fc4a087ee7d1f74b937833bf4667cf7b6fadd0d88e1</t>
  </si>
  <si>
    <t>0x577cea1cd480344ad7472acb0e4722454d2d10ca</t>
  </si>
  <si>
    <t>0x11fc2e029072d092553add8e80bb2c1d2b04e0fc0240b7641f4f7d934285326a</t>
  </si>
  <si>
    <t>0xe2902a0910d0ea7e50ba690ca5315c3dfaaa5575</t>
  </si>
  <si>
    <t>0xad9a6ea19811a0734dbe54106bbb5b08038166beadc72e8f0e2bc766eeccb95c</t>
  </si>
  <si>
    <t>0x03e46561388355c8bc94aa9db59214d93da52dc2</t>
  </si>
  <si>
    <t>0xfb9ee12728b0d9978afc69eeabd05ebf14e6fa182ff5f8a959e271e8bf4e730c</t>
  </si>
  <si>
    <t>0x2e97a7fa7735b321c59f6034f325347aa127a8e2</t>
  </si>
  <si>
    <t>0x012c00e224640477c94e9d3acffd4d855d2b3a96d9a294fbb48704f5f2134933</t>
  </si>
  <si>
    <t>0xc334fca408608c1614dac48bae0f10b469e14248</t>
  </si>
  <si>
    <t>0xcea51298dd48424ef9d6ab13a3d4181dc3cc034718505ae684a5f889c4edb2fd</t>
  </si>
  <si>
    <t>0xbe75862938fabb000fa80754e81800c65c9e0d9c</t>
  </si>
  <si>
    <t>0x3f8d9ed644e3ce7b8d596ac67757f18899503d5cba702f87912f8ef13d21d0f1</t>
  </si>
  <si>
    <t>0x0f895f9ff74ccd3caeaef523af84ff63fcc87f86</t>
  </si>
  <si>
    <t>0x20b3d27ed3c7456fe2cbdc97c5babcbad3bce386f27b865599e2c1d75e01380c</t>
  </si>
  <si>
    <t>0xe3bf1c4d56d8c913e4c13c82f321a58d497933e1</t>
  </si>
  <si>
    <t>0x8ec387a2e92989081f647def4762d3e4fa9ae91b89c3b607b29a6efbf875113b</t>
  </si>
  <si>
    <t>0xa87605ba28cbb1bfedf319828f05fcc561054b7fc6fdb425c1ee56fd7fc9553b</t>
  </si>
  <si>
    <t>0x5b268ba93c92b9e53e1ed1052c42603f2bb77f7e</t>
  </si>
  <si>
    <t>0x25f4885852a257bc3bf7511b766e67dfcc1df3197b4cdfe687c64fe0dcac9a30</t>
  </si>
  <si>
    <t>0x486701d80071456bab3faf1c1bceaf1fc1310e64</t>
  </si>
  <si>
    <t>0x674f60f1b3bd985f2b65dbf4734eac6dab0fba35fa6875d06bf737ad35b83ec9</t>
  </si>
  <si>
    <t>0xd69c7113612239ff5a70fb5c22c50cc5401eaf64</t>
  </si>
  <si>
    <t>0x358dcdd4fa11cb389fe4055c263a928f52a246969be2d937dceaa7e70d322a3b</t>
  </si>
  <si>
    <t>0xc00bb1f2a3c58ad4a91307fa55866c14d1fc25ac</t>
  </si>
  <si>
    <t>0xcf13608f09a6e59f7b44e42e894921f134fac4d6e5e848c9a4fc39cf6a7d5c32</t>
  </si>
  <si>
    <t>0xc30d0548f7a8e75f408470e5d7a1b3c18ea82195</t>
  </si>
  <si>
    <t>0xa7abe3e52388037848d2ff938e94d772e7393065ffacabcdc927abd33780cbac</t>
  </si>
  <si>
    <t>0xd3ad78b431d9486127cc178b8b99d83a7d250441</t>
  </si>
  <si>
    <t>0xccbe07dad1ce316b201e1cc55e42de71a93410c137d19b3c85d0d5685df5332d</t>
  </si>
  <si>
    <t>0x21fa15794632b697e8a7db232dab4c32a5e90a65</t>
  </si>
  <si>
    <t>0xba512b54b7f8042d070c50a4e79a2a7c0e7333f71b1fb3c1a70ac42230f1981b</t>
  </si>
  <si>
    <t>0xab12865d64889e393e78d887671173840f3ace15</t>
  </si>
  <si>
    <t>0x2fa8d766288cb6298e2e9567cae2c48162018c6f1893dcdee41b4a0e950a66d0</t>
  </si>
  <si>
    <t>0xed95b38e4db1fed092a2b43b01beacecabe8215f</t>
  </si>
  <si>
    <t>0xc5f947d1a125063146ae7b20139b3175cc16d5d23674f9040a3c7c1e99d114f6</t>
  </si>
  <si>
    <t>0x115653701ebaa8f8b3ef4ab50ebfba615922c219</t>
  </si>
  <si>
    <t>0x8d2fb30a0a4a001f44fbdd546283a4ef2822e8e355ee9b349f369e0c3d3d04f1</t>
  </si>
  <si>
    <t>0xc585333ad82d63b4a80d666c0801e0be8c53060c</t>
  </si>
  <si>
    <t>0xdb8d956d47317350ad7426e272216bf1dd29b59593b5f1126daba878b8ca0a84</t>
  </si>
  <si>
    <t>0x7d0606a9a6f65d894ba7538a318897c8145202ec</t>
  </si>
  <si>
    <t>0x10c3620bed8a9d96026826f6387fe07012528f1d3a13bf877c36a95df15f69f3</t>
  </si>
  <si>
    <t>0xf102824275643b5d13a19e5be7ba13a7f2b60417</t>
  </si>
  <si>
    <t>0x1fc80c40bdba958b03b1fc78042445e3277dba4f3b758c8b42d92ef03a50ed28</t>
  </si>
  <si>
    <t>0x2fec21784eab7e30adfd243dd565ad464d1c290c</t>
  </si>
  <si>
    <t>0x92987f636316b3eb908b5fd5467338a942c5c198484fd5bdf681790253890a63</t>
  </si>
  <si>
    <t>0x1ba657aecc79ec1f4cde9b581adbcc6d4168b813</t>
  </si>
  <si>
    <t>0xc3cd3dad16a5551e2e50a837031e74b734fd2abe89225afb44b0908b28da7d85</t>
  </si>
  <si>
    <t>0x0ff1ee974c84095c7904b963f8358056199c35ba</t>
  </si>
  <si>
    <t>0xca7730d8f404e04d0282eef9735276c34b4cfe6ba638a622b5a19ee4e59ef4a5</t>
  </si>
  <si>
    <t>0xd14c55305c58042ac0231a226bfc196c68a85adb</t>
  </si>
  <si>
    <t>0x7f45d5939c9e294f9ae526f61afe5c2079eecb273be566dc4aa1c24059895450</t>
  </si>
  <si>
    <t>0x9b5038e4d1888ae4fe49c5a6c099ca02ce0710d3</t>
  </si>
  <si>
    <t>0x40cee804f880eb6a74e235b15230cd0219d95d271cb86ab234a192694785ac27</t>
  </si>
  <si>
    <t>0x0fd9e3399489e689dbbd42c097d78da425ea0fa0</t>
  </si>
  <si>
    <t>0x4fb718439d08787ccc2e74ab8838888d72b9a1fed7d5963cd7f9a922c215e22c</t>
  </si>
  <si>
    <t>0x713a067e325912886b4fec38dca2876b2b9b1427</t>
  </si>
  <si>
    <t>0x09f6169c000de0fd4bc3ab8ff180e1bf051fd7b44e1d1007c705827edca53994</t>
  </si>
  <si>
    <t>0xfa04be7571c83c2d3f6b638073f94f9d97fb9a23</t>
  </si>
  <si>
    <t>0xcf641047368bbd8235f959c1d38a822067726710eb94ce4ab9fad7167605beb6</t>
  </si>
  <si>
    <t>0x84ed868dd8932f69ba5977ca66229b3250bd2436</t>
  </si>
  <si>
    <t>0x09884199ee09f4c75c2815f70b8f3b4f9055a45bbfd24096b11d20728e1aec34</t>
  </si>
  <si>
    <t>0x6cae31541f92870a648ccab32e636b678922e0fc</t>
  </si>
  <si>
    <t>0x230f2d4e460a4c559462622ebccf44fea1decaf53949f40a4d5492c478fcd4cd</t>
  </si>
  <si>
    <t>0xfbdfa33e8b7aabc4d33011c1d2045d8cd0a85427</t>
  </si>
  <si>
    <t>0x73222a93fb02e8e5dc7a507a1d543535f01e2bc0747c05b9f6e207ac7df5bf2e</t>
  </si>
  <si>
    <t>0xd065f416e22c6b47129209317528304fdce266a2</t>
  </si>
  <si>
    <t>0x66bb916b099b9e0f4e2f8cc1e29e2b69a50df312047351c052c95eeec292dcb7</t>
  </si>
  <si>
    <t>0x590dbfc8345433f70ba3ded66ce914bd0fde8d46</t>
  </si>
  <si>
    <t>0x61a87ce5dc2d8d2ae0af1ffe4b3a71c6f09ae91b6c9e95cdec09901fe83dcf22</t>
  </si>
  <si>
    <t>0xf8cf8feed917ba39292ca2845477736815c48641</t>
  </si>
  <si>
    <t>0x34cd2322b4e03e3d84d65e8f525e5dbe58e923d4656e99597bf5f2c83873892e</t>
  </si>
  <si>
    <t>0x4c841cc65fae7dd73ebd8ecfbe29cae46945eed3</t>
  </si>
  <si>
    <t>0x7eee44b1ae752c832d14fcc85a845412f6044e100f7a788c4364e208342816fa</t>
  </si>
  <si>
    <t>0x4b4b897160ac63ff4db4c213f3780d19b9a899ad</t>
  </si>
  <si>
    <t>0x861088782ef64a2a20613da67686159bc7016ef0dbe5f5fd1e0df848ce7ade21</t>
  </si>
  <si>
    <t>0xd4cfa7fb0c5c49fe49fbf08025ddb09259bc0d8c</t>
  </si>
  <si>
    <t>0x30af81034d7a16a5f42e26e97aa2fa4461d41989177ff50a18f8b8aa94f87f46</t>
  </si>
  <si>
    <t>0xce6747eff059bca1e18397a05efbee1a7cb45204</t>
  </si>
  <si>
    <t>0x0877cc1e38a3ffc4e34682cc308a1b411b335d9d7a22a468ba7743e0bd94d7ff</t>
  </si>
  <si>
    <t>0xab52533db6f1ae4c4befb5f39642fd0600b9801d</t>
  </si>
  <si>
    <t>0xc2b1117f573067363eb2e95ad62ef5ef213e02e963b8e274458ac2092f2d3d7a</t>
  </si>
  <si>
    <t>0x5806d4644b54c4427632054ba8192f3b638b4296</t>
  </si>
  <si>
    <t>0x98785cd89fcee38d782c4e5153ae6b4a5ca6eaf5efaf077bc3f9186a9b95c444</t>
  </si>
  <si>
    <t>0xf98e3813501af87f29b146f3455be53c43520cdb</t>
  </si>
  <si>
    <t>0xae5d593e03aefcf155aa4f37600cac58da7f3189a709e7713efdce349c921c9e</t>
  </si>
  <si>
    <t>0x0d72bab438d20b3096b5a860bc90d138f1c11c30</t>
  </si>
  <si>
    <t>0x58bbff2b098482cf91d311c5f410614c1c1ec09b6a16cb564e445f4177af911f</t>
  </si>
  <si>
    <t>0x598b531c804a7f5e2b9c0dbbd3d0e988b910ca31</t>
  </si>
  <si>
    <t>0x63aabc189e9c7142eb279cd6f2fc3d6499320f0343f4575fa1adf4ba91d48889</t>
  </si>
  <si>
    <t>0x63b67b90fd0bfbb577128d9466f5348b566ac779</t>
  </si>
  <si>
    <t>0x310f648f81115fdcae56d85b2885688cc1ab33e1d3f19b9811aae29336d0f979</t>
  </si>
  <si>
    <t>0xa12209a7b9e7a1f306681ee30fd73dacef6b3e2e</t>
  </si>
  <si>
    <t>0x589be1b5e1292f6a454043ed9fc3a5b2ce0c0d5418d7f6b360518010791590fd</t>
  </si>
  <si>
    <t>0xd5708cd45ac1288a323237e78f32c01fa9111472</t>
  </si>
  <si>
    <t>0x63074eda2ee3d9a2e943b209e04a252a90aef51d873671dcc3ab6aacb730df2a</t>
  </si>
  <si>
    <t>0xdc1d41d025c073ffeb8b8807a27889f5c8505fa2</t>
  </si>
  <si>
    <t>0x0513963c8fb5704896842f0353cb2a632b5acfe1cb435cf89175d16ec6a9ad82</t>
  </si>
  <si>
    <t>0xbff595f6232bdd1a5076933de57f2885eca5eb94</t>
  </si>
  <si>
    <t>0x4c31d1a3e67484a0e82e32f34790ae800d758f7efbe558dbf16bf593ecb20e65</t>
  </si>
  <si>
    <t>0xba8561ca97323cc4c60452acd3a6bc183498874e</t>
  </si>
  <si>
    <t>0xbf7e1d2f0ebd29842851f443cfe5197fe1ff85c9237b5d0993c5b9cfcea3b698</t>
  </si>
  <si>
    <t>0xd021cdd4b18b8423da2741b48941edbdee8ec9f2</t>
  </si>
  <si>
    <t>0x453a54c11163045b74330158ced38f021f9a645bdecc67258df49e3980940f55</t>
  </si>
  <si>
    <t>0x49617e4e210dffbd27f9f4f71ad9eaa8e54092ec</t>
  </si>
  <si>
    <t>0x53579665f805e0e1fcc8c8e53fcc15fff25377364c09dd678c1c373f15308f6d</t>
  </si>
  <si>
    <t>0xd1424613e2cd1bc1f99e9469e31496904440de85</t>
  </si>
  <si>
    <t>0x2bf32ae4979ff2b1bf9f6f96cae5ad59668ec33f9cabe561595ce784f5795fc9</t>
  </si>
  <si>
    <t>0x4adbd2f11012a2b7df74378d87f5f796772391e0</t>
  </si>
  <si>
    <t>0xb72d76cdc79519c478b147f7c7e804617199d9ebfa2328f01749e6a239e17fe1</t>
  </si>
  <si>
    <t>0xc7ff52bfdc5a2f46c90b7a68aadd19da144b4793</t>
  </si>
  <si>
    <t>0x0f41df44fb92e6e613740806ef9379c00431b7504a48e10b7134aab6d09254d2</t>
  </si>
  <si>
    <t>0x494f0a9b932974ad66e1ec1651ad03ddf059c843</t>
  </si>
  <si>
    <t>0xbd168f5d97c44f775286aae1567d2d19765cf03724065d49e00921b09a7fdb94</t>
  </si>
  <si>
    <t>0x6c390c2a58a28d71da2269333192554457eff867</t>
  </si>
  <si>
    <t>0x62258d8b34977ae2c9d27d12e5bd83b09945bea4844a651fcacb0b8d78ef8b59</t>
  </si>
  <si>
    <t>0x839eed9a39d1dfa0891301c574f2f9ab88a34d4b</t>
  </si>
  <si>
    <t>0x3b4056d28f0a9bb925159418427b4df096be549a8c55013f9943d9d8de4afc4e</t>
  </si>
  <si>
    <t>0x3638c0c66b7a7c119ecf249c4cfa135acde16a5b</t>
  </si>
  <si>
    <t>0x9114a4e9970772317d9834b1d0b95ab8a11f0a005517fd1b4318599e8011e0e2</t>
  </si>
  <si>
    <t>0xf9f2a3081c0f834fc2a06462021637aabf28f394</t>
  </si>
  <si>
    <t>0xd7ee2739b7d1b44a0a4d5c46ab441c6fe72c7e5c21a84a942e2faad4b7f7aa39</t>
  </si>
  <si>
    <t>0xc4c1fdaf16dd3acc6f87873bf1e02000ba16ff92</t>
  </si>
  <si>
    <t>0xadbc44f51f21b23792310f093aded0901ec188e1fb00620bd2252db5b694c5d5</t>
  </si>
  <si>
    <t>0xfaa7b1f8bcca60067d8799dac5fac471b8eabf97</t>
  </si>
  <si>
    <t>0xe8911a24919adae1fcb456008f47f67eda05734d74158c8993f859d7ca93433d</t>
  </si>
  <si>
    <t>0x1b29ba231ce49c3a6436cef6269adcfc693cbcd9</t>
  </si>
  <si>
    <t>0xb0520396083612701edebd82b84334f3beaf322a4db548344f56f49e9d4270a4</t>
  </si>
  <si>
    <t>0x6bb6f35273f32156b7f817536d9d54871f89ae28</t>
  </si>
  <si>
    <t>0xd0b9666c590bfd06e245dd55172fe0e1bab19e82f8403d6473700dd9dd6fd726</t>
  </si>
  <si>
    <t>0xcf387fe638f81353462251bd970b326812011355</t>
  </si>
  <si>
    <t>0xfb71d0cf2f9b3b987464eaf8fc599f521e45ba774cf2250001f6c1b12a3d232d</t>
  </si>
  <si>
    <t>0x25baf15af58a13f5512b79f2188f8780c6577184</t>
  </si>
  <si>
    <t>0x0078929dd003ba8c1676b8667783d534341d746364fcd322391795edc5c77bfc</t>
  </si>
  <si>
    <t>0x53fad24286acb7b6fcadc1ab75774269b866a24c</t>
  </si>
  <si>
    <t>0x7fe859f518f2b98dfb6a8208b28bfabae81e98e26cfb84a2bb54194a92266535</t>
  </si>
  <si>
    <t>0x39c32db90607c94e261bc40164e2564c7002ab12</t>
  </si>
  <si>
    <t>0xe6019e65ba86b9f43cc28fb84d03e20c026dacf6a33e838776ded4f715cf0cb6</t>
  </si>
  <si>
    <t>0x14269e3a2860b83fe72a8978c1890743463d5d59</t>
  </si>
  <si>
    <t>0x917f8ac509cdcd29344a85ac9155edffc98907e8de152a7a03919d98b0bf0d71</t>
  </si>
  <si>
    <t>0x307d7c82a4d63f8d6df7aa1d309a3cd6a4106027</t>
  </si>
  <si>
    <t>0x34d826fc5e4149ee59dba6895998e2154ced7377719445fd152b222e6249a4ee</t>
  </si>
  <si>
    <t>0xa4dedf796771bcab4e66b238437769d48f9c7706</t>
  </si>
  <si>
    <t>0xe230b74f4ef90e054bd438d63bb4a1ad52036ac7ebc653cd21be670a7618723e</t>
  </si>
  <si>
    <t>0xe59c81c8d85e2af29a406b05deb945bc21670cf8</t>
  </si>
  <si>
    <t>0xd331b50fb9f1ee5404a340bfac6e99544f815754f5bfabd9edbd3a7b69f08cfc</t>
  </si>
  <si>
    <t>0xfe182206b98182c5895be5e38856cbd0aefe3b08</t>
  </si>
  <si>
    <t>0x4bd6cc62f3511fabab7e114625226bb032dd109cc5c3aa8d0fca3d4f26cf3d1b</t>
  </si>
  <si>
    <t>0x13aa3ce1e8202897590d659144f8258de017749f</t>
  </si>
  <si>
    <t>0x15dce6fbfe272c6505677ec0dde6e837c7bebf2bc1e3f09712c2b0f4a9688f1e</t>
  </si>
  <si>
    <t>0x04069209f2395fb9fbc92631d2bd8da9048df834</t>
  </si>
  <si>
    <t>0x4bc30ce2e5ea3a5f970952a191c0d41130220d4ec158df24021bbfcc8d66b61a</t>
  </si>
  <si>
    <t>0x63b12c472610d1377b4db12ab7d97311318b2371</t>
  </si>
  <si>
    <t>0xf2505a31e17caae8d86817570089dc5390cccaebcd3554cd7b7421496cc0bdef</t>
  </si>
  <si>
    <t>0xb87a315067aad61b067b88bf1dc3e673b83ebe56</t>
  </si>
  <si>
    <t>0x63dd283b6b628d9c0296acc2dbb3c46d9a48027616231017506fe8bbdf70d435</t>
  </si>
  <si>
    <t>0x949641b8c6b33f5506870d63d5e70ca15fca5872</t>
  </si>
  <si>
    <t>0xb03a2aeeb16fdb743f996b3335aca2af2b02c14807a77239b6c10b4c5533f264</t>
  </si>
  <si>
    <t>0x966d6ca3b15b5273bd06d5322bc617ec03ab8a6d</t>
  </si>
  <si>
    <t>0x316a18359e80ee8fc1d7d556ada94c613634cd0987e9f1185d9320a1b9cc77c5</t>
  </si>
  <si>
    <t>0xf0e9c15771cbdcd0fd3cabbebeee425a31ed6852</t>
  </si>
  <si>
    <t>0xd540b215f9d764d231ef55c3664342c7cc15633e495aae0e947ca36c460d5337</t>
  </si>
  <si>
    <t>0x14881b92e6d883fc9dd062792f34c3718a950834</t>
  </si>
  <si>
    <t>0xbd2df92374353522d6135bfe313e1702c662a09ced1adc6605b5fa8bc33ddea2</t>
  </si>
  <si>
    <t>0x431cbfd71aa84c4669183574e20e448a4c7fcfeb</t>
  </si>
  <si>
    <t>0xd583043c0bc7ee4d504b8a8bbeb8516948db244e8f0320508d753591c7a0b468</t>
  </si>
  <si>
    <t>0x3d52f59614237b2828ca9bffa57ee53e20db722b</t>
  </si>
  <si>
    <t>0x3a042babad143315df2139b4a98fe172b44e871c1353b40f53e9cf9acb10fd03</t>
  </si>
  <si>
    <t>0x39dc8f90676cab90789b3670c370310493eaa90a</t>
  </si>
  <si>
    <t>0xf11c6009f842b830d4b61e335add89bf1180d468ff281b3c56b86f311a61ea8e</t>
  </si>
  <si>
    <t>0x25ccb2b40a478036454a904d73672cc652d16b42</t>
  </si>
  <si>
    <t>0x323601bda596f0e232b24064be20a2ff603d55995c915fae4398beffecd376d5</t>
  </si>
  <si>
    <t>0x9b98ddc0e61f16680be3b2aaa0d1e619f195c491</t>
  </si>
  <si>
    <t>0xa0af1aaab7458ae4a8e3546206eb2844482834edd57573e9d063c9d093df40ba</t>
  </si>
  <si>
    <t>0x83d0be774593b615361e5d495be91d4525ca1ab9</t>
  </si>
  <si>
    <t>0xb91ee065b11d6c8e5071509a06615b79a533ead0ab56b9fe860c1db0abe48119</t>
  </si>
  <si>
    <t>0x3bf141517613fd0d3c6e6e04ef8a7f91b40c7135</t>
  </si>
  <si>
    <t>0x425a7bfaca3abf551aaf5b356e742cf5a7785730fb4e086807cfbf959e3fe833</t>
  </si>
  <si>
    <t>0xdfe9ffde496ffcdaf981e16885af1fe33c7f989d</t>
  </si>
  <si>
    <t>0x5a425c00946e26ad7a10c4182e69a6a45b67cdc421acd7223549589bbc6ed975</t>
  </si>
  <si>
    <t>0xb15bc9f7728c45e4d0241fd59111b5bf32931330</t>
  </si>
  <si>
    <t>0x88558e3f39f5c7fa9ffddb18cd565850eca073400d6b620369a1e52cb55e88b5</t>
  </si>
  <si>
    <t>0x7c05851224172418b972a59542a0051a4a8c37fb</t>
  </si>
  <si>
    <t>0xa25e5faf559775fc48170cda89957dd09f88322986db8038ee0f548653e7e01d</t>
  </si>
  <si>
    <t>0xd6e69aed384a3d69bf77066302eb960fe97abe33</t>
  </si>
  <si>
    <t>0x269a18824068cc8366c931a53cb0ef754bf59a9fd004224fc5290858690171d3</t>
  </si>
  <si>
    <t>0x5d2d1d2e8a6c791dff230459cda4ef7bd1e06e8e</t>
  </si>
  <si>
    <t>0x7f6a8fd0101ec341296ea881769e85ac44aea281eeb0c8ae5320bcf5d782e005</t>
  </si>
  <si>
    <t>0xf84046394227669d5d1b94f5f0d916527b42cca9</t>
  </si>
  <si>
    <t>0xa35e8f482d05d50db203c20938e84c90a7e7b1579c75c5e28a47a4b727ce717e</t>
  </si>
  <si>
    <t>0x98c4bb60abb09e67c8665c36b5ac368112a07660</t>
  </si>
  <si>
    <t>0x5e20321c97f023a8677fc29b28a012d13ce40a6737a82e3351cc8113980f17f5</t>
  </si>
  <si>
    <t>0x32421023c602ca6189a9550f0a6a1e5682f93441</t>
  </si>
  <si>
    <t>0x4aeff0f237e455c351246ecaf0b087a5201f5a48acbf17bfe595e8f76ba40a80</t>
  </si>
  <si>
    <t>0x1229df0bde88fd9f9ecb765d76c95476844f3c41</t>
  </si>
  <si>
    <t>0xc8d654a9c06e51c7605fa4beff15439fe28904d9b96f89bd911bd8ccc5233453</t>
  </si>
  <si>
    <t>0x7611b6ab1c348e1f594787e2283f05710728a0ba</t>
  </si>
  <si>
    <t>0x94a1d14cd12176a0873bd59a10f2db8844449f099419d403555c8c1a68d50bcd</t>
  </si>
  <si>
    <t>0xa766e222b4e81f0898785c5b81909e2f32d65b18</t>
  </si>
  <si>
    <t>0xd6420068cceed1575431508c69b03ec1e0edcb996f49b31f07c2619663e23c4e</t>
  </si>
  <si>
    <t>0x915d40354d39d3b5f51d91ee5dd8d27641cfca68</t>
  </si>
  <si>
    <t>0x82a5df7ce3f99e346b2a0ac42689cf24a98d08f20d218ea69d890bef4877273c</t>
  </si>
  <si>
    <t>0x97404738eb7bb3798255c97fe27f8a6e23814be4</t>
  </si>
  <si>
    <t>0x87be02aa063960c02775493075a821bd433d671d58804cc5920c9df2b6c4ba4b</t>
  </si>
  <si>
    <t>0x7bdfd3eb588c5914809a3b47d65a938858ae8a1d</t>
  </si>
  <si>
    <t>0xaaa2a58365bbc6e0811e143d1bb4b85f9fca485181a467062d0ddae4e99e026a</t>
  </si>
  <si>
    <t>0xd4c533e984747722d42e5eb9b8965c51910ea2cb</t>
  </si>
  <si>
    <t>0xaa7e3cebd22186001ccbea55fe7e86a45184562cdacd5b52d069a16e6a2184eb</t>
  </si>
  <si>
    <t>0x01b9e32b1a701fc621bf463089ee9b0b4d3e7413</t>
  </si>
  <si>
    <t>0x0ae8b961bea9d7024934007340aa5c412a14ef9d47c1c67d59c250255495e5b6</t>
  </si>
  <si>
    <t>0x7fd2a4fcfed48e6d95445c2ae44a74e4b1a6b404</t>
  </si>
  <si>
    <t>0xb5ad48520361c1c7b358901af8c48126b65ab90d281d190e0820d94470810e53</t>
  </si>
  <si>
    <t>0xff7195faf1be98fc95b972bc08c9afdf931fa133</t>
  </si>
  <si>
    <t>0x1aaeeb7a0ac5bcffa7765d2013b75b8f6b7fbea9b1887c8f6dab19571e22a662</t>
  </si>
  <si>
    <t>0xe7578930f2f7fcd1b36be8cf9f1f430356de900e</t>
  </si>
  <si>
    <t>0x68f2dc772969ff1aea56d5da0345df70220a9a5691461b87ea93c6cd406275bc</t>
  </si>
  <si>
    <t>0xeafc5525f034c1db9867cfab4023e329cbe7fb38</t>
  </si>
  <si>
    <t>0xccec2e701cd0ccfe08f996bf7712088c78006c545de9780d9a35920a737c56f5</t>
  </si>
  <si>
    <t>0x69d165aa783fc8b31ea3ec8d3c66854739b41df9</t>
  </si>
  <si>
    <t>0x034a8510231994fa5cc56ade7db28892f3fb838504449348d527ad98b58cb380</t>
  </si>
  <si>
    <t>0xe15ab806e09c2eea5f8eac15e4ca984956b3b668</t>
  </si>
  <si>
    <t>0x2af13793136601e43d43a722fe549b273540df2a89c0590ac728f4eed3a296ad</t>
  </si>
  <si>
    <t>0x47f1a3d8ce67a02ddb1a0e33147a298185812619</t>
  </si>
  <si>
    <t>0x90cd63d0b4051c780692e9e97f2276cfe98ebd59b0bb0bae2098044b14a74368</t>
  </si>
  <si>
    <t>0xf74f616b36429ee958aa452cf41b98513ab81afe</t>
  </si>
  <si>
    <t>0xe1fcc594973169285bc0b67c85245d43511b5346b25d766261caf0a8572f785b</t>
  </si>
  <si>
    <t>0xa096fcc0374f0041f0f7160a6bb53ca244c69818</t>
  </si>
  <si>
    <t>0xffeb3cdf91bfc9a509d0e600bcf2fbccd8ef5b6dfd013624a42a4b37bb5d88f9</t>
  </si>
  <si>
    <t>0x6e56b8d1c581b0cdb63d20f35dc8ac04e11fbf09</t>
  </si>
  <si>
    <t>0x43aa58e16668f4f9c22e81052b6108c17c41895ca28d7ecb20b53c0b1501a288</t>
  </si>
  <si>
    <t>0x0325f0434989329c6f01ffba23ca004c4339bd7c</t>
  </si>
  <si>
    <t>0xbb2eaa3e495ff314790200e75e67709c62bc686482d8b8db3c9b06e416668b30</t>
  </si>
  <si>
    <t>0xb3ba1d231defcaf7a15f1b7d00cf1b9b6f4411a1</t>
  </si>
  <si>
    <t>0xf1f0432f88b7b1573daf80825a26b0c41aa71e0adf17367e5b40c3cdf1f8c1ac</t>
  </si>
  <si>
    <t>0x757cb688b4ede9575b316118f18367e8e0b86d9e</t>
  </si>
  <si>
    <t>0x1d72450f71fb7aade410c468a69f104f428caa86f6f976907865049ec40ea271</t>
  </si>
  <si>
    <t>0x218dc05310f1041dd4f6edb50bb8bf4e9ddceb19</t>
  </si>
  <si>
    <t>0x07f5e4fb0251ac8fd1513e6240daed009a78b0a521722fc38ba598d699dd9c10</t>
  </si>
  <si>
    <t>0xece4bfaa17a09ecc40260b27b54758e4327229b9</t>
  </si>
  <si>
    <t>0x87fe734f2b764ce95602f2935737b7994db7590e38aaf995c7921642e5d2a5bb</t>
  </si>
  <si>
    <t>0x120ff4e3a5617688a787df90efe2a8c1bca43d81</t>
  </si>
  <si>
    <t>0x4cdd5511bd77f6733e6ff2fd642371096b546bd226192c8cc691fd9b5657e104</t>
  </si>
  <si>
    <t>0x69903f84fdb2018edf1a4a949860fa7cd862d0a7</t>
  </si>
  <si>
    <t>0x63b5e33660133ef6c7ce21cf4d63b6db30aefad7589f674fb86c28be5702e6ec</t>
  </si>
  <si>
    <t>0xe011619d557ae19563e0fbea590e13c3a43d5ae6</t>
  </si>
  <si>
    <t>0x14bc63ca429127704590b20cce210a68536f3951f4a0a3ba295f903d6ee45f94</t>
  </si>
  <si>
    <t>0x7c9555f6dc07c0a30954bad7c5038c5e05c2407e</t>
  </si>
  <si>
    <t>0x53579ab051d00b47d2fdfc3d2a8344faace9b2b30de7f7ea98748bbdbb968233</t>
  </si>
  <si>
    <t>0x93cce32cbb38419b195e93ce2a21ab8fae85251f</t>
  </si>
  <si>
    <t>0x17367d6dcd62adf07005d359efaab3a7f379f481b8d8e9a2f989772e90dfa265</t>
  </si>
  <si>
    <t>0xae0937245736ceec8eebe7074d4f952b31853c2a</t>
  </si>
  <si>
    <t>0xc4f75f883274377fece35b66d2f336a422fc39a8b19c46168e4630511b1be09e</t>
  </si>
  <si>
    <t>0x3fd365bdf9f074447c129dd3f1ca978d9df71d7b</t>
  </si>
  <si>
    <t>0x38e609278f85fa66e4cb7b83ae09b34828e0a3f27dae6ac134d3341a3a723327</t>
  </si>
  <si>
    <t>0x80cab3b41cbef326ad03f6ea7cd38aeaa55107b5</t>
  </si>
  <si>
    <t>0x09cf069df548c0d1f4080b48fb36bb0689532a346a0610d574033cf4f147c771</t>
  </si>
  <si>
    <t>0xfb37e04830fda6c2aa41ab4a7975bc3379d30b52</t>
  </si>
  <si>
    <t>0xa859303c66604ef3888f9d535fa4dd860043fa88d778894b62fb513fc9d397c6</t>
  </si>
  <si>
    <t>0x73daf4ef403ddc14777539100357db7e6f573706</t>
  </si>
  <si>
    <t>0x243a79ac36b1a8b9d1ffd056bb0e130efb7286621a17e58809443bc5978fa01d</t>
  </si>
  <si>
    <t>0x3ad9c610da8ecfc4c7b88805536a903f83d43e89</t>
  </si>
  <si>
    <t>0xe016210b57df7df7f6f583186540c62a4569be1c4294b97334a71600d1849e83</t>
  </si>
  <si>
    <t>0xfcc16fda573b9ce0c28fc7a8a30f4ad16ab82f0a</t>
  </si>
  <si>
    <t>0x14f37250b2c0840ec58c375194aab010b9cc91e219405da52c22f09d346e253c</t>
  </si>
  <si>
    <t>0x639e0242ab0f5bdba347ea5a7177e2796c4879d3</t>
  </si>
  <si>
    <t>0xdb50cf8758ad22d6bca7acc83258eba9a29e1bb31e61c70c57e817b1e33edeae</t>
  </si>
  <si>
    <t>0xdcc2f3a5894e5cd1c7ad15057edfcc79a54defbd</t>
  </si>
  <si>
    <t>0x3b3b9a26a741d25438b7f8be323a42b9605922dc8f3382751846e68167cc02f2</t>
  </si>
  <si>
    <t>0x0c616c5fdb6616c1763ba49c7d4eccf9fbd33466</t>
  </si>
  <si>
    <t>0x24a574a6c66b9401a9656f1d5e95169621650c1b88f9f6d4fafc376457e13b81</t>
  </si>
  <si>
    <t>0x1b88a44bd5df9aced5e23ad490cbde0dd79d7011</t>
  </si>
  <si>
    <t>0xb30a0439a10102981cd2ee4bf0cc9a2df40f37166f441b021b15c8d538ac30c8</t>
  </si>
  <si>
    <t>0x630e9acb27030597f923af402de1269079934354</t>
  </si>
  <si>
    <t>0x52152d7a5ef2f8b6f827beeccc48a57d27a4eb3f97dae94966b551364eda25aa</t>
  </si>
  <si>
    <t>0x0e7c4ef72f048bcb2105e72b907bc9d6d834b407</t>
  </si>
  <si>
    <t>0xd2aad61cee140f1dd71d0f2933052a2cb0f0970ff2518734de0757efab5482ac</t>
  </si>
  <si>
    <t>0x77f80ca2b0862af57710390520ea9492ae2d395e</t>
  </si>
  <si>
    <t>0x5900edb908e52bfbccb78db2b45e8349e3b703f83ea9aca24c9750f2e6e88da3</t>
  </si>
  <si>
    <t>0xd17469bc12a91981440ed8ad817939af05f4488e</t>
  </si>
  <si>
    <t>0x4b2c096f7d8fe0e9c7553ac54d978015dea02f83dd77f908cfd1a58fc6bd09a0</t>
  </si>
  <si>
    <t>0xdd29cd828ce0ad1f57e4075e67a999d4c4cac284</t>
  </si>
  <si>
    <t>0x113f29818156b87527442ab2b37f0a524fb75da0441ccf63e29dfda0313b8936</t>
  </si>
  <si>
    <t>0x0e9db6ee9dd3447f2d95b9037bbe63d97a3780cb</t>
  </si>
  <si>
    <t>0x40f01c78651c420815d62f78016f8688529ebb4e0e0782be94392e4110a7e479</t>
  </si>
  <si>
    <t>0xff276cb900f24d8dd72fce0a9b6486dfda556719</t>
  </si>
  <si>
    <t>0x081810fd0b396cad930554e7d99f83d70ed473ae84112ab07cd0538ee9653494</t>
  </si>
  <si>
    <t>0x73c725b62edc0d864d7c3dd1e49578c17e3e0b61</t>
  </si>
  <si>
    <t>0x739dfe0e2bd5f58afb76a55e525ec24c2b95315bfee53ba051f58888209c0e1f</t>
  </si>
  <si>
    <t>0x1fb4f9012dcfb8dfb7229a84cb7115cc52b1d461</t>
  </si>
  <si>
    <t>0xd2d7e33f8df179dfa82eecdf1704ee83438142ab170e4d9ab8cf7ae591f3dedd</t>
  </si>
  <si>
    <t>0x0ad3dde37ccd44f4bdb7af095320a057cb4c8392</t>
  </si>
  <si>
    <t>0xfaa1fa9c0e7f4bbf152000c78e27035f1573d08a69bf0fca6bbca79f4a1c1f19</t>
  </si>
  <si>
    <t>0x5f3283af2ff3e5748798187d176b1f130e7b42c4</t>
  </si>
  <si>
    <t>0x780d795ab5a4dc6ba1f27cd26efa481314af69c272046cc925b71c73cf1e2915</t>
  </si>
  <si>
    <t>0x3a95dfc40c0823cda10da0bb04d104d6432b38a5</t>
  </si>
  <si>
    <t>0x4ac84a7aba3122992b9b816e625fde6b685f673192909c8eea3956ddb254edb4</t>
  </si>
  <si>
    <t>0xbab55e576311a7616024237191165d84a4a3c065a389fbd3da43444ca753a597</t>
  </si>
  <si>
    <t>0xae6ba2836675f7406bcdde555378f91159770367</t>
  </si>
  <si>
    <t>0xa374cac3cf7dacf0bddc3afda71e92d15727e3e666172b6a797cb98f29927cbb</t>
  </si>
  <si>
    <t>0x0cc7a9adffde6c33920a3ec73a60fd6a0f56789f9e669320d6ba9fdb41021519</t>
  </si>
  <si>
    <t>0xfe7adaf3fac1fb7873f7aafbe21c0c7e83ea3bcb</t>
  </si>
  <si>
    <t>0x0ad76d3ebf6c23fd22bda80609fad020eb0a944d72019a72ee589cb93b800456</t>
  </si>
  <si>
    <t>0x28d5cfc3b930e3c598011e5b0f70463c844b69e9</t>
  </si>
  <si>
    <t>0x996f9e203291fe7754f1a2c5ef322d96010775ee70a2ca4fdf2a15ff6572f4d0</t>
  </si>
  <si>
    <t>0x9058a382df2690cf0c7e9010f20ed47ac83aa593</t>
  </si>
  <si>
    <t>0x06bed38b71f97d279d376a36f3a9be68e5def76ce9fbc4c9153eadf6051cb8bf</t>
  </si>
  <si>
    <t>0xe80f70f248292d18824921095c62e5cfaf628968</t>
  </si>
  <si>
    <t>0x76d5aa7f0e0833a3935c0ef54322914471d181c5e0e711968d2154b465af35db</t>
  </si>
  <si>
    <t>0x3323084f9c2f5c51300bfdb2dd120a574252d607</t>
  </si>
  <si>
    <t>0x6ab1f82226acff0c9480a0c69baeeb9a63c5c05ad6a36874eef1ae9c9bfb8239</t>
  </si>
  <si>
    <t>0x9c019c87bdaa2e830ba2e76a8658b7810b5da8b0</t>
  </si>
  <si>
    <t>0x5a9d223a794d867e7b807d49b6cc7c01bafacf59dc2aeeae2a8fe5eac25d9efe</t>
  </si>
  <si>
    <t>0xbfc1b0dec7a5b6030ac11667a6118fcf8c35823a</t>
  </si>
  <si>
    <t>0xaf9c9f6358c0664cd845779c1b698e3b07734135163a5fcfbe7e38a00b9d77ad</t>
  </si>
  <si>
    <t>0x1087a58f7b369d1d4cee6032791618d1e84194c5</t>
  </si>
  <si>
    <t>0xf7d4c6a1627d5180747838cfcbb819391953f4d9a7be09534bd9387eb79fc4dd</t>
  </si>
  <si>
    <t>0x6b3bea0c9ec2bf043f71a9910389cf924c4f3b36</t>
  </si>
  <si>
    <t>0xd738f5da3de29eb85017cf268ef848788e0af561f48341427f5673bddb8594dc</t>
  </si>
  <si>
    <t>0x000000b4b0dfb0fecbb793168edf06c099015900</t>
  </si>
  <si>
    <t>0x07fef90dd37df74f54d93256de081031f9f9775c7f51fb8d703b107a277f03cc</t>
  </si>
  <si>
    <t>0xf144eaa71eb945a56e50dc20c2600ee343a2d8f6</t>
  </si>
  <si>
    <t>0xac2ac512093cd03efa31cd019b94a1e0bdd6f618771075f46392f1386805e98c</t>
  </si>
  <si>
    <t>0x068d387523639ef6238d0bed4e003d7a5861eddc</t>
  </si>
  <si>
    <t>0xd604523b8acc55a017e1ec07f8e3be7e34615d7efbaba9907912129fba7fa8fb</t>
  </si>
  <si>
    <t>0xb15c49176ee923863dd8229dd03ebe9867c2a0e5</t>
  </si>
  <si>
    <t>0xdc684c3cdcf256c32e665c9f075ffb362e8c285aea4c4ba945580663ff34b36f</t>
  </si>
  <si>
    <t>0x26b883f3f8b5186f6735233b8fff4122d7704ab2</t>
  </si>
  <si>
    <t>0x6b6609535e2bf02ca2fdf166872f6890c996b056ecdacf73fceb94befdc6b69e</t>
  </si>
  <si>
    <t>0xb55e3dab082ef09b83a048a4dab3ef2fde978b2a</t>
  </si>
  <si>
    <t>0x4da7be9d1a18c1b03cab204372b2f27e5d0a3100a67ecdb792d0b81aaa8ac704</t>
  </si>
  <si>
    <t>0x181eabdbf99b882ab7b0290d9bc85a696b66c35c</t>
  </si>
  <si>
    <t>0x800187850b15b607509bf75819b6c2604417c1617259820f47fb232fd0fea95e</t>
  </si>
  <si>
    <t>0x6ccfdfecab32903e9ea99da9c03d7642fa3ef8d5</t>
  </si>
  <si>
    <t>0x81afa57b0ecca22335affd2afcb7c9e8ed66af52fecaa8e33641b7798f62e0b7</t>
  </si>
  <si>
    <t>0xe0655e8da88feeb8aba6030455da56d68e6081f8</t>
  </si>
  <si>
    <t>0x2019ac5a210537b11d0d4105e776a4f2ae3e58542ec6bcf9b82a52eeca6e56a6</t>
  </si>
  <si>
    <t>0x65ee0b67fad212c7962583fb4ce4ef015485f4f9</t>
  </si>
  <si>
    <t>0x6a3fc3e53f02e1f430ec60d1b4eae01fba3e35ad2223e7c6b8eff5ba3fc86956</t>
  </si>
  <si>
    <t>0x46d3bdaf714b1dad61ea8e2fbdb8c325aa6b1b4a</t>
  </si>
  <si>
    <t>0xe8b6eb7f213c0ca02b955651a3b6c453c6f509f99e4fc22c12401abeb702a48a</t>
  </si>
  <si>
    <t>0xdf3febada4b247ee7d7685e8d13b989e789e77c8</t>
  </si>
  <si>
    <t>0xd69cec151e2ff624979d60dfa8cacd5db8dd72802f819d8ef160f7bf293fcdfb</t>
  </si>
  <si>
    <t>0x4a9731084cb278e623f0392904d88fa9ff421720</t>
  </si>
  <si>
    <t>0x27b4de0fbe733aaf05815b5fbef0c31d0363a395475985f3249ae1e84b968812</t>
  </si>
  <si>
    <t>0xd5506ff9137224363dd7a99af0b030e20eaf5f04</t>
  </si>
  <si>
    <t>0x458c48b683ea8c43ff5cc87a514d5997cb671b97fa0c3d646caf88dc0061c2e4</t>
  </si>
  <si>
    <t>0xcb5e5fb206c313cdb1e6a4dcb7d86c3a8f8ae8cb</t>
  </si>
  <si>
    <t>0x2f2fb6894dda92ce84a6d93b40cfaaa11efa6e404473d61f5960e96182bd4fae</t>
  </si>
  <si>
    <t>0x1084ec0b18f043cba0d950cf8bf5002447f99250</t>
  </si>
  <si>
    <t>0x8369df7829cfd55f2752cae86346d8a1c5f380d9d2188484f4f5f8e8d6b618e3</t>
  </si>
  <si>
    <t>0x9d9d88e53fc9a057bbb6d86aa1f2f4e16477e215</t>
  </si>
  <si>
    <t>0xef6d7b126db5a47e05d6467cd46285e3875fe27677b49fa6072a126b3d0b6524</t>
  </si>
  <si>
    <t>0x6d03409fa265018d54b42450d59e58c286226da1</t>
  </si>
  <si>
    <t>0xb45f7501369047bc82c862c1ef9b27708b65479396966de3450ce3c4cd0ca264</t>
  </si>
  <si>
    <t>0xe39c14af00ac250ffaa89d54453f29e9ab8fb316</t>
  </si>
  <si>
    <t>0x563ae7e7ff6d3dd595618485ab40e056e865f98cc579a300d5df92838e9833e4</t>
  </si>
  <si>
    <t>0x7b2e06c6f4131b2380a2e9bfb0b16ea67c55ccbf</t>
  </si>
  <si>
    <t>0x2da520c65499a6afc21c8bc8bb900df798d68d9c477d3b37c69b5e9ea95e3719</t>
  </si>
  <si>
    <t>0xcfc71e883c61f9daa46bfc3455c3b91251b902fd</t>
  </si>
  <si>
    <t>0x1e43d1d4ccc8d3aee7fec09a3c4cf9864942010c518e40bc67b5d023cd09539b</t>
  </si>
  <si>
    <t>0x21fdbcb3ba59b83310aa09e89aee1e1d3d5d5ee7</t>
  </si>
  <si>
    <t>0x70556c3e3c45020a6d26712b2de216153ae23a581a6f2086f40416e296b1b6fd</t>
  </si>
  <si>
    <t>0x0854fdc4701beeb690c31074bb746c2b1adb9a93</t>
  </si>
  <si>
    <t>0xee50f8009bdce944162f620c63a50e6c6f5f51986331cfc7ea3fb85b72eb1b78</t>
  </si>
  <si>
    <t>0xcaa235e0a8be40f961485de34cb348d49e7e99f989557402cec9cacdac7140a6</t>
  </si>
  <si>
    <t>0xb86b83255d47e6fe9dc618d1b17f3f389195bd1c0279a69f98e2e33cd8c91a44</t>
  </si>
  <si>
    <t>0x2b86beae68d62329b86d20515423e9272f5b70312557c041e6affc1bba5c8018</t>
  </si>
  <si>
    <t>0x81923cafc1bf8a6723e81b528c0fd743afae11108a6308bc1450c91b84b37613</t>
  </si>
  <si>
    <t>0xf32d2b3f034386b608508df287b90e1331c3911e5442ce0e16818408e60d377d</t>
  </si>
  <si>
    <t>0x73ecf95ca9c5f7215c268454770e55ab9e8a6cce6154e1e24bad4d1696df1f28</t>
  </si>
  <si>
    <t>0xbf222ac28fd2012d638652f5b28d29904c65660a4c26f5ecfae299cbdc7a427f</t>
  </si>
  <si>
    <t>0xe9e328fd3b2ba25f6358d5415f7b5da106de2bc65b60348583176bb8e1936f51</t>
  </si>
  <si>
    <t>0x521b2343761a16b5d87d1482ff4b4cd6b7499ad2a68b6681dee9a8e2828f28ea</t>
  </si>
  <si>
    <t>0x56c5a97f4a0722b77b56bfe6d43c753820a49b4bac72332e4614cacee1d77e1d</t>
  </si>
  <si>
    <t>0x7ec9e8e3b81b56763635741a1ad486670d5b4f33446a5278ba64c33aff5392db</t>
  </si>
  <si>
    <t>0x03355444096d8cae2c7e601acbdce7201c6aceea2aed78389fc04b326fc89e3b</t>
  </si>
  <si>
    <t>0x4c1a1929505849a04817fe2488aec78f128e3c119993955a8b3c621d796fb31f</t>
  </si>
  <si>
    <t>0x177049846539af2270a2c32fc9ea78c7c55d266dd7cfe848a251bd7bf9a87fd2</t>
  </si>
  <si>
    <t>0x8a16e0506b7849a5c9df13174c574e61e9568825629c8d7b8d9aa4766002f6c5</t>
  </si>
  <si>
    <t>0x32008e81aacbc4b94a6e8ad431dfee9d95f324fad5407e7b1e2bb1de47a281dd</t>
  </si>
  <si>
    <t>0x55d68c2524819796c496cfd63f8c3eec13910ec57927ceabce72f7a702a189e7</t>
  </si>
  <si>
    <t>0x4543849382cfdad1bcba20c89cc9866e869b65dde74b6208461a953da82374f1</t>
  </si>
  <si>
    <t>0x1b3dd68fec51fece5df65c09d29c103d7eca1a8de176d605891c76d4ba9e8f25</t>
  </si>
  <si>
    <t>0x3ed0f129238e1775f498def4ab2669d7abfb07265d730d36acf2f2006546e157</t>
  </si>
  <si>
    <t>0x529911adebd088dc41a953119ecd49c3c48a7ea84deb509c7f718e63126e3717</t>
  </si>
  <si>
    <t>0xe43f32c12ae2fe1dba3503b963afc54a052eae464cc8b058f719e083f798182a</t>
  </si>
  <si>
    <t>0xa32c1d8974b1155ff97c6ab53ff67f03e8426989a806eb01ae2dbd531bc8f7a8</t>
  </si>
  <si>
    <t>0x87010ccc7b60ea8a60889ad020bf76bfcb3922d4c4837dc0571084f493789fe0</t>
  </si>
  <si>
    <t>0x20adf1774a411782e0c59ded124327a1cc1a6080ad9dcd234c5b78ec780b9276</t>
  </si>
  <si>
    <t>0x2aa74d3650555689b3bac6f4d1f5700c475ed27a825fb3022b3c8125514ec35e</t>
  </si>
  <si>
    <t>0x4f51415d58a8a01453dcd0ab349a7219b560cab8deaa41635cc15efa5adaa55c</t>
  </si>
  <si>
    <t>0x355444b472538299743fba2e73ec4a4fa0cb041470a97bf385f5ccea84ebf72b</t>
  </si>
  <si>
    <t>0xa8387bb1d12d054e5d88dbed33d0d984d99d98e8050208919f1d25221aabc9a1</t>
  </si>
  <si>
    <t>0x980264fd6a0f1756d0d51624a21db3b9c6e0ca549ad9802588e3b101d492cc47</t>
  </si>
  <si>
    <t>0x3401814922f32e29da1d928931ed8c5712794a67ea5c872b2cc21d3b0a47696e</t>
  </si>
  <si>
    <t>0xa4d25110d8b147efafde53fde7a9d1e3cc3d0d0f1707ca57ccd2c0184fc5dcbb</t>
  </si>
  <si>
    <t>0x5ffa47012a2943be8fe4160dc5852a9c68a570afeddad83bcafce1b3698f8203</t>
  </si>
  <si>
    <t>0x049058c24334058e78aee5405afd1280641d710ef84b2cb09407323bf637e999</t>
  </si>
  <si>
    <t>0xadeffd4b3e2a576b004d95c5c177ce99f6677e16f910ea47f41f418495aa2e6a</t>
  </si>
  <si>
    <t>0x6b1e4aceb251fecb1faa9eacafc2dbe603b9d95f7dc6d389062d9f94beaee930</t>
  </si>
  <si>
    <t>0x59d91cab20af76d04ab8a4f69eb6dae61dfa92b593b0e1bb5f918c7b888722e2</t>
  </si>
  <si>
    <t>0xb316fe5d74abe5139b9bc69c189953247e79473d39c4728849b50f6fb2574248</t>
  </si>
  <si>
    <t>0x880ce47bf541b90fd864f8a1a27d1fdb0fa1b4904f35d4f226170cc5ec4c42b9</t>
  </si>
  <si>
    <t>0x31bc220cc0554e5fc0f6c8fffcd54d7d2dc50c17a5839f45f8b04b45462cc989</t>
  </si>
  <si>
    <t>0x00f617e9ebf58f7a0f33531c486b5256b5d3c3f5ad9abb1c697a95325ae63b89</t>
  </si>
  <si>
    <t>0xdc3304af0ad93a6c09879daada3e33d3fafce51fa76d2804bc438f5d3f56c571</t>
  </si>
  <si>
    <t>0x6c566423543a98e67d7a77f8945ae2e22a742ae74024a0ae98793447a2f43e64</t>
  </si>
  <si>
    <t>0xa29d5b6f27d6c2804d8f99f43e5f7ec06015605a0726adc861f1138792c449e7</t>
  </si>
  <si>
    <t>0x954fca675d9cd1500e373814c8ecb2341e04206087badd18c46ac6c2953045cc</t>
  </si>
  <si>
    <t>0xc7a4a6d5c52c4f8690bb9966685531148b5f363ed9757612f468f898300a00a7</t>
  </si>
  <si>
    <t>0x99ce86ed8ae3bf1c8a2bfcecc91e0edaeb84139771f5c7ffef083f58a3630dcf</t>
  </si>
  <si>
    <t>0x37294226cce5c4e4b746abe790fef5ed0c1b0428a474239389970c81a7736529</t>
  </si>
  <si>
    <t>0x9e934f69ae6aaed0c310cc08fa74003c5abdbb0b105f0c666a65a0cd0161934f</t>
  </si>
  <si>
    <t>0x31d23d797d5ed4f16b1c287d6aeffcaf3de6898fcc7859d63654eb3547a2b3af</t>
  </si>
  <si>
    <t>0x5661ef6d6f769080276a88d0b5e3fb5d12f12e06c833b6475fa94e0d834c6fc0</t>
  </si>
  <si>
    <t>0x1c032b7e9fccec4c2411f321bd89ba6ef363116c9af4cfda14edb749252d3142</t>
  </si>
  <si>
    <t>0xf5f8c16e5dd3342f3ed85974adc2815e0fc30e13184849a88c931a47b1773f49</t>
  </si>
  <si>
    <t>0xd7285f35444b30867e80adeb7a17651db0cd937992b859f34accb9bca3022cc9</t>
  </si>
  <si>
    <t>0x1b26cda7d09e75c4e0686947e97347a1a843445f799df2ea17faa895d37a0acd</t>
  </si>
  <si>
    <t>0xfc188b435125c35a806582ff409ad75a0f13104d74a05ba567afff6adc917a8c</t>
  </si>
  <si>
    <t>0x5ae48ecf0ad4aa8dbc1bd4b802d5571c2cb0bd7a421b053a137bd21ff2b0ae38</t>
  </si>
  <si>
    <t>0x634e9e9d3c172f2f5c9f3a0a8a468d6c86afa0e3f141dfa3acfabf80714a6471</t>
  </si>
  <si>
    <t>0x5726fac6e3b4545f1e7d6a153f9a3ab03550d7f606196bc850e0404f97a8d98f</t>
  </si>
  <si>
    <t>0x4af4cff40fcf725e36aedb34a9593e03634a067f21ee145219a4482bb6b7349b</t>
  </si>
  <si>
    <t>0x8b8570a03c50d76eb8e671f9a44f2a8231ac5c0a99be800dfade0afe4db19d43</t>
  </si>
  <si>
    <t>0x883a62cd23823f836296daa46433c2988beadacb0adc0451e92aec9bf79bc824</t>
  </si>
  <si>
    <t>0x3a9cef68f1a4ec777087d2395cea6260a1324c99794351762b888b0f1fa195d1</t>
  </si>
  <si>
    <t>0x62bf25659de9becd58ca21cead16cd11850d9013</t>
  </si>
  <si>
    <t>0x3da4ddfebf18d81a9490b9f708e9b7be5de0976e32ddcf9242d52f2ff083c90a</t>
  </si>
  <si>
    <t>0xcf6e50a6a5ac38d3bf4b2620b658dd0981195544</t>
  </si>
  <si>
    <t>0x549339364ff1bce63c74b8033b5ecb14984446ac99f6662889369c0e6e72b105</t>
  </si>
  <si>
    <t>0xf58b06793ae7a202d3e98485d22f818e1c2f92d9</t>
  </si>
  <si>
    <t>0x80d160ed7dc9dfedf96df492703043f7c58fa1063cc484371fed63f90ee88db0</t>
  </si>
  <si>
    <t>0xe04eb444acd65b4ca4b31a1c44c61cbf25b0d224</t>
  </si>
  <si>
    <t>0xb741c062a1bb69cac6b2e47dcdfbc16d849351c8bddf3449c26d6c472e712000</t>
  </si>
  <si>
    <t>0x793cdc57c2de946d84963a0989189d037cad9620</t>
  </si>
  <si>
    <t>0x0df0f0aa02368fdcfe44cd87770b56957da8bee005e0f2773d54ee416282d79e</t>
  </si>
  <si>
    <t>0x0a608993f14ccfbadd6480e5d02c752a421511309339fd1e003f87513c1c43cf</t>
  </si>
  <si>
    <t>0x5d0aa3de25a57c5e48e0cbf24f98cb36c55d1f53a473adf3afa6304f9df8a404</t>
  </si>
  <si>
    <t>0x2081950473144ed1c0e9e54288ccf6d46bb6836bb5b53afaf51174d96b5cff0d</t>
  </si>
  <si>
    <t>0x5f5fb6f67c33cbcc96b660d841a20467ae42caa8e71149917731d5c52696bbb5</t>
  </si>
  <si>
    <t>0x2e423c845de347bb75e2c634e0c3aeadb3b0340a7ab6586f0751fe58713bc5ed</t>
  </si>
  <si>
    <t>0xaf139de793ae9a7d2993113ee1e4b29e07bd921dbcda43cf9d37fb5c2f9c936d</t>
  </si>
  <si>
    <t>0xd7dc53dbda63156ad94b59d4ca582894070fcbf0b62a045ff86142bd89eb4099</t>
  </si>
  <si>
    <t>0x51edd67f82a074a77ac4c5449172756c45627d422914d075aa3c2516d07ef909</t>
  </si>
  <si>
    <t>0x3ff6929e00ea300dffe5afce1f98bffb90007446</t>
  </si>
  <si>
    <t>0x3ce8d0c6b6bbaca2cbe22e148b421f0b7ed6b41cc63c833fe4a96a0903f001f3</t>
  </si>
  <si>
    <t>0x2347d0c08777c89cf834181d42e31a12be9843fb</t>
  </si>
  <si>
    <t>0xef9da106fbe8d05b714b0fbd8c0e24c89be3b5d5623708dc881907ea2dadccd7</t>
  </si>
  <si>
    <t>0x5d5936b09841ec5894e9fc807687755f986c6a70cd4641840446f99e0a38d0dc</t>
  </si>
  <si>
    <t>0xd34ad76f6b52dbd0cbf648ca664997b51ec7593b66f5306d1ded05dfd748423b</t>
  </si>
  <si>
    <t>0xa47401c2ce7dc0af8a590ed2f16e1e4870593af3</t>
  </si>
  <si>
    <t>0xf34f0b6461f7e660ea4c05deba7ab2d9f44d029bb4936eb8c6c227c9dcfea9a2</t>
  </si>
  <si>
    <t>0x8c5669441ce1aec47f66a47177560d07dc5535baec9ffcfc85a5e576034c588c</t>
  </si>
  <si>
    <t>0xc183529c31e5cc8f5299155af6745a916b98606f</t>
  </si>
  <si>
    <t>0xfc208953f82ad7b31b05e19d5fe30bbda1078555b75d0346515a0dfa51f029fe</t>
  </si>
  <si>
    <t>0x0a54691570c23e1f7857283ae773539f5dbeba9ba3c6d4afe881ddac63e06302</t>
  </si>
  <si>
    <t>0x76c5a767dac8f58f6e77ad4fd98d911dfc5112a243c4e16b23ce7e13e5db7920</t>
  </si>
  <si>
    <t>0x50a2cdb331b56ec8801a126c0057a8ce7e9057f4cd72221066ac96b8079dff9f</t>
  </si>
  <si>
    <t>0xa669bb9466b3c69cf57dbecc63883d9d96516030</t>
  </si>
  <si>
    <t>0xbee305edc3cbfe07fce7ff6b1bc860559e23dc32f1753747c08fb3bceac1864d</t>
  </si>
  <si>
    <t>0xe87a76732c3a5db4334fcf11551437e444959acd</t>
  </si>
  <si>
    <t>0x967d59ef370e2391957239f5e7adb69276e32858730f2232dd1c985bae6d710b</t>
  </si>
  <si>
    <t>0x01c492f7a6ff6d7bb1bce2393f58ba3bf6c67439</t>
  </si>
  <si>
    <t>0x0ae09b64cfcb66601bf3c31bdd06f52dcff8cb85c04dc0dfcbdc9c2f44ddb589</t>
  </si>
  <si>
    <t>0x537f6c50281eb68f64fe57b454daae855eecfd79</t>
  </si>
  <si>
    <t>0x9ab3e75265d9230b7d57c72a2170999697bb5bc70504742c65a15c8f6ff598a8</t>
  </si>
  <si>
    <t>0x71a878f733d19b2c410672a69f3756f88f988bb1</t>
  </si>
  <si>
    <t>0x35d7bec3d3c1316a9b8781752ac2244d090b7e592cb458f12112c418f4740f59</t>
  </si>
  <si>
    <t>0xefa29f76ef0047f18c3834ff5c0e76cc4ad4cea0</t>
  </si>
  <si>
    <t>0xc43176f3f86514afbde859889af5464c6f9745ca13fb629c68043f84bd659c17</t>
  </si>
  <si>
    <t>0x232250ab45d4257f88ca2cd0b69215407703137a3ca3b551c91c4fac07bdd83b</t>
  </si>
  <si>
    <t>0x04c579e3930ccfedc09bc38cf4fd07fe735f9b631e618064da82b2a086bd1a2d</t>
  </si>
  <si>
    <t>0x4528bc7d8573f8550bf1c8845e8dd23d88d2fdee2e27894a881c90bfdc49dac9</t>
  </si>
  <si>
    <t>0x87e6c1810d757d511d2ec4e67702f07cf1e20e368a3cd3bc9cb5e756ead7c89d</t>
  </si>
  <si>
    <t>0x3f9863ffe449bf6cbefa204f02108cd869e29d995991030a0ffdf6c7c738a75f</t>
  </si>
  <si>
    <t>0xcad9bee486b232e7b06e7f696187fd0bc1dc43450274fe1c3233dbea423bc1ca</t>
  </si>
  <si>
    <t>0x2056817c2b176ab692b0ea61188ec51905d4e441</t>
  </si>
  <si>
    <t>0x9c1451fcbee03bb3faa0ab450c863486da65f1fefaa1da69806cec1824eafce8</t>
  </si>
  <si>
    <t>0x6214dffc23831a5c9a45b2513984be33f61397dacd95734ffae4735c0fdbda7f</t>
  </si>
  <si>
    <t>0x4db4ff41b838ae7f468e0c06b3e8ddda0a1cadd9</t>
  </si>
  <si>
    <t>0xf2ccc93704d493992c88e52b12a648f7082850c8ce34fcb66adfa577cb9b093b</t>
  </si>
  <si>
    <t>0x0d909b8a9113822acb45a62f38c32e12f26189226722abc1ef6f0217c7e9e8d2</t>
  </si>
  <si>
    <t>0x6d86d6da07206b0e16f67ad7d0120822bde0ebd7a2f942c6822f0e5e2b970d27</t>
  </si>
  <si>
    <t>0xc18fbd917484d417c50ad1ba0e8f14a13628aebe2217efb01652d1aad44daf85</t>
  </si>
  <si>
    <t>0x2e6b33f231aa73725c91b363861615eedbbb87f5</t>
  </si>
  <si>
    <t>0xd17a1b9cccf19089f6a52a77d21d4824c5ffc9e4fd8b5e9596062ccd0a705e6e</t>
  </si>
  <si>
    <t>0x3bcf5f04cb24b9cf8f89437439efb27ed2c167911eca2455ee4afc30be4bb418</t>
  </si>
  <si>
    <t>0x9a409df4ddb6bfdbf89ba5f56a7e151f3ab9762f</t>
  </si>
  <si>
    <t>0xd55e39a7e3a686b393098aff6cd369c118cb3ab9eb893a164b28e86ab60890b5</t>
  </si>
  <si>
    <t>0xb41a8edf8a25134cad369ed1578737510d7e6947979b055321514b35f51b64c7</t>
  </si>
  <si>
    <t>0x415d01d3c1891af5563e38bc7f33fcd4e027b1c6</t>
  </si>
  <si>
    <t>0x4f581736fa50596221473e7b8508c5bbb27834606fb22a7a324e8cb653a903f3</t>
  </si>
  <si>
    <t>0x2b384636d2ebca2c8308566463ce231686fadfa51c2b5274d29f5a54ad00f744</t>
  </si>
  <si>
    <t>0x5a310a6987ca54c4c382582a5470fc0ce8631307</t>
  </si>
  <si>
    <t>0x663d8e135183334e3dc1f376c9e672517ea38ba1c4a0a3a50adfd40ef611c38a</t>
  </si>
  <si>
    <t>0x34a3c6f9151ac27b96e2da32df617b3ebb6cc0326ef49eb46f04bc1634e95237</t>
  </si>
  <si>
    <t>0x487f203acdbc3bca52c8cb3096b6b69a6a04eec1ed236a606edc5ea339d3a1e2</t>
  </si>
  <si>
    <t>0xbe1af392287fcd6c213d809bd47e253076a06118</t>
  </si>
  <si>
    <t>0x4a56080d8cf2b2fd4c7fa7d503fd0e7a6c13c27574de3c90cb21bc85a488ce27</t>
  </si>
  <si>
    <t>0x11fe68319588dbec0c5fb5f3773062367d791c3f</t>
  </si>
  <si>
    <t>0xef0d8d486deba1690ecd2f19d48e1cab1b5c6c3590aab188f95d787d3fa13023</t>
  </si>
  <si>
    <t>0x2b54ce3b065fe36323a53e3d149a4a49f3dd6fdf8f10f4fbaafc6fa2908b5646</t>
  </si>
  <si>
    <t>0x0231de9ebef91552e8be63baa9fb7ec56d4163b23f1070eea828e74a501a6d39</t>
  </si>
  <si>
    <t>0xebc3fc2a63831addab74ab05fa80deef13bb9aeaac307d3c86e90935aea554bf</t>
  </si>
  <si>
    <t>0xa37a559a886b99f0e9023a1028823d31989606a2</t>
  </si>
  <si>
    <t>0x24fdf11fbc3b1427b526529003dd0f44da1fcd92b8322203c38fe17538998d5a</t>
  </si>
  <si>
    <t>0x49f42b2c68b0c25d55ed82cbbb02fbc9b9c33ce4</t>
  </si>
  <si>
    <t>0xf9c4053c45667b4f790c747f3c9027fc5d91bb578e1e5a135b993dd21edf8d2e</t>
  </si>
  <si>
    <t>0x0631ec12626d1a9552ed8c85bb46fe07a0e51901</t>
  </si>
  <si>
    <t>0x0c233ecb6a333483afdcf53de8bb89a230bf76322dcf56dd8ce38a5825c506ab</t>
  </si>
  <si>
    <t>0x1dce0e7c0b4251322a5e8cd2d33392f7dacae373340292fe194a64a1b12259d0</t>
  </si>
  <si>
    <t>0xb10fdd4f80496511a2409850bd23e61ec40b7807</t>
  </si>
  <si>
    <t>0xd4a85a0af67780ff6d6abfad5f04180c07c8dcecfc96f4bb2fb8249429a84714</t>
  </si>
  <si>
    <t>0x89d5c747dd296e5245d24e1917cf9d74f9f3f42816caea981221c1fe69696b78</t>
  </si>
  <si>
    <t>0x17d23b827e0c642e55f3b38ed0808fe610b3eb35</t>
  </si>
  <si>
    <t>0x1fe195953c125f285bb25719175f4d8be833bde3bca592deae1c06a64eee69a7</t>
  </si>
  <si>
    <t>0xa85288d34c22565704ae3104de08fb1840203f7b44cabe53e03645e9cd39d754</t>
  </si>
  <si>
    <t>0x070dd136b0c427a73d094163ddbbcbff9048c2a1</t>
  </si>
  <si>
    <t>0x36f3401b276ee0676e15f5556533a4ccce37cf0a5493a785563dc1c0b5227892</t>
  </si>
  <si>
    <t>0x449a5037d2d212caa1ac006dcff165f28328a6f3fbb860888f2162f2b7dd86ab</t>
  </si>
  <si>
    <t>0x4ed3aa3683dd52e4444b5054cf2da3acb1dc359a</t>
  </si>
  <si>
    <t>0xd351af40750738fa022f004f64c7adac0272549c8bea07e84fc0f08efd9d94e3</t>
  </si>
  <si>
    <t>0xb5449d7083975d0fee7e72535ac88fab39afdafa40335eeece9ed5da388f695b</t>
  </si>
  <si>
    <t>0xaa1f2a6b4c1e21650e8ed86cd4226c3d7396d31f027910493608a79cb4f24717</t>
  </si>
  <si>
    <t>0xbec4b0a58f04d0f941ecfa60e2c642d55150e84f</t>
  </si>
  <si>
    <t>0xf03fa9d1f3c5883b83f867e97cec0e345054c4a43642cf2fc98044842a8be6fb</t>
  </si>
  <si>
    <t>0xe30b298b986061c8c24fd9ea59ac831421b9b6d459e0981db207712137c08309</t>
  </si>
  <si>
    <t>0xa9a506617b4b017ac26918b9b3a3e54713e93f7a</t>
  </si>
  <si>
    <t>0xc88072c4bb3b15190a05a8ba4fe3022752e0edd321559a84dd86a1c91563f230</t>
  </si>
  <si>
    <t>0x760de72b6f3faf62de4b5923aa9717984a59511e</t>
  </si>
  <si>
    <t>0xc560cecb35aac8007ca7e2aa911c6b14db860750c4a01308c1381de0010565b6</t>
  </si>
  <si>
    <t>0x751747b1d099821784876b6dfe7a15b81e064b93</t>
  </si>
  <si>
    <t>0x5cf7cee4605c3566f64b7d817b77f6012a4977e96f0ae4ae29e3a9dedc320648</t>
  </si>
  <si>
    <t>0x1facfe6cc735f803686db440089fc0fc579380cb</t>
  </si>
  <si>
    <t>0x62bf76eb48b0eba12bd25d08bf931f8947f7aa16fec7a3f37ed5186acd85333e</t>
  </si>
  <si>
    <t>0xff7ef9cbb467270a4e988fc3f075593f4f7d3055</t>
  </si>
  <si>
    <t>0x3693ee2985c1d0347096321642dd099d2635ec1f8b674d0e0ac264d4266e09fc</t>
  </si>
  <si>
    <t>0x6f8d4e36142f24aed1873fd1b670852219e2554d</t>
  </si>
  <si>
    <t>0x5f805961917ff37b8ea2eb26b2cf18bda3d38818a73a073d1eadc4e65d69ee2e</t>
  </si>
  <si>
    <t>0xfac0fce2d44feda7dcb639d1c5c35c6ca53c7cfb</t>
  </si>
  <si>
    <t>0x710977a33b6e9a60588bec723db5384985c5fbccea1248982cbd93f0ee8dc9de</t>
  </si>
  <si>
    <t>0xa1ef0e7d4bc2fa5f19c0df4a452e2e9c2e221a33</t>
  </si>
  <si>
    <t>0x7abd9af2ee13a180dd5712f6295776593086c6cb54ea2c60aac5a46536dfcad3</t>
  </si>
  <si>
    <t>0xc4e0f3bfcc19b755975f2ddef6d5d9b0e0fb4917</t>
  </si>
  <si>
    <t>0x04376d47c1ed38bb0fbfc32b88ee9d203266a79366e8c8d84b520523ec45531a</t>
  </si>
  <si>
    <t>0xb8afc5724114d991af2322b629f9e12eb2fbef2a</t>
  </si>
  <si>
    <t>0x71588ab941cece6014aabeef8e2934755817f25a3badaa65f0f035c36eb48acf</t>
  </si>
  <si>
    <t>0x88f9c9eaad98bea6bfb2a4f856ef548562029a01</t>
  </si>
  <si>
    <t>0x394d76850356295fa7b8dd92bc8affd200ac865e817288f72acc311b273b2289</t>
  </si>
  <si>
    <t>0x1f8db5bfd6bfcfaae2ff9828270fe3316461a603</t>
  </si>
  <si>
    <t>0x0c13cbba76f581c42b3864ffde23d597ba64566749c888fa29390e4f37bb774d</t>
  </si>
  <si>
    <t>0x18bd64a21bd26dd11972f4b3ffaddea30ae3fe1b</t>
  </si>
  <si>
    <t>0xc599ee8ebf7d9194aee2c5ff4c7124b2b6e7dd35f2124e60d8d99505d0a7cc54</t>
  </si>
  <si>
    <t>0x3d871c8ddb4164775cf5bd65a6fd1583238b21eb</t>
  </si>
  <si>
    <t>0x746c320e118240a5a90e28f953fd8fa4fc0972005fde69d364c7cf2b24d170f3</t>
  </si>
  <si>
    <t>0x897883a11bd310dd1d9020575330e4bdc604137d</t>
  </si>
  <si>
    <t>0xaef8ec6fa7019c6cce3fe36bc275b8eca088c76b3e42d6171b3bea173c4d861c</t>
  </si>
  <si>
    <t>0x93ef34b854ee390df166ab4322568d7c7617eefb</t>
  </si>
  <si>
    <t>0xc3c72da3aa77e679eb2547bf1f0310edb463c49cb3b64bb856281854f4537644</t>
  </si>
  <si>
    <t>0x1baf6bf325874d063f3e723b85d69c573b278618</t>
  </si>
  <si>
    <t>0xfbdfc27689223ad9fcfe3f8a046bb44ee8220011f5922adb15f14ac22fbba942</t>
  </si>
  <si>
    <t>0x82a9e3849041053144bcbdfd0f7d7347c398c633</t>
  </si>
  <si>
    <t>0xddc25e98a4db0bdb2c0aee2f992091f761616e20678d33810ee81ace26195a8f</t>
  </si>
  <si>
    <t>0x99805996cfd287ce3be0c8c3df2a92ba66c6877c</t>
  </si>
  <si>
    <t>0x059fd2e28b0764554c14c855cc1f76b23a8969320cd8788de7bf11f40dab12ab</t>
  </si>
  <si>
    <t>0x61476d1698df15c2cc7490d2a542e85ddd3e6f39</t>
  </si>
  <si>
    <t>0xcaeccd8f571d736995331b220e107b4852a7031be0843f2547af34562a36f7f7</t>
  </si>
  <si>
    <t>0x7b7d5a4eb5814d180c0e4987cc72b95269327442</t>
  </si>
  <si>
    <t>0x7b8aaba6687f10bcbd859246e4fcbd1df66046fd3a0f776262698b40969bbcad</t>
  </si>
  <si>
    <t>0xa83c7ba318eafad4873d36be9e9fc77a46a87fca</t>
  </si>
  <si>
    <t>0xa240a05b59bdf8257fe2bc269432efd3da02bb5084eec91281d1fa7fbefa70ac</t>
  </si>
  <si>
    <t>0xcf7bdfc26307632ee34b31f141e351097dff6387</t>
  </si>
  <si>
    <t>0x89a60dfab0cc3c729a4c53d452d39ad16e7d25f7f55b8acef0e5fbd62c7939e5</t>
  </si>
  <si>
    <t>0xfc76758b03fc5fcc43715902c828f3f39e06fb31</t>
  </si>
  <si>
    <t>0x2722c2562350a61aa44c00f8e47c33e4e800cb386a4e0f13d29d28d0b4144ad7</t>
  </si>
  <si>
    <t>0x9beb5861b55b3ece26118d4d4b0768fb39cdbb2f</t>
  </si>
  <si>
    <t>0x0694762cff891df7af8af0556a353997560166ae50b81a7a1d2a803c9c483e34</t>
  </si>
  <si>
    <t>0x3ba94e286ca4fe1fd994fc692e18ffbdcf9c9a68</t>
  </si>
  <si>
    <t>0xff438386f7592a71b23111a5ba7ed966096879eedf55214b66003f311196caae</t>
  </si>
  <si>
    <t>0x266504a1010f27a9813c5ce9b9d6cf0d5d63313e</t>
  </si>
  <si>
    <t>0xb8adaaeb02a9f40bd3f104d83194a48cb7aba8e6c34aef1c390913dc47dcddb4</t>
  </si>
  <si>
    <t>0xe94b280d051b7875bfe6883efc855e5780df264b</t>
  </si>
  <si>
    <t>0x886422fc1d327bbef8cf9ae3821c90c7ef9c728d63afd2a1962319461da83113</t>
  </si>
  <si>
    <t>0x5c6d5a3e6423c9f1d855b20bbc5569ca84ec2cf2</t>
  </si>
  <si>
    <t>0x89ab939c20a3415fcbddf18aca59cbb9950dfca7d68d89b508b83c3cb7015551</t>
  </si>
  <si>
    <t>0x5446082c086eb19577a98a941dd3a61741c1043f</t>
  </si>
  <si>
    <t>0x6a382d59044622aa1e8b59422c18c4850c5d771b086017d4d6461f9bc43fdae0</t>
  </si>
  <si>
    <t>0xf4264e99ac4154440f6e2863a60ad4662e3ad1a4</t>
  </si>
  <si>
    <t>0x10d3fb951798b688930cda14bdccc3f698ddbda1582ecff146c9f95335679b0f</t>
  </si>
  <si>
    <t>0x305cc8de21a4a49596999848b7b876eebc7c854d</t>
  </si>
  <si>
    <t>0x73d4f3518a6ca83a95cd72fa30be81520cfb50ea823037269f14b267694adb84</t>
  </si>
  <si>
    <t>0xc8e9c4c3d2417b61279fe00c729d72bc80644981</t>
  </si>
  <si>
    <t>0x1036c7dc76b72f5dda2afcf558a303e4f30f56900345d14a1f037e7cda9cbbfe</t>
  </si>
  <si>
    <t>0xaa20a51e051c67ad39beee37227b77121073fcba</t>
  </si>
  <si>
    <t>0x55e30750442387442d7f258402ec43501e6b2da0dbd19273fa5db3115f9a13bb</t>
  </si>
  <si>
    <t>0x1ed9dc589beeea3edce04d277e1e2cf3929a666f</t>
  </si>
  <si>
    <t>0x43e04ea9bb75463382f98aa0d5c2bba08e677675619c2220319544d88416a892</t>
  </si>
  <si>
    <t>0xcf922545d5b759c5ccb4d5ad02dac88093d032a0</t>
  </si>
  <si>
    <t>0x284869c7135beba78b98e6fb9c977c200c5c779de89613231a06331fc7a9b8e2</t>
  </si>
  <si>
    <t>0xb271bac9ca7790cc2f02dd8d9df0108b9035dbfa</t>
  </si>
  <si>
    <t>0x3e1ff5cfa633f1c61917f782c6bc33c3cd34bca36e7567e244e3c3a156580c41</t>
  </si>
  <si>
    <t>0x3d207d02283049e4f96a7f3a5c0c44a522178f94</t>
  </si>
  <si>
    <t>0xfb196572180576c148665bc2ff9bb48693368bf71689cc7f880c2d37b62844c3</t>
  </si>
  <si>
    <t>0x2c78e192326341dee4b28d832d2767da2895e9d3</t>
  </si>
  <si>
    <t>0xfabb6a27cef51b5dc472885708efab8eac3ed30090f766a528d39937e9e5bbfa</t>
  </si>
  <si>
    <t>0x04c7dbdb8349c5c4a3164ecc46ecde253729e215</t>
  </si>
  <si>
    <t>0x8f6b447cd515cf425f819a233d136203d4ade52cc1511075ce77609c6e35a51c</t>
  </si>
  <si>
    <t>0x5c8456c7eeb1d1d5da59a52241ded93f33e04ff9</t>
  </si>
  <si>
    <t>0xd976ee697821c26f670969d8493a2aeb69245447c315dadae7bd9215154b45d8</t>
  </si>
  <si>
    <t>0xbe3070e1ea75ff68e124996e38f17b299b4e6cf9</t>
  </si>
  <si>
    <t>0x163f190d8c8a3fe48e6b6e048f4f1ee6310871be6e6e6aba331ac90155653d81</t>
  </si>
  <si>
    <t>0x90732830b8b57a87f34cda3c348545a142cb004d</t>
  </si>
  <si>
    <t>0xc31f568c8199b07db5bd310e612f100a46c08b80f22f14202d442447efd18abd</t>
  </si>
  <si>
    <t>0x715213581f6161ee3840899217d0984ca049c76d</t>
  </si>
  <si>
    <t>0x596f93a9f8e8da137a7ce22e1cda7a285c05e9e96c7a489e0dddf55a340d4583</t>
  </si>
  <si>
    <t>0xb35dcb802da275980846238182519e532b6821fb</t>
  </si>
  <si>
    <t>0x8f60ca757d956979f1bd2aaa42e9dd5638b6bc958575b119728f067eb0fffe9a</t>
  </si>
  <si>
    <t>0xe5555da61c69e9a08102d48fcc405327f87ef693</t>
  </si>
  <si>
    <t>0x3ca9ec4889a13bfab2c5931eaaa750572a8406931497490cf5aaee77443fa9aa</t>
  </si>
  <si>
    <t>0x9e29c4107f88669a9d1fa8698d840f69a16fbfd8</t>
  </si>
  <si>
    <t>0xc0df92be70d18916f5fd1dc1adf49f0b6deadbc9615e7b0ec07a05021bdad3b5</t>
  </si>
  <si>
    <t>0x4e4f6c5f8499da10993d9ff56b8d87b081b72203f6624ef1fafb17ad3034e5af</t>
  </si>
  <si>
    <t>0xf9b0b54ae714bfaf179168722e04e4152fd970dc</t>
  </si>
  <si>
    <t>0xb7160a254318452917e49e8424513c1ff7afd9a99851e3e91defc57dee871b35</t>
  </si>
  <si>
    <t>0x9e73dfb592f1e85bcb78caf62b4031bdf3276ecd</t>
  </si>
  <si>
    <t>0xca5e0fc669ee336a24c35f99605f055cdb2cf4d8337ab30d3fc923962fc56574</t>
  </si>
  <si>
    <t>0x442617d41cd8741afed977428703d95e0916ba9d</t>
  </si>
  <si>
    <t>0xc54cd5abb855ba485fa0273f3215c9f6e79b2de7a46e56dc0898c722f1702dac</t>
  </si>
  <si>
    <t>0x7a661833333a0d9ecba7c72cfef074052fd7e0a1</t>
  </si>
  <si>
    <t>0x86c6b6ef302a1cd5052632626f75a8d5ef0de189baaf9686c3e9a920da61ed2a</t>
  </si>
  <si>
    <t>0x4a900e0d084fd3330109ec019d67920506aad9df</t>
  </si>
  <si>
    <t>0xb62d415e3874d3a2d21f0fac6b876035b497f282c9b242513d49406ea210fbc8</t>
  </si>
  <si>
    <t>0xc23e34158bee4c1f939e229e7c1316a47754c045</t>
  </si>
  <si>
    <t>0xf7c86b00208a76050957295a8e3fece9caa5c12f0f304a176a3224924a5e2821</t>
  </si>
  <si>
    <t>0x3a8947a7793401bc21917d59e054e033cfa9bfc1</t>
  </si>
  <si>
    <t>0x1bba539c2f545479ada3b07f8d233580b7e2f81243475d6ddb1c1a47c2cda143</t>
  </si>
  <si>
    <t>0x0ce63d8b1780914540c9f3efb4bfeeca1995c7de</t>
  </si>
  <si>
    <t>0x36675c47b50364ee238fc0def16d74c9e20a36c729ca70b3899ca5b8fc914381</t>
  </si>
  <si>
    <t>0x4511f74b66ce3c61d244ac3256fc64c25610451ca95ba9a858d804b7ab1c1c06</t>
  </si>
  <si>
    <t>0x11bd5873cf197ec390e887795d4ac3235b0bcd6c672ed1c72982d8fa9fa0790f</t>
  </si>
  <si>
    <t>0x426f8150ba40270f9fe5fae384cf0236db9040a4e83e7e5957b4ea0f2b6ebba9</t>
  </si>
  <si>
    <t>0xfd891a09a7fd4b4383ad55e50bf889652752f3c9638c27ac4e17275e53eefff6</t>
  </si>
  <si>
    <t>0x3484f23f29ff43b56ae9c55ee36600a632a2e2ab4efe72d19903f4ab5583a177</t>
  </si>
  <si>
    <t>0x0e0b2f51dc8b0df012d8c144c9f2214de2d3613fd434b4cf46c3836e0fd66693</t>
  </si>
  <si>
    <t>0xa7f92a39e14cfa8d709d435fcf54ea31c39e7522ff3a295be28abf6012370eaf</t>
  </si>
  <si>
    <t>0x72130c9d8e97fd6a742a4dfddcbb9aef4230600a7b018fd17429abfe17d1f799</t>
  </si>
  <si>
    <t>0xcb1f4b93539cc4946d682ae8b13c396fe97c6ebc2032350dad9e254513760e18</t>
  </si>
  <si>
    <t>0xb84ae5759889441680fd6d226e7f6d773a34162f1753206af082e8fdcfc90fbb</t>
  </si>
  <si>
    <t>0x742f50b651d2f6b7e1ee02b7c1c948c33d3f21d0dec97c0eaf044758c9af129d</t>
  </si>
  <si>
    <t>0x08010629d6fc8cead9e463b4873409a53c75d979864215c072c1b62bec07b7f6</t>
  </si>
  <si>
    <t>0xbe4cd793029c563e1811b443333fb5f75dc0650cd91a4fc307d491886fab567c</t>
  </si>
  <si>
    <t>0x91cc47c2be87450044e0e03a72c72a8feb5f37e2211beff3d5145b866aaf093a</t>
  </si>
  <si>
    <t>0x1ba96e45110919aef72301c7a5db35ee07b1a27e43282fc338d0a81bddc65e1d</t>
  </si>
  <si>
    <t>0xb693d29ed92a0cbb5b4435a4930eb36ee66604548b7b8a91b4095a1cb3e5b003</t>
  </si>
  <si>
    <t>0x819cb7f4dfe89dc92559670dd8341d44052c7ca2</t>
  </si>
  <si>
    <t>0xbb1ff6df253ac8d7f8f79e46099a88aa4e4e25b99f7e7642e959d9a06aaba3f5</t>
  </si>
  <si>
    <t>0xf4d30fdc7f886a3b591a26a418c1090e996e6a36</t>
  </si>
  <si>
    <t>0x5cd8540c150d07450709078f6c1c2fa9dd7df8fc8a86940c829949b724a50859</t>
  </si>
  <si>
    <t>0x78617f1f17dd7fcd387881a181f6e71161a1aef4</t>
  </si>
  <si>
    <t>0x4c592179e10767bf33e1b6e0bea1a357a7aeb9122abaf1d543d391ffbeced5e2</t>
  </si>
  <si>
    <t>0x887f4132729345c91f9514c2d7023073a770fbad</t>
  </si>
  <si>
    <t>0xdca9b08890e7255b9483a7f5ff3655d359b00e4bcda0358425e74d77b61235ea</t>
  </si>
  <si>
    <t>0x30f349afd890fafe7c71fea0c2af24ad06c829b8</t>
  </si>
  <si>
    <t>0x6ca848756c525f3eb34815ec79a12a08dc931bfb21ee1e46e3b0bcc10a378c42</t>
  </si>
  <si>
    <t>0xe0f1035d04ae5ed9a642ca2a7aca9783369b4775</t>
  </si>
  <si>
    <t>0x50cc72e62f367ed0ff8b8ad01cc00316ad3ecd28d1a9dc7bf77804d044d8c4a8</t>
  </si>
  <si>
    <t>0x2748b1e9038ef1c93b222a714d4f31c7d7a011ea</t>
  </si>
  <si>
    <t>0xfc473d6207d086570d5bb89f69ea65c27a34a6f250bb9f7d7c56ee57ca07023d</t>
  </si>
  <si>
    <t>0xea7735a4f6af2d21ac2c8687cd02ea770cb4084f</t>
  </si>
  <si>
    <t>0xa4ae7257ce19cd24ebd0471ca8ab9b7ea6242056defc9017c1b436276efcee7f</t>
  </si>
  <si>
    <t>0xa9431df4ab15dbdad57e0e4503ec5061cca7b533</t>
  </si>
  <si>
    <t>0xac57ac249cb549139fd39e87abfece9d8eae7de87799fb5bd2dac5df1f683a90</t>
  </si>
  <si>
    <t>0x699b97e34e96103634b055e9638bcf39cf5fc6ab</t>
  </si>
  <si>
    <t>0x82464f08f76d8db5fd7f8a88453a16a45cc470ab499fc7c6f2c5b4452b0f3db6</t>
  </si>
  <si>
    <t>0xc39a9f106ff54ed4d45abf69e1bfb85d77247f36</t>
  </si>
  <si>
    <t>0x3904b21fd30d4f09522eb16c789f1957b120d71716ae729e1178e5335909e6d9</t>
  </si>
  <si>
    <t>0x99cb08f3be86a47849cde4e052e2c3791e7a7924</t>
  </si>
  <si>
    <t>0x8866e5371c07272e91a4364723a675122271ecb6995f48afc3f51cf40dea5474</t>
  </si>
  <si>
    <t>0x5d6c4462c0c86cc5dc146c25e9ee684e83721a0b</t>
  </si>
  <si>
    <t>0x57053f737c998736fcc3d4512af066b98abf6d890d579c696739ac4e2318997a</t>
  </si>
  <si>
    <t>0xcd0c98189a6f952c9ecf6943f917abf3b6b9d0cc</t>
  </si>
  <si>
    <t>0x57ca2d8abf44ca2ec5de65199adc5bee39358a2ea08a9665b1e44fb74d3f3db4</t>
  </si>
  <si>
    <t>0x0e10e53b60e1d9659a5f98f694fa360448288888</t>
  </si>
  <si>
    <t>0xdbb92a3c5f8e6a71a8fec5aab88a94b0ec5441cf93cfe449df3c1edaebb65b82</t>
  </si>
  <si>
    <t>0x60405a47ba9f46bbdf43b287522a03561421492d041396ec378378e0ddf0deb3</t>
  </si>
  <si>
    <t>0xbfb9d459830cd763a90a92be65570223a4fbab5c457bae8da9330257e5c613f4</t>
  </si>
  <si>
    <t>0x54ec8f398b23c87a0d84d939f9cea1f30b40a01d</t>
  </si>
  <si>
    <t>0xb5c57994e59e5b8325559694ea74bdf1fabeff82bf936eaa88c6ab1131a85de0</t>
  </si>
  <si>
    <t>0x958138d261f2208d0ad06541ddca78baf5460d25</t>
  </si>
  <si>
    <t>0xcc1322bcea10f09b8a2bd075c0d2fc59eec8dc651f98d1c2cd5e01c3b031cdbb</t>
  </si>
  <si>
    <t>0x6cb37d07f9314d47e81a8eb4447120e7521f9dea</t>
  </si>
  <si>
    <t>0xbeade1e15f831a2959cc7ab4afd69e1731fbeb265d193f22eff6de8ac06be8ea</t>
  </si>
  <si>
    <t>0xc83a15093b9c261e3015b16a5e0dd4284ba700da</t>
  </si>
  <si>
    <t>0x6349f9361b4e4c283727b7a291b0796f1a3522c32527d733db79e301faad4830</t>
  </si>
  <si>
    <t>0x286d58b8e40476d9aac1319fa41c12e2c27ba72c</t>
  </si>
  <si>
    <t>0xf31a4afff5d7cb23cfcfd1d802855efe177bc690d6ace8061453fbdf8df6551c</t>
  </si>
  <si>
    <t>0x794b7c77125426ae98b9256bc99df14bc2ea9ee8</t>
  </si>
  <si>
    <t>0x7037482a58c667f2d58ec44b786fd52050139c00f2ee6692697b13fdfd126ae2</t>
  </si>
  <si>
    <t>0x94107c59a732033852e8d6673ae6ae373315ae5a</t>
  </si>
  <si>
    <t>0x07de64e157a6f53e108696cbf3e8e7308ec3d7cfdb728eee83ef7bec4ee4f59f</t>
  </si>
  <si>
    <t>0xe419283a1fb9133aaa3a473c708ebf74b9d1f5b5</t>
  </si>
  <si>
    <t>0xade00ae9854acdcfca5caec9e9b16f2105d8595a9798d8fddf34d7eb261d3137</t>
  </si>
  <si>
    <t>0x9f2c6b361e791607c5ea3b4c1e2ed1e4d39b9e75</t>
  </si>
  <si>
    <t>0x4238ee9dc3c63ce243b8dd93965c4a15e7fc4f08777ed44f8f1ec830db31c905</t>
  </si>
  <si>
    <t>0x9465eda112b44de7a03e3c499fb02230bc9a430b</t>
  </si>
  <si>
    <t>0xbf60ce9a2883c249db55dc670407a066d03d744f16147409d01b81f066d49bd5</t>
  </si>
  <si>
    <t>0x257b1457266bc7927b737f1583e16d854e5d6854</t>
  </si>
  <si>
    <t>0x1260f0e00705aa6d5d2aedbe8c32002f314b945e64530464116d63fd20d3c537</t>
  </si>
  <si>
    <t>0x2c936ae397752d548816cb540270f3039c5cd322</t>
  </si>
  <si>
    <t>0xe0ab67370fb70a2f758ad2e5bb9bc7b346bf6b56c721b392ee0ce46b0ef2d873</t>
  </si>
  <si>
    <t>0xee346a9648254a2c55929cfb75ed702a3e5c3e43</t>
  </si>
  <si>
    <t>0xb21ca4dbad311aaa86c9a4497b1fafcf25d962292b6f8c94fa3d7441f635bd42</t>
  </si>
  <si>
    <t>0x84aba2777ad226e694ab52572d7272a9f82cc7fb</t>
  </si>
  <si>
    <t>0x34ba6bf2777b4023b0b49bd440fe791fc2ef9ee15e2e189c501d98f64b3c033f</t>
  </si>
  <si>
    <t>0xffa25f8227a7cd87a7668d80e20aaaa04ba4a5b1</t>
  </si>
  <si>
    <t>0xeead93fac148c70fa996b32abdc249b43643e5f6672e93749b1bc28d03af0a44</t>
  </si>
  <si>
    <t>0xfdd0499e8029b9ce33c84ee1e0c67d083e559abc</t>
  </si>
  <si>
    <t>0x41352f5c779c8f096c9721d4256efff554da2afb1499da7e30655046baae038f</t>
  </si>
  <si>
    <t>0x6edb8e05fb9da3a421836014e404773fd3175ad1</t>
  </si>
  <si>
    <t>0x5a5d444575dc73b8036b4cd6e862a0331a97dc6ca3556602881f79ffbf3685cb</t>
  </si>
  <si>
    <t>0x364ec65b14765957e794d3e13b56edc658ea3f86</t>
  </si>
  <si>
    <t>0xc75f71f233c186d0759b6494d851d737d1637f93225404a670bbe69829148ea4</t>
  </si>
  <si>
    <t>0x6555d4071c37ea350ada99ff4136104b6ff3f58b</t>
  </si>
  <si>
    <t>0x43e2dfafd354e0908e7593063e72b3fe84ae938dc8d36b92eab4b7b2ff1d7534</t>
  </si>
  <si>
    <t>0xb417fc9976c21b825608420c9a7107fea9c65de8</t>
  </si>
  <si>
    <t>0xd09898ed694add1f0cf742e9fd295c89d6ffcfadbc48ee53a44a842afdfd9dbb</t>
  </si>
  <si>
    <t>0xcd63bfa3699c698aed829982abbea291b207d368</t>
  </si>
  <si>
    <t>0xe4ead687102ff0a60fb7ccb5e23b51f14dcf16e86fe10f79db7c7d5b569933fc</t>
  </si>
  <si>
    <t>0xd3d9f4022d686c0d37357ee09aa8c7a4f4af3e4b55e95436b7fb966b39d0c944</t>
  </si>
  <si>
    <t>0xc01b4363ff3878eee4d817076d28612e6d94e1cb</t>
  </si>
  <si>
    <t>0xadd69a91efa36a05bff56a6179ce58718742511f8de2d58a7cff0bd3f6104551</t>
  </si>
  <si>
    <t>0xce63c3ee6c3327b114bb2261f10ca27766ccac895dbbc4e7e9f2bdfb1e2f1cdd</t>
  </si>
  <si>
    <t>0xb0c14ac28ce06d415a6f3b5329f753a197bf010a59d5e0fb233efc44d5057a53</t>
  </si>
  <si>
    <t>0x7f8b789c1b348eb22bc5a6033f15778a02e87f9d000dca551ca283143a60e892</t>
  </si>
  <si>
    <t>0xea39b2fe88202602a2eef21fb70b1215bd2df0fc14d68d33c743e93729985f48</t>
  </si>
  <si>
    <t>0xb13e26b53a0335edb19d6bd4c43343b8483f3a111e17368b29f76b66e3022f0b</t>
  </si>
  <si>
    <t>0x8cfe2905d67fbc53a296a74b54c0835aa347c49eea686258caf6f38172adb707</t>
  </si>
  <si>
    <t>0xd70afdd3539339bb7f23a732015cca1abab7033618628bfe53eff552777d8a81</t>
  </si>
  <si>
    <t>0xaaead527d0331862bea0c0da95b7e27caa734817038e1a2442cd739053796562</t>
  </si>
  <si>
    <t>0x61a1c3cd9a13632870a783fd0dc319e8ff4e7b25e5e3a4cea342ed29a763e8ec</t>
  </si>
  <si>
    <t>0xb0355144ce470c5e73ae36ebcfa1dee265807e2406a3f65de4cc2d0f37b70efc</t>
  </si>
  <si>
    <t>0xdb86045475eb5215224edb9389efbf301938ca538c5f8740e5977c5463bbc0a2</t>
  </si>
  <si>
    <t>0x2d19998ace9778d3c5a04a78f076d9a58c472ee348bdb3de6c69abddb2efb840</t>
  </si>
  <si>
    <t>0x2a9b64faf990cd95917508d5a79fc4f8f9def6e17ae3a83b27c7b5779ea8bddd</t>
  </si>
  <si>
    <t>0x10128b874320c9eb74942adfe6f1eb822b1190a5a26b099a95a93178a59f9716</t>
  </si>
  <si>
    <t>0x80dd82e5d85de69744591cdf523865f99409921bc0bc7ee8d1b804573cb5fd85</t>
  </si>
  <si>
    <t>0x7fab9948c5a45e9b2c54a5678ce4b139a23139da43214cc46f09122747ca5a10</t>
  </si>
  <si>
    <t>0x9d007f218a6acbe30f51939b50ecc04b6498be88d7e61b43be80543db1064de8</t>
  </si>
  <si>
    <t>0xdef357d1d31ed6f408d1fd88b48616272c142aeb5520e4225b35cb0a22a56ee0</t>
  </si>
  <si>
    <t>0x123d92eb360b5c7abfbb38e25cd1f08d82a5827aefa4e96790fb702a14f7a853</t>
  </si>
  <si>
    <t>0x34b8e004e89e52075fa2d566cb5a18b6075e3015cc86b3e9dabbce6281024930</t>
  </si>
  <si>
    <t>0x928d43b5f5f34715b001b0d69dc6566a24e5e5ce2498b0ad6b5a7f188ff0d988</t>
  </si>
  <si>
    <t>0xde3b1ff7983ab2223f851e16c5a92e1383f5d2c6add492714c25c859d4848ed1</t>
  </si>
  <si>
    <t>0x14a30519f210be387f5951311e2c5693e231bc9181d252b7a01ba2faeee4b4ba</t>
  </si>
  <si>
    <t>0x6930896367b4e06ae6ac5f60c0ab29c426e508047d2cf8a1774aa9bcedc4dd94</t>
  </si>
  <si>
    <t>0x7850fc4b2e4c3725f075a54f053ab0b8621cab7276f7c6bdcab8d638e08745ba</t>
  </si>
  <si>
    <t>0xcd952e2c77b2974f4b42fbe04be0d6c2f1a8cd9f771c49994bd5ad4d0dfdaa0a</t>
  </si>
  <si>
    <t>0xa7efd654b3035501b4d7dc4155ab8fb840dec4ddbe957329a45f444687e08469</t>
  </si>
  <si>
    <t>0x1b4b9baff2cd947e5af1d88db739e5f39bac680e685e002c6a6e5edcdb3b2c1c</t>
  </si>
  <si>
    <t>0xc5efff77f031018d5e1ef66bdfb14b034c3218c3643c05a05dbbf32374ad2455</t>
  </si>
  <si>
    <t>0x73ac2f4fb721fd85aa13cb063aa8978f2758d5dc3a5133b59dcbb43d42c228b0</t>
  </si>
  <si>
    <t>0x546841010d6c47c1373be19b298aca36a85a9cb7a7b0cc97b9eda77e7252bdf3</t>
  </si>
  <si>
    <t>0x1ca51edf59b6c209cbe3f009b3530bc58c20824395da83c3b3e17a865b874e91</t>
  </si>
  <si>
    <t>0xde2148a1bae213b57d37360c297acd1f919cd4d3da37742b91c8d15502be3492</t>
  </si>
  <si>
    <t>0x02048accb116233be7606f00151170150743644627b3f9ed9c951ce0dc3b1f26</t>
  </si>
  <si>
    <t>0x0e6c7bdf2f518a543ebe828222a92bc9bac455835e103d2258b7be320a876e35</t>
  </si>
  <si>
    <t>0xbbf0a0eca5d6ad03e4e2d790b2524610e32ddd1b58dea624b233068b35675294</t>
  </si>
  <si>
    <t>0xa15e4595493bd63b439d01e2484e0d2072439ca9d407d2cc32766d7e123b81e0</t>
  </si>
  <si>
    <t>0xa6cfa1d766bd1236f3b07666520d7afa028597ee46c9afbcbfb46dff2a5cc219</t>
  </si>
  <si>
    <t>0x66969cda621222f3fda23113a568dd42b6ba172609e86c6b9e95c46f978ecbf6</t>
  </si>
  <si>
    <t>0x6773a14843549e49ec84463b90c70f05c1b307b3f22fae2071ffd62244f1b6b0</t>
  </si>
  <si>
    <t>0x6cbdeb657910aa13ee321e9741ba9cf414336db0884e59e7191e72845fa32139</t>
  </si>
  <si>
    <t>0x7fd2055793239fe903021830f986ce56e33502192f145cd80ba352adcb007c9b</t>
  </si>
  <si>
    <t>0x07d06fdaf3993f24aa410901d5eb034184924de360496454ed6020dac814bb75</t>
  </si>
  <si>
    <t>0x7789b3dc30c2cd435b5b94c1247cbc727c042471e41f2b288c4e996e14094eea</t>
  </si>
  <si>
    <t>0x241f5b945a6e52ecd66c9afeb9945e16c1f04c07437153580fa4e69af7aad74f</t>
  </si>
  <si>
    <t>0x729518cb706c9c137e7df7f8526b0f42f99ebaabffc81b2c6c006acfa4248a49</t>
  </si>
  <si>
    <t>0x39002e9f605c634121993c154e1d2f7ceb3fdde5c9201f093fbd21763c71437e</t>
  </si>
  <si>
    <t>0x1189204a9b0dd51f5ae9d41aa7150a1b0ed211aaae0e62feff5abcbdfbde1015</t>
  </si>
  <si>
    <t>0x8f03c216a1b91923555e2189930c6b241a9dd1c1777fb14d0bbb018681fa9106</t>
  </si>
  <si>
    <t>0xb22801956076e30235e8e0e784b51f509292534d8f2bdb9c8d13afc1cb14156b</t>
  </si>
  <si>
    <t>0xb2ae89efcce204f028db5ffdd0797754bd60c68e34fc7211f5d0eefe50f798b8</t>
  </si>
  <si>
    <t>0x5f2e048b6b85c71fb66104e89ba6ce5ba567fb0fb4c7cfbf3a36d2e71f22053c</t>
  </si>
  <si>
    <t>0xe6fc3a39fc8acbefd371dfdbad2c5b111561812096e49adc9a02f190cb4526fe</t>
  </si>
  <si>
    <t>0x02ee25bedef8e5955de8371ed6ec83ad9ff17db389416d130d3b7cf93cadf8bc</t>
  </si>
  <si>
    <t>0xf379cabd0988b79ca62dc480e4ba7ed0632f9c8bb6a866373cbdc5d614f68926</t>
  </si>
  <si>
    <t>0xbded85a43e22e78b27c11c7fb43020a0588a04c74d7a47239bb6f07b356f7f2a</t>
  </si>
  <si>
    <t>0x5cc5f1510065c975d43d7e9fb98698947261696de3544c40031368d0ed29aab3</t>
  </si>
  <si>
    <t>0xaa9eba03e704a0ab30bfaabe8f74d2ac0e1f5b3d4c3ce4b8d5471ea29fc71d1d</t>
  </si>
  <si>
    <t>0x6049bcb2c275bf2846ce00f3e34669615c9de86701e6cee1bd73f0de434288ff</t>
  </si>
  <si>
    <t>0x1f5e512d74fd3e0ce0a97b0a221743472c24a1acb74efdbad9a00bfa44f7c9dd</t>
  </si>
  <si>
    <t>0x715031c2e038899528fe6c996ce2143d816188d6f5d9823b8ef50a4d2895d486</t>
  </si>
  <si>
    <t>0x7b456ae0310bc6623e8421bf08687a37c6a64ba7e1e6418957d3d6613c6a231f</t>
  </si>
  <si>
    <t>0xb089efd3f6f456c060ba871d5f1fa9eed58a74997adc3e36c894efc4e39ad826</t>
  </si>
  <si>
    <t>0x9ab222ea0d82f885609f2f23ae01146f08a0b00eaf128803c7503cd6c92f6ad8</t>
  </si>
  <si>
    <t>0x58d668a2221e7eabc4db26c13b24326f0eaeeaae9a76d1b5f8582dcc4957cddb</t>
  </si>
  <si>
    <t>0x9edd3d9971694a4a72dcbef1a1f8a3233017765a9187b9f601f86b8bba9ed307</t>
  </si>
  <si>
    <t>0xb3ae05922adbe7fd38ec3f48541596741ab304554bd0a323dec974c252ddbe1f</t>
  </si>
  <si>
    <t>0x8111650f7e2b30d8b79691731cca14525dc7d817a4e61f49cc9bd9990b8daf1c</t>
  </si>
  <si>
    <t>0x5a0c0ddf69573c54858360e132893c14b4c23f7421abf9863772c60d9109684c</t>
  </si>
  <si>
    <t>0x4ad93643e20432ca15ed5fa8b32be4c91ff1c5d37287fd7f446a8a5c2d68a584</t>
  </si>
  <si>
    <t>0xecd99456289b0559a36a981f11822b09db00b051787649506202a7cc5f5c2b39</t>
  </si>
  <si>
    <t>0xc891cac421e46e0bf1a7db762044a292ce928441cec0b4c5a8f775ef08d52fd7</t>
  </si>
  <si>
    <t>0x311ab32d92c62ce0fac7b2b5b46e38f1c78aff57f0801c03377e9bd9b5f267a3</t>
  </si>
  <si>
    <t>0xe00815bb10008b405a39a5a10c67ade1def3415a1de6c9d23d7e0f414ec2ac7a</t>
  </si>
  <si>
    <t>0xa3a338aa982fccf334d008a619fe4253c37b6db0e4c289117e67fbbdeadbec6c</t>
  </si>
  <si>
    <t>0x4e17eb08284fe23ed245a60998b912e6e3509f613b848ec3423f09ff30e31c0a</t>
  </si>
  <si>
    <t>0x9a73f8b79014a9df8c02dfbc57ac098617604f5c6bcc823763cde3a7db8fbccb</t>
  </si>
  <si>
    <t>0x6a6610efd4ee91fac5a8b5040f6eac63c4a9ffa857990497d59295c7182aa667</t>
  </si>
  <si>
    <t>0x2cc3f7db3e8035c8bb0bdb2fa8a5719477273713a681eac8b71663652d288c94</t>
  </si>
  <si>
    <t>0x9f11aa86e25c1a718aa0b098b6ece6c97a2109e3a6b817011543bdc27b33b5dd</t>
  </si>
  <si>
    <t>0x481ec782b450075068c0baa3881e0a823cf9fd9ae38118617f406ee3657a927e</t>
  </si>
  <si>
    <t>0x6e4c3940462e8698017f2ac8dc742be505c32e0768a924af4655b6b11101a2ff</t>
  </si>
  <si>
    <t>0xfe836d56c4f2e3d9f91bea021090b3c48e9ceac797657f8bc6a81684b9ccb43d</t>
  </si>
  <si>
    <t>0xabd448a497f64077b563dbb889471acee7c2e79112d0010e6ca04d0515b212a4</t>
  </si>
  <si>
    <t>0x8696782d9a1e1ec48586a0ec5f108ad51b1c01c028d74378ed47f3e06181149e</t>
  </si>
  <si>
    <t>0x24775a635b2f7d8cd67b004261b10ef996c60209420b0da04d8cfe6871e94b31</t>
  </si>
  <si>
    <t>0x96c6c520c45121bea6e86f8517f5aa91c60df05ae79ec95003e2744375710813</t>
  </si>
  <si>
    <t>0xa7b483d52ff6c83e1c4690ac2ea5369b02a9ef1bc83d9671742a9927e83d3d0a</t>
  </si>
  <si>
    <t>0xd9e9ec73c5d1ee4d15c98bf9f7bc92e9a91b45ee250d5e8318126af217c189b6</t>
  </si>
  <si>
    <t>0x38f820a7687cfc33dca430ec48f59530ff4fa2cd8dc02203bbda5ac99e74e710</t>
  </si>
  <si>
    <t>0x17537b5e939caa5972b88806cb2b47c81accf31df1b3847acd51f3a6c54b2a0f</t>
  </si>
  <si>
    <t>0x3edf1291a5006ba4ad10c13d41058e68fbd2acd798ac5e186c8dfe99f53d886b</t>
  </si>
  <si>
    <t>0x90b8f4dbb25d52048362c450a3dbcfd322ef4fdc46dc66c50aab48ca1ab307a3</t>
  </si>
  <si>
    <t>0xd1cadd203ee749020d7c4617d07a92c8e114f058bc9927b0c2054824d251c5c7</t>
  </si>
  <si>
    <t>0x7aba15168cb861f80e9d3190d4502a668d887952e8d89c503b9e5aef5e7e0f7d</t>
  </si>
  <si>
    <t>0xaa8af25a28045d136c9d1f4416680b4a73aa420f52d7cd75a194c967c13ec251</t>
  </si>
  <si>
    <t>0x990ef1d86fcd1b88c17a50a3ec4ac23d84e593807d8d1af370252f899ec21178</t>
  </si>
  <si>
    <t>0x512a70995635b1eaa7361174b73af0c8e2d7554c09f402558504b7990b9837ee</t>
  </si>
  <si>
    <t>0x2f0f352a1e73e385ea84549c6985fb9fc8d0f0158196fb3c8e3b70c2a315dc92</t>
  </si>
  <si>
    <t>0x382561dd2bb89aec9e8a45a47d899d50e194c7601aecbc483b82cc8e727534d2</t>
  </si>
  <si>
    <t>0xbf91218cd965a88ca2287fc6cf1fb3ca0d4d5825a7ac09440a6185fe3de3fec5</t>
  </si>
  <si>
    <t>0x264530854ee5f53ac60bb5111e890e74aaba61fe3ef5daccc54efb58cfc1a11f</t>
  </si>
  <si>
    <t>0xd82fe69608d7f1484d9ec997b78d1521f63d9ce6dd9cecdebd2b6feb70a4e2ea</t>
  </si>
  <si>
    <t>0xc7d36501adbd3f300f1a165f6c686c5dd9551d7d522261c453d88d1cc8520512</t>
  </si>
  <si>
    <t>0x8efd01ca67a38e65a4c0dba144575f5ab7ee2b49b8d0cfc3dc12661c474f802f</t>
  </si>
  <si>
    <t>0x285230a181d1ae96b5361dc87b2ce38243bdc6a2592f2135869c4106d4b6279f</t>
  </si>
  <si>
    <t>0xecb4568ff40d87a847bd824cafca47cff0df7db690653bbfd2ff43208cd8df19</t>
  </si>
  <si>
    <t>0x850eef0da699e7c96f465796277f3691212dfe1c3fb50b3406f4005de608fd6a</t>
  </si>
  <si>
    <t>0xada25fd621ecdef37d14c431041be1de7ec2500c9d69828fea1e5a3e828f0c40</t>
  </si>
  <si>
    <t>0x8e14570b70e298e9658f84a6512c5661d936e386adabbea0f6594fb7d8a8c987</t>
  </si>
  <si>
    <t>0xffd31af22e67d423691982d813f3f4609569c27d84e204a24cf34a7bd89da184</t>
  </si>
  <si>
    <t>0x02d1d20cb9a10e8f044c76c292218bfbf14cbadbf4a6ee7dd6818beb43db076f</t>
  </si>
  <si>
    <t>0x72711ca843ed26df277715932f1bba3a24e10d3e0ef6a4a5d971137e93d92de6</t>
  </si>
  <si>
    <t>0x193449fd0beb3a3a5d3f22420a763888f59bece25feb52370f57b9604ab9db83</t>
  </si>
  <si>
    <t>0x34bb9dede76c4e3322ca8aed42f17768c0ff0452ce2a725c56e9791335288339</t>
  </si>
  <si>
    <t>0x25abb7962cea969392ec8979e9d5959d91c9ede9c58c417ca90e11c2fbcb337d</t>
  </si>
  <si>
    <t>0xedceaa59bbd93faebd20fc0a2648217fb5ce72b727bc121391567daacc7526fe</t>
  </si>
  <si>
    <t>0xfaed6a44a949070f2da7d9017dd124fb9088b9924734a49b1709c2a8a37b98df</t>
  </si>
  <si>
    <t>0x0fd3b60652d31b8a39aa3e9680c0796515206562</t>
  </si>
  <si>
    <t>0x2e28ea03efd560ef1451339b467ae1c7d0513487e1912013c4c8f087e8216b49</t>
  </si>
  <si>
    <t>0x6ed881ebdb2a492d6a631b375aeb7d51d974d0ea</t>
  </si>
  <si>
    <t>0x976f847caf9622ae8262592c89bb6bc4523592edd3de5098bbbd6a55ba734350</t>
  </si>
  <si>
    <t>0x17ef58658573949eb7a281eb54826e6df95e17da76ead38466f322c7692f0253</t>
  </si>
  <si>
    <t>0xeb6b74efa55aa07633aaf221e1a2dd5de8ed8c6ac8c0f59b250632ce6bf975c2</t>
  </si>
  <si>
    <t>0xd70de79fa4f62ac7a39629d777003d3f75c057b9</t>
  </si>
  <si>
    <t>0x99100a20b10030347a1c4f333a8bf9a828a5cb2c097adc2a3bc0b720c6e5c0ba</t>
  </si>
  <si>
    <t>0x896cbf7a9f96fd0d61160b09994a3c68723eecc9765cbddc1df1bad28c47afef</t>
  </si>
  <si>
    <t>0x624d152e08deee72670770ca9a75780aee153c2f</t>
  </si>
  <si>
    <t>0xcd16a29495665d5ef961fa6b54018bc14b235ce45e3387e3d8a8ef3c63ce28ad</t>
  </si>
  <si>
    <t>0xf8f6f5ffc81e4f4118ba440ed39484ff9d967712274f6753c1ef7f984e7c2343</t>
  </si>
  <si>
    <t>0xe9868f5b2073fce601ca7fbe380025e6c4dc7631</t>
  </si>
  <si>
    <t>0xba0a5cef3c2c8e5bad26d6c306c6d576795c4e537309c2d7fd72af2e11a4d678</t>
  </si>
  <si>
    <t>0x67c9e76c3ab7525f7dfa00e2be29bd272ef91762f4732cc1af377f48019b732a</t>
  </si>
  <si>
    <t>0x3dc83d20c2565a6d2cf673aa1eac05c587afe495826bdf4bbdaf032a68adb487</t>
  </si>
  <si>
    <t>0x7ece05cffbd5872b12c398bcccbbdb33112941d3</t>
  </si>
  <si>
    <t>0x10a37175b521de674930e46897af756df445e8f3d669e22e298ce1fb1b8a131b</t>
  </si>
  <si>
    <t>0x2aa9b1cdfcf5b1e2991bd0d6e50263d4f88056da</t>
  </si>
  <si>
    <t>0xb48d710189eb323c7ecf84f82132203d43bcab61965a24d1b2983e7825a0e64b</t>
  </si>
  <si>
    <t>0x676489916e2fda8b5a1fa4ff56de57dd08dc33f40f902b154292799182e120dc</t>
  </si>
  <si>
    <t>0x4d1285ff402cef8d02bdc2a46f34b337bba7230b01a044499a9365806e80a836</t>
  </si>
  <si>
    <t>0xe53fc050be4f2b5e91f1acd7b702312637b9728e4d0615d4dff561f5702390db</t>
  </si>
  <si>
    <t>0x70ba4a7aefaa02a7611982d08601564c09297c41</t>
  </si>
  <si>
    <t>0xa66243fc9623ca5404ee590b4f891d42a11ccc08f00ac74e92861570a8dd2a25</t>
  </si>
  <si>
    <t>0xcddde50bb30f7cea4bd8532e5e14132b21f3e98bc92aeca2a2281ffddd76f61e</t>
  </si>
  <si>
    <t>0x9597ce08f4d4384d280dd24d57efb3a3f8665d41</t>
  </si>
  <si>
    <t>0xb939a4dadd56029e05a566a143c56261217192375297708207af77822ddfcaa6</t>
  </si>
  <si>
    <t>0xe20ba0a150bac3000bdb67d08ba5949b3e1801d0c6fc9249d4aeac35a8741509</t>
  </si>
  <si>
    <t>0xe9348b4cd6d9a9c239d9e5d668a72f5451ac8a93</t>
  </si>
  <si>
    <t>0x786375fdf5618726d430f0f8e8fcd80c439be55ed3d2542e4c838056ee75f8e8</t>
  </si>
  <si>
    <t>0x4b3579b94b270617d41bac8482d5b19753e986c7ecab4896fe8db0578c452f27</t>
  </si>
  <si>
    <t>0xce8d22eda6f5be24c860f3517fcbd3fe85b8730d4d0eaf6d2bf4476c2deafc91</t>
  </si>
  <si>
    <t>0x22cc095395e0aa298d77957bc5c5576985baab65</t>
  </si>
  <si>
    <t>0xf042f84891150a0669b073ccc14d070592a8573d7cec8611b7aa29d15bf19ffc</t>
  </si>
  <si>
    <t>0x81e6357d22652af06706e6cf26f634e6414ef7fa461a8f6733c8a84d9af262bf</t>
  </si>
  <si>
    <t>0x3a8bfdd1c17935d3ee0695a8c6751118513a8727</t>
  </si>
  <si>
    <t>0x76d61eae15d3775bf1d009c1b76356c563fb1ebe87900f0a7796f3d92cc75855</t>
  </si>
  <si>
    <t>0x5bc0f07f7bb34a52455728c8454f1133c986844e9fd2f2d8b04b071c001edda5</t>
  </si>
  <si>
    <t>0x9d07ff054990daf5b8275de31baef4cb713b60b36bf97b91ea594d6cffc67a96</t>
  </si>
  <si>
    <t>0x5c972a6f98f9c6a096b4125869d65b8d4a2429c5f32d94334b4a97b9b82fbe33</t>
  </si>
  <si>
    <t>0xeeccab3de7db2d7308c5c2d141792f3705836afd79e326b4ca2c256ccc924432</t>
  </si>
  <si>
    <t>0x6fb00af8dd34a39250d1c4f92d5be36bfed27904</t>
  </si>
  <si>
    <t>0xdabd80721d754329bb871efe6817d0363b8f420989763fcfe26de1732a591b26</t>
  </si>
  <si>
    <t>0xed32d208294f3b30294187badd9bbb5c1bd35e3bb42c8d74703b4ed7e5bf2e23</t>
  </si>
  <si>
    <t>0x3549a40f9e3c58068c8c9de7e26eebc91ef7f9747cf29885da4d2827c988fb9f</t>
  </si>
  <si>
    <t>0x0c38b0e735b2aea50dab482afb0b9f3e4ff10755</t>
  </si>
  <si>
    <t>0x9b53b4b2ccfe03bf6b6e68ec32af4c4c5e3338f3ac6b4d4ba81814c19511ea97</t>
  </si>
  <si>
    <t>0x4fce2ee4c0ab9cf5c753e7171c3425fdebdaf591694c7717866a1029eb2544f3</t>
  </si>
  <si>
    <t>0x4396048ce348274efb69629a7a911a521a56b51d</t>
  </si>
  <si>
    <t>0xb97564c3568677e8d696a927962058407594c7f40c752304c292424f7d04ec00</t>
  </si>
  <si>
    <t>0x6433cefb50a8957af497deedd7a44b330c3b006688cf49285d8f0101c4fefa1d</t>
  </si>
  <si>
    <t>0x7e17531e7d64e1cbbd0643db3288765067ff16a9</t>
  </si>
  <si>
    <t>0x5b1dd2a99d5a1ced9e54ff63f8944ec7395ed7dd9e8f82546a129e0c77bd0d91</t>
  </si>
  <si>
    <t>0x2a9ad1c534b366d75ea11d31f55e12e0b9cda2b5</t>
  </si>
  <si>
    <t>0x3191d4d9ccff99c41f28b81c956153979adc105c013dffb2e219320965da2c93</t>
  </si>
  <si>
    <t>0xeab9d69922cbfef13e51c9c8103214d2c55ebabc</t>
  </si>
  <si>
    <t>0xed9dd43b896800970f0da03dd2be719c608bb63d3c2db932d6925df379bbd5f5</t>
  </si>
  <si>
    <t>0x140678c3963b2893cabd42c66be74cc649545ea3</t>
  </si>
  <si>
    <t>0x1b9ba1b9fc7ee9da05c0151ad37c07b9c524314db64881ceda77526a4ff9ec25</t>
  </si>
  <si>
    <t>0x5b45fa5c9111f882e5af9ac6c56fa2f29960bdff</t>
  </si>
  <si>
    <t>0xade2c82b1e00aebce3154b3081221b80530c575a8b2685892221a138cebecbaf</t>
  </si>
  <si>
    <t>0x3d77b865414557c71033294cc5294cd4eb69838e</t>
  </si>
  <si>
    <t>0x467415445f8206e94280a9adf4d9700774152280c7f96634de476a210fcf8ac2</t>
  </si>
  <si>
    <t>0x2e7b5d93c9dcb1b532300c7619154bf323db67a6</t>
  </si>
  <si>
    <t>0xca59cd9469a09d1126ae23cf4456ba2fda0d0d09156e41a1a026b586504a71af</t>
  </si>
  <si>
    <t>0x444f1818761f4ba171ddadd7d3acbe1e9d904aad</t>
  </si>
  <si>
    <t>0xebbb3794459420cee60a8bd700db7414dd21f872e45354a15f187d2afc4df1ce</t>
  </si>
  <si>
    <t>0xaa1569a15afa9faa3736c8b2c11d6eaa07742778</t>
  </si>
  <si>
    <t>0x6c26e0db3ee8102ccc4594f7fa65c644ea83862a85a4c8acfcdf7691f8acf40d</t>
  </si>
  <si>
    <t>0x8b5a01814a058e4a8a72ac72f1e175f1d8c837aa</t>
  </si>
  <si>
    <t>0x590f60acfc57f5f215d7a91b6c075946df0f33790acb029c2938e8b318308b7a</t>
  </si>
  <si>
    <t>0x7815a20aa183a62564f8a716c0e96403b170f5bf</t>
  </si>
  <si>
    <t>0x8ff83c99234c07a335b05e941399adb0b5b248fba1c7c59104375248b06a9b6e</t>
  </si>
  <si>
    <t>0x4969429a308ff9fa36ca5c36585d4a1094c6039c</t>
  </si>
  <si>
    <t>0x5adc9200051fbb86b947378a2b2c2dab5e7ac1306475820838b60eb91b5276e7</t>
  </si>
  <si>
    <t>0x155cfe7694e98449501de5c55f00bdc897757653</t>
  </si>
  <si>
    <t>0xc4e92c086a1cf7950f4759ea01e7bdefddda4b91682729a12fd828b290dcc01c</t>
  </si>
  <si>
    <t>0xd3441e4d31699adb2bbe16da3c681a6eb1eeb7ea</t>
  </si>
  <si>
    <t>0x6d97cb1f586ab266704e928eab6f52b930ddb6e24523d0f77cacba525374c6c1</t>
  </si>
  <si>
    <t>0xd2daf5703ec3d5676e0d3ce9ac514f56dbdec528</t>
  </si>
  <si>
    <t>0xddd55e7249b3740133787163e0212820d50c4aeb987078b463ebed72fb1fa565</t>
  </si>
  <si>
    <t>0xbbd84c63b703d77ab5b8a51533d5b191ddd78791</t>
  </si>
  <si>
    <t>0xbb08b2d426db48f59b2d1d83581e1003b6b986a6422d2ea275a86b2bc33fe60d</t>
  </si>
  <si>
    <t>0xf646f7a2236e69758c10c7ea9d707fa024c06768</t>
  </si>
  <si>
    <t>0x6ec7928c04306e0c6999649b38c30bd16b8b01339421d765d741f654ab0e0465</t>
  </si>
  <si>
    <t>0xb9e3f5e6704f928480a8c893723abaaa07a09642</t>
  </si>
  <si>
    <t>0xda87b279189498dc88a5a59ddc7016d8d3c565fa9f105652c7b2f7eb6ce21742</t>
  </si>
  <si>
    <t>0xd4d2cee01f8cf738d08d036a882a963915bd557d</t>
  </si>
  <si>
    <t>0x0b755285551810c9148571c7e20f181b8c4cf0413037bd45b9d48c7564db2cfd</t>
  </si>
  <si>
    <t>0x73726b65d1a94fdf842c8c8d3d8b9466b6ebb053</t>
  </si>
  <si>
    <t>0x1badd18e873a1a1cdf0de929fa69f36b710cc26d733544e0d6466b08cc081eab</t>
  </si>
  <si>
    <t>0x0f5e49f70f00e53615b5d939cc96885b739fc2bd</t>
  </si>
  <si>
    <t>0x2f3da9bfa57c811eafa9a47ceddd7e72912ef8e63c4a4d23ed447530db9e1f06</t>
  </si>
  <si>
    <t>0x8ef06ebcfc3dbaa13dbcfbdfdc2a5c79ad3db35d</t>
  </si>
  <si>
    <t>0x43d77e841782ae96327b6e3398ef93a9f119cee3bddfdbc5f94dd2dd1f11c107</t>
  </si>
  <si>
    <t>0x4385dff9539c83bdc6a09ab00d4ec1a80f31dbf9</t>
  </si>
  <si>
    <t>0xbc191f95984a19630c490908af6306f3ef07a806a603f9cf85bf444523a0f053</t>
  </si>
  <si>
    <t>0xc2ad4eaa99107ba04e99a3381c63398fe9b9d5b1</t>
  </si>
  <si>
    <t>0x0d40f3046371ae0861ec79e8585c668afecb7320a09f0f62a71b53ee3e1ea746</t>
  </si>
  <si>
    <t>0xf1d40ab9758e377498a03a951ed8b53675df7692</t>
  </si>
  <si>
    <t>0x26ac6784bc83d1f46c0fef8ffc3e5b04bd75a099608ac23e672308a55721d478</t>
  </si>
  <si>
    <t>0xbc9a8977439ac5fc15e9b1d2addb3185ebbf2e30</t>
  </si>
  <si>
    <t>0x0ea854e695548cae490a59519345f25455c4b05d72f63c9579b5a2059dc4e654</t>
  </si>
  <si>
    <t>0x1fade8e37f39eba93be7d8e11ae9a0f91f53063e</t>
  </si>
  <si>
    <t>0xe1669aec70ad6f391b49a02a229ee988d039ebf09aa3611cfbdec76a83251b04</t>
  </si>
  <si>
    <t>0x4b11de2765535d90b97e6c08f1a593f61ccb5d40</t>
  </si>
  <si>
    <t>0x658ec11e9762ff2bfe6c66b185cc901eacfca4385e8461b1f8ae54007f5ab1fe</t>
  </si>
  <si>
    <t>0xe5e3200060c53d4f360391c29be8f240a998a2e50222345469e5fd0e5586b92f</t>
  </si>
  <si>
    <t>0x81f65d6a03842cc574de6f9dd4a9ba9fc856d3acffc1daaf588f6b90988dc6b0</t>
  </si>
  <si>
    <t>0x2eee2dd8db2b03a274853c211425eede52229754fa8055052c25258b387ee25b</t>
  </si>
  <si>
    <t>0x9ca5e188551b37445a020d8379974c7c72237e710c0e51d10d02f7c304dce0f9</t>
  </si>
  <si>
    <t>0x2b61b0e35f523392e048c71c6d149c779b81ea7bb98e1615cffece2e8c03c973</t>
  </si>
  <si>
    <t>0xf70ac783f679ace97db532527b93b4cb2bbce9d8c903c077757e821d5826a389</t>
  </si>
  <si>
    <t>0x6839c477e151aca1c5e25400460e5ca28eab887b9078ddf193cd91313b42cd82</t>
  </si>
  <si>
    <t>0xa310e98b7859232880cf4a516053b6b9c04ec77828a4e6e5bf75b9d7d8a7e71e</t>
  </si>
  <si>
    <t>0x610b542e2fa10218f7a0da7ef36f5538a311acc8979ba95c5f49ce72c150e68f</t>
  </si>
  <si>
    <t>0x307ab862384cee5a675e784e88f3f22dfd85a6b24106dfeb05df468333251c8a</t>
  </si>
  <si>
    <t>0xa06b5038ed2f111502683cf24a49d79da0ea1567798b5d3685dc8e7334ad1958</t>
  </si>
  <si>
    <t>0xd5c09d499a5fb3ad51ac50f44807bfe45aef4a87fef79be290c5c865c18828de</t>
  </si>
  <si>
    <t>0x48ea0c9b7ac9340966b90dfdf2fcc13e6a61ee9afe3cdc207560b42ed8cb8758</t>
  </si>
  <si>
    <t>0xffaa530cbff7cdeeb57b7ec60cebb6aebbdf153e05afbe8b6175275238140b53</t>
  </si>
  <si>
    <t>0x1c4670d6d55aea71c45915537d6339bb4c493cf86acd5e43b9423bbba1a3773b</t>
  </si>
  <si>
    <t>0x1821ac20ee8f8fab327fa3e0f342a8dc904cc8f198e21c83574954d3d73874dc</t>
  </si>
  <si>
    <t>0x942f3c572d05dd26a161d40f9401592c10581e980ef72922baa49e5a36c56603</t>
  </si>
  <si>
    <t>0x8c42fbd88bb098404181aadf3e96735f5b70f400591de4ff65e254de1e9af109</t>
  </si>
  <si>
    <t>0x6e19cf1a346591c05f10715e8cf31f2f1394529b4d13c499a6003e4120d0567e</t>
  </si>
  <si>
    <t>0x0520f9d62e6c0dfed93c0802232beb167c9e4f972af7f233b35c7f65ed9817ea</t>
  </si>
  <si>
    <t>0xc33c956737d367edd992626633f25b87d7e6ffddece367c1f24aca21b7d75943</t>
  </si>
  <si>
    <t>0xc7eef712c53caa52aebd2741ada2be1a60d8075945e9c160da8f9433e030095b</t>
  </si>
  <si>
    <t>0xa27ccf88f87f5875a093f4349c28bf51c6a9069162d83c1e612128ecf87ad4c8</t>
  </si>
  <si>
    <t>0x03196de540c06a1a53a221006aaa0efc179c737579e15372598a31e526953959</t>
  </si>
  <si>
    <t>0x30382e06362735f5b031d25420cdb4dac6def6086fe1b44b9ebbb10cc32398cf</t>
  </si>
  <si>
    <t>0x3b48484d4c34ef984c30f96d337a776282d493ad09e26984070727f3aefebf03</t>
  </si>
  <si>
    <t>0x9522a2fb85737488e3b40a60e7475347f4765885b6911b45245e190bdb600e4a</t>
  </si>
  <si>
    <t>0x04556ed1852d09290a39181bf6fa9cf666f61b979de015c7fa2a1faa9c1de974</t>
  </si>
  <si>
    <t>0x5f9ec09b38411395a2471b5a9d9f5197378d82d62f6f9c245bbbbf5e6aa32093</t>
  </si>
  <si>
    <t>0x2ae4809c927b97bd6ba332a78819be2912ff7dd245b6177e27e63b97f9afb8c6</t>
  </si>
  <si>
    <t>0x995186dbcb4bf0a8d8abc519df824a63dae3a41e76ed9a8eb05492d727d19c5d</t>
  </si>
  <si>
    <t>0x5da96820d50864a136e151d9b1b0ccac6d55acce12e7968efe82804c138f1f23</t>
  </si>
  <si>
    <t>0x44a0c1769a8a16fef1c59702678ae74899af613e2d3cc24c09caafbbfbf35268</t>
  </si>
  <si>
    <t>0xf1347a47ff5df65a6e782e1804e4cd94422bf96183ec388beaa626a27dd3fb84</t>
  </si>
  <si>
    <t>0xd03a52d9a26a2b257930f72c83bb7baa164961a51bc8369ecea27634bb68e77a</t>
  </si>
  <si>
    <t>0xc438e85a1c60d45f0558f48b409a7547f9dbe87fd8689f857a23848dee0fd056</t>
  </si>
  <si>
    <t>0x2c50048a302848e54637abd554d8f1f9a3f13898402def6ade07218a594ae868</t>
  </si>
  <si>
    <t>0x97adaf8c1e9b5056e28847deac7d8131afa062301700412f2ab52a18284d9411</t>
  </si>
  <si>
    <t>0xb13e7ff25b7ea2b50ea5d81767bc48bcdb4e117408759aaca00ddb13823557f6</t>
  </si>
  <si>
    <t>0x0dcace01cee4e3eeec5a803c74adb8191796f9043aab25596b7534435ae7c536</t>
  </si>
  <si>
    <t>0xbf1578a98d7d398b39b7c5b9e04b96824ca456ea05fb8b7c1a1582edf432bae6</t>
  </si>
  <si>
    <t>0x9d6a68b7c2370549cb85677fc2c76e1613fb9540005fd510fe60388fc1bef3bb</t>
  </si>
  <si>
    <t>0xa7dfdf0f0dc2eecd6e4a1a5be9455b74c9cd692ac08e178abfd0eae4c944b240</t>
  </si>
  <si>
    <t>0x587cbd54a6c67358d8152b396be9b33faee5dcff683f3a1b758866e421e0f710</t>
  </si>
  <si>
    <t>0xf6bac63403e813de3048acef4e6051ced0e79172f00ca51970b25cc0d8822983</t>
  </si>
  <si>
    <t>0x763842092ccfb9bffb7b714c2cf93c2c553dd311ef5ec6299d74d206f71481a7</t>
  </si>
  <si>
    <t>0x9239e71cf9301c652d20fff33d66877340870d8e6f3d53016e260da562a0801f</t>
  </si>
  <si>
    <t>0x1c0e528b13ecf4b44b1e3357b98a049b23496ae004dd300b507b5d9a21eb816f</t>
  </si>
  <si>
    <t>0x90dc8bb9424847a05391172e638589869541af7da2f427577c54106f24971a6d</t>
  </si>
  <si>
    <t>0x7292b7d349634134a0a004cf55f0e28e490a9b0172935d7818367f037f37a96d</t>
  </si>
  <si>
    <t>0x91aaf424ffbec8b7c11c8de1bda4f940d49ab8a82fb4597e7f46b8ac55502f99</t>
  </si>
  <si>
    <t>0xc11c78c8756435d88fc3547f7cb5e4496478fa474c708f9c8e08650bb6b77be3</t>
  </si>
  <si>
    <t>0xa7409e2b0419ca47ff02cc5f9a39245ed1eb70c4f43143ffd1b57429c62e220b</t>
  </si>
  <si>
    <t>0x8ea2b98965b9cbe1eea3ec0c5029fbca29635813e96d2cec2b24e8ec53f21d1c</t>
  </si>
  <si>
    <t>0xb100865b2aa467f808651cde05b5bd457a75cbcf39526e3d33e6dd01265b8eda</t>
  </si>
  <si>
    <t>0x6ac4ac5a6a93caff5e48fc5c1dd9516ed8a60f86538e8dc0456440ca44468559</t>
  </si>
  <si>
    <t>0xb674a5b695f0bff5ddbd9fc415201e3726a3bd58c89073bc0221cd84b1716d23</t>
  </si>
  <si>
    <t>0x53f338d4e66d7cc9fc496d04fc9bb3a04a603df05094cb7a56961e8a0c51f910</t>
  </si>
  <si>
    <t>0x00a998e2fdd0ee2d8047ac1b63a90d79a56a5c7007370780e38c05a212b77143</t>
  </si>
  <si>
    <t>0x2542d7284cf8c32a8e0f47f43e6d5ca83b3c1f54ad5ea7d72226feb70af23342</t>
  </si>
  <si>
    <t>0x3a32cd94421be8960a6fecd8b35f87a39d2f8b9d95df409fea71bded26b937e3</t>
  </si>
  <si>
    <t>0x3abe56b059c5348586104a8cc61e8f8fd1358cf26e33d8d3b8bc69b3e9a873a6</t>
  </si>
  <si>
    <t>0xb6849bc14ef76790336c54120d83bb9dbfcff483cf1f61905711049a82701274</t>
  </si>
  <si>
    <t>0x525fbc44cabae938c0c8ab4792d935d602cf7a831b1c6f4bd800dd2819cf1155</t>
  </si>
  <si>
    <t>0x2f74a171e5a20ea9dd1d265fb1e857218e98c1a888ca30573837c2b75051e2ea</t>
  </si>
  <si>
    <t>0x39a52c52541f649fc32d67fef7e421b7568a6744a409509870a7fb07f732ea6f</t>
  </si>
  <si>
    <t>0x3c11e168019a0ec8ad69689fed8bc9388152cc70d9b5be7bc63db17a8af8b9a4</t>
  </si>
  <si>
    <t>0xb43afb89469ad8e2cbbc127d7522e8b2c50be64fda864bd18a81c015157313fa</t>
  </si>
  <si>
    <t>0xc705e6b20ba5eb1e4aacd1f331ed3f9d3d7a4d040ecd54be7565c2c9699ada81</t>
  </si>
  <si>
    <t>0xb1728f474695492a0cb0e6214eabedcbab056a91d1c48f17c831c9f0b8b3303b</t>
  </si>
  <si>
    <t>0x13a14f2471c081aaf55c1deebb806774762d06bfaf33eb537f35811ef94b156e</t>
  </si>
  <si>
    <t>0x2967810412cde218eb319c1e1f6ebfdaccbd93d3c0f2dce1c02b82d4fd7da0d3</t>
  </si>
  <si>
    <t>0x15aaf5292b65d7f4758ffbee4aae6a06d75ec94e303e3d64b3f2579f74ffe141</t>
  </si>
  <si>
    <t>0xdf8488a7422b19456e84c767238c83e7860183faf8cbbd2be34b35feaeaca620</t>
  </si>
  <si>
    <t>0x8f2b1d81a0e64d665d8ebc8031580dc4be4f6830727748c1ac5b26a209d201c6</t>
  </si>
  <si>
    <t>0xc2e67fbf24a150e4a8e136855e80b93abf49fa24c57e30b31e7d079b723d2564</t>
  </si>
  <si>
    <t>0xb8c9517a2b5d4bd5f235d0bafb4fb8b5d7f95239e8e01162031901efd2c944eb</t>
  </si>
  <si>
    <t>0x10bc0e0508b10fa8d2cb3d0f51c94b1ca58c88c6f9b0eec091a280a65f938694</t>
  </si>
  <si>
    <t>0x62edfb8110c97423d31aee025d3a50c88ab6ada0</t>
  </si>
  <si>
    <t>0x5b9c3cf90b7f0db6088b2520390ba13af75d8e96992f97ca284216657d1bf5ad</t>
  </si>
  <si>
    <t>0xad252d46083689c5a6aed0babb30836b4435cfcf</t>
  </si>
  <si>
    <t>0x8b19fcfc6f8fe6c190833ab8a7cea4b732cd98c463a35a0069dba3718a1202a3</t>
  </si>
  <si>
    <t>0xd9edc7461297dd2d0c845d20def1eaf7ff36db08</t>
  </si>
  <si>
    <t>0xd08fdb732c29c9745791e3a87dc54934b7e3d0607b5817ed52b64c06803fc954</t>
  </si>
  <si>
    <t>0x92de9825c69605c3f2221ff716897ef5add0ce8b</t>
  </si>
  <si>
    <t>0x9396f3743944c4799d2641871c741a2a93c3acc23f9020c50e2ed9b8483ee1e7</t>
  </si>
  <si>
    <t>0xf848f76653793753b7f09cb69bef2057ec1b0c9b</t>
  </si>
  <si>
    <t>0x5f74efe96b35a58930cd65c9383521404e40d3daf4169af5b25c5f21cd480fe8</t>
  </si>
  <si>
    <t>0x012715598575f1ada03e9ebded38aeb93f294930</t>
  </si>
  <si>
    <t>0xfef44451e3613bbd7ad7f85933d2938979517047fede4814b352c1c752acd602</t>
  </si>
  <si>
    <t>0x0c78f68e0aa980098a3f12920778d5f0bfd179b4</t>
  </si>
  <si>
    <t>0x960f358d37cc6ba3019e7d0fd13b05b019830af364af9e8a99cdb37835d417d3</t>
  </si>
  <si>
    <t>0xe846d523617daf34c1221ec9ffbc7802f6d3ad01</t>
  </si>
  <si>
    <t>0x6ba587879b13f1bfa575ff5b1f9446649df6bbfca2aa9896a41e797d88b268ca</t>
  </si>
  <si>
    <t>0x369a661cb95c30a3e3dc5aca9b8d0151976dc24b</t>
  </si>
  <si>
    <t>0xb5988bd9e29b293e7f4a017412c34ff0de0c9131b030e487a96a374e7e7205a7</t>
  </si>
  <si>
    <t>0x212dc6b8264608cbe60205c3ebe38fc7e2e596cd</t>
  </si>
  <si>
    <t>0x8793240890b3df3c59448168b9ffde2fba21fe5d72eb2b95d02ec6dba9c93c2a</t>
  </si>
  <si>
    <t>0x974fb53d22f211d4e5d61eaabeaee7cb723e881b</t>
  </si>
  <si>
    <t>0x86f6b8c8c882dcb722bbb34a542d73eab932300f1fa1d86924409d248dc66229</t>
  </si>
  <si>
    <t>0xb20f59eb916fb057259ff5f0f1700c2a26be46bc</t>
  </si>
  <si>
    <t>0x65be1a78cf27561e7833243095341161c7dfa4e13ff8cb20f2a7baadf574d9ce</t>
  </si>
  <si>
    <t>0x3a025e7dc39197569aa47cafbbcae55c10de73fe</t>
  </si>
  <si>
    <t>0x8237da37a774bae52441141847b8643723a160a9d493ba50833693f5c838c749</t>
  </si>
  <si>
    <t>0x610a33c742b88f9fb212e7e4938944ef004cab53</t>
  </si>
  <si>
    <t>0x6636b9eb30ec0bcedd5d9205b1d63a3d54467125761599fc68ff850624db08cf</t>
  </si>
  <si>
    <t>0x37ed7790ebf9812fef70be5c27b00fbfe52c4dca</t>
  </si>
  <si>
    <t>0x5a398451189406853671ecbd742b7771db7effc0e77367a8226be0acd7fd8440</t>
  </si>
  <si>
    <t>0xcb34d481f1eeb09fcb57114a3863a239d8c9a74a</t>
  </si>
  <si>
    <t>0x0e1806eaf63f1d0aaba98f90f8ee488365a017073bb09af37e0fb26bc181d1e7</t>
  </si>
  <si>
    <t>0x5c6bb79f2fe0f7f0886c4f9b4fcf0dcc191a09d6</t>
  </si>
  <si>
    <t>0xc3624f8ca530ad5c45229f32cd91d99c1879411dd623d594ec509ccdf076730b</t>
  </si>
  <si>
    <t>0x640b15d95ba4befca7d29c3da0cb7cc5760d7ce6</t>
  </si>
  <si>
    <t>0xcc2adc3fb77fa357e4431d2322e187928685fd319ab68340efe20f9ab14aedf8</t>
  </si>
  <si>
    <t>0x21f795817166df0a960ddf37cbe8e7feffac10cf</t>
  </si>
  <si>
    <t>0xbc879687cc39d3184d27987b1423a45d6690939ed209bd2d7996d81439e4ce55</t>
  </si>
  <si>
    <t>0x700a0e1baeb90ce5a7c80651e529e0e02ef3880d</t>
  </si>
  <si>
    <t>0xaf56f258da70e69d59ae22f5fb88ef5ce19937feb9a82deb7c9a5316f6876ccd</t>
  </si>
  <si>
    <t>0x23dac0579370c9164c0aa7aec7d17df3d6ee5d71</t>
  </si>
  <si>
    <t>0x77d1876e5bafc592771f24bf520d5ba148299a8bd27f81e4ec2cd41e0c698993</t>
  </si>
  <si>
    <t>0x1dbaa13f209a9b0ceccf1f54969b98e4811ce9e3</t>
  </si>
  <si>
    <t>0x427bf6645ab79986625a2984ba58e36ac7db1c06ecd5db5a23c61377f7a099c4</t>
  </si>
  <si>
    <t>0x2b790c91ec65b6d158a3102c5d78e8ab443f29e8</t>
  </si>
  <si>
    <t>0xd1657c8ae605444a5a34ce643e028aff5d33852adf41e2e89ab5fc5ecba87e3e</t>
  </si>
  <si>
    <t>0x698063205c24ce4adca7d4920782f507060c623e</t>
  </si>
  <si>
    <t>0x40ef7309d66be267acbdd37fb55394894065ab381dc19aeef9065757685c8b99</t>
  </si>
  <si>
    <t>0xa08c910d398c6472ab55ec6d2144966f745bf4d7db23272f786d3ad94ee4a558</t>
  </si>
  <si>
    <t>0x73deec22d69493e1769894a6fa9625b5c7af0acc</t>
  </si>
  <si>
    <t>0xc24d48924236b59b5404157173439d6c05b54a9014ea7d747ca4c96d48aecaa6</t>
  </si>
  <si>
    <t>0x47476b326e7cb282796516a2f818b5b0bb03a3ca</t>
  </si>
  <si>
    <t>0x5d0d23d42be0fd913861b886b17fd70406c26ee682cb533b0e7b14ad5d615118</t>
  </si>
  <si>
    <t>0xac1af9cee8ce023f4ff815c0b98e9ae93038743f</t>
  </si>
  <si>
    <t>0x47bc3e1f3804054769cdde4f45ff527dfad984840bf676c6ddddeab207c2c325</t>
  </si>
  <si>
    <t>0x621782862cfe34564a0dff09407d7dedfc0467dc</t>
  </si>
  <si>
    <t>0xda0014cc980af15a586a026eed93e3fb61c15ea500f7796da6d3c7ff7154b559</t>
  </si>
  <si>
    <t>0x650a6c3a27988f5d4d553a324aac39785c7cd5d7</t>
  </si>
  <si>
    <t>0x25be6e708c7c70f2ead1279390a0011a219cf2e201747089a6202aec24677740</t>
  </si>
  <si>
    <t>0xfdac03fd7d0be5876b7858e61ca96d5f14d46d57</t>
  </si>
  <si>
    <t>0x1f191becfa56a203bee3cf63d7b41d2d5b7c82d00e4fe039111b23eb3e880803</t>
  </si>
  <si>
    <t>0x6b64383d040d167349cfd561d99b6aa6e3869607</t>
  </si>
  <si>
    <t>0x47cc7782c703db31c453d31a6fbd42cbad68661439af7077beeea63cf2498fb1</t>
  </si>
  <si>
    <t>0x7260e78b3ea7ceb6119a876a6371d1bba46bd27d</t>
  </si>
  <si>
    <t>0x1e538fec34a9f45cb30bd972989a91ce12df061ad5497ad67c942083bde38cb7</t>
  </si>
  <si>
    <t>0xf47b6dfb1b2b3a5bd18af8c88545cf31f128c55d</t>
  </si>
  <si>
    <t>0x3fdd5dcf6b98322d1a6a934d3a4ba57bf75ee3cad9ae04eaf742a7eaf1f5b704</t>
  </si>
  <si>
    <t>0x4f0442b002ae3070749bff490a28fba4c42eb4d2</t>
  </si>
  <si>
    <t>0xee622fc91923fb85af9f01a371013208720be9159172aa89f4c49ae9aaf39c4b</t>
  </si>
  <si>
    <t>0xb022f48e0faf3897c1f33da648551c2077e602f5</t>
  </si>
  <si>
    <t>0xf5b8731f3349b3ee2b30cb10e198440cdb3b2bb9c9cf2eff14d7db2a223ed7ee</t>
  </si>
  <si>
    <t>0x670dcb688853df4bb525df6c288f1a344364d3e4</t>
  </si>
  <si>
    <t>0xe25bad44c7db55fc2ee490ff52f66022fe43fbaab09dc2c0f9ef5b19516cf20b</t>
  </si>
  <si>
    <t>0x44559eae2a1c89db12e4eac31852356ccaae3f21</t>
  </si>
  <si>
    <t>0x54d635abe9bed91517ab4ee62422f257148a85c5f2cd419251fe9937b388d726</t>
  </si>
  <si>
    <t>0x5c328fc2f3de6b5aee9a92a0ab0effdccfc44a29</t>
  </si>
  <si>
    <t>0xb4980d088131b251436771ef2d75d70c692d054cd68fcc1fa09943797786a7e3</t>
  </si>
  <si>
    <t>0xaafa0894230b4406eeb1778be5a13f49099ee938</t>
  </si>
  <si>
    <t>0xb5581532a5ba664f4fc51da5e8ed769f0783008a85024a8fb89117488cad5f1c</t>
  </si>
  <si>
    <t>0xea9e3206649ea9206a51467e6591f74aa0edac59</t>
  </si>
  <si>
    <t>0x28e4c7a71ef8fb0423352ac343c1e4d2dc2d1cdcb5d2f4e40e4052a0f8ea58b9</t>
  </si>
  <si>
    <t>0x2cfdd3e8e0644719c64a80d09a349763d36d0b04</t>
  </si>
  <si>
    <t>0xbe05e8240035fbf629dbb308dcf61f220f21cf9603e60a99703ed8a649313468</t>
  </si>
  <si>
    <t>0xfb241b8036db8c9b9f16f754168f29055b6e55bc</t>
  </si>
  <si>
    <t>0x0e544d465b5ad5597db3b00f405daef31fa19430355fa02152ed4e6fff5a8328</t>
  </si>
  <si>
    <t>0x143d9723479060393d80e31b56fdcc057006590e</t>
  </si>
  <si>
    <t>0x99806d7a7e538b9e803e0d1d8c177c8ea9eb4a7c20b06ac2487c290fd3295eed</t>
  </si>
  <si>
    <t>0xa1ac3d0637ff034b33656dd3fd8041f3b4ccfdbd</t>
  </si>
  <si>
    <t>0xf2e1f4759da349cf729387339277f5b161845d62dd6cbb634230a64043f9dd22</t>
  </si>
  <si>
    <t>0xc00eaa2fa5da386238bfa0457092dc2f9a61362c</t>
  </si>
  <si>
    <t>0x83f68f99b39a9cd5ef842bcd8c531d4e92e0c4d5048d0508e9d4dc7b8f752ba3</t>
  </si>
  <si>
    <t>0x3dc1f9b188ba365ef5d9d6393fabbe4e6d8b17e7</t>
  </si>
  <si>
    <t>0x4a777401aee0dffb0515edbe6a0e8d9a08be2e5e6ccbc55a8f9387c8263b1ab3</t>
  </si>
  <si>
    <t>0x316b36a4f25212125ffd055a5e218dc0250df200</t>
  </si>
  <si>
    <t>0x380217c5268b88324806d1b5de1de27efd7bc934ecc4bd890a509f5d98d7d3fa</t>
  </si>
  <si>
    <t>0x07df8db9acd6657ebe841cead15549fd0712e011</t>
  </si>
  <si>
    <t>0xec08b3d2c875f42ea98b2812ad8270b457c58ecc3e736eb7843ce7d5914793e9</t>
  </si>
  <si>
    <t>0x518ef5bc87b973add90ac506ddb2e0147046b701</t>
  </si>
  <si>
    <t>0xb3383fa858152e494dd123841d37b6df89004ceff18a6b0d6d59cd2e0472caa1</t>
  </si>
  <si>
    <t>0xc4ca31a2c3974eb1fde8694529c65adf654ce665</t>
  </si>
  <si>
    <t>0xa0675821ac495adb57f16155be16a43fd30045ff8f18848050d1ef73f05c364a</t>
  </si>
  <si>
    <t>0x3b4e17d16ae58a88818b89feca40b7060888ef25</t>
  </si>
  <si>
    <t>0xb6e97fc437b41bb3062a6892581ce2d09c006d105c6299352cdcc5b84e622677</t>
  </si>
  <si>
    <t>0x36d16deba3003a99b9b4d72b7be1cde8aca85ff4</t>
  </si>
  <si>
    <t>0x65e4eca9884551f3ca9e2c45dea7ade2086006636be7fb260db515c36a14bc78</t>
  </si>
  <si>
    <t>0x774ef41222d25ac6bd36a866ce4585e06d75c40c</t>
  </si>
  <si>
    <t>0xfc68ecc364b86345ec46c595c2db0ea8233742912ee2349b9b38dfef21cf9145</t>
  </si>
  <si>
    <t>0x852303b0a3fa859bc567c32c4803a6ba7eb210f7</t>
  </si>
  <si>
    <t>0xe8aabe8e21f381f43dffbbca5d324fd7dec29bb7f9ef96c3d2d307591c10dc46</t>
  </si>
  <si>
    <t>0x22456aa784bdfa9f66a520fe2a848375c6b51f49</t>
  </si>
  <si>
    <t>0x2a12b4cde167e8610a6a2c2e637c991071fe54fb0561bd68fcdcda3f747e62e1</t>
  </si>
  <si>
    <t>0xaed5849a803adb369a252b91565460cef78017ff</t>
  </si>
  <si>
    <t>0x5f6449df29ccc97f24e8e2308b097a645618a50a0ec8a8bb01d6074003764ce2</t>
  </si>
  <si>
    <t>0x69254d11ce375c7bb4fbc16708b9a3be4ba6841c</t>
  </si>
  <si>
    <t>0x92c48494c0c1adcc918f3abddc62bace6cd2d69fb1776b070fc341671bdad783</t>
  </si>
  <si>
    <t>0x6b29a205248162c3c4626d92b6021d7669b33d40</t>
  </si>
  <si>
    <t>0xef2ed9a0addd7d3ba3173725f49c3747e047e26861ef44d8f3a7caaba88065e2</t>
  </si>
  <si>
    <t>0xc912e4e5f4b6471b157be6ac4d0583a5d0fec6d5</t>
  </si>
  <si>
    <t>0xf62e38aaefcbb8e7b0c762bea25f2fda07f689a49a1622c762f407096b379722</t>
  </si>
  <si>
    <t>0xe9a3003c7ff9478e183348ff8298ba6c3b083a5e</t>
  </si>
  <si>
    <t>0x4c9262a29567ade8f5693060d683c655d442db3bb9be53af5d6809f5c50ae76a</t>
  </si>
  <si>
    <t>0xd460eff1cdf2b83969ea318de7fc14fae2f1199f</t>
  </si>
  <si>
    <t>0xd3181eced72f9e7e0a81f6e6e033f41d6406a26cac2df004a5ca72843d6f9719</t>
  </si>
  <si>
    <t>0xb8fdcf98631726a9cee76669478b0e3ec017a9cb</t>
  </si>
  <si>
    <t>0x42fcf621d85278df08ef0f1ff530c1f8314b65c4d8eaaa4ab5b19a25e0ba80ee</t>
  </si>
  <si>
    <t>0x2e0ec2bbcb5142aae994f1cf2ce787f4b5d608b4</t>
  </si>
  <si>
    <t>0x43ac35b1dc218a9e9a54eb2656ec30c2db3ab46be0cee239802a5c779e77750f</t>
  </si>
  <si>
    <t>0x1c7dce43f01e22f7a9fb7ba97d84ef1e8fcefdf8</t>
  </si>
  <si>
    <t>0x5269314c89b186c63b34f165377a3fd135042f09a8ffb3e9c5eb6a78c00feb6d</t>
  </si>
  <si>
    <t>0xd28461d16af079ab5409b2cf3366d1389959b490</t>
  </si>
  <si>
    <t>0x037dfd533378fa03c94244cf61311bf3d8310c00f202fafcd5261eb942f24dc4</t>
  </si>
  <si>
    <t>0xa914bf0f341735cdb35987a7a0ca35934ca89e86</t>
  </si>
  <si>
    <t>0xcfc75d9acf02807da3c3446073e66d7f57c5960ccd1b3079f1c0751e09618457</t>
  </si>
  <si>
    <t>0x24330f1b8a4e181de074ebd8bd05b2ac8ebf12f1</t>
  </si>
  <si>
    <t>0xb3ce2e1abd8790464846a0237f42f1b287165f03a31b3a01b4cafded1fe099b4</t>
  </si>
  <si>
    <t>0x586956ff28566aa588ca673a6303c19a9e1f3192</t>
  </si>
  <si>
    <t>0xcc8cf5276565d10addd8cac02f89b10b92596c575ef18ba48f8028a4c5a2e4d7</t>
  </si>
  <si>
    <t>0xaf0336b100b48ea9d507e54c9c450bae01fdc118</t>
  </si>
  <si>
    <t>0x1cba05b20aa1e776a71bc81edf5c563749faaa27d66da7762518bb88cb430056</t>
  </si>
  <si>
    <t>0x47f8f6ae96b17e87f938feba4ba3be026cd1aab9</t>
  </si>
  <si>
    <t>0x3946ed13d290d9114d78aab8d0fe267beae6016111675f89b2101c46e7d9d23d</t>
  </si>
  <si>
    <t>0x2d6846b344992673437f6f21eba0a12c5334b463</t>
  </si>
  <si>
    <t>0x0e429caa2b7b97bbddd310585d558cdfd37ba52c1f78f33cc21d3053d14f93b4</t>
  </si>
  <si>
    <t>0xa6cc080e4ca9b20944285bfbff2a808d5216124f</t>
  </si>
  <si>
    <t>0xb5bac3ecd1f365eca32977d5171a7b0785cff00c8584c987b12ff7e12e69825a</t>
  </si>
  <si>
    <t>0x16385cb0c619481d8d5cf36f74c59def278504cd</t>
  </si>
  <si>
    <t>0xd15b4f59ef50cdfbfcad32842a7e96da3bc8b863a72081eb7abea75c8b3d4cb8</t>
  </si>
  <si>
    <t>0x09422eecde8a008840a745450ef8271614c25355</t>
  </si>
  <si>
    <t>0x63306b8fb0e47d0cc6cbfcdada074cb9146dc2f994a2577b4365031e9afdb8f5</t>
  </si>
  <si>
    <t>0x442da20d4a0c017762052a048b27864fb452a4cba2e44ceb6a43ebd42119101a</t>
  </si>
  <si>
    <t>0xfb8b2951f5cfd96190e06d32c0df19d97fd3581f</t>
  </si>
  <si>
    <t>0x62df0e717633aff9e6fccffbdc266bc62c4daf88ddc93f770299086f4ffbaf8c</t>
  </si>
  <si>
    <t>0xecdafaacf867611955717a415326fdf6d65a8d26</t>
  </si>
  <si>
    <t>0xba1b659d22282c433801b0071031883a97e3604c52057fc806b21e323b6ed4e1</t>
  </si>
  <si>
    <t>0x64feec47b24c93e751731c86ca1d14c33d0ab897</t>
  </si>
  <si>
    <t>0x99efe0755465ea803943a93660b651b4e0a501d54d042d3bdb4eb3217a4de7f9</t>
  </si>
  <si>
    <t>0xdae05692807afe1484ceea65aff5f266566b7e85</t>
  </si>
  <si>
    <t>0x4726ac9b6da2287716192676a8b55565ba7e1611b9e12c5054aa591c8a1022c5</t>
  </si>
  <si>
    <t>0xd6274a45ee1a504c97cce53e0afa2d06a36e0f0f</t>
  </si>
  <si>
    <t>0xe057c6b9062e062676550ecfe02056ab96c86f06054362ff95d86c39f3b4d557</t>
  </si>
  <si>
    <t>0x2b679070a1c4462b0996bdd88e35b30d0d86e913</t>
  </si>
  <si>
    <t>0x2d611d34a931c8f935431bb45063f3a200a884dd8644840b030afdc5ce3b1e1e</t>
  </si>
  <si>
    <t>0xcc0f96a90fc9ca36d9a3835257a473565275bdee</t>
  </si>
  <si>
    <t>0xc01f436bd7f9050c287d325644f333828f0bdd8e6bb4de6df09b1edf130c3d92</t>
  </si>
  <si>
    <t>0xff8cbc9a98af6271710d481b7fab95d83d588888</t>
  </si>
  <si>
    <t>0x85c091eeabb13183437cdf1dc67710a20c9a46a9776c094dd7cc07eaf92a2fd6</t>
  </si>
  <si>
    <t>0x9e18074e114dd3647822da7214adc48606a68c84</t>
  </si>
  <si>
    <t>0x017d7a0750f4b468d5a11c465e995a8a0391708e86cf31e2fa2e6d6c1dce84ae</t>
  </si>
  <si>
    <t>0x0a26ecf5a8a11563e4fa63e6476781642d2030c1</t>
  </si>
  <si>
    <t>0xf3b9e7c054fd4562f5d8cb3bf5969cc84308d4978a3820ec461283d9052a8c67</t>
  </si>
  <si>
    <t>0xc97b0219d72ed3361e197e43233d950e3ae9039f</t>
  </si>
  <si>
    <t>0x7afac6082380febb47d9cbb3bb35a9de7b3a041195c80e5670423c718ba2572b</t>
  </si>
  <si>
    <t>0x2cc4b09114a3c4ea3a90d78385b2beef3a2679f050474d5a3ddd43ccd8316231</t>
  </si>
  <si>
    <t>0x1667fcf7aa8fb07d63260458767828bdf07dfb275406caabb4f54c1f56fdfdaf</t>
  </si>
  <si>
    <t>0x8c9ee4acf10d41873cb6c195dcdbe113e8c84b2bdc06102f044106bb7c904254</t>
  </si>
  <si>
    <t>0x28fb061144f360c37e3a3efc8bb9dac756675d55c0fda487b60615e8c2d3e8bd</t>
  </si>
  <si>
    <t>0xc009fbd46eaa9fab49de712c6842b405529cd1fb</t>
  </si>
  <si>
    <t>0xab58a9ce01443cc423e1a7f9effd4533fd578af5cc4ba458220f9c1e90a4fe73</t>
  </si>
  <si>
    <t>0x3e8efdae8ca4835c4ae5b19372e1b04566d0c86d</t>
  </si>
  <si>
    <t>0x49695eec114351b574ce65bd839d1e4fade0dc9fbb2bb0380a80e7fc82552b77</t>
  </si>
  <si>
    <t>0x77edcc641d9cf3d8f3bfde9a059eb0dafe879790</t>
  </si>
  <si>
    <t>0x0cf98a55702ecb3afad00113484a78771dac21fa7d2cc353a3c085a280644495</t>
  </si>
  <si>
    <t>0x2fc227f52953efc8fdd49fe8c705a2a0763a0eab</t>
  </si>
  <si>
    <t>0x92048de7668511aab95dceff57fa2d046a9ab50ffb2d4579cf8662fae3514ea8</t>
  </si>
  <si>
    <t>0x155e42a77480edea6b37987d152d91499bce2e8a8689fd1666011ce58a00306e</t>
  </si>
  <si>
    <t>0x3c095b03367cee328c975cff716e23cde660b1b7</t>
  </si>
  <si>
    <t>0xbd03691014b1ca5f54e06944bf3624396cbee4258b74e40e2afa366a4eaa9959</t>
  </si>
  <si>
    <t>0x5f4148dffca80f4c66c65d2a3c0d3342f20a313b</t>
  </si>
  <si>
    <t>0x9916677ff6f52fd9deb4eb34d77ea0cd3168a6c344bb066113d50b514974a2f0</t>
  </si>
  <si>
    <t>0xa5340f4fb9dfb6dea26c56dcff86dab1e793496e</t>
  </si>
  <si>
    <t>0x97afd4946a85841fcc92f61bd90ea5fa65acc697a59ba70993c98d8389c1b031</t>
  </si>
  <si>
    <t>0xa92e8d2aa4cabcae4de8e344c92cacdc020f7ba8</t>
  </si>
  <si>
    <t>0xb5a6540dcecea2468dfaf38e92d2530d8cd18ae67c20156335e8bec2856a8456</t>
  </si>
  <si>
    <t>0x3a71a37d907d5bdba82e162645ee5dda47598502</t>
  </si>
  <si>
    <t>0x3e016217d82dafd5fb129eeee26c3bba82d9aab4ac5bbc59c7383fea0b36e072</t>
  </si>
  <si>
    <t>0xc294d5e72ad8933579b811e48025260c44ce6c38953be0a3384bf7d8e2c87177</t>
  </si>
  <si>
    <t>0x94b4700cf5c0cc0040bfbe2349aa5134758c1400788c940edc37fd95df540ebf</t>
  </si>
  <si>
    <t>0xe9a3a7c24b915241114bf635c92ab0ea7578e6e7787cc40731f72cadab5babbb</t>
  </si>
  <si>
    <t>0x7e801b0efab85a24207baf600a40a0f9dcba7549db8e6393f440cb459e9c59ad</t>
  </si>
  <si>
    <t>0x30e80f7c1fa27cfc29f9b4e1efe29788120f0841d98f8566eabe089fa2fbbbcf</t>
  </si>
  <si>
    <t>0x9a03fffe4bf11ca9a5c90a4771b130f7bc6f0ba235002c81746c7f3862405662</t>
  </si>
  <si>
    <t>0xc0bac5a67994bcb9605b0c182be80728766d0700ad044238d2db34ad2c20aea8</t>
  </si>
  <si>
    <t>0xae0b20d21d3c283a821baf1d80784f72b2696e1503c863f3cccf6e262977facb</t>
  </si>
  <si>
    <t>0xbd1bada0878f9e5b69218f762617706f06197c11ba9976beaa92a6a712faea6c</t>
  </si>
  <si>
    <t>0x38a62d840f0ef8596293dbbec3630c330942f20e0528cf32bcfc646338e0ab54</t>
  </si>
  <si>
    <t>0x862250af63c08b7c05a27d5e1fa245e163dc11ebfbb808c4e431378d70577eb9</t>
  </si>
  <si>
    <t>0xac5520ae8c9bd57d9a9bf43fb4223af5f0a626b5ac2cbf036363fa4c0ee0648e</t>
  </si>
  <si>
    <t>0x5e557f13e540ffc68d93dd8082030ab61c6649ad0a861acb66d21fdc72c53191</t>
  </si>
  <si>
    <t>0x28a3241a73867dcde04dfa540eec856f2d0da918722a6110785c5b17759a1798</t>
  </si>
  <si>
    <t>0x2529b6b0aa0b70e2ec6ea0c4ba256c88eb4950bca4381a71e3b5bc0e26342049</t>
  </si>
  <si>
    <t>0x1e3800ee087105755355a2346bb578be0fce7801d2b8c65dcd3753cf22178779</t>
  </si>
  <si>
    <t>0x0b365cb83eedcdadd047e68ae24e32e98bedbfe257f7b86e58721ed2ca8d6836</t>
  </si>
  <si>
    <t>0x30433caf6bc206e21cc9e0954ab534b992b8e64f356bfe88a982a110d4184358</t>
  </si>
  <si>
    <t>0xb2eb45df6102cc48d2334fd0892f6ccf02638e4fa6f344f920062195db776cd4</t>
  </si>
  <si>
    <t>0x2159733da372e2b3312dd181383f407191fc306237d0870fe4247b3a7cee89f7</t>
  </si>
  <si>
    <t>0xbae70d315e3522b0b8052b0d6d3aadbdb79a93ad2d4b117668cf2b4bd6294016</t>
  </si>
  <si>
    <t>0xc9787adb4f9556b5be042883ed6f0c25798af184b39508d8b1d675f6b4e5f91d</t>
  </si>
  <si>
    <t>0x68dc8a239afcc9615623b36aba6748d4c6e716211fd13e66a9a2b01948338fb1</t>
  </si>
  <si>
    <t>0xb527f2e4e5f83faa6d0dc36e688c80fde5049599dee8e7d7dcdc761e58bb3b0b</t>
  </si>
  <si>
    <t>0x527f2d21c21a9b06a7c5b038e0e30ed9362dfa277fcff6bdd4b66e2269825d12</t>
  </si>
  <si>
    <t>0xe5be79e9197305b7fb9251a38c1ebe8d69a749e573c61f2324df7f2642953d96</t>
  </si>
  <si>
    <t>0xb044644a96359c5fab1105ea6a7d7368de10c0dca4ff9b73a095ade793728c51</t>
  </si>
  <si>
    <t>0xc15eba18ead909b22ff9b8730edc403027530774d1296e53888e3178f226b4ef</t>
  </si>
  <si>
    <t>0x76b2fd8fd5fad2f5e00cd9a721ecf2ee6bdd6dcd67875ab1ca1c4ee47a6296ba</t>
  </si>
  <si>
    <t>0x2b579f1ffc0635f4002715a2b163283299ffb26ddcdd31d0760f17fc172899a0</t>
  </si>
  <si>
    <t>0xd7e4aa8c44e6df7150e856396a02aa18c468fd9efa73da994cae993f166e73d9</t>
  </si>
  <si>
    <t>0x5a2022a9f5c24a47e61d1adfa0a0b27754e8486a01be97191cf768f5a4cedd64</t>
  </si>
  <si>
    <t>0xf3e08cb9a4c7fdb812a6ac5491cf01eebc2683a9</t>
  </si>
  <si>
    <t>0xc25ba2ed6e1905f1a0aae4a5e0355012764e1f387dcaffb93b949d63b8c87383</t>
  </si>
  <si>
    <t>0x94c2694e45a980b9beb4fc231cca9ea36b2bd93d</t>
  </si>
  <si>
    <t>0xe57f125074983a5d50fbfd46843671fb621c7752f77cb639f80241f71e083a23</t>
  </si>
  <si>
    <t>0xb0a6ab1d70fb147abcd11b1e4c42092743734b72</t>
  </si>
  <si>
    <t>0x0cb5e01219cfc2cd85f6771ce42c3e24d4f4c6f3afb5d4ab1cb80fc8b8773a6a</t>
  </si>
  <si>
    <t>0xcc96327d266814b40cf9d24c3f204fa788e35d68</t>
  </si>
  <si>
    <t>0xdd492fe82d6b04fabe2a10ae8ee56bacaa37057a675fea5fbb515aa80df86c1e</t>
  </si>
  <si>
    <t>0x0a71fc0ff4511eddf368c50c26b08141a2079265</t>
  </si>
  <si>
    <t>0xede0f67aa66d7e9edc186aa114697d1c55a211974109595ced1d0ca723ee631d</t>
  </si>
  <si>
    <t>0xab8eb09cefb56694200342be40d9312ea1465449</t>
  </si>
  <si>
    <t>0xdde5c57966b218867ef950effa0a5948e4364b819eeebfe208cd7a091d0a1933</t>
  </si>
  <si>
    <t>0x46ca990cc876a2d0207fc3b43b950f0816970609</t>
  </si>
  <si>
    <t>0xec1836735f519e09a0372ab84bdf6c1785451e83f6c01243912252a8d26a2c38</t>
  </si>
  <si>
    <t>0xe57398788691be17880794e28bd9c706634941bb</t>
  </si>
  <si>
    <t>0xa990dc3e8249b7dfc7701b56172522488894bd0389d18040d3902ed3edf15640</t>
  </si>
  <si>
    <t>0x4595197cbd499178af3812f62499cc89746c6903</t>
  </si>
  <si>
    <t>0x628d4919d8c8ab57c98bfeb70c824b4df8812c2280ad658e22816b03938fd3ac</t>
  </si>
  <si>
    <t>0xbbd257fb727a99045d81095adbf8a05db7540d8c</t>
  </si>
  <si>
    <t>0xcf2ca31c14722fb9bed069add54bc4386509eebe7ab705d59a40b48cd1616bcf</t>
  </si>
  <si>
    <t>0xc6b143560ea60894510b8ec5d50fd16fca2766df</t>
  </si>
  <si>
    <t>0xfc32e3dbdabbd2cd8ba4883e83a40c93e4631b7fb322a5c3686da622d4b80a72</t>
  </si>
  <si>
    <t>0x5f71196ebfd2f6bbbef06e5810c4ff71a257b3734d1a082e64092f0add3970f5</t>
  </si>
  <si>
    <t>0xd2e4b27cffd879b4366b8f1d8d12cb2e552af895</t>
  </si>
  <si>
    <t>0x312b6eb14105abdc043071871ca1d21d92b599ca0a81ed0ed8bef0238f0c8aa7</t>
  </si>
  <si>
    <t>0x0ac2763d710d826920053d8be56639a4c8de8331b65f4a72834b5d05b61a54ef</t>
  </si>
  <si>
    <t>0x3eabcbd5b78a89ccc11b89df07638ac1db3b8a5d845bb5a3ff568e36266db7d7</t>
  </si>
  <si>
    <t>0xa73a77d5b164d1b26fd2e261cf0d838a11462ca0</t>
  </si>
  <si>
    <t>0x626147e0c98cbdf02371484c82e85384991f2aa4f58559547d6eef7855fd9b83</t>
  </si>
  <si>
    <t>0x80bfb0c5825ee27aa436a39f7635ebd25c1d736f</t>
  </si>
  <si>
    <t>0xfb94705c4d48ddba2c17a6a0579b930b563e0b912ae9112b4173cb330913d1ce</t>
  </si>
  <si>
    <t>0x228e4d76c3e82fbd974b039efadde80c058da20b</t>
  </si>
  <si>
    <t>0x79f6328c13cb62bdf34346b52784890e4caa646c0f276ad1916bd791a062c742</t>
  </si>
  <si>
    <t>0x3005372c9116b2f18d97e11afbe289a3063167dc</t>
  </si>
  <si>
    <t>0x991c2e8ca9df089d3b6bd9112f2a39f4bd247df66ad80f318a522bd4835ed81a</t>
  </si>
  <si>
    <t>0xbf3ce7dc51e3de70cf6fc4d8d989f3c16701e56ae911cc7689d65ae40c0ae3eb</t>
  </si>
  <si>
    <t>0x016879b5d052b967d8399c508596ec6edc1bb678</t>
  </si>
  <si>
    <t>0x9bea8c05fc0cad686d13ffb77b173b2981e75ee07bbce726caf02d754a0e59a8</t>
  </si>
  <si>
    <t>0x485947f16db985a1c0f5e2cea7f563f42e353f7d</t>
  </si>
  <si>
    <t>0x6ae9d0c4a069f5b75e00d15769391f30d9c4adc1200d277055604d5a8ba00d27</t>
  </si>
  <si>
    <t>0xe0c0b96bb66489518862b3b501a4a7c1a985ced3</t>
  </si>
  <si>
    <t>0xadd3ee4b321c9f63e75b59e929d89d28b9afb26c09f5649bdb548c9074e64c50</t>
  </si>
  <si>
    <t>0x1e03ef2f7fa72a668a8183417a9a2ca69a004b9563356d426dc2b736bfb7f40e</t>
  </si>
  <si>
    <t>0x5e8bc5c0cb2ebb6943d051a5a42d2dac892ada23</t>
  </si>
  <si>
    <t>0xc4dda463299f5807c651f58afbb8836738ed3c950e6b41c7945e234acae1c7e6</t>
  </si>
  <si>
    <t>0x0704d52a96e5b35c486ea4dcf2650386bd48d100</t>
  </si>
  <si>
    <t>0x631254b002e8c82c459dc4554f4dca5cbca4dd3e50e13576be1627cea8fb0ded</t>
  </si>
  <si>
    <t>0xf318e9b2ee850bd8e04ae842f9ff9e02ddc31a6b</t>
  </si>
  <si>
    <t>0x000cf9654fae6e4df69b55e5567153b6477d8fb1b50a255ee17db33316c55e9e</t>
  </si>
  <si>
    <t>0x9b62b051eae2066a097bbff6d71e796a6919e3f6</t>
  </si>
  <si>
    <t>0xdb5d67aa2f7a827f272d56629cbd54d9c08c717501d42972dd47ef5b0d383856</t>
  </si>
  <si>
    <t>0xbe347089973f81a6b3253b19d3b4609bdd48ee40</t>
  </si>
  <si>
    <t>0xd56765cfd13c4299193e876db70bc6492cba43877d2d913fed3e58ab238617e4</t>
  </si>
  <si>
    <t>0x678b064892a066f8225ed23b7b06d3a28fea8e6f34209da36bdf66aeb0717ab1</t>
  </si>
  <si>
    <t>0xaba6c799893cc8c32acba1f572b9695d5c95f12f</t>
  </si>
  <si>
    <t>0x3e59545146a7e88280208b6c97b9d0cd0407d6e7afbed9f8332c454339c88365</t>
  </si>
  <si>
    <t>0x29bf34a1697882723007318bb6d3614a65525500</t>
  </si>
  <si>
    <t>0xf4f58332c92c6aee22784623c6f6f8ed1b57e9c7e086ea3d870214ceca0ced88</t>
  </si>
  <si>
    <t>0x7274cf67e3f7277fb6c1b828f00fad285889ce8e</t>
  </si>
  <si>
    <t>0x2b55889fc7b424c39e930ae40ee2650a4c931913a8a6696b0602cff8332b6d26</t>
  </si>
  <si>
    <t>0xb8642e3d1b6323c16a68e2c1ccbdb81a7c3897e3</t>
  </si>
  <si>
    <t>0x2209eaead2384c64866b08907d91595f84c6aee2762045e1f29b4538806d9e03</t>
  </si>
  <si>
    <t>0x9d01842cd64c3572f868025ebdac8974c8e746e5</t>
  </si>
  <si>
    <t>0x147287f93729652bdc450e77d726d209ff2043f5d6eedae68dff1501b69db24c</t>
  </si>
  <si>
    <t>0x37ffc00539b1d3306e63d17b745678f69741b7eb</t>
  </si>
  <si>
    <t>0x1b1a7d68df139985ab97b26b03274e5b044a36717ddb8ddedcd0abb5a6a20d91</t>
  </si>
  <si>
    <t>0x0fe85ae47c6844634ed33157140a9df9e5b23fd0</t>
  </si>
  <si>
    <t>0xf1c69b97e5aa7876a7dd551eab35dc90ad0b346b4b63cbcaf895fd5ff7e9cfc4</t>
  </si>
  <si>
    <t>0x5bbc05f71453255350ca65420ef09fcfa4327dad</t>
  </si>
  <si>
    <t>0x515932cf0ed812e6f16997e5b0964c090408154e4d8eef52d2d05493aaa4cca7</t>
  </si>
  <si>
    <t>0x211793c056399d5fdb96db692ac3d62c1f561904</t>
  </si>
  <si>
    <t>0xce88f3815d998c34c26a423418c0f8b49b6259441070923d03026eb6e7b2fc9b</t>
  </si>
  <si>
    <t>0x68883c79fe9204cac903a9af8722afb6b255f59e</t>
  </si>
  <si>
    <t>0xd7425973f09a8ddd43ac307020464a87a3bcd9854cf1c2d93999d84cefe04b30</t>
  </si>
  <si>
    <t>0x0a4c4d06f70ef1812731f5e677fa1b00c8b1a789</t>
  </si>
  <si>
    <t>0x9bce92ec8dc28433c94ea136d8e1e6fade2f1914a4deb9341e3e0cbf3fccc34d</t>
  </si>
  <si>
    <t>0xdfdf3e991b0224d5e24d71a400de28fccb1b022e</t>
  </si>
  <si>
    <t>0x29c129199333261daaadf323c666354ff9e7b0b503a8209e2e13e5cab74083f1</t>
  </si>
  <si>
    <t>0x0d2467811fa82b3c71bd9d277851367c4d900c5f</t>
  </si>
  <si>
    <t>0x7cc06c85cae18cd75678694a99338c3de83006b3efde78eb446e5aec98e3a30e</t>
  </si>
  <si>
    <t>0xdc100baa8af52bf136b992c723a6dc87315bbc57</t>
  </si>
  <si>
    <t>0x97f468cd4465203313374bdcda4d7c19887394aae7c37d9338b7222c05933de3</t>
  </si>
  <si>
    <t>0x35f5fe17bbb101ccd86eaf613b1a4427229bcd35</t>
  </si>
  <si>
    <t>0x37fc694da6caedc86ba1edf062edb4f3a67095a6e140a699dac1222e059f8a28</t>
  </si>
  <si>
    <t>0xd667b23f138042e41bea2c4f4a17c2129b7e8070</t>
  </si>
  <si>
    <t>0x0ed73531b837b913d7e3f03d349e52c90aeb1d3894f5669325cacf2d28de7d82</t>
  </si>
  <si>
    <t>0xa4c636775b2a71fc35d504edc1c3fabdae0c7ec7</t>
  </si>
  <si>
    <t>0x1b9aa942c97016de3391fa11407523650583d237fa25a9ad4112ad5604b45cb8</t>
  </si>
  <si>
    <t>0xfed76dfc3a3c2b47fa3a11401a0520d9b5970ff8</t>
  </si>
  <si>
    <t>0xd2449f416dca84622491b37f1bd3fe50b9c0745a70a5265b3534e73db8c28c3d</t>
  </si>
  <si>
    <t>0xfe1ca5312796f7bef15eeb0aa3aa7b59098957a7</t>
  </si>
  <si>
    <t>0x9f4b4f27714ee0b96096a1dcf01226830920c138daba39861d73809d6dbeb23c</t>
  </si>
  <si>
    <t>0xbdb1e2a6b9faec46311249ec5d5aee9c4b8d3a84</t>
  </si>
  <si>
    <t>0x95d1535519362956f4ee15ac6b9d6088420b7e412de4dcea598e47ab566a4089</t>
  </si>
  <si>
    <t>0x465a2c3cd8f83b9dc80a2cfdce41e5c09c5de849a89e190672eb533c0172bd90</t>
  </si>
  <si>
    <t>0xa4f324edddc635183261ceb95c40c175b0eada7acffc4b6a9f69e720fcad7e7a</t>
  </si>
  <si>
    <t>0xd2ac3808a40fca596d32d06e08eb91263e332f38</t>
  </si>
  <si>
    <t>0x9f83da0494abab4c9bd4eb5268e8ab905f1e37dbb293e295687469e73ff6f97f</t>
  </si>
  <si>
    <t>0x53c1ec80697283d58467c45774309dc5db653aa2</t>
  </si>
  <si>
    <t>0xe8722f49e50e6adb8b1a70bda858543a44dfb9f5778610aa09c7fe77be4fcf41</t>
  </si>
  <si>
    <t>0xe8ee1b8fbee80a9c88377875da6cff3d752079a0</t>
  </si>
  <si>
    <t>0x7381c9fd633cf558fbf140110e7832d662f69439a533437c58ff0cd83c9169be</t>
  </si>
  <si>
    <t>0x5f3a81bef0fa46e7ff8767f6bf3911c195812690</t>
  </si>
  <si>
    <t>0xc3ae6e226f0d66a3d3bbe2d4953792138423fd24c70d49b58be7c1e812d162e4</t>
  </si>
  <si>
    <t>0xc3544c83bc428cb37ec7824324f7aeb0c7034d94227fb248b4e315a49617162a</t>
  </si>
  <si>
    <t>0x60d5953c57a5c419d895195f7caf750471566885067f5ccccc3f45bd5ab01de9</t>
  </si>
  <si>
    <t>0xa547a2764bbfd89f17568e98a29df2cf201f84acbdcd77d2eb9cefec1c8d67b2</t>
  </si>
  <si>
    <t>0xa9e081bf55682d81e4c976bbf51c3571a815480a29d3b1590150a9a470c12653</t>
  </si>
  <si>
    <t>0x97ff94e6810dea28f73f704495e8394613e94c1b01fce02705a18247b6ca7e4d</t>
  </si>
  <si>
    <t>0xb4649d0b06029d7c65efeafa11d229220a02e5ed6cd88e555bc99bf799f366da</t>
  </si>
  <si>
    <t>0x62ca2646452819e6f6284696ec2624d914ad2bd26be8d27b1b970d3ae706dad2</t>
  </si>
  <si>
    <t>0xda1ecfb95e1161f4444bf463b3d38b5cdc361d09877c8feab4a81d4dcf7cda18</t>
  </si>
  <si>
    <t>0x263eb9f32a38344803e7d3cf502d61c545a6ada065b685a8bc69fcd6b33d7f54</t>
  </si>
  <si>
    <t>0xda1f6b4298ed1aa44e1cad2b71a0410abd0a56bac83ccee29c9d0913264c4467</t>
  </si>
  <si>
    <t>0xeb22b5e3cc18f8fac74300059cc8ad62919121bea7acd830a708b37b403eec63</t>
  </si>
  <si>
    <t>0x0146b5713978abe472bd0b90d7e06d757377a01a06405fb1218747bc85e8882d</t>
  </si>
  <si>
    <t>0x772fc37a82fc43d7981300f77551abe45bb5f863</t>
  </si>
  <si>
    <t>0xbe4047f926e5801081186b86b8fc4b9dbadb6df1d1b2b7673ac9bdc418ba97cb</t>
  </si>
  <si>
    <t>0x796821d943ac5c91936762efe9461dce6fc134a3</t>
  </si>
  <si>
    <t>0xf8cfe2b07cdd2b97f78ff79f2d672bebb28a764ba1de7483f97de72322a8f300</t>
  </si>
  <si>
    <t>0x2614a8f53677cd1a5eb1e21a00627f03e32f9c91</t>
  </si>
  <si>
    <t>0xddfd5f0b1877c83133ff701af04e42c3da0e1010759161924aa5e8ae5b78671d</t>
  </si>
  <si>
    <t>0xc8cf0c1aa7faf26b1fcb5718cfe6328d56b4a2a1</t>
  </si>
  <si>
    <t>0x03a62074d62562c6b857608407ca3a43edf1c92f8208013ad17fdbf6510ba276</t>
  </si>
  <si>
    <t>0x435e91d318abccd10eee5c313a16130f5dd6db1a</t>
  </si>
  <si>
    <t>0xd2a2d04630608fd0ffa049f1661b5c2c6dc2ae2a820cee9c7e603102781f65ca</t>
  </si>
  <si>
    <t>0xbdff3294962039e9308f364e9312e1f6aec926c1</t>
  </si>
  <si>
    <t>0xe9d6e816d874ec008f0ce7a25ef638e4a8bf894d165e3bd081775ecaba16193f</t>
  </si>
  <si>
    <t>0x10e664209e2362907fb534ba4357ebc40b46f96252972b57e71e2b61939ca163</t>
  </si>
  <si>
    <t>0x4d9f1bf487f7527537369e166dd907f16de685c3ac80f4c72b386ace85a04f4b</t>
  </si>
  <si>
    <t>0x5faf2c3ab39802d9f10d88292bd877805527826bbb73c7d1ddb62d9eb148d2ce</t>
  </si>
  <si>
    <t>0xae149477ac5d42f97885720ea2650365ac66dd533b9f29a28841c81a3406a524</t>
  </si>
  <si>
    <t>0x01653bfbd53b4387eddb4d62a27f10db1b4149759fd75b38892b324ea1ca5073</t>
  </si>
  <si>
    <t>0x6f212579a69f222cc79414806c150637af85097d90c0fa5f5ab03e1d4bc78510</t>
  </si>
  <si>
    <t>0x462cc6ea93d79f2aae995c5a247818a702cc9bebe028f3b9b735d422e50119de</t>
  </si>
  <si>
    <t>0xe8c34b435b52d5de03d0368c61da65b946f088b60b86c2317f53ab09384d268f</t>
  </si>
  <si>
    <t>0x854ca57839014d6ffdbe2a12a2146cb1b9d3137d9e0bedb006e5986baf77506e</t>
  </si>
  <si>
    <t>0x3e5b1c863d0b04bc4555ae71a0f0bfd6b7c905f2ea5421046ed01469d57e4a33</t>
  </si>
  <si>
    <t>0x5097f78e5cc6a2dba263fb277f9f8d3740eeb583</t>
  </si>
  <si>
    <t>0x4243efa0eb877a54551091d8f12eb1b09de0a2f94905b8d850c7cf5d27601ced</t>
  </si>
  <si>
    <t>0x0b281fe7d00e31e0d88d16054041c224613e5ae2</t>
  </si>
  <si>
    <t>0x03fbe43f585abd45bc910bd1a1de669215d7002f7e3383c2cab3964cecb2aa7f</t>
  </si>
  <si>
    <t>0x965b624ea268cd9547a13b0a376f74a808a313d4</t>
  </si>
  <si>
    <t>0x525de1317122e8bb93e700a59f782ccae89b6255cdda71a6dd687346cb19cb93</t>
  </si>
  <si>
    <t>0xbfb49a824067f67d34a774eb5700dedc25c308ab</t>
  </si>
  <si>
    <t>0x90808d8cc3668ae40b3debdc032f53e5427b94e42e4b38c8e5256ba95884567b</t>
  </si>
  <si>
    <t>0xf14f451ab95682079e5ee1efc4bfa9f81364c21e</t>
  </si>
  <si>
    <t>0x9f521140d912c5058b103affab15fd9e6d5e43aaf9ee172dbab701fa57bf5860</t>
  </si>
  <si>
    <t>0x0f4819a080c6dd2de3a01553724d8291e3f25d90b977d5699c3d1d7d8fcfe68d</t>
  </si>
  <si>
    <t>0xeb6728c6c60ce233bf11414cf8cf332fa4c2a6e8</t>
  </si>
  <si>
    <t>0xb2613524ce7e27f4d7ce32d5b8b414fcdf5524e5cc30037f1c38cedd44e65b7b</t>
  </si>
  <si>
    <t>0x4708d41b0296eb08a1f4626ff60f73f659e8f560817ec5fac6d128c88ef216e9</t>
  </si>
  <si>
    <t>0x1a2001fc67374208cfff87351c6146581811a0393fa750eb2afc324e5be72a64</t>
  </si>
  <si>
    <t>0xe074ab2e9bf44df04fdd4ffaf424aa6939daa9d2fffa938764d59b1397a3c4ee</t>
  </si>
  <si>
    <t>0xbdc21cd6436ea19297163da292ff347a7902f0a8fbe0ed98371324cae49382c4</t>
  </si>
  <si>
    <t>0xf5fb1335735b018c0bc2dfea1ec55cfb1c8018c7ec207f9fc0735a8f440d7a38</t>
  </si>
  <si>
    <t>0x286d67edd49a6fc32da9990e85b30abc3164bfd4c633a136096b975c766bf0d2</t>
  </si>
  <si>
    <t>0x19463aadb44900a68ecb74094563aab54637b8297a540d110d0cc433fa2f2dbc</t>
  </si>
  <si>
    <t>0x0bb90ff2db0b1e2d80d0138a8444093eb32e3f248c72d7309ac3133198f6d863</t>
  </si>
  <si>
    <t>0xd9936ac2f5bddedf5aff91bfaacd9a4bb8de483a66d39ba55af16e10dc3a0afb</t>
  </si>
  <si>
    <t>0x28a6c487e3abfbca471226ab06eff9c1f2c3be2ab1eb0a2e991be681d2021872</t>
  </si>
  <si>
    <t>0xa9d1822c3ee21033ce97d56514243061fbac3c6a0b368a6e4fefb37c1db52449</t>
  </si>
  <si>
    <t>0xcb79cb5db5b07539486246ff67c5b1b6a2e7edb49ddf5de61f678e1f42440e64</t>
  </si>
  <si>
    <t>0xcb486e43140e29ed1bcc8a364416440c69f6e5b4ac24761af93b277ee271fd4b</t>
  </si>
  <si>
    <t>0x4eaf1803887706e99860d9bfb7236f18fbccc2ff3065156ff31aea1d8aa293b8</t>
  </si>
  <si>
    <t>0x8b5c0d9d23f4ec018fd78e77bdee71f63eeef899</t>
  </si>
  <si>
    <t>0xdf098aa9f186d4ff1dc3d4ecc721ef378c4d9fca70e58ca7351c850c33613671</t>
  </si>
  <si>
    <t>0xc244d43b8216b68cbf9404c1ead4f930ea8ffb6c</t>
  </si>
  <si>
    <t>0x96442e85b1f8fe3610d4aca85153f999a80aec757906551fa675e1888d0e2542</t>
  </si>
  <si>
    <t>0x960561060f0f4f3b07572c402b5d02c57155ba1e</t>
  </si>
  <si>
    <t>0x704e16eda2dfe63f05734c960a0ec10ca1419903cdecb29eec88d921ba9eabfc</t>
  </si>
  <si>
    <t>0xee3b7cd01187f78a823fb2149741188295d9d0d6</t>
  </si>
  <si>
    <t>0x46bdaeffbe63509ef8b0ad3c6a3d1383faf057ebb8566906ebb1cfce3be848a9</t>
  </si>
  <si>
    <t>0xba3bc066fa64f04ee59bc6cb54b20aed69e54ad4</t>
  </si>
  <si>
    <t>0xb4ec4fd1d7db02a99c2f6e4389059f162bd5b291da2e9384fa4ff6b3680352a7</t>
  </si>
  <si>
    <t>0x28535ab13b898f2f353e3d0d116fda5b75c751bf</t>
  </si>
  <si>
    <t>0xee1204a7f93ea9c71cffb162f280d9b5844e999108853cabe5beeede8951dd0d</t>
  </si>
  <si>
    <t>0xbf95637884e6297582e434f8b857a72a167a4da5</t>
  </si>
  <si>
    <t>0x74157e061e461e6fb1eefa52b663640a73bea1a11fda824dd1a2bb048f6e7b36</t>
  </si>
  <si>
    <t>0x046261364f38cae8f42cea8232a65f7c34abbcaa</t>
  </si>
  <si>
    <t>0x1ec57cfa49eccaf15957d3ddc14784c15470b56ee135a08d7c42e381f205b880</t>
  </si>
  <si>
    <t>0xf44781d97f63c8ad2286b95a6d347994b81a8cb5</t>
  </si>
  <si>
    <t>0x51573bf3a54dbfc2f437987af14c7d2dac61d87b5c1a4f4fdfe860628527a441</t>
  </si>
  <si>
    <t>0x8af740c2428d6459467c62b25e8e2d2188823779</t>
  </si>
  <si>
    <t>0x4f51ba52da9abd6036aed49b71ce6c27a572b68c7de147e3adb0c50b9615b202</t>
  </si>
  <si>
    <t>0x536e17f38799754f97c14ca227528b9ae0f7f0bd</t>
  </si>
  <si>
    <t>0x67aa688ead9ca72cc0034c90466b3cb1c41e352212e56ebf36db3f550910ba2f</t>
  </si>
  <si>
    <t>0xe1d51212f77604ac5c2a4c9d39fcc61013ff5e25</t>
  </si>
  <si>
    <t>0x5bdf7e03ae9152cf4ad3a8342ffba1fa41346512e1673987f974fb584ab3d37e</t>
  </si>
  <si>
    <t>0x33c093751d54fa3c9103eae309fad2348f5aab126b4a316a0ce6ba6a5f5ea25b</t>
  </si>
  <si>
    <t>0xed224e72eef39245344d29855bdac46059e7d3e73f5a0c42e779fc270e014cd2</t>
  </si>
  <si>
    <t>0x5d489f3a8dc6a0ace78d5e8573cf2b4c2891f7746ead24892fa66a5453747662</t>
  </si>
  <si>
    <t>0xf2090d9fa7a463562c222c7897e52cfbcb38f002e347c5b066f1b459fadcb1e1</t>
  </si>
  <si>
    <t>0xc5cb4ffdcb9a4b2c17e48b50c7c86b92a0c568d7f819cb5b0f2ea1c8b9add605</t>
  </si>
  <si>
    <t>0x844e2a25fc1ba4fe3b3888b826c5570b83e36f41c452286088a713f7d9bc3ad3</t>
  </si>
  <si>
    <t>0x39dc2b494dd573eb816e9035914fbe1fee8e344d9db383897d5b188c3161e93f</t>
  </si>
  <si>
    <t>0x4cc0ccef306d901c9e41b91590348b368902e5add4a96177691a23229331ad08</t>
  </si>
  <si>
    <t>0x1954105e3acc1d1d97292df0adbaedb488c943558f6246c0373bd320bfc72483</t>
  </si>
  <si>
    <t>0x2aa92f4d1ac55cbd5a413cc5e05a008ab669dccf88d52c65faf4a8e25fb1dbc6</t>
  </si>
  <si>
    <t>0x400d86fe9f9341bc4fb8d17661df8291050c26674860863c9933f40269c07c77</t>
  </si>
  <si>
    <t>0xf43fba0bee1353107aa232ecfac125acae04c665</t>
  </si>
  <si>
    <t>0x8f650c44c91f134aabe51d76d33dbf8aa0133d97137f82fa6836bcec979c9fd3</t>
  </si>
  <si>
    <t>0xdd25066ce4329dd529dd7599bd75a2a40aca8755</t>
  </si>
  <si>
    <t>0x1ad99196992e56369ff8e547c450dc9e59b18c713d0f620855ffb00063f098ed</t>
  </si>
  <si>
    <t>0xd5e3e266e87b9360ba5aa05535a2929aa7e3fd55</t>
  </si>
  <si>
    <t>0x14c28b4cbc5d0d3f3f4ad73080f1d8317bd2d21714c064875728a70119767a88</t>
  </si>
  <si>
    <t>0x254f32458a6dc5b3538ed3e8d951b3c252aca51c</t>
  </si>
  <si>
    <t>0xde557129f5af25c4237be1423c22f0ba22f97e840034663a5a171dd230350269</t>
  </si>
  <si>
    <t>0xfae1467e7d76066b0451be4745951c1316a6078b</t>
  </si>
  <si>
    <t>0x96c2ffc1f9c42fc89a093c25288873914117c790e09f7e70a3cae259706f41c5</t>
  </si>
  <si>
    <t>0x2d2f29167bbada4e4425a2aa1b0906b9de34985c</t>
  </si>
  <si>
    <t>0xc57bcda9c3fa94c9f04872eb05c8e5ea38ec8af413c470f2a6fdef53e7e5e3a1</t>
  </si>
  <si>
    <t>0x1bb693c1f0932b79a5506fb0b16d021045b15e57</t>
  </si>
  <si>
    <t>0x171805d6ee99ae096a9ced13c502c208a389e18944f012ba4516bdc1f6f782eb</t>
  </si>
  <si>
    <t>0x272e48558ecb310aa7517c5d2510f5b5d549c5d4</t>
  </si>
  <si>
    <t>0x78e737c67f3cec75d7ce406b578103fbf7a93f6299b8b6dff6c79799174a9f26</t>
  </si>
  <si>
    <t>0x63faf8254943785e9369392ec22030c10a9e5b59</t>
  </si>
  <si>
    <t>0xfe0639ec5b683045a9476b6a46052a365cb9aee1763eb5753b3652ec15634cd8</t>
  </si>
  <si>
    <t>0x66be833122a16fa286bba6c70fa8d331c18da27c</t>
  </si>
  <si>
    <t>0x6061cb413cd49399b578a906ed6aad1d2936b4c1ef963cccf9fd5d3b6a7c9414</t>
  </si>
  <si>
    <t>0xc47d5fb2ec34a8d52b1ffc09d87b30d4c3e9d966</t>
  </si>
  <si>
    <t>0x5ba7f9fe648d4ba6b5b93ed430412eed489055bac9560d28bb118f1ea5dad287</t>
  </si>
  <si>
    <t>0x21abf3a941d638ded326ff7382e6e61ffda46eb6</t>
  </si>
  <si>
    <t>0x014f588406f213f6ec9f167d5d32a8b80029d9d27dfde822d3cc28fe464f11b5</t>
  </si>
  <si>
    <t>0x5669f90e9cc2e19d094c80cb70021b49d266cf74</t>
  </si>
  <si>
    <t>0x6265fd615c389bf1c71da1b2f51c1b618778f028a01740e136a87f4a7ab31bd6</t>
  </si>
  <si>
    <t>0x350dd86974b9f5cbab53df882c9d50c2ad1e6978</t>
  </si>
  <si>
    <t>0x27b29838d5bc0f29f76c19209988d533f0b7c7ecccbaa1e258cad96672397f63</t>
  </si>
  <si>
    <t>0x696fd20bfac67f8df00251448fea9af36974fb79</t>
  </si>
  <si>
    <t>0x0380586613bb127e79544be1a940905518467485a15c4421a643a9af9f759bdf</t>
  </si>
  <si>
    <t>0x132882191d5d69ebd33e48c98d32180b02b65e46</t>
  </si>
  <si>
    <t>0x86df30a171f4068f842c308b369797d8c361e84b7e7d54bd17e9c001aaefc9d9</t>
  </si>
  <si>
    <t>0x488199c120e8436327908dad87290894baea569b</t>
  </si>
  <si>
    <t>0x7cc5e2cbd6c1bba2de00ef5843216bf3cecd489193eb5d44eda86f6ce0ea6748</t>
  </si>
  <si>
    <t>0x263f151f12db48568b64a9cfa044cc2f28fa4a53</t>
  </si>
  <si>
    <t>0xa39d2b925d85ba3152d9e8165542988cb737a2cf70ae5e38935d2c648ed4cc5e</t>
  </si>
  <si>
    <t>0x3eafd9d0d4664779a0e1f144651c27ef1da02c93</t>
  </si>
  <si>
    <t>0xf9438bf89703a82168318267d035a2b579bd845186ef438cc5106f1839251c96</t>
  </si>
  <si>
    <t>0xed5352319cd9fe9c83d8de7ce3206f16d1f56f9c</t>
  </si>
  <si>
    <t>0xf9fcaaecb2b06fa08e72110aea997168bfb7c3d0c85f2273cf75f43bd4fb06cc</t>
  </si>
  <si>
    <t>0x0e30d1f6e09ba7740affb382896e6e4550849e20</t>
  </si>
  <si>
    <t>0xdaeaebac4838268d33c7d881e3084364db478da4c80cab9767d12907a6073bf9</t>
  </si>
  <si>
    <t>0xe52d8fbfdbce4438b3839fcb4630ae2696cffc1e</t>
  </si>
  <si>
    <t>0x69eb1bd8751df57be7c93885e0e5bb0e6957a7498cbde4ce5ceb22e69b6be7c9</t>
  </si>
  <si>
    <t>0x77db679089ae55a906569ef84d5c10d584bb9b27</t>
  </si>
  <si>
    <t>0xf592e1b227417cecfb2e163d25e3b7a9956203a4427dfaec8608a761c490184e</t>
  </si>
  <si>
    <t>0xdae6472fce4323714db10008c133b93e31c81d87</t>
  </si>
  <si>
    <t>0xc88c3a86fa9374abdb7ff7f5f79554a7a0031a569d177917dd281732acdb95ea</t>
  </si>
  <si>
    <t>0x3d0f374aea9c047b10a83d7bc99c44ee263556dd</t>
  </si>
  <si>
    <t>0xe4d15c8b1014f2d91784cc6060812a75eddadc2bf4325e0484bcf2ae38c60288</t>
  </si>
  <si>
    <t>0xa1a56c8424cd1eb4e895a026d9711f6f8c60bf3f</t>
  </si>
  <si>
    <t>0x7d95fc4df1349096edc01dc7b95999d29ccd7f8e7347de8f1567a6f040050a8c</t>
  </si>
  <si>
    <t>0x81116cb0c4a1c4b9556317f0103c54438386ede1</t>
  </si>
  <si>
    <t>0xe1ec19374802b6bd13fc2980fcfb694e0a61b49bd7bf62fbe15800c912fb1221</t>
  </si>
  <si>
    <t>0xe38114ddf916d115b0676c8082ed5ce37927efe8</t>
  </si>
  <si>
    <t>0x30d26b5ca5723970e4620e286a69febaa9d4595dbd169104ed3167dce964de0a</t>
  </si>
  <si>
    <t>0xd453e34d9fe980bf32ff250a5ed78afd7e8856fc</t>
  </si>
  <si>
    <t>0xee4519c8a2558a3d70a31d261b9b955170769d4fea1a7cb4821f234c70c0a804</t>
  </si>
  <si>
    <t>0xf62275c760ef6f4617482f79ed9593ef87f8faba</t>
  </si>
  <si>
    <t>0x3286976ee97e5f6f80326ec15521bcc3224c48add5d9a5d2a3ea3a24f5a4b453</t>
  </si>
  <si>
    <t>0x17f6357a02ac08233f86945c40c7883b226ee97f</t>
  </si>
  <si>
    <t>0xd9117a20380295131431334d65d2c9fddb8ff510d942946fe07c142f1135285d</t>
  </si>
  <si>
    <t>0xbdedcf1a04257d107bfdc05df8d0976767560a62</t>
  </si>
  <si>
    <t>0xf34d308dee92d6733c687d5c280c420d740e65530c0a4790728ba11b98bdc5f0</t>
  </si>
  <si>
    <t>0x91fa6ba0ca6f23c30ef51e25109aa5514cc98aa1</t>
  </si>
  <si>
    <t>0x38e561916756cda3de3c12b2b7eaceeef43e895ae76eea93c59401efa59eda00</t>
  </si>
  <si>
    <t>0x5aa9b7c23be84ead087e0cab17cf0f748fd97155</t>
  </si>
  <si>
    <t>0x18fbc54ec6acb311d5ba2c569ec75c31808d95caacd8bc27c8f70fc43a638db6</t>
  </si>
  <si>
    <t>0xe6871a593078d2b0fa81fae4205f5d6445008c82</t>
  </si>
  <si>
    <t>0x87673fcd3ec501bd621ef2f8e4dab4a9500d50cb3baf8c1fb3ef2e5fd017b5e7</t>
  </si>
  <si>
    <t>0x757a0418ffadc89be8a332993a25a6a7b04cd3f6</t>
  </si>
  <si>
    <t>0x537efc4f9e4a2419d37e29078ac74e6f519bc1930fd990b6b027396cc45e9e66</t>
  </si>
  <si>
    <t>0xc2d7ae998689b621acc33af6382f5b83cf0b1e64</t>
  </si>
  <si>
    <t>0x7ce9e27ecd1bef34ca582a68f0ba7a9d607280bb9cd694e8266fdef194a5875a</t>
  </si>
  <si>
    <t>0x34a738ab6b17b9452f16f0bd349045022756929e</t>
  </si>
  <si>
    <t>0x6e39e485ccaa27d14af5e9f8f359307a5c178cd50e4fb759963d3ea49a2961e1</t>
  </si>
  <si>
    <t>0x7ab5d0b6eedd407b32c0812a6142e5ba059a2c51</t>
  </si>
  <si>
    <t>0xd4e36cb975546e92ec8188b18ff35525a39a5f962bf2a19383f36b754dc9931c</t>
  </si>
  <si>
    <t>0x284f94a277e0cae31e27a3a08ffc7af21a07f3f1</t>
  </si>
  <si>
    <t>0xb0abcffc58ac3108bf6357c124fb99fd656cc44836e10479c241272105e8428b</t>
  </si>
  <si>
    <t>0xaa3423a6baa92db40221aa25e7403d8fea542f54</t>
  </si>
  <si>
    <t>0x2a7456d1bbb2007d8a2f90ac8de467402da1999bac0b61f8eb06135d20965cb7</t>
  </si>
  <si>
    <t>0xccf2e4a3954c64eb8c847127ac0016427b4ab549</t>
  </si>
  <si>
    <t>0x0d9ba4111858f7e7fb51141c30592657c86883ffa5b449c6d86d6b57f96278d2</t>
  </si>
  <si>
    <t>0xb83ea3fb55a5556f230fcd0f868a8e9435e01d2b</t>
  </si>
  <si>
    <t>0xce2d7f97cc0506d45351dd540c050fffa13bed7a598604d862b6a65d74301ce4</t>
  </si>
  <si>
    <t>0x1fe946bc213b00e8af43d857e18b0820bf907a82</t>
  </si>
  <si>
    <t>0x8ecc2fc038ad46264f5b728b3b2bb97fd80f9ca877317611e9c48bafc1ecc1b7</t>
  </si>
  <si>
    <t>0xabd14532461681ec1aaf654e6ce28447598fb7be</t>
  </si>
  <si>
    <t>0x550c53af338132e10c357daa13a1c5c54d9149586251059975ef37ed3aee7d80</t>
  </si>
  <si>
    <t>0x3bfa38ac4ce487fdd8425b349a2ef27ae2f9db5c</t>
  </si>
  <si>
    <t>0x0b70c7683825d7eb8aa070adefebaf3180923b87c2d45b66bea9c67e7aa412a3</t>
  </si>
  <si>
    <t>0x6e16d1180d2946c821e46903a89ba365b85090a7</t>
  </si>
  <si>
    <t>0x97317c3dbb020fb82e1b965c6dac448e09f61cb472d54b1183e049ebafef4be1</t>
  </si>
  <si>
    <t>0x2948975c403a57b534f9839bceb362eb34411d74</t>
  </si>
  <si>
    <t>0x31f6d0d3cf4d65aafd9f2a125658d68120a89238da60f4469a5c1b2198a84738</t>
  </si>
  <si>
    <t>0xb7bb0976011bf7d99a9123e4fc98dce7907d9ba6</t>
  </si>
  <si>
    <t>0xc2516d9cea37377dfedc70852f38e393c2600793dd0723b32c7634765313613b</t>
  </si>
  <si>
    <t>0x2eeed21ee0ad46ccd592f82a9a29b3192e480ebc</t>
  </si>
  <si>
    <t>0x8a805a331d8cbc5a19c1708742a2f9b4dbaecf34b6fe9c3ed1b93cf430efdbd0</t>
  </si>
  <si>
    <t>0x6b1fc8a930450c84fa593a71839cf6504091a752</t>
  </si>
  <si>
    <t>0xca785a30f7723214c3d618f9dd8309579d71ae157e6005509cf8b50f10cbe883</t>
  </si>
  <si>
    <t>0x0765144c64bfea41f0065cf7086176715ebac2c2</t>
  </si>
  <si>
    <t>0x3b2ef2548bd85abda650c528b807366174015fb32536df203a58a70dfbbd21f0</t>
  </si>
  <si>
    <t>0x323acb5f81b6e3687cdcef52de34735b53f1a972</t>
  </si>
  <si>
    <t>0x290cb314bf2c7fc171f45665e1604775ef4564b4bcd5a4de8fe87f56ffc0e891</t>
  </si>
  <si>
    <t>0x044e757333d67069285da50a38f71272985f1806</t>
  </si>
  <si>
    <t>0xd178d240368b4005494a1262c54830bd3ae41eb85d28deb0fb8b8f3506255cf0</t>
  </si>
  <si>
    <t>0x46d2622b435318681176d1a399b1aeed87730f49</t>
  </si>
  <si>
    <t>0xd4c7b6bd9756339b342cd9015cf39bf5d06dbf65c8506bbd5883456594587f29</t>
  </si>
  <si>
    <t>0x271d04722856cc942a44166c44e9a3b0783762e4</t>
  </si>
  <si>
    <t>0x18ed3ee5fc8d86aa5a40b4d62395060ec80e6e61b04c4147c82781c0a13f6966</t>
  </si>
  <si>
    <t>0x504f3f3b25ffd2915c2b142ff9674e58fdc49c28</t>
  </si>
  <si>
    <t>0xb21ccf38f23d41621109e96bb408ac7299ebd08bffd3e2d2efccaea2a8201c72</t>
  </si>
  <si>
    <t>0x7320b6f67b9fb2bee27be131aad0dab57542866e</t>
  </si>
  <si>
    <t>0x9dc7f04cdeeb13bf41acbf66392bf50e39fa0fe7f11aea3be4ff8bbcad718faa</t>
  </si>
  <si>
    <t>0xec4372321414eeb01a7b307c9ed2991f1a3d5265</t>
  </si>
  <si>
    <t>0x02b33922c63a483956aceb5502d360fdafd3929d6dddbba967c46d730671a250</t>
  </si>
  <si>
    <t>0xab76c5d5be67f4e61709608bd1687383e90fc128</t>
  </si>
  <si>
    <t>0x4b93f848dcda3599bd8e618622dc4b3314bc6fa2ef0c39cff2baac0b4d208cfe</t>
  </si>
  <si>
    <t>0x036e4fd78f92e04ba23ca7e3c3efa2c58f73833c</t>
  </si>
  <si>
    <t>0xae0a83be8c0205bda97ee9bb3312f26e675f84d1c086e4e555a106fef801e019</t>
  </si>
  <si>
    <t>0x038b21fb4334f069f7e7942447e4be3c2ab614c4193d2cc4fdf2254501380cdd</t>
  </si>
  <si>
    <t>0xe8dcf2729400c0f3cd2e9ae69f8590b2bc274f53151f474f0aa2421938f38b25</t>
  </si>
  <si>
    <t>0x6ade66fa4997fa79be3cee8aebffc0ae0f3a8272dc54d31e239ff63c600b2063</t>
  </si>
  <si>
    <t>0xbb385f1063e4e5e1fbbbd70217d255508f2f3a68dccf0295ee68520b6d7d562b</t>
  </si>
  <si>
    <t>0x2bfb0ad2a6dccae80be4326447c912f1110b41cef301990c48a45af5a242acef</t>
  </si>
  <si>
    <t>0x3aa9462d4436d3940aff4614511503f770d21348a349d23b08779381c75ab6ec</t>
  </si>
  <si>
    <t>0x79c50b236c0caf9b02a448c5899ee2b340a5f6bbebb352a87f165571166bc1b2</t>
  </si>
  <si>
    <t>0xffcb3c02d8dd7833113a3ab9698b332faf73e30adfbf05ba165cfcd3069809c7</t>
  </si>
  <si>
    <t>0x00fa54c8accada633c00625d5392265ee10158bb474eb8f69eb0b871c235e0c0</t>
  </si>
  <si>
    <t>0x356685ab86df77db24183f4d752dfae41e44d33cc9d848ae2a99021350120aba</t>
  </si>
  <si>
    <t>0x3e4a500a1a53e68db8c53143c70bf3c86664ee9466278827d6728511ce6606dd</t>
  </si>
  <si>
    <t>0x4875687e686e57a356c47a1c3b813a8fa71b798533314f528566dec285ef0cd8</t>
  </si>
  <si>
    <t>0x7a6f6bdd7eebc17a2e22614d3a50494ff3bcd2e7157d49b5dbf17f3d9712e5db</t>
  </si>
  <si>
    <t>0xc4c9c7e38402e0e82b3bda70efd62fa335eb1231d9b464b847fd953831c26657</t>
  </si>
  <si>
    <t>0x8f1affea0d7c0061fef774714bdbd7b814637ac2c308d559192d6cb5969242ac</t>
  </si>
  <si>
    <t>0x39a39971b6b1a48f149a475d15ad9837845a1008a169bc1c4bd031ce43dabefb</t>
  </si>
  <si>
    <t>0xf0c12343b0c88b3c1d557039b043843252ecfdc7ea6e72f1b80ba9f235bf0677</t>
  </si>
  <si>
    <t>0x4c18ef6beacbeb9378ebde6957cb5231ddf6cc69266a4761c95180ecc6e76f59</t>
  </si>
  <si>
    <t>0x66f0de8e9a5890a07addda8f5dd0de5dcc7eb87223773b824232b365d18e2656</t>
  </si>
  <si>
    <t>0xea37feb300205090955a1a5627a796730262c6932bc47f82553a6c91c14ca474</t>
  </si>
  <si>
    <t>0xab76f9e3c923c83361a1ef282dead0d7c4b65fe356c0b9dec7721ac758d31dd2</t>
  </si>
  <si>
    <t>0x725e3322eff53d188dc945bc6c0cdfc74a9c10fb484e093fe4cb6f38bd19ccdd</t>
  </si>
  <si>
    <t>0x76355c3cc2f61d6aa41cfee5d6e66e3b9d7ab2e5dd9d1fa95cefa1de6a1a8951</t>
  </si>
  <si>
    <t>0x45c9674660c56ba112391a5563b3b2e071453980</t>
  </si>
  <si>
    <t>0x675cc9ffb20f93033f42a860d0be9dac1d4595fbbf66316cd4481447b399c246</t>
  </si>
  <si>
    <t>0x696e2f5895534078ccec848e09964fbe60357abb</t>
  </si>
  <si>
    <t>0x495fc98cc34acf769f5d03b3e1de52ea60be83d0354c547d5780cac799ed16f9</t>
  </si>
  <si>
    <t>0x9e9054a6786f3f84f3c2f78431f78cdfe0b793e4</t>
  </si>
  <si>
    <t>0x5f28cf107a121ac557a1fd65f73977d1efe860181fbf20d8c9238d0d976fc4aa</t>
  </si>
  <si>
    <t>0x60b3ad18660839e9ca8afd5d7b5dfb4cc292fb98</t>
  </si>
  <si>
    <t>0xba7ba27ab142799b70ee7dce8477b62954f2aa40352addf2154200013c7ec70a</t>
  </si>
  <si>
    <t>0xb09c466a00db988165b1434d536e4a7645f0139e</t>
  </si>
  <si>
    <t>0xd70fd8e21136fad12afc14d903605b7f202604bf5a1855ffe1348175021c3411</t>
  </si>
  <si>
    <t>0xd2f1889fd97add489b5c1b2369c241bad4997d1d</t>
  </si>
  <si>
    <t>0x0fe6ee41ac5784258b2e6fbf99b6f56321a39cae480a3b32b25ad99e3cc14d3a</t>
  </si>
  <si>
    <t>0x45764aace35dbb1e572b357e041d6753d7f9209d</t>
  </si>
  <si>
    <t>0x458ed6041839144e04247e8318f354dc41e611bd4e07ddbccca9af1d985e0d87</t>
  </si>
  <si>
    <t>0x704ed64aeab8305d6bad1d418f29cd7b16277c07</t>
  </si>
  <si>
    <t>0x07b35529404016e9848f655ee637759eb37578fd51fb67600d88373b2fec73dd</t>
  </si>
  <si>
    <t>0x42cb2b436405123de0dfcf2b6f0a9d5df024e67c</t>
  </si>
  <si>
    <t>0xf50365ba139dad1b4226bd5029711c508f9c96e944ff36e27c38a4ccdfb234bc</t>
  </si>
  <si>
    <t>0xbd8a7536107f3b9725f7859f7b7b3669ac02a086</t>
  </si>
  <si>
    <t>0x485f2fec4929bfb1c3f1d835ec34d1fdfcda8f19c1f557460780d76cab4d8d05</t>
  </si>
  <si>
    <t>0x0e74a0e87a3fee343bb1757277706513bb540236</t>
  </si>
  <si>
    <t>0x22265ff9d583d2f95fb1cb5d0e25b353dbb74fd478f2e1686b68240ffd410054</t>
  </si>
  <si>
    <t>0xca7771454afda2df1f030e814ef4c4cd33762576</t>
  </si>
  <si>
    <t>0xa921512d10ca3d3d36d3f5de4223ce96f9637c800da8feb661f5422bd86fc647</t>
  </si>
  <si>
    <t>0x928314f123e23a10a6e78373172eed213bf094ea</t>
  </si>
  <si>
    <t>0x9abd976c84eab91c003481b00493cf53b32c2a5277126c6958a6c31c86b8c1ce</t>
  </si>
  <si>
    <t>0xfe93f6ec99a3ec3ae82a97bea3aa005e0241ce4c</t>
  </si>
  <si>
    <t>0x435b13e54916e0c2252f1ca63be2facb07bfb852cb9982f5f31cefdeb729cc2b</t>
  </si>
  <si>
    <t>0x755f0bf151d90d3b056bea8f43ff3a54b1c4e5e2</t>
  </si>
  <si>
    <t>0xa6fc476047159d725f932984493fab7428e2f8dfc128e28563fd75a8e1dd54bd</t>
  </si>
  <si>
    <t>0xce4326878428f0d3146717a3b25a7c13b3e63a6c</t>
  </si>
  <si>
    <t>0x2b205847a11b9f817de9e52da78ba028a6abb3237e1d72e697b1d940c61b3831</t>
  </si>
  <si>
    <t>0x7ecf53e98bb61ffe23c2fb9aa227541857a160e6</t>
  </si>
  <si>
    <t>0x6044f93753f791361eb0b6c7a6fec2a4ff6d7b846a67470225f75d55f6ec0378</t>
  </si>
  <si>
    <t>0xd9046eab7aea4ca51d0097d95f7084151315b51a</t>
  </si>
  <si>
    <t>0xca12d093e2a0150758c585207c2326b5c32f7bbfc73bd31a338285d1036c0461</t>
  </si>
  <si>
    <t>0x927c51fc159d5f9c12f033eafbc7cb69a1bb7a73f3b4e9a79d911241c5ec57ab</t>
  </si>
  <si>
    <t>0xbde403c96860614c4340dd0c2728f8b237eed05d2d4af7af261a562523c967b9</t>
  </si>
  <si>
    <t>0xc149bfd9df4b95abebf43891197efc3c232d811977e799d39f862f3220f29cc2</t>
  </si>
  <si>
    <t>0x6d1f1de2561c16ea1321cf396c60f8982aba9f1b80256e82a4e0e33f5850f4e6</t>
  </si>
  <si>
    <t>0x0a7ab5476741edc788e474b7f502c1d186c6f2c729b72ebbc06a660dedf4a96e</t>
  </si>
  <si>
    <t>0xe35bf0c0a8a0332a4549b25ffd15395b1e058ee9e183a275f5562f58fb014ee3</t>
  </si>
  <si>
    <t>0x8e3669c1b83809706767ed6c6737cbea45ed458062ccbfa3d2defcdb1c86f47d</t>
  </si>
  <si>
    <t>0x7363db24382d72e53925e4feebcbb37b049a83ef1129c0a32267f2d91633abda</t>
  </si>
  <si>
    <t>0xd250bbf8ea751e26d6a0baa9cd67b37aec687df4c27c9a2db75db88853ab6191</t>
  </si>
  <si>
    <t>0x89283461d6ec05634357733df46d7d0b1029afcdc43c92f5b1b978d3b47418ce</t>
  </si>
  <si>
    <t>0x493d4e307c83d7cd98a15d2b65f59fb0e6a7b48068b977c79dad9ce26b561f47</t>
  </si>
  <si>
    <t>0x50160ebe11eb9bdd13cf3ebd94ae150d5e5cfa08685d3ab162a9e7aa3afde1a8</t>
  </si>
  <si>
    <t>0xa38a2260451f1a25133e3c66ffc74c9fe828ac010e0dfbd52e357130b653c6ec</t>
  </si>
  <si>
    <t>0xa4564c65c5c825db68525faa2a84c7d94923a4ff3973075c9fba7d54c42d9109</t>
  </si>
  <si>
    <t>0x226123ba232441b37cf84989c3fc177885ec707906a8edeb530c731053be0923</t>
  </si>
  <si>
    <t>0x86c01ed0140a692c4b34843f073e09923afe8ea6bc1492322bd6c3aa00ac0b36</t>
  </si>
  <si>
    <t>0xd3a59876b2c10d6acdee16b75dc9753cf10357f430b5903dda804bafa55367b1</t>
  </si>
  <si>
    <t>0xf2b1096cf353fe81a005c6cbbd67775819025e0ea9a758bbdfbb2eed9e255d2c</t>
  </si>
  <si>
    <t>0x6674c378094c8774772878e2469b7856d6bf0eb6257089f487424ce84038de46</t>
  </si>
  <si>
    <t>0x86937f8c20e9096143e99cb92d6822bc64f1dec81fb26c4295beef03b87bee59</t>
  </si>
  <si>
    <t>0xdb2c2d7e49350a60dde81a058fbd4658d42c6396a588d548acd5221216dcc808</t>
  </si>
  <si>
    <t>0xae98823431b6c11cbe3ae863d320d01ba52a9c70fc3fe60217289f8d82d64fdf</t>
  </si>
  <si>
    <t>0x90b02e7632da6db832112463af751368c1e43bb222606b7cab158471e4476c39</t>
  </si>
  <si>
    <t>0x48e83541251c73662dddd76dfa64c35a09783d0b9377b80e96214d9463186133</t>
  </si>
  <si>
    <t>0xc18ec68b244b9c3bd2a4515fcafa0603c71614c33574a6ea4a0de3d7ec1e6dd7</t>
  </si>
  <si>
    <t>0x0420418cd8e997fb97c2e7bd1f223797db450a32e2bfc29dcad25192004e0ecc</t>
  </si>
  <si>
    <t>0xdcd2795d73830a63666c2e75117de8b2e808170c49f9f94c4fa463d70913a0c5</t>
  </si>
  <si>
    <t>0x0d3684641b55984d960699d635415caeabfe501aca4f5af97396997c2048e063</t>
  </si>
  <si>
    <t>0xb657188a02025bb7a1a1c7af0cea3e6053b86577cb12a3b6d9fe51eafaaaaf6e</t>
  </si>
  <si>
    <t>0xf68f4768e0d3c187d81f0205726305ffb71e100230830c8a13f71db9a3a709fc</t>
  </si>
  <si>
    <t>0x7433bd389309fecb96faf30a2db541036b07a6224aafa09e6cc7c549ab0194ca</t>
  </si>
  <si>
    <t>0xaa0d63885656fd01ba6cc44721aeb241de28075102e7818a49b82cdc38896ad9</t>
  </si>
  <si>
    <t>0x0239148ee6aba996c2baf6d2fe162718fc5d821aa03280b7c1f1e025a64454aa</t>
  </si>
  <si>
    <t>0x3646d8d53ceb5e72bec877d5d82552253abbea5a7def104e183d896f38896796</t>
  </si>
  <si>
    <t>0x946be7b90294bd23502cdcf1115e4323b293562c323fcea01d3e6f3fff388985</t>
  </si>
  <si>
    <t>0x652db10f3aa152ad544c209cf03a52d0bebc8aaba007be96d41b8a384a857aea</t>
  </si>
  <si>
    <t>0xd111e2204049795d3557bb350a7f03d580f2b062eb0dafc6db3611220c6dc800</t>
  </si>
  <si>
    <t>0x50ed5dc257a45a9d553f167fbed953faa535a5e6a59881f7b87b019012011c6c</t>
  </si>
  <si>
    <t>0x0f212e3683aacfb42314505744cb2977b5cf576f1ebb03ca9f22639fb5e88fd9</t>
  </si>
  <si>
    <t>0x2b153b40267d4a003f4e7471501e2d5993d6a509b00bcddd2e632f64bff37fcf</t>
  </si>
  <si>
    <t>0x9c85edf439f3e59d397f4addd517c01091145fb9892a908705324d1cc3f7747d</t>
  </si>
  <si>
    <t>0xbe54479c0ae2d9329c8da1111e155ed128f43513cf16f449614e129a24674990</t>
  </si>
  <si>
    <t>0xc9d482f50c7cc9f9ccc5873e3c5af0794bdbc1f6474b2a1018c590e31ba5642b</t>
  </si>
  <si>
    <t>0x90815b7bf960fffcda526dabe36eb57ca1098e8aca8b144c9e04b199d55c6653</t>
  </si>
  <si>
    <t>0x13374fc10e0934d18a839380442b350c5600e1c88dee6a530a7f2088005cccad</t>
  </si>
  <si>
    <t>0x7c893b301d938867f8235ed720b7081962343003149536218595e39bd344c758</t>
  </si>
  <si>
    <t>0xac58af6ab102e829f9e310f3a09221b2280e6cc6960e1fcde7952bd16b79e135</t>
  </si>
  <si>
    <t>0x939028535955cc56b9e8d24cd0715121154518d348e7ead6067c42d085fb9854</t>
  </si>
  <si>
    <t>0x281a5be1b17346a75aed592099365bcb2ba7eddeb4228d231987e34aac703691</t>
  </si>
  <si>
    <t>0x14333d2c0f5aa1b37729f320e70820a8eb7e6f1b277ae281a5b9409f8b6fdff1</t>
  </si>
  <si>
    <t>0x5219a60c4d04193362a77ef6b3394ee679ecea3f4bf640d4675aa8e85dc24704</t>
  </si>
  <si>
    <t>0xb9c24be5d4269642818a32bdfe584046b233d57890b407e202173a8a6535d30f</t>
  </si>
  <si>
    <t>0x353cbfe4b4b6378a2f47c144549d36882bdd8e1f3a810eff9ab110878af59370</t>
  </si>
  <si>
    <t>0x26158e2e3418fd0cc369c5210d0abccd259a8a8b91012c433f72db7b67a687d5</t>
  </si>
  <si>
    <t>0xe4071caf71bc7cae24f29de0c6b47d9bfebf2f699bfc889ae451e8c1d4c881da</t>
  </si>
  <si>
    <t>0x40bc5edfc812de59d2ddcc74b830853a7fc3206324ab99b90f535fffaee89a5c</t>
  </si>
  <si>
    <t>0xc1a049a2ca020dea0e00fac77e20ceded1f0bf97b4029b9f2d4f3104a5e62585</t>
  </si>
  <si>
    <t>0xb8d0fd44f00086c18f28b7964a53fb41040944c4479e4263670e97479cdac5be</t>
  </si>
  <si>
    <t>0xb89d56779dfb08914376c53f4035f06590b6387f62ea6ddf57309f0721bb8338</t>
  </si>
  <si>
    <t>0x3ae371346005e36d390f318db9afc88badde313c322314ac403319f40c281162</t>
  </si>
  <si>
    <t>0x481415573d59b960f68d00836315ce080fcea7096370f24751492f85e5dc0a59</t>
  </si>
  <si>
    <t>0x229a85f3f5f2a6024c84a550c8339995ead03ad3a8cc1422fb4e2725561501eb</t>
  </si>
  <si>
    <t>0xa0cd50c8d9f34e158f34d2998c259c99b56b568d77b4443fff61588417a6419d</t>
  </si>
  <si>
    <t>0xd05cb2de8483d502fb1d18d7c57eb46d20303b9cf9a4c2f55c8164b1b291c40c</t>
  </si>
  <si>
    <t>0x0594cc8fb58a5f93ab8e88daa343c6baa379c5e065d5ccd021259635c20f7c71</t>
  </si>
  <si>
    <t>0xf1cc5df12ac139fd119ffe5b91146cf7f4d61505a2464175e9bef6b23465db4c</t>
  </si>
  <si>
    <t>0xf1120dc58860f40235e5ba114e21ba7d4d315a5edbfea5ee9f919c344e10c7b0</t>
  </si>
  <si>
    <t>0xbad27181cff8f2bf2986f80eedda0dc968af01d43cf344da926425599365273c</t>
  </si>
  <si>
    <t>0x3bdf04a55ec7c68ba6303e39cf2dcc1cb01aca9e964ae2b1c617593b87bbaa36</t>
  </si>
  <si>
    <t>0x140dce01a6061ec03412f9691999aefbcd2514406a5fcfec4fb32fa746395caa</t>
  </si>
  <si>
    <t>0xabdb684a6706b128688725a594c25b7c0fbdeadcfe40dd489135c21032a13e86</t>
  </si>
  <si>
    <t>0xd6ec94011a8c287450220ac2da2907f5a095f1f66283005cc7d427f64a3b6b9c</t>
  </si>
  <si>
    <t>0x26ad79118ac19fb9cc383d6fbdcdfa43db3034dae613340987462062c4d8a538</t>
  </si>
  <si>
    <t>0xaebfb0bc2cc70f7d9fd8633909209273ed2c8d51b1de4989aaeb760f11265a40</t>
  </si>
  <si>
    <t>0xfde5bc3402e2605a7bf02195664cfa7bd33673d7</t>
  </si>
  <si>
    <t>0x50455653f40291de6bdd63ef39b2bf36c67c797206ba2cd8319e21073c80f059</t>
  </si>
  <si>
    <t>0x65c0e612a31eabe7ced23ba884357c4291607cf2</t>
  </si>
  <si>
    <t>0xe9b2e727dd5b6429350f53df6495691a19ceac0e87b30f295e3edb2a5540f0b4</t>
  </si>
  <si>
    <t>0x37b6a9da14a69656903eec170f3fe678d61128209869aaea16d38935a557da98</t>
  </si>
  <si>
    <t>0xff083df34948c4e866db10f885e7101019c5d165</t>
  </si>
  <si>
    <t>0x0b7e4295d121b0ada7e4dbd69d3c527d39341ffc8d4fec27636eaf0342e99bcd</t>
  </si>
  <si>
    <t>0x9f0eb91f2c2b3e1128570651d4e8f8cfc816e785</t>
  </si>
  <si>
    <t>0x67cb37ea7cf85810140b0c68febd7959a4b0f90944f53b12e1831a2c025b1806</t>
  </si>
  <si>
    <t>0x62aaacf2a6b01ab0237e02829221b6a5597a00e4ac23881852b74650c21c19ac</t>
  </si>
  <si>
    <t>0x9a580466cbcce386a08fd1a1a265dfb9a6b99f16</t>
  </si>
  <si>
    <t>0xec7ffc86aaf2533ba8ac509bd7b4f866f4b9782f00b7a11c8df9b41ffa32c1c5</t>
  </si>
  <si>
    <t>0x1449a3275829008a4223c6d004b1d9cedd8be7d71c9947db70ee47099453720a</t>
  </si>
  <si>
    <t>0x5b06aee524bda4d438b4dcd10a2f2593b014a14672f2413c140df2e3fdb92813</t>
  </si>
  <si>
    <t>0x2a24999752953cd2cdaa65f94fdb3b61b260046cc6882d53dd2964b968e0d032</t>
  </si>
  <si>
    <t>0xec45a668f7c84c0a5c84447e938ba93ff8bbf486a8a595c7451c488107f92e9c</t>
  </si>
  <si>
    <t>0x3dd784b41a24eab607c7e3d4546f586877bdb9e511bf9c5fa2ca124bac0ce7ac</t>
  </si>
  <si>
    <t>0xd510d27c7574400766bb64f61999d9031b27c92b3759f5fba38efe7a2b753968</t>
  </si>
  <si>
    <t>0x47121c5031b4ead5dcbf379664c165b374157579ae53e2e8f72c77de350bd87e</t>
  </si>
  <si>
    <t>0x33a3d5abbff5b992b467e11dabff86663ebff0b73aa7c13078a3ba95d1c049fc</t>
  </si>
  <si>
    <t>0xe799f2003933f5f45a37a066b0f27ce5a794a6f07f009f224213c7ed82af9d13</t>
  </si>
  <si>
    <t>0x72defeafe629682504bd868ace395d8970ff2d482e2fa3b250a6b5c178588f6c</t>
  </si>
  <si>
    <t>0x812f529b725dd91e87e5ab7027c9775b5b4f53eef806e677f5469963bbd5ea58</t>
  </si>
  <si>
    <t>0xe444252b74ba54d3e10ac9dab4815a3a71ee2aebbaffe115dd51474e0e67efdd</t>
  </si>
  <si>
    <t>0xb78a217a96b414776ec9c229b10708b9631d10ec6f8b21fe1d03d865650570db</t>
  </si>
  <si>
    <t>0x690c5e6982b7271323778e1bfcd108d5740c2548a0a52c19bbe5c695337e02c9</t>
  </si>
  <si>
    <t>0xd226610d9d3dd6f316858c606cc1522e729ea7fd7ebd17e985bcdc104ab362f8</t>
  </si>
  <si>
    <t>0x3d81450947eecb74930f563bfc8d5e0b1b88756aaf7e69a18c2cedab2105bcb4</t>
  </si>
  <si>
    <t>0x6272af652e5e12f40b4cbebc935aa64fa55728d3c3222173833db12047239726</t>
  </si>
  <si>
    <t>0x7947c0d5d1301111e6f8fa35e6709d14def1ffe0a27486c059cf1b1dd7af69c9</t>
  </si>
  <si>
    <t>0xe41c3b6ea93f4fc4cd0c72372b4ae01ff406171d2855356b26c04a071757e46b</t>
  </si>
  <si>
    <t>0x66973dceeb808c873c11dc94778f4079929fe99aa0e22f80e05caccf3cd792ed</t>
  </si>
  <si>
    <t>0x6dcb379b9d39b4d64bfb118ba8006525f400af8fcd74967626ad4a9d85e28f6c</t>
  </si>
  <si>
    <t>0x42f87fb61c695bb51b01fe7d1eefc86fd7095eaf23f152a8ee76f51b401fd955</t>
  </si>
  <si>
    <t>0xe19451c7d02af243361926fb19261ad516990c1eb831bdfa527176013a275b84</t>
  </si>
  <si>
    <t>0xf67649340eeea36c31a6d95b074e43e4f153668a310b1fc78f1f962a3432d7c4</t>
  </si>
  <si>
    <t>0xae4df70923d2f5c79711f9da3a3f96cd27638b768788963ad759d78f934555ba</t>
  </si>
  <si>
    <t>0xd65e4af3ae7f01f7add2adc370fb00734b3d8004f1e69a1c8f7878c522e18ea3</t>
  </si>
  <si>
    <t>0x5b5f229ada47d1c52626491f45127a2171fb2a3a</t>
  </si>
  <si>
    <t>0x4b5dbe5d687a8fb4730ccfe85a5b22d59bc1e9048b2e7b68335378e0574a6c77</t>
  </si>
  <si>
    <t>0xfb4399e49c3d3e9218e43fa566523df03afc569dce93e966facbb5b7dfced373</t>
  </si>
  <si>
    <t>0xcd9bc048db0199ef6a1b5f73b9ae279163cbecc4ebbad36a94c06bc5d819baa7</t>
  </si>
  <si>
    <t>0x051c816dc14fff71d819910201b57b743dc5cf1f173224c4d9d23b2473c6085f</t>
  </si>
  <si>
    <t>0xb4c12102cda46c219d13ef345d066c8f3af032f20570d9bbf1c66985984167d5</t>
  </si>
  <si>
    <t>0xdb6686a055dc56c8621cae826dcff956d3ffbed996d8de5ffc96aabe75bc544a</t>
  </si>
  <si>
    <t>0x4afad301c2ab87d68d2e6b797bfa57656fbb1584885a103b37eca3b41052b79d</t>
  </si>
  <si>
    <t>0x286b847abfd27d9e217e957f9a65b5622c82846c4b816483c4a9fb405e7500b6</t>
  </si>
  <si>
    <t>0xc2d1b570bba8d9fcf9b2af940648a150055b15b6c11ef6e25b95289d04017bbd</t>
  </si>
  <si>
    <t>0x44771f906fd17c2069afcafb586dc11ee6434c71d4f96fa84561511d2527489a</t>
  </si>
  <si>
    <t>0xaaeeb43800ba62e1cf37eda61c6446cfc64446c3fe2242a6f12ab0c587135ba9</t>
  </si>
  <si>
    <t>0x96628bbde96e2773656f66d8d0ec39fb2eab323c</t>
  </si>
  <si>
    <t>0x08c9b05f601028934f1ac84ab8606de3add04281227b580abd1a0451e14f068b</t>
  </si>
  <si>
    <t>0x3252d3fc5fdf35bfc8f735ea8618e078310a1948649918dd1ea20ef05bd2c4e4</t>
  </si>
  <si>
    <t>0x650a05da7803f445ffb4b01caea557c25e13ea72e3740f6a9dc86a4e605f1aac</t>
  </si>
  <si>
    <t>0x7ec94b835586991ec3c6f7685f19b3cf91d9e9b3834ad299cd1abf35f5dc25ec</t>
  </si>
  <si>
    <t>0x2ac20e0917104f33cf54bbdc74d6af4b9faf07316e1b6f90e025fe4a9d118993</t>
  </si>
  <si>
    <t>0x7c20f764a00b19fb21548245930ca071ad018c2583c47cf7819e820df9772366</t>
  </si>
  <si>
    <t>0x65f6219fa3f2bfa36a744e3919beeb896c6ae04e558c7c240a4a41ac7a3662ff</t>
  </si>
  <si>
    <t>0x7858aa621c4586c9fd8ba030be89c57c6cc063d63cd9978b32c22d6e4364c9a2</t>
  </si>
  <si>
    <t>0x6f9065f20051387672d0eab8b4d1bef5975b1d09a3343a149c09e06491e192ba</t>
  </si>
  <si>
    <t>0x1385766ee9cef54aba602a8670319641fc0788e6246dc67288e67395ab4b582d</t>
  </si>
  <si>
    <t>0x4a854da89384777e142f12230a0e628e4d71977d7e36c6c7c4c15d83bcbc923d</t>
  </si>
  <si>
    <t>0x3c951fccb38dd5100502972ad99b4fb5fb66ec935fc1e50651977b772a729fca</t>
  </si>
  <si>
    <t>0xb3811682bfc68ecece9327198c83b3c0e6a03170e3f2e361dc10de7998c4ac61</t>
  </si>
  <si>
    <t>0xa24344c72ae0ab55042576cb9f4834655f71808cc5a8613cb5f84734768f96e7</t>
  </si>
  <si>
    <t>0xd5880d11affcdbf3b80fae51e831fcbe33c9b4adf1d1313e578ca1e98319e940</t>
  </si>
  <si>
    <t>0xe347a6f70437aca63c23fc0484e33f343ba6cfcd8bcbdf9611f2f7e01354e057</t>
  </si>
  <si>
    <t>0xeaecbda89494c3dab13e02ed9f35fd5cdf1e5a0a328201eeb332841efe97406d</t>
  </si>
  <si>
    <t>0xdd92d3d26b460fa18be19581bbb62e3963667a7bae27b2eb7d3a30e06a066c8e</t>
  </si>
  <si>
    <t>0x67bc43f2b7a58d0013d567cc9b22c6bfdf0b2e7182f031c15f4c2378947c8b04</t>
  </si>
  <si>
    <t>0xd50bba7f8440182e4491c396d5d729b5ca8de8a14be775097fcfb1a4512bb539</t>
  </si>
  <si>
    <t>0xc8e52f33e99804b8d19342a4f6e35619bd99d60af48af17eb947075ecbbb8334</t>
  </si>
  <si>
    <t>0xac1aa3eeaaf8b92021fbb2ccab8483182f6ecb6a</t>
  </si>
  <si>
    <t>0xb152c53481c147d4d794e55f8b08f51f3de9cc80b5bd0f08c0d225e1ba6a7cec</t>
  </si>
  <si>
    <t>0x792a7ce073ad27fb73c67075fdc3381887ae94cd3f17aef0d360cf311d94cdc4</t>
  </si>
  <si>
    <t>0xaef89a40fca913b2c04788c03a31d57df3c7a7a013ff2b112f0e795d2be07146</t>
  </si>
  <si>
    <t>0x7c188be0587492c719ce1deb3062ed048d737135ed3cf6e0066b3e001410c059</t>
  </si>
  <si>
    <t>0x12b7e8638367dcbb5245ebdc954546f0ce30fd8801e1490e4de388ae601399d4</t>
  </si>
  <si>
    <t>0x1defabdd834c0132675af383b09bd99d79f0f7e46e0e288d136ea7bbe274d8f4</t>
  </si>
  <si>
    <t>0x475ff9f319bec33c52b85b7bc66ae626fefad0acab2e380e5d65892749d6e297</t>
  </si>
  <si>
    <t>0x51d56f46326e6cfac8d6a7bbd56077131a30e7ee675233544515fde1af06573f</t>
  </si>
  <si>
    <t>0xc4f81c75047838bb2953e5fa351c7858026f555f55614e0a676688f5a784bf58</t>
  </si>
  <si>
    <t>0x922b7f11744f75813396c5c114b290037b00846613eb763fcdfa2c055c19fb8e</t>
  </si>
  <si>
    <t>0x60fc2ca33f9a19e02d4cf27998430422a0e06bfd</t>
  </si>
  <si>
    <t>0xafeeaf869ccfaf688c3ece861dc8ca350990760ff207e978eeadeb1b7bdb0084</t>
  </si>
  <si>
    <t>0xa2334cd1587c91a2e9a0ce7c083f8e45779871287c0c7adb7c209a084df0fecb</t>
  </si>
  <si>
    <t>0x05499d569683e3c110e4ebbae232bb433211ca44a7eee102c7c846436b59b4e3</t>
  </si>
  <si>
    <t>0x8b28ec300338e615b44c6277508caa63522ca2e76624478d6efe2c78aadf3996</t>
  </si>
  <si>
    <t>0xbf867240b6150b781045f08c0f313b3fee1002508de163ba9387d70c5bdbeff5</t>
  </si>
  <si>
    <t>0x02f204200a3bec663130f4e225d10ddd966c720a22d9ff30df757192b2702d1b</t>
  </si>
  <si>
    <t>0x7802084666eee2aa705210016f66e42f74ce3e66</t>
  </si>
  <si>
    <t>0xc7c2f1300e45257525905a5120efb9ff30ceb9d5d6030bba0303d46b2073f6f7</t>
  </si>
  <si>
    <t>0x5bdf5d4fd9cc759f142b60faa6744ca6a53e0bd0c92bb0bcd892d9d2d9b162d6</t>
  </si>
  <si>
    <t>0x84800f610456c8f0fc51f6dc8e12044dd11501018c275d96ca784e000fb98d25</t>
  </si>
  <si>
    <t>0x42afdb4aca32fce141fd4dfb59ba7281e0251640fcc8adb05cf5d8311f0a170c</t>
  </si>
  <si>
    <t>0x01c61f30c1c2e1add189d13b3d9006d4508cd93cec72013bbf8b36c3e40833ce</t>
  </si>
  <si>
    <t>0x3a5603108f4b12ebe4b9d2818da00fa4e85671157ec437b247bdfbbec9d3236a</t>
  </si>
  <si>
    <t>0x8c2d52e4481c03b89322873a078f0d6ca78430221c6c3e3d307add698aac2f78</t>
  </si>
  <si>
    <t>0xdc2f5288d9b221002bb9957adfa5b9d0a465585a50dc5873907bb7d5a04ef168</t>
  </si>
  <si>
    <t>0xc35d85585b3eb02594ba80f9809fb47dc44f2845</t>
  </si>
  <si>
    <t>0xdb9ae047724f72077f4ec597161bf3ab415ec2703b8b229c6f3fe67664b34ee7</t>
  </si>
  <si>
    <t>0xe08636b6f2160995907b8611fc35da0877ed3cfd640f921fc942bee0c5657439</t>
  </si>
  <si>
    <t>0x0b28d52c8d932ff1e496a29f53a66da558459183ee60eb4fae743b8fd1946c78</t>
  </si>
  <si>
    <t>0xf6e5d7b541ab4b3f0951e719f43955ad33704e7e46839c53126809defebc0059</t>
  </si>
  <si>
    <t>0x4c6020b9482e51c34780ff9adb10c3ae7b352fae3f81dbdc4920d682d0fe8980</t>
  </si>
  <si>
    <t>0xda54de90cc9117c95208d2979762cf157424b492ebb0ff40e50b65f595ef54f5</t>
  </si>
  <si>
    <t>0x49e6179bdaa9f58885063f0c2783031b0f7f8521dcdbd367dcd0d619c1010f3d</t>
  </si>
  <si>
    <t>0xdc72d242008829f7cf9cb74fc509d07ef4478a9a11ba058b2300305e060c708d</t>
  </si>
  <si>
    <t>0x7aa17e2adf0938699f8aee0993d9c2e86acc1ac8</t>
  </si>
  <si>
    <t>0x9e41053495c51843ecd85f5a53a96c98964dd2b9019e4b2e404ab58714901c94</t>
  </si>
  <si>
    <t>0x17ebadf7e8d0289e6141d00f409f07227a71d70f</t>
  </si>
  <si>
    <t>0x130fde1a3c57be2a1f8ee00407c882824b62274da0b9b1ddcd545f758dc935ba</t>
  </si>
  <si>
    <t>0x8ce0d96d75f02c1994d454814dfcfe4558e1875df6947f9be044036235a3b0cf</t>
  </si>
  <si>
    <t>0x26aa954f7660369c4323f73fc0801acd1da53d80</t>
  </si>
  <si>
    <t>0x9013ed166b8e6b958a0c145bd38872a7eb6e73313646fef271f6f8861df6bfec</t>
  </si>
  <si>
    <t>0x739260c1c5a63a21cca5d52e1851f8fb31d44d248f2660b66b28a1b56e429cf9</t>
  </si>
  <si>
    <t>0x897a12ea7a47a751b172879fa1ab0e798f97facc</t>
  </si>
  <si>
    <t>0x957bead0d006c1f521a8b328637fdf9ff26e8e8782e1dcd0906c01763b6c721c</t>
  </si>
  <si>
    <t>0xbd073c28714bc9ed204304e545a67ce14a9c0514ad5bc7ab459fae9a53a6ee42</t>
  </si>
  <si>
    <t>0x3cbe3771872f32fc337d4d98cbb24a065e24b55a</t>
  </si>
  <si>
    <t>0xb8d51034ddf235c7efeac7126f90c66a02e170405191623b144dad23c6c6ffb6</t>
  </si>
  <si>
    <t>0xb2929a0279d85096632fb678a47756e5afb1e21a6c0bc462c98c7fb5e9c72305</t>
  </si>
  <si>
    <t>0x8f31b9a8b0f1a372b64d5a84ec2e3a90e3e3cc09</t>
  </si>
  <si>
    <t>0x2431282f7276b684dbfa425a3cbf07b1839a0905b27df75410c006eb3df9f23a</t>
  </si>
  <si>
    <t>0x6b0960ee548531376f0846f6d6bd5e57996323a19799d3143a3cd8d70dc2210f</t>
  </si>
  <si>
    <t>0x4c72d8387823055b28c561633417cc2cbec1526f</t>
  </si>
  <si>
    <t>0x1949f6b637cc8dbdc59c6cd31369892b17a74de389364b052c522b622420a331</t>
  </si>
  <si>
    <t>0x3704c850aff784d19802bf5802781720390f34d4</t>
  </si>
  <si>
    <t>0x832da4864320a101dfb919a5de9e106410e03e621d4dc782fcee415c7f5e2cb5</t>
  </si>
  <si>
    <t>0x27de7b256e0d6a252adff6777e4419b4f19f5e17874d58ad449d14986a022cc4</t>
  </si>
  <si>
    <t>0xeecfae943aa9190b79a80b3a88fb9597a7a0c841</t>
  </si>
  <si>
    <t>0xa2473c88125989df909d92d6e8a7a35d9764388741e4c61e9e826d7c5325be58</t>
  </si>
  <si>
    <t>0x26ad7289ba315d0092e164f3fb67672399f4c32d07756d02d4495e3c33816451</t>
  </si>
  <si>
    <t>0xaf3924058b0ee4e5fe7d239a693ec0c45f72ad08</t>
  </si>
  <si>
    <t>0xab1acfa4f0f6a664664ff037ddd5e6e8529feab6ccbacfa85d4e33b7e9a6da73</t>
  </si>
  <si>
    <t>0x6431d1a73a95c549ecef1d40a2888e61f9132a23853eb4d548c9f446dcc55d5e</t>
  </si>
  <si>
    <t>0x9975e9f5b286017b9932be34deac67f6134c16ad</t>
  </si>
  <si>
    <t>0x6b2ea15741b24601f35bf1141aadfa752c765605a3081eb1345264e73452f956</t>
  </si>
  <si>
    <t>0xacea513896407f0880a0689bc16c440c12010774</t>
  </si>
  <si>
    <t>0xfc359d4eadc1430069360ff221cc29e970b2eecc6489e908a16f297740329a0b</t>
  </si>
  <si>
    <t>0x995ea26868391205d9ad928dc13f4a95a277e3f3</t>
  </si>
  <si>
    <t>0xe400cf6f06b999cc34aaab5849edd43a5d9f83b8af9f6cf3ddaaa17b24001176</t>
  </si>
  <si>
    <t>0x7ef360484a2c12a84868a86360cbfcbdbbd51568fff7608b4927ba4c1cfa3061</t>
  </si>
  <si>
    <t>0x641d1e41644dc8d8ea1fc60b17a2a0ced6dcc3fe</t>
  </si>
  <si>
    <t>0x1ab8da142332e92c11726108fe7cc2694bd1857dcdae6c3881a371e2b127ffcd</t>
  </si>
  <si>
    <t>0x55bcf3ecd4db5cff8ff33155a42885a9fdec4caf</t>
  </si>
  <si>
    <t>0xee31470a74f683f4176cccd7bf111e2c9bc0d88ff06f6d6bd8939b5467f03318</t>
  </si>
  <si>
    <t>0xf973bf93b83bfdae3d508560ad3d18af467d37df</t>
  </si>
  <si>
    <t>0xb892fbfe56ecc58e0b4479e85b00530c613d16f6642eb422791b015a4cc38780</t>
  </si>
  <si>
    <t>0xeb7ba5b62b3d496ef980415ea434dc768444d00c</t>
  </si>
  <si>
    <t>0x5a069be495626ab26dfb752e97fd6650e7951631e3f5344c38d7f6c2c1b326ad</t>
  </si>
  <si>
    <t>0xa1f368a9fe56510305fd270c5b36828a839ab451</t>
  </si>
  <si>
    <t>0x284b3ccd0273429135155da230d6edf11e107583292a695c6eb94ccb2eb50a75</t>
  </si>
  <si>
    <t>0x5490b43298ce465aa6ee0797d811f123c17045d4</t>
  </si>
  <si>
    <t>0xada0708f7f613f7b78ab7844befd593c034b8b6cfedec9cf9cffc720b4f8e45f</t>
  </si>
  <si>
    <t>0xbdfb33c05efb321642b7fde95f054a83393cbe0f</t>
  </si>
  <si>
    <t>0x50bb8ff7aff413aa18e35815ab0981f680e690e520296538665f00f3f16de6e5</t>
  </si>
  <si>
    <t>0x1b8a4a2811d0ef9b93ef10e973db452af379519f</t>
  </si>
  <si>
    <t>0x5bceb72e855afd1792e484e1b1aab366c79cdecf495eab65fab9a31c377f3429</t>
  </si>
  <si>
    <t>0x41e512d12c6cc5c6f5afdc408b07825e3182c249</t>
  </si>
  <si>
    <t>0x620591aa3bb88e81869825ee6b0fe7d20c1f938dc47fca98faef2e31ebf5fdf6</t>
  </si>
  <si>
    <t>0xb6237b1c04eeaa91fabc58733f92cdd516bb94f3</t>
  </si>
  <si>
    <t>0x695a5f2c63162a63c454bf1bc5940304a2778c57479530656dfa5f6bc0039f80</t>
  </si>
  <si>
    <t>0xe20e128833dd7ca2009e3bf1f7f9e2c4a7a05d13</t>
  </si>
  <si>
    <t>0x1c8696b4a8feb58a0904a3b4c6325e98694f383263f7323f2b161aee1cb23bc4</t>
  </si>
  <si>
    <t>0x98b4d8c211dddc82d46094c94645f447eb5248a7</t>
  </si>
  <si>
    <t>0xb777a0604a634de5ee8410ff265a28f88777525e97ead87b92034737a35a9af1</t>
  </si>
  <si>
    <t>0x2ec646634cb4a8e72843b6a86b26b2cc29af281e</t>
  </si>
  <si>
    <t>0xdcc2400b12ed84bbf9601238c954cc6c3aff458bc485a35cfeb740d90d5630ac</t>
  </si>
  <si>
    <t>0x65cd2366f01e29d26ac6491a738bb8f945a93c87</t>
  </si>
  <si>
    <t>0x33f18d3f916080153bfb84d7d3b07ad456f1d61c6c7dcd345689406d89563c7a</t>
  </si>
  <si>
    <t>0xf4f90dcc5acb8ac5487ede02bf09145b6a01a266</t>
  </si>
  <si>
    <t>0x6eb6f0cce57c86bf0f0ac54715b83eb88dcc4b6def847f46b9c38687f4acb8e6</t>
  </si>
  <si>
    <t>0x28a4081ac7f422f708d7593f3fbea6678a246064</t>
  </si>
  <si>
    <t>0xba7977dd805bb38581b7a38c6611ca46ba8984aa6e4f9161727ee449747f9afb</t>
  </si>
  <si>
    <t>0x0221a0829da0d7c535fecf2639482ca8ad65aacf</t>
  </si>
  <si>
    <t>0xf22eff1d48df1a52eb779d88b240141fdb42e69a8e970c19b1daf68cbc924a3e</t>
  </si>
  <si>
    <t>0x2bd94b3bd905804e242685b2f9e32132ffc09dc8</t>
  </si>
  <si>
    <t>0xdcc16338fec68157e076447c81a8feb614bce41e4372b9c6ac61bd48ecc43278</t>
  </si>
  <si>
    <t>0x2da5590a8ac4b67556e0a33de0ced6ffd948a00b</t>
  </si>
  <si>
    <t>0x8010b167c9887c9046ea83b989fc2e429baf2262e6a12a46f4896ec45b0efcad</t>
  </si>
  <si>
    <t>0x33e55acccd3930e7eca9d5d7c8a56d621377dd64</t>
  </si>
  <si>
    <t>0xfbb84f10f1c7870613caa787ede4da5942bb055c21ffb37d1c9df8b50ebf6bba</t>
  </si>
  <si>
    <t>0xc429288ac3655f6f77fbac60f84fae8269bb2d17</t>
  </si>
  <si>
    <t>0x89890e16cbedbc6211bf0faea70e7f7ad70bf3d6d8e9f0759f0babba5febc3bf</t>
  </si>
  <si>
    <t>0xdf8e994a52953ab5fb2a040e015226dc85223119</t>
  </si>
  <si>
    <t>0xeda51532cfd4aef5b550bf6c4acd9cb811c96214d158c9a9b190490c3aa1801a</t>
  </si>
  <si>
    <t>0x3041138595603149b956804ce534a3034f35c6aa</t>
  </si>
  <si>
    <t>0x6c037781fe0d10178d6cc9e3ca5181108e9e0f0090ec3b5ae92ceda9c3b4969e</t>
  </si>
  <si>
    <t>0x92a21cf4fb845da06ab4b064b1847345adb5ccdd</t>
  </si>
  <si>
    <t>0x22756294f59eec3a9059d335b3210a3f4b43848ffce52b2a584d10cebc8a208f</t>
  </si>
  <si>
    <t>0x2a6e1522ae119e658e6e08a11574ed3986b0295b</t>
  </si>
  <si>
    <t>0x46d1c2eaf70976d4b316ddf86ecddf739f5448a0bf4a290f9ca17205d9da4a54</t>
  </si>
  <si>
    <t>0xfbbddc4a2a3c588cc91bf5bd940f1708cd0cf034</t>
  </si>
  <si>
    <t>0x4aae82301f755a87a5220cfecd6d358c0b82bb35d7e3432a427d58be49bfe971</t>
  </si>
  <si>
    <t>0x66a758589c134a9f2ee96ca86f06194247e85df8</t>
  </si>
  <si>
    <t>0x6b6f277f038e89d3d5e920d05f8a8d358bbedb4e7443c9f2b04d8a3d60f2ce90</t>
  </si>
  <si>
    <t>0x2f11593509f5b87fd0dc33f29a6a1008c4addf5f</t>
  </si>
  <si>
    <t>0x42b39f3f44a9d0849510d3a88d60b85b3eea6fdf57b2c36200f3c2c15a481dd0</t>
  </si>
  <si>
    <t>0x48c241f00b76d6b32cfcc53c10312ec7e9412904</t>
  </si>
  <si>
    <t>0xb2991aac3ce943ed19e6b1a0b2f78bac212a44f602123994595e781a5e870c5e</t>
  </si>
  <si>
    <t>0x7fe27f06b59c6ca13e31f7d82432afdc23f0829c8b4848fcff1ea991f68cae3e</t>
  </si>
  <si>
    <t>0xc44f0dcdc4890146d6509cd9b0356e9015642a108fb15217c694977166eef055</t>
  </si>
  <si>
    <t>0x4217ffb6783127fc369a750e592701fd332f44c9e988d3b7dd262aea3e3365df</t>
  </si>
  <si>
    <t>0xd532abdf3bb44e9570521db5eb40248293cff635602c605e148af29c59e51945</t>
  </si>
  <si>
    <t>0x44285a33902c12f78273a2c5c777c72f26e6d298728a9e2583a0d8c7ce7b3dd5</t>
  </si>
  <si>
    <t>0xeee43b15f57caa94268460f3f26941a40174bbe238788b52ce029a85c135f6af</t>
  </si>
  <si>
    <t>0x65194150bba75faf0069e5d9d5b75b258d3b01065e2edd012759939686cf0cbd</t>
  </si>
  <si>
    <t>0x9d90038ae5708f3f5e3818379ae032b97bb2bd0241907be70f91889912497f6f</t>
  </si>
  <si>
    <t>0x6acb360ae1213b87600d2fe5f7aeaad90098a048</t>
  </si>
  <si>
    <t>0x53e306e95050a9a294bf84e4f58297f38cb13e3e252180817c7e9332dd8af2c4</t>
  </si>
  <si>
    <t>0x2f512f250dd9bd64e465d6e3dd26e052e4b8ef4d</t>
  </si>
  <si>
    <t>0xf92eed21ff45111f6a6588da616ea53804fd37b23155d664a25e2d91bcc3efce</t>
  </si>
  <si>
    <t>0x1085d6ebfa8e9e39992182d2cec7f05505176a6e1c53bfdff79f8598370a05ed</t>
  </si>
  <si>
    <t>0x01bd4f6d4c1aa5e2488c36bb660d12c6d4ae5d2cd54dae541326fc5e3c0924bf</t>
  </si>
  <si>
    <t>0x1c24182648b2d0351c6a0f11ab84f6847557d23d9c159a2f52c1dc11a1846c69</t>
  </si>
  <si>
    <t>0x995af6a44092b0c1e05d553014bb57f8421f6e87a2b7a5c539fe23312d472547</t>
  </si>
  <si>
    <t>0xcf46b76101cb38d1098c9803a211c616ea7feda64edbcccd5af95f8e1b143340</t>
  </si>
  <si>
    <t>0x3ed34630f63562d848e4f42846344347987eebede33f3f9804b509855e3f5023</t>
  </si>
  <si>
    <t>0x3591669b5c1c8ccd941f093c10f7c71b405468548f3261f3fd887043ac82d141</t>
  </si>
  <si>
    <t>0xb4846f34483273e9cd54678c4562f14cc11ea4c1132ae668a306e6bc7ca0f0ac</t>
  </si>
  <si>
    <t>0xafdd71dafd92cbbe83abe3cee733184e4827d9bc8f1fd21548b91665f33a0f3c</t>
  </si>
  <si>
    <t>0x4bf6c33b575693e3c4f1a982d4bfe5771609c298601182684df8e43e815ed7a2</t>
  </si>
  <si>
    <t>0x0300991a4e9ad72ef230ecbfc2a6bbff60f2984411538af36a436aeaa0e94820</t>
  </si>
  <si>
    <t>0x6fcc285005bd1f7d965f1ac632b76cb6bb4a41e248fd034e8b22581a35a801a1</t>
  </si>
  <si>
    <t>0xfd2ab712e85954651d8a447a4083cc1cc789da17aa215b65e2429b7a18a97ec7</t>
  </si>
  <si>
    <t>0x66fc5fd6fa296165fcc611da6379cce9f92828dd</t>
  </si>
  <si>
    <t>0x052b65629596fa1a35e454b76ddf3c3b9c3313aedb09f8e90891ccd10689cccf</t>
  </si>
  <si>
    <t>0x44567d8dd3a41fdca20a71b3a4d265b3fb63cf34</t>
  </si>
  <si>
    <t>0x5a8b45296205c21a8cee77331a9f392462cb9acaf644d1b113718b9ee05eab70</t>
  </si>
  <si>
    <t>0x0d2858fb528093aefb9242b0634feb60448cd8bc</t>
  </si>
  <si>
    <t>0x094ef9f563b8a73a538c69be916833c085219f25ca3a6de876915ff0a15a8d96</t>
  </si>
  <si>
    <t>0x0c5e2cd48bfdf51534bb2cfc1679f20348222450</t>
  </si>
  <si>
    <t>0x6d02a8f72b028e2aaef89bb08cebce0db43bceb1d243f5dccd0c697b8d4e815e</t>
  </si>
  <si>
    <t>0xcd217c06e041b1bfbacbc363af567d6be7d8a982</t>
  </si>
  <si>
    <t>0xc2c77addcef070a5c3c8cfa6b4cfd4895632e247ca1b1e713b2af200c81f0f66</t>
  </si>
  <si>
    <t>0x46bcc00ad361d702bbb2be07172fc385695f6837</t>
  </si>
  <si>
    <t>0xd78a2ff74b7c29019cd03389a5322565199b4fdd9c863f4a293bbd352b6d1b82</t>
  </si>
  <si>
    <t>0x6964f870aa07461521ba2f947837a00e0a4c008b</t>
  </si>
  <si>
    <t>0xc1f489c9313d8448c2e28cce7def8ce68559b85da08a5ad656109277f095982d</t>
  </si>
  <si>
    <t>0x13af937266d11ca098197ae9ffb6dca1f5f59305</t>
  </si>
  <si>
    <t>0x7150780230652b93a9aefc3e3ea76948ae7209cf8ed3747899485cc117bf6221</t>
  </si>
  <si>
    <t>0xa20b19a1a85b97c2e240298b767f973b268dd73f</t>
  </si>
  <si>
    <t>0x69b130ed63046be5aab36ca89aa83ea57858db6e28a2b5dc0cb2870d892761e4</t>
  </si>
  <si>
    <t>0x3f17aaa94b0e5a721df54eead7f8632e2bc7e4e1</t>
  </si>
  <si>
    <t>0x61c0ae38fdea359e2f9eebe18be74d6bf907f82593d960ed4c26dd9061bbbe7f</t>
  </si>
  <si>
    <t>0x8a6d96cb0bb8ea8a98854dc597aa9551c6ad17c5</t>
  </si>
  <si>
    <t>0x82d7a4b74b258d72bcf40d095c927f45e297c1e38e0e4fce580531e0e8e55598</t>
  </si>
  <si>
    <t>0x41a6c57bde5e303b2906ef5d165cb088d929c3f80cd427a73c1a515c48056496</t>
  </si>
  <si>
    <t>0x2d1d2325ccb3fd37d6fcd8e43fd662b6911141d14e2d25eb704d269ad586083a</t>
  </si>
  <si>
    <t>0x072db0c002c2019be0e8efddce791113ccee324f7c3d0b4bcf421c179c7d243f</t>
  </si>
  <si>
    <t>0xa4466a2d5207421067ff5eef7769b9b96220f3f7</t>
  </si>
  <si>
    <t>0xd32cae713fe5b0067e72d5ed124ac703b141cf75e49c05b47dd568161f70339c</t>
  </si>
  <si>
    <t>0x3bf66acd0ccab1215f3808453f02f3b44d5ecf64</t>
  </si>
  <si>
    <t>0x3f35705d9645901bb87b4d6170876149fa7579b3bf7e7c8452ffba78c74f5038</t>
  </si>
  <si>
    <t>0x4cf28d3ec0f93ac7ea1cd6d426b0bfef0580c562</t>
  </si>
  <si>
    <t>0x99f548b1bf7ea8dcb5635be8b563e7f8fcb84a16b244f0a4bfa60d6aaa2dfbd6</t>
  </si>
  <si>
    <t>0x9d9965e0263515d09be60a57a8b8e42974c3aa6d</t>
  </si>
  <si>
    <t>0x7830bc6839ef902872ac54504f53a1f5a2ed8e427e487994fc982950f0b95b4d</t>
  </si>
  <si>
    <t>0xeb7ff5f1c0510fe0ca09ea2c88656df7e3646153</t>
  </si>
  <si>
    <t>0x565391e22f96163c3794cadd1f09a8c7662456054009cfb3acc1f3c513302b93</t>
  </si>
  <si>
    <t>0x82a4083d64964a2c5214ca525535f5efb35f9934</t>
  </si>
  <si>
    <t>0x3b7f44c3efdefc2dfe775b95129117c344f161f36360808c0a65b89f6a4b8c97</t>
  </si>
  <si>
    <t>0xbd8a09a0401308c8dd5c79a3f0f5aaeed195bc4e</t>
  </si>
  <si>
    <t>0x93db9fbcb94ada33f5179b4dd61b89140a402a883a6a3d2bf1a2c9d64e456d77</t>
  </si>
  <si>
    <t>0x1acdd1c46de5f21784c1367b3e647faf8556824a</t>
  </si>
  <si>
    <t>0x1469707dcc783d0d7ee218b53b1e6d54ca96755de56fb93fab37f7410e5dd7d2</t>
  </si>
  <si>
    <t>0x066c65a9c8ffe5f90ece96a677adac38dc448064</t>
  </si>
  <si>
    <t>0x1b0b61cd784cb5fd971b229296aba3cafb403966a62325bec1bfcfccaf5eaa9d</t>
  </si>
  <si>
    <t>0x7edbfc3c0d2e5bca5ee25ac30e5dfa99237c6a17</t>
  </si>
  <si>
    <t>0x45ec51e64a59a451395fe22ab2669b7f6732c17b8bba0a32dd1d4d58ab4f58ea</t>
  </si>
  <si>
    <t>0xe0128d6c8552fed1138bcf0f269160cf3ab20838134662ee5c834dddad8d46e2</t>
  </si>
  <si>
    <t>0xd3d2742a4013efbd20848187271f6b993777719d26ca006c22be52fc3a86547b</t>
  </si>
  <si>
    <t>0x0ca52df848116c6ea022c943ec883f09a36580b422b9c8ae5cb3c192c9244554</t>
  </si>
  <si>
    <t>0x94269695354b6bafa752a4744eb025245b219bd635b6ac7e2678883ab2f20f4a</t>
  </si>
  <si>
    <t>0x1d4a52560c76955692ef0e9e0c8fa68826d272fc1e3ae0b0f1f17458306d63ee</t>
  </si>
  <si>
    <t>0x5875c687208b0d4ef847893aaeff36371c6632c78d8bee33d667ebd6317e0df7</t>
  </si>
  <si>
    <t>0xb428d905a341ccd290c05c979d0f5debb1c3131e34dee291ba57994a6cde8d20</t>
  </si>
  <si>
    <t>0x94eed03e54af4f1634e5bed514f84bd3b9311cb2ce6e85b5a620604657062754</t>
  </si>
  <si>
    <t>0xcbef8e9de91e8644a6d68549c2b7a85ef0142c64613906db53d37108f783481d</t>
  </si>
  <si>
    <t>0x0e6f56a85c5eee9597ce4f9950da64e6800cf216053634bb45f69361fa144b84</t>
  </si>
  <si>
    <t>0xd0149ce3737734a5c6297bf4b5451b74e23c9e360fa419b5425950dab436c9bd</t>
  </si>
  <si>
    <t>0xbda3ab8c9b98f9b09f36de7213eed6a02f551237f858048806fff17785e3cedc</t>
  </si>
  <si>
    <t>0x336e261d956d6b72fd09da865c3592a2d1e8bc9e3476e95acf899de565da03d3</t>
  </si>
  <si>
    <t>0x74ff497e17d8d746a618597483491d4f7bb5578b44d52674adc1e2071bafa57b</t>
  </si>
  <si>
    <t>0x5a42af0b003000267056cf97a9dbcd668d1d0bd8</t>
  </si>
  <si>
    <t>0x88ac5b7b315a372027067a3f03b898da81aedf5794b559e450e767d477e82ae4</t>
  </si>
  <si>
    <t>0x273eb574431eeb744a2dd56d04dd2478cf157337</t>
  </si>
  <si>
    <t>0xfc19f76cfc3ec93138d3f42ee1c4c46d94732b0f3cb00d2ebabd75201f2fa975</t>
  </si>
  <si>
    <t>0x35e5dde45714272e482e8379b278e760d87cb3af</t>
  </si>
  <si>
    <t>0x8a131cd3876eb0e8404cd51df60fe1cc05b4f15281ac313ab880f2a220ab29c2</t>
  </si>
  <si>
    <t>0x88e94df7557998726e23f8403a2ec3d8aebe0bc9</t>
  </si>
  <si>
    <t>0x4ebe7a4013b8bacf4590686872104d2d257c5e307ffe2372f4e4dbd17b7f2ea4</t>
  </si>
  <si>
    <t>0x3d030cfe68099244f2266be40e9e77af9793e3b1</t>
  </si>
  <si>
    <t>0xdeed57135d1b9f42eb6a5bd4c1f155ea9dc7005f335f0306061e574c3805cb62</t>
  </si>
  <si>
    <t>0x943f99fc2fb377941e70bd5674f99f0f72e37609</t>
  </si>
  <si>
    <t>0xc905205e7e35fdc80c98d21ea3587f49a575efa08110f0358210d6eac86b46fa</t>
  </si>
  <si>
    <t>0xae190fa9bf866ad32e71e0f5623d775a1ae2b24b</t>
  </si>
  <si>
    <t>0x2418b7a75a382b9e8b8dde9ebf217a8254e40e9ec1bf8ab8259b108f24b2a7d3</t>
  </si>
  <si>
    <t>0x3633759d5a2bfa8304ea15a0ba91dc072a72f3b9</t>
  </si>
  <si>
    <t>0x604f3dc482c01ffdf9e4833cdfd07db535c3bb94589cb3e134b6a6e4ccbea3a0</t>
  </si>
  <si>
    <t>0x410ceee129de97830b2202be0304c85cb4daa1b7</t>
  </si>
  <si>
    <t>0x4aac989a1059b8e0492ee55972bb3d767be7989799be7c6f6531cccdb819e6fc</t>
  </si>
  <si>
    <t>0xd55d40af49f0554e0fc50eab119c80728a351627</t>
  </si>
  <si>
    <t>0x33bd00bd46f6d1fa03177f411c9cfec3fe0b4bbd6d1f55349f2efe236e174045</t>
  </si>
  <si>
    <t>0x56a8ec11bed58c4ab3e755eae3faff5fd508c937</t>
  </si>
  <si>
    <t>0x2c2cf6c64ef64cf74d5f6058c3b52c990ba32e7cbb60273a77cba29ebb74cfa0</t>
  </si>
  <si>
    <t>0x03f58d3b80d35d67e4d06af70269d9ae3f85b0dc</t>
  </si>
  <si>
    <t>0x40261047975bb9c1d8d00ed7df50494bf4f59bb1a07a5190df6b46cd81c914e3</t>
  </si>
  <si>
    <t>0x05d7fbbee24093cad81d2dd7f1107b994610528a</t>
  </si>
  <si>
    <t>0xbf98322b76a30fdf8b7ecc7c52c7f9615724fd87e608ec955a4a4e8f92a55863</t>
  </si>
  <si>
    <t>0xf7031ff36e1ace69f00ceb25001c419ecc358fcf38d28063abe8b41bb1745aa5</t>
  </si>
  <si>
    <t>0xd0f0e7f63f0d1d19034ecd88292a51ddd3fe8466</t>
  </si>
  <si>
    <t>0x87c86c341dbb75357b8f02d50f4fd709e11f08633bafd6815c092f810400fa0d</t>
  </si>
  <si>
    <t>0xa6ac38da22aaded5a501df3a8baa873c09f4355a</t>
  </si>
  <si>
    <t>0x940fdf698c6b6f2413a3377b0e30cf93a28038736fbef24a626e5651ac6d7a47</t>
  </si>
  <si>
    <t>0x446c814a37ecfc1c01a83aa956e595b306bca240</t>
  </si>
  <si>
    <t>0x5da36894db9c422e1e4af756e8eccfc9906ea949e587225f9d9d28d6f57ca87d</t>
  </si>
  <si>
    <t>0x9327dc998b4e3812004252b5fad8a0dbb4cb952a</t>
  </si>
  <si>
    <t>0x8e15ae1c1e6ca25664e4af0e906aebed0d27c68768967a3b4bc059bef512682e</t>
  </si>
  <si>
    <t>0x6fd3baf0f5ddb4c2dff9d7e162ed0c23ea51c687</t>
  </si>
  <si>
    <t>0x190a360074c7bcdabac462469c78908456986c476138d639b56bd4c102411ffc</t>
  </si>
  <si>
    <t>0x6251a6eb8d23f2aea8b36c5818bbb47c6501e30c</t>
  </si>
  <si>
    <t>0x759459c583de4c4e2175e1e78298d4d4dc242293b6b77d8f2e8dc6fe63ef42eb</t>
  </si>
  <si>
    <t>0x1e333cc719908201abd6251d2139e583686e51b9</t>
  </si>
  <si>
    <t>0x051b65aa57eaeb5ad11e9b27909eb0f89a608cbb5f87410cfa61cbc198630766</t>
  </si>
  <si>
    <t>0xd9e3f146768d35fd8ee63b9831bac030193f64ce</t>
  </si>
  <si>
    <t>0xc027ea60596f1a308e2b9ab24b7a6d087569cd63ebb05040c5198ce1fa061604</t>
  </si>
  <si>
    <t>0xd5250e820e5ce1d7d874c8cf52d8e5f4eacfcb0a</t>
  </si>
  <si>
    <t>0x94001c4830e3d2022051645e1ad386d01280a126ffa201ff2d2ae39c18b85651</t>
  </si>
  <si>
    <t>0xd1d1d768c55a49815e1087324253fd6e3155c61d</t>
  </si>
  <si>
    <t>0xea87689fd9ee938694589c9fa64ca9fb9fad891b09da0ca8c71b779537483cae</t>
  </si>
  <si>
    <t>0x7eae626d9c4586b008008007b91072e2b3ca9ea0</t>
  </si>
  <si>
    <t>0x3cd15255b5cb1418c6b662bd9b4487b28c7e4f10ab86ca7856b05a1bf085fdb3</t>
  </si>
  <si>
    <t>0x55ca30d484f2dc5e7dcf1bc805ad8f8c853bfc88</t>
  </si>
  <si>
    <t>0xa8d2cd6e68622f28dbff3abd7947b609c166aa6176d3f549ee1bf74f9ce7ff12</t>
  </si>
  <si>
    <t>0xe60e52b9d0e5b5fd11322c6365ef1884857db72b</t>
  </si>
  <si>
    <t>0x7edf9b25d9e2630648e13c2a58f9ac9709188a457364ee3397d115852d5f0657</t>
  </si>
  <si>
    <t>0x92cc6bb9e1b0102673ad28c5d4d05eb4f4ae0bf2</t>
  </si>
  <si>
    <t>0xc1b8576342fb06cf17d2545d7b1b2bae5819b388bcbf59a72740e7ba64196304</t>
  </si>
  <si>
    <t>0x4cb07d6688d2c4ea8e43c6cd65c1167d07c31994</t>
  </si>
  <si>
    <t>0x1b0117ee13292f3b30e153e883a5043e36de6bc88aa2534afd3d0c70da7fff26</t>
  </si>
  <si>
    <t>0x07f9790e5109162785fba1e324fb023b0d269b80</t>
  </si>
  <si>
    <t>0x73343382ea431f9ce7e5d51fcebe3e39aaae9f26aa829a5103051e6d4e7e5bba</t>
  </si>
  <si>
    <t>0x945d2b50e64a7666289a428019b18e1390791d9e</t>
  </si>
  <si>
    <t>0x64250a5ca02d5705ef612cb8679a38beccd2d08646c42862e2a127ce31255e12</t>
  </si>
  <si>
    <t>0xcfcf7a18cdc3374ac4990836d322d50e46158d5c</t>
  </si>
  <si>
    <t>0x61cc5568a62007752c382dd699109d0cc411ad618a3677d6f0a76182d005e76a</t>
  </si>
  <si>
    <t>0xfd3d581b1056282403ead2bc7dd47e80604b07a5</t>
  </si>
  <si>
    <t>0xdc176dfd5e1a4032095ff536a3f2dd7ff53cb83ffa00c18d1a1d8bf724ea0539</t>
  </si>
  <si>
    <t>0xca9bcb9111c11fc126dca6178aba8ba40c408a25</t>
  </si>
  <si>
    <t>0x3cdd3c6e180d4a88eaa14fe637057894da0d57d48d1847f471c5f93e610c1bc5</t>
  </si>
  <si>
    <t>0x2a8d10c0526ffe22a69b88ea8b084c3424ae462d64356170544acf12d2195eb4</t>
  </si>
  <si>
    <t>0x8814151470c338fc807ac3973541a7946d0ad5f9845cf02d28334700cee09f18</t>
  </si>
  <si>
    <t>0xbe0cfeac245dcbb30406f8ba347840a0ed9afb63426d6ce875043f606760da08</t>
  </si>
  <si>
    <t>0x7410a27df09f39b4885df7d1dd18ce267fcea3f037733092293b188e2d9f6cd2</t>
  </si>
  <si>
    <t>0xdcf13df0d2e976debeb81ac7feb1539ff025f23546b2f3a56169ed75d67aa60c</t>
  </si>
  <si>
    <t>0xa283bb51504ac43d2e5dea71c72a36f11679d4a20658fd833d2ed7ceaa351822</t>
  </si>
  <si>
    <t>0xded2523684cd1a6bf2958dd988d7cf58adbe464ef2f97754661342b2c059e671</t>
  </si>
  <si>
    <t>0x5df418095e904bd653705d8efb161bb5dbfd1e2fafbc46a3339f98335330977a</t>
  </si>
  <si>
    <t>0x52c157d1c1bb574fa9f390d738c1c24f3e9d6f35312bcbf125f81728909b9a01</t>
  </si>
  <si>
    <t>0xa02f8dee2a09fe5f5b64efd24a1830b930586131967dd9ad921b0370069e80d5</t>
  </si>
  <si>
    <t>0x1b5140fd9b1048f83d5b1d892da0369bdb6497361021fc2973800f7b5f16333b</t>
  </si>
  <si>
    <t>0x5eff573bf5f8ebc3a5a0b533f80b3f121fb8d57b03fdff8e745e6d78e815aca0</t>
  </si>
  <si>
    <t>0x2d47a575f6109b34625297000fb4a5d324aa9a680e60ecf3371359504c149f75</t>
  </si>
  <si>
    <t>0x3584153255a8567bd6ac13d3245481b07e04d5df9d4f53176985d19ff7419a16</t>
  </si>
  <si>
    <t>0xc737fcc845529b47f290e02d5da332c9b9f032d6d61aba2b7044112a4e6b9ac3</t>
  </si>
  <si>
    <t>0xb088937bc058b14c22105095a82e20c6ce57a0ecf75f65543f7c8ffb7d5fe649</t>
  </si>
  <si>
    <t>0xdf904711196692a155125ba532e7430c37759cc110aad8f452f657ff0e2d4312</t>
  </si>
  <si>
    <t>0x6006f3d5216b3ec5a650a2e3331be619658f575ed10809f86a076522922ae004</t>
  </si>
  <si>
    <t>0xe4dede36a4704ec2a91b457e9d4539d17462468ed051dee7c4b411b68af9af8c</t>
  </si>
  <si>
    <t>0xf7aabc8ee44e8b2f0ae07ab9a31aed92d8849cd4a24daecabb0addafe9516bb3</t>
  </si>
  <si>
    <t>0x42d7f17791dbf47e302ae9e312ab5d9793d9e6bd86094d9c0b1bd3abc6889a6b</t>
  </si>
  <si>
    <t>0x84376eb70f006080ae56d4d2a1770267f107abc4d3f131a015b0a88e3fe395cb</t>
  </si>
  <si>
    <t>0x47820acfb6b4d49c6ce0609e77fb59666a31902159500d3db147eb5ffb6dc3e2</t>
  </si>
  <si>
    <t>0x9a7725646030f36acd1f677b0733c27cd1d4b19ef0cf7cea95bf85f3ca8b23da</t>
  </si>
  <si>
    <t>0x80857a3f773d8d3a99a9a190f050ce4daa0cdc5dd180c7a81b0ae570b7de6dbd</t>
  </si>
  <si>
    <t>0xdcd9c865665e5b038b43225dcae7a9d2217999a782783cb4c17b11928ae0cda0</t>
  </si>
  <si>
    <t>0x2a46495270264251456371d240e05ea87ee65728</t>
  </si>
  <si>
    <t>0xd3621f7b00fb1376daf9ba6c8aad4f31f87b0a39052849c272e2db906df632c9</t>
  </si>
  <si>
    <t>0x32c7fefa0ec97b45d92558fb18176ecbd24d8105244185946746f2fda58111df</t>
  </si>
  <si>
    <t>0x3f43a4555d8732119e3c7160c45972b8fde8abb311df338743331534afb063fe</t>
  </si>
  <si>
    <t>0x9182ff45262aaf76653bf724d7b2c080e8c3bf43a2763dbb39c46c7876c74ddf</t>
  </si>
  <si>
    <t>0x5a3ed215ab43315ce3a9c1dbbae22700ac91243f1b54a61012a96fb23e58432e</t>
  </si>
  <si>
    <t>0xcf21c59966bbfa1ee76ec2fe6fb06cdde9eca8d480344301359d5b19cac4134d</t>
  </si>
  <si>
    <t>0x14982cc65a58fcc64781ec94d22f772ee49cba880c41dcdc0bf68ee1bdaf4fb1</t>
  </si>
  <si>
    <t>0xb5a4b5cd6a4442e8604263d98dee0047417cc694c10ab5260e7d0ff71b1d1179</t>
  </si>
  <si>
    <t>0x5b3f08ad65b2fb74c2c1b2a13220da5fd5a061c83b2cdcb0aa78a4daae60befb</t>
  </si>
  <si>
    <t>0x37bd18a09192bf104e6adf53c928336331fbf53950c3d3ee1102c7838859f48f</t>
  </si>
  <si>
    <t>0x0f8cfc9035cf58f083d2150b1cb84f6749ad3f2debb11ded785e046d04ea7e7f</t>
  </si>
  <si>
    <t>0xa40c75b40892732dd74d7009c00771daa5eb9e7d49b1e96d55e99d545500d103</t>
  </si>
  <si>
    <t>0x108464cfea94699db90e20a51951902a8e9d4ec43c16a5302c9ef221aaac9e44</t>
  </si>
  <si>
    <t>0xd265bc6bdb0ef70302dbf1271e58a5b0af5e6e2e411966a72d24034bbb7ed600</t>
  </si>
  <si>
    <t>0x50799a2bed766fd2a1e7f16486cba31a86ed42f1c5889732ef7669db8e3f5b5f</t>
  </si>
  <si>
    <t>0xa4919f8e3875a5ab5f618d82fbb7751e89f1447b57037e195d305285244debaf</t>
  </si>
  <si>
    <t>0xa83baa17d457f4f50b9ec82986300352c76e74f4a1847bad95b9622405400d33</t>
  </si>
  <si>
    <t>0xab09c35da793648e4eb9f13ccf877a438220aac7c2be2368bde2c2077dac7c30</t>
  </si>
  <si>
    <t>0xaa45d17ea7f998ad69e68633fdb8c5cae0d4c3a8f723a02e5f253e57b98a8a7a</t>
  </si>
  <si>
    <t>0xa877f503f9c700dc04e364d135ec92ca6c620d09c021933f5fd00344632b8910</t>
  </si>
  <si>
    <t>0x88ea515fb37f46b72b515530fb3e66c1766064a379f38115cf323c733ede8562</t>
  </si>
  <si>
    <t>0x3dfac7f4dec47925cc9b2420a002a1948a1f488987852287048130f077fecad5</t>
  </si>
  <si>
    <t>0x9d398dd1108c0e03a52d3d5f43bc3b43991585ff2a96ecab90e27db6f0f0afbd</t>
  </si>
  <si>
    <t>0x1d0d8597df039ea6ec470fd463b64818fcdab11c5a8e9811c7449821c475a804</t>
  </si>
  <si>
    <t>0x9b97d2deff75217e627e8ebf1ace88fe449c8a43d26f5d6e922a0d51729cdbfc</t>
  </si>
  <si>
    <t>0x9de6981815bf456a798301f35b914cd58007758c41e911c36a9bf8415f886827</t>
  </si>
  <si>
    <t>0xd168c50307f17bd4be3c0804b4e78d9efe9aa6aef750ed02d0aab48094624c68</t>
  </si>
  <si>
    <t>0xc2091ef00c61027b1476dedc1f526c85bcca3c865d831f437bd7da8ad1261367</t>
  </si>
  <si>
    <t>0x6121bb2900792f5d3fedbb004ede131fcd34a6abd3b5c7f0e8a735f9a3e26a8d</t>
  </si>
  <si>
    <t>0x084658e92db5ff7d713853124a2c35466cd7d59b43885f4e7c15efe39b58fbbf</t>
  </si>
  <si>
    <t>0xb3790e51718f386fa731686faca14b69830901573b76b41c67b6a3624804cc8b</t>
  </si>
  <si>
    <t>0xdaaff6e2b92a928de77c332954f4e1705c98eade5f1696d40543d2feb1f7e7ca</t>
  </si>
  <si>
    <t>0x1cb4c5603ec5c351865f6c8f39f37e7233fb8e0827fd913b9eb777655a73e962</t>
  </si>
  <si>
    <t>0x2d69dfde40e9608e89aede552d856659841f9701589aaba13256d5a060cffd1e</t>
  </si>
  <si>
    <t>0xc23eb1e1a3816b0f5e4354a3801db66f120990cf159353a61013fbfaf2b8a523</t>
  </si>
  <si>
    <t>0x3168638dddb6ccc4439db52ed39a2327b31d1c9c263181c5a8fa3a8b4ce0f99e</t>
  </si>
  <si>
    <t>0x22db2fc536412d1cbcc2d42193a86008a7be7c396bd4a22f33dd9d740296ec4f</t>
  </si>
  <si>
    <t>0xe41dbfa22249feb581530fae14802483cf8054367ea27463af9259016efffafb</t>
  </si>
  <si>
    <t>0x40157e13df9fe985e753e2dc20b4a28e5d7726b53e93e34279d73c21efbdf9c7</t>
  </si>
  <si>
    <t>0x449a5785632d1a97924e5219b8f2ce0ee69bdd637f41d941cf33da1168601c18</t>
  </si>
  <si>
    <t>0x771051cb3268c9318b2cda2a53efc6bd3df4b81b43a964515afe0d6a87608bfa</t>
  </si>
  <si>
    <t>0x072fc78be1de6ff7112397f87d2d0661e16201720c1e5bce763affd75b73f1c9</t>
  </si>
  <si>
    <t>0xea644d6b678d030e91aa7bac9a8d104aeb328cc31c60c2e5d394719049f3e477</t>
  </si>
  <si>
    <t>0x750448441a20b56432a648a473650ac7f114369a9471af320680a2252b5da7dc</t>
  </si>
  <si>
    <t>0xe74e69ead23399e5fd691db012980ac8a8132ad7ee686c07c7923d289e5a429c</t>
  </si>
  <si>
    <t>0xb219a067579e19072decb5f10ab2a837b25053154715997191b1942eff471184</t>
  </si>
  <si>
    <t>0xaeeaf77c25159de000cc19ff90b0f6bf2e807cf3796b9a587428b1b2263d6832</t>
  </si>
  <si>
    <t>0x84e54ce038cce601c7b336e7ceb2c3978bea116a559504ffdfbe22954b782be3</t>
  </si>
  <si>
    <t>0xe7e9d70ce692f9be5adf8b105bf73898c3820c36899eb3bfcb6fed9d0bcb72b2</t>
  </si>
  <si>
    <t>0xde2490d98f29afcf1ed167f56662e5794773527ef86d1e07dab4bd2acf09a3e7</t>
  </si>
  <si>
    <t>0xc36557b80faeb8cc7b7206fb398b81da1046862a</t>
  </si>
  <si>
    <t>0x86eb0994ec01696073b076bb188f22a9464202951913704f8441c1860a799d25</t>
  </si>
  <si>
    <t>0xc11bc0f071986f3d8ce19b6972c414394a43de61</t>
  </si>
  <si>
    <t>0x7e8f962d63a896d611791f24e61b68089cd186d839dca12e8c8507d411490abe</t>
  </si>
  <si>
    <t>0x110bf0cb8966ad170102c05eba0063acdc03f385</t>
  </si>
  <si>
    <t>0xfe2d9a83d76f2a15c1109dfce13ff9ad9e33aa14049803f3de2b0eeb3a97c2c7</t>
  </si>
  <si>
    <t>0xfed2222c86feec26111b152118db7a8ec666ed1a</t>
  </si>
  <si>
    <t>0x7a79c802f596e93c983fc1d7a5c82e152381036676d2256414b92edbea5ab123</t>
  </si>
  <si>
    <t>0x9fdf6c52315abeb689d9c1d8f0ec748ae2cb6b19</t>
  </si>
  <si>
    <t>0x0dc49e8f967237f4ab8f6dee1f8422511e7d69452a121935be90ccb05853ff27</t>
  </si>
  <si>
    <t>0x6de3fcd090abbbdcc67335c3cf5aff59a3fbab55</t>
  </si>
  <si>
    <t>0xa80a9aab91ea7823b95623a87cbc5839bf30a98f6d98c0d07029ddb82d32a011</t>
  </si>
  <si>
    <t>0x1548c6f040fe96cb5478c5a29cad2b415218c16a</t>
  </si>
  <si>
    <t>0x4fadb75ca4c74e6bf118f9de62b022e871e3f51c1286c9e0277be3ba230f1650</t>
  </si>
  <si>
    <t>0x1f0eccc25e64aba61dc083e1d26f0111d963711f</t>
  </si>
  <si>
    <t>0xf076de4966afdc1b5b1434cf27b9a982adc3a3b485710c1831890acf66bc4dc5</t>
  </si>
  <si>
    <t>0x5bad3df160fb92514c9133de4f5a0f51a7008e4f</t>
  </si>
  <si>
    <t>0x8fce88845fab9c838f7722eac10eb463e49e0a223b71e016901f17477ccf00d8</t>
  </si>
  <si>
    <t>0x5edf8a907aec1bc4d2a0b73a23c8d74d7d931181</t>
  </si>
  <si>
    <t>0xdd67683777b33f8890401ece1adc4c39a6cbe4b09add3c31368740647d655880</t>
  </si>
  <si>
    <t>0x6dee44603675e15e7af39cea7f168b98642a933e</t>
  </si>
  <si>
    <t>0x3dbb9a6e6394eef9ce41517905677d6c469612a3fda0e0c4b300cfdf45c13485</t>
  </si>
  <si>
    <t>0x16dd9cb605700b8b1805a2e8ee0887a1b40609d0</t>
  </si>
  <si>
    <t>0x82c44d968638c255c7c88498b34a9ce724ecf4cd817167a7cab1de232c725a21</t>
  </si>
  <si>
    <t>0x642925ed0034195c95fd19f4bf8d431dcf706c8f</t>
  </si>
  <si>
    <t>0xcc706de9015c932356004bb2008e2872705ae72eed45e238bc9d70b8d912d610</t>
  </si>
  <si>
    <t>0x39f4accab99e19893b1e3b6d33e6de959f1484a9</t>
  </si>
  <si>
    <t>0x7df8ae47a808fa9d305924693f240c2f493bd50929fa2f301c9c8783383c6591</t>
  </si>
  <si>
    <t>0xb4afc1f354922ccc047139cc62f9714a5fbde342</t>
  </si>
  <si>
    <t>0x88579e684b3c52e6c40944e07b3f4ef652f386d1be72272702dbb48984b7d650</t>
  </si>
  <si>
    <t>0x32fdce6416ad0268f8bf833fbc7b76e2f8411ddb</t>
  </si>
  <si>
    <t>0x7e5ef9f95fda63400b8d6a00ffc300ac4dda3f2d15a56237ca143b0c3353c2ae</t>
  </si>
  <si>
    <t>0x2e246e382d05468a27adcfba7d9e1ddfc50aca86</t>
  </si>
  <si>
    <t>0x951887e8beeda6f1bfce566bef743cd00adcd403c01fdba70781c3fefea10e03</t>
  </si>
  <si>
    <t>0x310086de62806e621468bda98674baec6f7d7de8</t>
  </si>
  <si>
    <t>0x8d2eab1d9036c6d3bf9ad319ee32e33b9ca8b13528d08bdd67203e27c33313ea</t>
  </si>
  <si>
    <t>0xda99586509b2f8b7fb494289aa0ef9ade45ac474</t>
  </si>
  <si>
    <t>0xdb1240f366138c28bfeaee84954c1e97badbac7b7d9d17f524e27a60716d2743</t>
  </si>
  <si>
    <t>0x5a6d0462b34401f7e7037424be1ef576307dcd94</t>
  </si>
  <si>
    <t>0xee1cddaab7de71f15514d063802504d69df0b427ca407cf4aa78c92a85842c63</t>
  </si>
  <si>
    <t>0xef2bb04dcbf49eb24cc87ccdcf125d3712448e50</t>
  </si>
  <si>
    <t>0xf7897d4b97eb747822e1baa2882d16fecc03ef2ae6970728f008a9e404b16ed5</t>
  </si>
  <si>
    <t>0xc2ad9d74d5dea38ca8ef65c831fea61d95edb5a9</t>
  </si>
  <si>
    <t>0xe2d1619bf4a593dafab2ab87b1ae4d544b3b8e39cbf8a8e83352ee69b636da9d</t>
  </si>
  <si>
    <t>0x88d2523f7890bdccbe8ce1328337253d76d25612</t>
  </si>
  <si>
    <t>0xaed16c902cd819e24c8a8e03f414dd966363c825ea2ec9c051099a0fcacd8bc4</t>
  </si>
  <si>
    <t>0x4d28db4accb527307cf883bd0dc96903cc780c35</t>
  </si>
  <si>
    <t>0xe766994d0c7baa8c25a57b6b897307b710e82597c69e3b5ff34f5eadc731384e</t>
  </si>
  <si>
    <t>0x70ab6390be1215e0efdc502f5acd91e8a43423f0</t>
  </si>
  <si>
    <t>0x71c3a6c22433749e0faba7eaee2d50b2e097846134bff0a4333d823fb3897444</t>
  </si>
  <si>
    <t>0x2307c68e799849818fed5c5e9a05c2331c205e83</t>
  </si>
  <si>
    <t>0x30a803e72f9b8eea2a5fe70aa49c4b5608f3c71bd8bfcdc10e3bb37bffcb5892</t>
  </si>
  <si>
    <t>0xea487cafbce1978d4f26f96767ed6f1f07cca9fe</t>
  </si>
  <si>
    <t>0xae1ee145ba24cff08135cab618b8286af9850af802b1c283a32f749ad5739929</t>
  </si>
  <si>
    <t>0x94c5cd84728a102b7ebfcab73f15cf3ca8cfe3ef</t>
  </si>
  <si>
    <t>0x8797bf3683ee66464d3aeed37353707e4ce716ec316bd760fe9512712a166a7f</t>
  </si>
  <si>
    <t>0x375a3ea53d2050441025209e9a9de9b92e585f50</t>
  </si>
  <si>
    <t>0x6623f5927ef01a31146bededfbf999bb8fdb686bd0fa4c135cf70544115e0624</t>
  </si>
  <si>
    <t>0x638b41cd5bae71f1e314d51d0cc11eeb47c1a2c6</t>
  </si>
  <si>
    <t>0xe5e4a831fcde89c71380a58823ef1833f48d6addd5295898ccdc1923a9435a67</t>
  </si>
  <si>
    <t>0x5a9364101a24335fc0712086a6b556b71fffc5a6</t>
  </si>
  <si>
    <t>0x5cead704daff65f85b613945df2a6b2609508e5d5fcc567155dda1ffcf8e6ab2</t>
  </si>
  <si>
    <t>0x5ad8514b5a6b9083a2c0a88c50e7671522e0f190</t>
  </si>
  <si>
    <t>0xa4921b10e63d7506a7ca1d4165526fa60b71002ad495be86bef78869b10be88e</t>
  </si>
  <si>
    <t>0x51e9d874f84953fdf1b09994364aea1aa200d1d1</t>
  </si>
  <si>
    <t>0x6ddfd35bae9f57916a684fe9c1a03166e3c6cb216547a5000b9bac53ea30f387</t>
  </si>
  <si>
    <t>0x9e5d4da50ae2d2625cf62e847c75e16575c7f550</t>
  </si>
  <si>
    <t>0xa6b8631bd7d3236b4be3c69934e1b279fe69b2f191f1f0863c5d541f003f81e8</t>
  </si>
  <si>
    <t>0x9921f99053607cec595b72dc5d00e42b4ff8130f</t>
  </si>
  <si>
    <t>0x55a5b15dff120acc804fc7222e08ef91a3f7e9a17f42898fc5e7061f17145b21</t>
  </si>
  <si>
    <t>0x29bbcfd123eee33d2cdb42013d67f0aac3acf2b4</t>
  </si>
  <si>
    <t>0x8b4dc0d353703cd87ef17b8bb2ae26269d761faea445f41580cc6a778c718906</t>
  </si>
  <si>
    <t>0xf09e205ba4f57e8f30913292e9e7f5232f5b8c64</t>
  </si>
  <si>
    <t>0x93b98638b6c6da57cdc779f46c04957deb630e65939c8bd195f49ce9ae8f3ec6</t>
  </si>
  <si>
    <t>0x98d5feec23271241f61604354cc9a1d1df7488c1</t>
  </si>
  <si>
    <t>0x0a421a1d455fefeaee89161450618ca75ca0c03a223cc25c912b1247907a5082</t>
  </si>
  <si>
    <t>0x052669c3bc286fcd42e4a1522346ded3be3ed6f7</t>
  </si>
  <si>
    <t>0xe2067e303f4f34eead1e462b6a78fb152ff60179a2465c888ab289f376780daf</t>
  </si>
  <si>
    <t>0xf945c66dcf2c13a8ea225cffd297c531e274d4d9</t>
  </si>
  <si>
    <t>0xcad762475a2dde27027f3db4400fe9001dd0651938b23e67c2e11490b6519faa</t>
  </si>
  <si>
    <t>0xd7844d03d6abf18779185dd0f5ae1cff90389672</t>
  </si>
  <si>
    <t>0xd5cf65fe85f7743dfae57e2b19ed30a2abfb5254efdaf2d11c978000333dec60</t>
  </si>
  <si>
    <t>0xa10ecf95c3c46f55c7a7a385e4fc2ff960fc4b17</t>
  </si>
  <si>
    <t>0xd75fe3f40d73970cc7d206388d2fa0f5bf33f394b8721fee0d21a3108a55aa10</t>
  </si>
  <si>
    <t>0xd5b9f1cc10e914f674f4e23f48666f453d81a36f</t>
  </si>
  <si>
    <t>0x33b67b2ee5a1875c1063d2530fae3670e70029bc2ade390d111752e077bb5edf</t>
  </si>
  <si>
    <t>0x6b5f417b0c1f141e8be85ba46ec323ab984d78fc</t>
  </si>
  <si>
    <t>0xdedfc5e0826c37510f7cbb57e212a357f210b22b2e333e85945536968289bea0</t>
  </si>
  <si>
    <t>0xab4f02fb311893f5b53b8bd2bf4d5aa6422c6b88</t>
  </si>
  <si>
    <t>0xa0b5c34ab77645e7f41ad0a1b021277e84a73b89a55a4f5d19c50d1a4fa4aefa</t>
  </si>
  <si>
    <t>0x1f4a958c5838fe798b66e437184adc74ec5ac168aa2440780f7c5a245d8cf79b</t>
  </si>
  <si>
    <t>0x3febf9592b4115f22b308034cb9f35b8eb93f6606a3deaa44fff27ad8e59ceca</t>
  </si>
  <si>
    <t>0xf39473106de8ff662ec8188b20bd48b106fc863d71c1e8d2717fab6e62962386</t>
  </si>
  <si>
    <t>0xffb5bf08b3d187d6238229d7bae18ff55688f0ba</t>
  </si>
  <si>
    <t>0x9c79501bb6603d8169d67d6fda555fbe7f17a91e4722e1849a47992f65ab3d5f</t>
  </si>
  <si>
    <t>0xf461da2a9de9dde90c5a1fe934ddc2695e64609f</t>
  </si>
  <si>
    <t>0x106e8224ae2dc4b4251c53c6ffeb3e72121c5f79902c84a78e56b302ac913803</t>
  </si>
  <si>
    <t>0xa177585fff87a8452a831f0e8d95a163dfb5737eb5b5c7e196bcc2b33ad5e543</t>
  </si>
  <si>
    <t>0xdcf9a7a81b1960b08f18ec96337f9af973e51bc5</t>
  </si>
  <si>
    <t>0xacd124ee7f2e24145e75aefa74ab497d27a105c8f886b2681d6186368b494d05</t>
  </si>
  <si>
    <t>0xa9acee048b2a35b35ed912b8a00d94ca97f36fde</t>
  </si>
  <si>
    <t>0x80636226de195dbdf1c71b3a65c4a65e82f694e52a570ff73ce208b7aa335355</t>
  </si>
  <si>
    <t>0xb392c5f2113979c0c847b951b1d12f096bc5f008</t>
  </si>
  <si>
    <t>0x819eefb39cb77b8c47ceea9dbc039b0fc922a8a77edb1a16cb97d66bfb6ff72a</t>
  </si>
  <si>
    <t>0x5efd1abda6a4fe214156ba2b222ca9d16e1dc65e</t>
  </si>
  <si>
    <t>0xd6fda375ae45f6872a13f323246a41494ba24ff00c39e48d5696fd89ddba9cc6</t>
  </si>
  <si>
    <t>0xcd26b3d934869a2f648e301910fe4aab39bc90951a641533f5f7b5fc10956a98</t>
  </si>
  <si>
    <t>0x22fed8b7184f84cc2f2b0a3b675e1c99280f944b</t>
  </si>
  <si>
    <t>0x4f0875833505a196a91ec8511a300afb8451af804e260da9a657a87411e47c44</t>
  </si>
  <si>
    <t>0xc84a0541ca201b3931ec0a08b91cc01e4423896fe740453507a01ff0a469c322</t>
  </si>
  <si>
    <t>0x5079f9f457d772e43439e7965e957b470a9ae3fd</t>
  </si>
  <si>
    <t>0xd63b14a87c3dee17fd2d016eff3e162ccb4333cb17f5035c2be144f1b28c5c3d</t>
  </si>
  <si>
    <t>0x53a498cc383001db0962400d235970c4ca78437a</t>
  </si>
  <si>
    <t>0x2bdf221e20de1b843a0d83f637def3754eb3212c7028548822939db28199e857</t>
  </si>
  <si>
    <t>0x3da4b68d21284965951171df9ec14ea13dc56110</t>
  </si>
  <si>
    <t>0x95de9a8f2eac17d80b54a82fadb681c32e6021559f0014152d8df1dc68fb3098</t>
  </si>
  <si>
    <t>0x9579d6283975701782f30a79466cf63daeec2af3</t>
  </si>
  <si>
    <t>0xc5ab3b53941e9e7b72163c4787e6aa5a65a922685e367385e68435ff25997a9c</t>
  </si>
  <si>
    <t>0xce7b48cb54b338bf0bb1ef12998a79da60f90920</t>
  </si>
  <si>
    <t>0x7830355a41dc6d61b25029f9fca704076f43e1447003fa5e09d5fa4ea996761a</t>
  </si>
  <si>
    <t>0xe6a0e946d40f6684f80703562a25d689a91f42b0</t>
  </si>
  <si>
    <t>0xb17eabe3b96dfed3ed8f80ac27503f06d7cd105ec32b41935565f9a82aec7ccf</t>
  </si>
  <si>
    <t>0x1bae6844b17228fc6d363702e9595c22d72be8d0</t>
  </si>
  <si>
    <t>0x5b81826adfd0260fadee9b9516883eb8c52c185a09e67da89792a988259cb91c</t>
  </si>
  <si>
    <t>0xdf15d241100cb7364455ac89490b3820b174c9cd</t>
  </si>
  <si>
    <t>0x7ac5be937357bbf3cd93ad7883fd054964ffeb6d0cbf70b0e245225d9129ea0b</t>
  </si>
  <si>
    <t>0xbeb58a629739eed0c1484ebe463496ab549ab36a</t>
  </si>
  <si>
    <t>0xad98368444275ae57660325e3429cf8bd42c68bec8ad745a39796cb974f90a73</t>
  </si>
  <si>
    <t>0xaf6330e7b38ebd70e29e9f5e2f271207a70034ee</t>
  </si>
  <si>
    <t>0x4e87169444bda18103ad0324fc3a5e81a2c93f742c2a23b778780d75f4ce7c80</t>
  </si>
  <si>
    <t>0x92f7fa3356e679a0cbb37a7f41fc9f27b8674343</t>
  </si>
  <si>
    <t>0x9a0ae37efb77d1216547fefb6f63c421be39c1b800be785d7a37d4d7d3b38578</t>
  </si>
  <si>
    <t>0x9c497b7d030f9c0cf0f4276a8da68aa6402a5934</t>
  </si>
  <si>
    <t>0xb13b6839fde2448a71522dfe35f3110da30ded5cf8abc8c1e1b3c6e76a1af684</t>
  </si>
  <si>
    <t>0x346032039d34b107aff59e040275b1cd6cc14312</t>
  </si>
  <si>
    <t>0x7db497895a87988ebf7fbdf0cc351315b3ca4827989cb18ee1ddfef1f4bd5c8a</t>
  </si>
  <si>
    <t>0x5ec8e5b3b5767f51e7422a320a0a13bf13afc4d4</t>
  </si>
  <si>
    <t>0x76f72f15c8e78d195e0391dbcd296304ba8066312723b75a43fd3d05f0af3780</t>
  </si>
  <si>
    <t>0xa5bd3898d0d1882c18c09eeff7db71d9098334f3</t>
  </si>
  <si>
    <t>0xe4f94400cca436590391d75e0a9aecc62d93d3877f0d672a116c55adfad12935</t>
  </si>
  <si>
    <t>0x761a669a8141da4733beca7fdaa07c06e060c5384b4d1c81854f5f40f4378727</t>
  </si>
  <si>
    <t>0xb2a8f4c2af87af2525b5ceef30138164a454b83f9437cf1624ce3eb093ce92d2</t>
  </si>
  <si>
    <t>0xa51ab737cc1be0eebb7044771e739e2494f3acf61e49768629d3339bd578c3a6</t>
  </si>
  <si>
    <t>0x6cfd747af5d8f6b40a6002645998fce29b77651a</t>
  </si>
  <si>
    <t>0xae9e8aad1e7da9a07896eccff3e1c3ee3514b01f3af251629e8d3b7af44bd0bb</t>
  </si>
  <si>
    <t>0x4aec7b881143db326e8bfe260d6a81a7ac7dffa5b82fb99aa7d7c6120dee4d1f</t>
  </si>
  <si>
    <t>0xd0cf3f244a9b0c1e78456ec8dd5c12dff515988649e916c4258cc6e169477ecf</t>
  </si>
  <si>
    <t>0xcf7434c0baa960bbb1f1b6cb428e48079ecc532f94a7f3d7b5e48112e14778b8</t>
  </si>
  <si>
    <t>0xdd2f3f11490a4fffb24a2dbfe6b1014ced545535264b0d9f213c1db90dbe9fc0</t>
  </si>
  <si>
    <t>0xe8e28f92a6c395087fe78534b11603bf87a5a938748bf6569ac7e598d0a8ae81</t>
  </si>
  <si>
    <t>0x599ac67577e86b2d1a8c167a013bae7752aff01f11e04ea60800a3abddd5047e</t>
  </si>
  <si>
    <t>0x88d9209c627b73becb08c41a0c991e1448544a9a5527f1098a1e9259f8cc018f</t>
  </si>
  <si>
    <t>0xaf0d3c61064c08b7ff47ccd08c813e2b919ff1f6b810d875cf8595f18285eee7</t>
  </si>
  <si>
    <t>0x791e1ae2f9600fabfe9d5d0e8483505d913ea1f00872adcf33b204c761e8b78d</t>
  </si>
  <si>
    <t>0xec3fbf6c180e523bbd37848eff0c496f0a5726d701a9a723208254eb5f4a5968</t>
  </si>
  <si>
    <t>0xac76c308e311a92c3a57afe3a7652ea5109a6deefafec197a8356dde027ab05f</t>
  </si>
  <si>
    <t>0xc77b6d00eb9c46c3f8e7608752215aec2ee60ad9bd395161e31a154fcce48477</t>
  </si>
  <si>
    <t>0x0acd92fa1ddf66cb328d81d62ac52ebfde89e1d117cf18b8ba525ac7d816b79d</t>
  </si>
  <si>
    <t>0xf3bd4b4fbb9cb1a77954ab09e9f6984bf51db291160c85d8ae09c5267cbc4283</t>
  </si>
  <si>
    <t>0xbb0b14b23e30601bf1beaf97fcb09e5c88a65cb1918079d1cc8e0c3541497d78</t>
  </si>
  <si>
    <t>0x0a33f7f306dd9f0c531906c90c21c10a25a4d7328778769df5dfbac4e8dd297c</t>
  </si>
  <si>
    <t>0x042cdb7636049e87f76fc54d1ca35fbddab66fc3c1c9b84964871be9d6f0c265</t>
  </si>
  <si>
    <t>0x8d01714a9d24341c56285f9ecdfccfb390b90cee9947bfbc5ddb4f57a63a6ef7</t>
  </si>
  <si>
    <t>0xa365f0822d4d6c5b5f4d06f89777f0e593e949d3f76ee607055ce1eb3e330fd6</t>
  </si>
  <si>
    <t>0x732ff7ed9fbc8ba455ba83011d56f0cbc0afb05ea1e6517d2482d30e12d24dca</t>
  </si>
  <si>
    <t>0xac78a8d8272bb7608eb14ba1fd9eb86fd377374464b534f3a1bff5b992fee37c</t>
  </si>
  <si>
    <t>0x7b146cd2d303ad6fa33944ae8ccb7c820b4b67ede9d502088b3dd17b55bea6dd</t>
  </si>
  <si>
    <t>0x7a245d269a9f3181e9d3f336ce7dcf978289ec4579cd6f9356f8e4dc941f6113</t>
  </si>
  <si>
    <t>0x9f644cdd75f746f8dbb947edac3c4458517b7a69d0b653669a851b68363b1088</t>
  </si>
  <si>
    <t>0x718174b343d19d98a07f431149a83e8671081a3a393d81eec990fa1edead313f</t>
  </si>
  <si>
    <t>0xfc6ea71741cdd03c2b7dda7fc64a0e3f66d7cf0efa41663e0f7b5fa2f1cadf85</t>
  </si>
  <si>
    <t>0xbe2bb664cac5316c442fcf87a9eeba8832071ff49b55464d8143799245d2465a</t>
  </si>
  <si>
    <t>0x67beea2ef33da3fad46695c7e18b92173318edd5d840cecb409800b5ab91bfba</t>
  </si>
  <si>
    <t>0x53aded5ac61db8a1482b1d0ed61dad5acebddd8a254cbfa3c058eef1afabce49</t>
  </si>
  <si>
    <t>0xbd55d03e5b5368248b8ee0326907efe076f3e2a440c85d1f5728239dc239f6ff</t>
  </si>
  <si>
    <t>0x04ae7becfd2a41a33c582c6c50f6a1fba04a82c77604b60e04b5bb1d813e566f</t>
  </si>
  <si>
    <t>0x1c5969afbd35745aeb19c453774c59ccb7bfaba7a6155eb82b8330f5cd3b959e</t>
  </si>
  <si>
    <t>0x9cc8eef98ebfb86da9a9f05c796edddb4972ae95616bc498cda136e1465cd637</t>
  </si>
  <si>
    <t>0xa29821e2b2c8719e6f38298a901ef9f814fa74654ff80c6ce296d6661023247c</t>
  </si>
  <si>
    <t>0x11f746655b656d4c8d15f847aaa127b9d3009b7caa62d163e2510073c10bac5c</t>
  </si>
  <si>
    <t>0x18836810ed2a2946160d7039ee4c219c1019fdc4074468da22ed46609109b60c</t>
  </si>
  <si>
    <t>0xdd81758b1c5ecc7e40124058759a261629ec1658983b1d330de8dd5329f5f903</t>
  </si>
  <si>
    <t>0x858eaa13c33786257760a1604e506e38a27c1e0bdce974195bcf043a76b1cda3</t>
  </si>
  <si>
    <t>0xd0a7dd9d4506eb9115f246a1cf481bc242f55c9f0e966bd6e41290249611b38e</t>
  </si>
  <si>
    <t>0x7c3800d5168c2552670d529080825481573cbc6bdd17598ffe97bc1d81cab36a</t>
  </si>
  <si>
    <t>0x1f05fa5359c06d975c2c25e2ff926d67ce148e2b8bff11b2b7ad48d505cddef9</t>
  </si>
  <si>
    <t>0x033ba70b0260323bef471673ce8a8b95c9036754261013672ba45929e45b6d96</t>
  </si>
  <si>
    <t>0xf1f77a9e7fc48314a2486d79dc3773633fa9e5c122480fb7470092b7be6dfcaa</t>
  </si>
  <si>
    <t>0x0764389766a75b3d47bf202025bad4f3b3fd502f36ee059d2c0d14492f767d32</t>
  </si>
  <si>
    <t>0x4534e4bd5213b36a617e63d564e23a7d86cc9898aaa8292df3400eeea8383f5a</t>
  </si>
  <si>
    <t>0xa32e56ec7ad1bf9862213400cf3fa5d5de766ef96ff45209edf43ca16a6ca8e4</t>
  </si>
  <si>
    <t>0x10d87a5859c898c1e7a3a98840a58a9dfdb2c8ac13cd1b4956edf63eada52ab6</t>
  </si>
  <si>
    <t>0x6c7dbffa9e66657b0bdaa2b8a425b13e207fb1e5cf31a2226eabda5a3ded732f</t>
  </si>
  <si>
    <t>0x23c7c89cdd0d803891efdabe121cd3bfe869b3770d610ac6dde94c63acf4a852</t>
  </si>
  <si>
    <t>0xffa66eec32e7ebc76c00f595a55edc8bc384ce39ff64ad1a0feef9f187cb10a2</t>
  </si>
  <si>
    <t>0x9f51d306ede32dd03e6dbf1eec8246ed3da4299b04d31968ebd081b4352215eb</t>
  </si>
  <si>
    <t>0x04ba0832ec0274ca42f9ab79452732e2a53a259609b65d632773a3e84a05722e</t>
  </si>
  <si>
    <t>0xf1c4b2a554456cc011018b021871761c57da9a0f995ce7faf36a1a7f0122bb94</t>
  </si>
  <si>
    <t>0x6d6a84d390383cbe1d29897455608500aa346a9f0cdec272c4333cd245c49d86</t>
  </si>
  <si>
    <t>0xbd5cc866eaa457e89d8fa30a9e44482737ae80a6a1d29b3a77c715e492b764fd</t>
  </si>
  <si>
    <t>0xcfaee8732d3ae7d0acf4b470bf6229b20f996120d205434dce8007d3bb9189f1</t>
  </si>
  <si>
    <t>0x784a8a422dfd215543f4d0556a995a6afb48d8cd5ca30134cc3b42351d07fb42</t>
  </si>
  <si>
    <t>0x5c1715dc6c9ccce6192a915d2bfe2c6717dbc28c598e590bcf53e2f2f0bb81f1</t>
  </si>
  <si>
    <t>0x72cc53c5e8875159502e2a2dcf3d68d47139e08405154123fbeb82f3e0124931</t>
  </si>
  <si>
    <t>0xdd6bf40d6ca6c0a569eab68b51312dd8a2f8b4afd26abf2ffc81bace0cf9db30</t>
  </si>
  <si>
    <t>0x462e207d822d955744bcd9f27612b076fa81c7a6b67e1cee6858136d4532ac45</t>
  </si>
  <si>
    <t>0x95cdd1065cc28535caf0ad7202a04780ec70c9a1e69b43a245bc95661e9fa387</t>
  </si>
  <si>
    <t>0xf5943cc1c56442d19f143e95125ecabea89887c4518f4fea7134ff0738d40bbf</t>
  </si>
  <si>
    <t>0xb56a55ca6615577fae081d208fbb8254de4a19f6c089dcc545511999853f152c</t>
  </si>
  <si>
    <t>0xe72ba1e637fd8bc4de1f995e6f4fbe2200199405920629b6a2b5d63cec06f945</t>
  </si>
  <si>
    <t>0xd04ee36156285dceffdc317d61a074ce9b86f1532e5ed4753075277e98acd52d</t>
  </si>
  <si>
    <t>0xdb8cb6bbed025413e60efc6647efa0a930639ee37147598150a797e4b8993210</t>
  </si>
  <si>
    <t>0x0f4852a6d2fb3c3a48c1bf90d63915b8f0699ce2dc61a18fec4e6fcd0b2dcaff</t>
  </si>
  <si>
    <t>0x32941591df0994b4d49dbca7a57a68396c6db8749c182269db8001cdd8ec15a8</t>
  </si>
  <si>
    <t>0x6c45b54873090c8dc89584de4187bb69827d574e4615093a32ca91224ef7226c</t>
  </si>
  <si>
    <t>0x6c4a3c40a627237bc0d7521fa64113b76943675d1262eed82052f64dcded72d2</t>
  </si>
  <si>
    <t>0x74caf2072a03fca5cdb1a664a159a8075ea87b8844b725782a6718c94e06c884</t>
  </si>
  <si>
    <t>0x5a4a7b9433ac8f68de5c0f9b6ace70749e11252309a6072f5c9460ae3820402f</t>
  </si>
  <si>
    <t>0x34e8bf25e26444dc2c8d8a872f1292f37239e66e7d3fc54e9b052f948025435e</t>
  </si>
  <si>
    <t>0x982b0376730ccdb19053726656d53a8f31a57902b7a7874895082ab01eb8d9a7</t>
  </si>
  <si>
    <t>0x2b367dcfed985e7199fa4aeec0bf8d105e878f45eefedc3f8d8379eb400697b4</t>
  </si>
  <si>
    <t>0x7ce00ea1aae9680e3de7bd3bc12c4542dd16a978f987e9f97fb2988a4bf25bfa</t>
  </si>
  <si>
    <t>0xcfa760b9cd351c048647f664029bb01375711b55bc7cee495940120ebdcf5922</t>
  </si>
  <si>
    <t>0x744bc162fae08e871e611f8eb870ad54592df97496380479b49d65ae3a973e13</t>
  </si>
  <si>
    <t>0x9020eb0956a68888fbe71067f1aa6f3a7ebd73cb0172a84c4a3f50bab4603189</t>
  </si>
  <si>
    <t>0xe03b759f530da4a1c01e21ef4bc9b09c45887fc488cf37ab5ee67d2c06d66fc4</t>
  </si>
  <si>
    <t>0x721d495badb27b0313cc7b39f42766044a6031ab790f5fcb8c421285d07da61a</t>
  </si>
  <si>
    <t>0x38d1d9e482de0d5c76a5a4c8cd5c1ba6c3a7d4fcf9057e684dbad1531aa5e35a</t>
  </si>
  <si>
    <t>0x42f83467550fcb12a12829314d6b78d4180c14cf24b5b42980f2f51e86a981da</t>
  </si>
  <si>
    <t>0x7af6d22c17db366c8d2c794f54c9b13f352afb63f45501ab16dbea2519f746db</t>
  </si>
  <si>
    <t>0xf108c99290f3186ece924b17adf28daa17ec6ea135f76425b0445feee7cbd4ca</t>
  </si>
  <si>
    <t>0x9f4be1a3a5bd0f526e84767aef5e4ec60e1c5b31d53e4cdd321f16b2287e63b2</t>
  </si>
  <si>
    <t>0x8fea24477acba2c31990168927d8406f36c703f12232073fa661a3e4bd676ec5</t>
  </si>
  <si>
    <t>0xf737ec715204f96f26c0dc918eb5ef39a10e406fd6eb9ca2c353d55e64ebc179</t>
  </si>
  <si>
    <t>0x35c30a2b5ddcf2be44f997fa0c2174773daf5b2bec399d4b823d529db98bab40</t>
  </si>
  <si>
    <t>0xc5518bed1e3a034f15e9639938df993d737110a840dc4cb987ca157b28936d96</t>
  </si>
  <si>
    <t>0x5691c4169d9add0e811e35736c4c4c6c609edcc55de4b57caac19c669c26d4c6</t>
  </si>
  <si>
    <t>0x406d0a4f5f2324329f2dd3d7f8341f5498067a0a171f4a23f8d7f483cbcea39a</t>
  </si>
  <si>
    <t>0xf0555e063f9fc410c02de6794afdef4d587042e8f5d85fdd0fe36d416cdee824</t>
  </si>
  <si>
    <t>0xf67afb56475d2195eeec27ba6bbed2d6ae90c1dc8bd80c8aa8822bec09d9a01d</t>
  </si>
  <si>
    <t>0x2e192b5927be5a49f72ccc132b00c511ca1e325c6fa61e1d8f4ef1808563065d</t>
  </si>
  <si>
    <t>0x7833e3e29e77dcf3b9dd76b99ac8cadb32113a86296574183cfd05f7ef3328d2</t>
  </si>
  <si>
    <t>0x8e0e77c8ed417d63a1330d5474be668878988d8c2a5d058eb2b928df84546bc7</t>
  </si>
  <si>
    <t>0x392bf2ea547bd581caf395c85a70f4df8669345e76c04c9e3ed24f154a1c2806</t>
  </si>
  <si>
    <t>0x87bdd70a67f8df1c52995ff03bf58595f6c5af2e62ec545c2181b894c0d530da</t>
  </si>
  <si>
    <t>0x9249cfda456964798309c0baf5e73ab74be113f5a0c53d1a24e55474e14a0433</t>
  </si>
  <si>
    <t>0xc7b5cf93fb6ecc0140f0efc673983c851cd67ed0bf61e36897aa776213b9c0d9</t>
  </si>
  <si>
    <t>0xfad32b63516dd9a2830cd0a0ddd0eef7c76f4e7ffb7ce9a2157e40b6653c44a6</t>
  </si>
  <si>
    <t>0xba7291a4f333d6539942e12cdaa976fb622061a2461ef89a89bc317253245ac8</t>
  </si>
  <si>
    <t>0x546fe5f91e6fa6ae86e3820f63f869dbd134a114</t>
  </si>
  <si>
    <t>0x5bc90f52a5a77d2aea45b490f1ca7d9b8af865fe2e01201b124c00d4f24a8e1a</t>
  </si>
  <si>
    <t>0xae1eedb07848b1a3577ab8b01bcb0da4abac5dab3a7aa9905c923e6ef59b8964</t>
  </si>
  <si>
    <t>0xc4920c2e8d26b30966ff01c268739169ee1d3b68</t>
  </si>
  <si>
    <t>0x60a715cd2ecc5f7e9bb2683ba5cb7b3eb33ba5960a928444213fbe5e8feca29e</t>
  </si>
  <si>
    <t>0x4633e2e330b6c05dc9af8c37ca05187ee24fc2ec35edc513fb2abf230b408e81</t>
  </si>
  <si>
    <t>0x7e5141cde5f33ffc462c79358fdc842c68c06633</t>
  </si>
  <si>
    <t>0xc7c61ef964c926940de758b245a387f93e71d7b82ddad5ae1e5f0c9a8e89464b</t>
  </si>
  <si>
    <t>0x1b23b896039b7834c292bbfb9169f6b0f1bb997c2f66df533058354908840d8a</t>
  </si>
  <si>
    <t>0xc2b86b2291eecc56edbd809b8c2bbd5b31e9172f</t>
  </si>
  <si>
    <t>0x1284e0167f93fe13a5377664586de9465993295d8b53b3b52b719d24abbb972f</t>
  </si>
  <si>
    <t>0x64bcb31d26dacd949a62e9a74f394ce0617e5802</t>
  </si>
  <si>
    <t>0xb2aaa4956943115c125a43eaf5636047b4d931c0e82b6cddd28f492e3e49af23</t>
  </si>
  <si>
    <t>0xaca7f33d4290a7b315efcd891d0a52c6816b9a351fc761ff372ff81d18cc8f38</t>
  </si>
  <si>
    <t>0x13df7f55ab6aa20c9fc34fd15cb553c7ea192cb0</t>
  </si>
  <si>
    <t>0xfe10d2236d28ce728d2d25322550276d20859ae3cdecc9e632d1e2d67fb87958</t>
  </si>
  <si>
    <t>0x4c2c8a325efaccd2e46709b0293364a999be4454c9a019cd81cda22ba149945e</t>
  </si>
  <si>
    <t>0x07cb225b6ee7ab44606b8e7c77fb36551c938b0b</t>
  </si>
  <si>
    <t>0x69b491297b30f510b069d5525c79eb09b32534684c7c03ffdce793a76eef721d</t>
  </si>
  <si>
    <t>0xcb107a71f02fe80a87d05460ac67f859948db1a36d945195fa871b247fff55b6</t>
  </si>
  <si>
    <t>0x36fc1ae755f6eca0790b32e0b1ce0cbb84e368d3</t>
  </si>
  <si>
    <t>0x69d6efc4a41a50cf6e384e14ef07dd66150fdc4069e67a6ca9f250cf9f305121</t>
  </si>
  <si>
    <t>0x3260198e222c2a71455f25745eef0da725fe21aa42e677c97879b047309cc5ec</t>
  </si>
  <si>
    <t>0x2a09bb03e7da10906de3c712c6dac03c4aa9f60a</t>
  </si>
  <si>
    <t>0x8568d73af07afb52409a3c02d1cd5d3c35f51ae91152e1a7745615bf675cb615</t>
  </si>
  <si>
    <t>0xc6e6b4b893007a961b409832343f7582c10e839d</t>
  </si>
  <si>
    <t>0x5752906bfae7d4587a10d9df0b3922183e4d5a30dcec157c51a2ae744fd745bb</t>
  </si>
  <si>
    <t>0x526d674fb895f935930d77a06b7ab32090c54583</t>
  </si>
  <si>
    <t>0x2caca4079406bd1571820e1f0bf2b1d6d6cb3ca07b735e98b3f7f2250e373923</t>
  </si>
  <si>
    <t>0x1bd854be6cfa4e6d7f3c18ab2c6b07ca7d272b7c</t>
  </si>
  <si>
    <t>0x998e930621417ef3f748d1e893e491c275cf9f00a5e9253bb8975bed42e94a84</t>
  </si>
  <si>
    <t>0x840bdbcb7c1629064fbf439660b17c05ac4b219b</t>
  </si>
  <si>
    <t>0xb60a57fda0f7fdd5c8d19fba83b81311fc8e09cec1756d49e051d9201a7f16f4</t>
  </si>
  <si>
    <t>0x3d670426b38f62888addb6bdcfe5141c35f0be4c</t>
  </si>
  <si>
    <t>0xabd5a540712c691e8725b1dd31c3e52000a0a267d22d59d96b9bc5f7de2dad7a</t>
  </si>
  <si>
    <t>0x8136f323b1ba35b5585c732ed4f2f7ee8f96e690</t>
  </si>
  <si>
    <t>0xbc65650cc0744b66aedb06873cde04d02f3688ff0879fdd0b5b5b5b7a565edbf</t>
  </si>
  <si>
    <t>0x29f6ba1b52138a37e031d59b086e87863a75da23</t>
  </si>
  <si>
    <t>0x74b660378a586f8450be8f1178f49ba666d9c4ca5d0397650aa347a93b5762a0</t>
  </si>
  <si>
    <t>0xd2967564cb1c887ba6aa686c048e61bf1174a98b</t>
  </si>
  <si>
    <t>0x89f44c2dfcb1feff5cc6b9e0e9cc16d030e20079ea1a46064ef52af0faa48ea4</t>
  </si>
  <si>
    <t>0xec9a5f7c8011f3061294113a7f8f0213a0debcb5</t>
  </si>
  <si>
    <t>0xc7faee52b366329a4458b72d5fe77af968f526e5f5d1a5d4fe5e12f942c34bc5</t>
  </si>
  <si>
    <t>0xf15e12c1aa59d7c75222f0f665ce3294a13dfb82</t>
  </si>
  <si>
    <t>0x4f8e5c4e7edf96f7421a60baa63c34ac369e838595203d401d95007c783e8ecc</t>
  </si>
  <si>
    <t>0x26540702c1f097b2c21ce18bbcdcaa7bc09e1b28</t>
  </si>
  <si>
    <t>0xb20162aaac5567934160e8b6bf4df9e28212a5dd5c5d65ab0c49bf9b2221c0fe</t>
  </si>
  <si>
    <t>0x25cdb34f3f40b11f3c1916bbff889985a9bfe2f9</t>
  </si>
  <si>
    <t>0x494f3faa3b79027e51b711824dee4ac98c3bf76a73a166202599a3b103536696</t>
  </si>
  <si>
    <t>0x800aefef96a789a45fbe5e77ab78d037f2522a6d</t>
  </si>
  <si>
    <t>0xc9b2422cf9e112b8e115e548e58cf285e1ea31b13ef04c0a28d88de9ec575059</t>
  </si>
  <si>
    <t>0xcc8b57a0d016efbc8fd415a722904726495096ff</t>
  </si>
  <si>
    <t>0x5c60b09463e3f4e7fe49fe201ab48fb1afb88e614def34efb29d407014402bf0</t>
  </si>
  <si>
    <t>0x8573125c40db355546b515f1538aa8462cff3cfb</t>
  </si>
  <si>
    <t>0x59df41ed3af340da7024fe3375eaf31b60501cb2d5409a5cf2b18d3842297155</t>
  </si>
  <si>
    <t>0xbc9fc6dbf8c898e64357b3c0893fc6ff72ce0289</t>
  </si>
  <si>
    <t>0x768c625de6bb531377ec0f21c7bd66d3bb98c48e57633c26e664fd605d1ef5b6</t>
  </si>
  <si>
    <t>0x0658a0290433db7a33d90dacc536630493c2fe93</t>
  </si>
  <si>
    <t>0xbde000ed5d2a62458e814eb8628c23998ec55ca087200e5513f77b76ea3e625d</t>
  </si>
  <si>
    <t>0x3dbecadeb48c00f47ff9720a71875d8d3211e020</t>
  </si>
  <si>
    <t>0x1384106db92561de02f533e82cdc1c8cf7dda2502e6c87b6f1bdcca71d493102</t>
  </si>
  <si>
    <t>0x377518f527de35999d2d813a60c7fd04cbe743b4</t>
  </si>
  <si>
    <t>0x26883d72ddde0a6b0d515d155f5e9fab97a5d229d3a8baf4f1607b4b28a346d3</t>
  </si>
  <si>
    <t>0xf5b1bd2c5f11e4dc29cbcdf9b6bf124791a8643e</t>
  </si>
  <si>
    <t>0x57b7ebdb1aaf0d3698542fd0d67e015724dd96a46744677698d5052cf1600723</t>
  </si>
  <si>
    <t>0xf1183ebb4c3d8527f2f463e86332971b3c873c20</t>
  </si>
  <si>
    <t>0xfddb33fd4d57544f31477e5eb03a903b975a3828219ff7f0ae3e581c10919218</t>
  </si>
  <si>
    <t>0xbb79020cd85bcaec395031783f3b5a5e4344b85715043e1c106528b999bf7c7e</t>
  </si>
  <si>
    <t>0xe68fbf497b76f4b2ab07e459199e460f1c5b3a0a7eb0a7de61fa0576c6aac1bc</t>
  </si>
  <si>
    <t>0x5ffa6219559025a499bf8bd2190c1bcae6695168</t>
  </si>
  <si>
    <t>0xb6ff6a8c59e790369023e8f530893bfdf893ad4f4e1192af4a7c3a8f61c41ca8</t>
  </si>
  <si>
    <t>0x8c07f5e70a245949b7d8a5ea6e7e3b7208954dbc04e09af1cbcc7e964000a441</t>
  </si>
  <si>
    <t>0x0ad3f38e7f48da29d719e1215c35f15d3b9fceba</t>
  </si>
  <si>
    <t>0xa00caf0dad90f3e57e99a1836bdef64dc0f2dd40c97916d3ad448b3d1bf1f44d</t>
  </si>
  <si>
    <t>0x359856727b3150bb66dfdd03b4e5ed606e75fc42</t>
  </si>
  <si>
    <t>0x38660239728b7853631c2df6d12682c6977ba1c0884ca3356dcb495b8f8cf2e6</t>
  </si>
  <si>
    <t>0xcb2788c73154215b916f5a9531b5ec9a358dd99a</t>
  </si>
  <si>
    <t>0x168280206f19ab89b3bda9fe4d6e11a4261a6f3537b113b20d83b145a1ec5cae</t>
  </si>
  <si>
    <t>0x367ea7869fcbcc7bbff59fe3814f8e145a6b48b3</t>
  </si>
  <si>
    <t>0xe63c4f7b0812768ab1b68939165ae6e4d91cb33cf51bda0391d6b9f180ff1c54</t>
  </si>
  <si>
    <t>0x96b2b259e3ab1d4d1967fc58341168f155cf3206</t>
  </si>
  <si>
    <t>0x6efc992eba7dfab1bd64cf64656174260797464a0f5647eb58397828bd21ec68</t>
  </si>
  <si>
    <t>0xf00049a4ef780363bb1db52f44ff22e56019a119</t>
  </si>
  <si>
    <t>0xb7f6977691f8ef2de89fae80db40f686543307e29cbb4833d857eaf313f7aa2a</t>
  </si>
  <si>
    <t>0xe038adc7209fb6070590a11186433c12634059f5</t>
  </si>
  <si>
    <t>0xed89fe25d24a58216210b46ce2ca27c43ca32af4f7973c583e0dc28ece9920dc</t>
  </si>
  <si>
    <t>0xe9615dfb338598e1be6ff841593268ac40f74d8c</t>
  </si>
  <si>
    <t>0x296d059bd166c8989359f047277b9ad096091e60e7b6d448089205e883ef73a8</t>
  </si>
  <si>
    <t>0x955fbaac2237cfb1891f445acd060efd4d8c07ab</t>
  </si>
  <si>
    <t>0x5cdf5e4f7baacdc95855a33765d349d851cedc3586bcd469cc066af21164a0c7</t>
  </si>
  <si>
    <t>0x9e793fac62e1b832c3b86d1cecc97a2da9ee5b42</t>
  </si>
  <si>
    <t>0xa9a7d8fced14cba5b5e7c519534ed90cbd03de42f14683553caf226746245ed1</t>
  </si>
  <si>
    <t>0xde212b9dfe437f800f6eb3ff1bacf8abe24e9a39</t>
  </si>
  <si>
    <t>0x03b387ad810f37060b5e0db95b26382c69f71f98675cc07e6e95e4786c0d572c</t>
  </si>
  <si>
    <t>0x33ee9b15826b4794d62124932d88956134a38581</t>
  </si>
  <si>
    <t>0x0e7e9b416d69954910416f62dd20e36504bcea455b8d64da954978521a1521a1</t>
  </si>
  <si>
    <t>0x21e25b77d9fd55bcacbb66a0d40d79664dcfb8ee</t>
  </si>
  <si>
    <t>0x04c245a9c5526d7e364d5a73d3219f0d85a6693778a44a4e86c4a198757ad795</t>
  </si>
  <si>
    <t>0x04f4dec6ac59f7d2e39e16a3ce1c27c24f363e07</t>
  </si>
  <si>
    <t>0x331d8963432c639788bf1717f2b201c04ec42e155eba16901286cde8c861c5cd</t>
  </si>
  <si>
    <t>0xeb4ef7d1b8c5b943a5e2f32c2dbb82240d12a34d</t>
  </si>
  <si>
    <t>0x93a902e6177d0bce892f9b6e71fe1cfdda1320f6a40052febce11c31c0a3d402</t>
  </si>
  <si>
    <t>0xd1a74eec891e1605ca49f2cc3bde3830cccd007a</t>
  </si>
  <si>
    <t>0x4f1241148e44398c319c241c4240b18a60a9357c4ad11a40f6eba9613ccd3167</t>
  </si>
  <si>
    <t>0x70a29c57212db2de7eb332f51c96703a9d602e96</t>
  </si>
  <si>
    <t>0x5890930fd740a573bb5248a104d663391f13c884cd782c6f7268ad200e3fb310</t>
  </si>
  <si>
    <t>0x09290c414814a8dffb1dd9e274dd3506101adb91</t>
  </si>
  <si>
    <t>0x84587bee95a10f654a03514269f620e2675f443ed6cddf35e53cd8017d281fba</t>
  </si>
  <si>
    <t>0x5afd7d56802e31e38e9987e45f85b45dd16b4677</t>
  </si>
  <si>
    <t>0x1d7ecb881000cfe0c384453d99db58141eb2f2f8bef6c79ea5dcf71d79b0658a</t>
  </si>
  <si>
    <t>0x550ff2ce0a0a8f5ee46858f6c11308ebb94fd7d2</t>
  </si>
  <si>
    <t>0x8a2bfe6a7af1f8484955fc966082a2523284956469b1d90cbc147a4fa44a975f</t>
  </si>
  <si>
    <t>0x9a74496a0a456c547e0ff01c51a1b45e7d641318</t>
  </si>
  <si>
    <t>0xb34d5f8a1aa252396a0e3114d605f6eae0282a6300455823911fc7e76e1296ca</t>
  </si>
  <si>
    <t>0x32675bb72b3b51a160a9c1b8dd6e2208cbdb4943</t>
  </si>
  <si>
    <t>0x0b0977feb1b2a471effca1dedaeee64d3f4638309e2d269d17c2e31354412c85</t>
  </si>
  <si>
    <t>0x308292ad5be57ec7a1425bb9393c6e53b7547639</t>
  </si>
  <si>
    <t>0xe5450e870a7ced882948ba5b364db4866f0a07676138cb7b6ab4f64a43fa8810</t>
  </si>
  <si>
    <t>0x62dd2970b6457bda4d1560c20e4cff90df87b2d5</t>
  </si>
  <si>
    <t>0xf6f8ef2b6a31d9f47e89eaad5a98753ae91e4d1e888c88fbc7df8a839d6da5e5</t>
  </si>
  <si>
    <t>0xb59c1998927eaa335055d0230891dfb0e618cbad</t>
  </si>
  <si>
    <t>0xbb942ce39f0666cf53f46848d3b1b1d9bae6fca511b768adbed531ab37a9e909</t>
  </si>
  <si>
    <t>0x595f488c3abaca9761b33ed82e39b1e78fbd6638</t>
  </si>
  <si>
    <t>0x8640f79fdaa09054c7eb138cb1e39a1fc54f4af0019905ef8792b575f29a3870</t>
  </si>
  <si>
    <t>0x1a6a58750f8c10ed9f9ebe90af0669915f82b7a7</t>
  </si>
  <si>
    <t>0x9b1ba3279495c2f51082656783cac511e392bb3f6f222bb75a4d36cd31f29225</t>
  </si>
  <si>
    <t>0x3a0da4077e959647ccac8993e3cc47e92c56396d</t>
  </si>
  <si>
    <t>0xcfff5f697ad4222ca2ced61cf913f9b527158578bb74d5214b9476dc3863eb05</t>
  </si>
  <si>
    <t>0xecf4fbedae1220bd320ef17cbc59e6dd07d86675</t>
  </si>
  <si>
    <t>0xebcdcd0e40856fc0ecbff5362df45c1580337f4e7d88cb8016f4b2822eb9ae03</t>
  </si>
  <si>
    <t>0xae944f961817373fd3ad261555489dfc7c586e51</t>
  </si>
  <si>
    <t>0xd61a34d81d9f1a49a0aa5d50481666f5ff5869d6c6140915833af1890cec71bb</t>
  </si>
  <si>
    <t>0x1ff683e992d2f8c5f485ff6dfff04f694511bc60</t>
  </si>
  <si>
    <t>0xe0bae6a65a04a431a0b3f5bc7a98efa401db5eab774e3fcbd00bf01591cf597b</t>
  </si>
  <si>
    <t>0x9a356fa8d812b60278ddfb420ebb2dbfa9b7a55e</t>
  </si>
  <si>
    <t>0x99e06c5a6f6c642e3e369f637f58832219a64626cca485218ce0abacc6dff38b</t>
  </si>
  <si>
    <t>0x00d42f9c1f11d49f962ab9ec1e1ab062a75541fb</t>
  </si>
  <si>
    <t>0xe9e5045b77c7ab4b0a39c599709fc2ef29f907c596f03798a8d4a7b7d277e9dc</t>
  </si>
  <si>
    <t>0x056fe14817409eef9b10418d818d4ce108c8c181</t>
  </si>
  <si>
    <t>0xa850404f97d271bcfba08e758cda92ade07ff02f084cfc9685c02ae362a2e4d9</t>
  </si>
  <si>
    <t>0xcb8fc5717628fd56b0d6194171309966058b75a5</t>
  </si>
  <si>
    <t>0x970407b2a61342d74a0f7035dcbc43ea804b2763f40619069ff1230e36b2b256</t>
  </si>
  <si>
    <t>0x0806e089433a810e9497bb0a7cdda5dcb1f02a6f</t>
  </si>
  <si>
    <t>0x11d8b61e4c7c02e6e06a4e92e02eeb5320eee2b8a1ae3a06ca17b26cf4316289</t>
  </si>
  <si>
    <t>0x0d131033930d438e56087e19a708f13fa58937bc</t>
  </si>
  <si>
    <t>0x019ac53b89f99b57ef5f76dd63089c7d24169969e6908d693b1e2797b19c0b1b</t>
  </si>
  <si>
    <t>0x4f22efb07ba5a1e5a66072e636bd0b659736de61</t>
  </si>
  <si>
    <t>0x247133ff0850d82be1a0166e73873a57d5a0c09ffdac919c63a57842f7f0a36c</t>
  </si>
  <si>
    <t>0x45f2b27a189c7b9c34ec8b0fe5641b9bfcbb814a</t>
  </si>
  <si>
    <t>0x5cc458a41b6deeaeab23928e0e2b11368aece84a88a5c360de4aa112cb1130e2</t>
  </si>
  <si>
    <t>0x876bd35d9969d8f9fa04caa9b85ee53347f9496b</t>
  </si>
  <si>
    <t>0xf449fe62c5929351c6992690e1afe3130138d1496046742e82b5c8097aff2597</t>
  </si>
  <si>
    <t>0xdec6e373cbe22e0c2b3cd51223275ed1899c1cb1</t>
  </si>
  <si>
    <t>0x42fcb4b688ab0afb0615a248ad95a35a9e72cc7684e79d0fc752db448c8c14ca</t>
  </si>
  <si>
    <t>0x01e09657364297a8b77353f8f7b73f1ac639b896</t>
  </si>
  <si>
    <t>0x9975e38341527af2f58c9ae048044b6fb0913e8608f7b80309de4f28d343ef95</t>
  </si>
  <si>
    <t>0x4ceea12ce789edd64f3493f4d429b3e0b0478b5e</t>
  </si>
  <si>
    <t>0x59bff69b90b6c3c4f854d49b3dfdf70adcd8d76255cace46c37449b44065858d</t>
  </si>
  <si>
    <t>0x72649bbdd1477864ac99254cc9d4c4ce119d41ad</t>
  </si>
  <si>
    <t>0x845e3c14c9b7992f8a84a619ac040fb69b66d9d2811a4edc8fbd04fdc71b1cc9</t>
  </si>
  <si>
    <t>0x8d71251a163be967f2b7e9353f427ba69e99a3b1</t>
  </si>
  <si>
    <t>0xb6ca56c5380a12a44a25e134bc243f18cfde0cf088947a302c05727da26acca1</t>
  </si>
  <si>
    <t>0xb67288c7a721f294bea94286e1bcf587cf4bff38</t>
  </si>
  <si>
    <t>0x97e03446af35e25676ad6b555640413c7c5f717bead2bf01d785137f8f47a4ee</t>
  </si>
  <si>
    <t>0x3365032f0433de622e4d526fb5846bedab15dba93349daff94e5dd0bb7f07454</t>
  </si>
  <si>
    <t>0x64ebde2e66d3101e12973f407d97fdacbdb5c313</t>
  </si>
  <si>
    <t>0x12b8497f323519ee29248165987e763f43cef7f7cd6021213e08fb6a633d0078</t>
  </si>
  <si>
    <t>0xee1d1b00d497e7ca1e28640a25225775ccd1a78f</t>
  </si>
  <si>
    <t>0x543991e062c152d67755ac0bac093f8dd78c672d60e74042950b0d09199a2800</t>
  </si>
  <si>
    <t>0x64c768239ce35298817bcdd9f4ab1d02a6d75bb9</t>
  </si>
  <si>
    <t>0x9ede7ada1dedbf20fe9c56b3e08546df618e60e74a926643707c4948172efa90</t>
  </si>
  <si>
    <t>0x25d0783b35395c078d0789464f59f556fac51f64</t>
  </si>
  <si>
    <t>0xd2f4f3eddf3b66f3fb58e9e1bc4a61236255e94ced3c0070546e5b4ae2db9fa2</t>
  </si>
  <si>
    <t>0xaa4bbaf820d1a7e3706bd23d82474377ec831a33</t>
  </si>
  <si>
    <t>0xfd731c3f878164b9605f08495379a47eb26f0227e718044f8c6769d3af90d113</t>
  </si>
  <si>
    <t>0xc4e86db6bf4a501c08345cf154dd689146c3a569</t>
  </si>
  <si>
    <t>0x163612f7615b2a51aa7992a009bf4515b7e09e1f11142d6eff51d9c6293dc4b8</t>
  </si>
  <si>
    <t>0x2899dea5c81fe66ea367f824bc6ce74d8016d7905af29cdc60c61edf03e6632d</t>
  </si>
  <si>
    <t>0x2632a38c9876ded61462e82649eb241f533e1064</t>
  </si>
  <si>
    <t>0x11c03a58e63c4e184edd8d5ab8e210aa10e56de869d975614aed0c9d6b6d2a86</t>
  </si>
  <si>
    <t>0x89e5256ab7712e833b81e4d92a7d19ca2a01a990</t>
  </si>
  <si>
    <t>0x47ba06427a31489bfc41f346523504bfb48f7066d938407c8923f1e1691d0df5</t>
  </si>
  <si>
    <t>0x804a53166a3cf0b5a1586d768e7c4b224a07ecb8</t>
  </si>
  <si>
    <t>0x68618f6bf4b6645826fe76c355d22dba994865ed7d270949f52dcde1694d851e</t>
  </si>
  <si>
    <t>0x09ca9f1ce4b5ea0370537f6aaf95158873e07af8bf9864cc5f27e29fc918481e</t>
  </si>
  <si>
    <t>0x705afde79e65ac9205d915eca98c7d1bb27253b8</t>
  </si>
  <si>
    <t>0x2f5554adcf05206efc542c9a120bdc9c7da2d6f8fb6b9dcd4f85ad15bdedd011</t>
  </si>
  <si>
    <t>0x4a0148f9f4efa546c4d6b6ee604672bf2aa2b16f</t>
  </si>
  <si>
    <t>0x3ffbe8681674a78fbbd9713a51988cb4e2a758263511b885efeb542f8bcc1a8f</t>
  </si>
  <si>
    <t>0xfdbecabb8e8199a931e9739fd43df8314aae822d</t>
  </si>
  <si>
    <t>0x4f45823f7b655d99de754cef10a31de7f5460d6f7876a427fe2966fc4d357ea9</t>
  </si>
  <si>
    <t>0x6b90cd19640f1b9abf9aac38b2f8773e2fdc8507</t>
  </si>
  <si>
    <t>0x54e66459cdc283e9ab5e6299c857ee68d58e0219cf6910cd88167ea4426f29d2</t>
  </si>
  <si>
    <t>0x219fef6c81e2bcf105b753db8fa8f671437fb4e3</t>
  </si>
  <si>
    <t>0xc3f03b776daf7af7888fd66f19f19c4094c8196cef8dea42dc1412fbbf9bf835</t>
  </si>
  <si>
    <t>0x04fff9068bc6372b07a90022330f92b6a9bc9c3f</t>
  </si>
  <si>
    <t>0x8e074a2825aea27015ba434fc5784522f262d98c667ce6c66648e05f806e7335</t>
  </si>
  <si>
    <t>0xbc478fa3227dd1e2514ac4837d0cebd24dd830f3</t>
  </si>
  <si>
    <t>0xefe2f7152e1ad0c3a77927f0e9c867bd76e63d8bbfa47f9bb025003ab87cb633</t>
  </si>
  <si>
    <t>0xd346108e91d205a94957da59d447049aa15a6efc</t>
  </si>
  <si>
    <t>0x9aae0652a3a7a77e388139617c7b84e3c69f03c5778ea6df229ebfe6f963085f</t>
  </si>
  <si>
    <t>0xfa840b8fe24c13eed43d029610c28f3773abee6f</t>
  </si>
  <si>
    <t>0x60dfb7986ab7572f14c8f9191df8522a3f1f8de324a4c3884587d41ed9fd97fe</t>
  </si>
  <si>
    <t>0x5b104f41962304077cf64412b49b5abdab4f097d</t>
  </si>
  <si>
    <t>0xa302f76486aa013a7c7c5f397d39756cf6b861659ff1d2d4f1039446f657db78</t>
  </si>
  <si>
    <t>0xf27a3f5b71a02e37c2ba420c8294689dd0dd48a0</t>
  </si>
  <si>
    <t>0x61b5154d5c48e6ae21a32e106de4b5af243748109da6f78f11e4a58ee60747a9</t>
  </si>
  <si>
    <t>0x3bf5081e5cc9315a60882c29e2261b2e8dfe7157</t>
  </si>
  <si>
    <t>0xfcd78fc2ac47554692ba0cbb99ca474f945b81b2636eea4c8920cf72bccda55d</t>
  </si>
  <si>
    <t>0xc8934260ff4324b4baff7e0a152c31c667129a7c</t>
  </si>
  <si>
    <t>0xcd3879f7b8c43c3d5b9ee44658a24798ad864228f4a617779ffff39bf8ba949d</t>
  </si>
  <si>
    <t>0x15698912154f3a98f7d420633e221155164a7c29</t>
  </si>
  <si>
    <t>0xa1d31a3bf76f215a3b9f89b7f0732a04c115c5b6227a036f435f75f8a9501656</t>
  </si>
  <si>
    <t>0x156bbe5c1cc60232df6e1f8ad5fa670fe38670c8</t>
  </si>
  <si>
    <t>0xf053bb17ed0ceed1a462749a2e1df04ad3e4863063689ba189172a9306eb4bfc</t>
  </si>
  <si>
    <t>0x49a08e14215d11655a59bd3fd6e292c9fbb8f338</t>
  </si>
  <si>
    <t>0x5c4c463b9b47c38ef7da7f0a213ab758ebb8b3046cbf9dc82032a835bf0ce397</t>
  </si>
  <si>
    <t>0x004f4bbaa0861f792138450649dfeda442afe3dc</t>
  </si>
  <si>
    <t>0x0135f162e9c416e8addc329df2da0bb9caee84c41aaf0b30be55a146cac9bcfe</t>
  </si>
  <si>
    <t>0x232d79cea992520db76e0cab5727bbaf96eaa7ff</t>
  </si>
  <si>
    <t>0x406afdb7b506559640d380ecd4bfb0ba7f40ddb5f42ce6e1f2ac2e2e33f98487</t>
  </si>
  <si>
    <t>0x912a40ae2e4eb1b69dd58e4bcf7b5af9f463161b</t>
  </si>
  <si>
    <t>0x5d7b77f6f7ac49dabd15f35526826751f716e68917fca91c4afa1671d69e7272</t>
  </si>
  <si>
    <t>0x3ff5d65570f7eec84a47570dd3f914240549400f</t>
  </si>
  <si>
    <t>0xa417d807e1aed906e29296c22d823152af3c12f708987e81376e9f4690b82ea5</t>
  </si>
  <si>
    <t>0xacf967e499f8cacd2eac27a3cf3b956bcb748da9</t>
  </si>
  <si>
    <t>0x1c16806f25e0f6e8f32b87d144c64f8f209b57f34cc0404cac2e941a9ce2aea2</t>
  </si>
  <si>
    <t>0xc52ae62aaee6723dd780a2f54c51d08505a453cc</t>
  </si>
  <si>
    <t>0xe46bd5a06ad01b58503f320c85844f25e556659868b05af35fd6759db625a0f4</t>
  </si>
  <si>
    <t>0x4fc5209094385ed7cf071998ff14beb33dcb271c</t>
  </si>
  <si>
    <t>0x087cac9effe06398c67869d3baa93cd990a203b66f348d02d46d7c795ea52b03</t>
  </si>
  <si>
    <t>0xd293baa99bd07e3398f676100ce3d3c5c82a1bc6</t>
  </si>
  <si>
    <t>0xb72e391f5291c91e31f85fbca46c6ae59b3cec8166684551d8622ad8fc06b5ed</t>
  </si>
  <si>
    <t>0x96a4fd5f3c141c531848d17596b671a8a38fc711</t>
  </si>
  <si>
    <t>0x7972a20520f34bc72c627618f762df38f1f01ad46cae1bc80126428e9e53fe58</t>
  </si>
  <si>
    <t>0xc50e25fcf631c960f80e61570c91e26381d4266d</t>
  </si>
  <si>
    <t>0x3da16d83ce36df842c574edc03224680a632162ff228f51f8746dd976370a0b2</t>
  </si>
  <si>
    <t>0x18265e1b9df30e19f4a409b831a3a68fc418b0ad</t>
  </si>
  <si>
    <t>0x2da6dc8638c8b17f922e987a0782aa3b4a51dc4a442c778da73287d3c44d2660</t>
  </si>
  <si>
    <t>0x5d7b4c70a17f62749d93fd5ec68aabda4e2dae11</t>
  </si>
  <si>
    <t>0xc5ce51b5ae43d0374803c31e84bc0741877ed9d3dd266bd93467bb8e792e0931</t>
  </si>
  <si>
    <t>0xdaa9001a2a28cedcb30565715d601caffbc48535</t>
  </si>
  <si>
    <t>0x76be8efa687f7d0929735dd97b291eade3b4d18fbb1c3734d419bf5b955629f9</t>
  </si>
  <si>
    <t>0xc90d0fc099385e6277747c618b9812a549821077</t>
  </si>
  <si>
    <t>0x3fb9aa2c05259d275ddc50c4b03fc55b400c5c57a2b8788013ba31f4ee82c2d0</t>
  </si>
  <si>
    <t>0xb8ff9ae8e387a4aae2733b2528ca4a0093209965</t>
  </si>
  <si>
    <t>0xaa78a246c51ac654967accbd402d5c21183e60be163e25abad204cfc530ded7d</t>
  </si>
  <si>
    <t>0x6acc83b1718bedc99528a4e4ff2a2697e77f103c</t>
  </si>
  <si>
    <t>0x1719dc6a868174a951cfcd7f4cb1646ff0ede54a98073fcd5cb0685f5a43c12c</t>
  </si>
  <si>
    <t>0x2232590e0c4e1e48baa78273ffa7a148e6eb6727</t>
  </si>
  <si>
    <t>0x8ed40f00ef05429ddf3690d1175e9d22b2124ac7b09e3841f04fa0e636e05825</t>
  </si>
  <si>
    <t>0x6509a1035a087ad8951fa75ddccf51d2777c718b</t>
  </si>
  <si>
    <t>0x00c05fbe6ada9ebf4e36c5c81a501d431d442ff57984866f83c63ec8a855615f</t>
  </si>
  <si>
    <t>0x24fee721347791785681dcc3cefccd27a5aa989a</t>
  </si>
  <si>
    <t>0x56132c4a3382d7b43ec1b00a802cbf88ceaa9d70f55cc62cafb5cfe184c0a5ec</t>
  </si>
  <si>
    <t>0xc80d21388362e84e28de6f3f7a5d17b9786c4a2c7bd047e70fa852bd1ebd23e2</t>
  </si>
  <si>
    <t>0xd58d17c0420fff14f6665c0cc16da201108623ce</t>
  </si>
  <si>
    <t>0x40d910fd6199d7f3ee17fe3f90e9002b5ffa023c4a7ca8834bc1fba9d90096d0</t>
  </si>
  <si>
    <t>0xcb65298dccf464b92a71e7cca2ab969631736bc3</t>
  </si>
  <si>
    <t>0x6ca6fdbbb59da87297c99b85ccdea7945dd05332c3b1b9d3160ba041f94a5e33</t>
  </si>
  <si>
    <t>0xadfa8a8ed8c31f4cb2ca37c56e8fd2d41d87080a</t>
  </si>
  <si>
    <t>0x4f4b53a9ee9113826fed9b5b562bf83fc044d9e1778d28aaf371e47fb396b42c</t>
  </si>
  <si>
    <t>0x4c68b12ebb06b0a360934f96a853c8c0e0916394</t>
  </si>
  <si>
    <t>0xd0c10dca4460f0e173a91e0296370f30b327f6f0099dacae375b9e1543c8f102</t>
  </si>
  <si>
    <t>0x7dcd9e40e902a3b7cbfa594994ed3954cd0c8b2e</t>
  </si>
  <si>
    <t>0xcf40b49ed96673c8fe72b2a88d4c1d8146c7f42f38cb97124f865cadeec5adf2</t>
  </si>
  <si>
    <t>0xb422a3365609685e4c513940800b2c1490c773e4</t>
  </si>
  <si>
    <t>0x03820e282467203377e1b897317f35acb1228fb62f7a057a0b2575858b27c592</t>
  </si>
  <si>
    <t>0xe438751e96e99cf1b3964073ad2ea7f8a8b023f7</t>
  </si>
  <si>
    <t>0x6e6a72dc0d5d5d713fcefea747859ec58d15ecc44d239766e17c867c77e69fdd</t>
  </si>
  <si>
    <t>0x5dc4b43165706d0fc8aad525fe7e32269c4e28b3</t>
  </si>
  <si>
    <t>0xd42a34cf4a727f94e693e91be4d6a8c017b81e70cc8dad6bea155540839e720d</t>
  </si>
  <si>
    <t>0xf26dc4b22cd8227e45b81cd5f0105d9c7f058bdd</t>
  </si>
  <si>
    <t>0x75764a8292e986fd76e411e3def9c69a081de61cbe48171e44aa344cac75f120</t>
  </si>
  <si>
    <t>0x2f648dea3fe8ab97ef8670d870f7e2a64e2ca328</t>
  </si>
  <si>
    <t>0xb0ee0143e166670fe848287156174d3544e4d34f02c6d8cdad3e662b7cf76acf</t>
  </si>
  <si>
    <t>0x52849d134380ec2ce1462e2cd9d810bcbbb2f0b1</t>
  </si>
  <si>
    <t>0x52f9d095116d18618b530be53b3032a4d93d907d032473f2244ed7dccb7cd4eb</t>
  </si>
  <si>
    <t>0xdfdab93f328038fbb66801166ab28670fe5f2072</t>
  </si>
  <si>
    <t>0x9b222bfdf5f622136ba3bd961736758721dcf606e09f7014a3299623323b7c05</t>
  </si>
  <si>
    <t>0x4620921a5e85acaec95b9908f42fdd8dc637cd5e</t>
  </si>
  <si>
    <t>0x872ce831440fefbead0a8fad4bd51c9d3b7df4527a584fb92d4da42204fcded7</t>
  </si>
  <si>
    <t>0x077885acabac20d859a430eeb651347a968d62fe</t>
  </si>
  <si>
    <t>0x5cdcd909dc228a5f9c494b6ce0c90461dcbe7006f7b6b7fd3da3912dddcb5bf4</t>
  </si>
  <si>
    <t>0x0690adc3dea3dd819064c60f9eecc22e60991f2c</t>
  </si>
  <si>
    <t>0xb105ac3e3defd3c197fbff25af36a388634b49653d63fb568ff015f83901abe9</t>
  </si>
  <si>
    <t>0x0f335a6b8fd6eaa10e4a968b05d82cdc93c7bbce</t>
  </si>
  <si>
    <t>0x91c2a01e6f603e289dda013bf4a445bca06889370d636ccc1bb7326215b062e1</t>
  </si>
  <si>
    <t>0xfcf4a28b616fab313ad4e516e21359fb5a1f5a5d</t>
  </si>
  <si>
    <t>0x270aab2204956680bef4992ae721332443337cee96c400aacc01ad69f1e9d5b3</t>
  </si>
  <si>
    <t>0x66e02b7c6e755805b9438ef98db63c4710e243b0</t>
  </si>
  <si>
    <t>0x407951d4494a2023ea9e38d059c4f1401380ceb89a3a138308af44e53a21bbbc</t>
  </si>
  <si>
    <t>0x3d1f3518a816ba609b45dc8f0f422de6376fd5a6bd88e891a35c1343e575a3c4</t>
  </si>
  <si>
    <t>0x94baba0af2e11977c3fcc24587b131556c24d9ed1bcb908008879c22b3062b84</t>
  </si>
  <si>
    <t>0x1c92d14c952d660faeb9f7a7cc0390c32ef346104b621ffc9d05595d38369a40</t>
  </si>
  <si>
    <t>0x82a884a8cc7ea63ea6d399b49822580176db5149</t>
  </si>
  <si>
    <t>0xd9db8e49e3b2e22a53f7abd431023962ac7e5ceadc49b118da813105ac6833b0</t>
  </si>
  <si>
    <t>0x6b27f86adbcf2e06800f8ca6eeb712b2aae06526</t>
  </si>
  <si>
    <t>0x9040f9783d80c27d16ab1c0b50325ac1920b1c1ee0d77e48db184c80d8c86b6e</t>
  </si>
  <si>
    <t>0x7cfdbbbd489199701f9d72f3afee1029708c5360</t>
  </si>
  <si>
    <t>0x149aaa585cbc8fe89f33a6800f2f781fad1de251eecf8095c2cf0de20f991431</t>
  </si>
  <si>
    <t>0x5da99ceca2f034970ad2b26ce42d25836c33591e</t>
  </si>
  <si>
    <t>0xccb87d3a8cc739f383b7b64777e9d5bcdae4668ea22e9b89237a3ccbab4e91bf</t>
  </si>
  <si>
    <t>0xa304098948eae8c3681fc80ad4eef5404e770e5f</t>
  </si>
  <si>
    <t>0x4a71a0c128402e03a81308981c989a3a74a6efca1bfe1da450358a01b9077173</t>
  </si>
  <si>
    <t>0xa3c0338c6edf49e45b825dfd26658063e57d00f2</t>
  </si>
  <si>
    <t>0x370f075d87306644527387dbbe6dacc2f61aa5472c7f760e54a471e3e0968d85</t>
  </si>
  <si>
    <t>0x473155190db0e2cad4a0fe2e7d2d6c6d90ca28b6ef0fb781546038da00de6c93</t>
  </si>
  <si>
    <t>0x9a58fde73e66b9f1979789f0aa3c71b2c6880fc3</t>
  </si>
  <si>
    <t>0x9a21598d67a06616f8e58b0e0fb224352dbab4869777dbbe986a304f9f69980a</t>
  </si>
  <si>
    <t>0xb518fa2f579da46596b539338c695a197af28bfa</t>
  </si>
  <si>
    <t>0xf4be9e6558463c0f479743f0a68b442dad26a3392a8411e98f906fed14bfefd4</t>
  </si>
  <si>
    <t>0x3b25c251b9d05e227e24b575861143cfad44f45a</t>
  </si>
  <si>
    <t>0x1f83024c00ab272a76ec3e1ae3ccc0f04ddc5fc2323ca25be82bc94a92a03d5a</t>
  </si>
  <si>
    <t>0x0ae7cfe9354d7c41772b6465659f5866ba16012e</t>
  </si>
  <si>
    <t>0x46cd0c50a0fd3398d95c8f24e8a13b277eb06562f379d1a5c232511337844fee</t>
  </si>
  <si>
    <t>0xf9193ec28e3bca91f66265e269c2913625293c9d</t>
  </si>
  <si>
    <t>0x650cd05fc492262e90ba30df41dca2bd3c8b495a2fa202df2f54ac6b0f2c0d60</t>
  </si>
  <si>
    <t>0xe1dcbec627647c5aa05af118f77d76d071c0dcf8</t>
  </si>
  <si>
    <t>0x61d65dfdbbe44001c991f9532e8344aaee62d2c27afb984a94010cc0774894fe</t>
  </si>
  <si>
    <t>0xd78089953dbd6602ea74c16beeb7f4f653cd1a24</t>
  </si>
  <si>
    <t>0x8179bee4d58b1d65015b12bdf1d47fd911f607ee3e63424b9ddc9b0a485c4d8a</t>
  </si>
  <si>
    <t>0xb15f7095645133188ad5c4ab06b0556bb2abb27942a651f57ffa081d150c7e00</t>
  </si>
  <si>
    <t>0x3478f791cb8ad6e742ae01d2a56f5c75038a8469</t>
  </si>
  <si>
    <t>0xabadba4b9547c70c8fae99952e24fff9861a2ca4139254772da3e34dd0e3dd04</t>
  </si>
  <si>
    <t>0x190213112118f9f7c64daeb3d1354d084ec33b65</t>
  </si>
  <si>
    <t>0x05b7df142188f327fab17c371843b4110ebcd011dd9d88d8041761da04c3f46a</t>
  </si>
  <si>
    <t>0x5eb7a7ecb530ff9c570cbc84f628d6c5da694c80</t>
  </si>
  <si>
    <t>0xd07eb3831c7b7b327cdc288f7445f6fda47b47b1d04dce03e7b5accd84b1ab9c</t>
  </si>
  <si>
    <t>0xbda3dc473f1698fd3defffd8a9eaaef7cdb02d0a</t>
  </si>
  <si>
    <t>0xa84f7d4eaf872c3cae3b82325fec97d80aaa4a16bfe586100569189a1369d49a</t>
  </si>
  <si>
    <t>0x2b81172611e56e027c961ff5ef7faccc2371f7ee</t>
  </si>
  <si>
    <t>0x66ce01f525c64b8e2d43485f7cc88d22f5c05dced40047d820d13f48c7738293</t>
  </si>
  <si>
    <t>0xccd0c3aced8d0b43229c546b626f8212d427e2f4582d4ccfa90491396503f269</t>
  </si>
  <si>
    <t>0xdad19177128fc63b9de5aac7c9afb08ede8830dd</t>
  </si>
  <si>
    <t>0x23051114361ea12718c8bbbfd1383f31963b8c7e4af2e29f7a2a00cde1b4f078</t>
  </si>
  <si>
    <t>0x57db9700681b26297853f6c75c81b30f1ce44af77221b608e093111478aac056</t>
  </si>
  <si>
    <t>0x5b22e9368424c2f18701ef03eacec41a2e673582</t>
  </si>
  <si>
    <t>0xc632eebbd1ba7d563a56b600dcabd3605f7356d61a03d23394bff276637247d7</t>
  </si>
  <si>
    <t>0xece2640476a0286ab0cb30efe432df367f3ac19bd25ea95c1eaad8c66a02abf4</t>
  </si>
  <si>
    <t>0x49fc16d895c25ca187da1405c557a12c4a6e0d26d89cdf918dcc1e2968c00a23</t>
  </si>
  <si>
    <t>0xb9d5ec8664d7cfd714434839c3f9b833b54addf0b9a5457f3c744841f5adca69</t>
  </si>
  <si>
    <t>0x84fd27ecccd16583109ec47cc5adca9b530d795395bd04829905c04971f8f1b4</t>
  </si>
  <si>
    <t>0x3899a38a480c7e393294cbd7aad0c0851b3210adaede8f1eaf1bce7c767b95bc</t>
  </si>
  <si>
    <t>0xd8225b93cf4e38e2c3dc9bb6c916f0d5de85c1b9484e06b02e9da2a7823e9ff4</t>
  </si>
  <si>
    <t>0xec1efde1bea354c4c8d9f3bf0b5c768241486e4242e4edccfdb91faedb68ba62</t>
  </si>
  <si>
    <t>0xd2cd328f147d62e590e69de1941b46279de0840ee473d1e20b240a5147f1bb30</t>
  </si>
  <si>
    <t>0xdf20662129600fd353d5824e98afda81140685ba</t>
  </si>
  <si>
    <t>0xfebba4761a96b350a5123acfc70bbc1ca58d70cbd116efad12763a71085f739a</t>
  </si>
  <si>
    <t>0xb7480921c4a2f9b4a9a6e05aa9a37d0ffce7574c</t>
  </si>
  <si>
    <t>0xf985dd4adb6823b021520be66b97830b34778ba8b2a428271743dd2b079d9559</t>
  </si>
  <si>
    <t>0xd60d93fef02793d819095cdb92b2edfef4d74c95</t>
  </si>
  <si>
    <t>0xc0893474216e87f4a704dd9a033bdf7501afc794946ef6ef9680a522873dc04b</t>
  </si>
  <si>
    <t>0x506f4c5ad845dcea757261a769f072a7d5a8e6e2cf6f38df95239b070a4e845e</t>
  </si>
  <si>
    <t>0x95b5a18b9576c9703166ecedbbe941bf81fdc89e37840a590a2f7dce44dadeb2</t>
  </si>
  <si>
    <t>0x173c33aa539f635a9018f7857beaf9843d13509e</t>
  </si>
  <si>
    <t>0xb15c30745d2cb38cacdd97ab2b0f04760c71a03c37ff86c6cec873847d742fb7</t>
  </si>
  <si>
    <t>0x6f36694a54f1cbb5133285406865c3bfde7186cc</t>
  </si>
  <si>
    <t>0x70047dca84f789122a8d2ecf8aed1fa8216fcd7143b80b962fd5fcfec2689680</t>
  </si>
  <si>
    <t>0x870bb2e3b34125ceaf4ed85df24c1f0bae4b976a</t>
  </si>
  <si>
    <t>0xe106f2ccf331b6f6e9da03619ed21159ef29e5811661523ee91015df47142168</t>
  </si>
  <si>
    <t>0x049526c2ec108e06e3497a295869af73cce444a8</t>
  </si>
  <si>
    <t>0x424a3b5216cd22e1e1871cc18abda70eb82cc48ed05e67adb39e7e6d154f1564</t>
  </si>
  <si>
    <t>0xa1481862e954a941ad3991140dd65d867229927d</t>
  </si>
  <si>
    <t>0x4c4fb3b8205350afa9d253f482c18baf74fc46558f9e5b1bbe43e5aae3cb1eea</t>
  </si>
  <si>
    <t>0xc9ba41a0c4399973e8f37d52ee1aff7eba777aca</t>
  </si>
  <si>
    <t>0x397dd0109aeb9e768a459de7d2714156bf4c24e55c346f0b73eb4968f8ce2b64</t>
  </si>
  <si>
    <t>0xcb0911493eda2c5fbee7632b051f8853da373d5f</t>
  </si>
  <si>
    <t>0x80e15c4133a94ee2358b5626b483bcece4a427a3095374ae7d3e8f6953c1c85c</t>
  </si>
  <si>
    <t>0x42c165e36de8519b3c737b8c62387f7383a64b65602785dffbad41d18eec60dd</t>
  </si>
  <si>
    <t>0xe0eddbfea33f0d36144deaa3cdbbe6d42ae133f5a7eb6cbd7f11c508a6a592d8</t>
  </si>
  <si>
    <t>0x35476312d643a3a583bb1b6e7973c23a0bbe1168541bc1a41d7502c992e1ac85</t>
  </si>
  <si>
    <t>0x4e9f3410260eb8c106a717c901fff41f43cd5f12142f319eb4305cb5cb490fc0</t>
  </si>
  <si>
    <t>0x07e2eb652d3e75f0683ff5fb7b80755097f6cb8efcc62621a5ddd06ac3d54834</t>
  </si>
  <si>
    <t>0xe12f1c765a2f3947ae691134789e30975b2a09e2ce282677253000d164b9b1ec</t>
  </si>
  <si>
    <t>0x0fcac236b76408f407bc9c77a948325b4e0f25b1c43c16a0d7083a72fb267e30</t>
  </si>
  <si>
    <t>0xb74d0a8d0884e740436d8fa3567661d45ce08867ca83081200c251fd981add06</t>
  </si>
  <si>
    <t>0x18a5e5fde30bc7056c225e9bfe7ab0ad05eb0bf655eb5b14b26bf398b1433de9</t>
  </si>
  <si>
    <t>0x0c0191deca02e533c3116ab663433c53c5d3281d1f97ea66c2efc45ef5022251</t>
  </si>
  <si>
    <t>0xea5f4505d89d085526951e450bf989ff57e49ddca23579d1cb0574cfb045b6cf</t>
  </si>
  <si>
    <t>0x24d36bb13e788ecdf446de43d3b72165da27c63530a179bbbdfde8c76f181060</t>
  </si>
  <si>
    <t>0x6766399b8fc2496f32439331cf7e446bcfa4de0f</t>
  </si>
  <si>
    <t>0x1da1967957454da9ac0780a1279771af81da24a17cd460ebe54dfa99f6e8bfde</t>
  </si>
  <si>
    <t>0xccc0c9fc3fe4bec076eff4dbabb4b94ff828f3e4</t>
  </si>
  <si>
    <t>0xeb9c31c6a24e9f8c5107205894f9233f0eba894ea32df827edb5e2807200ce2b</t>
  </si>
  <si>
    <t>0xadeb8536cd45716863da332ab11dd91991f47297</t>
  </si>
  <si>
    <t>0x14b7dbe7e80db3ba24e5a054076e5901d322ba679306bb9d242e8b695fb6416a</t>
  </si>
  <si>
    <t>0x95865ddba020171f89752f0d8ebf77301facccd3</t>
  </si>
  <si>
    <t>0x0e2f300b276fb093fc51c00388228f30a6dbde4f8397791cbfa21c08cac4add8</t>
  </si>
  <si>
    <t>0x3d54c8e26b2e966cee4635149ccc8f58aea90e96</t>
  </si>
  <si>
    <t>0x18cd914993701df8da724bc40dbc10c9d12632ebebbeee4e2fb9805a2699b60f</t>
  </si>
  <si>
    <t>0x8e4e67afc6c53db1dabda59c7407a4d1c7d42425</t>
  </si>
  <si>
    <t>0x8dfa72852dd9628c34c8c30dfe0a204186b8f4a8ff3c78b31f5334b6ed1d5c96</t>
  </si>
  <si>
    <t>0x940e992dc555a81fb1f07bad0d29add0c8cf4f70</t>
  </si>
  <si>
    <t>0x7fb702139ac36fd068134abce4a5d27b80819f26935bfd65873ea4a9497f650a</t>
  </si>
  <si>
    <t>0xd74f3608000282baddb3635646c0ab0dbed18959</t>
  </si>
  <si>
    <t>0xd907a18f785216b275cd3294eeda1933308a4e876563c953e5f8be762d23cdfd</t>
  </si>
  <si>
    <t>0x2ab8be8b09ef9954e60301fdd22b762fa84c6332</t>
  </si>
  <si>
    <t>0xe84168bc904e645146e0ffaf30970370493db0b200ce0125338207da06bbdd29</t>
  </si>
  <si>
    <t>0xa5b57354f1f210836f6320545fa61e19e68b4dec</t>
  </si>
  <si>
    <t>0xf23062400fc19e9d912acea658629bc7c97d3451e106acf994df351a3f2d3898</t>
  </si>
  <si>
    <t>0x67713d41a1db82f6cb14f88059c6e9904152244b</t>
  </si>
  <si>
    <t>0x6c06b934caf45ad9d9211242536589533060187c93bc0c579dfcb17a2ca043f9</t>
  </si>
  <si>
    <t>0x9352ab538bbed31d5f26ae4d091d525d0954fe7c</t>
  </si>
  <si>
    <t>0x1506234a1e769f970cddc2de4d15b46cb1b6cd2296a570613ef78f3354182055</t>
  </si>
  <si>
    <t>0x9f0f22b23e78dc5a24964a38ed051ad8a8e10bf9</t>
  </si>
  <si>
    <t>0x5bfa22d57b0edf17b50a26c06b53a45566b1b6097938c1990a96dcf14e9665bb</t>
  </si>
  <si>
    <t>0x4ee202563191bbcfac95dc908bc97442792109bc</t>
  </si>
  <si>
    <t>0xfc03e8de01496b03048a2d6c24f8fd43add28c845e63db4e605b594eba9a4f2b</t>
  </si>
  <si>
    <t>0x72449831945d47e2a31fedd8ae1f235b52887f46</t>
  </si>
  <si>
    <t>0x4a712f327ab4517e552c0485d55073d75dba83123fb45c04b5a51592623748db</t>
  </si>
  <si>
    <t>0xe29bdcf083dc22520b7769944b8230887eedcb7c</t>
  </si>
  <si>
    <t>0x9413a9f5ec221e520f93f0d6bd8b57a151be2b9ddf8e30e62e4a2b81818e052d</t>
  </si>
  <si>
    <t>0xec4b9f8cb11acc0f122e8255251ab626e6bb76e4</t>
  </si>
  <si>
    <t>0x208a7a9f6430a84aff473d79df8ca7ce89e6203a72c97c92acf23a6ccf651f9f</t>
  </si>
  <si>
    <t>0xe39c6f46884a48564fcf4789ac21fe63e49ae1af</t>
  </si>
  <si>
    <t>0xb41e97d57b9249acfd1e3c80107a245bfde340c464ceb9b145b8a338d26f1ac5</t>
  </si>
  <si>
    <t>0xd0cd663d909424f0402e2230ef8ec9ea39e5a7bf</t>
  </si>
  <si>
    <t>0xab6ade872e2fbe4c6543b214fcc444a0ec9f00965ce24ef109888699bd0d4c0c</t>
  </si>
  <si>
    <t>0x34d13e3800c1895723486a72039510a00af78144</t>
  </si>
  <si>
    <t>0x0cb32a6e42c03ca61a13d58ee428f4a637e1c8ca6506c2436cee252082c48b62</t>
  </si>
  <si>
    <t>0x146c7fc97d702565e62bfb5cfea17aeb2bd57031</t>
  </si>
  <si>
    <t>0x4c6aaa11c82cf3903b880597c6cb130323a515f1d0229ec9d235415aae0f3dcb</t>
  </si>
  <si>
    <t>0x43fa9bf565666bd9a8890a10ca695d938aa3b66d</t>
  </si>
  <si>
    <t>0x351a0e340187567430cd5dd76f5016470da7f7ded9fdd4e79f109c5b9760c5af</t>
  </si>
  <si>
    <t>0x600ca814354c0fd1d490859e635719f7d5ef7390</t>
  </si>
  <si>
    <t>0x7e5d10d540c8c016e816825a1301f29ec4cd68197ebff7a1e0a4ebc984c5997c</t>
  </si>
  <si>
    <t>0x96baf6118bde48ca1447a1d0528684f80a3864a3</t>
  </si>
  <si>
    <t>0xccb1f2501bf6ec13fa395329e2e3e578b99c5079a0344efced918b474731b2da</t>
  </si>
  <si>
    <t>0x54cff6e98aad34528979b9227eccd6829e5ca627</t>
  </si>
  <si>
    <t>0x75db895fb8428755c4c37b9b4756f9c5ac3b6b604b014da85b7f15149d28cbc2</t>
  </si>
  <si>
    <t>0x5d08b50302060b3eaa1e7e235c9fb27724ea7305</t>
  </si>
  <si>
    <t>0x6d7e32c20bc5e284e0d297aa9f02f321016ffd96e6fb5b00547a0fd7a6d48899</t>
  </si>
  <si>
    <t>0x6c9926fbe734f7a4b4e739fd8ce87c123274df59</t>
  </si>
  <si>
    <t>0xe4459920e565f865e03ca974a477a47bc53eb9d6d686bb2b48c620430a9b97ea</t>
  </si>
  <si>
    <t>0x459e4d5cdee5341dc4cb171a26a5a3ea9095fc9a</t>
  </si>
  <si>
    <t>0xddd7d442ed8602916f3cfea8cf25c4a910a2159378d105264be2d7efbfa75283</t>
  </si>
  <si>
    <t>0x27f96dfbf31696c97d75dd5f8d0a43e7258cb3f5</t>
  </si>
  <si>
    <t>0x65f0973b68e5bb2198486e790563ab86a1855dc843e7e17cc4ce5d1f5a1dee8d</t>
  </si>
  <si>
    <t>0xb6c8ec5782b676483b123f680fd8891a0b1f0526</t>
  </si>
  <si>
    <t>0xeebca5721f5f634a737f78c9a077a69e55bc35d53ec108505031ad2901aec4e6</t>
  </si>
  <si>
    <t>0xe48cdebc99923ce8c222c80c228340a25db9ab57</t>
  </si>
  <si>
    <t>0x0221b5e53826ef9c4ffe92d14e8f60ff740a2436d2ebb958c22217c08881a770</t>
  </si>
  <si>
    <t>0xb1b47d9724d2f2a03ca8531e40824cf2ceb0b789</t>
  </si>
  <si>
    <t>0xac46e99ff4b0f25a9b63752bb20fc56d7bc8488cda9932463a335c5ed087170c</t>
  </si>
  <si>
    <t>0x73f18c855809926480ef8216c9fa8eab81893b7c</t>
  </si>
  <si>
    <t>0xaaea885c187ec301cac444fb2b121d1fa75de4620c46858a58bed8f62f95ec38</t>
  </si>
  <si>
    <t>0x51ec1afd99d28b7bf6f303d31821cae581474a91</t>
  </si>
  <si>
    <t>0x36c85cf390e801113b09fc2c7ce67c30dfa54e42e5a46935b0550685eb16c39e</t>
  </si>
  <si>
    <t>0xeebe320379012c7fd62b829a9419f7f71010e9d4</t>
  </si>
  <si>
    <t>0x31f9280c864cf89b6ff3d8fe84e4b022f7a674d6ca69fa21087943996125e469</t>
  </si>
  <si>
    <t>0x55bfc6357b144dd7be63e9bd8bf8bfbce3dc5906</t>
  </si>
  <si>
    <t>0x3cb6cd2fc25e3e84af05777044ad420157ea61d8a7c5c9e69966e75e146e9beb</t>
  </si>
  <si>
    <t>0x03e5f119c22a3f2a13e3fef7110c4319be94dd26</t>
  </si>
  <si>
    <t>0xd566f69adbb116b612de35ef3f07e5117df9d82aaa85ac5ddfb1afe475e1f8ea</t>
  </si>
  <si>
    <t>0xa726dbad779add2faf2511329e633053762091cf</t>
  </si>
  <si>
    <t>0x0339ee5ea2d58e1efd9b8c72d6c72d82a749a40afcad3b7f5ac872ac1893ef0c</t>
  </si>
  <si>
    <t>0x4281d4e52659b184377731434d4c165f250cfe6d</t>
  </si>
  <si>
    <t>0x5c310fc51a4239103678f251b4d2ea2bd23a7c80d56438c70068e135c00a8e48</t>
  </si>
  <si>
    <t>0xc6c4978618c6abfe35dc2b1cc5f53ef7a6509ec3</t>
  </si>
  <si>
    <t>0xa86fb3953506046170e446a940339b8adca4f28494c14f5547c68324619e4b71</t>
  </si>
  <si>
    <t>0xf287402807b2759f91f61dd7ac7056ce735b18e2</t>
  </si>
  <si>
    <t>0xa35140124d63768e3c378e39d3e9713d95d25090631ac045e29fdaf516033b17</t>
  </si>
  <si>
    <t>0xfbafcef39347e683ddc462edbbabd55405e9e8c5</t>
  </si>
  <si>
    <t>0x870218a035bbb41e64c463149f153d84e3e48bbac0595fb00a3ff3daad780e36</t>
  </si>
  <si>
    <t>0x99f154da6a7c7213a62f8234b5291e4b193b1086</t>
  </si>
  <si>
    <t>0x9485b2298954dd3004258771b4c777895d2d6e7d5fef39194547e367bd23b234</t>
  </si>
  <si>
    <t>0x780b09b6866f5757054bd5c13da19e08d7ad8681</t>
  </si>
  <si>
    <t>0x6a9ffb5e440066c03d5b38686a427a02d94cd68aa7e39cff7999be6a116948dd</t>
  </si>
  <si>
    <t>0xa48775f6c80fb06f2605624b8189fb6f0f3e5880</t>
  </si>
  <si>
    <t>0x1ae92ac4953027eaf2757282697c9230405918bd3feb29d558808fb26341f294</t>
  </si>
  <si>
    <t>0x5c1f9e1207ec8f155151eee0f1f06455dfcdee58</t>
  </si>
  <si>
    <t>0x8e1a2192529d9d4e20447c89db06326dfc7aa52550de40c01f9fe9925898dbe5</t>
  </si>
  <si>
    <t>0x3669d058d212b2d949d7ee7fed903cdff5a109be</t>
  </si>
  <si>
    <t>0x6299ec1fcfb003b3c24dd5b24ed76d162de89fc1d784a3bd6333ec4955d95003</t>
  </si>
  <si>
    <t>0x9280321c6725ebd7fbde6ce87c1d4f735821dc11</t>
  </si>
  <si>
    <t>0xde2a73d237f63b4bde337c1a966bd6676557686283e3dfb7167cf2c9f108a573</t>
  </si>
  <si>
    <t>0xec8c7d71af0fbb2b0371c1aa2543d9e5cedd3ee0</t>
  </si>
  <si>
    <t>0x009b894e08117251e80b1df854f885b1e2b61a21b5c05715eaa29df249fc7747</t>
  </si>
  <si>
    <t>0x894b66c28143b5f5e908554399062c58de2c9b44</t>
  </si>
  <si>
    <t>0x9fea949f03dfc6b949173b6772b95bb33199887ac36049f9228bd69ff35b4dc8</t>
  </si>
  <si>
    <t>0xce97785b5d3aa0a0660890df6b7037eb045791ea</t>
  </si>
  <si>
    <t>0xb5baf3ffb9d4b53a2e35a61fa232ad79ef078fd5af41729f5d270c32c2167067</t>
  </si>
  <si>
    <t>0xb5570c424fd35007d835609001d11ad0e4909f40</t>
  </si>
  <si>
    <t>0x93031a3f6b0f6de8cee790d9b72f6d0e3436ea967d317d44fd2392017cda96b2</t>
  </si>
  <si>
    <t>0xb40adf28ffcc273e1c45b805500386d10221457a</t>
  </si>
  <si>
    <t>0x5d9842ee8b1688cb3145e98a413dec6a421c121d67f8a9e434f42c1dedc3668a</t>
  </si>
  <si>
    <t>0xbb9583afba2a5fe09cca0aa670fe7b4606fa2b01</t>
  </si>
  <si>
    <t>0x8c69e53d12e80c76f98bd85d928fac09cd32f1efe37406bdfb9ef20e3b699a52</t>
  </si>
  <si>
    <t>0xc5cbaf10a9d0a7d64cefc2e20f6586676030714a</t>
  </si>
  <si>
    <t>0xb7330f2facbc18e0db1cc756c6dd1d85159ba85ee27b8649024d698d2da6fade</t>
  </si>
  <si>
    <t>0x5edce29fe65ec9f2d0ad1cd5b2a350fbd5b1ab02</t>
  </si>
  <si>
    <t>0x2354790f9512ddd4bef4a5d82ac126ac9089323d677fd63e9ce7d4bc72c3670e</t>
  </si>
  <si>
    <t>0xe683addc5dd9b54304f529c94c459d35f234c384</t>
  </si>
  <si>
    <t>0x11da924c7f4e55caa8bfc36e3cf7b878997cfe7e9a82b61eaa810c3a8d3f0025</t>
  </si>
  <si>
    <t>0x2b8cbe446d92b7cc6473450d29dc3967ee3f7fdc</t>
  </si>
  <si>
    <t>0x37ea3bb90f0d99a50ba9c6502abfa3d341f677fdcf2f1abd50120a3ae2c80791</t>
  </si>
  <si>
    <t>0xac2402be44b7f95d72ccc8feaf515e6c8ea930d8</t>
  </si>
  <si>
    <t>0x1c223afabfacb5b73c20c1e0f5f51c44b6e1cf1ae7add0ab107e5f4e7a0da26f</t>
  </si>
  <si>
    <t>0xc52d735ca980f52a20dca43f9fd7bff3087ef0d8</t>
  </si>
  <si>
    <t>0x89d8e34e832d356d43440adf402404541bf08b99cf355f3c821cfbd87e112634</t>
  </si>
  <si>
    <t>0x73a10dc80b45c27ff9a0bb42c211b82d5dde94bc</t>
  </si>
  <si>
    <t>0x037b41f471a8abadc6a0415cd43b064384a7fb3bf04108e747cfa34e8856d2c1</t>
  </si>
  <si>
    <t>0x1d7ce573e0938706350e7b2255309d06f8702650</t>
  </si>
  <si>
    <t>0xc7d5b5f2de8f0e7c745c4b1f9cbecc9d4276bff7f52a59e48cfb5d4f9ee15575</t>
  </si>
  <si>
    <t>0xc63e1ae4c5d812e747696d8548b0c526346206b4</t>
  </si>
  <si>
    <t>0x1217599f37eba393b62211c82154168bdd56a382085230ae732dc42091f6d4b3</t>
  </si>
  <si>
    <t>0xe36430a38476173881fd7ba12a977565ae56b2f5</t>
  </si>
  <si>
    <t>0xc2c4af8a35d35ba69fb1199fe99ec59231f5ce9f1aab9920ddbef8af7f2874ea</t>
  </si>
  <si>
    <t>0xffd08ab269cbfe90b8591c9a4486032af1281486</t>
  </si>
  <si>
    <t>0x0dbfb1300e26f8579da199f5cacc1714f5d4f31d323407121faef81817855fb3</t>
  </si>
  <si>
    <t>0x4eed08bf854c7fada98b974a03bd39eb79ffce2d</t>
  </si>
  <si>
    <t>0xcb43979d365c4c4b1595b03a672a23b7ed267f8ef9a04da16a5dacc2e631e2c6</t>
  </si>
  <si>
    <t>0x5a044de7ba9e496c0b8f595de099e5c25fb32fb4</t>
  </si>
  <si>
    <t>0xf4167a449d7070a052333f758b4fadf813f828163e7bd4a535b05ad393a6b641</t>
  </si>
  <si>
    <t>0x7cdaf33d40eb199fda2aea7a3cc1c66a71d0be93</t>
  </si>
  <si>
    <t>0xcec6b08041d48d601af24cb0e1c2dfbbe937dd53c288f896d33179310029536b</t>
  </si>
  <si>
    <t>0x078d77340a6cb8388c7bc05c5c05b30672999e21</t>
  </si>
  <si>
    <t>0x2dce41aa369ea65b4f7a9f1b390717bd65ced8a6056580c09ab65b273cc1d0b3</t>
  </si>
  <si>
    <t>0xe3cacba9bb57234918c802e9d104691972701bb2</t>
  </si>
  <si>
    <t>0xf40c7e7fc07ad259db8f23024eece2c2fd1b8322d2177730b84b901d5fc816e0</t>
  </si>
  <si>
    <t>0x20af8723b4b173b4b6bfdf0112fc08f9473b1fa0</t>
  </si>
  <si>
    <t>0x5322e1bd5f52ddd40f735f91cb46ab89e024f30f7a67ea7b287795b369480071</t>
  </si>
  <si>
    <t>0xf80ea29daa853f77018653dfb779372b309c6e59</t>
  </si>
  <si>
    <t>0x64223bc8f795853f121b9890d2b720ea2a90b202ed296e8c33274fc50cc273b5</t>
  </si>
  <si>
    <t>0xc8f863225dc17c7131962478addea9ea9698f9ad</t>
  </si>
  <si>
    <t>0xe115b0f325bafeb2515ad36135821ef6a839daf9f6bed64c11f269d2431f2003</t>
  </si>
  <si>
    <t>0x35351943cc8d45d10fd323ad8dc943124d68dc1d</t>
  </si>
  <si>
    <t>0xc1213dc5c8e00c0878acdb6f36cb16c3fc5a677858901b5c7209904bf2bafe01</t>
  </si>
  <si>
    <t>0xf12468443bf43e3fd5fc02f61f6e3756b4b43b83</t>
  </si>
  <si>
    <t>0xe52628ea83b4b93fb1a118d8e189def3beb6c91df1d5ee7a66ad0f7fcc226a74</t>
  </si>
  <si>
    <t>0x1922cd99f537ad62f78a5c0409d51b0103852276</t>
  </si>
  <si>
    <t>0xcfc416d14e669192f208b79af0635147459cd6c03c103e2bf22ea1c347834068</t>
  </si>
  <si>
    <t>0xaec936f3b46b5dced2bdc387bf529ac9cb15cbf0</t>
  </si>
  <si>
    <t>0xeed80136f1f068db238906482a6e30818305ea40b882166c84c2408855933a90</t>
  </si>
  <si>
    <t>0x58c023dcf0d3dbd5603e54843ac0e7cf58698871</t>
  </si>
  <si>
    <t>0xbe299b1b9e4a27191829863d2cd04fc9ed494c28964c9616e28f290a6370046e</t>
  </si>
  <si>
    <t>0xac70fcae71475dae5f1782b807e56195636007ee</t>
  </si>
  <si>
    <t>0xb1a34aaf667e7fdc71e9320c2f730bdeac205f83b2b2c8ff87b738ef22d183f6</t>
  </si>
  <si>
    <t>0x97b10ee71f78ca6d2a9a9b77861b287098836314</t>
  </si>
  <si>
    <t>0x55a0cccc72553646d5ed47bc3b5a9ce6755c0c7c0311ab731d33bd6beeff65b4</t>
  </si>
  <si>
    <t>0xe65632b32a34f232a0423d6e83db460b52cbbc7b</t>
  </si>
  <si>
    <t>0x80e10ad4436aebb5e9fb8b5df7c703d8c8facefdc9946f61bf8b2bc4a2902dc4</t>
  </si>
  <si>
    <t>0xfa743bfe735d7fbb870d9a31926b4d4e29023c26</t>
  </si>
  <si>
    <t>0x7d5f2f6479ce8fdce505a17ab016dee95e9ff8209a5baa5488551da4fe294204</t>
  </si>
  <si>
    <t>0x9acf92aa563a70dd4260bbf170dfbe0a02fd8b37</t>
  </si>
  <si>
    <t>0xdbf5e698639d0311b3305f237414db5014ebb402a88cf908c374fd8d3458312e</t>
  </si>
  <si>
    <t>0xd491b90dc13f468718b7ac5bd7d8c0d3f9c6d712</t>
  </si>
  <si>
    <t>0x56992a21c7f4cfca3bbf1b97af9bc4c875108af5fa73c64d08b1326a1feb6da1</t>
  </si>
  <si>
    <t>0x711ee31ae8211685d92566d3d5dec6021bd12632</t>
  </si>
  <si>
    <t>0xd2e80f2a2143cd11d256ea3dcc1abbaea385e69d026a46fea954fed3110029ed</t>
  </si>
  <si>
    <t>0xb9b80eced3908b23e679b24f0af79770f6c8494c</t>
  </si>
  <si>
    <t>0x1ad56b54a2b3429d8ad421d548c96b9f4306889c79b5abb75a6b7c00ccb67d34</t>
  </si>
  <si>
    <t>0xcaef2d5e16fa06b6e8c81194f72c50f70f7cac8e</t>
  </si>
  <si>
    <t>0xebdee47d7be472cc504f0f6c2c3be83e9dad1a904b91163108f8a94f438dd080</t>
  </si>
  <si>
    <t>0xc623483a440a6fb5c0d41f8e30a9f3df49a237ad</t>
  </si>
  <si>
    <t>0x15cdc71952aaa530addb42a2ac10b699ea7a7c7c62ba90571f76877a6c589a12</t>
  </si>
  <si>
    <t>0xb348207f8f5ca0af8f0b1549d44370cf8c77f4a8</t>
  </si>
  <si>
    <t>0xeb307cd17c63da261e746264cfb15ed69a47011cd727a30b15697b0bf3a9d247</t>
  </si>
  <si>
    <t>0x8d1544f93923126b7f6d84f5bcf11856fee57fb6</t>
  </si>
  <si>
    <t>0x58223363dd4ca20d601942b736bc583dc2f7cc38d1dc62db01dbfcf227b78d8a</t>
  </si>
  <si>
    <t>0x0ec09ed496f1519858065de6082c4ab08b289e28</t>
  </si>
  <si>
    <t>0xb9b110b36c66b9647805cc2acb8abb7ffae510640b8ee7406b10c712bc30cf3d</t>
  </si>
  <si>
    <t>0x8728c811f93eb6ac47d375e6a62df552d62ed284</t>
  </si>
  <si>
    <t>0xaf2d60bef4f2533c247635a27383348fc0a6c47672e09a0e6a639496c21d28a7</t>
  </si>
  <si>
    <t>0xc1e28ed47642481975b19481b7a9fedf5c134cf9</t>
  </si>
  <si>
    <t>0xc61f2bad9ef83887168d0b69a5aadf600f2727b9aff4a5c3607fd5b601628fef</t>
  </si>
  <si>
    <t>0xd6a2321fe351ae15947dfdff4642cef77432d86f</t>
  </si>
  <si>
    <t>0x808e87b168eea62ce73079451f9ec4891332af97abd70eb3d12d6567b986f076</t>
  </si>
  <si>
    <t>0xe850cd5e61db0255b08f89f4611af27975137e02</t>
  </si>
  <si>
    <t>0xa91025a566ffd0212f361e176018abc10f042a337c2c4ca74f6ee95fcdd13549</t>
  </si>
  <si>
    <t>0x253423fe339c86cd42116e118576496c2066b2c6</t>
  </si>
  <si>
    <t>0x6f62c8a0a88a8e48037d47535ec7b686c85675a50613775cf0ef56e716c2b85f</t>
  </si>
  <si>
    <t>0xad88eef5dcce9abaec11dc875a265c9dae5ee4bf</t>
  </si>
  <si>
    <t>0xf644bbcbb71ba6a5927fd58dd861e384a0a89ffd6873af21d3c7cc652d1a6fc4</t>
  </si>
  <si>
    <t>0xf66d45aa13f86a3c0ebb694788319fba705e5418</t>
  </si>
  <si>
    <t>0xbfd1ff69e6d46e515c53397acf9277adf87561fca0fa898603d33c1f3443cebd</t>
  </si>
  <si>
    <t>0xe3432f3dfce06897e62c7f5c485fb3fe9a9e3f4e</t>
  </si>
  <si>
    <t>0xbac6d0557c0ccedc2cbbc8d30015dde12edbb2f1ec12b4ae141224c24666db42</t>
  </si>
  <si>
    <t>0xc8c020df4f27d31530f0c061e5a8981c756e5f8d</t>
  </si>
  <si>
    <t>0x577c041b179bc6018c150e8a0481d4d39ec13fac6d57c75bb60126ad2103c1dd</t>
  </si>
  <si>
    <t>0x4efd62ebb54d0907d24f9f0ea6f8e3785dffb854</t>
  </si>
  <si>
    <t>0x5592ebb47badb2f5dddbb3d5cefd1832843e48ac8621029744a40b4202f986f6</t>
  </si>
  <si>
    <t>0xf4b466be21e13cedb805c338b00d0de1ba3525fb</t>
  </si>
  <si>
    <t>0xe1f84501d42f8c76be7aba093990559b9b408cf914508beb1ca817f3f027b6f2</t>
  </si>
  <si>
    <t>0x367a3f412020705a38d91e17ef65d13ab2293f62</t>
  </si>
  <si>
    <t>0x9dd6cf988555d00580449847fa26705fef75655a1abbe5ceefd3607a77ab4ef7</t>
  </si>
  <si>
    <t>0x1154452d81c5062613fe5d485f90ed6586eeed33</t>
  </si>
  <si>
    <t>0x42337de895bc5ae135cc162ecc22144cbe8421ac0baf37828cbfde0516f39ad7</t>
  </si>
  <si>
    <t>0xce155b2c051fd1f75313d5e3db14e7763e7f7e77</t>
  </si>
  <si>
    <t>0xfe8b809e699388eea470e4800cbd5cb8d5a0ea9518077ae912d454d4e157c6b0</t>
  </si>
  <si>
    <t>0xc9cf2a579fc18ae72918c6c6b9566e58f9c20886</t>
  </si>
  <si>
    <t>0x7c721bcd010d1d1e28830409935528d39596316cfaa1debb3181e9572421b203</t>
  </si>
  <si>
    <t>0xa85e27c19f453a1caf1d9513aebbe46d86db2f1c</t>
  </si>
  <si>
    <t>0x25103e4e1e751887d7593401fd8097da4fdef32eb9819bd547007c8c4271b2ed</t>
  </si>
  <si>
    <t>0x9d0ab8e0a97f2cab87b03707826b6c10ed550533</t>
  </si>
  <si>
    <t>0xdea264f104be67e5364ef9a38bb5816014172529b416493baacd826e8493fe1c</t>
  </si>
  <si>
    <t>0x73d71075b73b203b4ba061e4795bedf949b22324</t>
  </si>
  <si>
    <t>0xa1a809cac576f72f2cb3898f7f6731f8a70d746dbd8d5f6a87c48e0f487ba8fe</t>
  </si>
  <si>
    <t>0xfa011166d5776fbfa0735a7acf73865a45b51478</t>
  </si>
  <si>
    <t>0x3d5847181f92928b2306c4d15ff6581f5c0fcf79d33fee12c5c7c8c8e05d4ba9</t>
  </si>
  <si>
    <t>0x627fa32d6b1b14a2c039bb3b6526122ce20facd3</t>
  </si>
  <si>
    <t>0x5eab04260ed32ad37364e713eb56750e00b772dadb3399c440eaf3971f3eb968</t>
  </si>
  <si>
    <t>0x1ae3a0150ea00e42b6ea999f05fd53e17bbecefd</t>
  </si>
  <si>
    <t>0x259ed9cedb07616f38567859075c4445095a4db74908b5c85e693c7a77545cb8</t>
  </si>
  <si>
    <t>0x0e5334bc1684db0437474c804b416d3a414723cc</t>
  </si>
  <si>
    <t>0xd801c28d5f1283edcacbfbde8acdc366a610a092ae7d56464c0032b7455f1636</t>
  </si>
  <si>
    <t>0xd6155791ebbfed6fc292fdc1b664bbc51ff31911</t>
  </si>
  <si>
    <t>0x92a63274ef8d0aed83a7557e996c46c8216a2e4465b59f59117cb1baf4e5299c</t>
  </si>
  <si>
    <t>0x2b23607c16f743fd690108e39115532f61d9d1d3</t>
  </si>
  <si>
    <t>0x428db27679865f4be2a1c48575e114ade945fa2ffb0da299142863f11eb50db3</t>
  </si>
  <si>
    <t>0x12d8e983b088eead8b02cd82b5a2398b7562cda9</t>
  </si>
  <si>
    <t>0xac37ce467b44ee562164893704081aa105f809c1059ee2addb7cb7973f60d85b</t>
  </si>
  <si>
    <t>0xf47f8387c2aea03dca95f2d98ed9c83670ad6cb1</t>
  </si>
  <si>
    <t>0xb6223cf9b68cd70bb846f9969c1ee960817b2135b8d44556e789a89b5366ab7c</t>
  </si>
  <si>
    <t>0x59332e8606c1431415df3b9a361beed81ae16384</t>
  </si>
  <si>
    <t>0xb8a4f96ba9c7ed12408c38e0c778e365b43b5c29a44e17b5bd546604ecda6f98</t>
  </si>
  <si>
    <t>0x802365ded3240988c8861da229e11e769c88f156</t>
  </si>
  <si>
    <t>0xd1a3d1f1ae659f4af3dda9f58b16b7c2a39861c5666631e9956c809d9f39360a</t>
  </si>
  <si>
    <t>0x102aafe7f8fe6c209bb1d1cbcba94817fda53600</t>
  </si>
  <si>
    <t>0xfaf34e35d6e1c6aebeaf94f9be8743eedb9a3a259d5c1c324dd20b87156f4402</t>
  </si>
  <si>
    <t>0xb39f8076eb63fc273734f9033c086bce328e252e</t>
  </si>
  <si>
    <t>0x8bbb42e9fa1aa476b4793519e5b7bc049226d37d346b310e3a1daaf16d869fb3</t>
  </si>
  <si>
    <t>0xd71ab082c4f367d88d47c02b273203cbcdbe533b</t>
  </si>
  <si>
    <t>0xfd86280e05a6202554b625d04278608e85a9e25b136e02e634d29f3aaea15d67</t>
  </si>
  <si>
    <t>0x40fd6cfe8edbc305a6e4cddd343969f133ead437</t>
  </si>
  <si>
    <t>0x56dff02a767f38fd169122940185c0740d94c302300047ee60ff656eaf3bdd65</t>
  </si>
  <si>
    <t>0xb6d2fc0582b3d13319563411aa34548a370fdb9b</t>
  </si>
  <si>
    <t>0x80ff5e0b8559b84444693c139fd9906d03e492fc447f628d7aaec03124f1fdd5</t>
  </si>
  <si>
    <t>0xea1eb3d3defdcf5ec27812efb3de456d533be408</t>
  </si>
  <si>
    <t>0x0d2ae022cb7728a78421ff9895826c09a9d1f785ac1f55cee12d97ca131691a1</t>
  </si>
  <si>
    <t>0xee31db0e3e10b3d1b6c8df226c9f76ef234b28de</t>
  </si>
  <si>
    <t>0x76c767bb9c1d5133ba293dc9680e9135b46c02d1325bb490ba7cc506ea9dc7ca</t>
  </si>
  <si>
    <t>0x8fe9a1857c379b109bef8f3e293cf2b6ef25bd42</t>
  </si>
  <si>
    <t>0xf1223c831c88062d2d45c67769031ee243343c4b2befe96170ee911d2b500e08</t>
  </si>
  <si>
    <t>0xa9f813cf919c5d442631603856eb46a8b4bcc351</t>
  </si>
  <si>
    <t>0xbd6ba8e2e0cf8062950e9a45cd50c835b05185c17f82c41e8be43d0a38563f00</t>
  </si>
  <si>
    <t>0x1be8fe8d2096f61331a8598cb8c1fefd21e3098f</t>
  </si>
  <si>
    <t>0x24f9477e476935165cb9a5f0d729a78fdb7dc6430bb44b64cdc7a648bc0d2244</t>
  </si>
  <si>
    <t>0x1ff92afeaa5ae3810799ad9db6f4c179eaa188b7</t>
  </si>
  <si>
    <t>0x18d40a39945df5aa22a9dc4720826298e88ea1bdb13a60c2eff4c94ff5328ee2</t>
  </si>
  <si>
    <t>0xabbdefecb79d8af35b32df11ab075fcb1053b337</t>
  </si>
  <si>
    <t>0x2d9ed489f1ca1580d68fc512b2a25e76d61e8fa4df6f364d9108dac026a68107</t>
  </si>
  <si>
    <t>0x6ad59e855ed3242ae838ad564a5cfc538fbeefaf</t>
  </si>
  <si>
    <t>0xc57ddd5310a97eb2d696fff6b970a74940b15a85021dc97aed463d390888122b</t>
  </si>
  <si>
    <t>0x44d4c0b8ff3d91e078b1f06fbcd82c50ef7c9f92</t>
  </si>
  <si>
    <t>0xc43bae011faa45a79d779e7bf08647ea0bdeceaef3ccfca325fcb29eb44daf48</t>
  </si>
  <si>
    <t>0x28e8878c1d961e9e18a47a109dfb62d90c2ed676</t>
  </si>
  <si>
    <t>0x3956392408c30d1853d5e005bd8e3c157032c17a807d966285db3a067855ae39</t>
  </si>
  <si>
    <t>0x3f6629a5306e418b2a52c715b49015859729828a</t>
  </si>
  <si>
    <t>0xa868fbb20051c4ffbec2983a5f2c5868afefed22c629dd9937e8bc9a7201010d</t>
  </si>
  <si>
    <t>0x103d057e8b429d750635700ee8b3aff4649fc078</t>
  </si>
  <si>
    <t>0x79747bad5ebf08b01e091025a224fd23e5adccb83e7489aaccce6c783efca8ba</t>
  </si>
  <si>
    <t>0x1b0cae4374ebc96289d8dab50eeffc20d3528503</t>
  </si>
  <si>
    <t>0xc2b489d95a8f81bf4165554abc1715a5866693c02b09e7fcedf8e2469e91318d</t>
  </si>
  <si>
    <t>0x28de5b4de7493f44a322180436d88429ad8d60f6</t>
  </si>
  <si>
    <t>0xd0dc860beada4b80599185938c8c8948f6b5e8e9ee4da2db98d7e6aef7c7107b</t>
  </si>
  <si>
    <t>0x899cc209dfd9436ee97b462ffa405f964d76b53e</t>
  </si>
  <si>
    <t>0x972d88ac8c83fbea18a7d872dcbde89366a252a0b488f88b4236af5780c96dea</t>
  </si>
  <si>
    <t>0xcd6fa67b4ec2a6cbc59d23f5cfe35046600cc738</t>
  </si>
  <si>
    <t>0xd3eda740c6c8c6ec1e70aba130e1378031d926823b807b8b784dc1158f12ee17</t>
  </si>
  <si>
    <t>0x71a39888d33da9a2393e5fc0be1b593862f1f88d</t>
  </si>
  <si>
    <t>0xb4089538be391b71c384f625de09e36317f2ef938a767993f613bce22c4942bf</t>
  </si>
  <si>
    <t>0x68d240b4963ff99f68987477b0f45cfe51d5993c</t>
  </si>
  <si>
    <t>0x4af334439d6cb0082bc84fb8e4101712d2256e1ad1f0ed44d524b6897221eb94</t>
  </si>
  <si>
    <t>0xdd9971441c43e62e3420a6f462a5b11824161efb</t>
  </si>
  <si>
    <t>0x09be063f620490b0adda21bb011500b76376f523feb94aa37b682ae52daf1a3c</t>
  </si>
  <si>
    <t>0xaf8302bb9bcbd45f257268bd57ad8580b30c9d8e</t>
  </si>
  <si>
    <t>0x96a2dc4ed8ddb6f184ca6fa539811a521d537070a54cbbc8db096df31382b192</t>
  </si>
  <si>
    <t>0x2dd3f152326f33ae121f1a80246165010b1217e2</t>
  </si>
  <si>
    <t>0xcdb3be72377a517d49f90e3028b14987f7208fec41061f687c5aa559eb289b7c</t>
  </si>
  <si>
    <t>0xb219f0ca33c8ac1c2c12a55046bed239dedfed20</t>
  </si>
  <si>
    <t>0xf8f82d750f9492376101c5ca9f72452775f72e28c990d3e077f3ab46463e07eb</t>
  </si>
  <si>
    <t>0x088463df8678daec21cdb80d2ab367e43e598d74</t>
  </si>
  <si>
    <t>0xbf9ef7372b3a71157dcc438ca680348909661bacc7178f4edf185da0bdc424f9</t>
  </si>
  <si>
    <t>0x32391eda5170cbf2c449175da3e12682a5d13010</t>
  </si>
  <si>
    <t>0xa5ea6fb7835a00d32ac50954577f17e245632a1567a5d23f1ea58b87d81be5ac</t>
  </si>
  <si>
    <t>0x29ec4ce6f4aa9ee2a52247e3d613b327a9d94596</t>
  </si>
  <si>
    <t>0x7bc5ac82ac9985082e15f2d3a68b644d7fcce60227dcb99d5f114289b51229eb</t>
  </si>
  <si>
    <t>0xa4e1ea8c6cfc222a47aab7fff4b838e1efeaafe2</t>
  </si>
  <si>
    <t>0x8cf57e6456a67e3672b3ee9c8500c03540dfec01159251c0525ea48c5c6f8ba3</t>
  </si>
  <si>
    <t>0xbb9753cd9cd8909b4ef3cda1397de718a06eb884</t>
  </si>
  <si>
    <t>0x61a12f8fb36e75579f1956d1f56716c7ba973bf3c610a89559526db0f50f19af</t>
  </si>
  <si>
    <t>0x56c182afd770f0c247fbda4c08f0b8b631becb99</t>
  </si>
  <si>
    <t>0xe6c76c0cd1e7947ead8d0a709d14aafd4ad042fb82a30cb32ab7239448b2c17c</t>
  </si>
  <si>
    <t>0xc917c404349d6e686ad579950d1be56a47582230</t>
  </si>
  <si>
    <t>0x42fd643880d49b4a2d0f40070afcdff316bc9e572623ca42bf40ecef977f3c73</t>
  </si>
  <si>
    <t>0xb095194be8963dc625e7668f5b824e0c9cd71114</t>
  </si>
  <si>
    <t>0xa6db50416f78de5693e4426abfa9e7eb517555f732a794c7e345a074a44c7786</t>
  </si>
  <si>
    <t>0x614737031e7d85dd335753567526d50c4e10c038</t>
  </si>
  <si>
    <t>0x546847f76ba7f17fbb0c56b907090e568f5deee58a5caf09b36fb44e9541cb7a</t>
  </si>
  <si>
    <t>0x28b7a0c819c8753a5b8f9c349f71115033f65c90</t>
  </si>
  <si>
    <t>0xd50dc20303720cda0239d20b9539b4ed9d6c07ceb0fb17191c124017ec230be0</t>
  </si>
  <si>
    <t>0x2f05f87c206c42f56ab037f2cfeccece570aa187</t>
  </si>
  <si>
    <t>0x6f6a34a113b9d36be99ec77f53cda7752d5c346b229dbe9ca5ca1c0304e79cad</t>
  </si>
  <si>
    <t>0x0958bb272929fd3dd301e7b4eca29064b99d1a6d</t>
  </si>
  <si>
    <t>0x2d7c3081072ec93e7f2fa73c4c342d39429a2f03e37d9646f9d311a66eef7c9c</t>
  </si>
  <si>
    <t>0x8b3c82e22f60c975c9ee86cd1430ca32cefc8d54</t>
  </si>
  <si>
    <t>0x55a8199766c7916f14f9241770f97a3baf1ce636ca05d9583f1b38d7c1b47bc8</t>
  </si>
  <si>
    <t>0xf701968ba9f960a7e2f0b6f9d2dd712a86acf944</t>
  </si>
  <si>
    <t>0x473062cc27b151a25276f2e5889f4bb5824ff1ca839a1ddb3f95addc6f64cd4e</t>
  </si>
  <si>
    <t>0xfb3aaac7d653ee96a5c1b6b50b70b84785964c3b</t>
  </si>
  <si>
    <t>0xffb3055ea764133ad3e57b183576b8253ba239ae55553c183cf166a6590dd309</t>
  </si>
  <si>
    <t>0x201c80ed0c384518ba8f48b0daaeeb7604867990</t>
  </si>
  <si>
    <t>0xdd1f7b59bc637206618ba02d6d5587d04f49770e45c28bc6c88db6efefc6a975</t>
  </si>
  <si>
    <t>0x48981b4dc69dd73e06269fe4468c73c7342a5b8b</t>
  </si>
  <si>
    <t>0x96297220b801cd71762c8acd4bfdbf352a600afabda29ba424809931d6ebdee4</t>
  </si>
  <si>
    <t>0x4d5f51c2d848072dd614c1d5ba833ca047d4ec72</t>
  </si>
  <si>
    <t>0x24727000cb71332627127eab795bcb088ac28d0c216e9ccbf81ea0529d419cf7</t>
  </si>
  <si>
    <t>0x4da47576b2e42850f413f5921c1257ec4a39fe23</t>
  </si>
  <si>
    <t>0x15be4c26370f3fdb16bb0cbce4f97beb1286f6b95b8ce5d9a4baaf817a5b007d</t>
  </si>
  <si>
    <t>0x30eae5fb7bd0aba3f265bd83db1fdbf577003c56</t>
  </si>
  <si>
    <t>0xeb4ff8024a5e08a104ead8c497d3d5a957352edb1a7e0bf9a62b1c4b5bf394d2</t>
  </si>
  <si>
    <t>0x9fe357904d21afcce792c828bd166783f4cfb676</t>
  </si>
  <si>
    <t>0xf3f500aa271ac2c12d164ec3221236dc878423fc517413fb9e4e1d9d0cdf3d3a</t>
  </si>
  <si>
    <t>0xae99839d68e85b6ecbf1c5079a80df040ed2104a</t>
  </si>
  <si>
    <t>0x13ae45fa8e378c011d2e79eede298933365061205a4b94fc9989341b11ca4da5</t>
  </si>
  <si>
    <t>0xcdb1a317913e7e5ee72d07dc540253388caf26a8</t>
  </si>
  <si>
    <t>0x4c27906b23d2fa3e6183146d03633197da48959291434d51c22f470dab16f086</t>
  </si>
  <si>
    <t>0x5b3067bd775ed623d4a4e87487194f28b4b572fe</t>
  </si>
  <si>
    <t>0xf5af7c79ed94c30acf995284c81242197d8503b82c86c630e74546f9364a3e5c</t>
  </si>
  <si>
    <t>0x71bbc27ad38de5b8f5e2142ba6118b93e542c700</t>
  </si>
  <si>
    <t>0xf754b77104d7e28869465f1eb32056581ef44e90b369963e21331fe51c145318</t>
  </si>
  <si>
    <t>0x9080726a1174e4ca6db2e2df8a2c16d7c7f1a8f1</t>
  </si>
  <si>
    <t>0x388c4624c3716bcc1e914322cd4de1f8df882841d31b8da794ac8015ece7b6c1</t>
  </si>
  <si>
    <t>0x264df00caa6def2479d44eee3ce3946f031d8be5</t>
  </si>
  <si>
    <t>0xb88310feffbfd7bde81ccb664f3b67f7d6ea8e2a3ec0515c56d0211c5e36b3cb</t>
  </si>
  <si>
    <t>0x074e0ec8a92757d3996e18f0b03ca36bccbffccc</t>
  </si>
  <si>
    <t>0x75b514bf17ce63b211c515b67bf9013ef134d2869ff0dc129906b7edb9acddef</t>
  </si>
  <si>
    <t>0xe119a03b272d0f40a27b6a363641c8bb6cc8d28a</t>
  </si>
  <si>
    <t>0x7d829688c82665708de856024841a29ebd135aabf0fc5c82a69889f544461620</t>
  </si>
  <si>
    <t>0x983c02c4872418fa0ea0e8d3c93752f17fe35a3b</t>
  </si>
  <si>
    <t>0x37422122630f3bcfd7510cd373aceb010c53f3d847ced37517f1d432a2c292aa</t>
  </si>
  <si>
    <t>0x74712aa1839fec8a524f562ed7c72780acca6b19</t>
  </si>
  <si>
    <t>0xf03cfe32e48b77f94b790db06dc616e9ce1cc49160b33ffe49bde90c0ef8fea3</t>
  </si>
  <si>
    <t>0xffacf67c253a10e5dc1ee55ec1aa1650bc6f33be</t>
  </si>
  <si>
    <t>0x40b48050d80270dd7483ad953da895dd1508fa03c8b31e34af7d924ce9c57887</t>
  </si>
  <si>
    <t>0x1e5170f9118e1a62058309a62efa3fed3db81efa</t>
  </si>
  <si>
    <t>0x0fbd2e007c8af8e15dc913f9b345a1267e82991eeca20bb54a6400b58e124c0b</t>
  </si>
  <si>
    <t>0x032ec3302f5f4d7ddab1c323d04c50739e049426</t>
  </si>
  <si>
    <t>0x957596058ccb1a9917b30cdf31987e54551b36f9b7d10408d3689d1f5c562a6b</t>
  </si>
  <si>
    <t>0xb8f35e98458ae562b383a1516b1c39f8ce879d68</t>
  </si>
  <si>
    <t>0x87c6c3261914e93e35772e3eff9c0df3956d2cb36e4c9b4d89fb19b0d59ec4e0</t>
  </si>
  <si>
    <t>0x9d84a6f5a5ba18244c7d50aceae800cd4e5f3521</t>
  </si>
  <si>
    <t>0xd8499dd38c85dcb005c78aeb7b3441f20060f534df443fdfeeb92cfa6909c881</t>
  </si>
  <si>
    <t>0xdca5dff0efdafaf8ce9d86bf50b5c9c972503c03</t>
  </si>
  <si>
    <t>0xbdb3b695bf8a453538064980940c8630bedc737e315bdff406d41c5216103693</t>
  </si>
  <si>
    <t>0x946502c5923a7b868b564f60f189ad157a3efc0c</t>
  </si>
  <si>
    <t>0x4c55b0ced2e52e8d1d2c0d5c12d8bdc50de06b2cdd544a5f2782b7f9f69923b0</t>
  </si>
  <si>
    <t>0xe83fb7053bad05a13699e23a8804cf84dad6381b</t>
  </si>
  <si>
    <t>0xb52e68ab0531fbd17d8fea60a9f7b96cd30718a4a2d7b22b4de56cd10d266228</t>
  </si>
  <si>
    <t>0xeff245383b4b3a928dbd6d8e1a42ba8c146ffd35</t>
  </si>
  <si>
    <t>0x35ce0df42dd8e8a1f43197bc7e87cecb4629b31d9d985bf91f7db7c9140b28c1</t>
  </si>
  <si>
    <t>0x99eb8368478c9ab553c8ac4fd76364ae2ea26dcd</t>
  </si>
  <si>
    <t>0x5c263c4624d47a6bee6e728530a1becff81378235a8976ff8e663cfe41fbfd04</t>
  </si>
  <si>
    <t>0x063ade6239e167209c393de5a2eaaed413dff38b</t>
  </si>
  <si>
    <t>0x4f35ffce59346b22b28621f077977707344597f9b3527aacfaa3ca249f69c507</t>
  </si>
  <si>
    <t>0x015e77d0e0081b9d1dc0ff1edbe03e209049b8f5</t>
  </si>
  <si>
    <t>0x63bbe86dccdadb9e5c6e8f376dd6e284aef030d7816040a04ad6ccc6de01f838</t>
  </si>
  <si>
    <t>0x07fda4ee9a1ec899d09a20e4fe7ae9bcd5be5fdb</t>
  </si>
  <si>
    <t>0xdf763ad817d002903c9ceaab9fe28ed30d27202d919a5142736c0fecb44e3fa5</t>
  </si>
  <si>
    <t>0x4a4eba0a2baf2085f7f04826c56aee557f2c9f03</t>
  </si>
  <si>
    <t>0xec0943802ba435fef4cf0d7fde8ff37b1f2ca63b862eaedf0369cbfdc2754853</t>
  </si>
  <si>
    <t>0x47e20e31e45ab0f16a90268d5ad557e222041c87</t>
  </si>
  <si>
    <t>0x7515f54ae82a0aea1c2d12947ef5b0722b5fa9db28a448b17cfbf5898768c16a</t>
  </si>
  <si>
    <t>0x5038b44e82f5b4d3930ee4be541a84be012a1034</t>
  </si>
  <si>
    <t>0x5c6c0a0759a1089e5905f2de562f4ba27b3741380b102e4ff3e607129cb1de83</t>
  </si>
  <si>
    <t>0x22181ed85bbf897fb1b9ef39507df0f02b84b408</t>
  </si>
  <si>
    <t>0xdaba39a3399b01d0942c09583e05782631dca2895b7c4d77e85c4da49adec4be</t>
  </si>
  <si>
    <t>0x23310bcad164bed864ebd4e4e4422dd60516e170</t>
  </si>
  <si>
    <t>0x677d6c17a63003ce5d1573d566c468a3066505310b2b865ae028051b242c1a9f</t>
  </si>
  <si>
    <t>0xd2f9decd3991501458fd057c963a04846a585815</t>
  </si>
  <si>
    <t>0x443e1c839ab4241221fe781534182ab7facdbe59292480dc9298b62c172cf8e2</t>
  </si>
  <si>
    <t>0x077ae91bc8ba536b416b4efc31d5c064ebf9bb67</t>
  </si>
  <si>
    <t>0xe934d590d60ad2df6f04d97449110dab60e85d53b5afebd871b97293f34fac4b</t>
  </si>
  <si>
    <t>0x0999cf7a5c573968cba7017efe1d3cd6250e2960</t>
  </si>
  <si>
    <t>0xe81dada02de52a34cf39a8e2a4fe5bdc9d23f35808cbdb312c9b8ce1f41c77dd</t>
  </si>
  <si>
    <t>0x13ee305fb458ce286467b65e29c638f9f1e1d1d3</t>
  </si>
  <si>
    <t>0xff5ddb809b032c4b7bce06dcca0086b6b81f70922a158f49de26feb3729990e9</t>
  </si>
  <si>
    <t>0x2b8d2a9bf4e43b20f556a5b38e9e8ad593ee106d</t>
  </si>
  <si>
    <t>0x6e4a410240c7a202cfa27d4bf1abfcadb79b04efe8d71c461bb257f779b098a8</t>
  </si>
  <si>
    <t>0xfad539bfda06240d17e5dd7432596be59c08105b</t>
  </si>
  <si>
    <t>0x13704685833b116c7336f4c1fc2e5bdd1ca298ffc6f6e4446c50cdacda5daad2</t>
  </si>
  <si>
    <t>0xf72d1269bd979af86f95379e9104730bf7049863</t>
  </si>
  <si>
    <t>0x975c413272b874f42c566d4d846e55a9b2cf422fc698cce3c5010f63fae8dd65</t>
  </si>
  <si>
    <t>0xeeee3963207e500cb1d706f303ac491a21022091</t>
  </si>
  <si>
    <t>0xe649f20d47811ea7b925ccc3eb095b6632754618876ee9b57f9306a95d149a7c</t>
  </si>
  <si>
    <t>0xa930f4c441329f53c3db204bafba2e2cdcbeb908</t>
  </si>
  <si>
    <t>0x0092a27e52066d248576184ee842a41e606e6f38e97ff351b5982ea38e468a86</t>
  </si>
  <si>
    <t>0xdf3ab6c5bc7428838d04cce2931e05b1d23211b5</t>
  </si>
  <si>
    <t>0x5bf094bb0e4f02fcde83992d97c575d6c88e9389ab06b3d6d0b332f5fcd56d41</t>
  </si>
  <si>
    <t>0xbcd5a99ed815a1ed6a56395b178216c969fd76f6</t>
  </si>
  <si>
    <t>0xdaaa8749cb9249544e10d83b7a9ff24253c6b5a806609e285021e7bf5705228a</t>
  </si>
  <si>
    <t>0xf8a56255f601ae324dff37ae48bc8a7baefa0703</t>
  </si>
  <si>
    <t>0x821e05756a791d0ae8b82361f06ea7af2147fb97bf58fe4e32d4825d43c1c03a</t>
  </si>
  <si>
    <t>0x870ba977fd70b8d9f1b156f8e72baedae11bb6bb</t>
  </si>
  <si>
    <t>0x30da97b8a29bab7f83ca5fc9623cf7c23f7e268322df8c55df99d55faae8b22a</t>
  </si>
  <si>
    <t>0xc8ca7eeccf44faf4f5b2760ffd702e041cff1b08</t>
  </si>
  <si>
    <t>0xd86a8fbf2a77bdc5530829ae8fc35e35602fafce8f055eae52d8a112dd7862c2</t>
  </si>
  <si>
    <t>0xac0114c52c96d711e671a91d11649230938defff</t>
  </si>
  <si>
    <t>0xabcf0b5058c39eeb63435e010cb90fdd77b61f718870aa1f56d8ae7bf9a25654</t>
  </si>
  <si>
    <t>0xb738aa722495cdde207b305a91def091fb273361</t>
  </si>
  <si>
    <t>0x7112c071d43fbcd70c64658f05308026b6fc64022858f0a57cadb9c2d05952fc</t>
  </si>
  <si>
    <t>0xb757f6eed528dfa7215800720971856502c61701</t>
  </si>
  <si>
    <t>0xd1ae59223608e273b266df49703c8a898f60a49b7d5f58c3d5cabac61066d631</t>
  </si>
  <si>
    <t>0x8e4b15146ff271afea94086a6ac53c12c45a6f42</t>
  </si>
  <si>
    <t>0x46928e561d86feea15e7dc91ae5fbd57a2966acb29514bd51e88f4d47fc54a9a</t>
  </si>
  <si>
    <t>0x680d835bc879fa57dd4f644ee7fb72e756e35d55</t>
  </si>
  <si>
    <t>0x4df8189da291fe77d7d967f83717bbdbc9248dbce23ca1cfb4d2e1cfa6e0d7a6</t>
  </si>
  <si>
    <t>0x95f9f322c74458d3203c963394d022aecda409c7</t>
  </si>
  <si>
    <t>0x70250306c798c76d8e4bf39ddef272bb4f0e83c4905aaa3473be96386a11de35</t>
  </si>
  <si>
    <t>0x72ebd199e92af8ce396ed5f302c5d102add4e5d7</t>
  </si>
  <si>
    <t>0xe7509a24304e97ae4104ce07cb8e8130ad84b0c8ff75df61f4521752e1952165</t>
  </si>
  <si>
    <t>0x0b0e3d7b140b52463e4a6ef4706b5c3f10dcf917</t>
  </si>
  <si>
    <t>0x73c0fa587d54b2fdd95bc6a3519a30430ad68b46194280e1b12d81f373b2ca5a</t>
  </si>
  <si>
    <t>0xea6f7add7b32ddf165bbedd3f3096c42bfe6b643</t>
  </si>
  <si>
    <t>0xd6256b210fd1953420e8ac39067e755615901bb7d82eccc5277b19cdd90bc285</t>
  </si>
  <si>
    <t>0xb93815b402b1f931e422c875e47fcb456581f02a</t>
  </si>
  <si>
    <t>0xfb2007438221cd9648a66cc05043f9a01da9443492a2ab5d334c252ea6f8c252</t>
  </si>
  <si>
    <t>0xcd1cfbd8ac559c6e318e73fa5431759f698f910a</t>
  </si>
  <si>
    <t>0x6d2e862a1d1da71f1551a51d883178971b82cc9505d3d211527fd3195d3f2a03</t>
  </si>
  <si>
    <t>0x250754009a61c45ac428ee3d1bc2fc0ee3a598f6</t>
  </si>
  <si>
    <t>0xdd354108ad969f1dd852bec4158e31a741e8519d507ef9e0e08ad5228de1abd9</t>
  </si>
  <si>
    <t>0xed269645dfb6c4bf28f0700222eedc218441125b</t>
  </si>
  <si>
    <t>0x0b101cc846a07fb5edfc70b5cbf6dd5aff4a23b4ebe89d0f5f2491e697894eda</t>
  </si>
  <si>
    <t>0x903bcdbce681f33054ee62b38dd864b2591b96cf</t>
  </si>
  <si>
    <t>0xd2b1f6200ad49ea46a0879ed5fe16bd9e58923eaf9e04cf0ca50b1b2b2d2321b</t>
  </si>
  <si>
    <t>0xe647b2e8d36b2cabdc3351b09cc7a634ef77e7e8</t>
  </si>
  <si>
    <t>0xda11a7413c33e7821daa726d0c0fa1d25dc92da33d0a9889f1f558281f1029bc</t>
  </si>
  <si>
    <t>0xba17acee54e65c870f364ec8f960d7a00a05fc8a4a172329d19ff07e7c34cb79</t>
  </si>
  <si>
    <t>0xceb8a4ffa463bc8ca4aed106de6613984d095f6d</t>
  </si>
  <si>
    <t>0x056fbccad2882b8d1376eec9cd16f5a853400de10eca10269e1ff0b23f10302e</t>
  </si>
  <si>
    <t>0x052202e47df4ae9ec6981fc19c3013a991c36833</t>
  </si>
  <si>
    <t>0x1b1e86ef82d874433797648ac2fad706441182b3f6d8411799b9afd119fe1294</t>
  </si>
  <si>
    <t>0xb5701075588e5746acf95ce1dea3152320302b1b</t>
  </si>
  <si>
    <t>0xbd861cd4ab6496e0f5e9769c1f7ba2c9425de41fea1c2e890af3aea7ed3b444d</t>
  </si>
  <si>
    <t>0x16dc8be0f305bf79f9c25a1a0f2e97e118e66f73</t>
  </si>
  <si>
    <t>0x315e6cc1ee70607d219fd082b9703c152a80e2b8c8328cf3aad7bb5c813cefd0</t>
  </si>
  <si>
    <t>0xd6af44589ad5526af0164f195b3d525cbe1a1651</t>
  </si>
  <si>
    <t>0xc5468007cdae6001cdbfe7e20548888ac03a8d428d51aad90952c8d8970e6fc6</t>
  </si>
  <si>
    <t>0x6552316697951435772137032762628463705058</t>
  </si>
  <si>
    <t>0x101ab71aed74ab19fa25fef49f48cebb92f349c5580055417766d7bfbbf19d75</t>
  </si>
  <si>
    <t>0xa1a5a8202c48970dbc01917a6ada996330af1d6e</t>
  </si>
  <si>
    <t>0x026c0e226ab03cd20df55fd70bab7523d73fef0d89383bd70e960a760b724b86</t>
  </si>
  <si>
    <t>0x538dfc0afe9f45a0dd428ada1dde88edcc9fd536</t>
  </si>
  <si>
    <t>0x5057151f27b67ba1023e7fb671b21f9ce882c6f5aba8f7a6d80338a7dcc5ce59</t>
  </si>
  <si>
    <t>0x2285f95279c6ed1c67752207d4f9a161bb960ada</t>
  </si>
  <si>
    <t>0xbaa6a45b56edac76b1bd42c7b9c2f398532169e6afec00fe34affdd898f5247c</t>
  </si>
  <si>
    <t>0x9ed629fb0c9a3f7600bec4658f5249ef1d7c6fb5</t>
  </si>
  <si>
    <t>0x0c7ce3dcc7fff094c719ae5d7190ac39503867a10e04e3e9f0346f213053b9b3</t>
  </si>
  <si>
    <t>0xefa566e8ee58e68ec9cd336ea179bc155d85321b</t>
  </si>
  <si>
    <t>0x47c240d0373c3d4dfdf7b7f37ef4ff649bd3e771575aa066d19133822bcf2813</t>
  </si>
  <si>
    <t>0x31dfba87e0215105178a719a5b5cedbf34f2e281</t>
  </si>
  <si>
    <t>0x03f3f55dc06940c780553218a459097315fc891dba7d151cb3885c4c0c2e4719</t>
  </si>
  <si>
    <t>0xf61bc9c802679108871a0c6a6cb852fdfe692232</t>
  </si>
  <si>
    <t>0x4731a0364f472135bb0c549f758e903d8df036ee84eca1d402953f99ac42610c</t>
  </si>
  <si>
    <t>0x1c1025d458a04c55d32c4e1b405e194222122825</t>
  </si>
  <si>
    <t>0x0749ddca45da98eb6d486441e967f01b8db541a72b7ed8fc774b5633137c156a</t>
  </si>
  <si>
    <t>0xa4f51b9974162438eb8da3784503841dc934ecca</t>
  </si>
  <si>
    <t>0x8c765e992b9342eef1bb3fb10df321385ff3e1ca2ba7a12def72644dfda1fa46</t>
  </si>
  <si>
    <t>0xbd3beadc99603d00972f09385c83741e3c136353</t>
  </si>
  <si>
    <t>0xc8d31a5fc82c20e3e1e9b3d4af5e5045f69e4b922b9f8d7b9971909539e3c6f4</t>
  </si>
  <si>
    <t>0x0110d2c6724fadfddf3e04556e30408c692f9309</t>
  </si>
  <si>
    <t>0x4f43caa4ec519bb99d78e580a7d5c806cbdb337c2c099ac0ad6e1cdfb2398c27</t>
  </si>
  <si>
    <t>0x1f1de5e6e9d22353bd48254b1af1b35af4e98eca</t>
  </si>
  <si>
    <t>0x854f889c7b18a27b98910ffefb7d1576e023eff766aa3115bd7aef9470551bb4</t>
  </si>
  <si>
    <t>0x971fc95d523d86e4fc9734eb78bcbbf234164dc4</t>
  </si>
  <si>
    <t>0xa60b0df5ab04102a3b94e199ca31875d9daab897f5acb37f79cd67c9782b6f45</t>
  </si>
  <si>
    <t>0x18e8bc701314ed7b4e5167a7bb1c2a04a77b5c17</t>
  </si>
  <si>
    <t>0xdb6920f59fef18066a1d91421fd32fd33b8b10d714529c76f163e6756d029118</t>
  </si>
  <si>
    <t>0xd7835ac446af2659d7a85be4679691d5600c0e3b</t>
  </si>
  <si>
    <t>0xb425905eae90780497c59aa4b1d0ff652ca260e31891e366d5ca04cbf8fb6889</t>
  </si>
  <si>
    <t>0xdd5a2f5ff7105628fbb73085c72c9c31fcc44b0a</t>
  </si>
  <si>
    <t>0xd64f86803ae35fc63b2d8d510d9e6143440231de34990a69df95103adb058c69</t>
  </si>
  <si>
    <t>0xa6478f715e61fb654e83fa5b52f23b54a3cb82b0</t>
  </si>
  <si>
    <t>0x373f4b50265007efd7089bc8e47a17ca82b27d74a02926718fa514aa6090008f</t>
  </si>
  <si>
    <t>0x2a195e22a03e7f48aa941c9c71607e965d0555df</t>
  </si>
  <si>
    <t>0x24daa23f94d913ae646695d438aab7a43a4e17a5bbcfedbd4bd9b05e6cee36f6</t>
  </si>
  <si>
    <t>0x3502c74a5ead3570f65d1803b91d045717b1ca05</t>
  </si>
  <si>
    <t>0x02edb94236fc76f082cdbea5c8c216284d24949f0379685935071540404b85ed</t>
  </si>
  <si>
    <t>0xfb4d18b717d4ce1d9725bad1da9a5ee71f2827cc</t>
  </si>
  <si>
    <t>0x18cd94ab7d619177c3325e2310e6efed3278fef8668b989f7fa796f55ff7456a</t>
  </si>
  <si>
    <t>0x66c8c20ea26376cd0d4fa1c222137f7e993c62e0</t>
  </si>
  <si>
    <t>0x0954a317a530b263106c4bb7b07a954e0f8df29ef2e6accdc1229df2cb35bff2</t>
  </si>
  <si>
    <t>0x29bffb7f55520269fb06b81cda459f17f676cc9b</t>
  </si>
  <si>
    <t>0x6a6849c4d8d951198718c8e0d1b7834a532605b29458951ace05543a138cb033</t>
  </si>
  <si>
    <t>0x9e4525113c1a56f74c331a16718252b62de6693b</t>
  </si>
  <si>
    <t>0x146955c6568c7b8357ff62eaaf79ff8d65d82e5e4df2f01d99a1ff95cf8a098b</t>
  </si>
  <si>
    <t>0x295a9a6c422c01c58952685fd6d4731a3fb286a1</t>
  </si>
  <si>
    <t>0x11cf60ac931e921f50af1742cf04137af2926f4d7633494e95e327a24ca6dfff</t>
  </si>
  <si>
    <t>0x400a2ca7cab7a552f8a2c5bf23755b08a1b8643c</t>
  </si>
  <si>
    <t>0x386c41ba78106908afac45395451dedf1790ffb4373890246065e3d0fb696f4a</t>
  </si>
  <si>
    <t>0x3f4dea8090c8b91a9f02b32f239c4061a174fc9f</t>
  </si>
  <si>
    <t>0xce52bcd23715ce9c30d361029eca6747fb2aed95fdc30a015177adbe91f9b769</t>
  </si>
  <si>
    <t>0x635cb0ed1e0ae52d2153e2e6c8334cf73b71ee75</t>
  </si>
  <si>
    <t>0x1786b8d32ef0bf1109f736d7e60aae31d2c352f7cde3913aeb1fda98f2213d62</t>
  </si>
  <si>
    <t>0x6c9aba07c0cd611db02de2fda51e2f1693c8a756</t>
  </si>
  <si>
    <t>0x94c550651daf4aad98ff6962893797ceb7a5f8cb07dc18abae4a8e382f34fd4a</t>
  </si>
  <si>
    <t>0x89a2a295174d899c6d68dfc03535993ee15ff72e</t>
  </si>
  <si>
    <t>0xca5e19cc09f9ef6087b86dee7e0a44c1b7ba812fb1bbc365741313afc705da3a</t>
  </si>
  <si>
    <t>0x90592feb36555c76a788d265db890cf06600896ceb7203586ae95e74eb365a8c</t>
  </si>
  <si>
    <t>0xf0f95884e92f50b5e77cee509072e9f1b92bf5bb</t>
  </si>
  <si>
    <t>0x0f35a814b28dfa2907fe394955b4623f4c1823bc9397e7be69f26841c42b9909</t>
  </si>
  <si>
    <t>0x543d140c1e62ad747b0bb7d9893e3a9754153558</t>
  </si>
  <si>
    <t>0x76f702bba519906e0c40c9661a0a5fa83b8e32897178189747d1a85968fae45b</t>
  </si>
  <si>
    <t>0xe408ffdf1c5c1f692a75645fe612ac2b08f3d02d</t>
  </si>
  <si>
    <t>0x0f112325084ec64ae38de48c594332688eb2c92cfcfdefba2eef3c0703a741cf</t>
  </si>
  <si>
    <t>0x243cd4393c5d510458dc8b2d6f084aa3cba8f8d8</t>
  </si>
  <si>
    <t>0x0662df4b79aedd86a9e66847bb8a4d06de8b7369d559895da2eee5ae137fe8fb</t>
  </si>
  <si>
    <t>0x049c6f59d59898e456897a9aeb35d530e4fa102c</t>
  </si>
  <si>
    <t>0x278053604313c7e5605944ca6cbbeafcbfdb76f95bc1b6fc9c5e082842a5c490</t>
  </si>
  <si>
    <t>0x3c8d30d5bd21591faf0fc2b4bac40a68b759d3bbe6843e90363fd0a0c78be73d</t>
  </si>
  <si>
    <t>0xcde6dc4cfbc0482d3aef0f6a3a3b57feb42eef26</t>
  </si>
  <si>
    <t>0x9bb47b964f72ff3a03c7e45c2e28e6ed95955ca6bda42c9ac60baf03c675cc6c</t>
  </si>
  <si>
    <t>0x1fede072afd010275210b6d5b2fc9475afccce61</t>
  </si>
  <si>
    <t>0xfe2f1ed64086455b230c8d18e9bb73bb68744f99db48b411a597f33be80fecc0</t>
  </si>
  <si>
    <t>0x6477fc8e97ea506dee3983dbcfc02021059ce87e</t>
  </si>
  <si>
    <t>0xf863e3a3be68bbfcfdc79d7ed92879d654c45d2edadf89bee5b7fd4f9020f81e</t>
  </si>
  <si>
    <t>0xdf1b445ffbe03441cf648697f51102e579708f7d</t>
  </si>
  <si>
    <t>0x3c5ad7fb05adbac6f3c9996b9bb393b02811c7a5f77877ec87d0daef095ccb6d</t>
  </si>
  <si>
    <t>0xe54524165cc24b41005a284e4beb4e27c4532eb7</t>
  </si>
  <si>
    <t>0x955d80fb3dcdd46e79844d0a8082e5a6c8de9555200bd171c6066dac4888a368</t>
  </si>
  <si>
    <t>0x37b4b7e91e481c145ff8eb4d8237e49ee517d351</t>
  </si>
  <si>
    <t>0x039c5c1a780871da42d7e87b8bd7d8c55b048cfa1389a4c3850042ba0530a239</t>
  </si>
  <si>
    <t>0x27b5c00c9205e854ed235cfc505aa8378df2ed4e</t>
  </si>
  <si>
    <t>0x7d5e9544a06b70315092978c250ddadc5e5b1ab1424aca1be30196b57f68f859</t>
  </si>
  <si>
    <t>0x4a61b1d975f17130791c7d815fd76e2ee1e26637fb4ded8dbe5a8ff6da630f9a</t>
  </si>
  <si>
    <t>0xe354f20d7ab04eb29752de8ca68be05941c6db63</t>
  </si>
  <si>
    <t>0x38563ced20c6de76ef66cedf1353c42c085025e280b12798936f553c6783721d</t>
  </si>
  <si>
    <t>0xd4e9dfc9b5ed8e0fa33c13317e9ff26a3442ae3c43d43a713846df031b5a2fd0</t>
  </si>
  <si>
    <t>0x1e1f0388763eac931fe1037d6eee99c341f78296</t>
  </si>
  <si>
    <t>0x5b6027842a6c2c371f6647b323cded0da650a840968c58cd9c28f7db3aae7563</t>
  </si>
  <si>
    <t>0x7a0eae5a7105bebce460d92af52226b860fdbf87</t>
  </si>
  <si>
    <t>0x85ba9167763b9fa0b59d4fc9a2cdd7b77f2990045a460aa0a54faa4aa1fd4cc1</t>
  </si>
  <si>
    <t>0x29978d6c02c156de28139a0e0340105f6902dcbb</t>
  </si>
  <si>
    <t>0x7e2e0c09585b4194648c32c475750b729b784ec09cd62a726a6b6b96af626e48</t>
  </si>
  <si>
    <t>0x2de4975826194db8a57a70855b7ee73aebe4df14</t>
  </si>
  <si>
    <t>0x99b7f467565415b053da4934f2fa17260541c940193df330885f343d7a15fd52</t>
  </si>
  <si>
    <t>0xff51a25feb2f4f2e3cd02135e299b94138fc0c34</t>
  </si>
  <si>
    <t>0xddde49178502a64e1e8fb475d70ba090961c75e9f58f8cd7bc1a912f14bf73c2</t>
  </si>
  <si>
    <t>0xa5d66c3f781f8ac2dd968f992a9ac7f12903cd46</t>
  </si>
  <si>
    <t>0x347e676bc9d069d01a0f3e0effd9f37f2f673b9726fa2e83cc7af169d9d86a9b</t>
  </si>
  <si>
    <t>0xb8169cb44239faf4da681836f3a0ff7d59e9af4f</t>
  </si>
  <si>
    <t>0xfb980a70ff7919796a7c7c2cabd15d3552da10f6b8bf2c769511d49185205859</t>
  </si>
  <si>
    <t>0x7c4d06a71abcf85b8c098b49f10ba51b21394411</t>
  </si>
  <si>
    <t>0x494e084ae2956476265972af651d1e50f0e90a88af247e69c0d4aa3df18b3d1a</t>
  </si>
  <si>
    <t>0xc64a7a57318ad7e4ecb08de49b39b30177bb7a60</t>
  </si>
  <si>
    <t>0x8b652e5d7590e1809db7d518bc152fc6bea770db5a4022f9fcff175547afb771</t>
  </si>
  <si>
    <t>0xb3c7fed233033a17a06b003fbf690c83c455328c</t>
  </si>
  <si>
    <t>0xbe923f68fd8d4dd027372b7c9b0774dedccdd74f2c694cff17feddb507027b80</t>
  </si>
  <si>
    <t>0xbde4552ca0d70c7c759c1601ef9b0c7d5f6627d3</t>
  </si>
  <si>
    <t>0x9bebf3dd075aedffd396cbbfcf843a92bf163f39db80c37dc01f9ac3602f8e33</t>
  </si>
  <si>
    <t>0x04279ca829a35c5e7a56a524f0080d39352a2ace</t>
  </si>
  <si>
    <t>0x4dda523e0180cb5d94b6a8436d8cb8c06a96488e4b8b315abe050d309338c845</t>
  </si>
  <si>
    <t>0x1ddd4222c989cfb531b9e40ba9f3da918bb1699e</t>
  </si>
  <si>
    <t>0x895089ca86b2962e32461ec8e73c08425455a4bccc283df73f206742ab024c5c</t>
  </si>
  <si>
    <t>0x7f41163a2c4f42120a1422dd20ef1a2bd5853490</t>
  </si>
  <si>
    <t>0x8cedcb61feb3d06b00c56c40bbf26ef5417bb57b63f888a9922e4c93b7794c3e</t>
  </si>
  <si>
    <t>0x5ea37eb91a81d33f24e22e92c464265f98f1949e</t>
  </si>
  <si>
    <t>0xa218833115af4658720d67caa3a75e5b7690dd28db747a8ada35295c865fbc16</t>
  </si>
  <si>
    <t>0xc9ab86663194a1bf91a0cd5753bf89abac899381</t>
  </si>
  <si>
    <t>0x50a675b5ade937f1a1d491821210302db33a54d10c6098c36b366f3ea930d81a</t>
  </si>
  <si>
    <t>0x1507536e15d137ee216f58d3406331dae5b2bf60</t>
  </si>
  <si>
    <t>0x7e8fbb80b49962d081edb2785aa3c04e416847cf8144613e062dbead99f83cac</t>
  </si>
  <si>
    <t>0x6f3634eceebf1e0c27cd02b81b6d32046f324d01</t>
  </si>
  <si>
    <t>0x5538de8fd473ab28322c885dc791488dccef11314a3208cd265e086dd2a9e2d8</t>
  </si>
  <si>
    <t>0x6f7158a522a21273c57966c0e73a5760fd81411a</t>
  </si>
  <si>
    <t>0x85dd2565d4b333e3df3cde60a0ee1aa755a579279e1bcc160fd680889bb605aa</t>
  </si>
  <si>
    <t>0x47e5d1604822d9255f6b97685928ef8cbb9cea48</t>
  </si>
  <si>
    <t>0x08b2b530a063968f74f0b7278479ed2267fed1e5294da10c3dda50cdf3340a52</t>
  </si>
  <si>
    <t>0x400acba9a1344dd8757b776e5b86486ec2368602</t>
  </si>
  <si>
    <t>0x8ee2e56fc5d2a1783585e0c1be9a2a1c0cea5476b0f186e94640052743ac4512</t>
  </si>
  <si>
    <t>0xc6168186a350b16db772bd59eee2cbeb350bdcc3</t>
  </si>
  <si>
    <t>0x06add4a5faae39576bec8b81e6016a84c17ad7f5095068072f09deca63bdec2b</t>
  </si>
  <si>
    <t>0x787642d01d3ebb436677e827eb7da22b0f99ee0e</t>
  </si>
  <si>
    <t>0xdf041f758c184eddc981c071e376850d961dca59eced06cc158149861b953d4c</t>
  </si>
  <si>
    <t>0x8e5034bde8863b67e10633f3d00e79cc603c4f1a</t>
  </si>
  <si>
    <t>0x90c2211626f560c43c7290badb42f288f1cc88134c8f6144ea83b73031766654</t>
  </si>
  <si>
    <t>0x887e6290d0762ab19abc73df345bc92f75599fe6</t>
  </si>
  <si>
    <t>0x19c5ba502dab6ef8d50ebcb50e3ea133a639696c07d32828ef63dccc016c84e5</t>
  </si>
  <si>
    <t>0x640e233de074aa56e6ec61d39516dd22559d13e1</t>
  </si>
  <si>
    <t>0xa2bb9b03633457bcc302ed3672024c494d1e21587056c4024f9832eff6fe1e9a</t>
  </si>
  <si>
    <t>0x18940be49943315c4dbefeea628dbfb079ea9f2a</t>
  </si>
  <si>
    <t>0x379e3c6b1384daa024aa428471af4c3c74c70fde2e06e742c8c761f9a63091c1</t>
  </si>
  <si>
    <t>0x27a9d7692bd820f19b018813ca27ad68b2a6a64b</t>
  </si>
  <si>
    <t>0x8f1988a5650df7f9e00c47b8acb20b6cf9ddb46104e21051fb1579a58106e4f4</t>
  </si>
  <si>
    <t>0x2f8bce42b367aff96f1a7314fe1bd5766fafa981</t>
  </si>
  <si>
    <t>0x5c2f48da1160293718195514b93567882fda856c45ddae4cc5202bcea75f14bd</t>
  </si>
  <si>
    <t>0x41e75e85e1b233ddc71dd73d5a55c009cfe3e6ee</t>
  </si>
  <si>
    <t>0xb03b37ebd1b72033057331088e61e7ce4ec595a6c7dc525c1eed48fd30a1fa86</t>
  </si>
  <si>
    <t>0xce09fbd1eb0738c977ae9528f64ad6ffadb9b211</t>
  </si>
  <si>
    <t>0xe3f460a5e6f4b8c84fabd72075a6ac9878d5bd6f077b01412a0fa342a8d84075</t>
  </si>
  <si>
    <t>0xcf2cea5d88bc32cb32a5e8bdc11f77a68c3d8560</t>
  </si>
  <si>
    <t>0x2bdf4d8288f5a09dbde65a46cd9455935665547d6a2f9ff8b7783d581c906980</t>
  </si>
  <si>
    <t>0x4bbdb4541be315ec59441a6b4e5dd88d6a760805</t>
  </si>
  <si>
    <t>0x1b0f24bb67b1b6c69bfe07a50d321d51a87640cc637983b4aede79826a1f9ae1</t>
  </si>
  <si>
    <t>0xe1d3c54c11797a88821738b07405f90e09d8a788</t>
  </si>
  <si>
    <t>0x3f578152774a44bdc88f3f41ff9f721f8e3dfeef58c81b5c44a1149dec9c23d5</t>
  </si>
  <si>
    <t>0xb236e0cce22d5390afc8c6d3855b431aa9cd29dc</t>
  </si>
  <si>
    <t>0x06b9f5b6cddeddba4f537663785b98a1ef590d946a9c7a2f7ca58abd1f3e4271</t>
  </si>
  <si>
    <t>0x0f27944589d9cc8933e6c10fd63fe815c9777577</t>
  </si>
  <si>
    <t>0x59813ad765a5b9097feab1ace29337e2b5ffed4d3aa4ce3d34b25c57d2d092c8</t>
  </si>
  <si>
    <t>0x4a45592482ec100d5d43b99096dca76121a8a294</t>
  </si>
  <si>
    <t>0xed14dc543fc2db3e20fc2f3bddc1069d5b45d35bfdd0f275111c37b13e1e8b81</t>
  </si>
  <si>
    <t>0x6b127a7f29b6969264fdfd185190b1b1c6683b13</t>
  </si>
  <si>
    <t>0x83dc390ce873c57e7d1346c2ba2a76dd3e89cf5f1cab0b0c8253f01a828aa48f</t>
  </si>
  <si>
    <t>0x54c904d33d389e161a52be3793e86306ce8bede3</t>
  </si>
  <si>
    <t>0xc60af6967949e6365e63e5d7937cdd9bb3eb3b03306028e6c31d871491548c22</t>
  </si>
  <si>
    <t>0x8b532be7494904ad1ff726c0d2400caa4198112c</t>
  </si>
  <si>
    <t>0xc0c7ce154b3e52cd7afbdc93b5161c774976f2893db3ee2a1ee2801e2ad6f671</t>
  </si>
  <si>
    <t>0x5c61f78adc38dface0756f152c5d449554e68731</t>
  </si>
  <si>
    <t>0xfa0c765b2caaea8f6fd2a4ca5258002c12f4b39fa194b40c8137accf60dec960</t>
  </si>
  <si>
    <t>0xf10a4e207900ee41dfcd7d4d3a7f9beb0d1182ba</t>
  </si>
  <si>
    <t>0x3858791a0c5c8ccbbd1e0a3eccdcb6c275254e7477c3b73b1a7460866e03d7cb</t>
  </si>
  <si>
    <t>0xbe5befd5cf369c0693d08e20c0cd9b6a6ee952dd</t>
  </si>
  <si>
    <t>0x3eeb745e043a88fc5330c63b10e6408cf958756ef3f2a44a6dfdf7feb824ea20</t>
  </si>
  <si>
    <t>0x7a7ab297de08997028c42ca60f89e3b0ea1516e5</t>
  </si>
  <si>
    <t>0xd3150888fe8ea4babd825649115f285eb92c7124a360409b04722e8e0e29e2ba</t>
  </si>
  <si>
    <t>0x98b6099f2c91f162235ecb98cbaa4f96ed642394</t>
  </si>
  <si>
    <t>0xb075cb4feea7cbe6291168a882c42c095b8e1ba9f8146128d13e6cc61f47adf5</t>
  </si>
  <si>
    <t>0xc1a51364d0444b44609cc9da0ef039241d7d9ada</t>
  </si>
  <si>
    <t>0x0666441bb028134bc6fd6bb4322b243b751a37fa4b91ba679b6e5c3cb4f423de</t>
  </si>
  <si>
    <t>0x9f786e0b9012a74cd37737619503862bb1d32b82</t>
  </si>
  <si>
    <t>0x3b2ddf7501a7df52af94d53e1604e0d504773deb65235626df687b1db3182889</t>
  </si>
  <si>
    <t>0xd6dd4861f9eedbfdfca7849bd661cce43a03c9c6</t>
  </si>
  <si>
    <t>0x822905acc9982f77af5a7dbc72318cac365c34d2d9ce3c35a14bf2ef41950eaa</t>
  </si>
  <si>
    <t>0x859217c570d26e99a516c517396473c9db470613</t>
  </si>
  <si>
    <t>0xc16e64f3d77183022923752532d82577d6e9daf13f00a231f325bc1c4024c080</t>
  </si>
  <si>
    <t>0x848bcdf31b7a9b6998cb78bbc511e3fe5dae15f9</t>
  </si>
  <si>
    <t>0xa045d5027543a9599b62580f304631ceae450d022207d6c7700ac1f5428db3c8</t>
  </si>
  <si>
    <t>0x8409ec18bbc93a03f8bcfff9ce0be8cdb4d56cb1</t>
  </si>
  <si>
    <t>0x479978e0f257ad32dd9deb49872541b5b54d082c3fcb1e12fa3db48ecba65356</t>
  </si>
  <si>
    <t>0x57a3fd7cc8cb714883e7217f8a988f7c027385c2</t>
  </si>
  <si>
    <t>0x35777645c2024476e11ed3671743ccafff0a7e126f5beda1b15bf78cffbaae2a</t>
  </si>
  <si>
    <t>0x53d4bdcfddd96c752ecaabd508ed397e5898b61a</t>
  </si>
  <si>
    <t>0x8968037f082dd7169b325fb131136c9c9ed0cbf48c39cb9e7af21b02002093d3</t>
  </si>
  <si>
    <t>0xffd86e1f08291de6d5f3218ab49e9f565df011f4</t>
  </si>
  <si>
    <t>0x42babad5a8a8bd0ba9a2246c313da9206dd959ce3f515c61dfc929ba0c37f6ba</t>
  </si>
  <si>
    <t>0xd00a29dc38fe9b6587f9e456a19ce5d82db25631</t>
  </si>
  <si>
    <t>0x4aab5dd6935151739f6a5a4529c43ce6de1d9636b119959852245b2e1ef4a248</t>
  </si>
  <si>
    <t>0xd37ca917cf4e8eb832404422bfbd124818f271a2</t>
  </si>
  <si>
    <t>0xfc76c979d3cffc98997696b0717c797c8f7bbda5403caa7858335e129ba6f53c</t>
  </si>
  <si>
    <t>0xecb150a4fe7b6e4b574ba1956770611186832903</t>
  </si>
  <si>
    <t>0x7456c5d53330625602a2519c70ea38f20e2c3032f66fa5b2b158300883b59161</t>
  </si>
  <si>
    <t>0xe17c37793767ec3a167ac80a65b542626f4078e2</t>
  </si>
  <si>
    <t>0x4b1a6b046327698f4ce3eba2df1e1e2c408b1288ce1354e4b9918da538c7af1f</t>
  </si>
  <si>
    <t>0x389d585671d9809088a8df0651fa70f377658d10</t>
  </si>
  <si>
    <t>0x17b6ba564f5cf736e1180dd1b6ea922a80ac1afe8a863002c053eb3cdfce7e62</t>
  </si>
  <si>
    <t>0xa28f7244b0e3bb700c4ff8c5deb0b8db3e9e911e</t>
  </si>
  <si>
    <t>0x4dfbde29acf349e835bbfd9d475dc426f3996b0a818b92e5a6769c1d0c855d0a</t>
  </si>
  <si>
    <t>0x6aa6aead61b55c0dc237173db08e7c2808362038</t>
  </si>
  <si>
    <t>0xc8a9f08fd148b6031ef5485c9a4860e381fc534198db19d5d56ab87f345baddb</t>
  </si>
  <si>
    <t>0xffecf372f13d3e7d5afe12e57a64694010144c67</t>
  </si>
  <si>
    <t>0x2eb072d733cf5841df0478f6184a1b8f5634e3e60b516dbc2376e2373030f117</t>
  </si>
  <si>
    <t>0xd4f38e5a778ed69d08d4d044cb3e7d4686852dc4</t>
  </si>
  <si>
    <t>0x441ae257a5e500344c253fda52d0c4c7fcf64ea09273957ec46b50f7b258ae59</t>
  </si>
  <si>
    <t>0x403a97fe5899b65d9ed9d83dbc5f74426944a4ed</t>
  </si>
  <si>
    <t>0x7706292a8887863cac50c52ae78169cdbe1cc964170daf3d4c3c77d8b9e4fc84</t>
  </si>
  <si>
    <t>0xb887975e8df1087e4670f42ca56f1ff9c219de36</t>
  </si>
  <si>
    <t>0x236f3891203da4c71f44d8577a6ae50cad54b829ba84149ffa16e72e29c95528</t>
  </si>
  <si>
    <t>0x60fe134d53186f5857c221cd6b376cf1965a1234</t>
  </si>
  <si>
    <t>0x3a056c4da47478ac96e314523ad267a5a336e809ac21b3bca9039a1b9731b089</t>
  </si>
  <si>
    <t>0xf364ca7db9acdd64782cdeac662b82195a0ce465</t>
  </si>
  <si>
    <t>0x995c2211f4bb60dc41a0f2e810ca75943b643297c24b96805cb3f50d8fa56f1f</t>
  </si>
  <si>
    <t>0xd11f54e2d56c2cbef8937414068fa64d336eeb95</t>
  </si>
  <si>
    <t>0xd1ce46adeb8eaba2d70f852239d969b99583ceb9c1eaa7632819570c26c21553</t>
  </si>
  <si>
    <t>0x7fe5a3a162d0524d1201b80ead85ef0a1cbf931c</t>
  </si>
  <si>
    <t>0x2049362647227ae8a7191b0bf454b4e8102163ae302d1b6fb8f9282419b80997</t>
  </si>
  <si>
    <t>0xde4f355a9d5abfbdfe89f937ceafbcf6811f2c09</t>
  </si>
  <si>
    <t>0xac023df0099ab30d7744f8e30142030f14b0d67d079d2db029d8d60aee2f45cc</t>
  </si>
  <si>
    <t>0x9123f0ca536a42263edc8437d17ea86410629a5d</t>
  </si>
  <si>
    <t>0x339a886b466ef8fde43cd05c9c5155e1e2a3080ab39843cd3c995181222689c9</t>
  </si>
  <si>
    <t>0x30496d0cc91a9ef528d4f7663dd1d704db5860cc</t>
  </si>
  <si>
    <t>0x7c038bdb26f23171b663af1ea52798e442627e6da7e286c82394999d5db1705e</t>
  </si>
  <si>
    <t>0x72c6fd9359b10fead82b63a59899e0da7eee3155</t>
  </si>
  <si>
    <t>0xc6c70dade53c1191bb16398a3ed631132b98c3522cf7b961c7fd4b78a1d517aa</t>
  </si>
  <si>
    <t>0x5ace7ff6eb616dce2f97e9d642be57a872527887</t>
  </si>
  <si>
    <t>0x213b7afe1007b7208289e3f5deaf0f40ab3246c7caf2287ec39adcc9b700f04e</t>
  </si>
  <si>
    <t>0xf44666cb1225e1abc9afe15b90ae2044247c838b</t>
  </si>
  <si>
    <t>0x3d72766f0c4f4a975f434bc5ae6117369338b5aec68c7338ce18b3b2108a543b</t>
  </si>
  <si>
    <t>0x8e0dfcac9c60a8be47d65412291a269c961ba6ec</t>
  </si>
  <si>
    <t>0x87841c7b735e89c97c8c72da2a3accf3cf0663a1ca9fb4b071f8f30545f74ca2</t>
  </si>
  <si>
    <t>0x49831d7eaefa9c89d8486d60b19c028ff0f3977a</t>
  </si>
  <si>
    <t>0x30145ab2c681790e9d722e31cc8ada6374dc3895fecb6728d8044630c99cdaf3</t>
  </si>
  <si>
    <t>0xbc50c4697671058e5db1801773115a97959b765c</t>
  </si>
  <si>
    <t>0x2a2c4eab48cb1c16ec7098e2d92fa0bdcced1c2bab6a697eaad21790c787e62c</t>
  </si>
  <si>
    <t>0xfaa28411dbb232acf91532958592dec2f282228e</t>
  </si>
  <si>
    <t>0x8fe144e0952c166e7351ef154ef58694e2455375a5fbe41a562474a3ff9b11cf</t>
  </si>
  <si>
    <t>0x85aae84c52efe359f09d5d40467db0c58068f8a6dd54384ee29eab4cbbd32291</t>
  </si>
  <si>
    <t>0x0c444627785569a58367fc944f102dec88fe04b2</t>
  </si>
  <si>
    <t>0xcac8d0743ea9df9d8ab66d36c15e362c3ef3fbe3356eb5a03387680370e09765</t>
  </si>
  <si>
    <t>0x9bf5af10af8d556ef7b6ee9f3a84d2c5ade2be58</t>
  </si>
  <si>
    <t>0x09bf371454565aecab749b61628027df7afe7c3eee0be9fbdb3dde483e0f9f58</t>
  </si>
  <si>
    <t>0x295d96d1ac7d29e1d80047af4d8736bb1bccaa3d</t>
  </si>
  <si>
    <t>0x475990211ad113e79c883a2bba7f27878cd45d6ae963cb77b42ef9a4fe0c5869</t>
  </si>
  <si>
    <t>0x4bb8652c828ff6624cd955f44a61934c9714e94458cdce1437dfb31329edcc33</t>
  </si>
  <si>
    <t>0xac280fe631c1ad677c5965fa4705666816efc070</t>
  </si>
  <si>
    <t>0xc9177b0c15df3e8ff136da7bbde6572d5b91e5b0fa8583ae3f32afd9efe6204c</t>
  </si>
  <si>
    <t>0x2f144d2d5b0bfba09015c6c09c5bf80306fe886a</t>
  </si>
  <si>
    <t>0xe54dfd0560b64764fa492eddefa82aec3e8e1a2c710e312f36254a49046a563e</t>
  </si>
  <si>
    <t>0xebd07563146a05f7a9091758f45f691b5ced5d5f</t>
  </si>
  <si>
    <t>0x04188d910a58aea130145b872d8ac1514ee3e894fd852a8b7659fc9a09000ca3</t>
  </si>
  <si>
    <t>0x4d5815f7ad277bf99da568c26a09a8686bdbd693</t>
  </si>
  <si>
    <t>0xbaa35f5418578cb09b5cfa6e57bbb6c8d314ae7571f21091b83212535f806d4a</t>
  </si>
  <si>
    <t>0xab846d57cd2b0ede40439fe74c09d8c7f54dec43</t>
  </si>
  <si>
    <t>0x2cddc164479ef65a4a4a8aee41241d99ebf4d97dbb278cab1b562e75f32c5ba8</t>
  </si>
  <si>
    <t>0xe3d0bfed0ad241b108d7abaa197ca27023aa397b</t>
  </si>
  <si>
    <t>0xd78e6299b93754fa331f9e043462c124b37ab29b46fd584b90e8a9be69264bd7</t>
  </si>
  <si>
    <t>0xc4e3c71adbac50801ff423e7be89c25920615296</t>
  </si>
  <si>
    <t>0x28b38cc6be482773b5e0b668ba5b57fa968cb36badaf50e652d2ae037e66d3ed</t>
  </si>
  <si>
    <t>0xc071310292837372d511e099e2da7ba7832b04ce</t>
  </si>
  <si>
    <t>0x5707f296fd38e4d8ea2a1f6fa7574a6d50397717cddbc0dc61d820560738095e</t>
  </si>
  <si>
    <t>0x8bbe5219e10f29bb4d1d78644fb8543378ace580</t>
  </si>
  <si>
    <t>0x1b6c4af39ab62fada4ba6a810e25c9c1c80326a4b77f10942894396b28241f2d</t>
  </si>
  <si>
    <t>0xbb6082b4c8a1e638458b6ededa6a2d9f75928e3f</t>
  </si>
  <si>
    <t>0x67ae5a186c6e2ffc9ff4d6d3d14d8979660522f86e7bc6f49bc308450560af50</t>
  </si>
  <si>
    <t>0x2e3f542f8a550bc95c8dd6fdb2e231975875a685</t>
  </si>
  <si>
    <t>0x8bffe558b30004290b5ab55b4dd14f2a6ad8b1e6214f103ee63f167d0fcf8786</t>
  </si>
  <si>
    <t>0x997656a38e5a07ba9497b6070edd347b3da1f7e0</t>
  </si>
  <si>
    <t>0x883e89880ff39d6eab9566fda7665d7e342ccb94500799c6aad5430151b4b08c</t>
  </si>
  <si>
    <t>0xff2b86a9731f4a318ac900c6b3781afb45b1d245</t>
  </si>
  <si>
    <t>0xb5c7d885f75bdf8d745a737de013f013a0816e2a727c9cabe9fe290b10511e12</t>
  </si>
  <si>
    <t>0x7e943e0348885f238f644e1b9271ae46747c31d3</t>
  </si>
  <si>
    <t>0x4fe078c98c6f842526ee76983281df83783c4424245563decbbd9fdf5ce05349</t>
  </si>
  <si>
    <t>0x893690a1c32fd5bc2ae58ce36fb7211f67cb543d</t>
  </si>
  <si>
    <t>0xf021595f9fdb10b82aabee1d59c8fba50fa6c45ab5aafee3bdb4f5ff944dad00</t>
  </si>
  <si>
    <t>0xcf93d433808ba4f71fe21f97cccd34004dfd2762</t>
  </si>
  <si>
    <t>0x0c0681ee89cf08c446b0323f6e3d92155023f3db29f887883195a075211a6ba1</t>
  </si>
  <si>
    <t>0x510be38ad202668436b998a84b2488ce2e2865d1</t>
  </si>
  <si>
    <t>0x5eb345a3b993f22f766160816249678c9b379d625bf30d10aca4779a31de666e</t>
  </si>
  <si>
    <t>0x641f9478d6e4c9328d5322be22e3ce895645b5f7</t>
  </si>
  <si>
    <t>0x4ac0bd914fc795d2270469f12d80d69a22face777ba03b32bb1d6cd8f78ca753</t>
  </si>
  <si>
    <t>0x17b7c49e41aec28fafc09b2884f2a107f1f513d7</t>
  </si>
  <si>
    <t>0xf1ab4c1e28322ee45d3e659ba0b6f5574b8a662a23cb4e886c031f087f50d024</t>
  </si>
  <si>
    <t>0x89e30da481bdfaff8fbb02e91a8e3ca4bee0456f</t>
  </si>
  <si>
    <t>0x79f46622137ec0069231a7af2cb1ebd84699714332492742e404db8ad4a919d5</t>
  </si>
  <si>
    <t>0xab84c0dbb7cd86c65a4b2f5833abeaa599672657</t>
  </si>
  <si>
    <t>0xbbf5c656f15cea44fe48711ef2cad0b824b34dfd4868f5659420f49f207a59aa</t>
  </si>
  <si>
    <t>0xa80959548ee251ae3a00bec5b47b6f17bf5d4787</t>
  </si>
  <si>
    <t>0xeb47471dd3ee2740e5980e67b52703893c70af561d63a2d47468eb991d084ac4</t>
  </si>
  <si>
    <t>0xbc5490a695ab9b8570ae61f925bac4d264451eaa</t>
  </si>
  <si>
    <t>0x2575240ccd69b2e558b3ce3c8ee7f1e2bca648bb00641a33c37b291a78ee6ec2</t>
  </si>
  <si>
    <t>0x707bd9e9c969b6e26d3c1fce75e388f5713d46e1</t>
  </si>
  <si>
    <t>0xc9396e4d2e693acf8c5009e0f969834d636c8117553b914f0b087cd9d3eb0914</t>
  </si>
  <si>
    <t>0x3fe1ba863f64fd5f56fbc92ba5945db187312a8f</t>
  </si>
  <si>
    <t>0xc7f0f3039e984c53cbc454815646abd5e2e834b1094a6f8783224a1b6990ebd8</t>
  </si>
  <si>
    <t>0xcb2d8b76c709e278f2db1d55f438371daee86622</t>
  </si>
  <si>
    <t>0xe5b33a69abdc44c2847963e38fdae938d2065232824012930ff6a7d3e3df5427</t>
  </si>
  <si>
    <t>0xcb0d645e6048229cf59c075ff189def868baab99</t>
  </si>
  <si>
    <t>0xcab9cfc1be3f44d18283253c86b2fe4aa59502806cc94ae52fb3962d7e1a4bdf</t>
  </si>
  <si>
    <t>0xa2c37582bfa31de1bb353e54cd1fee0964f97b81</t>
  </si>
  <si>
    <t>0x2eda403d982f896947fa5f99f56711cf69252d5270377da57dfd14e163c0bdba</t>
  </si>
  <si>
    <t>0x51b84a3b3b4cfcb91ecb52a96abaab982879dba8</t>
  </si>
  <si>
    <t>0x076e24a5bbaec14653c22c37b4653043c9c817c71b45dfe40f73ec471c6f6ee4</t>
  </si>
  <si>
    <t>0x1d88f413294dd96d6645c51ebb7a79101571abdb</t>
  </si>
  <si>
    <t>0x39e96ccf2d6ade207353c5349ebadb56d1faafce5f34bca32aec2150b3879b8e</t>
  </si>
  <si>
    <t>0x38e80b943b1356075acf54c8894f4bdfec530c09</t>
  </si>
  <si>
    <t>0x95f2dba44ed2b30a3ddeaf9dbf770aaff31e2f83cf9fcf594db589bd4b420eb6</t>
  </si>
  <si>
    <t>0xdbf06e6199b1635a8ba1dd0a6c55eadb1be3e817</t>
  </si>
  <si>
    <t>0x817dfa24acc1d5068e5a41a59f3f5cc2003bd852e7c47a2b3d7cdacccf165838</t>
  </si>
  <si>
    <t>0x6bbf85b5d7e7988ed1e3a568eda7507832058947</t>
  </si>
  <si>
    <t>0xe0433097c876c7fb8b7c9a021c5e3bf17ff1bf643dec3c74bd27edfd810db180</t>
  </si>
  <si>
    <t>0x5ca3294e906cfd24706dee8b862ec66a18ed8223</t>
  </si>
  <si>
    <t>0xb6c5efc7ec5ccf80e722ccd49742d01aa82002d86c113c424322547a9a416d2d</t>
  </si>
  <si>
    <t>0x1a4e6774f90cf5e67b8f6b9cc5b0393474782298</t>
  </si>
  <si>
    <t>0x814c148adab7ef0430fb2016c756a05abee485bf714ff613483e8c14f28503e3</t>
  </si>
  <si>
    <t>0xe6bd251fdfe62bb6ca27e390b512a4e59ec2ceb5</t>
  </si>
  <si>
    <t>0x79edb981ee383b58a875e26d260c77fdb9fc21e7f1944fb2b82a819e234c0a98</t>
  </si>
  <si>
    <t>0x3119ee3146531982ab6d0d532ded0fd23d7daf90</t>
  </si>
  <si>
    <t>0x974225ac277ab9111ea541d519d74da5c44c714ef0c3f0e88aa760338376a103</t>
  </si>
  <si>
    <t>0xe47cd34229240f7fbd8a9708cc8ff729c4663156</t>
  </si>
  <si>
    <t>0x5e8c24eafdac09fafa62c69f8b8672d1b569368459a3e1a4c672c486265e4f43</t>
  </si>
  <si>
    <t>0xf7648142c9f375a18121c2b2e53570ae2b45a61f</t>
  </si>
  <si>
    <t>0x2be51053de345f18882a7573c83aaba29f9dcaece87615ba02f78533236eceb8</t>
  </si>
  <si>
    <t>0xf26462159e1d375817f4a8aea4766c3edb6620f1</t>
  </si>
  <si>
    <t>0x26d4fb59c33866c90cefb19332f570dffd29550f0d19b1fa821597b521d4dbe1</t>
  </si>
  <si>
    <t>0x8d2a7644214d177c66ff089e2c00572f70e79b9e</t>
  </si>
  <si>
    <t>0xe5b024c677fc4748c4b30833530f7661702c61a56092472be49d1f42fc750179</t>
  </si>
  <si>
    <t>0x4bca201ec8a972e50c04027afcb7ecddd01317f9</t>
  </si>
  <si>
    <t>0x0e6fc1fbb45726093494a83ba59a82b71ff5564535653015088fc0810b285ff7</t>
  </si>
  <si>
    <t>0x00704d169623bbf1b4dc3ddef7624e270f2b8848</t>
  </si>
  <si>
    <t>0xbb8574fa890b9d90684593b63ab8720d05916a4901d982e18f0c815088676b77</t>
  </si>
  <si>
    <t>0xd698777537dfc265f117f11fdf91b412194bb09d</t>
  </si>
  <si>
    <t>0x51ab1a878bcc1b2e9b7b1bad69151804278aa6d2734e387573bf8ab10643c69f</t>
  </si>
  <si>
    <t>0xe9975edd614b12f92bfdc287dce9610b9a50f78a</t>
  </si>
  <si>
    <t>0xcec527b93735ea819cf42f3f1a804c9fdb116ed6525f3d382142abafe50b14ab</t>
  </si>
  <si>
    <t>0x4f2c91ba037184b71cea6007f7cc7b1750f25b4c</t>
  </si>
  <si>
    <t>0x6e809c5787370edb9493e679fbeefbef15b583c8abeafe8e2493a2acd907e11d</t>
  </si>
  <si>
    <t>0x8371d0e9cb38f3f48d52bde6e12d35976649ccd2</t>
  </si>
  <si>
    <t>0xd8306ac2c94fd57fa49ea45e11012a77dd104aa6d4f04517ae370136660f4119</t>
  </si>
  <si>
    <t>0x178f59e6572680a0c82ad56b7711d7990decca10</t>
  </si>
  <si>
    <t>0xb547c22a096ab4051af09ab51c5fb4cad4b824615678d63c84e1a2956f64ea3e</t>
  </si>
  <si>
    <t>0x130a2ff90d7c2780e8605c941b452ff82081ca95</t>
  </si>
  <si>
    <t>0x019407ab051669953079d6a1335d6bae695ccb904b5ecd0209706b08f972bd27</t>
  </si>
  <si>
    <t>0x82a4a2e0c1f6708e5a8135758a74a00ed6402706</t>
  </si>
  <si>
    <t>0x4801742318c5c2e8486afda202cb7ab96bcefc2052028266adb5af12c7641521</t>
  </si>
  <si>
    <t>0x13ff1a2bcde9e99918502faf8d2020531588ecaf</t>
  </si>
  <si>
    <t>0xe6540f118b32ec099d13da913f229769aaae519b1e752b68df471a623e62fc5c</t>
  </si>
  <si>
    <t>0x1ddc2282a073c461c37c73776fddb25c07b99db0</t>
  </si>
  <si>
    <t>0x868a9e2b4637a368ed3e2884029b87fdca05a39c6a8aa412495c82a655177c36</t>
  </si>
  <si>
    <t>0x3b9e5e39e2cdd101d9d2e74824e7b69172271a21</t>
  </si>
  <si>
    <t>0xf25cf2896ab130bdcdebfb2f71a287d33869f6abaa86aa0dc882b1d32628fc91</t>
  </si>
  <si>
    <t>0xf8d6d2142d2ca2184f44f0d174188a3290301423</t>
  </si>
  <si>
    <t>0x36df42784fcc552adc52ce8608ebb16029538c4c3d5ed46ab364f3e898b36fdf</t>
  </si>
  <si>
    <t>0xb28d00528f8b5fe76f7c2b9d6114d8416bde951b</t>
  </si>
  <si>
    <t>0x1582c44fa015be8a9a84569895aaf357594514bc0494183cfd4ab1313be76c76</t>
  </si>
  <si>
    <t>0x10aefd9afb4939c09fa51dd1a69ed7a947d58cd9</t>
  </si>
  <si>
    <t>0x47c8879e03ee4c3d6ce62f83cf6a0dcd687ac9ae166e08bfbd58937acf448597</t>
  </si>
  <si>
    <t>0xe3a35a5e83e8070c0af52b463c997c9fca99933b</t>
  </si>
  <si>
    <t>0x1fe82fcf7fdec339fd1245bd2204c7204dc3ed89f83924041c1b0455995ac93e</t>
  </si>
  <si>
    <t>0x0bfe1e620c271faf3e6bfeaffb5f3bed885af5f2</t>
  </si>
  <si>
    <t>0x83a2c4c2de30d0a1bba3e5c002604847eac5a93fc87d9828cc3214b78e133b26</t>
  </si>
  <si>
    <t>0x8db9d86cdb2ab8c1684e3d97e7b54516e53f55c9</t>
  </si>
  <si>
    <t>0x1e313396b38570a6f4cf9e522da24f94a76fe0370cb6373d21c461d2e0164ec5</t>
  </si>
  <si>
    <t>0x78685f2a2ac8dc3b15414a25e3878e5091624a8a</t>
  </si>
  <si>
    <t>0x7ab4830073d5a8e6216c5211dc5caa8492e3820a914370511ac950d86bda1786</t>
  </si>
  <si>
    <t>0x419d2f69a0a88619dbd75db27031c8d05db41c2c</t>
  </si>
  <si>
    <t>0x05cde0e326c8b7a9bf7efa0622016a7fd855ac6d19dfa46ef228c5bf5449583e</t>
  </si>
  <si>
    <t>0x35f3555ff430321078aec4d61b34930e3d0ed16a</t>
  </si>
  <si>
    <t>0x2d0d7ca15746b2e420fd053df42ae891ab43938a8dd829088dc16ea89e0e15b3</t>
  </si>
  <si>
    <t>0xca0876d0273e7344f58530231528e5f2ea3f8ea5</t>
  </si>
  <si>
    <t>0xb3b218f29ee6b529b59a4209cad962e02ddfb6c874fd243125c88b31b485c320</t>
  </si>
  <si>
    <t>0x3a32ce3742db836b254cdc20c01493b40fa6bf1d</t>
  </si>
  <si>
    <t>0x0b5cd7e070c139224b90197cc058b9f0169521aacbca12aabe511843d0685e33</t>
  </si>
  <si>
    <t>0x09c17f1d6ad8e6f79c0b23c52672a288adbbcb60</t>
  </si>
  <si>
    <t>0xbc1bbe8e6f7146d4805357873ed2f3887047315b3a0adfc537ba63c3bd662883</t>
  </si>
  <si>
    <t>0xb82c16200ee6c228e739fcfe79155a768f2b2a96</t>
  </si>
  <si>
    <t>0xb6b2f0c19ede4942f9f6d77ce127c5f408cb4176f3ca81bcba00596ae7cb6b30</t>
  </si>
  <si>
    <t>0xd1323a1993af28486ced6d88f9a9a3bd02516634</t>
  </si>
  <si>
    <t>0xa5fb1f35fc3f9e78aa021be6d0ab48103bc0185bb11a195779f97453a1b8f3ae</t>
  </si>
  <si>
    <t>0x814729fcf302cf7695e486102febf281a1652912</t>
  </si>
  <si>
    <t>0xd77cacbe78b57292d03f4d5e691d38f2e45e1f0a4a91adabd12a731fc11888fd</t>
  </si>
  <si>
    <t>0x8b036899d07b0191c27c0188106998129f3a8ac2</t>
  </si>
  <si>
    <t>0x4f003429eab61f71af5c8aa5e8f5743dcd1f537d7b4230da1ffc58c7aa510a7b</t>
  </si>
  <si>
    <t>0x38d096e406e1ba757c22b22a968d0c08353fed99</t>
  </si>
  <si>
    <t>0x17b9751f15817a1f67ec0b99aae3afeb408eb260ebb7222b7d60b183fc5fe7fd</t>
  </si>
  <si>
    <t>0xf232f971df6b4cde83b3c045a6448c67e7487f74</t>
  </si>
  <si>
    <t>0x3248d2a3250f23fac561d2a71be284de0be114e3a6baad91d72063467b3738db</t>
  </si>
  <si>
    <t>0x1707e8a49541ce21db9dbcf88c88cce9b17b782a</t>
  </si>
  <si>
    <t>0xd0bc8e3c6bd9dfbbe1c8a753abee38a420a29f84ceb05c5cad07a576f448174f</t>
  </si>
  <si>
    <t>0x0b982f9810e59616602a17f239ec6c873ba7c325</t>
  </si>
  <si>
    <t>0x5bb32cc8ddab6717ddfefaa05c636616fdb2c3b13392fdd35ddaca070e678ef6</t>
  </si>
  <si>
    <t>0x8a26ffc8d9e6099407e78589aa0dc9f692678fab</t>
  </si>
  <si>
    <t>0x7e563b199c91a935e69d09da3d1c32996592a05267f20f2c7123e405fb35de23</t>
  </si>
  <si>
    <t>0xa6830c1714aa36d1747701b55ad9e0313eea93c1</t>
  </si>
  <si>
    <t>0xdf846a8e12ac0f76eee2c5ddf53987d1035811910df323e3c7652e16228c650a</t>
  </si>
  <si>
    <t>0x0d38b2544783402f70fbc9983261d663773ad82a</t>
  </si>
  <si>
    <t>0x09975b2fb17b06372acb05837cfba19eead26ea4909477645dcd8d38b01be6b6</t>
  </si>
  <si>
    <t>0x5d6e76d9b3bec0bfd3988448c3bfb932a10b3089</t>
  </si>
  <si>
    <t>0xfc12327b93c52f35937827bd202d1ffe2a5da5f2a0412c50f5fd2c494317a5fb</t>
  </si>
  <si>
    <t>0x0dc577927b397e59e8e01ad175ee223cbeb3e176</t>
  </si>
  <si>
    <t>0xa364668deca87dc239ca70610784cc678e3a4a6d002f20c91d8ebce5f719d1a2</t>
  </si>
  <si>
    <t>0x0dbad3ab4a25a933e592ea2d7437d4dcc4ffc16d</t>
  </si>
  <si>
    <t>0xc5a449376806ca7b380e9cd3ce377437e66adbac3cd83d198aa90ce8e3b7c3d5</t>
  </si>
  <si>
    <t>0x73b16cc144e0cbfc4c0db968c89ff156d07dd7f1</t>
  </si>
  <si>
    <t>0x6d6d4a9276d648e0c9de402bf5e497311ac2defb656359b452ade9bb9a3601ee</t>
  </si>
  <si>
    <t>0xf01cbc055b8331faca93487dc925b439a122f8fa</t>
  </si>
  <si>
    <t>0x68fc209c1283bd55e78a566ef2be116896d2cee2a9e8dedaae29a1cccd99b9c4</t>
  </si>
  <si>
    <t>0xc521837d48dde3ec538aaf53688478f840884fda</t>
  </si>
  <si>
    <t>0x4dfdc183170496647f210d77be69c21361c430ea85caedee7d739abf53450fc2</t>
  </si>
  <si>
    <t>0x78f44039a5a6cc6f830ff326634279a11008ab88</t>
  </si>
  <si>
    <t>0x03c03b5d24091fa1fd7ef4c530f9f3d077ff4f16cfbbf0342abc3303781bdffb</t>
  </si>
  <si>
    <t>0xd8fde2547b7edea951d54490a8634dc7c2caa4e9</t>
  </si>
  <si>
    <t>0xf46659f8eb35ed85803f477de86e20ab960e02b6b37b644b53791597385b2db9</t>
  </si>
  <si>
    <t>0x2fbfe6ece820312f822384b11b9ae0156e2f084c</t>
  </si>
  <si>
    <t>0x464000c9c3feea1fd69f23c105cc984fb92e1103f7778082fa8ebea8b25fa012</t>
  </si>
  <si>
    <t>0xa11706e364bb7b56962b4f8add0b4f069c9e7443</t>
  </si>
  <si>
    <t>0xee24b6d8b2583830ae7e1d30caeb977ff549dc0f3660dd8722b27c10541255a5</t>
  </si>
  <si>
    <t>0xe99bedfb8e486abe2b306f6be154aff12a60a418</t>
  </si>
  <si>
    <t>0x44fdaa34638bc360a653fb5145038ec429d3e9409e933958dfcbc962b5dcf439</t>
  </si>
  <si>
    <t>0xb4a8fd10c1f68f83db503bb45bf075aceef7d42d</t>
  </si>
  <si>
    <t>0xf91a05291d513b54e44ee0f9087815386d36ee5db590e4c39c290a2dbe61ed63</t>
  </si>
  <si>
    <t>0x0c31e0e33060200830c52451c78eddf6dab194ba</t>
  </si>
  <si>
    <t>0x600a225782cc2941dba6913ecbb6f55a89db37d41e1e28a4088710183fed17eb</t>
  </si>
  <si>
    <t>0x1ea1789319d6485725dfeaf8c4e75ee5e06fef58</t>
  </si>
  <si>
    <t>0x9335b646fc64632ca4f8c3bcbd0505dc8391b6a6ac6115ff532f6fb0e230b0f5</t>
  </si>
  <si>
    <t>0xf4c14557a51d18ab60401dcf83c7cce9eb2c3eab</t>
  </si>
  <si>
    <t>0x82cb9428069b4166ce79139510a7eadfbb892282e647ca91e64fe139f8f79c3c</t>
  </si>
  <si>
    <t>0xc4fc72532d740178b6391dea65e5bac3e42ee6fa</t>
  </si>
  <si>
    <t>0x60941e9fdf329ae5c5ce200606415c3ede0814ff84b9221e6dba9b68ec66b390</t>
  </si>
  <si>
    <t>0x31a298980490818b84cd216612f97753ca53a6cc</t>
  </si>
  <si>
    <t>0xab3fa8444ffc921df7bced6ca7f5476e14af4e0cc10269e0377a51aab49e9526</t>
  </si>
  <si>
    <t>0x1c76af8f78da127c6c4e10774764feea617f5ecd</t>
  </si>
  <si>
    <t>0x0b35308a084168353dc8528a82c7f42050d200ea19fdc23d49d9bd0c4d2389a7</t>
  </si>
  <si>
    <t>0x4c561acf982b59c339c4155ac2283c4c67bc5fe3</t>
  </si>
  <si>
    <t>0x2b6e78806a6406364c97ce28a1a13101c62be4463b39fb0721639ed2e680597e</t>
  </si>
  <si>
    <t>0xf05f2f82e8c55bd7afef007a62c13ae9bfc25203</t>
  </si>
  <si>
    <t>0x43351a2c47e3721059822850feb3c1ab44c20b580949ba09ba064f6dac901356</t>
  </si>
  <si>
    <t>0x8300ad6b7658d04fe674c798701d55d046a24c2f</t>
  </si>
  <si>
    <t>0xc281d7aaf6acac51dc675c7dc7a94114d77a1a0f3b1d358d45018410e09bbe0a</t>
  </si>
  <si>
    <t>0x59a45934ad342c511260acc5376cbe82920fd135</t>
  </si>
  <si>
    <t>0x45496bda00cee5bd43731f9cea7d06efff10a7c018c1f0572c5275b2ea2d428a</t>
  </si>
  <si>
    <t>0x91ee4b4edcb7b0af4642d5d41af974f4e55341e4</t>
  </si>
  <si>
    <t>0xcf98b31b96bedd0b218b52d386ccfb63ae4687be4ee9407aa044d8fe2d047060</t>
  </si>
  <si>
    <t>0xc4f407809e4ea9281d5b83bb9979b5d7736f009c</t>
  </si>
  <si>
    <t>0x4ffabe183f3671df0a5e006bef8b9b49df46bfa489e35850267bd794bff5fe97</t>
  </si>
  <si>
    <t>0x2a08d25d71ae1bd98d72931346cb8a06279f5fff</t>
  </si>
  <si>
    <t>0xd77d69965298eb8a8022ce77a73d5709646110b3d496e47125565f3116fcfd37</t>
  </si>
  <si>
    <t>0xb5f5ce12e4b76c1ccfd526dba0606cb42e730add</t>
  </si>
  <si>
    <t>0x9efdbabff2fee4ccd8a73c943ff4949d4b6b0d3af4d73301a74ca1ed2f3464f1</t>
  </si>
  <si>
    <t>0xe2db65ff020d9f1c28002eacb33b76228075ecd4</t>
  </si>
  <si>
    <t>0xd43f0dcb66e27df5b74b8638ce98bd88ab2ebe36b28eca500d6059b0a4b9bd9a</t>
  </si>
  <si>
    <t>0x1653a00764e2d85e44a1330989bfbf49acbc1634</t>
  </si>
  <si>
    <t>0xfb92f2de3ba0d101ae50689c95cc592b69668f36e73436b74f3e619e14f119d1</t>
  </si>
  <si>
    <t>0x33f781a17d7792d2719a1ac8153046403febc6f1</t>
  </si>
  <si>
    <t>0x43df8645d50223803fc7bbe61606f31a1c24d9ba1310bd71026b4f513683dd42</t>
  </si>
  <si>
    <t>0x03972e55234971cfddccfbc59008158bc0056457</t>
  </si>
  <si>
    <t>0x037feae3a9f371ca0820445e8c6765dac7bc4947c91e12f420d31182be3b2e56</t>
  </si>
  <si>
    <t>0x46f736f7f66f6ac44c3f790d79c3a7cec116f7ab</t>
  </si>
  <si>
    <t>0x0257205cab040f193899124b8e02c4bade6bfde9f06ec23a651d1892893a3046</t>
  </si>
  <si>
    <t>0x6a5167a2d792086a213874723ab300e1de4ca394</t>
  </si>
  <si>
    <t>0x008272a89aed68176c0c83601fa4fed7727aac9500c3a9f00d1da398d9960168</t>
  </si>
  <si>
    <t>0x37d68be0b9611da60f6f3e6d1adcd474d0ce996a</t>
  </si>
  <si>
    <t>0x29ab5262e2c62ef87c66426987e1c036badf4df4e057a46bf43d6eb3052b9677</t>
  </si>
  <si>
    <t>0x8846db8451e7d8de530ae05ce9405c4c02e3157d</t>
  </si>
  <si>
    <t>0x1607ed5cda9d1b2fd5e64953a5e64b8de2037a660cdaf433c9722fea5b95385d</t>
  </si>
  <si>
    <t>0xe5f8c6ebee220dad42b60505079f8cfc1d5e3657</t>
  </si>
  <si>
    <t>0x1e69c5694e388b2cd07e11835cc6521a249a7cfde3a12e5d539e49a518476530</t>
  </si>
  <si>
    <t>0xb398ca2aa14739dff44fd45c8607f96cd3f8bac9</t>
  </si>
  <si>
    <t>0xf195bc15fb6fa155f1a220429b770e8ccf8dcd964f599b0a38dd0e8792bc94d7</t>
  </si>
  <si>
    <t>0x2693e9e411787765171532dfdfa7d8f6f64d691f</t>
  </si>
  <si>
    <t>0x4126e2792d72289d02f4fb2c93ff596945bf1a4150d2b0f5a0d69b83cc5f20ab</t>
  </si>
  <si>
    <t>0x9bd959db3f098e650a966ca5ebdeb8e96bbf330b</t>
  </si>
  <si>
    <t>0x2685c3a8885c3edf8f4e9a8714edcfcdfcd9797730cc634516b6531640b6253d</t>
  </si>
  <si>
    <t>0x86493500ec62792cccbdbc2d8f335ff6506e72de</t>
  </si>
  <si>
    <t>0x73ae578e65ed7f6fb27035113d55d92910808102f2eb9b9dc0c49303eaa347cb</t>
  </si>
  <si>
    <t>0x758a1daf2304a45436ce59108764063b8ddfebda</t>
  </si>
  <si>
    <t>0xe5608e4a9b0b53a6d2ad29c208d4f60fe6f3e135aec07943f8cce86b569fd8ab</t>
  </si>
  <si>
    <t>0x395bb849f13b01dc4bed4ecaf0021a6f801bf18a</t>
  </si>
  <si>
    <t>0xe1acb1fe6908f304bd6b73d668bf5fe240d3912ec4dcf647aade46da1dfec44a</t>
  </si>
  <si>
    <t>0x4402ef6f7da15181171110e08d4c2a111ff95cc1</t>
  </si>
  <si>
    <t>0x64395d1dcc8062818281c0894a65b27d3738c9d82289dd5a4fc638319b18fed8</t>
  </si>
  <si>
    <t>0x92514a073b2d72618b27ecc16c7078b93cbf4f48</t>
  </si>
  <si>
    <t>0x8118a1b38cb2bcc2db2a235478fc90ae652793bc43240096b0f5c09b5d7ba5ca</t>
  </si>
  <si>
    <t>0xa575e6b9f17e1482653c75705005e55afe226452d1ad983c13d86182a7c24305</t>
  </si>
  <si>
    <t>0xe3c418f8a03a36f2e150dceb2d03c08173f8778c</t>
  </si>
  <si>
    <t>0xb6b926e27fa8ef547ef590e2bd85c561fc9ded2850f194bbc09c0b160f9c2af3</t>
  </si>
  <si>
    <t>0x481ad299cab33e80e7aaef72c230d4c43d6d2fdf</t>
  </si>
  <si>
    <t>0x7158307ee6270715383fd33f70be0b843d6c0ac39b56f293c2c251370fb79fe8</t>
  </si>
  <si>
    <t>0x61105390f7ae933cb7dc54957c7cb2fa768448e5</t>
  </si>
  <si>
    <t>0xe627e7d75163ebef606445fb1f2137145966371d9aa5574e87f5ad0db114d943</t>
  </si>
  <si>
    <t>0x5f2284392cf42de7c194ca91ba75bd14a73d8651</t>
  </si>
  <si>
    <t>0xf8a8ce6b54ed95ff4e4d48417bf705560dfcccd60161052acaaf5f53e4765a29</t>
  </si>
  <si>
    <t>0x5154b0a9418fd10a8ea08b148720ea1f37917f48</t>
  </si>
  <si>
    <t>0xb21726e9e5346d8b263928dde47b916986fa0585f33e0e491860c78effbfef81</t>
  </si>
  <si>
    <t>0xe9c9aeebb5b5f3b996d131386c5ce2a1a5415881</t>
  </si>
  <si>
    <t>0x273199541874f75208ed3b258cfdbde202aca0414786ea3cd88527d2c09826eb</t>
  </si>
  <si>
    <t>0x3970eab6b5692349b76e36300bcb54adbf0c965e</t>
  </si>
  <si>
    <t>0xbfa1dd0e38a7aec704f7b62a06653171f7285a70c5c0f0663f8e6a267652af19</t>
  </si>
  <si>
    <t>0x082a4a85d17f946756d5048203fb92a177315361</t>
  </si>
  <si>
    <t>0x527370a7a309415d8f731778cc18f181485f84e3eebbe9fbc93df975acacdc73</t>
  </si>
  <si>
    <t>0xa0aab0561a9936622896559677a84c5754086003</t>
  </si>
  <si>
    <t>0x1c7a89ef52763a4ba3cc81e249ffc0c929c52314f1688d50c83f465e5042142e</t>
  </si>
  <si>
    <t>0x3d8b1ff640c599b232e2b2061b2cbef666787d84</t>
  </si>
  <si>
    <t>0xbe4bdb72bb37a125236b6349d92aa674ffbd813262356b6ba52384556cf9ab2f</t>
  </si>
  <si>
    <t>0xcf764b9539a63b0d980f7e2d7555452fb301d383</t>
  </si>
  <si>
    <t>0xa43b000b5aa0b0335b9b66be25d98765a4aa3b2211119caeddf7429cc56b9b68</t>
  </si>
  <si>
    <t>0x937c6835f9398ab4450849688eefca64ad437dec</t>
  </si>
  <si>
    <t>0x12dcfbcd462797ee24c768950362bde6e8e127bf5e2e55370fafe8ec49e683c7</t>
  </si>
  <si>
    <t>0x7ccbb865a04afc0a43e0c3296ffad010ea5b5baf</t>
  </si>
  <si>
    <t>0x2ba1cd83920d279f4d75bf41392622b17b31a176da4a34ec7ffbfd69b423d2f3</t>
  </si>
  <si>
    <t>0x1e07c49a15ef3f5c0d47e57d233386e08f19f8b1</t>
  </si>
  <si>
    <t>0x5ef7a40b6c6a581b79b9f4619e9cf93802c5b109f30f0483453f8fdc12337609</t>
  </si>
  <si>
    <t>0x277c575e5d78fb347965e7dbaef386206644eb0ec025ce2ed6697afb6ba96cc6</t>
  </si>
  <si>
    <t>0x67b62dbefd1eddeccfa0d191e33867f367280e9554888b5f3d3299b76bc865fa</t>
  </si>
  <si>
    <t>0xe4317bee6a2ce48772186fdefac9da2c0db31ff4</t>
  </si>
  <si>
    <t>0xc11c996c6bea24ac977e9beb3e5057d2333288627f76df45ca3d3da25cbc4278</t>
  </si>
  <si>
    <t>0x54cf35e8ed41f9efa77939f2290f2853ac218136</t>
  </si>
  <si>
    <t>0x2f079584feaa3b30e876f732f5cd0650bbf683c2881f23520a4f5f2135f37810</t>
  </si>
  <si>
    <t>0xb36082ba6c35490d1e167cc6dd5ad20884a21afb</t>
  </si>
  <si>
    <t>0x83f1364eca8ba003d5be8ad073813ff39a0dcd595e475322274b81de7f427806</t>
  </si>
  <si>
    <t>0xa9588110d5521da3ee6806a967bb297fdd23fac1</t>
  </si>
  <si>
    <t>0x28de873d581787d62c36fbdd39ece2723e41688f5456c8d0152d607b467f9edd</t>
  </si>
  <si>
    <t>0x6a64d39d1602651a9d8cb97ce63a7bbd3f5e5d5e</t>
  </si>
  <si>
    <t>0xd73657179ba2a4a24a56387012128c7ad1d7f8e8fb17d6cd058e6fa4d5da7fa5</t>
  </si>
  <si>
    <t>0xb360dbf078793ffc9793e672395da65a7dbb1afb</t>
  </si>
  <si>
    <t>0xa69b3cd9d286455911d661dbda8eb0927a8a6ed067c0ced2e8922b788443a530</t>
  </si>
  <si>
    <t>0x1d9619e10086fdc1065b114298384aae3f680cc0</t>
  </si>
  <si>
    <t>0x9282d3d4eba36cffec57a1f46946335464145b081f12a54ebe77d433c6cfbe25</t>
  </si>
  <si>
    <t>0x3866eea4be1c7d930393e3a21f9ccb46e224a384</t>
  </si>
  <si>
    <t>0x6e6eea98ff09621f97f272d56eeddd864807116f3c14b281bccd12106bb2a27c</t>
  </si>
  <si>
    <t>0x01ddb005ea464b1e15d428a4150e98f2d7410151</t>
  </si>
  <si>
    <t>0x789140de363b5a1edcb500dd42bdf857f869c0ed580938d172b86ce5e0bb5eff</t>
  </si>
  <si>
    <t>0x72579215a62a31a700613d8a5bb0fb0d3bdcb1d3</t>
  </si>
  <si>
    <t>0x1f6ef2053752a97753416cad71d8064c6fea362b9d5ddb7b7c71eb778ea15847</t>
  </si>
  <si>
    <t>0x3af5b82d86a0275f2248752568ad5378e433391d</t>
  </si>
  <si>
    <t>0x7e019bff41cf0370823d4277daa642d04b2ab995e208623ad7bb7969374849f1</t>
  </si>
  <si>
    <t>0x55c0b76bfe6cb1f01354445d792c8fc386ba1767</t>
  </si>
  <si>
    <t>0x1742c0d639a584a00d6b05c80bc2bcb4126a83dfd6af250004a690dbace946f2</t>
  </si>
  <si>
    <t>0x85a0456fa2b9621995f099b8adb120a4f077846b</t>
  </si>
  <si>
    <t>0x5f5c7fafae449a3f0e9cd1b5af55020dc7470bf04f5a250a98b74820a56f03bb</t>
  </si>
  <si>
    <t>0x2ec8ebb0a8eaa40e4ce620cf9f84a96df68d4669</t>
  </si>
  <si>
    <t>0x67ae745455b4cb3afb299c7ebc974286869410b72b500ff1de13bf8625cec58d</t>
  </si>
  <si>
    <t>0xa28cea974f5e49f8b35877e8d262a370b4a969254b2cf107d622056af49204b3</t>
  </si>
  <si>
    <t>0xb2350fbf16dbdd5dea4e81648816e4b253bb6b76</t>
  </si>
  <si>
    <t>0xc6671c1c83614ceceba427b3647fb508442a73b2d5b60c38c2cf43ac87391222</t>
  </si>
  <si>
    <t>0xe9ba60eefdba996a66a7f5415dda83573a70c492</t>
  </si>
  <si>
    <t>0x0189d1ff6c4b520022f5f0aea34278aa17129120b091b9384d4b8f47a6a5fd98</t>
  </si>
  <si>
    <t>0x4168f6527779d48ff2485c39c03b7ee75457fa53</t>
  </si>
  <si>
    <t>0x86f82f1957893dd5f22b0042ac2099eca1a0ee1089bebeccdb383e2a6a254fc6</t>
  </si>
  <si>
    <t>0xf1e60cb42096968047b5f047f874c5b4adacb178</t>
  </si>
  <si>
    <t>0xca9c4ac7257dac8638e5e71ae427e159a041b39a68b2567c8b41e50318a68617</t>
  </si>
  <si>
    <t>0x2513b774cef38c8e2e1ea009a96b8dc5807fe520</t>
  </si>
  <si>
    <t>0x73d47d042ebc8db7c62f63bfb135f2848bd192e74844926380f672a06ab2ffe7</t>
  </si>
  <si>
    <t>0x67cdc1dc837e0d6362bf046e1195c7acd08af06d</t>
  </si>
  <si>
    <t>0xdc327d321787edee719c2387010c60c1eb22b5abce67da9fb2312076b4b99e42</t>
  </si>
  <si>
    <t>0xbdcc403c25738ab723bb881c191a61228c593f55</t>
  </si>
  <si>
    <t>0xf38b7bcfad70cd2d2aaf282dbcbf2603350fe0495a9328b4b7d5f0e4f06986fb</t>
  </si>
  <si>
    <t>0x0272cc760c6dd2951167d62aba4181c8fa12fcb7c60dff3f3c7a0459c08be5ab</t>
  </si>
  <si>
    <t>0x3e575148e52f5a7c376a8d90d9d5e5d5ee1040b9</t>
  </si>
  <si>
    <t>0xd6fb375bfb0935de48820b34a3b29c50a4b400a202e0aa6d078cd8e39623e4eb</t>
  </si>
  <si>
    <t>0xf76fea48454bf0f5d1b695193146c690f8534e58</t>
  </si>
  <si>
    <t>0x2d307f1147f437ad04d68b60ba5020da207606a62c1b7b718545217605f31cb2</t>
  </si>
  <si>
    <t>0xd134e50a8b1da7db71eb07e05c564ad2c9b4dde1b76c9e0177d7689125b8e484</t>
  </si>
  <si>
    <t>0x317dc8beac520def211898a27369ac9cea467daed032516c4673f8a7680fc1dd</t>
  </si>
  <si>
    <t>0x939e12c35c837830f4f0c39f492364bad582323b15288818d364afacf4ce5dd9</t>
  </si>
  <si>
    <t>0x172d41f5a5556d81283ce61147608e4e94d57185334883670a044ed799ae03f0</t>
  </si>
  <si>
    <t>0x9dc7a50509a707d2948542261d971538bf3985ff4062501048ce9febfea89fca</t>
  </si>
  <si>
    <t>0xac3fabb616673efd065281fbd19300432dd613dae4284bc54c25f08239bbdea2</t>
  </si>
  <si>
    <t>0xdb6519cfde9a81178a7c1ebed0de65d07a3c19cb84453231d24d92d345cc265a</t>
  </si>
  <si>
    <t>0xf448085484c38dae2141dd93efd64395ea143587f6f0378b048c1e7be202e049</t>
  </si>
  <si>
    <t>0xdc16acdc0e7213be7c6c0e9f0082033a1eefa745629fd99d7c5334f9c51744b8</t>
  </si>
  <si>
    <t>0x0bb9dada99cff76efdce1c175453a2379494edbc</t>
  </si>
  <si>
    <t>0xd2517e9a178a4a5966c973736effaae4ebcb814c746226c3fbda4c2a1d99fb6f</t>
  </si>
  <si>
    <t>0xc04c6af73ebada7cba23220f73510e887313cbdf6a8601175e6da2f72bb2b426</t>
  </si>
  <si>
    <t>0xdb178f26599c17e2256a4cc84179e43ae4b3c0edb6c3b252d621df56c66760eb</t>
  </si>
  <si>
    <t>0xceec7d011c5d79c81624961f9eaf5913604f32ceb86996fd501c535b6900e3c6</t>
  </si>
  <si>
    <t>0xfda78682b4133670e7a68e2900a5335fd5ab610b109dae541b8949193bb3db27</t>
  </si>
  <si>
    <t>0xf2cf9ffdb5a600bc3b11dee2e4a1efbfde7be198fe8e78f7db11d01fa0c61ece</t>
  </si>
  <si>
    <t>0x670c0e3dba3cc5c695aa4f08a6e23266e8ce3ef52815e230e52cf43055f24f2a</t>
  </si>
  <si>
    <t>0xaf676785f8efa1dae9f3cca4b59796643cb4c3d7e54d2e712e6b4d805feb7ac9</t>
  </si>
  <si>
    <t>0x1169b56159fe1773181fb751d417828f2d39ff5027a31065766c09e0a1a7e547</t>
  </si>
  <si>
    <t>0x0005e320b127a6369b36013a845e25db38b620355384eedf5df06d6b624db960</t>
  </si>
  <si>
    <t>0x446704b48bc5bb91f6e7466711b83e2ac0cc74af1652b62f600750b258184d8d</t>
  </si>
  <si>
    <t>0x62fc6547a5b24e9b30b71b5bebe790fb97ef07d681a9c2713b5adab567a5de87</t>
  </si>
  <si>
    <t>0x77089514967f269673f0cad1713d35f3fae227a5288844a65cc314e5a4532ca2</t>
  </si>
  <si>
    <t>0x8dcc4583f16de85672aaeb8cc0c12e2029b86371f6454d3c2fd22d68d7e424c6</t>
  </si>
  <si>
    <t>0x19358c231b18f2593d24e6230cf44b8855d23029f83a3812b71261bff2d90909</t>
  </si>
  <si>
    <t>0xdf54945d9ae54e1fe9fdecca0286ac71110f7cbc2aa71e70153e75748c1263e4</t>
  </si>
  <si>
    <t>0x562c106d78be426828ec1ff6e063c480d0de6240a8022cb02e4b79d456b8ac6c</t>
  </si>
  <si>
    <t>0xce22a222397b5ca3372c864123434847a2c8bbc1b24a772fa2724fee6a961d43</t>
  </si>
  <si>
    <t>0x087388767b28ffa77d54b27a20e1fa831ce0322417f7f338f0fb499706088f69</t>
  </si>
  <si>
    <t>0x552fa83453d20b958239024893a9724ee73aa9852cdbedca706b8e40050150ff</t>
  </si>
  <si>
    <t>0x4d8d0b0a7c658aff8965a9aeb842fd85659fe2dd727e327bd5052f6ed3a5f451</t>
  </si>
  <si>
    <t>0xfed7fead4efec34cde1c670bcd3f995f1001a3b2da690660d9804e0f976fec7c</t>
  </si>
  <si>
    <t>0x74a3d6289a8acd1ac4c816b0af64793d9e6b27bb056a8bc87a67bba3b9e1367d</t>
  </si>
  <si>
    <t>0x6a7b5c1853481713953e8d7332414f930749c3d9df1edbf1d66dcc3b4253777a</t>
  </si>
  <si>
    <t>0x2420fc840fdc1457a54f29bb6c9faee2be6115a3217151479872a8274cdfb6df</t>
  </si>
  <si>
    <t>0xde21f729137c5af1b01d73af1dc21effa2b8a0d6</t>
  </si>
  <si>
    <t>0xa21a51772e08f3900bab4042758f52d90511774650939dece929ca354da48d09</t>
  </si>
  <si>
    <t>0x1019dc32a281ef56d9721b885618e9a730792ad5ae09349d301c4210ef83ee68</t>
  </si>
  <si>
    <t>0xb74c16d7927fbf097b2a7f39dafcba2deee55c8d</t>
  </si>
  <si>
    <t>0x2843fe798acf23f747a37457c5248ee847cb4e93fbc72ff152afdeced1f4df8b</t>
  </si>
  <si>
    <t>0x18e7b3c29bd8d763f22f8eeb89be2e68a1b52048</t>
  </si>
  <si>
    <t>0xe480abf8e68f12aa905967f23f72a2b9955e4d90eea1ab45faa614136a1dbbce</t>
  </si>
  <si>
    <t>0x67d615d6bccaa1562b1cca9786384b4840597ecd</t>
  </si>
  <si>
    <t>0x84c290bc56fde15eed8f4312bf4cc55111b8154760c482bd91bc9b30ff51648f</t>
  </si>
  <si>
    <t>0x5d5c2f7ffccf7e5494203189112a7eddebc6c906</t>
  </si>
  <si>
    <t>0x4c6d8a82c966e6cf3153d2afced2ffff80bc34a2aa3ba17573dafa154203ab28</t>
  </si>
  <si>
    <t>0xd807a2c44f810620e1a980d1b6835ce1666b94ef</t>
  </si>
  <si>
    <t>0x4c546299ce4fa6233b3e8676876c6a7c916fae11a5de168d9ba52ae4c245cde7</t>
  </si>
  <si>
    <t>0x1a1297a18a49b5380b3a27da8c7dca810a145817</t>
  </si>
  <si>
    <t>0xdc588d0a55be6da8d5d80a6687412f036706c5e7b73bfdb7a727526f48dbf505</t>
  </si>
  <si>
    <t>0x19b243d002175167c616de17066ec3e114f20568</t>
  </si>
  <si>
    <t>0x649999f334679cb221eceda3dee07a6364c19a84764f7a16b5587cc67204a292</t>
  </si>
  <si>
    <t>0x253553366da8546fc250f225fe3d25d0c782303b</t>
  </si>
  <si>
    <t>0x922cd67c470ee1dbf72969ed82b53ba1f5522f3b2cdefe6ca4c72bfda2c8eabd</t>
  </si>
  <si>
    <t>0x6e938b20b125f07eb701db47a35124fe1427edc4</t>
  </si>
  <si>
    <t>0xbeb03d8e9add3e1045c00b38272ffc84cd5123f228b8e4c232975946729e6018</t>
  </si>
  <si>
    <t>0x298c5e54ec22490984779f27c20345c0953ea5b2</t>
  </si>
  <si>
    <t>0x84d9decadca39b38692a7802578acde05d48642f2dea0ee519fd40e58383e727</t>
  </si>
  <si>
    <t>0x3d16ee6d46edb674e728b5923e2ecac4092f5920</t>
  </si>
  <si>
    <t>0xaa85aa99acacc281666988d6ecdad8673ffecb0132c64cf1384e0f252c0ccd69</t>
  </si>
  <si>
    <t>0xb5d0b8afd966ae91ece5ab345a74079b6028aa8c</t>
  </si>
  <si>
    <t>0x9cc83ada41e81976eec47348d6b579aead5bd2d973a01275c1d73ea21398006f</t>
  </si>
  <si>
    <t>0x5e809a85aa182a9921edd10a4163745bb3e36284</t>
  </si>
  <si>
    <t>0x622a95528797436110e976b85a7e19d3273161392b31721a9fc2a5b908e9c405</t>
  </si>
  <si>
    <t>0x8f4df2536a8dd6e8f159e36030a0b924ff374cf8</t>
  </si>
  <si>
    <t>0x8aa93712c5bc5e680c2dfebfe70fb90d4cb0d9f6d7a841c92b24c40ba716c08a</t>
  </si>
  <si>
    <t>0x15b57bedbf7b12831ca02b1b50b578010eb71f80</t>
  </si>
  <si>
    <t>0xdb5b869a1627746cfd4b85baa8855cf61842cbaf9edf8f50d520b37bdded3fa2</t>
  </si>
  <si>
    <t>0x376ce164161495ea8c6dcfb7defda7b695f378af</t>
  </si>
  <si>
    <t>0x1dd1c8ff81efff7cd5af8217785e154d96004e25cce81d961a0820e1a4591b56</t>
  </si>
  <si>
    <t>0x068590446d70a64f5babd55a1ac62456531e5b87</t>
  </si>
  <si>
    <t>0xcd1b49e93a3c1faf5f2e02f5f04712ba16dc3ec5a9c0f64421b3631e6e40b989</t>
  </si>
  <si>
    <t>0x50e998a088d077d811a3e61c7fb64a79b4162f26</t>
  </si>
  <si>
    <t>0x995abdaf3c68b1b79ebbdf8701421fcb1db80f2eec5ab48ccd7f1d6bc55798cb</t>
  </si>
  <si>
    <t>0xb4a8d45647445ea9fc3e1058096142390683dbc2</t>
  </si>
  <si>
    <t>0x2a9199cba75bc8d5702757d84566b801f0a710cd6a3cafd76963acddac7a8aba</t>
  </si>
  <si>
    <t>0x4d8f64770609a81127298ee1cd37a0957961bc5823abfc253809ff59bc5b03e6</t>
  </si>
  <si>
    <t>0x6c0603e3e71dbc017d4e0232014953a8c8202c223d5fe88cc6a0c41fa3649941</t>
  </si>
  <si>
    <t>0x56d86dcf8f2712594d02647295d58d9c36a259f2</t>
  </si>
  <si>
    <t>0xc3b468535a7e3dbd2302a79ea280b333ae5bfe02e6fa206530a2cb231889c849</t>
  </si>
  <si>
    <t>0x8e871b59ac3ea012921d6abe308a667ecdcb6571</t>
  </si>
  <si>
    <t>0x0f6858b3507c8e8866162b2b20a4556aefaedf7e7c23f7ef26d93c0c2e3c14e3</t>
  </si>
  <si>
    <t>0x4eb80511eea33f3b165fb3093ae2cf646c4335f4</t>
  </si>
  <si>
    <t>0xbacd41c5474ea1d60d8d524d8b62fbb402f0e2c9712a784154f95c2588f0ddb9</t>
  </si>
  <si>
    <t>0xfeb016d0d14ac0fa6d69199608b0776d007203b2</t>
  </si>
  <si>
    <t>0x982828620f3471b325fd0db9d855a76723a74a11ffc64eac89c2f5613931cecc</t>
  </si>
  <si>
    <t>0xebb77d5f1b155463d5e0522274bc0024de33eb89</t>
  </si>
  <si>
    <t>0xf410218f838b9dbedbad64c14a01c555b8cf8d65b9fbd6fc626a96ac6a32b934</t>
  </si>
  <si>
    <t>0x9987725fca2fe0a6dd25a833d0c226d69f137a18</t>
  </si>
  <si>
    <t>0xae25a79e82cb2b501a5b60c7f1ab6f4989a1b408ecf640230a86515736a8f50f</t>
  </si>
  <si>
    <t>0xa49fe2b85db85d723026860dc8492aa6672dc0a46d699c9c3e842fffab0eafca</t>
  </si>
  <si>
    <t>0xb8065ae13c77acc65543a2efc64e5623b7d8061d</t>
  </si>
  <si>
    <t>0xed0f87c3a1b556f013bd33cb9741209769e4fa3b74c6bdb7af17128bdc24a233</t>
  </si>
  <si>
    <t>0xaa4116b23c5a111c8b568beae5e608a4fcba4625cc4633b6d27cd4bc4d97c942</t>
  </si>
  <si>
    <t>0x4bf231bf4cb92e8d249a3d8db813f075ba1c5dfe</t>
  </si>
  <si>
    <t>0xcdb05dab1cb988d176caf3845a503c7042e819280154c754bb3a3a8cf1182e1a</t>
  </si>
  <si>
    <t>0x14bd11fb6614ef7b9638ff8ddb83879004e26d70031a906437319753842eff66</t>
  </si>
  <si>
    <t>0xa66ab9d321273fb415ff2539d38dd1a6e8b78a25</t>
  </si>
  <si>
    <t>0x2a5cb81d0fa89bfcdd2b4253d92473917822cf7df3bc96819653602f0a3c84cf</t>
  </si>
  <si>
    <t>0x605d9ecc931fd2002e9ebe66bb3b60394b4f8f6f</t>
  </si>
  <si>
    <t>0x3ea108471962c25ab6d43ef26a6e094745c03b31d7de653d5939fbfad0c36cf9</t>
  </si>
  <si>
    <t>0xc24dac0c83e0d44cdf6f030a420b5f0ea9a89699</t>
  </si>
  <si>
    <t>0xe62336c06e4ce3b1d41ad9add0247a48602af49eb68dcbbed1df29cac765784f</t>
  </si>
  <si>
    <t>0x307bae75e93022e95caa7abd44cce546fdf1a5c8</t>
  </si>
  <si>
    <t>0xcbff6ed69df49e476f50e02f2af7dde2ad64ca8b2aef148c9572ed7774038e49</t>
  </si>
  <si>
    <t>0xfa9c68b0da7457a8aa88e85765ad36781bb96fca</t>
  </si>
  <si>
    <t>0xcaed0686c85c7b62085bb0241e506a47cb6be39db1030b3035140edc13f5744e</t>
  </si>
  <si>
    <t>0x32f63e7a0113c184bc6fb3be41d13ef29f3bb9ef</t>
  </si>
  <si>
    <t>0x5a4584b70c7450fe1276ff72c690e2eeb493baa45980ba03595576ea22688431</t>
  </si>
  <si>
    <t>0x02935e0e0c16c9352e44077ce27d8af2b6aa08fc</t>
  </si>
  <si>
    <t>0xa3ad7eb416659e2883f545b59be23f0ddf7a453265b8b4f72a5f3505592b8085</t>
  </si>
  <si>
    <t>0xb3aeefa972effbe3decd853def31f597f6927998</t>
  </si>
  <si>
    <t>0xea0b04b1ee35991cf8ec5631360f6bf45fee049a118a2e58f1133a3b14f0ae26</t>
  </si>
  <si>
    <t>0xa31dfc98ffcfcc0a951c132204b5dbd8d7a4a003</t>
  </si>
  <si>
    <t>0x5729fccf94fd37f172ff3f94a8155311d03c8a7394654cf01d813a6e07ebd39b</t>
  </si>
  <si>
    <t>0xd77096e56f0b353cfe48beac8b18185037a9ee92</t>
  </si>
  <si>
    <t>0x55584f2f8191017806a3d006376a17a1e63e6d60e60ff5e58b95b467e834ec85</t>
  </si>
  <si>
    <t>0x69e4f40fbdb73331eb36f457796757551fcedad0</t>
  </si>
  <si>
    <t>0x32fef6dfccb8de5b7966eea96f0956663b4f2ce8a6eaef04d208920a36b6962e</t>
  </si>
  <si>
    <t>0x0073245e2bf4f38400634d4ba7527bbd34bfc6ba</t>
  </si>
  <si>
    <t>0x8ee3747112cd6cc9c045d6677e65e1c7b39b26bd612b745b8579ddede462f1c4</t>
  </si>
  <si>
    <t>0x33d7f328337b40caf949c017c46873004e36bab6</t>
  </si>
  <si>
    <t>0xac2ee5b16286617805cf50c32ebe0de594d5ab1110bbe1ec18a93b163f10efec</t>
  </si>
  <si>
    <t>0xdf6410c8c5aaf363806114b0e008373fd8eace18</t>
  </si>
  <si>
    <t>0xa54efda7b6598b4900b3a4b1eaa161277ce7ca302c69edd6ae342f297e8afeca</t>
  </si>
  <si>
    <t>0xff088d27c0d18828a72ebd992db0be41d2238fa9</t>
  </si>
  <si>
    <t>0xfb9cf9227b83859fc6096a8e78ac9f3637f645c93214b3884b8e28164ae28456</t>
  </si>
  <si>
    <t>0xcc6db3f018f861f54101531ba293337d9978d2a2</t>
  </si>
  <si>
    <t>0x420bed1b227e13e2465475ca768bbe94f19b3ba260f3b07e860ebffaee4eb7a5</t>
  </si>
  <si>
    <t>0xcc6d6c945090e11abebaf434941012241878d2a2</t>
  </si>
  <si>
    <t>0x5fd5f36b91e52f60fd9ac49aa300caff7b0f52d3145ad182b39637272cf1f3da</t>
  </si>
  <si>
    <t>0x04323ca48a3bc5c5915825b3a4a148c0101d64df</t>
  </si>
  <si>
    <t>0x1f9ed911639741ea9a983c85deb18276b4f9437d282c0d71e6d09001891b1d41</t>
  </si>
  <si>
    <t>0x656169483c2c6b62b77260180e67f12b1dfad273</t>
  </si>
  <si>
    <t>0x1eb8600ee1c5f8b98fee332a65c921bcb7b55b31ac7d5c549573dcdb0db4e0bd</t>
  </si>
  <si>
    <t>0x825001ac81d9348f71f2dadd717335ac0ab4a9fe</t>
  </si>
  <si>
    <t>0x0722b12f3f46877a5251ecce105263ccf9f5390f9fab5ecc51e4858705fd8667</t>
  </si>
  <si>
    <t>0x35b7e584d1df7f5b19f8de740b6b6d90b450b33f43115fe7af866db9dd499b47</t>
  </si>
  <si>
    <t>0x825097c251ab819b47ea5edb768e745adf3ca9fe</t>
  </si>
  <si>
    <t>0x5ff6c141d2d144c3bc1948f67f05214aa1095af536cc3051cd8e0556cb4bf0b1</t>
  </si>
  <si>
    <t>0x8dfa9b1d5bf13a448249571d31fd14bd29ae0b42</t>
  </si>
  <si>
    <t>0x9e17cefdf40018386e5420fa3cb9c17301ae41c936038c1c03441a59ee1bd34e</t>
  </si>
  <si>
    <t>0xa6250b8fb2566536777ff2aa75d83d3328663464</t>
  </si>
  <si>
    <t>0xaf1fd932190fad2284378622aadc7189814d18c510cfc7de153f94a42261977b</t>
  </si>
  <si>
    <t>0xd7bbf0a1efaee93ddc4950ce402a79af567ce7a8ba7cbb279066489c7c82111c</t>
  </si>
  <si>
    <t>0xef3c010aaa69d255a1b98423463fe267c5ee85ee60f2c95efd0e87e2f8820ede</t>
  </si>
  <si>
    <t>0xdee43f974e863aa8f58a0513ac8dc00295cc695c12c6b83df1d2705078f2b0a5</t>
  </si>
  <si>
    <t>0xb3d9109ac1265143d85c2e11a6773984f956adfed9a62a7a4636686bb9c69612</t>
  </si>
  <si>
    <t>0x442b8b151b047b555f7bc73321ee77ecb32e4cc5</t>
  </si>
  <si>
    <t>0x0e039e5ac0ea1f94b2d888bdb45ade7f9406c352bd1aa8b8e0791a5c5e9ea773</t>
  </si>
  <si>
    <t>0x6e0a0997f20a830bae5c2bfb294a3db80b5b4a84</t>
  </si>
  <si>
    <t>0xd7be297ce46feb6c9451e4abd2e062917a2310feb21cedb759862308e0736888</t>
  </si>
  <si>
    <t>0x0e1b623ac6e2400e5602a667fdd87ccbab1e1e33</t>
  </si>
  <si>
    <t>0x90fc278bf1bc4042d8d2e6f4027e0878dfcc61f90a5a5c9cfa12ba9c2c64fe91</t>
  </si>
  <si>
    <t>0xbcfa80550ec0a5262921fe77a4626264598ff224</t>
  </si>
  <si>
    <t>0xe9ac47c3348dba9112f7e87e4bf12b1f9d194cb3e16c15bb616976336517ab82</t>
  </si>
  <si>
    <t>0xfda09a3a5a95062c5b695141af60213dce456000</t>
  </si>
  <si>
    <t>0x2bba39abdddbb0ead5e7c9718c1b9e5a0f5ae9fcfa09af9af7a8be1d2bd0e93f</t>
  </si>
  <si>
    <t>0x3071aebf9a36f913b5c864037ea65eb603993000</t>
  </si>
  <si>
    <t>0xbd1d3fc4ee64367044a0fc4e2ad4245f53a16a720adc40a15d3fbc614ca405a1</t>
  </si>
  <si>
    <t>0xd0e12228fd867b0073dc730f2a65d0d788a3b000</t>
  </si>
  <si>
    <t>0xa235c86afea93e1e2fb0dcaddc441012b4c845a01a0d88b2bb80c7e9072daae7</t>
  </si>
  <si>
    <t>0x85560a5b03e824f481c939095971f3630d93bc53</t>
  </si>
  <si>
    <t>0xcb2ebf437af8555a69b4896eee5164bfc75560affff07c6824046e181443c9dc</t>
  </si>
  <si>
    <t>0x4ca0618256007c6da160c09eebc35a1b082de40d</t>
  </si>
  <si>
    <t>0x4b4e2cb1d3a34bb1fa3ecdea5c389bdb185c4dc38913a4db01ec0a7bc9c19b5f</t>
  </si>
  <si>
    <t>0x9412495efbde92f7979e6be38eca560c7216634f73742b7c3a300c3c65a47565</t>
  </si>
  <si>
    <t>0x7344d75d590efdea551e6ff863d702440d2bf002090f94d2870288aa71371bab</t>
  </si>
  <si>
    <t>0xa60d096e2fcbf20599bc7d9ee3af1af9b4d45b3ff8b4fe52f863129815cb0470</t>
  </si>
  <si>
    <t>0x8080a1ef92d04cc1bd9bd800bb623f103c609083</t>
  </si>
  <si>
    <t>0x24e2cf437c18e410436c5cea2127512585155a89ebf799d5102f73aaae29f9d4</t>
  </si>
  <si>
    <t>0x522a89ee50d8772eed0d875e782621db08c05a4f</t>
  </si>
  <si>
    <t>0xe233bfe2fd78c55519365d446e2f0613b3d385b229938ac22583684335de32a9</t>
  </si>
  <si>
    <t>0xcc666a28952aff32a59f83791eeb836101733953</t>
  </si>
  <si>
    <t>0xea6c8993e00c720ce04031315521871e03c8ac3b15ab2ccfb55f53614f0bf1c1</t>
  </si>
  <si>
    <t>0x5430dae087834daaeb3df2cf4d515f747913f3a2</t>
  </si>
  <si>
    <t>0x3fc8360346b6d18bedecbb8d61efac1efa620b1d67f806a195f8b19b34c88443</t>
  </si>
  <si>
    <t>0xb698fb6482100a400584975faccdbd857afa4f92</t>
  </si>
  <si>
    <t>0xec5bd87aec34c61d803d72159a9ac886c2b6ab71f5bea34ac12c555655f4d64d</t>
  </si>
  <si>
    <t>0x31d97d4461e76b5e8f43592f9a2b880445b32b4f</t>
  </si>
  <si>
    <t>0x07314d8ef898a41f92e7faf794e3cf23121c9b12e76c0cb94a57d4d6ac896a4a</t>
  </si>
  <si>
    <t>0x3470901ce9dc9593c5bbc3fdcd6ba3ca0eb40bd1</t>
  </si>
  <si>
    <t>0x97d8d570fa2a84b01889b30510ada6a4b8f38f4829bb0bdf28235ad2c9365861</t>
  </si>
  <si>
    <t>0xb3ab498c0e4327d288b9a6b96c95ef0deb028c5a</t>
  </si>
  <si>
    <t>0x2b57c87497dbb0b5d0032eb7ce34473fbc7305d462b8f4894208369eaf5f6c28</t>
  </si>
  <si>
    <t>0xdc940e781f2c7bdd72018f05027f38c4cb01a481</t>
  </si>
  <si>
    <t>0x057b6053feb1334eab9d97cbf04d0896536238353aef1d6c6b559fc90f23faa5</t>
  </si>
  <si>
    <t>0xa3a5cfe85e51a19acd8f6f366bb55e8950728c72e252a7f2a47a677582706995</t>
  </si>
  <si>
    <t>0x3097adcc71f7c6c746419dee432b7de8afcd306e</t>
  </si>
  <si>
    <t>0xeb80f7c2535b32a948ecccc068c5566adee09428156122253fceabe05df258bd</t>
  </si>
  <si>
    <t>0x3cb344682847511151f33201a9e3033e3dfc2d47</t>
  </si>
  <si>
    <t>0x31c7427d190e568f23bad1451ff4896e47ae4370196c384b01e26f78498a5a2b</t>
  </si>
  <si>
    <t>0x791b3a9ef4b855d78d2aad2fd2240ed5be30a423</t>
  </si>
  <si>
    <t>0x546fdff4e0e409d7cdd4a14dbf4708790ad847cf03e43a0bd346397c3085ffb5</t>
  </si>
  <si>
    <t>0xc8a6f6de5c74fef10f0d4741a5f3730a99dc15c8</t>
  </si>
  <si>
    <t>0x1fcf273fa484530dae7ec7315c9d9b9103da910031f77949a44d365c46219194</t>
  </si>
  <si>
    <t>0x6a81b311931f6b06e6b0ddc5a42061fe634e432c</t>
  </si>
  <si>
    <t>0x85f6a63150b0701b763f171e6910cfa0309c419e7a3b66d2efc66cc130ba590a</t>
  </si>
  <si>
    <t>0xd83745b7d23dbeb82d41a79994434d9c5e990c32</t>
  </si>
  <si>
    <t>0x78f044de6403a038d34874bda317789c863eb06b4cf97a92e11596157eadfe22</t>
  </si>
  <si>
    <t>0x424872acdc3f28523b444a3e855f94fb82c9c45aff2888eb57bae04a230962c8</t>
  </si>
  <si>
    <t>0x21c62488a16e4ceaeaf6c1de2dbd81597ba476c1c0fe84f62bb0dd73e33da553</t>
  </si>
  <si>
    <t>0x53a56d5be0ee3a88b4d5fa756ddf9d669d732d09</t>
  </si>
  <si>
    <t>0x641a08c86138129a080d5f120ac1fed2ee5860bf09b4c3fc9d55af0c856706ac</t>
  </si>
  <si>
    <t>0x0e91ff2f65bdeef23718c23b4fdf7828bbee6660</t>
  </si>
  <si>
    <t>0x8a2b84ae78e732972b0013ad5db6e474ef936ec33db4a2ce02d1c45c9b7d81f9</t>
  </si>
  <si>
    <t>0x165add7b73fda22c91f4391b4d621ac40d0dce91</t>
  </si>
  <si>
    <t>0x753664a48669955e8bf5b551673678d94744056c1dd49230d26f1ea24f670568</t>
  </si>
  <si>
    <t>0x0544b40fb20e73b149e84e55f7324b9dc0340f35</t>
  </si>
  <si>
    <t>0xab4890b6451ce87836166cfa6e4db2a9d6a05eb164de970d1add42811bc44b2b</t>
  </si>
  <si>
    <t>0x2ece52c89ae7fca02be42e7f06d16d13c46c92f1</t>
  </si>
  <si>
    <t>0x9bb23b29d141ff33ef6763bf7ffa563e43e3c9538b3d636ff3d701c79ffe4a0a</t>
  </si>
  <si>
    <t>0x2079e0bd4746e8f681cb461f85158d3292d5c9fc</t>
  </si>
  <si>
    <t>0xc0b51aacdf0451601619fd9978742a3c496b7eba2e3f2c686165a7c951c0cd70</t>
  </si>
  <si>
    <t>0xdfe66ea2b06552297ef156e8dbad52508d0ed3e0bd14816a29f27668d39f9211</t>
  </si>
  <si>
    <t>0x5c75e16d5097da022a046b76d5e69cc1d6617f833925dcdd7aefd78eee142be9</t>
  </si>
  <si>
    <t>0x96caead3a3b1cefb9b9f9a3d3f277ff74fc633ba5ca69f6a215f221644fd4455</t>
  </si>
  <si>
    <t>0x0263ab5f49d27c345f50a1935d4c0f8111120d295d9de0b647aa3d65c451d51d</t>
  </si>
  <si>
    <t>0x68263741472b882c75fbc29556abb54fa79a16b4f01e660acd3e10c55ec92e96</t>
  </si>
  <si>
    <t>0xd1b67da9d924a64c39c4095e8c922d15797a2b254bd9ad007d82fa5d8d3c561a</t>
  </si>
  <si>
    <t>0xfa9f714acc7c1ca4f4015d8bbdf189eeefb78b01dd88485a20a961b2b17bf35f</t>
  </si>
  <si>
    <t>0x044ac798e42368c44ed88d99a0676284cbb2dc355c05efdf395c7e4df9439ff1</t>
  </si>
  <si>
    <t>0xe2e0b17ed99dda094aba9c8f057d7622273da82cc2e1f7b70942f51114c3136f</t>
  </si>
  <si>
    <t>0x05d3937a7dfc79420c74b4789cff003f3ab64adc9cb32adccbec788ac86a7a49</t>
  </si>
  <si>
    <t>0xc390cee1f30e102a16ef5255d65452f1c5cd0708b2ecfa66e8326d3991a932b4</t>
  </si>
  <si>
    <t>0xea602e2e1f44782b8ca89b7116fd2f6efa356239</t>
  </si>
  <si>
    <t>0xfc1f49cdde58fb811c4591fe873f475f698d49969b74f42e28ac9f75bfc1b04b</t>
  </si>
  <si>
    <t>0x8364d0ed15f089687287572455567567e3d70e8a</t>
  </si>
  <si>
    <t>0x3f60cccf5a8d7b5365c9b2d68e25c5ac40bcb8a6695321fcc09ac78816eb3b4b</t>
  </si>
  <si>
    <t>0x53d6e04ba9349cee54fba9fdf110b7add9d80fc6</t>
  </si>
  <si>
    <t>0x34a824cf601f13e56d09e9cacb149e728c2f4286a2af9886e2bbaa8e126e1d27</t>
  </si>
  <si>
    <t>0x0830db9524fc2e35714d3085978cd058e3883885</t>
  </si>
  <si>
    <t>0x7d0c7f4cb5ef61130876c9025e9c518b01d737c39271cd80e2c57e755f3fbc69</t>
  </si>
  <si>
    <t>0xf8f130f1f2853e99e61ea7f88fb11aaeb59976f7</t>
  </si>
  <si>
    <t>0xc5c88f764be15feb0997dc9029061026df90e6faef1d4389fdec20028afc391b</t>
  </si>
  <si>
    <t>0x704457b418e9fb723e1bc0cb98106a6b8cf87689</t>
  </si>
  <si>
    <t>0x889672c7c8e68202d70f8e2f085aba72791172ad19c5eb2a55e04f4450d9affd</t>
  </si>
  <si>
    <t>0xc1191a2b910d39980c8eb8493f8e277e95a5aca0</t>
  </si>
  <si>
    <t>0x13f8178364f5f4634984d93dfb44ec0848d72cb0603732725b11fdc067c3c6eb</t>
  </si>
  <si>
    <t>0x9d22816f6611cfcb0cde5076c5f4e4a269e79bef</t>
  </si>
  <si>
    <t>0x3d4c6a3a9603b3bd7688f4740a565a75199f5fee7fa610bf2bf0b7005c8ed1e8</t>
  </si>
  <si>
    <t>0x9d20956becfe4bf043f09b296b8e162f0ef1dbef</t>
  </si>
  <si>
    <t>0x38cdf7ff31ea819f99a1e90b2c601da8eabae1809251c24bd1bac30ab6f8a528</t>
  </si>
  <si>
    <t>0xfaa99a0a8e3619ce5de6004f2fd536f95253c16a</t>
  </si>
  <si>
    <t>0xb19d493dc4ecb8b93282f3aabfd976471edda7aebb39756d790e604da1d2d32a</t>
  </si>
  <si>
    <t>0x581ca9350c94b892341033fe049bf9f67ca746b5</t>
  </si>
  <si>
    <t>0x9ad39f8123d5faebca9d1f199dd20bb4afdad7165c8a90efc9c070f4bd694189</t>
  </si>
  <si>
    <t>0xf151365615cfcd70821dc2e9d120f5ae08aae10f</t>
  </si>
  <si>
    <t>0xb2f05d725b93af7b2b9fcb969d37bf4711bd54062868a512d2a4a0b17e7909b7</t>
  </si>
  <si>
    <t>0xc903100560b02f8b8fd24a88d5f65f514ecb351e</t>
  </si>
  <si>
    <t>0x06b97a6722dedd491ba102ad06909f3c76451fee0abab6deb239ab23ab3b5fb3</t>
  </si>
  <si>
    <t>0x003c9f4c7af32e5dfdadc612b5fd880e4feaf0dd</t>
  </si>
  <si>
    <t>0x2ca531ae2435c6304d0f337ebcee1a0d4573325a9db06aaab3fce5d9f1c67bef</t>
  </si>
  <si>
    <t>0x178af1d63209f0f74c03122355852ad58d802d40</t>
  </si>
  <si>
    <t>0xb0cd5c9e3d2bd51c9322a81d41dda4b8d5c62581898ff16942616ca0c4a84887</t>
  </si>
  <si>
    <t>0x76493b7cef3e85b31f738a36e19c111910a3a474</t>
  </si>
  <si>
    <t>0x720b8cd78fc3be69ac19762ba16a92a4668974ce3c7c11cf68649183d745f0ce</t>
  </si>
  <si>
    <t>0x64c81fc739e830dcc153a3d19c1de2408d691ed2</t>
  </si>
  <si>
    <t>0xde03cd1a6adaa5e5d03952fb2b5c910f862174dde494216ffb4c2e7920bab979</t>
  </si>
  <si>
    <t>0xc6ee95576ab7af78159a2b58c156201eba4c1442</t>
  </si>
  <si>
    <t>0x01d133499114e158407db54c2ae021feaf798995609a186df5fdacd1fd618126</t>
  </si>
  <si>
    <t>0x76a7148736a28ec373b908902db647eb22c65db2</t>
  </si>
  <si>
    <t>0xa4fd40b21de264f77a6138d2df8b70a3bb87e26a0cc46ccc9fe6278647019315</t>
  </si>
  <si>
    <t>0xb57ecc8c4c0eebdcda9345e0820cb5060fda4200</t>
  </si>
  <si>
    <t>0xd6bbe5b6274c0838adefe0985e4c49e116d774b13d1373317854ee5746449196</t>
  </si>
  <si>
    <t>0xea9b57876a3028a46c3c837a1a1acabb11da57ba</t>
  </si>
  <si>
    <t>0xca5e1e000ac8c233581189d097ecb6ea3883675f17c55601991afd34cd9e9577</t>
  </si>
  <si>
    <t>0xec58bf231ef83772b46094f8ddf9576f59612507</t>
  </si>
  <si>
    <t>0x2a3c1aca739ad3bfe50b853fae53df31982e5cb2af93c66160422490e54c2096</t>
  </si>
  <si>
    <t>0x486031d58106aea079621e80154681635ec8997a</t>
  </si>
  <si>
    <t>0xc1992e4a204d782fd40053396b1c87d09450f035185c2ce4de9b6b74288e2c39</t>
  </si>
  <si>
    <t>0x0a5c35c976f710ffc3319feba3dba0bc8a6075fb</t>
  </si>
  <si>
    <t>0x84f34f431a6caaf2caf38b6821b12f01c136b629bae806d839c7e11be204b0ec</t>
  </si>
  <si>
    <t>0xd92f5321046767adb7f42b1c6718d8e6dbcd46ae815915f82ca2d336de088913</t>
  </si>
  <si>
    <t>0x9ac5c8029bdf5b83bcea46fac1a3fe5c6b879930</t>
  </si>
  <si>
    <t>0xb8eb29074ad2cbc237137caa7784002e0fd1e3089a51dc89df42494246e62f9e</t>
  </si>
  <si>
    <t>0x33398378685462f6bb6925080182f388b79979b11d1f5ef90797370b50eeca04</t>
  </si>
  <si>
    <t>0xa3caa6d29c44c50c2d9b3940390e78189981b4d4</t>
  </si>
  <si>
    <t>0x8f3ca48440e000ffcb0b3683bd669e7d2290223c89aaf58be3a5082fe1a058b2</t>
  </si>
  <si>
    <t>0xda9b9fbdc59088b39440d5b5240c42b095735067f7e94cce66a8c7106c01eadc</t>
  </si>
  <si>
    <t>0xda8aee5a108c9c6f0bfb94f417f922883e406e83</t>
  </si>
  <si>
    <t>0x5e3db23c21e59468a4a96dd3eccc37bd910d2bcf90425d5ba8537a4aa71b00cf</t>
  </si>
  <si>
    <t>0x810b4423f79fa22a68dcd5b45f361a343b59b81a57593898477e3003a6dfe878</t>
  </si>
  <si>
    <t>0x5b83401fe0f6c753ad91d3db75549f66cc72cc7a</t>
  </si>
  <si>
    <t>0x0350532a91d28920a72dce2d197b3863e9c43e6c3e73c53ee92ab04cdfceec8f</t>
  </si>
  <si>
    <t>0x6b164e08f8054ea6f15ea87451cc8d9ef897b76d4b2d5a774ef4cca4e72d54ed</t>
  </si>
  <si>
    <t>0x319b3ff463afb8240ad9f252ac5066bfdf9af0a5</t>
  </si>
  <si>
    <t>0xfb9c4077397f801b8a5f5455e364d6a07b4aef2d5f91a35f2923870c50a84d43</t>
  </si>
  <si>
    <t>0x6ed99b07b6b3d3669d7b30d51351fc902d2a40f0</t>
  </si>
  <si>
    <t>0xae34e7f9de6ca052b94370f9e9cf16997294611e72cac6e675fa8798eb11453a</t>
  </si>
  <si>
    <t>0x3f9267520379071c4e936f2a8c27d151643b430f</t>
  </si>
  <si>
    <t>0x300c9f5af17776846e52528aeab66cc89b915142de708c2b3b120a0873e5ca57</t>
  </si>
  <si>
    <t>0xf3632a6f77f3bdb6245f9414abd7fd0ca5a88be8</t>
  </si>
  <si>
    <t>0x5ed0e9c15e0c6509d6dba0aa0fa81fe5b073dad4d03200e32c516d755a49e7e4</t>
  </si>
  <si>
    <t>0x113cede241b91206b2c7985a3a5808648b113b92f1ff356de6127113ca8b19f9</t>
  </si>
  <si>
    <t>0x691335cc1afa595d4fccddb7b8bc94c8683b2764</t>
  </si>
  <si>
    <t>0x0632dec728d37999d2c770b0b526a693ddd468e012573d94d4018ab0a92558f5</t>
  </si>
  <si>
    <t>0xc129647ea6d5c184b1e15fd4be9ecdf14cbdf0cfb4bd586b88f6617053d0b24e</t>
  </si>
  <si>
    <t>0xabc223f94e1bab320dc3f8c48559570e76f813e3</t>
  </si>
  <si>
    <t>0x26a3d2c9385c4465e434c87f5861ec814fdfa0d6722c8eb4b99252ccfd952650</t>
  </si>
  <si>
    <t>0x5a2d8ad867dcb28bd85560d1613744668aea0998</t>
  </si>
  <si>
    <t>0xc8f741816c0aa7cc2860bc313685dbb99371b497cf0fe875a5ebba66365c0a86</t>
  </si>
  <si>
    <t>0x7866421eeb756db6dc7bd2d3462334422505679b0dddb0fb443626520815b94c</t>
  </si>
  <si>
    <t>0xfc464335fe7a9a6ffba269a4a1f973233c16f187</t>
  </si>
  <si>
    <t>0x09cf91beda5e410e78a852e77c7be77dde431795f6f62218092d1525dbb29994</t>
  </si>
  <si>
    <t>0xd025adaacd22e0f59155383dbe981699ed8fafbc</t>
  </si>
  <si>
    <t>0x00f3810af2b9fc5bbb425fea8dc54c3748a0e2547a33f970ce399a20864d6e9c</t>
  </si>
  <si>
    <t>0xab40c8be566e4907a249a1343bd46484c0689ba4</t>
  </si>
  <si>
    <t>0x20ff8b9d059aa7db2e2e1fabb57b7bdf9b84adc9a800938a67cd396106d2b7b3</t>
  </si>
  <si>
    <t>0xf66c90e16a29b67cdef2ddce12ccb8c3ed517f1e</t>
  </si>
  <si>
    <t>0x3c12ebf222b137c321317f8c41e57dcaae0196dc6f7b5a7ecb2a8189593450c8</t>
  </si>
  <si>
    <t>0x31051332fcab797b5203e18f2758032434798e11</t>
  </si>
  <si>
    <t>0x34c0182fd50c4f719b0b44e8e100d729c22e489eb915f80f7e78ec8366f800c1</t>
  </si>
  <si>
    <t>0x59dd3ca4f075f34119af136a901519da603445ce</t>
  </si>
  <si>
    <t>0x5cf31eebedcdea3184b22575586a6241a0fbba0553d9045eed2b6e0ce24067ea</t>
  </si>
  <si>
    <t>0x4923fdac2e517eb50ddb63d1cce172eac80eb03b330e0271ef39fbe79dca0d97</t>
  </si>
  <si>
    <t>0x94f21a4c4a827413d83385f222b4cdd18e99fbce</t>
  </si>
  <si>
    <t>0x2f0f7381b02f67f881095ed52f4ff62aa229980ee2294f13716356ba7ce2d56b</t>
  </si>
  <si>
    <t>0x6cd6e514725c9ffd38cdb28b5b41b7f0c472f5ce</t>
  </si>
  <si>
    <t>0x6d614540b42b56734284a9cc38c378d2ca253a9e07452b56b08683f4b4a81e1f</t>
  </si>
  <si>
    <t>0xbdd0ab3704bfa5fe191b4509f8e6ed7320e8430c</t>
  </si>
  <si>
    <t>0xbd8cf4b9a36f2c9ed99a90032a4445d74fb20786f621352a64f74262981626bd</t>
  </si>
  <si>
    <t>0x3f23c5a32cedadeea39bd5db468b386c37c67960</t>
  </si>
  <si>
    <t>0x33e174a2dc36b31a82596c2245c3018fa4e4ce068512bad6ea2e3230a6a839bc</t>
  </si>
  <si>
    <t>0x68c4a5c22c3403f674d89457486d052af1225b0ed0673cf46c9d1e738637fe7b</t>
  </si>
  <si>
    <t>0xf2b4d8fbca0746b6a2ef496acdf0a04d67c33f5d</t>
  </si>
  <si>
    <t>0x8e248d54529f691b0d59730f0bd2d1ff85837790bfa342dc393e3a97149dd336</t>
  </si>
  <si>
    <t>0xd0a90d91e057af74d400b8f644cbd11819beea854b01ada8aae3c0b3b1d39a0b</t>
  </si>
  <si>
    <t>0x378da9645fca491518955cb5f4c78f2356597ecd</t>
  </si>
  <si>
    <t>0xc3305423d2467128b9f4e05467dc5130f60603df863203facbe25daf7f62582d</t>
  </si>
  <si>
    <t>0x25873ca139ca6ef2ee677c312b69d44e42a0d910</t>
  </si>
  <si>
    <t>0x5169e2a074f6a477b5c0b1ae5774aaf08649210b6c8637efeb36d3f223e68b10</t>
  </si>
  <si>
    <t>0x147aaf0eb4fb8020efc8cfa5fd08302f985ed1bb9d48d24d0fbd35f67a1e9880</t>
  </si>
  <si>
    <t>0x3cacc89a2d741cd5730ac168a8fd1eaacf0bf07c</t>
  </si>
  <si>
    <t>0x47c77fe21bda3ec6afc740785315abdb229c5708b4b9b3ad6bafd3455e3230c3</t>
  </si>
  <si>
    <t>0x3f188f8e901be3bb79f59a0c236b481771ad6523</t>
  </si>
  <si>
    <t>0x810c13812076aace4e9257449cb5e87647ffeaf811fbe2d5ce9b74199f918fe8</t>
  </si>
  <si>
    <t>0x82227a2308d0930a97a8671ed1ab83e5eb2fbce0</t>
  </si>
  <si>
    <t>0xfb2450b68f04beaea487697e593bf172c30ff5b53bdb3712ca3c2fe978bf3054</t>
  </si>
  <si>
    <t>0x54dd25039ded666e576d973fc5986234c14dbac2</t>
  </si>
  <si>
    <t>0xd5697b7a06cce3f68fa00e5cc1ec22ad88310df7334f93c1c4c311f0b563e3af</t>
  </si>
  <si>
    <t>0xed6d299ec10df69f6e2607372419993be0589d0e</t>
  </si>
  <si>
    <t>0x0de88b970e1ad1ecf06c975c6910973a1d4e1c40988895d029fad0c6571bcf22</t>
  </si>
  <si>
    <t>0x5cda33bd2c3874f9afc7c6ed7156b4bfc6a6a4c0</t>
  </si>
  <si>
    <t>0x96bf5a29a03d2dcd767335c32fa4e8c10f2f94c503e036a9d72eb976e1af6ba9</t>
  </si>
  <si>
    <t>0x17dec83edb0a9a94154570715971b0c48bf62710</t>
  </si>
  <si>
    <t>0xbc57aafc9f947656c849f85746f92f6b5f5d6e2d68645068d824361500fb74b7</t>
  </si>
  <si>
    <t>0x721d59d79329991bb1c52d0e456db98d0c8a314a</t>
  </si>
  <si>
    <t>0xc69271cb27332c41c2559f4cfa095f7c44feb45f5cb68dd8c7c42d9ac5db64fd</t>
  </si>
  <si>
    <t>0x026ad0fa049c127336dab4c4840e731fb193cf2b</t>
  </si>
  <si>
    <t>0x25c96501a02339195d81e9788d6b988e585f53f406f7e065b0432ba24bcc9a21</t>
  </si>
  <si>
    <t>0x8122f28a56e432e3270be0106e082b6f42e8b979</t>
  </si>
  <si>
    <t>0x43364ae437658a73bf04e91eebcdda338a3ff1a1865137c68d9b36de0cfdd2bd</t>
  </si>
  <si>
    <t>0x8bde1ed86999a892ad25f5a0731303df785d88a5</t>
  </si>
  <si>
    <t>0x54d558694a30d132bc6ae028a93aab28c20bd2369789cdf3dbb84a54ae728244</t>
  </si>
  <si>
    <t>0xc8379bf9bb70b7e31a743591e9b7fbb2231d82d5</t>
  </si>
  <si>
    <t>0x75eae48ae3984dcfa6b01f75dd0cc463af70c0a4c2314472e34173b29645857d</t>
  </si>
  <si>
    <t>0xecc90effcc7f850885c943035fa0635d1fad7d0e</t>
  </si>
  <si>
    <t>0xbe4d99a8da787f6396701909870d9e0fcf2b6bfa5e3594234cc5c5914bbaf8f0</t>
  </si>
  <si>
    <t>0x526f71b6bf0b985ab0cac1b6ebe662b133978d11</t>
  </si>
  <si>
    <t>0x88d7d58045b748d940add424b2e8083528cdb9479090e0fbc915c92616dfc75c</t>
  </si>
  <si>
    <t>0x7c01b6be347cced9992aa8a7cebd32f9cc316118</t>
  </si>
  <si>
    <t>0xa12ba84b997e0dfc45686b6c7d88de0c4c20800e890c2aac72320b6c71d1483f</t>
  </si>
  <si>
    <t>0x5e0faf0e57f662be60e9d19dbc44850c42b77f41</t>
  </si>
  <si>
    <t>0xf53d8c783612e5475369ee7da7a67b79274c792c5236f6a9f4254cfd2faec22c</t>
  </si>
  <si>
    <t>0x7c95c43292decf8b9c748aa441ead1091de57554</t>
  </si>
  <si>
    <t>0x82f888d9b674faceb31a829c88aac05b0c89beca679509e2af43a152017ffb1b</t>
  </si>
  <si>
    <t>0xe0ab41411b22df4314da38581f5b36d13f619a35</t>
  </si>
  <si>
    <t>0x6973179594b203d1ebfb63b2f7dbb7ca0bc88de5600ea39ebbf1a641b5b196ad</t>
  </si>
  <si>
    <t>0x1996468ab9136b75ab7a0e697c22e79bf57ae6dd</t>
  </si>
  <si>
    <t>0xdc7a8aa801e3ae5158c55a8505cfc8d0c2c251949bc3a383d1185695bf21d9b5</t>
  </si>
  <si>
    <t>0x8a73581db2dc483440a253587dd3da6d0941cc33</t>
  </si>
  <si>
    <t>0x329fab3ea8f39f687bc31baacc03a09882fee534211e7c8dc384a2fe787bcafb</t>
  </si>
  <si>
    <t>0xad8dc73773620c83785a142597708c3b05abccfd</t>
  </si>
  <si>
    <t>0xfe8ad17be7ba970d4617997f7cdaae7728eb3704c75e06e9b03a3cc8852f9b6b</t>
  </si>
  <si>
    <t>0xe9420d3cb10d493f7d11433d8f3388003911f0c72ee3db4eaab0908fd37b0ec4</t>
  </si>
  <si>
    <t>0x6e78d50d8c600d11878e86a104f93f96ea3ba43377fbb124aa3735433aeb40be</t>
  </si>
  <si>
    <t>0xc8aedaf447119b5665e79c360dcf5dab2ad508152421c19be826f4ca00b0f479</t>
  </si>
  <si>
    <t>0xa5262d969f04daf65e241442ec7f3f8392c916c3d0b23d5951669734a12154bf</t>
  </si>
  <si>
    <t>0xd91e767fb6a132ed4564b61be19d7bfedc3af5400ea46ab0eaab78da410a1055</t>
  </si>
  <si>
    <t>0xe6149e0f258c73a8c1fe1b4b9dc54a993c55522e7bceb96ba11d19841aea4f19</t>
  </si>
  <si>
    <t>0x663f6d0883e1d9e9c81eb3280a3b3c4866a28087</t>
  </si>
  <si>
    <t>0xe5e731f572ddfc757c033599d2c2e01d595accb405fe9de62c6c1b98eea5ca22</t>
  </si>
  <si>
    <t>0x39f6c157badbef403481c4fd8a72d4c405a1866a050cbd2f53d8b574285dcc82</t>
  </si>
  <si>
    <t>0x7ab487bfca1b2ac0a5d2ff14fc35173271402710</t>
  </si>
  <si>
    <t>0xe8263cd39a0a546c36abedff49b8d859961a539111b79809554b25aad109c006</t>
  </si>
  <si>
    <t>0x0aa5f29a6154b08f9ea92af87a9d2fe04937b53a6d42621f5a0d22a518807ff9</t>
  </si>
  <si>
    <t>0x8b9d1533040eb3bb273fd383193e8793e0574b6e</t>
  </si>
  <si>
    <t>0x71acab2787a936bd604585025a0554a09a9e8de3bab3b2e39753e1d85fa9e280</t>
  </si>
  <si>
    <t>0x34a2b564bf0f63c53766be84ecc41b37d0de9f2f403bba8ec8a65bf7031667c3</t>
  </si>
  <si>
    <t>0x25c36e3cfd87fdcf154a9524d696ed86d9f2ad91fb0a6a946cff175e1e28c07d</t>
  </si>
  <si>
    <t>0x5dd75fbf28e7b673c98bcc96c160bc2f0a62358b</t>
  </si>
  <si>
    <t>0x7ef2329f372daff2cfda766fba736d74a575e50024c1984f78937cb8c44bc124</t>
  </si>
  <si>
    <t>0x406516ee33ad45a7532737c174824b33eb5f416d</t>
  </si>
  <si>
    <t>0x58852fb34dcf821c5b222de5e13558028263c5b90fefcfa9ea8e4b206994e9d7</t>
  </si>
  <si>
    <t>0xf907664a38b97e5b63aed2ec404ae6f90ebaec79</t>
  </si>
  <si>
    <t>0x5ff9462871f3f688cb008b2d558af2e866aa1e639735ba1c967ed29f3a32e7b0</t>
  </si>
  <si>
    <t>0xb41cdf492d9e0803d9d987ed1fd06549f0938ae4</t>
  </si>
  <si>
    <t>0x43aeaf0401f8b72c5595373168e4d12b5d513b976c2e6314092c8be0946c4606</t>
  </si>
  <si>
    <t>0xb1a6b84bbff3755b87b8ed9143807e4404635220</t>
  </si>
  <si>
    <t>0xa68b24bcc8903868356561d058341fc1b8c76daee80cd22f7e10d9779d0ff741</t>
  </si>
  <si>
    <t>0x28f58a772f409510ef8c3b308d8968d1b76d3ac9</t>
  </si>
  <si>
    <t>0x0fc425dd799238f4aa85a4a8b555bd39073192b0760f8e662568bbdc36adbad7</t>
  </si>
  <si>
    <t>0xd5263c5021a49026c8e92345c3b343b85eb35454</t>
  </si>
  <si>
    <t>0xf3e913c203acc27167bfbe576127988188d17ebf03058680f9725c8680302a76</t>
  </si>
  <si>
    <t>0xae20450807e66e8f95376791d4bd1c3e63fdc490112a4745bb414a06850394c4</t>
  </si>
  <si>
    <t>0x939415a912bdaef0d04c44d6fa05f901317f96d43279b36d7f74499e4d189306</t>
  </si>
  <si>
    <t>0x9d50d4416eaddf4f78f7090ecc154ab4f188587e</t>
  </si>
  <si>
    <t>0x7cf3f695b43ce826fcc8826db853958fa1947c3e4c20245ae3444f54557c75ee</t>
  </si>
  <si>
    <t>0x4cf2a0669be2abe3214e9f420d1dc8a3bc00851c</t>
  </si>
  <si>
    <t>0x7329412807453e92f7542f63b8dd0379ba2fd62ee2c6104eaed99e666e8eb745</t>
  </si>
  <si>
    <t>0x574a8f713db9ed48b7e3de5d2cc0305d72778e87</t>
  </si>
  <si>
    <t>0x67b4f3ad1bf2e33effc68d10142797db52063c59040b5b3a7a2159b485af34ac</t>
  </si>
  <si>
    <t>0x8fc9421be5d40faf813cd5e45cc9a4e30d3d85a0501ef1485b819a226a64926d</t>
  </si>
  <si>
    <t>0x4fd880bf6cc37ac00cccc280ef49e59ae519869226c4934852a338d243f8d5bb</t>
  </si>
  <si>
    <t>0x7e4cbcc74e2e09ef12cd8c7c408917176afa1213</t>
  </si>
  <si>
    <t>0x5b0cb8468758eb90aa44a121f4720bdb179f11cd6ca91fd15e8135ba622fd654</t>
  </si>
  <si>
    <t>0xb17134ed0b1a5d2e021b20a38178bf3e20d0766c9110f4db4600990b6bcfb72b</t>
  </si>
  <si>
    <t>0xa4c9538af391a70569cc7be655ca5d0e75932e609f9504a45ff56ce5484543f6</t>
  </si>
  <si>
    <t>0x77abb296001f5ab8fb350262ec892602ea57f341</t>
  </si>
  <si>
    <t>0x3fe1f5941b43b9c1da75cccc474e72628a813931dbab48bcfed9e6a925eb15d4</t>
  </si>
  <si>
    <t>0xbcfc26436e890eac9bb073a9d42bec6347781827</t>
  </si>
  <si>
    <t>0x28f88f01cd3f98be0b727ab5168e2930843aab9c99212302d8ea1d73bd6a8185</t>
  </si>
  <si>
    <t>0x9416e31db9b38d925ebae6c31fb954be922f751b10fd3abc0947d0d13ffc1314</t>
  </si>
  <si>
    <t>0x5e4e0b140f4e2ce47229f337249f9dce997d86174148f770c8023b0b8c1bd697</t>
  </si>
  <si>
    <t>0xc00ed82c0b82ab5aaa61ca5551ffb6e00c79647bcbc3b1294a4c50f6b00bcc3b</t>
  </si>
  <si>
    <t>0x6093296b7d56d52cd509f447f03efabb54037509381213248742e85dc5c30eef</t>
  </si>
  <si>
    <t>0x9783185118fdac081c46b6c705df9d641d59f60b7ef7997eb2928a27599eb3ba</t>
  </si>
  <si>
    <t>0x8ba4db2a1bedbd159b892dc1318d2bf5bf4d3e346fb684c4b6d5392708882a1e</t>
  </si>
  <si>
    <t>0x7542337a78369a3997367c342b00a79f8b511ce55ec25f61f7501b0f5d89b0db</t>
  </si>
  <si>
    <t>0xfc689f44323d6db03a3afce62554e8169df6aaf5e2ecf896c9597f9997b2e291</t>
  </si>
  <si>
    <t>0x72f1e7c24984e27ddfe4e73f334f750abb2aafc022a364d23382b7cfe4e8eaa1</t>
  </si>
  <si>
    <t>0xc9fa26c85659dd778a68fa78f169768ac83653ae58d8784a7adb920a919323e7</t>
  </si>
  <si>
    <t>0xe94edafbbb48b96114ca94e8fc34cd700fb180dc6a90e7c1cefe6966a1be49e4</t>
  </si>
  <si>
    <t>0x5326e65c47bd28961dc3d7e59e5bba34bf9c22817c6b84791f0f23b225888db5</t>
  </si>
  <si>
    <t>0x9abba4026ca9236098a0f7f6971b4995515363cbd172ce3053b5ef818978af2c</t>
  </si>
  <si>
    <t>0xb0c5bf2b46ad0b2d70bea739976d3b42c9de654307ea0ef96646051e98432385</t>
  </si>
  <si>
    <t>0x731ff838e52f4736e1c129d3ca0c9b1114fce445</t>
  </si>
  <si>
    <t>0x70b5be6e76db3fdfaef9d4f3ef89eb6cc17e63b09b385a382adabf55fb0042e6</t>
  </si>
  <si>
    <t>0x38c5d9d1940fe6ba3c3ea99c67143304a925e3c4</t>
  </si>
  <si>
    <t>0xe4dd8c876cd4f5f1a8495aa98282a960545b1883ed84ebb81759bddeb99898b7</t>
  </si>
  <si>
    <t>0x1d633c2c3531d81d29d0c05c31d82d28e14eca08</t>
  </si>
  <si>
    <t>0x85b84d03c5648beb69187ad1fb2ed9192da71894d557a47f0fe7227cfec3ddfd</t>
  </si>
  <si>
    <t>0x7184a712f2d890d3e43deafb944da04bb1b30c226a8c21981eb9f73ca10ca408</t>
  </si>
  <si>
    <t>0xfbd60eda601dcb75404b6c381bc32a0ce333bd7b</t>
  </si>
  <si>
    <t>0x9368f280d5b4fd6e5162eb4595f16b6b755830417af1b68138ba5d6182d1a1de</t>
  </si>
  <si>
    <t>0x5476b17ef6d5b54feca10e2f31d304d45bf784c25efccc01b2a0f090d4bbd267</t>
  </si>
  <si>
    <t>0x6b308481052746be49691048751fe26430268f31</t>
  </si>
  <si>
    <t>0x561e9e429cb9234f9f921f7a649489e08d4bab97f2543a6a6296fb8f3d0b362d</t>
  </si>
  <si>
    <t>0x680435d481f0500c828f7a68927d795efb89ec49</t>
  </si>
  <si>
    <t>0x4a21eae3a8c87cb089a7da4a2d1e815c1a018f0216be5fa79daf6254936ebdf9</t>
  </si>
  <si>
    <t>0xfb86ab18b9a82a66cda5347813279a550463cdb3</t>
  </si>
  <si>
    <t>0x56bc253c8b642ebee908dfeb6e442823c9f52c85fb93a7558bb85d20a7a9dccb</t>
  </si>
  <si>
    <t>0x6709fdcc24490db19173776d8a7c80aa32c1d624</t>
  </si>
  <si>
    <t>0xc4a5377236bfe9a8d562621c4bcb8ea5262c959e23c36c38ff1bce8651d6ab6b</t>
  </si>
  <si>
    <t>0xf79a6ce9e51f49bfe727862300e040516008645b77748a168662a28568f1bfc7</t>
  </si>
  <si>
    <t>0xa54ea84b7ae79ee6c1da19dbd8742226e4f0bc6b</t>
  </si>
  <si>
    <t>0xa748e53702a75322063184623b3507c25eb4e684cf4d31bede851132f0af5bdd</t>
  </si>
  <si>
    <t>0x4f1ac55baf12e5f6541b3faaefe373a436ff5053</t>
  </si>
  <si>
    <t>0xcd83f3472461491d9c1044358d4ea4714b128e003fc0d533a09fb33fa7835f4c</t>
  </si>
  <si>
    <t>0x0b1b3b819419fc9d6ffe10b99634cb6b84d8eebad876e1e4a0276db481308b93</t>
  </si>
  <si>
    <t>0x21a31ee1afc51d94c2efccaa2092ad1028285549</t>
  </si>
  <si>
    <t>0x5a6c1b54daa0dc5e6891d324d325ca57f9ec4f80ef69575a2bb3819e350d82d0</t>
  </si>
  <si>
    <t>0x02a0657a6377635a90f1e84d22d31b23a8de9edf</t>
  </si>
  <si>
    <t>0x5095ceb0a554b13cb3f50454a2fd968619758ebcd97844ef710b90f07559b539</t>
  </si>
  <si>
    <t>0xded53a30c70b0c97b3b42a61782a62133bf00a2b</t>
  </si>
  <si>
    <t>0xc7502f30899bd1940d1ec297a2d6d13c743ae86354ff312a85c966eb749eed7d</t>
  </si>
  <si>
    <t>0x4728deed65c7de2a35a0b87388136adf42041e52a9e9741715fbd4b63697dbc7</t>
  </si>
  <si>
    <t>0xb4c8fd4a7f8923b9e76a55318e2d105b6f447811</t>
  </si>
  <si>
    <t>0xdfe3f6349a61ee97f7f8ee1b1e1b21d3e46ed8a57da8f439484642865c6a7e26</t>
  </si>
  <si>
    <t>0x60817aa4f038acb943dd37e059520196da08b799fe5780d3ce1497990811a926</t>
  </si>
  <si>
    <t>0xd8df401ef7defa247861893f091be9c730d0782a</t>
  </si>
  <si>
    <t>0xafd76288a837500413a8e12874651a2b185081d7c43e55fb65c013fd8aa5fceb</t>
  </si>
  <si>
    <t>0xbe3a8ce914edb5fc6f9cf651069b3b9773b72208</t>
  </si>
  <si>
    <t>0xd0098768d1fe77e4d4ab1fec6bf9789d497c06640d3c9cd20a521a89f949d460</t>
  </si>
  <si>
    <t>0x6cb520814d1f6a0774a79cb142c341455a4ba855</t>
  </si>
  <si>
    <t>0x875737484e5dc18f4bc47f2e77c57b85e2ec037e060324777d6b4c9662f48b40</t>
  </si>
  <si>
    <t>0x65056cacfecfdf1e8795eaf76da9e1e911738212</t>
  </si>
  <si>
    <t>0x5ace92befeee80e5f147e6ad64d2331bcb6045b51e93f47a9d4835e8e4230308</t>
  </si>
  <si>
    <t>0xb219089208e8422cb3b5376bbcbd608715177b25</t>
  </si>
  <si>
    <t>0xe9537a3af1312145b2371635e52c6e34f4f0f6994fe850ec0a7e4bbf65c41924</t>
  </si>
  <si>
    <t>0xaf6b6e69986c44499ab4d8c7cc892dcc478da7cb226555053f2dfd2e463c61f7</t>
  </si>
  <si>
    <t>0x6784191ff1f96fcc799c2a398ffbb47fa06530d1dcf98ad8c01918ba643a6b8c</t>
  </si>
  <si>
    <t>0xb62bef766345f1e7cd760fddd1608f25f7881d93bbe4fcd0b7007c6c714ed9fb</t>
  </si>
  <si>
    <t>0x63f1f60b8636aa1b9fd6bd47c0cfe990a2bfc2f5</t>
  </si>
  <si>
    <t>0x292a45701dcf2c437d58d9b69f7f9c9ded21136afead2e474a31cd3074faee52</t>
  </si>
  <si>
    <t>0xdcbb8d49fbbd838340a4bbbb7cc125a459c03a64</t>
  </si>
  <si>
    <t>0x1673fb9e33d0fba6acccd02731e9122c303a45405a1cf9846f2f7cff51d7e1d6</t>
  </si>
  <si>
    <t>0x30af526cb28ec7b3524add12d8e8f0c63c927456</t>
  </si>
  <si>
    <t>0x3d1f21d93f95192a6ae4d7f1e63dcecc8610ca7818eb6ffb0b627ed575298607</t>
  </si>
  <si>
    <t>0x9bb696b2c08ae97f6a70ae41637793a198941107</t>
  </si>
  <si>
    <t>0x461be6cd23ad2ce4815ab9396848f6014d408e05e369df46009f9f89a7f03859</t>
  </si>
  <si>
    <t>0x2f651b13ec0bc90150c272512668f01e6ad8b868</t>
  </si>
  <si>
    <t>0x85756ebc87c61fd311c683f7e225ab1cf077bb295a59b2dae7997db2e3dac6c7</t>
  </si>
  <si>
    <t>0x1566892124a55b1a26acec9259f491405155f343</t>
  </si>
  <si>
    <t>0xc22c2362edaaf39354c820185ff5f4eb1cdaf38a6e18cc471c986d747cd03f8c</t>
  </si>
  <si>
    <t>0xe81e903f391d9ab5b3a4a474b74bcb97ac036386</t>
  </si>
  <si>
    <t>0xcea4dc6606cbf991d1854b3d5fed46414b209c4fc0a597af5c81218bb0c1c879</t>
  </si>
  <si>
    <t>0x12901de22644a5bf6c2c2ed1e2268ec13a64137ab3a2ebb6fbb42ff708441e70</t>
  </si>
  <si>
    <t>0xb41bd973a02c6c901445c8d39e4d34a6f235f00d</t>
  </si>
  <si>
    <t>0xf53bfb4818e1d245c685edaa6b63aa472685260c4e508849357e4a0d7e7e8de8</t>
  </si>
  <si>
    <t>0xc17fcdb9b722cae1f84c73bd0fec64808e28474b</t>
  </si>
  <si>
    <t>0xebd11db73268bc4c360b1b94c231ecba3f46c4a41cc2fb139461a64db4c0b9d7</t>
  </si>
  <si>
    <t>0xdbccbc4be454fcb685006c3b1bc49d183a12e2c2</t>
  </si>
  <si>
    <t>0xa4cbb1ab66f045e46c9b73af04e6c29cb21c8b002cabfd38cbb83071c9750f49</t>
  </si>
  <si>
    <t>0xa2a040f0050e0388b63227aeecba6dcd4ec652e3</t>
  </si>
  <si>
    <t>0x969a30c923086d54a7064deeb1ccdafbdd5eae55a468a637c51b6cf5bbfbdd8d</t>
  </si>
  <si>
    <t>0xbc4aea4894a2832af7cebee43e119896ed304723</t>
  </si>
  <si>
    <t>0x224a241b1a9ab154d57ac1ae5e658943a759f7ace1fdec61f40ba523f34fd15f</t>
  </si>
  <si>
    <t>0xe0c1b84bb4dc1f3e896769a6cf92f08b4bea5736</t>
  </si>
  <si>
    <t>0x5ecb4ae1e9537b7aa71f4a47dd563b1e7cd14dc29d677424d28ed8a2c26558fa</t>
  </si>
  <si>
    <t>0x2bb75c995d4841e88ab46bba1d82f8434d247e0c</t>
  </si>
  <si>
    <t>0xc76330af4ea0f21c221683669a0e732cd15aec9628cf27976aa4ed26d635df72</t>
  </si>
  <si>
    <t>0x7465335530ceacf93410cdd119060974a657b7d2</t>
  </si>
  <si>
    <t>0x41753e414dc38e4d854eeea41f308dd35b927f28fc22038afdda0bbe6bd898f6</t>
  </si>
  <si>
    <t>0xda0e4ad2b59387249dcdceba0f42606bec1e4a6d</t>
  </si>
  <si>
    <t>0xd894d303d78cb6bca90920f19f4dc4cff805c75403ff5ff34df9ac857486079c</t>
  </si>
  <si>
    <t>0x2c54e68d90b7c6487d20e60a5cbba808db4051cc</t>
  </si>
  <si>
    <t>0xed1a0fcac809a91814d14ad0ee8f25e50c4e5a108857d0ebb111f93e58239ae6</t>
  </si>
  <si>
    <t>0x65c1842951496b340401c04d8b1c432a9469ef0d</t>
  </si>
  <si>
    <t>0x1eead5a484b8ab58fd5dd22304e13a7f11f4a7e7d93e40a116e4d77024895a2a</t>
  </si>
  <si>
    <t>0xc86142282b90182d83790d7c49200389109a8416</t>
  </si>
  <si>
    <t>0x058054d2dbfe6cf49bd6be8bb667e19fa020022f8271006516436f333732d904</t>
  </si>
  <si>
    <t>0x2a1f2479615bf92a59e4a6c52b3324235363d7ec</t>
  </si>
  <si>
    <t>0x02b46b7add6523bce1732eda235b6071477c3c1f2cf7918d9e6e74912d74709e</t>
  </si>
  <si>
    <t>0x57673d0badc9a9ebefe1cc2967c0e78f658ffa23</t>
  </si>
  <si>
    <t>0xa95fcf318fbe749344cdea11bd1880a0fee65489bae527d78e2619ac692f0c70</t>
  </si>
  <si>
    <t>0x3aa2556187bfb7eb1b5ee45aaa9dfa8767d1ff34</t>
  </si>
  <si>
    <t>0xab7b84fa38293865e92c85423374e598788b5cebb34e0d85df2feecfa8f2b8a2</t>
  </si>
  <si>
    <t>0x9ec1a1fba64e96c5b830d6ffe5d1f892a8bfa2d0</t>
  </si>
  <si>
    <t>0x8def12f4b3e888c6ab64232edb5ea00b251c959ff2088fe4a7be4a71b153491d</t>
  </si>
  <si>
    <t>0xacac792176b9671c03529b6f3d41b652b40fed40</t>
  </si>
  <si>
    <t>0xe6e6d4a633c00f755c612ccf8672e9c53f058bfbae1dd8dcaad7cb6505a15503</t>
  </si>
  <si>
    <t>0xd3b17559d4bfe97ffcf17cbd3492d59dd215de35</t>
  </si>
  <si>
    <t>0x6c0971f8e1d7717947d6d9d08edbd28062b99ccdb7dee90b2b2c66611f2bb79a</t>
  </si>
  <si>
    <t>0x52bce9b135772c6e11a07488c601ed3c89a13fef</t>
  </si>
  <si>
    <t>0x4684f40e1dc33f979a0f8bbb2b1bf39f16f468fc06d28cffed8118fb1ad50b22</t>
  </si>
  <si>
    <t>0x98ce6c74a76cc7fabbf017785e0bac78bfffe50661d09059d243005140764f5d</t>
  </si>
  <si>
    <t>0x163627504bd739c799a26f76d90a3ca689204339</t>
  </si>
  <si>
    <t>0xf5baa27beeac3ad976b67d09d874e81c4d4dd8a31945f45cac63263d184f4cde</t>
  </si>
  <si>
    <t>0x4c2a563599b1b74ccba9194f8db4fd9248f361d0</t>
  </si>
  <si>
    <t>0xf8b2a42f79a1377f6bdc3fb796fa614966a460928d1fbdf4127f8def8cc54173</t>
  </si>
  <si>
    <t>0xa5dbde67c892d54a0b3f648c5d39fe7aaeb527a8</t>
  </si>
  <si>
    <t>0x55d0c2260717f6076d190858ffb59142dcaa1d089331da6a731ebae5760030eb</t>
  </si>
  <si>
    <t>0x2f6f62c926ddc21cebb38334218dbf8901c88c61</t>
  </si>
  <si>
    <t>0x0736e066c9775b82ccdb5674cd5968b254b1fb1f6b93c91c59bc619f7da9eeb1</t>
  </si>
  <si>
    <t>0x7c5563d61141381b10499747ae319118314bd2da</t>
  </si>
  <si>
    <t>0x961b60f06bcc06a1fd78380659ef186653ef7dfafa4f222a5f2c96907bc7e70c</t>
  </si>
  <si>
    <t>0x8e6fe6139029bce342281e2d0f4ee104f7901fb2</t>
  </si>
  <si>
    <t>0xbc379e98329e359898a511922e7d04b97e98845de2ec33cceafa9735ff41f4a9</t>
  </si>
  <si>
    <t>0x68bd339fb409169811659e9557bd547c84a6577c</t>
  </si>
  <si>
    <t>0xa719b15601e62b4f98babded91f6b5a9cf61c314b7c3eeefb6a445999b4c72f7</t>
  </si>
  <si>
    <t>0x685c4d636cc06da03d187d9d35fe262694e779da</t>
  </si>
  <si>
    <t>0x2c8caf9419ace1f54dd5420b2ff0c0120324846b21fdc6c6e3cd220e044b6525</t>
  </si>
  <si>
    <t>0xe1a6913c60f28bcc4f10fccb70e70ce1a3179181</t>
  </si>
  <si>
    <t>0x573800bf7fad290fd9b72101a6868601b64b790f670da974832537ee0922b67c</t>
  </si>
  <si>
    <t>0xa80c2edaea3a7d9b240e46c8406b8fcdb102f369</t>
  </si>
  <si>
    <t>0xdb5a2b7c2c103c7f99e1a46e3fd47f225f87713f672c27e41f3e35440212e1f1</t>
  </si>
  <si>
    <t>0xb8901acb165ed027e32754e0ffe830802919727f</t>
  </si>
  <si>
    <t>0xff3ac08099cc1bd1ad3ccad29e8228f1ab8fc00f4f54595a22681a10c03a26ce</t>
  </si>
  <si>
    <t>0x99c9fc46f92e8a1c0dec1b1747d010903e884be1</t>
  </si>
  <si>
    <t>0x4272ad1bdf71083ebe32cc56cd73060a62eecc6f6fb48f79328430da66eb7cf4</t>
  </si>
  <si>
    <t>0x6cecaa1d3321711dd12e5d498f8e4c1da4047028</t>
  </si>
  <si>
    <t>0xea0e77c71b3d8ea6e0385e4a3167b86960781b0088fa7f135782a11788977aa7</t>
  </si>
  <si>
    <t>0x1582c6820709dd06dd65b8dfdaf6b48917949b38</t>
  </si>
  <si>
    <t>0x19c3162bc3cd4d3bae3299dbccb8d8fd65d00c9d4a21ada5debdf7161d5cb68a</t>
  </si>
  <si>
    <t>0x67f16b233a67adfb0620d6cb4ef41f648ede4b1a</t>
  </si>
  <si>
    <t>0x524e5af9c521b78b4634904264a05994b9d805286724832a425ac5f3bb439479</t>
  </si>
  <si>
    <t>0x1ba626007c3901f2e827e309f81846015cc01458</t>
  </si>
  <si>
    <t>0xd9c639c4ea82cf4d2f1cea5187a15cbc40946fe6913ed7b19ef798a19a965525</t>
  </si>
  <si>
    <t>0x1ab683fcd4d1048675d0e197ad73db3bfe894a3d</t>
  </si>
  <si>
    <t>0xbe2dcc817bf41e437b93ea3c524d13b59d96d329a037ba6db9dc6788f0517fcc</t>
  </si>
  <si>
    <t>0x2f2cf17974addf9003d9154adf12f5536b8fa493</t>
  </si>
  <si>
    <t>0x09bf2362250aee4afdd6d69cfdc7a573ca5c9f770c17df55f3b3847f6421c02d</t>
  </si>
  <si>
    <t>0x8b8692351361d89e3f4944b8a5faa0d8d58ac2223e0eb2b76f23e59d092d99b4</t>
  </si>
  <si>
    <t>0x5badb6707a6a0cb4f81110d8be03c6a8d51f6390</t>
  </si>
  <si>
    <t>0xf25c9aa0180068ec2d72ac43c78df594ea513cc06e9de3908a21971773133644</t>
  </si>
  <si>
    <t>0x9116a12450d018c3fc5371b47daa4bb45ec24211</t>
  </si>
  <si>
    <t>0x91406c69494bb60d6c674e31106239dc182779ecd4b9fba8bdab4fbeeecfd53a</t>
  </si>
  <si>
    <t>0x36d9bf9e5e324cc295843341bbcf641ea3f261f3</t>
  </si>
  <si>
    <t>0xb3d4c133eee42cf534aca4b6942af8136c3bdc4863b20f3ad5dc4aa0365e5270</t>
  </si>
  <si>
    <t>0x5f39f6d41dc939fe4aef4390998b662c938b6f13</t>
  </si>
  <si>
    <t>0xbea819f02eff0b89c0089460e72377f813e3900ea9c833e8d01b86725dafa007</t>
  </si>
  <si>
    <t>0xf89aad3fad6c3e79ffa3ccc835620fcc7e55f919</t>
  </si>
  <si>
    <t>0xbccc1644dedf075d1d119d1876133335a7115afc742d0c85411e705744b5b142</t>
  </si>
  <si>
    <t>0xd875fa07bedce182377ee54488f08f017cb163d4</t>
  </si>
  <si>
    <t>0xe732fc920af121dbabb5bbac882f259bcee94ec9273feac8a3021f6680c8a107</t>
  </si>
  <si>
    <t>0x2fc617e933a52713247ce25730f6695920b3befe</t>
  </si>
  <si>
    <t>0x4bf3daded128041efa8ee3bd05e66312c6ba6e845958ce9a931ac068ae8196c9</t>
  </si>
  <si>
    <t>0x55f636f652cbd84a1fbb88db70b0c798643571e3418c74362ce684f35401e908</t>
  </si>
  <si>
    <t>0xacb90f32333dd65f2468e07629d0b7b53ddf2af3</t>
  </si>
  <si>
    <t>0xaf86cf447ca6a65e2dcbf338858ae2d457081011087250afed93ee0fc7359474</t>
  </si>
  <si>
    <t>0x88c9766b63d481dfb6bfb6d2fecbadbe0f349d74</t>
  </si>
  <si>
    <t>0x72cd3aa3d135e8fb27cd38a92de6cab3e35176d810ddcafdb0795a34a703cfb7</t>
  </si>
  <si>
    <t>0x49ba67a6ae1742a84d77fbe62416f34c30202266</t>
  </si>
  <si>
    <t>0xc6fec50726da44830313c8bb8723322c41a96593f75c23f741cc951abb4daf34</t>
  </si>
  <si>
    <t>0x6b65a74b26574ef49fbf30e9bd875f63cd8d9bdb</t>
  </si>
  <si>
    <t>0x5703d899576fb4e68d0ad1baa5678a78aaaae7eb7456e5026b96bc3e278ce165</t>
  </si>
  <si>
    <t>0x2dff3faa5c8357f0e3dd2f00c7e7f1f96e184485</t>
  </si>
  <si>
    <t>0x5b95298c757e72c9cbac6b75decf512d1332c86894bbbe4c66f552ab980656ac</t>
  </si>
  <si>
    <t>0x6edd994e4ef23d045f1c9c04ff5fa8d70d96cf22</t>
  </si>
  <si>
    <t>0x4e7499144f2fab23c82c4cdabbed8d00457ca4cfc654d0860ed49fc2367260e0</t>
  </si>
  <si>
    <t>0x419f8b642760265823bc1962eb675e58831c7348</t>
  </si>
  <si>
    <t>0x0c09d4d246b10f4a79adbb30656b34e6453812d7e252b558eea22dee41007861</t>
  </si>
  <si>
    <t>0xdb5326d61f8d0897725fcbe1b3e416a4b1fd5fec</t>
  </si>
  <si>
    <t>0x2e1f581c2b360468d0e7d2e395ea24a6dbdd778da996a0b1055729d736089303</t>
  </si>
  <si>
    <t>0x3c1dfcc4fde4bd54db2f583feecd0f439e1a368a</t>
  </si>
  <si>
    <t>0xbd2ac343c0433466b4b83eb204017c1d0686213bf973f2b9131ac6daae17b98d</t>
  </si>
  <si>
    <t>0xb3d42a5c7b5ec67b3d0982a06ba5cb8202744120</t>
  </si>
  <si>
    <t>0x672fe908587f61e91fddb8052f5711dfd8945f0b1808a287cec60f0a2fe9b22f</t>
  </si>
  <si>
    <t>0xf838da0b78c55b6facbcde8f093aaf5703894d6b</t>
  </si>
  <si>
    <t>0x2b9b2fbd83b3677f51ff779b6c117d7478eb5fabf519da373e2512143a5a034a</t>
  </si>
  <si>
    <t>0x4eb7e42a18b63ef090b72cd5cad9189fd958a3a1</t>
  </si>
  <si>
    <t>0xc28103f70b40e7c0148fd21b6abbbffd5eefce1d6c1c51085baa9b2d37bba251</t>
  </si>
  <si>
    <t>0x7c31413c3b8cb91bfd3b4d9b0c1aa9ed4b8b1979</t>
  </si>
  <si>
    <t>0x3fdd03e5d5e2730c19143a8b51e6bf67cb570f7120c5b528001a64a8348f3839</t>
  </si>
  <si>
    <t>0xa8c57b6449d94d7491e1645a04ff7bf5da6d068b</t>
  </si>
  <si>
    <t>0x8d97d87276970e006d83b8aa8b79a1e33c4fc1e7a743f7fa25f5e4ee3b2b2810</t>
  </si>
  <si>
    <t>0x3ed7f88015471b29394f7f955116797fcbde8a2a</t>
  </si>
  <si>
    <t>0xd9a04c59492bde0b9b7433e1c2bd368a2835cac2691b83fc066899c3ef94d37f</t>
  </si>
  <si>
    <t>0xaf6920f8dd12bce6f80fbd69fc6f5b6a0a1fb81d</t>
  </si>
  <si>
    <t>0xfb657c8264aca1836fc4601506b8238405ad863a051aecf5919c8ec8171f8e42</t>
  </si>
  <si>
    <t>0x08ab2cf9118a4b8e332d71fa5f8cc9af40a78741</t>
  </si>
  <si>
    <t>0x7013f7eea405adef1628a8d14261d95d6777f49344a4b232ee3403a4690bf665</t>
  </si>
  <si>
    <t>0x36cffa50ed5c74e69da9ed98bf4624e248848710</t>
  </si>
  <si>
    <t>0x3f7effa93b870ad479c3b6d0ef57f6a83b475d3cc905763b1529d369a2716a35</t>
  </si>
  <si>
    <t>0x40a3740c9dfa0d9fc4a649cfe40728f4f9c94d0c</t>
  </si>
  <si>
    <t>0xd19aa95308b86da21763abd760fddb73e3ea53fc8ed1e61711cdcd52f80bfca6</t>
  </si>
  <si>
    <t>0x23c9f0bf1431be9f341808baed9339a42964b56a</t>
  </si>
  <si>
    <t>0x04b6aa08e4d4e2e9665c349124fd9f2ad4ee72ea18c2b74e721d5ac8dd220077</t>
  </si>
  <si>
    <t>0x736c49eafbdf068e29f87ebbe8f57ef37e47f0d5</t>
  </si>
  <si>
    <t>0xfffffeb55f1311c7e90fc6cf2a4a8ba0356a118298bbc29c88bff714e42e6218</t>
  </si>
  <si>
    <t>0x0d8a631d206e8463f3745395911f2bc42408239e</t>
  </si>
  <si>
    <t>0xa5fb2ae4df6eb7ca2c77770f3812b0250f0d0fa252ff49e583f74a17f6a301c6</t>
  </si>
  <si>
    <t>0x06fc487450c744824ad1e205cfcf0baeaa3eaeb6</t>
  </si>
  <si>
    <t>0xafce4a7c5164299ed41f9410abf2069af7d9d538f3f7140af45d2ebfd35094d3</t>
  </si>
  <si>
    <t>0x25dc887a67627a3f577929a07cbf8a012593fa3a</t>
  </si>
  <si>
    <t>0x7bc19583218a1999afb94e0ea21c1bdceba246649875c485e97c2d3deada5913</t>
  </si>
  <si>
    <t>0x48c55aaf595a93fd90fd7fab36d0807a03552393</t>
  </si>
  <si>
    <t>0x5e15e4b40221ef1269e4f4908bf03078421f5e1b91f1319007a3fd05edf7be82</t>
  </si>
  <si>
    <t>0x4c075b48befe2d409537016dd4af9ec27e481efc</t>
  </si>
  <si>
    <t>0x9d3e0e6d7a138ad167c5b04ff012512f874dddfd9d8b5b57d83ccf89f5b6129c</t>
  </si>
  <si>
    <t>0xdf4db99733bb136e34d052b2486f1416b8a481e1</t>
  </si>
  <si>
    <t>0xc749d232b6c82f36ec2605e180d97db94f8e98ee807572bd5ff8445400e4cc74</t>
  </si>
  <si>
    <t>0x7b6745e888e35fe360993dea7f43f26763356484</t>
  </si>
  <si>
    <t>0xa891c962561eff0ecf4b2847abdee099764479f5f48dc836bee04c653c46f5b1</t>
  </si>
  <si>
    <t>0x3ae612293a560caf9f56516fd28197361dc91ab18ed9e8d0c96191750d290af9</t>
  </si>
  <si>
    <t>0x0a25e390602067e118e1f660fd54bc40454866e0</t>
  </si>
  <si>
    <t>0x2770cefdab699adfb348451b8a67e666f07d96dc6a49d978d5a199de32d9c5ac</t>
  </si>
  <si>
    <t>0x3b0d95d8f924364479b3834f176666535ab1b448</t>
  </si>
  <si>
    <t>0xa4a52286b6398c804a740f001acc96d9109e7495576e843eaffc1953961665b6</t>
  </si>
  <si>
    <t>0xf235ad3afc70946d5505855643cc0cdf4f69b246</t>
  </si>
  <si>
    <t>0xe14a49c9884c912b574e864a3504bd6d6481100415a3aaa0e02eae39ee308ec6</t>
  </si>
  <si>
    <t>0xa2b91192cce843b4e1ee2962b4ce453d7a2d682086a1dbd83bbc0199988259d7</t>
  </si>
  <si>
    <t>0xbdfe9832fbda3cb833bbbc45068a72cbd6ce7e35</t>
  </si>
  <si>
    <t>0xd80b1140ec006b09808a12521c654d3f9cb23921ee7ded7e2ece581452bfb9fc</t>
  </si>
  <si>
    <t>0xaf28bdcc4fa7b057997480f664fb03549a5fd61b</t>
  </si>
  <si>
    <t>0x139b1f88c5a182afd285338c5b3ac5ee3850442f5e012d73b709342fb4e7f0eb</t>
  </si>
  <si>
    <t>0x8fe917ca8dcdd290bcf4bfeeca6de504260d5c5f20dd05cba4faea667e05f913</t>
  </si>
  <si>
    <t>0xa81129e62d724a5ce7d47efc32aeaaad13deefcae1955afa26fecfabd6555868</t>
  </si>
  <si>
    <t>0xd99bf97c3398ea6fa110ca84e72e537e27326ccb</t>
  </si>
  <si>
    <t>0x3460b9807b962929c65d4897dde2dbf6fcb6edf45a71df078a92437f3ea6aa8f</t>
  </si>
  <si>
    <t>0x5796455b37d06e724b7f7bad958692e26ad1e220</t>
  </si>
  <si>
    <t>0x28b1c77b901d987d3267f79210e41c693c73a792f6003fdd7e564b62a574e327</t>
  </si>
  <si>
    <t>0x6c31df37ddeb884bb44ab90582ffcf0bcb386da4da011b8fac3be52dde29b759</t>
  </si>
  <si>
    <t>0xc02aaa39b223fe8d0a0e5c4f27ead9083c756cc2</t>
  </si>
  <si>
    <t>0xde22e733c962382a2903c4bfcbfde5ed5d33cb9d75621755f348b052b0574551</t>
  </si>
  <si>
    <t>0x1510e9e19f5d89e6d315bccbc21ade4fe6f874d4</t>
  </si>
  <si>
    <t>0x6c2374c3a54a2d8245895f04c5e6bccb1c88d2abd31598095c4d7355d2a50d04</t>
  </si>
  <si>
    <t>0xd585cb06fc20d12cc86c2a31015aa9286c07994d</t>
  </si>
  <si>
    <t>0x4afebd0cebaf9c21720d78c804d9aded9cf4910067c4dda81f0d4b384f85ec20</t>
  </si>
  <si>
    <t>0xd3665b2949b9ecbcb2ea6e55fe49d0b56061ff47</t>
  </si>
  <si>
    <t>0x06a8fc260af3a8b9901884da16deb4e489d74017c9d43fadbea765a691786810</t>
  </si>
  <si>
    <t>0x17dd1c93d9ca364efacb7c56657d0a9f0d7dd06c</t>
  </si>
  <si>
    <t>0x32ea0035cf8c7a2d13e86531069106f711e272278dae7c7864e6f1e406565c05</t>
  </si>
  <si>
    <t>0x0721ac620a0f9eee11b64fd93403288180c7a393</t>
  </si>
  <si>
    <t>0x7f59da94ca4de32a24b797cbddad1eb0d8b099af7ac9d651ee31272459eea3f7</t>
  </si>
  <si>
    <t>0x0107badc05c0c4e9352c06f2cfbd1df85248dd7c</t>
  </si>
  <si>
    <t>0x3e946f7cb4bbafacc99bd53b9b8491e255eca5605aa2851c31a3b34434800d06</t>
  </si>
  <si>
    <t>0x1fed04a83387128904a7e5980efb652e2b7127a2</t>
  </si>
  <si>
    <t>0x9066590f259c0cba7deab2384800dfad2d9e70f4e4cf1016b8ec5e46088e231e</t>
  </si>
  <si>
    <t>0x4b9205390c154e9d8c35c2bdf92a5c2c8dd50883</t>
  </si>
  <si>
    <t>0xfe9f2efb867e81659981d8e54cf8c62ae4aa547ade691594bca2622b606a4e37</t>
  </si>
  <si>
    <t>0xec2b3c2ce9a23b1079223bb79b6409b4c3c9f7aeb0f54d8de34aac4f91bbfa2c</t>
  </si>
  <si>
    <t>0x67fc75dc32a6a2271db6846e2ee4183f62d9b7dd</t>
  </si>
  <si>
    <t>0xf70f242e69b2b823f3b146c734c72b878236c09577fdd615451d59d295af9f55</t>
  </si>
  <si>
    <t>0xe3be76a0582ae71747d7857b67c00e90609a6799</t>
  </si>
  <si>
    <t>0xf152c4c7f6d506b441d48b1996b7110f859559da322fad9b3f68ab70d1a88017</t>
  </si>
  <si>
    <t>0xf3c64c08b15428d3fe4a8a96e6b59eb6035a92d63c4cd5cd65e7539ceb65f9d1</t>
  </si>
  <si>
    <t>0x0ab536a7c191b6dffa0ed72e572e9d166d23e5d92b08ffbc8033014774100f79</t>
  </si>
  <si>
    <t>0xeb9c8030b5d9aa540395fbbe0507247022aaee7dbc21432f511a73e62093b70b</t>
  </si>
  <si>
    <t>0x7a982d8badec4f68c4fdaaf0b59d43351609ed96</t>
  </si>
  <si>
    <t>0x7a43a10cad161b82a58d561a293fd1118764b9b59df4e2c350498883ce5f1a97</t>
  </si>
  <si>
    <t>0x88262dd7bdbeeb106b42db6dcccb5dbcdab93542</t>
  </si>
  <si>
    <t>0x68d4edc2f04c6777e7eab9c00c9f562296a834142b3b22e7fe88e856b9c2f1f5</t>
  </si>
  <si>
    <t>0xc2ba670fae96628892df92272ed90a3ffe259592</t>
  </si>
  <si>
    <t>0x5c9d766177259bb43418db2875562665334b6cc1145a153f7a831ed238e4d9d1</t>
  </si>
  <si>
    <t>0x1d1a3ac573513dd38edb338978f203be1e42e865</t>
  </si>
  <si>
    <t>0xc333401ca85d1fc21fc777e6af653b240c81908a98448f5346915af6bdf94836</t>
  </si>
  <si>
    <t>0x4557c9d0d89051d8151822daa59c2f40973cdb08</t>
  </si>
  <si>
    <t>0x587344b22334f2dbe8b48f732d0763783dde4f2fb1f3b2390e0a242d5e835a32</t>
  </si>
  <si>
    <t>0x2c1065d861612a53a6c9d812aaa5d50f7c488b0e</t>
  </si>
  <si>
    <t>0xb6addb13041e669311ec13f91c51e73271b4781c700a5b03988fcc4932b5d734</t>
  </si>
  <si>
    <t>0xea30083378742e7f17c6cedfbc47e1adf5bd166a</t>
  </si>
  <si>
    <t>0x549fc687b217115bbe87fe6932b251486378317d4823aee0ac89b2747fb64841</t>
  </si>
  <si>
    <t>0x5fccbbaa160e0c7d61a1253f06f2b4be337af081</t>
  </si>
  <si>
    <t>0xc752b5c08913a9b98d95ffbe7cd19baa8b8218412fec2a986d8e1b50d32d890a</t>
  </si>
  <si>
    <t>0xf3ae5a3a7b71d5e71e4df4fb9f93cbdacd2db4d6</t>
  </si>
  <si>
    <t>0x60cb4cd5a79e448921d7cfaa3eca4d3ad5a3911b704a82b6e8bdf637ff0f849f</t>
  </si>
  <si>
    <t>0xb71c3fa81d2db0a6e362f89904e86a139cc2dca6</t>
  </si>
  <si>
    <t>0xd8cae978f0b4744874b1feeed092cd0c52cac5cb499c77f4db7272c03d46e0fd</t>
  </si>
  <si>
    <t>0xb526033a7c29ea414e33a09de10ac54fd20c3c72</t>
  </si>
  <si>
    <t>0x70fe9b92c8da7c440cce4bed787b1db641973cb2f444526316684e8d0c047244</t>
  </si>
  <si>
    <t>0x81ad046ae9a7ad56092fa7a7f09a04c82064e16c</t>
  </si>
  <si>
    <t>0xbc18f96b6809792d05097a4ac960739bf9916c2fbdc1375563d8be8b2b0475f8</t>
  </si>
  <si>
    <t>0xf285d9437c7c0c07896d148b695e0998e80c0c7a</t>
  </si>
  <si>
    <t>0xf30e7c53eb70b267dd001555c3ed294600f54fdcdd893ebb51cc4cfd5d291ecf</t>
  </si>
  <si>
    <t>0xab09a214e57bfd4dfa2738566c162f160c50c930</t>
  </si>
  <si>
    <t>0x8cce4a5bc65c953d6825e54e84835e09dee7aa7940586cfe6b9da6acd7732b57</t>
  </si>
  <si>
    <t>0xa3fde027888690a9f1f272271008cd218bc1f2b8</t>
  </si>
  <si>
    <t>0x59e554e48200a72c3c8af528aab8db26505e62be8d9105fc3811388da8739b73</t>
  </si>
  <si>
    <t>0x5d0f267d8ea162bbf175ff6f4d10ca3197d2ed5aff814da58de548e4bb5e96b9</t>
  </si>
  <si>
    <t>0x20301d5b2ecd35eaf895f1ad4809090406b51f7408e3158fd021ac9e6c64a138</t>
  </si>
  <si>
    <t>0x43f871a1939cfd0a299e134274d3d4c7c714df1c7213e159260ca2a861f266c0</t>
  </si>
  <si>
    <t>0xcc117623f28ff94a8c212f3f9ed323cb97488fdb</t>
  </si>
  <si>
    <t>0x6a573a5edc47ceaab8e8714a8f552fe4e2d3867402a14d70dd3cbc34351a6fa9</t>
  </si>
  <si>
    <t>0xd4eb299d58906941a70ac1773455f1dfeecec131</t>
  </si>
  <si>
    <t>0x301b279c627b9489bc8411324e5520761202ba95b0a5431d5559145ccd51b244</t>
  </si>
  <si>
    <t>0xfa31bfd5d106ef73f0ee4b71c57d9a0213025c99</t>
  </si>
  <si>
    <t>0x697c57860b6329118a9ef580cb28b0ce0cf5f38519c6f11bf401a154b9d76eb2</t>
  </si>
  <si>
    <t>0x57fba6e62e60bbd03f2f931993066b12c9824729</t>
  </si>
  <si>
    <t>0x9da0d3ff70ab22c957b7f4bd78a757d6a4d27346d32bfe19ac44b71278632460</t>
  </si>
  <si>
    <t>0xcdf1258ea1ffabf372ae322c29df7ce6f9612139</t>
  </si>
  <si>
    <t>0x46e38de27adcb22f649c45393ede6aca8bcd4fa486c4b50b8a662c3434ad7f3b</t>
  </si>
  <si>
    <t>0x2ff3db6379632d9b77f389e3a677fe0404b08a35</t>
  </si>
  <si>
    <t>0x6841d5325053d17a709c9487373a23a0c8aeb0adc2b2a6d862876d5b209dabf5</t>
  </si>
  <si>
    <t>0x88cf5956c0f10160418450547d4dded86c3faad3</t>
  </si>
  <si>
    <t>0x3ee7e36efa3cf9cb87eb03cf35ae9d271e135bae172bbedb4cbca5504b406b7b</t>
  </si>
  <si>
    <t>0x4ea2097ffadf6e4b5d3a6b8e8465b3faa2978910</t>
  </si>
  <si>
    <t>0xf37a2a8158f429737398caa257c3de4105404dd4ff4d65125dd925929648737f</t>
  </si>
  <si>
    <t>0x8ac5718a7d47715f51cc69646b57fddde3d25ecbb24d45e289a363fce3deebbb</t>
  </si>
  <si>
    <t>0xba155d6f82a395dc179011bb718e5663e2279cdb</t>
  </si>
  <si>
    <t>0xc19f5eae31725a625b6ead2e65360208bdd4e2aa788f56ab58f05a0c2a7f170c</t>
  </si>
  <si>
    <t>0xce16b9b484ad110203b11c41682c83999fab2885</t>
  </si>
  <si>
    <t>0xf91011a5c75fea146e83ae5279af02bb85ddc9fe62322a5c7e8f1961175a158d</t>
  </si>
  <si>
    <t>0x3ba8b0dd599865cf53fd4a5ab7a190b3f337db61</t>
  </si>
  <si>
    <t>0xbd64c0cd8d2e11f1895aa91aee346d194dc7173bbb182c0f856adcb40f59bf93</t>
  </si>
  <si>
    <t>0xa371b0dc27de4ec73356e1ac925f7f8bcf9a67f88c39ef489701cf9173cc1c44</t>
  </si>
  <si>
    <t>0x8f1ffe31dfa3c7467dd6ee99a42c57c67f1d892a</t>
  </si>
  <si>
    <t>0x15bed0eb21db6fdd39577e82b727961dc30ec4e0c7ef3ef4d4136c176ef3baeb</t>
  </si>
  <si>
    <t>0x4113970228e937ad672a81690cd31bae3914d0874ac5869a2d26696fdd968573</t>
  </si>
  <si>
    <t>0x95d805815d08cdd6132ca162645e2a977bf68a5f</t>
  </si>
  <si>
    <t>0x9b05e9e9827750247a6462ac372fccebb8816e002eb0f9edef50953731dcd2ff</t>
  </si>
  <si>
    <t>0x8ef5efc21a46e7b0009a4f4c88bc183fa0a11b98</t>
  </si>
  <si>
    <t>0x774227b2d917c22938399c5909591e49be940a7326d060f529eb45042ffa95f6</t>
  </si>
  <si>
    <t>0xd6a4e4db499d4c09982dbc28295763bfa44abcd9</t>
  </si>
  <si>
    <t>0xf5bf93c5b122d1835eb159b2fa27f36b5b71941a7590d691d8df6c398feddf9f</t>
  </si>
  <si>
    <t>0x02b32c2b805e1f5e8bc3d502cdb4cb10406a240e</t>
  </si>
  <si>
    <t>0x1d9cd130369f407eebd56897139bc0972af8f001f634d4f9c7c4dfecc8c3ca4a</t>
  </si>
  <si>
    <t>0xfa53a9226390be2522cc530fd6604c6b1255cd11</t>
  </si>
  <si>
    <t>0x87aa3804a0e14e0e1132dbf68fe2e1bab81abefef6cc91e95c14df547c6f4426</t>
  </si>
  <si>
    <t>0xdffca6e96db10eea1d511b0bf77e72b02a636a65</t>
  </si>
  <si>
    <t>0x1aae1c8b603c6c3c82b4f20c2964f8e9f33ca7a6199bdaa8324cacf9b1c60289</t>
  </si>
  <si>
    <t>0xab1fde7f916cf8b683573e544693f219f3bad967</t>
  </si>
  <si>
    <t>0x6407dac01a5ab3a069d00b1c3cf277d092566bb9ee7ee679595b558df9c8365f</t>
  </si>
  <si>
    <t>0x41353acb0882812a979330bca809adc1a204cd04</t>
  </si>
  <si>
    <t>0x6edb7fbfeaec208a6d58c58e9d39d75975ecf7c26421662b2acbafb90fcd6156</t>
  </si>
  <si>
    <t>0x505d69b160330cf57b116ad2fd162489e81a54b2</t>
  </si>
  <si>
    <t>0x12186105813926647bb524362400253d5d24d57029115f2a07811d33eda84ee7</t>
  </si>
  <si>
    <t>0x321bb5cca5acf37e41d7cc73c0d14e8608c18897</t>
  </si>
  <si>
    <t>0xb3c3825a25c825c36799d2dbd4cf4a13b38eae3f9190fcbc8ec114e7d58b77cf</t>
  </si>
  <si>
    <t>0x20471397ae3a83de78504d691d61f2e9a9e15baa</t>
  </si>
  <si>
    <t>0xc705c1efcdd836a7776da820b851f9c7ebadee1d8dd31a7ddb5c6fab8b58b2a6</t>
  </si>
  <si>
    <t>0xdd02f53b1956710a1bc1b8f238630207b4960adf</t>
  </si>
  <si>
    <t>0xfac3a5b566d3389b2ae7ffd9f0b2b0ad2775ef120f78cf57c7bb41cc55c0c3ba</t>
  </si>
  <si>
    <t>0x4305d33083d9f2e2cbaba41e26665ae622a0a53d</t>
  </si>
  <si>
    <t>0x660d627013b04db9c0c1f73fb033928b638a13c1ff336f124c0b4db8a5bdba43</t>
  </si>
  <si>
    <t>0xaff1a54b41340ea4749cf9dcf87616bff08114d9010a5798d6c8b8220466bb25</t>
  </si>
  <si>
    <t>0x8ebbc28659ba346106b29932d52195166f72619ca0e183938cd0cf7ba2f82298</t>
  </si>
  <si>
    <t>0xd174fc3494aa888f4e3d014ac3ca1540aaea0a2591528d9f464316251f2c497b</t>
  </si>
  <si>
    <t>0x30fb7a1a58c9d2f6a9f50cc4cb9eee8e54c17e271feb0a57a31014001c79ef78</t>
  </si>
  <si>
    <t>0x5b4ae5948cc825c07110fb409b0ad09306fa9de7a74bed6c04391db15c285736</t>
  </si>
  <si>
    <t>0x5425925b11dde88668e1dba216bda31352f009dd7ac0bd054f007ae081d79b78</t>
  </si>
  <si>
    <t>0xf0e0715edc77fb489668a81f0d49c78aabd3c0a0486a30af0cb6e4212aa5d8e3</t>
  </si>
  <si>
    <t>0x95acb3128a7773c9e9e1cca0469ca0cdd66b5dd37f2878966d26dcf9d672e54b</t>
  </si>
  <si>
    <t>0xd10aab1893827e47ed7bae27086c3b4952dff1773889a909c595a5cb90bacc00</t>
  </si>
  <si>
    <t>0xb17c8dab0f9edf8d3fdcba5ad5d0aa96f1e4f92b12f258c1deac31442b350163</t>
  </si>
  <si>
    <t>0xd6ac585219a90b46550c7dec1706181102addc11a8808aeea2b8569771e3a001</t>
  </si>
  <si>
    <t>0x0b76daa6cfa84b759a523babcd037b2fac9f3b06b3a7e04680b9c24bcc7f6484</t>
  </si>
  <si>
    <t>0xc2641fc14717539d852301304e63a62e2c4277fb430f9c14705dc40cb11e67cf</t>
  </si>
  <si>
    <t>0x7ae8a40b8c3751cf15997dcd253323925e0234f200cb80b4400c30228a80f2d5</t>
  </si>
  <si>
    <t>0x9bcea9543ccd2009b92b885bb49229123c73ec9f3f8c32387574cb2f4e9b4f6e</t>
  </si>
  <si>
    <t>0x53fb9ac7f5692f2f76605887ffd8502ff5445a36259d3f453070a650b891c63a</t>
  </si>
  <si>
    <t>0xd3a6ae65b61a05acf91770e856742d3dd90a729fceb97b4d5f5f74d15d5d6d37</t>
  </si>
  <si>
    <t>0x698b8daa64c338c229ee5cebc6f4c67c50549ad53749184b00e6d8dd62cba012</t>
  </si>
  <si>
    <t>0x1ff4b9aa1570d855ce9a06f3f44d93856eddefa38b5f83a046eac101371bed61</t>
  </si>
  <si>
    <t>0x829649badca6b1b40182ad049ee22030d0c31fb280b69cf782e209c4814009f3</t>
  </si>
  <si>
    <t>0x1b04902504ba4db201226ed3bffc37ba83cec0ed11758a8aabb0d6d77cd579db</t>
  </si>
  <si>
    <t>0x79c2e48ee3cef0a91237d3840615f4286a4289fc533ed3950103da0a5e789232</t>
  </si>
  <si>
    <t>0x2e0730b90e503cb0a86bb170fbec69e2ec519cab</t>
  </si>
  <si>
    <t>0x99898c9bb406facec6b38e44558dde183f12d3abb2c07e76da0f38455a508ef9</t>
  </si>
  <si>
    <t>0xfcab301730215ea17d82bfc0e4b2a269de226a14</t>
  </si>
  <si>
    <t>0x17e6ed989c09a1b05f9f8ce74da7efae7771904b82f1a1e72f930ded376be1c3</t>
  </si>
  <si>
    <t>0xc57c550453451ec39e1873a82f5eb3fa6ab0dd13</t>
  </si>
  <si>
    <t>0xa17e45f501dd84676ab0af9d6ecf3ca0ac16a37d8c2f90f093d1e4bde3e4f4ed</t>
  </si>
  <si>
    <t>0xf911aff5b58b17f3c6df99047ba8377003111dabf656b490733713313dc9f6ae</t>
  </si>
  <si>
    <t>0x23c43158e5c55feaead7fa71e02b688dc9b64028</t>
  </si>
  <si>
    <t>0x6f27e758ed4f1d3d935734c0dcfe61a5a7c70185ba7d1e06f17b0d257b6f1596</t>
  </si>
  <si>
    <t>0xa5e78c4a71991b4e917d2fa2c1a34956802fb9fd</t>
  </si>
  <si>
    <t>0x415eee4e87fa6e2158a59ced7adcaa2ac03828f6992862b444a3da95515ee091</t>
  </si>
  <si>
    <t>0x65be9b5a28d349be3e11874867e363467778c934</t>
  </si>
  <si>
    <t>0xec7422f92465dd6eb040c9cfa194d7321ee5c30dd00a51cfa3d90b998fe97eb9</t>
  </si>
  <si>
    <t>0x642a7f996a837cc47ce8671de6c1771114dd58ec635db3735cd270689129b6fc</t>
  </si>
  <si>
    <t>0xb67cbff7a23dd9343ca932249f9facf38e69bf62</t>
  </si>
  <si>
    <t>0x17d40fbca8bae43dbfd56ad0a5a04339f0daabbfd2753897290ff973e655eb7f</t>
  </si>
  <si>
    <t>0x83403d63703e4b411a6519b239052cb32b8442b2</t>
  </si>
  <si>
    <t>0xb8712d2a27603e1173f5fee07bf53e629c2ffabf9a30558a76b7546619397ba4</t>
  </si>
  <si>
    <t>0xb7ef2acb1918c109898bd418238a72c9946081bf</t>
  </si>
  <si>
    <t>0x433307fe6f2dceac540a82e759b93d7405b8e9f3fc4f803d90751361973d7553</t>
  </si>
  <si>
    <t>0x0cdee088247a83735c071fe1a8c65b709995cd19</t>
  </si>
  <si>
    <t>0x39a18580a31ff9084379eead1b4d2162ac5a9a3d02e86a934925bcb6a9575473</t>
  </si>
  <si>
    <t>0xa2741046d39bf6f3bc9f26dc87ae5dcceb801e86</t>
  </si>
  <si>
    <t>0xbe1eb57f7e0695b84dfcaaf3d75a4fb821599f153d66a87f266d2764c262bad3</t>
  </si>
  <si>
    <t>0x992889dae27e3e23e7fa2a46a8250ef0048c2869</t>
  </si>
  <si>
    <t>0xa76b520a1ab4840a8b111f3bb506e8e9f0c839def685fd919e5209179996e1a5</t>
  </si>
  <si>
    <t>0x260beafa793c554e5b1584cf83180e8959f4948a</t>
  </si>
  <si>
    <t>0xa2671987f97071f2b03863df6411ec8c35db88655b31accf17183dec75b2629f</t>
  </si>
  <si>
    <t>0x34cd233e4f70fdf8e66283b57e9d6b3ab65589414dd0ae33ae8e12a559d307e2</t>
  </si>
  <si>
    <t>0xacdc418512cbcc520dc69ecc516ba372c79ee9f6</t>
  </si>
  <si>
    <t>0xfd7eb19dde51e9a91dd08a12124c48e397dc7ab0c18eff5c5a6da0765ee4e3f8</t>
  </si>
  <si>
    <t>0x35d5b8507f93d9c84f7c0502ee9ecff6e20d2f2c6c49c56e304309ee81d12dbf</t>
  </si>
  <si>
    <t>0x4de509171dff2c3791165da610c3cfbbf065b01d</t>
  </si>
  <si>
    <t>0xbb0eb8776a894bcc42181eeebfe2aa9dcbcaf15f73984d81d8c43583902e7169</t>
  </si>
  <si>
    <t>0x95eda3a957056dbf11ccab9a592f0d7f681dc3dd</t>
  </si>
  <si>
    <t>0x2eb4b47f5f20ff8ae463c3fe235c66e443923cd4c1cdcc86eb63b37b27eab09d</t>
  </si>
  <si>
    <t>0xc4f983ef01c2b364c01a08e21cdd4008c1019ef7</t>
  </si>
  <si>
    <t>0xdd85875600f2601da5697a7d4fb292f5bd872d77b893523e187a8ce4520ba16d</t>
  </si>
  <si>
    <t>0x73ec87952166f4c6c23b76aba8fe24bde86a5771</t>
  </si>
  <si>
    <t>0xd875276ffb19912480f2c09b51f40bb8d7e0532564fc5e7964d3cf5722a55127</t>
  </si>
  <si>
    <t>0x3528880c524e2e9b83fd18de3924abb812b6a5be</t>
  </si>
  <si>
    <t>0x5998a7bd787094047c3954159dc02f57cc09d3f6e81e1c30aff4ee7789b4470b</t>
  </si>
  <si>
    <t>0x8e4a502676c1fa2694e35303e5521711f47862318064e1d46b7608015a08fe37</t>
  </si>
  <si>
    <t>0x4109276d6e5629dfbc06101fd3347fb377b6ad88303d6c88c36e7a972b394baa</t>
  </si>
  <si>
    <t>0x3213b5938701669d012fa817825024918bc5d47c</t>
  </si>
  <si>
    <t>0x8cfc412ebb9513a28c632e2dee7113a7bbd3cef2028ff33ce6df6eb7e277a882</t>
  </si>
  <si>
    <t>0xcfb02b6ea3d5c5376e9677dfec2fd1c9cbb1362bd209b17527336e28127dcb81</t>
  </si>
  <si>
    <t>0x9d22842b23497917f051ed496d3b3637ade49bef</t>
  </si>
  <si>
    <t>0x7b37a67ce055a8fd07ebfce598a8a91a0fb932016494152c184f4c9aa3b6ae93</t>
  </si>
  <si>
    <t>0x317a838cf9ba77b465253a0266e4d9215204c981</t>
  </si>
  <si>
    <t>0x7f3153ac226d3d927b7b7186d3e220713ba9ff797a4026d67c00a99cf99bbc11</t>
  </si>
  <si>
    <t>0xab577a699bfebbd235ad16dfdb3a23f4b4aad0d9</t>
  </si>
  <si>
    <t>0x00b7dd018b76cbab43e85611cf09a0c3037fd6c95003043d28793109b9548b16</t>
  </si>
  <si>
    <t>0x04d7ebeb76edcd99c3b0b28c6887004398ef4fd1</t>
  </si>
  <si>
    <t>0x7fefe4cc16c0adb0036c84929085d3969965820a3e9a65c69b07c4255c92c619</t>
  </si>
  <si>
    <t>0xa250c3921ef6f6e95dd25097483d78f46bf52ca2</t>
  </si>
  <si>
    <t>0x84bf97bc674f7fdec5cbbd0c4d7d8dfb9f67af43c6dc140ca160ec3db6d560e1</t>
  </si>
  <si>
    <t>0x3cf08797a7a2751ffc2a69c165bec8f54d941113</t>
  </si>
  <si>
    <t>0xfc3870bca8bdab1c24c7ccbdae4322b2a999c9483e2f892b7e9178994218f52f</t>
  </si>
  <si>
    <t>0xd60efdd4f242d8b04d4eb8bf377bb415df33f0d7</t>
  </si>
  <si>
    <t>0x96070785f49f0072aa2ad7e35f870711ffd7fc57a4ce92425bfb56f49c9984b5</t>
  </si>
  <si>
    <t>0x32d45f5684bd77abb7952840c38683bf0e4fdb78</t>
  </si>
  <si>
    <t>0x1e3fad430ab05a53e54968356e7874c77bc79b15975fe25d35f3a62d14c1a48f</t>
  </si>
  <si>
    <t>0xc7de3867a03bb2204bcd27d3c4faba00371caf36</t>
  </si>
  <si>
    <t>0x04d2f6469102fab06cd78e72505bc1c20b6f9bfc974090a2db739299908b885a</t>
  </si>
  <si>
    <t>0xc2a26ca093f9b510885c42bb3798b0dcf6c077e3</t>
  </si>
  <si>
    <t>0x5f22fd33ab3379054679f4e6ab947306050f4a4648bd47101e03857e0730a058</t>
  </si>
  <si>
    <t>0xe622f5d79bc413b63b0ef46aa2ecb865e5538eb6cd6aa9c232ed2107356d38c7</t>
  </si>
  <si>
    <t>0x48e4bb762703e5738c328294fcb7fcb7a274048107c128d36d03d57e6faba56a</t>
  </si>
  <si>
    <t>0xf0e7dd75777c43e11f2d756e09c57cfb96f5b4937041cdb73b3064aad699bd9a</t>
  </si>
  <si>
    <t>0x521ecd377fc42985d0bba0785270ed940a74757b</t>
  </si>
  <si>
    <t>0xe689a340d805b0e6d5f26a4498caecec81752003b9352bb5802819641baaf9a9</t>
  </si>
  <si>
    <t>0x17076a2bdff9db26544a9201faad098b76b51b31</t>
  </si>
  <si>
    <t>0x75ffa35d143bc71336ee8f5b5eebface4b06bce1c89d34b4d8ba5d21c64e0f20</t>
  </si>
  <si>
    <t>0xac0f24380141ac2b698e28f73307e721c3512cf9e264f0c76bf2e094656a2812</t>
  </si>
  <si>
    <t>0xb388927d7901f2c0540e39b24960fc7926d83b9c</t>
  </si>
  <si>
    <t>0xf47789f4f30b7ba9b10b97ec17277252f3fbb04935b2fcf53faac0211ccdc916</t>
  </si>
  <si>
    <t>0x45c765477aac1627da7d9e1339444fdf90b3e66845c379d2196155210add1aed</t>
  </si>
  <si>
    <t>0xe2657a1eae1792ccbde4c4eb51bf7869415eca46</t>
  </si>
  <si>
    <t>0xb3770dc59aa7e223da3215eeff04cf39d3e198b8299e38b95d6421021ece947f</t>
  </si>
  <si>
    <t>0xdb264b5213db98cd01fcc0ae37eae0b9566b38fe</t>
  </si>
  <si>
    <t>0x4c82fc1e0787efa6218033e27308aa8ed119dfecaa115ad0a320f7fe8ceb726d</t>
  </si>
  <si>
    <t>0xd3f92652653d80ba53a82e217b094b8593b9500fb0aab9fb228dd4c60b194be7</t>
  </si>
  <si>
    <t>0xe3ea312a4b267cbabdffcf06b4dd5f5c311b5cd0</t>
  </si>
  <si>
    <t>0x9878d5b04ccd3f5928bea5b0a6d715d70dbc83fd9247a573673cce175bea8bb1</t>
  </si>
  <si>
    <t>0xc2f8e60aebb8b088a202a97b98519d7c1f724fb5</t>
  </si>
  <si>
    <t>0xb68b081fbd0a88dbb0fc332b7c185b7606c5bde0b2a4a7c3b4d6701ec2a0f95c</t>
  </si>
  <si>
    <t>0xc519e59f769727726485d6b4fe8f17ab50376833</t>
  </si>
  <si>
    <t>0xd436c3104405ac19f09e9929605f6431f47665c81de7dbaa9a463c0079fd9722</t>
  </si>
  <si>
    <t>0x33b5388244258507f157f98b7c77db5447b142e0d408ba6396d8ecb6c6ac8309</t>
  </si>
  <si>
    <t>0x3ac51118a30f4187747fcebbaad1a804d0b9b775</t>
  </si>
  <si>
    <t>0x5e93dfbcc09b9db49d0d63ece478915ff50c1e14efac4ad4fe23b5b34ef01ae3</t>
  </si>
  <si>
    <t>0xbf6de9306b449c75c99b18abfa185a2a2980b9295d8ff60985b2ade1bcb395db</t>
  </si>
  <si>
    <t>0x42c6de2ec970e8f5f6cd3ffc4e37eb8ca604a354</t>
  </si>
  <si>
    <t>0x7b54401b03622893b193412699a8b3fe72955e521a09827e7059cc3d47def20d</t>
  </si>
  <si>
    <t>0xbe6da6743eb4db1e36d2b33536a1c2460d6972e83bb39678c31cf6b6abbe620b</t>
  </si>
  <si>
    <t>0x2f2ba5c8a5264e5f6b839effa95030fe5cb89ea78f54c5f28386fe2e8fddad66</t>
  </si>
  <si>
    <t>0x536d76121ec06787e2ee4051a0e540df04a5b8889911257b0fdf539097daef69</t>
  </si>
  <si>
    <t>0x533f837562915843664633f5f84bc2c39aea1474bef13c000389aa38db55b571</t>
  </si>
  <si>
    <t>0x493fa30f5881143e591a579cb03a9a065336ed4113bcb595b7cceebde0102b73</t>
  </si>
  <si>
    <t>0xc9dcce6ffb0620ec3e72e602338d36236f1f38969d66f23e9c69d724e9882207</t>
  </si>
  <si>
    <t>0xdb8939ef92d39fc8aa93af5f811fb05c515ae77c</t>
  </si>
  <si>
    <t>0xaa244e548995fd91b7d4e60aa966bb0c8f0d9514547b29717eb7f3ac5a99d154</t>
  </si>
  <si>
    <t>0x14aa70e8a62ca90560fc8cc0c23a65cf109901ef43e84e34cddca6e3883e215e</t>
  </si>
  <si>
    <t>0x3d3741df7a547fcb10b45615dcb3fa9a9d692e8e</t>
  </si>
  <si>
    <t>0xdad7cc062d66c0c1c715e35c1653eab5723cc44d7300cd187e46c757a9066db9</t>
  </si>
  <si>
    <t>0x8b24896234c6c430b2873a64d5a5ae370f572bea</t>
  </si>
  <si>
    <t>0xbc24cc6757649bc1fe13a717c6e71bd0a6240778109fa789dcd3fc03cea54aa8</t>
  </si>
  <si>
    <t>0x83c9440dc34da00c47a0d4dc2b598d7bdb1b53f7</t>
  </si>
  <si>
    <t>0xa8c7b9c02c71cc94c78a5262f5399b97fd201f4693956d30d687f2b4bb332ab7</t>
  </si>
  <si>
    <t>0xd6c03830db92c790bb27bb36bda3b8e875239d5d</t>
  </si>
  <si>
    <t>0x347dfe5d372c1e99aa7a3461eec31f0c395109f5ba8ce9cc62c40586b29adc06</t>
  </si>
  <si>
    <t>0x52e46688728a20ec4282eafe2bef5d78c1a5a6eb</t>
  </si>
  <si>
    <t>0x34462834835fd2e1815cd16d653c5c3b1904038539406a2abe7b889237079cd8</t>
  </si>
  <si>
    <t>0xa52784c019812c2de17a60209fd1327f74bcd4e2</t>
  </si>
  <si>
    <t>0xa259f29db040ed065d9837fd38f8420412bae2a6e491647581870e798a952e7e</t>
  </si>
  <si>
    <t>0xe4a1155bd137f30d23e1b9c89b6b33d3f33b4709</t>
  </si>
  <si>
    <t>0x2806f54be1445076f86184e03557e6968572048886dc8cba873c1c19bac01ae0</t>
  </si>
  <si>
    <t>0xcc3abcb62c52ead5ec80f2c837b65a96a3367333</t>
  </si>
  <si>
    <t>0xc501ee4ab6d6fe4852406a49ceb687cf6ad8a0fa5df96d72671ce175b5b6b6e1</t>
  </si>
  <si>
    <t>0x6388812d3d5b5220c20079ad3c63d3f63f69ab6ea73cbcf0016ca33e5024a998</t>
  </si>
  <si>
    <t>0xc865a935d7ce61a62c53952bfb0304bf9ad571a3b84c143bc55f6b870d018490</t>
  </si>
  <si>
    <t>0x43a8070c4e2071ffd2ed1a58d6e390f78bc68a88e6915cc43e3a1c6b76954430</t>
  </si>
  <si>
    <t>0xeae66ac342255c3907f7aaa08c6e540a96e6a59a0601e6fb09fbd8045b28c502</t>
  </si>
  <si>
    <t>0x19b4542459d34ae5124330bee8e3dc4346fae239f0b8a174b67258390c1b6d4d</t>
  </si>
  <si>
    <t>0xf438f6145baf0c7ac4192af5e8dc77f45cc9969c</t>
  </si>
  <si>
    <t>0x495628471c00c3a6b45a7fcf02357c4838f0a2e4c4309bee09ec02df79fbd276</t>
  </si>
  <si>
    <t>0xe3fa32787b310dad6c975cb961b77b27b05ea17e</t>
  </si>
  <si>
    <t>0xdc02ba4e5c8833b3c153bbd49ac538e3e7aab51c860431852570bdf77dcc65be</t>
  </si>
  <si>
    <t>0x7422b4b3dcd8384edb730fa7565af58172bbcaf5</t>
  </si>
  <si>
    <t>0xa34d94df499412e05bc90c1a85e43ab82a72452f9b8e8eba6d1f86767a192af2</t>
  </si>
  <si>
    <t>0x37a3a15a5cb1b31719548fa56af11bb3b64cdbff</t>
  </si>
  <si>
    <t>0xdff7f2c9635a8e3dca42b856234f7d38d5ddc92640a2aacc25478b3a145a755f</t>
  </si>
  <si>
    <t>0xe5c634fd4864ab3f37277b6bb93af8978337863a</t>
  </si>
  <si>
    <t>0xee47f28de737b55a6f04f1c152490b421e265634401b6babc3cad839cbbba850</t>
  </si>
  <si>
    <t>0xb06d8ee57e2b9f9233719d834a4c90b2b5a01eca</t>
  </si>
  <si>
    <t>0xd1616222495095e61d4f2f92ef9750bac229808ad829cf31138d8638b5fe2242</t>
  </si>
  <si>
    <t>0xbb354af9d15c3f6739ddeed3d878e5366a6a5500</t>
  </si>
  <si>
    <t>0xde1c0ac74b78a8b8fe0affad15dcd52a1abbfabad957b4065ef04e6672ca8416</t>
  </si>
  <si>
    <t>0x9989a9db73e19e72ade6bf644eed5284fb58a5773525c8d14a7ec1c1d9e714f2</t>
  </si>
  <si>
    <t>0x2f676ae462ba3131c5ff15cf6fc1e81999219063</t>
  </si>
  <si>
    <t>0xed78a3eee0997d25b4e61b97e31e6f5b6cae6aa7f7c654141e078fdc14474902</t>
  </si>
  <si>
    <t>0x9f94fd9b276caf4578b054a72feda7ba7fb0de45</t>
  </si>
  <si>
    <t>0x02d2a7b5f6acebc362becc264203b1843d677b390faaf75c458c64c3cdb786e6</t>
  </si>
  <si>
    <t>0x165676c2467d3ae09673a08d4f16353e58e46dd4</t>
  </si>
  <si>
    <t>0x020e3d62a588b6131af0d037626bf9ed3d0e628fe65503e1799d240ff3f5cf78</t>
  </si>
  <si>
    <t>0x91c7745328f820a38c18140150ebac136468b554</t>
  </si>
  <si>
    <t>0xc8ea65dff9999db1d38b892e4b1fdbdb975bb67c5bbd99e7000b99a52e4f6f2c</t>
  </si>
  <si>
    <t>0xbcbe3619a48d881e9d11d2b5bb610d5055a115fb8d7a049178260e9dc96010b5</t>
  </si>
  <si>
    <t>0x2342a72b81aa460205e6fb324495fd52408ec7fd</t>
  </si>
  <si>
    <t>0x1c2a195a44a9049d54e4382e5ba367c9816df2193738960d4af9d786aa214294</t>
  </si>
  <si>
    <t>0x76088eddfb55881f04da0b03fc94af1b7b930bcb</t>
  </si>
  <si>
    <t>0xeab15f8b3990151c0602c8717c062626f41353e5f92e541706daf5365be74f14</t>
  </si>
  <si>
    <t>0x298a93234df2897afeac19819a80f54c8ce169e29a7aaf90e02272cdbdf285e6</t>
  </si>
  <si>
    <t>0xa5e84dba1da54ec3dc97e5eb0b003672b38b7086</t>
  </si>
  <si>
    <t>0x5278ad8a4a1881ccb8f0bd49d586ccb9ab46002c96fcdb2804e1dee2d2de28af</t>
  </si>
  <si>
    <t>0x6de26966272d92ae7413772638668beebd190baf</t>
  </si>
  <si>
    <t>0x9eb5159f2ef2b9a80ed9bbb51e62aa0289812734d2f1292a140582ee7de0eb0f</t>
  </si>
  <si>
    <t>0x79370de41b274846521bd95077a929d50cc72aea</t>
  </si>
  <si>
    <t>0x681db4f65d4863ec2243b5de2c08098e8b0d082feb2da3b94658c9c5d9f92ce9</t>
  </si>
  <si>
    <t>0xb15edb8132eeb34fe90313ef7560084df1a53765</t>
  </si>
  <si>
    <t>0xd1d6c1760c2986ddd2f7478d8bbcd116d1720e6a0226b8b1e63b23da1c3c2f60</t>
  </si>
  <si>
    <t>0xfe44daeb65166846fccb3f4aa7186e36247b1c1e</t>
  </si>
  <si>
    <t>0xc5a665d360ba82d628a143f8e8fd6ebe4787d910f3fbcf2ee3112b162bc2d537</t>
  </si>
  <si>
    <t>0x427774d7a28fe8465f4d2e07e5fa8cb516931f69</t>
  </si>
  <si>
    <t>0x20c06450ad5523b05679fd88978a4ed905ad92c34fe199c0e21edcfe58b71b8f</t>
  </si>
  <si>
    <t>0xdc3754582d6f520d93f5aac8a42d2ad3ff473ac0</t>
  </si>
  <si>
    <t>0x3b5116060c564886a0cc939eb0730be91849d71eee64eed48ac9be0f1ca6c321</t>
  </si>
  <si>
    <t>0x92b47004e7e8ca024ef7b6f10b3c320768b1dd56</t>
  </si>
  <si>
    <t>0xd7bf89a1b308021563479eec619d0286bd8af492fe01386e6e365accdba0223e</t>
  </si>
  <si>
    <t>0xc822a62e5ab443e0001f30ceb9b2336d0524fc61</t>
  </si>
  <si>
    <t>0x639893b9fb703ab6511a5b03b85386e3f26ef84317f852aea50519af98d959fe</t>
  </si>
  <si>
    <t>0x762b381b9346b72a2bf12e99bd94da38d3e3f4f1</t>
  </si>
  <si>
    <t>0x30182d4468ddc7001b897908203abb57939fc57663c491435a2f88cafd51d101</t>
  </si>
  <si>
    <t>0xe7f690030091f37244fb5af6a1094388af040ce828a557dbe8c99a79efb269bb</t>
  </si>
  <si>
    <t>0x919fa5868f672b5784fded4157d744cb6e4d05b7</t>
  </si>
  <si>
    <t>0xe77378018d3ebbfd019e8809f566d59e1a474813196730a1f707268c16ef084b</t>
  </si>
  <si>
    <t>0x45446868d32e61abadbcc2097db5abe7fa6b8b8926d21a94072daebfc4e2fedd</t>
  </si>
  <si>
    <t>0xeb6d7905482a66753007aa4699bca31cf3a06399</t>
  </si>
  <si>
    <t>0xc41ee8de801a5cd044722191c9c12ba748f37e19f050e287f5e7b321310bc2f3</t>
  </si>
  <si>
    <t>0xe8776806a18bcb620f8554358a9826d58f32d42f</t>
  </si>
  <si>
    <t>0xf8ba576e676122dacd3897b90cce5686e67aa4130928b38e0f8036f46c1a23e3</t>
  </si>
  <si>
    <t>0x1d9314c6395880bcafac84989c1543b573bad2af</t>
  </si>
  <si>
    <t>0x63134527e9bbd16b5959a8c2fb8d39f7c4d84da78573ed6c652fa8382bf2f030</t>
  </si>
  <si>
    <t>0x428481a0074828eb0130b294d32f3379cb4d6a42</t>
  </si>
  <si>
    <t>0x084b365ba6be5a76a00be0b6a338544bd601337f657ba95cdf1e6fe41b2847fe</t>
  </si>
  <si>
    <t>0xa068c82d97bd605dfe62f9052e857a3afba513b4</t>
  </si>
  <si>
    <t>0xdb83c4f27f0c11ee25b365cd5ca893c3738e024dd174602d9359fe63aec69490</t>
  </si>
  <si>
    <t>0xe843678e69106442bc9895514dd39cdbd5d84fe1</t>
  </si>
  <si>
    <t>0x6cc1575f7342ffdc1f837133d8dff80fa59ab86b5089b78c45d40e0a5edde9d5</t>
  </si>
  <si>
    <t>0xce7b731e4be6dc77d2ca8ebc14c29bd5193ffc78</t>
  </si>
  <si>
    <t>0x629a80ae4c604700c89d750ffd42fcb8f3cfa822b86f028722191dbeb16dfaa6</t>
  </si>
  <si>
    <t>0x1bcb98c64c5d34aa1fccb3c1ad96d4e882dd85dfc84d6260280ecae0afa75ea5</t>
  </si>
  <si>
    <t>0x3a7a4b18c5b6c0ace5be913ef7dfa93a612f666a</t>
  </si>
  <si>
    <t>0x1d4e4d08e6beeaf6b27f236d58ec42c2a06225f810dd914db035759fba4dee7e</t>
  </si>
  <si>
    <t>0x71637c64d1abf802550106ece82b9401b26beed0</t>
  </si>
  <si>
    <t>0xac8274f81c0d8d703e10c259750b83cace9592527f274bcbb0d2ace5015a2475</t>
  </si>
  <si>
    <t>0x112ca0c6193a3d92df62e3a836bbf1921cca3b81</t>
  </si>
  <si>
    <t>0xa5de0d6ce194f3e2e1aebba8c02d46ac23566d8a67a87ba6e83b8e9731f93f40</t>
  </si>
  <si>
    <t>0xe3b7828cb9fb7d32ce62930c8873cf49dc6308a6</t>
  </si>
  <si>
    <t>0x7375580cf337fbdb834d66fd5b1ec3dbd63d198308493b269fd4baebc497fb85</t>
  </si>
  <si>
    <t>0x65a8ac759c41546899883fb23789e8294bdd0372</t>
  </si>
  <si>
    <t>0xce3febb0d0d90d74b01ecdee3aae840db68777cf749534658273fd4d69a37eb8</t>
  </si>
  <si>
    <t>0x6d3afc064008b2f934e9e75916eda0a9751a79b1</t>
  </si>
  <si>
    <t>0xfe49c9b65faaadea6db90aa38ecbd69fd1ff8cba493afdc584df6042ab526a4f</t>
  </si>
  <si>
    <t>0x96fbb9de83ea488df42210665d70ba4026366062</t>
  </si>
  <si>
    <t>0x9f72ea66cdaac60d63e82c3efdac38c4a9bf26bd5d7fdbd73d3efe19dac67e1d</t>
  </si>
  <si>
    <t>0x688dde7a3dd3928eddce07322bcc73d5e3ba83fc</t>
  </si>
  <si>
    <t>0xe0f4a1330243286846398f6ae5ee719940a904117903e36b2fbce2816a8afa6b</t>
  </si>
  <si>
    <t>0x45ff8c7059e0d2a75fdaf7593a953e0cf7444959</t>
  </si>
  <si>
    <t>0x06e93943786ad6255a28356580b01fd109252405e3bce114a3318922a0c5fe1c</t>
  </si>
  <si>
    <t>0xac87b5d4feadca5f5bb4ddeabf8d89159ff1fadd</t>
  </si>
  <si>
    <t>0x40dcbefe455025bfc7ca65e952c377efc5d97d7da675c9b37717b439f3a518bd</t>
  </si>
  <si>
    <t>0xc47eed14941ce472d9acf272e5f5d32278d3e431</t>
  </si>
  <si>
    <t>0x9e976e8401849049262611dcb7ccd50e5caf1e7aa9129d12f38e8534c5c5ebaa</t>
  </si>
  <si>
    <t>0xc65459e99e4ea2e74793c0e4a7fd62a3b5bfd27e</t>
  </si>
  <si>
    <t>0x42bf1e87667cd39881b1e3215631994d4bab9ebdad557f816d88c206faad4288</t>
  </si>
  <si>
    <t>0x0311345581bc39cbc93c89c9f6d407330a30d640</t>
  </si>
  <si>
    <t>0xab41c38d0645b8cc55086089da07be168f0b84e2cb2fee0b9fc12526417451c0</t>
  </si>
  <si>
    <t>0xcd369182f6a17eac18c5b9597b94e8a329b1f882</t>
  </si>
  <si>
    <t>0xfabd7d95bd04c3e65a4297fb337e54edd9a817d191a371bae872e537e9288f0a</t>
  </si>
  <si>
    <t>0xfbb032cbd4091e9dbfbd2292b7c826f35f9d44ba</t>
  </si>
  <si>
    <t>0xb1ffdce8efaa0ffefbd198e1ab05dca2445679ce2c03732c7895b4d58495638a</t>
  </si>
  <si>
    <t>0x31de8d188cb82509a534746a374075a3fc93f580</t>
  </si>
  <si>
    <t>0x6812e99aef710d81efbe47617bc6481502c450a5254c23230b994f5ae1c12714</t>
  </si>
  <si>
    <t>0x095352e2509afe92f6c8d52a61cc4b02a44f114d</t>
  </si>
  <si>
    <t>0xfbdddc9df309a98d9811143e376854360c261ae331c3a4522bc20da3c0234ad3</t>
  </si>
  <si>
    <t>0x8469683291458c75d230e8f8ed670a5f47ee0f3b</t>
  </si>
  <si>
    <t>0xedc029f7c7acce7b72939f8bfff44c5fdc7e64e3e2ba650d195799db8fec4c90</t>
  </si>
  <si>
    <t>0x6c286567f500e3a937b4b5578d14f156c210fb984db0ae34b8459f8953d99d9f</t>
  </si>
  <si>
    <t>0xd200bfe5c1d59cd3811a71cb2cfa780867a88e1e</t>
  </si>
  <si>
    <t>0x7f386c6e916409f02b55525780c7ff62bba091b4b7bd6cd9ad5b854ff05ace76</t>
  </si>
  <si>
    <t>0x06c137271083456662ec689aedbb167e44c7f39c</t>
  </si>
  <si>
    <t>0xe0c4c2f7fd1673fef1f21d443b7f3aa582afb9005d9a1bf6390620fe4b1e04ee</t>
  </si>
  <si>
    <t>0xdb9422b56aeed5c39e1cfee868ad5cf2a9c92d54</t>
  </si>
  <si>
    <t>0xc70a66e0c894a6810acbc42f43d6d3027ebdd45e56c439f3d8ff8764e1e775b9</t>
  </si>
  <si>
    <t>0xd0204b9527c1ba7bd765fa5ccd9355d38338272b</t>
  </si>
  <si>
    <t>0x97359c72f425a571f57365021e3f6069209ae829cd2e06466c3372977ff7d787</t>
  </si>
  <si>
    <t>0x0d2f45f7fbb5a4ab46608ea632daee68030b1efd</t>
  </si>
  <si>
    <t>0x47432c7fe27698ee47b06ccef8ed19364219301d2409784e78e8ca314b20d39b</t>
  </si>
  <si>
    <t>0xe809355503163c12371d4bf00e52411576b3fcac1c99f26381600de77b7cedd9</t>
  </si>
  <si>
    <t>0xf34e4a1b8c150d0f750c8fb58664fdc97cfdfd3b</t>
  </si>
  <si>
    <t>0x6780975260398f0b817c64a6103183d79bae90323450674393215799ec8cface</t>
  </si>
  <si>
    <t>0x8f1aa1eb71e07cf9ddb4f645f92682fbc78982c1</t>
  </si>
  <si>
    <t>0xc6450f47b6c083407fcf7ad7305fea3828cd34ba6fc518d8284ae72989e36427</t>
  </si>
  <si>
    <t>0x4da2083f428a0eda10a6546748379f318645d743</t>
  </si>
  <si>
    <t>0xf42e953d1958c087ef6e2a2699ba2113d7a42fa4cae41704d69bc2a8323c0a37</t>
  </si>
  <si>
    <t>0x6f1a785725dd4d1267c988c8ea4e258a8ea151a7</t>
  </si>
  <si>
    <t>0x322d5fc7779b2318c2eb5f7154375f62d95715a944a60f664d03e1224d0b5273</t>
  </si>
  <si>
    <t>0x93b47511d7c9163130617e1bf3cb891161e2bc7a</t>
  </si>
  <si>
    <t>0x46bd355c3670779ef0e8a1ee1acc01c3d48bc6d6fd69c75f2dafb3b2bd61d985</t>
  </si>
  <si>
    <t>0xa6533a003398168ad57cfe4a440cbecf420ba680</t>
  </si>
  <si>
    <t>0x519d927b843b4e8e96e7cfef9901d097137ba2654bc886b5773b17e13e723dfd</t>
  </si>
  <si>
    <t>0x445c3fb3e4b3ad99b12a83300807f5ac62e8c18e</t>
  </si>
  <si>
    <t>0x449b61acdb967f92673a0abe6f534158ae01ceb8e3023291a44f1b7efb2bd34e</t>
  </si>
  <si>
    <t>0x2ee2b158e167ae94bba3180b27619d1e38db95bd</t>
  </si>
  <si>
    <t>0x4ab08f434319e87460fc43d2652b9166504cd23dafe716a9457909592aae2cae</t>
  </si>
  <si>
    <t>0xf5eae60f80dc3239515206ba194e2e11312252b0</t>
  </si>
  <si>
    <t>0x34c22ec2f3099e535c4f52caca957b8dec0546b95c0ae19d2f8c791c866e254d</t>
  </si>
  <si>
    <t>0x8c52991d870513e9317459a38699f4f27dc3b4bc</t>
  </si>
  <si>
    <t>0x0355c95665ce853da86534c42dd255fbd089b392bd1141404cfc9a4546135369</t>
  </si>
  <si>
    <t>0x0f9c4213c040a39db2ba6f833472f739e61710b4</t>
  </si>
  <si>
    <t>0xae35500676e39d7d22afede77ec83ce7d0e6c6d6f20575ae8a898408d5b2ff78</t>
  </si>
  <si>
    <t>0xc2137a9a2e4b0f49fc45c957a91e5a43397ed1743f189c3c668cfca51f38d0d9</t>
  </si>
  <si>
    <t>0xf719eb41af13f1988d679df7253b8724c5351e2e</t>
  </si>
  <si>
    <t>0x727d236840ab50f67c4920b17d3a7647b579a4678cc36ea11677daf8eb32633c</t>
  </si>
  <si>
    <t>0xecf58591634cad35a42e109ae2217672ffa6a51c</t>
  </si>
  <si>
    <t>0x8a62c4550fd9c1398326a4ff858aa79f7cadab336ce2c97763403a8fa17e6dbc</t>
  </si>
  <si>
    <t>0xa25c739ab2053ea8def1fb5f000404246c3c11cc</t>
  </si>
  <si>
    <t>0x5bd901b9ac92818e350685e266fef7954ce72100ecdf6ee536b5c3075c42ab06</t>
  </si>
  <si>
    <t>0xa4437b5db9f1f2a5a1482938f3755a398806f045</t>
  </si>
  <si>
    <t>0x803318489a1a6fd1af3b2ad1361386b026ffcf43884e03f0369d398f1fe148b7</t>
  </si>
  <si>
    <t>0x0e046f7a5089bd73eb6e377483275b2910554520</t>
  </si>
  <si>
    <t>0xed67b1aafdc823077166c8ee9da13c6a621d19f4d7a24a80353219c09bdac87f</t>
  </si>
  <si>
    <t>0x8b6a8a8acc26e4c5aa4afa3debdbc17e5761564fd2b9330459564dfb5ef81a52</t>
  </si>
  <si>
    <t>0x16a4cbcddc2b193ada7552f1eba96b126a0e2e8e</t>
  </si>
  <si>
    <t>0x08707a2a89f50ea8b96b00d6678a1d5ed032777a856d182ebd8db4e507d58ae9</t>
  </si>
  <si>
    <t>0xf736f871085cde249015ea52e3aaea22759e50dcbf8cec00461e28c9c88619f9</t>
  </si>
  <si>
    <t>0xd9f9d6ee17cc9f9d1781628d9db29e8e554ecc7e</t>
  </si>
  <si>
    <t>0xf585bbbab81c63e5d935f1833e2c2d713d6dad31fe60e77414820d9831814c77</t>
  </si>
  <si>
    <t>0x503fea13b06dcf342b68b618564ade898b97ef84</t>
  </si>
  <si>
    <t>0x6c09f4326628c89fb8c30b5566c0f533b7530342ce4f96592777c5f4dcf595ea</t>
  </si>
  <si>
    <t>0x5550e3a92237b5a6b41228b12088b3021e8ef9f3</t>
  </si>
  <si>
    <t>0x6f549d7047e1206aaa096351d45283811bb52e9df7aa561ce525514048152526</t>
  </si>
  <si>
    <t>0x12df6f866963922f672f373a8dcfd5c027494b93</t>
  </si>
  <si>
    <t>0xce0230529762b1f617bd651fe02091bcba193c750ce3cddca8a81ae0af1bbc9a</t>
  </si>
  <si>
    <t>0x2c4c0deb8ce71ad5fbc77b244cc035bbd624af745ec6990ade48b46a5bd695a1</t>
  </si>
  <si>
    <t>0xf5e2827792ff2c4f9569db6a1050fb087234a7b6</t>
  </si>
  <si>
    <t>0xe9f24b19cbf8cf39a320f35e18a3fef830c4ba9964601ee606cf2f2a113e4276</t>
  </si>
  <si>
    <t>0x16082bb0ad09e0b03902b680111c7eaa16073d002fe42cfa9b413e50042e2011</t>
  </si>
  <si>
    <t>0x5f46acb5a5f262e3e7684bb62552c99b7d6dda07680971c20891450bc8ae62c3</t>
  </si>
  <si>
    <t>0x8372624a0f2d1446b5e7cd243562cd411c9e8cd4</t>
  </si>
  <si>
    <t>0xa8337ca5c27072cb6e095f126814ac7007f38846dd82845bbcb9d834fe30db30</t>
  </si>
  <si>
    <t>0x697ee1a19da000e9401399b7df2cddb99331a582</t>
  </si>
  <si>
    <t>0x537c767f65c5879b9e820c19f95350ab09042382ccd20ee313b35a49ebd69af1</t>
  </si>
  <si>
    <t>0xe72afecbd2a624bcbdbe23f22c94626d13bd78fb</t>
  </si>
  <si>
    <t>0xb231359317c4538f530632c943447254d0fac84d666dc7d24691588610558d23</t>
  </si>
  <si>
    <t>0x7d6c11cbbc97f83cb6373e847e01ce89077a9b4e</t>
  </si>
  <si>
    <t>0xfab4cb459eaa844f2fc8b7b82b7a9abb9606a3aa479e5448f259a2935b358f6f</t>
  </si>
  <si>
    <t>0x74b30c7078789e299d7e6478bd77086dba02198f</t>
  </si>
  <si>
    <t>0x6732cf1a141033d97acf49f3b554643c10d18ce34d077e4ec3c97e1f4e054541</t>
  </si>
  <si>
    <t>0x9261ac56d49e89524ade99329ca5141a4e0048e1</t>
  </si>
  <si>
    <t>0xb44e94e0aedbff2f896b41cf6d014aee982c2fed6a040e55b3738d5f7ed6c660</t>
  </si>
  <si>
    <t>0xa1d4f57cd759cbf0fd3be688165adbfc1a63b61a</t>
  </si>
  <si>
    <t>0xf7ee373a3f4b8ebd59682a446774951be70ac0cbf31f4c681828d57be81f0288</t>
  </si>
  <si>
    <t>0x7a0bc51cd9a47d98081731a49e7a1b66db2d8648</t>
  </si>
  <si>
    <t>0xc3084e4f124ccddd80ec2780667f523ed33bb07911718ba40e2d9d7f99ab7a6d</t>
  </si>
  <si>
    <t>0x8f70dd7c779b6df0d4e1ae591445315e5623677e</t>
  </si>
  <si>
    <t>0x23dc7b1d4a4513a0ee927bbe7a259d3f7f838529e196f11600f5fe03ea8a5a2b</t>
  </si>
  <si>
    <t>0xd1ec8ce6af04db8131166157104e6e377caba5c4</t>
  </si>
  <si>
    <t>0x9b8a043183e6f4ff3e0a9f14e96da6a30b7ec8aa8829825eba21bc47c66df146</t>
  </si>
  <si>
    <t>0x186dc22283d5a879988fd2e1ced9ce15f185cf75</t>
  </si>
  <si>
    <t>0x361fe78808acf2694bd06f76ebdfd43db3a5d2223e2b7975392ea015408d1d34</t>
  </si>
  <si>
    <t>0x1d96d54d1c074a07d91152f64fd0c00435665605</t>
  </si>
  <si>
    <t>0x464bc0a0160577cfa14022d9ff21261715f1faf161618dca48fc2569334d409f</t>
  </si>
  <si>
    <t>0x9dfa6c7e88ea0559cf36cf17280a371b18539d61</t>
  </si>
  <si>
    <t>0xd6d710e2acfd1b3ae2ec945c4b28d8338408b8f3d3afcc5c1447b27e7835fb91</t>
  </si>
  <si>
    <t>0xd8201168a94bad07f98af2ab3cabf21006fb7f25</t>
  </si>
  <si>
    <t>0x2798be05141ec7c5fda9e14e79b881bdb36e3a7cb379d8534aefb5b6ff3e9c95</t>
  </si>
  <si>
    <t>0x69d37cdaaa045c1a56a52006e61c0d0afa526151</t>
  </si>
  <si>
    <t>0xd0c6c25c74d8d37aa0431d54396494cef7f0da037e82e2849d3d747e62e8c900</t>
  </si>
  <si>
    <t>0x6710be701d5377335b7a296cd15f2642b73de7c3</t>
  </si>
  <si>
    <t>0xc480379ce8c38294f90a18276df8b6228cedb43df80a2b48780c6555ca34bd70</t>
  </si>
  <si>
    <t>0xa4bc0d0ff80f865ad63552b7715d2a7e789be332</t>
  </si>
  <si>
    <t>0xff3d875ca99e9888392b1ee10bcd6a94d5effa6efca17fe3fa76a36e0bcdd831</t>
  </si>
  <si>
    <t>0x5a787b6e7e97bc79ea33f5f5e1f94253a8e371a8</t>
  </si>
  <si>
    <t>0x03c9c1ddbd9ac6cd195de1850ec0e4568277843e51fdc6cbaf4750e3e33425b5</t>
  </si>
  <si>
    <t>0xac23ddb2188b809513eb456ac936f73aacea446d</t>
  </si>
  <si>
    <t>0xe9d0879ce6339aaa83c2aee8c5ccd820ee98704c0365455425142d2ebf70c7d0</t>
  </si>
  <si>
    <t>0xc227c3c151d96c7e20f956c2147225fb85caa74c</t>
  </si>
  <si>
    <t>0x4fc24739680ffc645cf73079a8eda70bd71fb54b273d5dfae4d136f74e50b717</t>
  </si>
  <si>
    <t>0x42ddcdd2264dac0e352c2400976240a969dae543</t>
  </si>
  <si>
    <t>0x47bb816ea59c033b38ad91dc618319fee906cf17fb5cae13aef65b443b4e44cc</t>
  </si>
  <si>
    <t>0xf29cf3dd04acb2357f961a86456b9def70add9b4</t>
  </si>
  <si>
    <t>0x0978b04ea8d215f3569943359b3c984e504a942d4a4ca48ae32dbf4c44b1783e</t>
  </si>
  <si>
    <t>0xc0efb08170a534eb3038da7530bebe3b3c5aac31</t>
  </si>
  <si>
    <t>0x6a7071dc8a1b92e0b0fdc3a94b7be17ebb0fdb0c48fd68fbffc69852cc368e39</t>
  </si>
  <si>
    <t>0x4731618507abe463f4fcaacd5783d4b5127dd085</t>
  </si>
  <si>
    <t>0xe3bb62f39f7bbb1ab09315939a6699c81cf10d737733c9fe41b53850daca74a2</t>
  </si>
  <si>
    <t>0x88875f56e7e13668a8645aa449b56c57f29fccff</t>
  </si>
  <si>
    <t>0x5432845f73cdafbef0e443b7ea4dbea3f5fb978ae61946b62d86966cb793c512</t>
  </si>
  <si>
    <t>0x7c42300eb0aecd667bd2c153bd50cacd4bc21c843549a61fe46f0e8fa0f29f5a</t>
  </si>
  <si>
    <t>0xcfe99e4daddcf2c3d0666e7b23ffa0766b1a4c84</t>
  </si>
  <si>
    <t>0x8c747c40a4a2dedca0b48e8a6ed42c74357797c9105269d688c7bdfbb6aed31f</t>
  </si>
  <si>
    <t>0xb0477a50cafe4ce6d3f8f64a81cde4f42963755a</t>
  </si>
  <si>
    <t>0xcf7712c33b673fdc77e755e0fc01267c15a5ef575c64ba3276841310be05db60</t>
  </si>
  <si>
    <t>0x3e4f5818cbc67a29dd1863dde194ad2d9f417125</t>
  </si>
  <si>
    <t>0xf886073cfd165dce6409b5a6b61deeb3d0bb370d2656f5fb7408f740d691f489</t>
  </si>
  <si>
    <t>0x0e73aa88bbe0c794ed91b76047ce6104086d008c</t>
  </si>
  <si>
    <t>0x42ac4f17973725a67cabe84aab3f25bf0775811da80663383acc27831a1e8b35</t>
  </si>
  <si>
    <t>0xc3837039e30732013bed735be0ae828df6d5983a</t>
  </si>
  <si>
    <t>0x17fa839a6b5d2a0a870e8760ccb753bd02fa806068f10ad0ab82464d1ef865e5</t>
  </si>
  <si>
    <t>0x2c64a1d5d602e7fb6d21da6211dcecc6e17a0649</t>
  </si>
  <si>
    <t>0x80f2c3384c28456ce09133cdd8cd6314c698e586bb21468c4bc43500bfbabceb</t>
  </si>
  <si>
    <t>0x3438c826d8701c293377d5a9550281ebf7212060</t>
  </si>
  <si>
    <t>0x737eb238cd3e0640d49dca0057ff5ce20d7d2f4fab1f2bc20fdca8d35fd81ffe</t>
  </si>
  <si>
    <t>0x7d4cbaa1012f66a322cb6007eb007f674fb4e749</t>
  </si>
  <si>
    <t>0x17607eb0bef546f4ef6bfe2bd580cb71f9c1bbecdfda46a323c7d3fef252ea79</t>
  </si>
  <si>
    <t>0xca87edaf56d1fd950df8424f071c2b0423e4adc69391f064e985efa90893c205</t>
  </si>
  <si>
    <t>0xdd99c2878c31249be1538725cf118e9b561972aecd3c1a320db79da11b9c6199</t>
  </si>
  <si>
    <t>0x4740bf7e87ddc7d5f0a80c39f136ac237dce39b56e7b81fd6503422ae166a7bb</t>
  </si>
  <si>
    <t>0x16bcacdba1be3bea88dc70c14b5a00a532be3684</t>
  </si>
  <si>
    <t>0x6570e4f1503aab33e1f7fdc0786f7ef56e56080853b4be09cf14bc27877b640f</t>
  </si>
  <si>
    <t>0x05de1d08753a09f14fee291bfa4a4ffbe8fbb426a042717fdf467237cdbbe953</t>
  </si>
  <si>
    <t>0x90134ea982237815ede5b16ef40976e3d81327200b1ff64a959b62ab725cddff</t>
  </si>
  <si>
    <t>0xa788e0586409fa4eaf986e24604003adaa3dcc9d</t>
  </si>
  <si>
    <t>0x243b5d0b93f95f918ba8e55ab6c4cfa782e4f27d47a1c28582d8df64a7a66325</t>
  </si>
  <si>
    <t>0x6efd7e4954e19cff6abcf594b714d15fd6cee5bd</t>
  </si>
  <si>
    <t>0x65998f2b9d75f3388acef026c0aeb4c9324edcdc2095073be1e229cacaef28ba</t>
  </si>
  <si>
    <t>0x40a00a398a448f438a978481c5c865723c37753a</t>
  </si>
  <si>
    <t>0xcb7a8e15a4c2e68a245d9f9a359b5f3d33694f7afa5cb84057e8c98282e6d038</t>
  </si>
  <si>
    <t>0x0b3fce6b85c0b7f81b01ddf6c7a8faeb1d1dd1024d67d6bc19c5f4b75f96daa3</t>
  </si>
  <si>
    <t>0x2f0b09b00d7f3abaae5cc899a6c87ea87d3cb14ba28e78d9f432369750f8db9b</t>
  </si>
  <si>
    <t>0xef10f81a966b73929b900d598755a9632092fe627aa01472dc9eac41745d4fad</t>
  </si>
  <si>
    <t>0x4b7f7ef89fbdb11e12ffdfe76ae96510154127ff</t>
  </si>
  <si>
    <t>0x6538e78687613c0bc53ad00e3a8034b729bbdbcc4467dc5f9315ac156f0cc10e</t>
  </si>
  <si>
    <t>0xcb22a8fda6398492b57256c60f9ebdec57b4188bcbc66fc8b27f00f2e74ebb42</t>
  </si>
  <si>
    <t>0xedc0160f99e4cb2eabfa4941ebd95b71a42b6cef</t>
  </si>
  <si>
    <t>0x354c238cee0f2e8c22807f2201bbc2aa00fb37e3484f82c827176a3b1f48e2f1</t>
  </si>
  <si>
    <t>0x2e805fe1ca29096ec5cd8b719cf2b00fc364104c27612fe829e35f8c90acab71</t>
  </si>
  <si>
    <t>0x7b2914dfd21d8000cf4f1d088e3295ec4e8dbf2c</t>
  </si>
  <si>
    <t>0x4aecab0fc6313d0b70d420a4dab8ee9d41bb5b62772aae5df1d6fc550ba28ade</t>
  </si>
  <si>
    <t>0xdd76917dde73d68512ecba365186208f466776af</t>
  </si>
  <si>
    <t>0xd2e910f45ba6e395bf880ce52d3c487afdc6382bf8a57e76605385787848b614</t>
  </si>
  <si>
    <t>0x75d36d5077e56518692aa04ad19d41244c574541bad78cba0cb121f08e2ebe5d</t>
  </si>
  <si>
    <t>0xedf37e7fc70a97c5d1752cd909e0183b5bd23b27</t>
  </si>
  <si>
    <t>0xa57e83c76df379d580693b35e6c3912c78116c179008e08709d1ecae8562aeee</t>
  </si>
  <si>
    <t>0x938b874a360aef6928eefb5c53f947123d566e80</t>
  </si>
  <si>
    <t>0xd258e8d446ee3bf1b28e26b2e02572398a3fba08248f96426807fd0e07511dfc</t>
  </si>
  <si>
    <t>0x0a8205b97ecd597b5cc426a8d53b4b7e852aafa8c84b9e613fd8e4012869238e</t>
  </si>
  <si>
    <t>0xb968c609e13b7f90f75e880f9c8748ded2714736</t>
  </si>
  <si>
    <t>0xdb0c93f1918201235e2d780bdbec6e28c051b08cb648ed5466de25a178969d0f</t>
  </si>
  <si>
    <t>0xc15946e418e95cf3efdf90f94d81b1809eccb863</t>
  </si>
  <si>
    <t>0x4cd02ad9e604c095c21213023868a4338d539868f58a64d05c1ac8b18b191f77</t>
  </si>
  <si>
    <t>0x7efa818afb3188ec669d65ac661d8125b7c50cc6</t>
  </si>
  <si>
    <t>0x5b48f0c340e70e63c011ca41495ff423b9a4fe6975c58df0f066d80fe4d2dcca</t>
  </si>
  <si>
    <t>0x7dd14c15551f9bac9b292c5f91b954e0cabe0859</t>
  </si>
  <si>
    <t>0xb92b8308bf86477af65bad0d46368e6425cc71af0a05fb82454656e376aca3a2</t>
  </si>
  <si>
    <t>0x6eabde0f92f1eafd6ed57ddd2dc15c99e5d958bc</t>
  </si>
  <si>
    <t>0xdc3664a90904bfa4464eac331d1ca9503e9f7358133a7ed1a0ad69e1a868b4a5</t>
  </si>
  <si>
    <t>0x96c5000d93f50a2269858b0f3eae5463cecfa4fc</t>
  </si>
  <si>
    <t>0xcaab5ebbfb4ffb0a7bd94dac0c8c0e36b23707d2f70d131cd89bfa6e6ea7c729</t>
  </si>
  <si>
    <t>0xf0342b3f91680cc7c4ffefdcf2807f44b6b0c896</t>
  </si>
  <si>
    <t>0x3c4097975bc9f918310b06945b10494613a1d4c5d9e66e0665dead3ce759a5c2</t>
  </si>
  <si>
    <t>0x26a72368876099bec42885f2726694ae6a673f57</t>
  </si>
  <si>
    <t>0x95f8784790cf351f24bfd446b8f5f2ba20ffb08a0049b909b42c88aa8b8f778c</t>
  </si>
  <si>
    <t>0x167d7312b5f5fc0464b28eeb083e386eaa796628</t>
  </si>
  <si>
    <t>0xb149c7e0af97dbe4cafba9289f4c615bfdb76149c486e83a5b1239e8dbe4a58b</t>
  </si>
  <si>
    <t>0xab69562f582fbb458828558df66f0d99bdcedaa7</t>
  </si>
  <si>
    <t>0x8f0f5c60574125f032cfe51942199560249b50282dfbe6e40696331952561ed2</t>
  </si>
  <si>
    <t>0x121dd42384db6ad04851f7ac1e81bcd8bbb1876e</t>
  </si>
  <si>
    <t>0x5834151df692f155d5c4d888b6f791a75be7f4be923365ef897f9d0b1e10a15c</t>
  </si>
  <si>
    <t>0x8e09be367b549215013b942ee24f4dccf0ceed1d</t>
  </si>
  <si>
    <t>0x70075a8eb88870e5b3a24229a6f091e65c8415e8eadf4ced8749144337e4f514</t>
  </si>
  <si>
    <t>0x2f5d83963aad762f421153c75dbad14f0feb4aa2</t>
  </si>
  <si>
    <t>0xd6016ea07b6018f94e36b70e612136def1e5d473745fc883c61a1e7b64ada78e</t>
  </si>
  <si>
    <t>0xee4e84f49a81b85cadf8bbad1be9809ce820a2dd</t>
  </si>
  <si>
    <t>0x339941f31df77dfb22268a27233a597a160fe5c21e5289fbd33dbe3dea45776f</t>
  </si>
  <si>
    <t>0x011864ec23744c5adcc8142998d1e010f535ce135ebf53ca78beb1230dd6d699</t>
  </si>
  <si>
    <t>0x6460d0d1574c01a254f40c9187068d143525254e7c398b4471692df66fb138d2</t>
  </si>
  <si>
    <t>0x006929f17a092110b71c495883c53673c2f4ff3d</t>
  </si>
  <si>
    <t>0xb33d8297d86d86618ca56c1bd660633c549369a4a990939572a4ff8f3843646a</t>
  </si>
  <si>
    <t>0xb3bc5e395a2ba0247e2e694d9bb1f2f0774f0319</t>
  </si>
  <si>
    <t>0x7947f22d28445ed65b3be23bdc48f5473f99659854d46d996b04b05a89d5e4ca</t>
  </si>
  <si>
    <t>0x44189ecdcc45db15b04fc8ccdf09576ce1205b28</t>
  </si>
  <si>
    <t>0x5884ed302e3b13b7a4c954ce7d2ee888eea086bb0796cf5d039be4f5c72078e6</t>
  </si>
  <si>
    <t>0x6e076088555190937ea3919317f259123f35988f</t>
  </si>
  <si>
    <t>0x1da40c33f8d16deac0d5206ed098ff9fbe58110ebe9cb95a428d4355a9e4789a</t>
  </si>
  <si>
    <t>0x102fdaa2c184d6b23fa984d9dd91d2232ff4ce40f80b700587ed3fcd000bc5d4</t>
  </si>
  <si>
    <t>0x23b1ab7be972b0ed4c78ab47d28e5180a2b6f915</t>
  </si>
  <si>
    <t>0x466522e820689f256272e76a873203a524d65bfc3cadb2de3fc69b57e3a6d1f5</t>
  </si>
  <si>
    <t>0x2404d3a3cfe9ecb51c21137d56dcce8e5cda1677</t>
  </si>
  <si>
    <t>0x6400da6f375789858b0219f6710a88c4da380ddbcd57463d4d43bfc10c42c763</t>
  </si>
  <si>
    <t>0xab66d8d48167eb5eacaa97e762726c0e4f651bc1</t>
  </si>
  <si>
    <t>0x075d012e42c377c2169befae572179634e065f2913d7fc67a7e181c505a7f219</t>
  </si>
  <si>
    <t>0x2f4a8e6b708112aafc4c69a815473ff09cc5fd48d91ab61f2557be3108471c8d</t>
  </si>
  <si>
    <t>0x5d5ab382bd33bc13267d02b22731618e58de0d3fff343056e41d25abe7006ee3</t>
  </si>
  <si>
    <t>0x82b86f694958dfac8e53411ff6f0a21e1a0742a2a45ec8c72a99f6f46b906eff</t>
  </si>
  <si>
    <t>0x2e4c0b53e9af50c095ad3a9124f732c89682cfd606d72646d9fd807c8833c86e</t>
  </si>
  <si>
    <t>0x809d0c88d30e2a65e77ec30573b8adcd4f6d599151b6e407ce8523864041d133</t>
  </si>
  <si>
    <t>0xbbb37bb74a5a8518dfa1d950dfe73b8419e4ab4968945e299a1dbe1cc656cc9f</t>
  </si>
  <si>
    <t>0x0214f52ae0d2b48fea1934bb61ad9e7557174c55</t>
  </si>
  <si>
    <t>0x9b0a6adce5b2afd42b69b563ce4992e3a23a91e940b0285784f3c902ed7e8409</t>
  </si>
  <si>
    <t>0x82be730602df9843e7c3884c4523f956b5f076f2</t>
  </si>
  <si>
    <t>0xaaa3f41f314091c9bc648eb37a5f85fe0cd6404ac149fed57025b2dbedad75ff</t>
  </si>
  <si>
    <t>0x908094132b3588c37891e709162562d0ef35318a</t>
  </si>
  <si>
    <t>0xdd8f45937cc86ba6f1d58e7ceae2e60036d873b3255ffc1a20b91cff42f1fc10</t>
  </si>
  <si>
    <t>0x5791e61f084c18341c02ed3d42a27e6a024f066e</t>
  </si>
  <si>
    <t>0x42e3e9fbd160bcaf812a2a73e149605cc6a8347ddff46c4671cba538d844a4b2</t>
  </si>
  <si>
    <t>0xcc9edc2a3abde503e324e01785e04739a3e874f6</t>
  </si>
  <si>
    <t>0xbb43a579f4e7545b79842aec8234fcf6d117d01ebed37a2087c98eaed94a7400</t>
  </si>
  <si>
    <t>0x113fc397830568642ccef5fd151c771fbe8e7cba</t>
  </si>
  <si>
    <t>0xb657e1b68ca86f8fea3d1562fa34a0302acd194e43190ac4a408668288313bf8</t>
  </si>
  <si>
    <t>0x0b20d9b5966e5af6539dcd73a0fdd1c5c400351c</t>
  </si>
  <si>
    <t>0x9ab07088e70956211c3b10e6f850a95789838407e39116c0538f26a87a3021cb</t>
  </si>
  <si>
    <t>0x76e9d04a28c86091167f4d3b77db10a283989bf3</t>
  </si>
  <si>
    <t>0x6d67038609e74b805047fde25bbe3f0ea5661f2c11cd6e961cacdb63209027a2</t>
  </si>
  <si>
    <t>0x2d2a7eebfdacd8c8c7104a1f69a2ce25bf3d36b9</t>
  </si>
  <si>
    <t>0x6b259cdaefbcace506d501dbe0c47dbbc5708c93e8ef2bbb2981f8c98c7a8852</t>
  </si>
  <si>
    <t>0x18cafb5c9439ad4d3f069ce4e950275914a444c3</t>
  </si>
  <si>
    <t>0xbb66443dadfb35a57d2030e1e5529a96e64d77d9f9f08dca3fc2c98c9ae85794</t>
  </si>
  <si>
    <t>0x62a8ebc569a58772a24d1163d8fde69a6e28d2cc</t>
  </si>
  <si>
    <t>0x81831d2cddae892a1c66fb160144cbafb9a7051fd0b8d3403b07faac9f54f3e6</t>
  </si>
  <si>
    <t>0x1ff0d3fb55c1b7cb7588d2683438cdc4920fdbfe</t>
  </si>
  <si>
    <t>0x4ab6c79fe6c205cfe2db5840b4c9ffc7276c2891c2a2269f6f08fabec67e3291</t>
  </si>
  <si>
    <t>0xdabce2d93e27c0ecb50705eaca312f73f913c3dd</t>
  </si>
  <si>
    <t>0xe47430fa95d4741aee60b1ccefe9c079128bb8c8f557ea5111c14b8d2233fd21</t>
  </si>
  <si>
    <t>0x743727f7a616f7b9b13cf70f55f9f47128bffa71</t>
  </si>
  <si>
    <t>0x1c0932ce6a5cdcfd3aabac506090e1433f4f021d41d1a8f72801227defa53caa</t>
  </si>
  <si>
    <t>0x4678d27c8f2d9ba2e3d9000f003ce0907ee1f3ab</t>
  </si>
  <si>
    <t>0x199a958bf272aaf20a5ea85029dac17d267638093f46f1346a65a8330f9abde9</t>
  </si>
  <si>
    <t>0xb4e8798440bda415006d2cc722ac374e055dcaaf</t>
  </si>
  <si>
    <t>0x19ad1fa0b30ee52a3c83de2c9bfc95949608dff248f4b912e1dfe1831e18e012</t>
  </si>
  <si>
    <t>0x082effea1704403d277f28352eeab20b672f02f9</t>
  </si>
  <si>
    <t>0x5881025659adf06257af66d00947b411baf84b16100da362f46689f802a6480d</t>
  </si>
  <si>
    <t>0xe4af1f78b46adfad2d8f92d8edae5b3b32e679bb</t>
  </si>
  <si>
    <t>0xe73560ddbc3db303ba8990b2e8a6ea9fac0dfe89db5c20670539b0b0539cc79c</t>
  </si>
  <si>
    <t>0xed03a0a0b031202bc0c1e5367f35331c9e2812cbb769c57acc6ea514404ee062</t>
  </si>
  <si>
    <t>0x204dfe357ca3d4baf345d96a60863253e2365dda</t>
  </si>
  <si>
    <t>0xc75a25785db24b8224a4731369b7ac699ad47ace1c8ec70a46c4fd04b93ae37f</t>
  </si>
  <si>
    <t>0xdef2c52e5d98bf7d2196c0ec733b7e423aadffa5</t>
  </si>
  <si>
    <t>0x48f41f2e0620bb865ddd7e024ca946def65acd62fd6037884050bfb8778fbc1d</t>
  </si>
  <si>
    <t>0x2328aec9fb3bf317cd62dd7fdec95f391ca1ab37</t>
  </si>
  <si>
    <t>0xeb97990f733801cdf53077b8e529b37a628ca7b0a5b64767f4a1b8ebde9fc214</t>
  </si>
  <si>
    <t>0x1c4f3b1a75501d772e39a669d74fa4d57b5e5322</t>
  </si>
  <si>
    <t>0xca47568646a8cfdf79db7af5f2ce83e2c215905059b57577d70b25c74e908c5f</t>
  </si>
  <si>
    <t>0x3262294aa1f2f144f322bc7cd22145501281bf33</t>
  </si>
  <si>
    <t>0x02077ee03c4c75ee62b57de700a431a3aab4d576ae918ba8ec342411cb01cf62</t>
  </si>
  <si>
    <t>0x400b6dfb867b21559c533e4e24f3e612c51faea6</t>
  </si>
  <si>
    <t>0x82cb0cc28ac368d56f1e278e2d81b6b74633a142a9dcf583ebfc81ca5d41e869</t>
  </si>
  <si>
    <t>0x2b007d11377146ecd5bec77b9b20a0ad74c95f7f</t>
  </si>
  <si>
    <t>0x9bf24617ff5d1338a2c2db5f734035b5fa8e9a7b6a5215be37fb3c12d9b60872</t>
  </si>
  <si>
    <t>0x6bb511275d2c9e4cefc862b586fc04cbae774408</t>
  </si>
  <si>
    <t>0x93b38a962061043d6fab5b4080a5d6455c85b18bc7ab7251260b5617ace85cbf</t>
  </si>
  <si>
    <t>0x76e3562372a32b4d6631ff647f180c4b94f255ae</t>
  </si>
  <si>
    <t>0xdc85258931b46d18a1458b89f4123bd2a0ad4465af72c5ca6072ae268a87ae76</t>
  </si>
  <si>
    <t>0xeb687d2194c5075638e7b0ee828061795751fe76</t>
  </si>
  <si>
    <t>0x63f5d3a6edaf41b1ee01e4e0e790beafa0b228db410141626fa1e0be14598417</t>
  </si>
  <si>
    <t>0x5f3cdd93df9d0bb027b5f739f1b45d37502faaa6</t>
  </si>
  <si>
    <t>0xdbc9efce4fc0aec5bb5e6d9ca4032555a44d7f9f82dcb0869bfb63afe4742f94</t>
  </si>
  <si>
    <t>0x587df3d63018972f0fc66488276f597a39a6d992</t>
  </si>
  <si>
    <t>0xb20d633b05d44de2c2532ac629bdae16ea721b4b38866fcb673992d30b3e1860</t>
  </si>
  <si>
    <t>0x49416f61ebe49572d5bb8e65f064a6de7bfd807b</t>
  </si>
  <si>
    <t>0xdc4eb9cc6a0e0807d2dfb6a6268c48844a729e00f7a54a4818b7229ff8ea3bca</t>
  </si>
  <si>
    <t>0x29429ec7672e45caccc17fd6b2bb074b03e33f82</t>
  </si>
  <si>
    <t>0xb3734088310cfe6cf26b981a616ddc6d42378fc9a2bee4c89cac6a3fbfdec9cc</t>
  </si>
  <si>
    <t>0x07d89372daa468575b7fbd814e4a9d59e38d414b</t>
  </si>
  <si>
    <t>0xa188864e330d0a4cb84e5b19fc2ed4c980d7c6a836459de981221a9f5d4328ce</t>
  </si>
  <si>
    <t>0x18df184287c297fc93a387ec453b4c8ec4003ab5</t>
  </si>
  <si>
    <t>0xb7064f3c63baccc0576d6701816e6b76f7faaa469503249cf75b970c026b769f</t>
  </si>
  <si>
    <t>0x48382e47b331d1bdcf1cdcb28ccdc2b76eee1eab</t>
  </si>
  <si>
    <t>0x05b0677acde5b0e9075116a6ef3464ee43bbb6f30ecb65cfeec3ef02ecd80ebf</t>
  </si>
  <si>
    <t>0xda968cdee44dbb4a493e802606a922550ef3eb82</t>
  </si>
  <si>
    <t>0x58387c24b5362ca2ee3c523b01f4670284de557f5f7bfaf2143512d66d6fcbf5</t>
  </si>
  <si>
    <t>0x5da2b1b0326f982771d8c7365ee4a35682464e43</t>
  </si>
  <si>
    <t>0x085dabc154beb504bc4b173fda12dc04bce38727490212a925b22db587e6424d</t>
  </si>
  <si>
    <t>0xc2d4e41c26b87cf1478b87c34f3b2568eb012089</t>
  </si>
  <si>
    <t>0x03201be26716d1bdcf5b7fd9489a94700a2acb62471c04881883deb1d334c3d6</t>
  </si>
  <si>
    <t>0x6813992cc5f4470ca01ba613ba1149c53c82efe3</t>
  </si>
  <si>
    <t>0x121307a5c5230483c9606a5730e3e97a9cb833b65d0f6de2d88ba0243f6f0e69</t>
  </si>
  <si>
    <t>0xe715493dded1fe6ae0fee48dea157e5391b903ce</t>
  </si>
  <si>
    <t>0x818f3086d771667efceea2dd1d371615c556f0105c907732aa7b38fc074a0470</t>
  </si>
  <si>
    <t>0x14b7dffe5bfea5bb7770990a98468d8b3d8c192a</t>
  </si>
  <si>
    <t>0xae051c3217b37a6ff49a9dd2da040e41d62cc053ddd7489961895dcbf9b0a080</t>
  </si>
  <si>
    <t>0x8cac44bfcf8ac33b633a72bd57616cd7461d8c6a</t>
  </si>
  <si>
    <t>0x5d4b83e7b09d3a4be1cc2e46b735de89baf960a693f42e2c385dfb3a629d059d</t>
  </si>
  <si>
    <t>0xc70d89ab9755f03e8f7131a3f5d58b251c8e972f</t>
  </si>
  <si>
    <t>0xbb1c30beabe63c9679c0e346df06f43f0f4cf561bbc150a4eab9bdd5316c20c9</t>
  </si>
  <si>
    <t>0x52f71e72417acd5d8fd09963d07f4df4b4332ec4952808dcdfa315150ae41b2f</t>
  </si>
  <si>
    <t>0x74372e0d66ae0f660746fa4ef1ea21c069a8690f</t>
  </si>
  <si>
    <t>0xb17798477a541e772f69f26250eea07c775ef2ee9535f5653342391cc112ebf9</t>
  </si>
  <si>
    <t>0x4d9e24ebe44cf0c7b87bef258ad4104e45c38d57</t>
  </si>
  <si>
    <t>0x2e9246530442a848f21203d28e7f32cdb2d8becc3ac3a84bd3ea9faac1813bca</t>
  </si>
  <si>
    <t>0xa4bd1fe7a64c8ff12f302625b9d81c35c558fc4ac38bd52f3534a2b2b5d7223d</t>
  </si>
  <si>
    <t>0xa33a54d91d586bc324c1577f08954f6ee89edb7ca51b64f273d6faf6a7bf8a5c</t>
  </si>
  <si>
    <t>0xd93d8199f41de956c7d39ae44328634e21d5c9f6</t>
  </si>
  <si>
    <t>0x37afcd7257f2b591557080cf3ac8bc360880c6f99f55fa755bdeaab39f3e4460</t>
  </si>
  <si>
    <t>0x0e84675def834168ef61b9119dd0a50d512fa95c</t>
  </si>
  <si>
    <t>0xbebafc3988a41b62df25a9433318bbcd1211523862834ff7343b694083acbc7c</t>
  </si>
  <si>
    <t>0x0efb118c6605cea97edcdfcef212f5a702d5fa1c</t>
  </si>
  <si>
    <t>0x70774a6c010c4307d12bb0c8c99f2dee9df6b6ae82590d86aa05d21685e8e8f0</t>
  </si>
  <si>
    <t>0xc5cc897f1d1b1217ded4b855e92ea05a03f8b355</t>
  </si>
  <si>
    <t>0xaf7f3e92783756624519f4f3d652ff6c7b7039c2b33a5961ad9355126d701896</t>
  </si>
  <si>
    <t>0x8ea003971d0cf39c7b55c578af2684f3abc5a77d</t>
  </si>
  <si>
    <t>0x16cd8028f1239347702c2747b0573e94081900635566f48116dd9320ba69832b</t>
  </si>
  <si>
    <t>0x804a8ae5756a3e0bbc190214c066f29b33c3aa83</t>
  </si>
  <si>
    <t>0xf93d4c10f63561ebf4ba8857cca14471dd9b1c58a415877b907ef3fc386ab26f</t>
  </si>
  <si>
    <t>0x72661d52ad20d9de1201ec2b1dc4002c5427bcdf</t>
  </si>
  <si>
    <t>0x0656ab0b5d991dc7ea22bdda10857ff35b4e773524650f96f114944facdc6039</t>
  </si>
  <si>
    <t>0xb94ed805f60fc8e12288a9a0ab610ea6442e33ee</t>
  </si>
  <si>
    <t>0xdd5a2a861182376d6a55ba82e00771cfe0bbdbee71ae684cfdc62d4e56eae2d9</t>
  </si>
  <si>
    <t>0x9cd4d89e419ea9c55cedbf6091d23ba596e63572</t>
  </si>
  <si>
    <t>0xc9eda46997ec6ecd01500a39684385c6d622e6d44e072aad52a14e13342fc355</t>
  </si>
  <si>
    <t>0x68c116eb4a84b9943f80b0f080a905da755988db</t>
  </si>
  <si>
    <t>0xddf1e6a711e1d126e69236b6e916b9845317a55be918bd34f43fdc427ebcd959</t>
  </si>
  <si>
    <t>0xf1daa4779e3cc7ad1175f5f682fd3f4ae8efb5c8</t>
  </si>
  <si>
    <t>0x50a119da1195e1d162a39b4c834893c5ff2e435dd8c11507993ef2f97b4643bd</t>
  </si>
  <si>
    <t>0x9c76d11bc33c1a01e2d817a01ff50bb15338805e</t>
  </si>
  <si>
    <t>0x7d1521b75aa6f41cbb8ea042adcf98d059f04c0f5cf32299ff4df13e14e61337</t>
  </si>
  <si>
    <t>0x19666bceb59b16402fe374f5688382905f74e7aa</t>
  </si>
  <si>
    <t>0x5c262d7f207f9e27cabcc94535aac7a561eb1a5b6d959f43e58f9e549ca3d9e0</t>
  </si>
  <si>
    <t>0x80721ef05eaa020e542144d60a7668012956c22f</t>
  </si>
  <si>
    <t>0x4a7ae618e3bc8385d42095c2af8e288eba3ffde3b459440d0693e956a0a30cbf</t>
  </si>
  <si>
    <t>0x7e9d753c7c4bd12bff250a93fd336a6087b31afa</t>
  </si>
  <si>
    <t>0x64acdd12510c04caa882b1c16b004200c27bbf9595639a6582286f7dd403fb13</t>
  </si>
  <si>
    <t>0x78e68a9eb58d695f757a2a6f8ea9c9490d52b7cc</t>
  </si>
  <si>
    <t>0x3487554cd894200a3804315ed02e35bf76383d0f3b1171a66a466d1a892fe0d4</t>
  </si>
  <si>
    <t>0xeb948cccf644d96b88ccc175f0ea990b2b172f62</t>
  </si>
  <si>
    <t>0x50bd25523901ca8301fea94e2d309e36b99d9bb2e35a49ee30268c6de28af1de</t>
  </si>
  <si>
    <t>0x00b63a0bb962b4b5a02a4c1cfaced47474cf4666</t>
  </si>
  <si>
    <t>0xb802e137a9d5e16831a416a191798cca628791d33b1649ef2b750d84aa31b981</t>
  </si>
  <si>
    <t>0x87e378b209edb1952c5e7df3eefffd89d2ea964a</t>
  </si>
  <si>
    <t>0xdd6bde24db8e013e0e2fed2d391949e096935db98b802cab5b90c3b607e29ddc</t>
  </si>
  <si>
    <t>0xda77725ff81add10427a38faceba2ae3a38b5e90</t>
  </si>
  <si>
    <t>0xd90b1acb0c3650e621acb888a0d8e4feace13d8af754453348214cd8f84a788a</t>
  </si>
  <si>
    <t>0x1694b000cf3a186251ad9dacf161c49f1bd435d5</t>
  </si>
  <si>
    <t>0x511927b768dbf4fa3d900a4262c0239ba5e4b5755fde6898b0b888a60427d2b1</t>
  </si>
  <si>
    <t>0xa2787ce582c00b18cc7d26a3f60b2ae328f195b6</t>
  </si>
  <si>
    <t>0x2feea7c03be0f72c95a1af23944062277567fc965bdad060fb9d050b70d2e563</t>
  </si>
  <si>
    <t>0xca16002b8e3d3745b67299cad76bceb01c1d2d7f</t>
  </si>
  <si>
    <t>0x72801e2596c84329bdb04d33e24f54d97c637480987a1a7792b78a839125e69b</t>
  </si>
  <si>
    <t>0xb650caf0719c3561b4797470b70e442dc60d4789</t>
  </si>
  <si>
    <t>0x0853546ad9be199d92c98384dc1a66fcf9479cd8d3d28b4ffce6dda2c1d06e14</t>
  </si>
  <si>
    <t>0x99801e9877115b5119159e32a635f429ada8a027</t>
  </si>
  <si>
    <t>0x06ee0358f73c00c52af984f1043f2b720fe3fa40c0b95e6bc9ed99a62cbf3da9</t>
  </si>
  <si>
    <t>0xf919a44badbead541f5f4560514df20cba925e30</t>
  </si>
  <si>
    <t>0xba6249071f2d18cc9e618486b2c39b9a796f1b920bad482432a65d9d3f1452c7</t>
  </si>
  <si>
    <t>0xecc2ceafcf037bb083921ffcc1567a77b2a5fafc</t>
  </si>
  <si>
    <t>0x0fab53e40d54426c988ccb6e9495f42dd515329e8bb5ce9d7b0463c40d6ce26c</t>
  </si>
  <si>
    <t>0xfb28c31d2c7d8e548c22bdd708edc9b8ca91cc70</t>
  </si>
  <si>
    <t>0x1dc23ea33ae028f49a64601932b690cb2f072ca0726af1f8c02cdacc869b6335</t>
  </si>
  <si>
    <t>0x08667a15fb77d11de6068448bf10c9300fcb88f8</t>
  </si>
  <si>
    <t>0x1408407221f51bd980b86f2f13e85eb8a0c4cd18ae007978634aa76321833f36</t>
  </si>
  <si>
    <t>0x01208ec614a11bd5e6fc9c6208d9c4bdc10cfaee</t>
  </si>
  <si>
    <t>0x972ee654e7119b52640649358d08907e1b1193fa3a224a0bc146153b1d3f9c36</t>
  </si>
  <si>
    <t>0xf43942e5771533910096e6933a7a900789c622fe</t>
  </si>
  <si>
    <t>0xdca6237b97702a9f69d55cdf53b44eed96ee9698c80a1d9457b1b4ff0e203e90</t>
  </si>
  <si>
    <t>0xe153f3831fcf3550e7375a63fe65f46be7d4cc20</t>
  </si>
  <si>
    <t>0x193ff4ae8a245c3d6ae747666a2aab04097fcbcc624d95aec58d53353ed8c9d0</t>
  </si>
  <si>
    <t>0x405f65543ec5741c4797c7bc1f88e52dec5c94f5</t>
  </si>
  <si>
    <t>0x3e54a470abef35f049a52da4a0f3d988bdda1f14a8ac41b674b1f2dc21e902ad</t>
  </si>
  <si>
    <t>0x14efc9069fb64c966cc49fcc6525a31b29a9fdb9</t>
  </si>
  <si>
    <t>0xd3330b30c5861f1b65c4a30e4e968591caeb54837ed3fe576a94b590a4c85e2f</t>
  </si>
  <si>
    <t>0x08c4bdf4e72b7d76648943723747ee024ddb6149</t>
  </si>
  <si>
    <t>0x53ddc4af0d49300c3a428e51ae5e39b94f445e3cd98d8a0a6a04fc58c7076311</t>
  </si>
  <si>
    <t>0x67b85b726504fd4f5bc1870a3363a920e84eb170</t>
  </si>
  <si>
    <t>0xd8a80f3df0ddf8d09e7147e7b9a7b982243255837272d578cc7b6dccaa1f780e</t>
  </si>
  <si>
    <t>0xdff764b102416878ce6f2c45990be8acc8c4a4c4</t>
  </si>
  <si>
    <t>0x014899b39da10b0f8503c89e8266b44686b637f34c265f88e5c4cde445fd613b</t>
  </si>
  <si>
    <t>0x89b4b9a77c1196e879e8e1acec741cb76e3d01f9</t>
  </si>
  <si>
    <t>0x6a8e9a7895d567c52c9329d7aa12f19ee0775251c4308bd8edd21ab33346f0de</t>
  </si>
  <si>
    <t>0x10485a09801d53f753870bb56b7831bbfa071fd8</t>
  </si>
  <si>
    <t>0xf34bd803611205cbb99607a30910a0b701bb4d97e9ac01e65c57c93c1fe0786e</t>
  </si>
  <si>
    <t>0xf0f8971b690b263719f42b1aa055c577b5be7eb0</t>
  </si>
  <si>
    <t>0xad79f5f43f29d3afe3e50fc0feeef8d928404b369b6f45313b7f5bbda60fb253</t>
  </si>
  <si>
    <t>0x9dd4feebff3b6aa9322238c3f0cdf6ac2a4f4d04</t>
  </si>
  <si>
    <t>0x3c0699f96c4bfec24b9ec83695b0e93ccbf50cb7d1dbe6ff94316d012024c46e</t>
  </si>
  <si>
    <t>0xf05d18d8eaa11be159d4be453ccf1856ead9200f</t>
  </si>
  <si>
    <t>0xb4e604d789d636a6e1a0972ca9dc79a2562922d8e8801194901bbe57d748a932</t>
  </si>
  <si>
    <t>0xe54c45328979b63b78102dbb4bd4690c94178ec3</t>
  </si>
  <si>
    <t>0x439c495559f5bf5d453ad6fa2853e115da958c4197bd619c9fa81f0a93a9a99d</t>
  </si>
  <si>
    <t>0x6f825775d9b805d4348fc528bd363ab69337f75b</t>
  </si>
  <si>
    <t>0x8bebb392d46402a7df1c92cace3ef3500373a4105755133bbbc5f5c6216e39cd</t>
  </si>
  <si>
    <t>0x637805320a65fbbd1d93334098990f78026dae1e</t>
  </si>
  <si>
    <t>0xf67ee70ac4b82e734bec18a5fdcf0e260a72a35f62f0322f32a23f7fdbd0b110</t>
  </si>
  <si>
    <t>0x6eac1b66441115e4ff00cc9c1c3822a583ba1e4c</t>
  </si>
  <si>
    <t>0xe8799b78778b153d8b060214b3345617c84421b540c3339557f38a1035438b24</t>
  </si>
  <si>
    <t>0x4066a0299031f4557641cb6fc80eefd61b5f9cfb</t>
  </si>
  <si>
    <t>0x561e1054ce53a1b62a62303390db2d788d57000623cfcdbd0d4c4c1fa7ba5b37</t>
  </si>
  <si>
    <t>0x0639b73791d7feec59fa8c8d768faeb40e190fcf</t>
  </si>
  <si>
    <t>0x502ae8dd6485c88b57830d3b36bbe0c830b0391ac84d053fedfa336ad739818f</t>
  </si>
  <si>
    <t>0xd1e1b76b2c90d6a73691b8717d7aa222600321ff</t>
  </si>
  <si>
    <t>0xe6c3cf82fc998fcb965ea78625a15ed067cd8b1fc05f2c27bf9c6e151e371b10</t>
  </si>
  <si>
    <t>0xea68cef6817cea8ace03231d599478602fc737fc</t>
  </si>
  <si>
    <t>0x2ea2d93483eb9b8ffba465c865d6ca1ccf620dd67bca39e5b1acdab816fd363b</t>
  </si>
  <si>
    <t>0x94814816383622804128c022bbebd05fe0c9ff70</t>
  </si>
  <si>
    <t>0x01a4ba49fed63052b6f1096c116761d9fca038470ea330d16d50f102f6554e5f</t>
  </si>
  <si>
    <t>0x82f11ab9641de6dc6e2f5c8eadc1419380ccc4f1</t>
  </si>
  <si>
    <t>0x598f77cccbfc0ebf382825b0bef1f9cfa9b6908832ff9542cc65a0eda678fca7</t>
  </si>
  <si>
    <t>0x7ddc8580a27b898441dc9cc6b668faf9f03d2b95</t>
  </si>
  <si>
    <t>0x502f562820de77304515c37e2eec1fba9fadd6960c9489ad93298d22d322133a</t>
  </si>
  <si>
    <t>0x3f3a2a3913027262bb2b25acbd0d7bed8a3c2dc7</t>
  </si>
  <si>
    <t>0x8f3218596b2def040622ddc75736e02743ea5cb25bd1c8e0f13c895c8df4c16f</t>
  </si>
  <si>
    <t>0xc95ec214b87fd47719bcde971e6e7fb4629795da</t>
  </si>
  <si>
    <t>0x4e5eab07fa51e1e791dcde7fd101723f48ebbbe4c134e570f92687beaff66c1d</t>
  </si>
  <si>
    <t>0xa2847da3c4caf6a3d0531597c3ab4bb6c4e1b2e0</t>
  </si>
  <si>
    <t>0x974227e188d7b2414e013a326052b7867ee1993bc9d500819b2f702f36212b32</t>
  </si>
  <si>
    <t>0xd66addf2cd66586430ddd1a4c142303650f731d2</t>
  </si>
  <si>
    <t>0x12bebb0bd273515fc19971643e92cec6436b2428b1114ef746dba8d21d06b877</t>
  </si>
  <si>
    <t>0x7e02543769f86c4482f113ad3cad26d1efbc8f4b</t>
  </si>
  <si>
    <t>0xcf73b3cd557516b94bd7a12a4084bbf2e2bd626e77a04383291526cdcaf7330a</t>
  </si>
  <si>
    <t>0xc7768af386a582a7a07360749e6edb1268797460</t>
  </si>
  <si>
    <t>0x42b8e5d746f69caedc6ed0045dcbe35c4fc4976cb68a66e39b357c3163dddc05</t>
  </si>
  <si>
    <t>0x06ab23e40392fb5acc08538852c2c1e86a933468</t>
  </si>
  <si>
    <t>0x755f0a4354c81f953b3ab16b0ddec94fdfc6326c4c14f346bb0ea4200bdc1b12</t>
  </si>
  <si>
    <t>0x520d9be97d9f8810b6dc3535edece1fbeeb7675c</t>
  </si>
  <si>
    <t>0x20fd9d4b64609f07dc63b46bb9506e4fa0095b0eb067cdb0d0fe3166c75a268f</t>
  </si>
  <si>
    <t>0x6f811201d9f53772a3d2dd8637fb5b97e9a9c642</t>
  </si>
  <si>
    <t>0xd890fdba35aca877e8c517d5a185101b77da80fbb88c72e6afd05651f8ce3ee2</t>
  </si>
  <si>
    <t>0xb603db698a2ab1b2a215522cbfe706d03e9edb01</t>
  </si>
  <si>
    <t>0x44b2e632e479de751289e2cd48f522efc04be98d84299e7c489f38f5ca89f69e</t>
  </si>
  <si>
    <t>0x22d46fd7365320a211cc5bd6bdb394021233ba88</t>
  </si>
  <si>
    <t>0x904b2dd88ffbbc393cd3879dd61d58a74cccc00d710263883c39da795e67653a</t>
  </si>
  <si>
    <t>0x3a201244ec3bab0d9193a5f45f2ae1d3300852d516641938ba45c327e1459a81</t>
  </si>
  <si>
    <t>0x1bccaa34d33aea3b97c630206a71c439ab0005f7</t>
  </si>
  <si>
    <t>0x3199d075882d3da17ff6640e2d69add18a24d307a36ef312d9df080cbe608998</t>
  </si>
  <si>
    <t>0x96a2daae47fcd750f0c4e319a5881400a1d510b8</t>
  </si>
  <si>
    <t>0xb663c80e39af58a5879620425c6b65d2fffc8ddbf05ced1abc9b681dc8e655e4</t>
  </si>
  <si>
    <t>0xa1abf8cd4dcec002651859e7b802bd363777bc75</t>
  </si>
  <si>
    <t>0xd8522a9c915ca0ff52808578f0ea6086659932d5dceed7a8bf99710f436185cc</t>
  </si>
  <si>
    <t>0xcf73d4df815d021f4529a3cad3cf0b6ffb761c5c</t>
  </si>
  <si>
    <t>0xcc86defb061bcee08ab35a8ac8108fc951178b80caad317c898a0c7139e76d43</t>
  </si>
  <si>
    <t>0xfdd961853d33cefe1ab50767290eae88fe9b512a</t>
  </si>
  <si>
    <t>0x19be1041e16a9c06bbf01858ca53fd3a66c3b3f5c940f96cdb2e58781bdd3797</t>
  </si>
  <si>
    <t>0xbdb2db1e89606355dad4e8f35082a7c9195d8565</t>
  </si>
  <si>
    <t>0x62a71a7ec0c82ac38e133fb59c6c8ba512800f9cb44ffc3799610c9a08e90f10</t>
  </si>
  <si>
    <t>0x1c0b94d74713fc8c4d7ee7c53138db8defc124af</t>
  </si>
  <si>
    <t>0x7ba20879d0599918a87654d9c27223dcdfaed1269ca84f49bad26f42b3303711</t>
  </si>
  <si>
    <t>0x9c4386874bc10685712f0369d7e96f43eaad9d14</t>
  </si>
  <si>
    <t>0x688c099dbbcbf417f4928a42151139f519b2ea9d8d231944bd389e185ed4a884</t>
  </si>
  <si>
    <t>0x9335f45bde4c5d63b9257095e2941ddac16b91ae</t>
  </si>
  <si>
    <t>0x25bd45968a0036e1db540b81b89474422a9d047955647743c93d70e53ab77bf7</t>
  </si>
  <si>
    <t>0xa4854578871297797afd2ddd0f2fa69fc01e72ea</t>
  </si>
  <si>
    <t>0x066763dd379c6039608f749be64919491c296aee4f34ed2a1a98088dba72e7d4</t>
  </si>
  <si>
    <t>0x235b456985c61f06cfccd9b31d9b745d261bc903</t>
  </si>
  <si>
    <t>0x9bcf2cdb1cbdde976083df179207def2bc9a1242da10cb2f63346e16370ec1f1</t>
  </si>
  <si>
    <t>0xd29a18993f0180d4097bdd415350bede5d97021e</t>
  </si>
  <si>
    <t>0xb9de027e0ca8e753b0168c92002cafbb8e1011b59fdc6efee97f388ef03b10f9</t>
  </si>
  <si>
    <t>0x372ab0c6ebb6217f7670707e15bfd580456119fc</t>
  </si>
  <si>
    <t>0xac7479b6e1301286eeb549639da8c97978b44a3c8adec98e1bafc5b0747893ed</t>
  </si>
  <si>
    <t>0xf0e58be7fd2ee997261917f14236da1d5308c66c</t>
  </si>
  <si>
    <t>0xb4efaafccacfd2e6ff103ddf81343680035abcdae5011a78aa723d1799544a3f</t>
  </si>
  <si>
    <t>0x421a50ffec5f60b498f1ec23c950b03217fe74af</t>
  </si>
  <si>
    <t>0x5c871b532fef4ba830320da46caf7083a655b692d43c052ddf46ed2a7b8a7c61</t>
  </si>
  <si>
    <t>0x33e11ddb7c2140c0cbb3b19a8b832c1693ddb2cd</t>
  </si>
  <si>
    <t>0x17b3ed8db77dd0d8514a95bce4f5ca2fbb1a2ed6b6b66c14ab907c178ab011f1</t>
  </si>
  <si>
    <t>0x2615ce6034ca4c3de5ed0c53a9660aef2ff46cf466e5ea91532a610733c17988</t>
  </si>
  <si>
    <t>0xc91fd3ee101e57b515999fe5f40c8b3629767e19</t>
  </si>
  <si>
    <t>0x992b3cf967e2b0e61408acbfc53c684c82fb996b3637450c5512be3ce3c6f244</t>
  </si>
  <si>
    <t>0xc401a9bd4bf766bd246b5f2ad7445ba50aca6516</t>
  </si>
  <si>
    <t>0x398f64ec1b8d56a2ab5889353c46b6a5724216766391f679793804155c3cadb2</t>
  </si>
  <si>
    <t>0x2c8a4769aa83b02b45ba8ed6ac41ecb1bf6b161c</t>
  </si>
  <si>
    <t>0x2fe3e8c5274ac093dd330d27323ec61a6f9dde4b643e7f632c6118905f2c03a6</t>
  </si>
  <si>
    <t>0xa3c2117f474b635938b5cc9889d2ccc108096674</t>
  </si>
  <si>
    <t>0x4494293bdf6585f4f80550b99d5dc7608f49f45e7d1c79c93bfb635034b10bbe</t>
  </si>
  <si>
    <t>0xa08e8ff77e0c2872257ce78010af7540a5e085bd</t>
  </si>
  <si>
    <t>0x570c210c08953e03e8021ab047bb25fd1347dba7395833dc6d2c4e132c235ead</t>
  </si>
  <si>
    <t>0x28965671e4aa7faedaff69f4e90d71c654569ba2</t>
  </si>
  <si>
    <t>0xaede4980a251ea4e94ae7defa4b845092dea34e421aceede358703cc78191ba1</t>
  </si>
  <si>
    <t>0x8b33fef89b001dbd965a5549f9a4b4592b304b36</t>
  </si>
  <si>
    <t>0xba51cdffc36e930000b8d42f6217fd83fe9526d00b674b6e084f015495ba2c86</t>
  </si>
  <si>
    <t>0x2af94292af2744580f06d5d30e88769d69be72d9</t>
  </si>
  <si>
    <t>0xe5f1cd26b6c37d99afca579ab10f02d7cd4c82bdabba57c943970d4ef4225b17</t>
  </si>
  <si>
    <t>0x899deb802c15f0a2b06a16594055fad45c6355a8</t>
  </si>
  <si>
    <t>0xe30253badc95f6b05dc4e8ad9d5e6ecbc33fb3169edb5f6a36c355a1ee49b43f</t>
  </si>
  <si>
    <t>0x952076ed8b0b41917943b2bbf30b8af82b627fbd</t>
  </si>
  <si>
    <t>0x09b1160517457d245d0fd37cdfa2429f793210317e4312a8fc2accf3d6d07442</t>
  </si>
  <si>
    <t>0x5950fb5ed37f9a78d18cb6668b1ada52e0a87feb</t>
  </si>
  <si>
    <t>0x568a945236ebef5849e5a1a4b0f6c482b1263f33d447e507097747d7cd8c744c</t>
  </si>
  <si>
    <t>0xde54c436c812ecd3101d2a90717d1e3e394c5879</t>
  </si>
  <si>
    <t>0x714521385e6d70f906b8604c558dd86beeffac07968ddbacb998463e4c3748a8</t>
  </si>
  <si>
    <t>0xcef38a18b831f06d17f5c9ceaa964061666bd1ce</t>
  </si>
  <si>
    <t>0xdf7b802f70d6ff11837c59326bfd2bdbfaf28f4d977819f202cb9f21b68b03e9</t>
  </si>
  <si>
    <t>0x399a7dc36bb2ab9970e5cdd5916febb6207d2911</t>
  </si>
  <si>
    <t>0x5a3030fc2d5094db4f88d3ce65b938fd12b0ac04857d80355c4ebd900dd02731</t>
  </si>
  <si>
    <t>0xc69c2973ec471f5ef021efed71963ed013fea47a</t>
  </si>
  <si>
    <t>0x34d87343624f6b47cc1b59e2bb6b7e9cc0d9b6b69d218b8d84d69f8968505090</t>
  </si>
  <si>
    <t>0xe585438ffe6a4288b2b8c71d64c8f1d5b79d6e88</t>
  </si>
  <si>
    <t>0xc48d44a0faa16c8bb1b91d86e7a45bde51e33e76d7abba7d842e90b2c5907bbe</t>
  </si>
  <si>
    <t>0x93d79e45b431e3aa06b6b24a41b98d19226df3ea</t>
  </si>
  <si>
    <t>0xd1cd7a1bf8ae15fd99700a43e863fa518e76390644bde8a841bd4d403b450e25</t>
  </si>
  <si>
    <t>0x3aec0d9e12786281b6a4290f9d2b75238f361433</t>
  </si>
  <si>
    <t>0x9bd03e29e0129d6237809b46a029211896b911e9de5148f8b8bddf8a5965d902</t>
  </si>
  <si>
    <t>0x80b044d213fe53c8f7f464cacd0b9efcba084c8c</t>
  </si>
  <si>
    <t>0x15f607a7a604801e2b142ff78a121bccbbbe12c6031b92ca342247dad08ee7a1</t>
  </si>
  <si>
    <t>0x9abf73f8d55049faf167740f5fe91074a6416cbf</t>
  </si>
  <si>
    <t>0x32bc6d949524896fd072c27fe33d82975022b53321ca88fc0606e751eb167374</t>
  </si>
  <si>
    <t>0x5ec55c2965a828894cf0854b2941381c10c211d1</t>
  </si>
  <si>
    <t>0x4626f50b4aaa7c4b82bd10796f39b8f7d2080d2eee1be9c3f92c903040dd21cb</t>
  </si>
  <si>
    <t>0x6cce96da4461601f76790396e2f6f0e2e21df4d9</t>
  </si>
  <si>
    <t>0xcbd1079c7d4f3552c528434b4aab66449a6dd4816b969f8e3074e8266f480490</t>
  </si>
  <si>
    <t>0xcc87d975707d2dd5b2482dbf0fb3437a9817f047</t>
  </si>
  <si>
    <t>0xd5be0559610a0190c9ef4639c1fc37fe5745234037fa1b9edf333b5dcd6f21b6</t>
  </si>
  <si>
    <t>0xf89cdf609516bc00312274a0628e9df291572dd0</t>
  </si>
  <si>
    <t>0x676179734089ab3352b7054b0b83a582bd02d0e9e4b64a696dc4105fbccffb42</t>
  </si>
  <si>
    <t>0xf02f7234a465d5ce97d3524ca0931f695689c78d</t>
  </si>
  <si>
    <t>0xe85a4540725c49143f406a269383d4f4fca56a3434f0007012c5304685b464cd</t>
  </si>
  <si>
    <t>0xa6b0465af549cc7ce895a2aa70853863213ac75f</t>
  </si>
  <si>
    <t>0x63e377bf887240f4e39072099492184c5f67419c41ad10bc3507a9c264699c2b</t>
  </si>
  <si>
    <t>0xd9fe17fb56d4b9af8c0675437dbf42c7b219d318</t>
  </si>
  <si>
    <t>0x2e68fd28b40053b665dc535d6e87903af263b76e174733eaa8c69ed9f60917ed</t>
  </si>
  <si>
    <t>0x8bea0585bfe23783f8547b7f27b2bae8fa405338</t>
  </si>
  <si>
    <t>0x1cc6e9fc0052d5010f5f1a250df8ee68698ba17417f57e5194b3ddb4e9454843</t>
  </si>
  <si>
    <t>0x98706a1680e767319431d507caf866df75e50147</t>
  </si>
  <si>
    <t>0x192d6540a200f2e5f8307e1422991daac09cfd92153729b836402836e675a78b</t>
  </si>
  <si>
    <t>0x295b5345c1075bd0d42d2f5063bf610fcf416adf</t>
  </si>
  <si>
    <t>0x7fa2f1509d7ac8d0f621ee272d890daea7566445fdfda30a32be9d4fd5a8fc02</t>
  </si>
  <si>
    <t>0x532b46ed3bd8a37f53fcd5e19313e75886655c92</t>
  </si>
  <si>
    <t>0x266e2bd5aaceb41844a9f4ea60e9a965461f35ce3dc5dc2a4ef86155984ce5da</t>
  </si>
  <si>
    <t>0x7c17b360edb5562ecf941166eded9c85d4b4b9dd</t>
  </si>
  <si>
    <t>0x6bcfcc4ee4e7d60a6b4f1b96ce292387483a12fd4986809f242e72e52349613e</t>
  </si>
  <si>
    <t>0xa764c144813f58ac19d2f397f650cbae3bb0fa63</t>
  </si>
  <si>
    <t>0xa885e9b3e8bd3fdc5456d8c8069d9b4e19b1f0868e5cade5e43b12e24284286c</t>
  </si>
  <si>
    <t>0x4cb5874d5460570e28dbc7b8fbac362f30bdedfd</t>
  </si>
  <si>
    <t>0x9fcb08247cfa74fa6253acf05551b03555222786db91ef7e41ba2f3774aa2aa6</t>
  </si>
  <si>
    <t>0x650b3dc9bed03d490598bc58f9234d96d5d5fa76</t>
  </si>
  <si>
    <t>0xdf490e8c5b6e4bae1a991d99a7fc7e375c76e9c5888af1b590b0d8edf7090333</t>
  </si>
  <si>
    <t>0xeac85ab06f63a70e906845b38e0bd91717d0d7eb</t>
  </si>
  <si>
    <t>0xf68c12e32bf99fd179ff7965c53d64877e6266e49543a286f4ef516af819460a</t>
  </si>
  <si>
    <t>0x78953d95af2c358b10cd757c07a8db15071a2b55</t>
  </si>
  <si>
    <t>0x66a987521df404639756f9de1017f936a26cdc2c6893e3d17728cc84b690d54e</t>
  </si>
  <si>
    <t>0x27a11627f3d8c178bce40de0f97fa8e0f2df88e9</t>
  </si>
  <si>
    <t>0x39340d663f8e3c692396b4ce92d51f5a135b2588bf6304fd883b3f44707d265f</t>
  </si>
  <si>
    <t>0xccdceee5a3334ee3b28b7a1d47a980bdeb09b414</t>
  </si>
  <si>
    <t>0x7f4854cd5139c351721ec28903dade03f30b2d24af1feedc7818ef20fba77a9c</t>
  </si>
  <si>
    <t>0x9e84602d805bad201b9ec36e9c6f28fc1b9db08d</t>
  </si>
  <si>
    <t>0x5fcdd1556f2c217f259ded157e577778ae0f8f2fe021aedf5e861f9f13c679eb</t>
  </si>
  <si>
    <t>0xfc989bcc4495d6de2666e4248d71fa0ca14fa058</t>
  </si>
  <si>
    <t>0x9ff501b9bf221efd894845b9db3275887330728bfc820a12c39722e7a8c81042</t>
  </si>
  <si>
    <t>0xf1d707c2e3ec2195ba45a1043bef4c8b45d9a1e3</t>
  </si>
  <si>
    <t>0x07be1bb9bc4ae0300fbe45866c875c8bd8f6d2ecbcbc0322049620697aab5d73</t>
  </si>
  <si>
    <t>0xb2e4418614fee8c5b0a8a416414379fa81012e7f</t>
  </si>
  <si>
    <t>0xc2e9d1b512ef49c09cc1bbbafad2aaeaa8ba8bc7e47548d50e3e0cd5b3cc4127</t>
  </si>
  <si>
    <t>0xa84cadaed86f45b95077f7004e4b6173a64744f580f4e7b4250934a140011883</t>
  </si>
  <si>
    <t>0x07b3bdf478a2466409997358990b75fed0cb2a9c498a0794366524536a9774ad</t>
  </si>
  <si>
    <t>0x2af9d38f48967a7d7340c0cd89ac75d101e36df1</t>
  </si>
  <si>
    <t>0x8bd447b49e48cea9469c02a4e44f79028b81b4a9831c6780e7ca91b4fa9eb7bf</t>
  </si>
  <si>
    <t>0x8c6f6e02201a3b47b28e1589d1dd775337bccfe3</t>
  </si>
  <si>
    <t>0xd1eea350d5cbfe16abc837d09f6897220694c2c49d7e5828ea46b43422cde5d1</t>
  </si>
  <si>
    <t>0xd6c91cbf7037163168373833693538d88e71db88</t>
  </si>
  <si>
    <t>0xf1bde2bece130f1d4766bd720af0bdc86abbc95030e9a4ffe6278a376e94394a</t>
  </si>
  <si>
    <t>0x7ec5394a04f8bb35c96ccd57bb116075e3f97af4</t>
  </si>
  <si>
    <t>0x813a8acd98ece6f09c9612a15b95aa58b52539b0879ee270e7227795e53905a2</t>
  </si>
  <si>
    <t>0x1fb69ad5a97970ee8e7a7298a168b1281df9fdd5</t>
  </si>
  <si>
    <t>0x079def8d76159e2bf342c797c3d15422f5bb0b5ddaa89cf7a38d612b36e899cb</t>
  </si>
  <si>
    <t>0x767407cc895f4b176d7cceac59a08ca16660b2ac</t>
  </si>
  <si>
    <t>0x95ff8f1c4a6551bb0007bd06c59c4067a2c120ab3fbdfd73cd2d97c3ca39c3ad</t>
  </si>
  <si>
    <t>0x9572866d3fce43e68ccb09b00cb509be30fa16fd</t>
  </si>
  <si>
    <t>0x86ad77167035457396fbe549c685ec49b663cf0509405f4b8f9ca7ab3375ebaa</t>
  </si>
  <si>
    <t>0xf21cef797267c74f25ac3d86a5fc3c7a669ac92c</t>
  </si>
  <si>
    <t>0xa30cecf306906c180dc21fc63f8d2120fcc569718953f9c51480f779c05239ac</t>
  </si>
  <si>
    <t>0x75d36917f27bbde7eff8407ac74d8bbf34b76c65</t>
  </si>
  <si>
    <t>0xe860b96c341ccdfdc3cc45c0625d0b8224e81ca5345dcb1cb777ce9ca30f6cf0</t>
  </si>
  <si>
    <t>0x6fb8e6fb8a3baca7cd6d41b32e8c938aa66880db</t>
  </si>
  <si>
    <t>0xa2dcf99c1c6a46d66f72045c399b636742708f6f32461e52f9e12bc2e2ad4c70</t>
  </si>
  <si>
    <t>0xff5746eef8cef007713ff54441106e923f596436</t>
  </si>
  <si>
    <t>0x7d00a1478ab39fbda6bc7cd20fca5d14dc3f1c7ad8be6adae009e1b16b65d468</t>
  </si>
  <si>
    <t>0x1e524440b5c8cd405b8fe126bf023a1af000d2b5</t>
  </si>
  <si>
    <t>0x6c484d1005c14f51285d7acdf1b4e1598af2b72a53d2910a239cdbe8ecc1cbe3</t>
  </si>
  <si>
    <t>0xe3209532c1ab1acbb5f8dac40197345882b78ce9</t>
  </si>
  <si>
    <t>0x88e83ac89ec6f4e37316dee30cdd11982c8dcb82a6e64d59b7a585a1bd0b82dd</t>
  </si>
  <si>
    <t>0xb915e5f0f5d40b4f4a6a1cdab70164d6c8ebd6b8</t>
  </si>
  <si>
    <t>0xf3d76d3d2e1f347c5b65c05d8db3716f157ccaa264007af7afc69488021616b8</t>
  </si>
  <si>
    <t>0x269665fb33600634102f3785cdb71b2255b6ef5f</t>
  </si>
  <si>
    <t>0x3bf7eff04987346721dbc8b84344374755c19cf291c2144098010d26ed09b621</t>
  </si>
  <si>
    <t>0x42f3425d0cd80828d232fccd9cef15a39e7866e8</t>
  </si>
  <si>
    <t>0xc43f371a5dd595b7835a407381f4751ed059713d612d9ff1989fef587def2603</t>
  </si>
  <si>
    <t>0x8b3b6e2216901131e71f5d8f449e6615601c571d</t>
  </si>
  <si>
    <t>0x52d39f455b668c7db40ce400c898cf3b818c1265db5e6b400a80f24b9a8f0e5a</t>
  </si>
  <si>
    <t>0x57d55e123fa30775b6ff9ce090823beb2368d506</t>
  </si>
  <si>
    <t>0x66d3577392fac84444e0962e9563146121e8e7e25dbdd8de95a54393fe3d6455</t>
  </si>
  <si>
    <t>0xfb967e6426829f5b3a9739c00ffb15895ba4d414</t>
  </si>
  <si>
    <t>0x69fbf4e1ce9fe71ee52162bd8321186ea4a82d390fbfd9fc358dfc705a9d7445</t>
  </si>
  <si>
    <t>0x342f9fd1cc95375e7e3568e26f696b59345baea0</t>
  </si>
  <si>
    <t>0xa29a17006358a7d98adada388ce3bc8cbdc7e6303b8a8892f77be614864e3e1a</t>
  </si>
  <si>
    <t>0x974caa59e49682cda0ad2bbe82983419a2ecc400</t>
  </si>
  <si>
    <t>0x7760fba3a76e23b67abe7c6674cad92f22aaf2f5016c988d9451731d92ed9784</t>
  </si>
  <si>
    <t>0xc4f830f9af5743a898171469a10a4fdb995a9d28</t>
  </si>
  <si>
    <t>0x118b82833229b4ce8ae310c7d4abda1bb2c254d50455787821d5ce3bbb30ec5c</t>
  </si>
  <si>
    <t>0x0e9287bf6e96f54ebef1ae98aacc6642a2af8f03</t>
  </si>
  <si>
    <t>0xe53e4a5155a0e1dfdcd728883f95b563a31fad366c77f69d66278e3da1775757</t>
  </si>
  <si>
    <t>0x70dc25a3f83e75bb5e862780abad3ebd7b1470b4</t>
  </si>
  <si>
    <t>0x9f2fe9d914808460eb8523b6cdb6c2d4614c5bf30ac1cac917ed38fe1f62f3ad</t>
  </si>
  <si>
    <t>0x2a806b794e5b5d1b72364785a8c9443762df834b</t>
  </si>
  <si>
    <t>0x5a0a3780a0af1472a71bae530c87828ddcc5fe973738c01c19b6d0dd47a3e21c</t>
  </si>
  <si>
    <t>0xd7c18a2d14e58568eeadaa1e696fb0e97e5f615a</t>
  </si>
  <si>
    <t>0xd98d14c3460a37ad22e15db6117b639c7e206835243cf653869d25629e9d03cd</t>
  </si>
  <si>
    <t>0xb7ccbcbf05a96af02a07711ca01c6b6751a2c37a</t>
  </si>
  <si>
    <t>0xd3700e18132a9cf24a84ccaad865620aebd64c97539f24df94a558cfc699f879</t>
  </si>
  <si>
    <t>0x726992de9313b26e902e5211ae5c174034582e32</t>
  </si>
  <si>
    <t>0xdbc50f6c81ecc28d5befc4a438a0523ae49cdce3d896d53c594e84eb0496ac5f</t>
  </si>
  <si>
    <t>0x934719c0b87524029528f79d70ecec679ae5a21f</t>
  </si>
  <si>
    <t>0x576f19dc87cb6bd4e4141121b78a848dbd1acf61bf8b7ae20524482733a89c95</t>
  </si>
  <si>
    <t>0x913db05ff6aa9796fc2966d7c77ca72198f5da92</t>
  </si>
  <si>
    <t>0x3ddb5500ed03d71027c99698452c698125a6b6607ae4592da1b17b6f49473d60</t>
  </si>
  <si>
    <t>0xb8561c278a2c8b7d4b02d99d1c67ebeeee9baeba</t>
  </si>
  <si>
    <t>0x388beecfaa5795fb8d0e24219defe511c9c7813a2e82b5f4a4a338c480520d6f</t>
  </si>
  <si>
    <t>0x8838029a2e8e6bc7b8339e70314a77c1f39affda</t>
  </si>
  <si>
    <t>0xc1532e8e72b883658cd47aca4eb8c790c9fe0ccc12021501132186885b73777b</t>
  </si>
  <si>
    <t>0x7475791f9b9e7681b7ab79b9c377eb426434d08e</t>
  </si>
  <si>
    <t>0xa9913c1589a9b17c857d295fb140d619e86b0ab2465490e209d8d621edbbdf98</t>
  </si>
  <si>
    <t>0x18aa4a9065e200d1496c1efc94f56fe6b1b978fa</t>
  </si>
  <si>
    <t>0x576fed0cda7bdc57b6aa44c9b605fbb64826d4387169843bca4cb385c51e72ac</t>
  </si>
  <si>
    <t>0x9076e9671216d8429947e724358163fea1063841</t>
  </si>
  <si>
    <t>0x51bfff1bb62606c139ebc96c750414048656def99eb221b8ab1562da6436b23f</t>
  </si>
  <si>
    <t>0xa2866190f118894ebea3404480fda6dea879635b</t>
  </si>
  <si>
    <t>0xfa6e88b256015135547dfac19de4bc2a906e4a865ee8af0d1f484fbf2085c07e</t>
  </si>
  <si>
    <t>0x1a528d14870f05cc9d49b807799d184d0a024b16</t>
  </si>
  <si>
    <t>0x4c1b1e8dd403f3fd4fd151bb48faa7dbbe11f2a039f5e62ab3aaff900bfb7272</t>
  </si>
  <si>
    <t>0x2f394fad499fb20457cc7681b415d7ccb71f5d00</t>
  </si>
  <si>
    <t>0xa2c23d61763f31bd54dc9e438e99304b1ec1241d582041505fb7e6501bfc8259</t>
  </si>
  <si>
    <t>0x24a1b35ad3bc175fa7159479005308385ca4d866</t>
  </si>
  <si>
    <t>0xb9da20b006baf7150528c5a321900bd072bbd34ba12893647c574868dcf006e6</t>
  </si>
  <si>
    <t>0x96821c9fece17ee49d8d819838929c7d4122ae50</t>
  </si>
  <si>
    <t>0xd8d195f4007c746ed7c6457a85fa60e27c6540f14b1ffcc9cd1d74fccd25ee9e</t>
  </si>
  <si>
    <t>0x45d70472b73eb5c97d164cddfe395e0507c7c2a7</t>
  </si>
  <si>
    <t>0xc2fc174983c5a31bbc6a96b869a827d3e6cc543d70972799865fa1fb54bc0c58</t>
  </si>
  <si>
    <t>0xd2aa6b8147429fb7780403e14c69d4efa3020b8e</t>
  </si>
  <si>
    <t>0xf68e72a668694573b993b38162519215d40960a20b53e0e665c9b006c31a46d5</t>
  </si>
  <si>
    <t>0x65331b6a174437b783941e957bb7debe9120d4b1</t>
  </si>
  <si>
    <t>0x3c3693864d5f004f29f9f80830eed585aa21871152f8d45730d23a6df90f2166</t>
  </si>
  <si>
    <t>0xe1c63f508b43ac561d6004a2346719c1fcca1e688a47900278af3d02f9866419</t>
  </si>
  <si>
    <t>0x74c0065178201539b114b5c75c39dc1e45a2ae35</t>
  </si>
  <si>
    <t>0xadc0fe356b2199d2c10261a8700d062e7567ec82c6f533c5705ad38eb3500205</t>
  </si>
  <si>
    <t>0xfab2cc2b3e8142e8378ec9fb280b9ca959a24425</t>
  </si>
  <si>
    <t>0x9e1885876b725d98fa33f6fa3fc7751a63de98d430d794e32897719cb08ad986</t>
  </si>
  <si>
    <t>0x764de8fed30c2c7cc5b09df30b2241933d22c2ef</t>
  </si>
  <si>
    <t>0xe7966094929eafdbedce45c17427e3797badffee9031cc25b5368f4cc7bee222</t>
  </si>
  <si>
    <t>0x9e48fafb33c024a0e742cb7eca865f454a2cc5d4</t>
  </si>
  <si>
    <t>0x35eff6e62734de3d245377327b696adfc0f118d569e59a6cec5fbefbeb2847fb</t>
  </si>
  <si>
    <t>0xca9b31e549704dd6582a29e99fb6f59550275f4658810eb6bff3caadcb79eb9f</t>
  </si>
  <si>
    <t>0x57fc699296e346b359db52c3ef94cd3c0d1bf952</t>
  </si>
  <si>
    <t>0xdaef83a3372c46c179fdd64ca437668e53a5874f44e6bf87413ae7b6579080ee</t>
  </si>
  <si>
    <t>0x493e7c298a8b8422d3eb588fea39b18df8b7c98d</t>
  </si>
  <si>
    <t>0x5432235068cef192b98b50fa20540f984ab14839b55f6f5a0956f76e37c83466</t>
  </si>
  <si>
    <t>0x55feeb8f5c457fe18cc869d21ba794fd1fdc41b3</t>
  </si>
  <si>
    <t>0xe29a54ebd460f056179b7f924f4363eee58248353190aa6d735f077303a67f97</t>
  </si>
  <si>
    <t>0x3353c056448549124df4b7c01f7f3c64d5f03a48</t>
  </si>
  <si>
    <t>0xddd8f78e49652e37154da3d5bc3c2ef94b422473974a7c7e3a4d165b22abb12e</t>
  </si>
  <si>
    <t>0x535c11e30367d4d31f765beb7a57785d0c1356c4</t>
  </si>
  <si>
    <t>0x52945240110bf8ec1537aeb4ad153986cf954c082d561aa9e04b131e589ac919</t>
  </si>
  <si>
    <t>0x8223235cc32adcbcde29c4384a55d6d864349e68</t>
  </si>
  <si>
    <t>0x31f01967808b428768e8940a2cdc1834a27fcb21c5ce19ab0b428397d9ed1a82</t>
  </si>
  <si>
    <t>0x0cde31cb2b219c64a2a32d16272751d461f0385c</t>
  </si>
  <si>
    <t>0x88cc1047b85d8fe862c99fe03dfe01ede2835e207aabeb9b1609ca6cee0392ba</t>
  </si>
  <si>
    <t>0x912b966a78db6308d0baac8f78c7f0259c6a3c71</t>
  </si>
  <si>
    <t>0xf22e791f06ac5beb6eb284a6eac78c1a238158ce6117c2fdd1a61c45e4936b53</t>
  </si>
  <si>
    <t>0x104a4d7126086d9277f8ea46da297006690ea7ed</t>
  </si>
  <si>
    <t>0xb3609c0f48d13a858af85e14d6f8caffa3530ffabb459658efee449cea6980ff</t>
  </si>
  <si>
    <t>0x76a3ce984d9274d6a9939c894df2870b5a8b6fbf</t>
  </si>
  <si>
    <t>0xa078d11598fea3064e73d2a154630a1e6d2c89f6a7f9413e0b220bf54a6f236c</t>
  </si>
  <si>
    <t>0xe57273269337e7fca9fffa0b79cd699f01e43f87</t>
  </si>
  <si>
    <t>0x9d81cf76bd9bdb4aa206a6b167aa76cac48f152c039256632610cb0748782762</t>
  </si>
  <si>
    <t>0x3c6821d3ec49c95074c01740bf12c9caeeefe0dc</t>
  </si>
  <si>
    <t>0x6a5c697a0d97ca9a6173382d452e4d7b37f3500255ef57845eb149005c5cf67f</t>
  </si>
  <si>
    <t>0xcadf00371e171c5cee9fcd1c2598f8ffc049f5d9</t>
  </si>
  <si>
    <t>0xa7c97f93fa123433e94394a1dcfe9f6d72a275b631db7eb53937b6b135a1723d</t>
  </si>
  <si>
    <t>0xe16d8ad01685ac1f53bf60c03a11de4ff818be02</t>
  </si>
  <si>
    <t>0x8450c8be17da93d0a86c836d26bd29632c3900535eac9833ec16e2d034a9336d</t>
  </si>
  <si>
    <t>0x99c875efbef1e9324eceff0a193a11cd98de2f55</t>
  </si>
  <si>
    <t>0xe3ca13cc1438ae45f4847fda86dd3995ba383e5915b8410a424cb60dca9715ee</t>
  </si>
  <si>
    <t>0x148698efe76f0515ecf136afad4f1cb8c71be9ef</t>
  </si>
  <si>
    <t>0x631710655b791bd22e6996cf2ac994e856ddb90fa05fd19a4ba45126707bbda2</t>
  </si>
  <si>
    <t>0x9eb4e6bb6c106cba6af46ba9eb177468e3f08fc864636571dd0f1bc6366bb980</t>
  </si>
  <si>
    <t>0x27bb8317c3360782e43f50aaedfafe28c3b60906</t>
  </si>
  <si>
    <t>0xc43b957e6e143b3e52db250b5c06480999cc264537e1162a82e4ada128e09d57</t>
  </si>
  <si>
    <t>0x192e7a54de149925f7bea82a3fbba22acfbdf8f2</t>
  </si>
  <si>
    <t>0xb1597a5a769ef7cda7d0f239d07e8f0b370dcb5101d80ace01d5f2aa82a99163</t>
  </si>
  <si>
    <t>0x31d30e5d5e00b6c145e7cf8882da6412b46a00aa0dcd66edbf042079d104a74b</t>
  </si>
  <si>
    <t>0x97da3b80a870fee9e0c5da6d32f2693002fe2b40</t>
  </si>
  <si>
    <t>0x3012493674fd3da9cc7a818eb555527e4781be53293b93a54f4163c162a480d2</t>
  </si>
  <si>
    <t>0xa43361e02116c9141bc5c7c14c04e547db13c15a</t>
  </si>
  <si>
    <t>0xfe163f935ca16b9451732340a2cbdca20749a0b1fc4274eb5954772fd84ba028</t>
  </si>
  <si>
    <t>0x239e9ac25da236f49837ee81dcf8009fa9c57311</t>
  </si>
  <si>
    <t>0xe24d218e6bb2c28600a87f90fdd486eb6b8a54f153091d3c4f9cb70fc975e41a</t>
  </si>
  <si>
    <t>0xd063103512eab004fad26d618fa3ac38694fbc2f</t>
  </si>
  <si>
    <t>0x02969d7badfc5e4895c16590131f11e3655b0728387d8b3fcd1eaeb79b3f122b</t>
  </si>
  <si>
    <t>0xd7f068ca01f427e9b74b438ae66ccf826a5d683a</t>
  </si>
  <si>
    <t>0x079c8f2ffd8f706daec7b52037aeaacccd1c29611028c349859c2206b86a759d</t>
  </si>
  <si>
    <t>0x04986541fb745ea5cfe000c7321d54cc8e2702f13ca2709fcba59ea6eff89f54</t>
  </si>
  <si>
    <t>0x2a4661588de457b3e26ff132b0772a32c7534f23</t>
  </si>
  <si>
    <t>0x03d8e0bde407ef737ee84215fdb40996b1bcc729eefbb97cad231728cedffac8</t>
  </si>
  <si>
    <t>0x0a0c9464cc6c4952dc8cca2ff22103f4071f299e</t>
  </si>
  <si>
    <t>0xfc49eed44e225f4ad7418db5f38a2d133a999de316af45ba17b20229084faa99</t>
  </si>
  <si>
    <t>0x8853e1b3131586bea42788afdb06cab84d78c0ca67284cf61577745357afd40d</t>
  </si>
  <si>
    <t>0x6e789a2862b4f1f2a44dfce7324b3abb1ee5b079</t>
  </si>
  <si>
    <t>0xdef1f200a3105c9df4e2ae9169cd10464ca7069e76972b4fddcefd76020ad328</t>
  </si>
  <si>
    <t>0xbcbf98098a1396490a091fbb92e3783374096c0f</t>
  </si>
  <si>
    <t>0xad5cd64be6bd86128e6233dd8919415adfda70c7519bad87feb30f76eacfcd38</t>
  </si>
  <si>
    <t>0xb31f46413e1407eaa06225f8d12c9906e3fce5ecd60f53a3356d540d94f9382c</t>
  </si>
  <si>
    <t>0x218c3dcf856eca961b682d4ab271b87d0d4651bb459a9495f7113420a36e7763</t>
  </si>
  <si>
    <t>0x416e6300ea54b95300da711bcb88c3cfd60ed2831bd1b3b55333a3deefa06220</t>
  </si>
  <si>
    <t>0xc4ea2057c6ce1f13fea1d99432002b66249339d6846cb4eebc2c1f5760f3b2d7</t>
  </si>
  <si>
    <t>0x0b46c56a046992454adfe6f39e83ccaea2b799c7ed54a62b709ce1f61fc222fd</t>
  </si>
  <si>
    <t>0x1281fa5f17549199af98118baeeda4d4650d0dd936b84eedd5c36969d453d948</t>
  </si>
  <si>
    <t>0x1a032e0340dd875b2fd07e5fa9c5789c65a62e190297d210352be94fa438a667</t>
  </si>
  <si>
    <t>0x0f73dfce9dfb964bbff369c1f1b44df2f854086a4bc8c75330a822e5386875c0</t>
  </si>
  <si>
    <t>0x333d232dd5dfb20bc412b7da9aaa7573511b8ce1</t>
  </si>
  <si>
    <t>0xe287f94ee2c7fd714a53f2028d01a2f30db0d9fe157c479b78e85bddb0f07305</t>
  </si>
  <si>
    <t>0xdead2bce59e53539288ae910d02b14c365de8a36</t>
  </si>
  <si>
    <t>0x5139e2479ea5aebf3aebf58c3cb3ba3cc6ca33ee8dd41a075434e41eee8ac4c1</t>
  </si>
  <si>
    <t>0xaef058336b955aff712c92e401876ed3719e57b9</t>
  </si>
  <si>
    <t>0xb2eb93625474fbbcf4b358b669774d04c84aba31b01fd2e05a3c19e857355829</t>
  </si>
  <si>
    <t>0x394c75831ce748bf55c382cf73e1d49c78f40ec4</t>
  </si>
  <si>
    <t>0x71aa8691d666989a0114d90b22c253b25a9a631a464eea5a74ba41121e65b8ee</t>
  </si>
  <si>
    <t>0x501d01a570f8abd78d92d47bab7ee32e54ab66eb</t>
  </si>
  <si>
    <t>0x557d9a3015e26b23c0af0351d9d950d49bacaf77c1a1a944bfeb0330be2f57f5</t>
  </si>
  <si>
    <t>0xbfffc28cb55ad3e1dd238acb13436bd08a1e793d</t>
  </si>
  <si>
    <t>0x3d0a7cb234d2e9b032812f2acfda2aa394164242446d9495ddd48d8f603b3cbd</t>
  </si>
  <si>
    <t>0x19e632d9629e12a51e19965f1e09e663ae0dfb80</t>
  </si>
  <si>
    <t>0x90d2fce85dfc19e62b104c0c79fa5abac79bb14be394b856b3d7c66bf553647d</t>
  </si>
  <si>
    <t>0xbde6c3a27a3ddfca387dafc677619f8d96b946c5</t>
  </si>
  <si>
    <t>0xe29c9a91a7516502caa90ac5ee75887a27b2c38763e5fc56c9a06dc19d98dc43</t>
  </si>
  <si>
    <t>0xfc79500e90cdaec25c959cd5a1dfac7c9f37313d</t>
  </si>
  <si>
    <t>0x5bea3257a321112d5a56e891f406c5ace633fb50b87c18daa2dd5e84c30a3c26</t>
  </si>
  <si>
    <t>0x23677133f24ef170379cf750906fda93385b36de</t>
  </si>
  <si>
    <t>0x09a343f113bd95f2f036e3fcb55a523381ea380b64c16dbe64aa70d67c5719e8</t>
  </si>
  <si>
    <t>0xf7230f581d4b9d325c3bce333fb89d892d4522f2</t>
  </si>
  <si>
    <t>0xf7341c1d46c290abb67ecfee4c0d7c6b4a4f80d1e6ea41b6fcf75713401b8e23</t>
  </si>
  <si>
    <t>0xb28bb06ff6db3a41e8514baae137f7e08d310a20</t>
  </si>
  <si>
    <t>0x0a909c82e9f47ec377063675f5e2633f753b1c7d71359cfe4770a905ff6322ba</t>
  </si>
  <si>
    <t>0xb75c1153c507eb2d2dca391381ab43d41fb370bb</t>
  </si>
  <si>
    <t>0xde77c8093e16fedcd79cf7d68605b0ec4e15470788a3eeec0243fe1275faa7a8</t>
  </si>
  <si>
    <t>0xc5d7aa1c02746f41a8ff99200d6e17ec36b942c1</t>
  </si>
  <si>
    <t>0xb85902ff00aeec741e0473380886e6b0b212facad4275d3d378923ee201ff249</t>
  </si>
  <si>
    <t>0x479251dfef484ee85aaf1d5052438e2091447d6f</t>
  </si>
  <si>
    <t>0xc02279b2fb2d07f2fd50cd5a2e2c7a87025b2b3ad40b4f128e59fc158fb2ed54</t>
  </si>
  <si>
    <t>0x4cb6c086093299253fc5ae1c22ac022eaf12a660</t>
  </si>
  <si>
    <t>0x67ded2f33d9b2d87f8cb47964e41031eb733a0d9714abf8f72dc895b56281dcb</t>
  </si>
  <si>
    <t>0xd3d37a3aed3025188ae133f41068b4fa61bd18a5</t>
  </si>
  <si>
    <t>0x709b80cea83081f3c20e6556bee93702ad09b4f8fdad81497e0b753a68e23b55</t>
  </si>
  <si>
    <t>0x64161d0df5869b9100ae56b58cbf9945a0ae3aa4</t>
  </si>
  <si>
    <t>0x4fa30be8ca066fd3d4cea8fbabdb9233f8f91c77d7eb11e42ddcd540613b2427</t>
  </si>
  <si>
    <t>0x7d38feea3fc944100bcde3eb42675f27486d6f3c</t>
  </si>
  <si>
    <t>0x6ef194ff7f2bc36c2b233ce34c3464493b020db19d5f182bba02bf764d788764</t>
  </si>
  <si>
    <t>0xd28719dc7a17a669f0232f3f052f225f5aca3229</t>
  </si>
  <si>
    <t>0x58a3e908fba1215e535a64ee86764ccd26467a2ae9171bb3d85b246e850ed9d5</t>
  </si>
  <si>
    <t>0x9d4b50c6033c3fe15083c2aebbdfe0d9d8f648ee</t>
  </si>
  <si>
    <t>0xd013d2b353bf39bc2a3db33994f152f2528ffb1732c0406230e7aa7b9bcc3a41</t>
  </si>
  <si>
    <t>0xe93920e6266211d0e9e9841def284d41c19d26fb</t>
  </si>
  <si>
    <t>0x907d217439ecc64a0e874a36d2bff9857600cd6c41c24dee521255fb5a65fb5f</t>
  </si>
  <si>
    <t>0x2bfc2b77b629d6432825b82ae9497ced940450fd</t>
  </si>
  <si>
    <t>0x39829217f8ab6fa07f593971cc0ffe2dabcd483c368622c99c8f553b87300533</t>
  </si>
  <si>
    <t>0x7fde4200e73c29ff27222d10c91572631373927f</t>
  </si>
  <si>
    <t>0x4e7b2f69653f9210c695d2ec14b1ba17d098b4a396409947c212f8c80fd5defe</t>
  </si>
  <si>
    <t>0x8373cf7031bf3e2286c2cbd86adfc88e905e9b40</t>
  </si>
  <si>
    <t>0xc3761eb0d98758d30769b661446f72493afc666f2277a3e21815d2df7449ca12</t>
  </si>
  <si>
    <t>0x4f471065141726049317bbb116747d3883418429</t>
  </si>
  <si>
    <t>0x92fbc4445855e6d3339cebdb95e85b8c7594c38e739ea9f26d100a54d2b5e3a8</t>
  </si>
  <si>
    <t>0xf8f77476cc73ea7687f2e82b4d67f2df71d06ea1</t>
  </si>
  <si>
    <t>0xfc1e3078775559d1dc2cef47130b509083f661c2be8200bf0fcb26156191e651</t>
  </si>
  <si>
    <t>0xd31aaee9883df601325281054f4b6aa483615e9c</t>
  </si>
  <si>
    <t>0xf8f30470bc51375f8aad4b7ee3734a2df435ee86c4996b32e4484d835b848c81</t>
  </si>
  <si>
    <t>0x38d34adc04daf457be67f259c695b40ef8295d59d2dcbb8c6985217f46739192</t>
  </si>
  <si>
    <t>0x5b00fdd510712989b9ccecd5ef870791e6216a80</t>
  </si>
  <si>
    <t>0xc40b628b76ab22295b55c74b3ade37907d3c59e84e685b10953ecb89949b24a6</t>
  </si>
  <si>
    <t>0xb44a36ca9db7747bee6dd3b8e9735737ee08f7bd</t>
  </si>
  <si>
    <t>0x9ab7d48cebc524415712b358393c489401cd67329b1f4793b84611a76674d066</t>
  </si>
  <si>
    <t>0x5133f4c353df3578c9151a155e1a5d538cc36ec3</t>
  </si>
  <si>
    <t>0xca855a47bc5bd008940f97e0e5ddc7bb11aa6cd6dcc2759da2121ead8d9fce6e</t>
  </si>
  <si>
    <t>0xdf502cd440f06cb1aee886f8a239e8f665bca18e</t>
  </si>
  <si>
    <t>0x18abbc351c3d54ee49786873f2be470cb5e69907ce0b9996b17645ead6bf6734</t>
  </si>
  <si>
    <t>0x95f85ab458f12293b84d0d18a9a1491d8e73de2e</t>
  </si>
  <si>
    <t>0xb4bc2e0dc12cc9bbd76f3e2d0735a845754e7bd22bd635f9789fb7fbda37e572</t>
  </si>
  <si>
    <t>0x379bb3dfb6327a946adf04c1d3c785fc04f99f56</t>
  </si>
  <si>
    <t>0x1da6b5b01a0244e9b6cf6f8aa39238be7ddc2201e8657f00cc49f9df42b6842f</t>
  </si>
  <si>
    <t>0xfbbe8cc61822a1cb2f43f62049610b717f9f4c94</t>
  </si>
  <si>
    <t>0xaf9f2d97c3ccaa8e587ed249a7a673729d20292726b9e40d097108488bf85ca3</t>
  </si>
  <si>
    <t>0x488201cf1ed6a33f89e457f0d26897cea2d3e93b</t>
  </si>
  <si>
    <t>0xa408c58b1bdc97d120d92d56e0792e7fae652b576abb39cef6c945a5195e35b2</t>
  </si>
  <si>
    <t>0x8f47c2ced58c7cff2850c64f8fe3eb1dc3b77573</t>
  </si>
  <si>
    <t>0x195a6a60777a1de3813df4433f00cd77248e57793dd1f09edda600f9f8ff86fa</t>
  </si>
  <si>
    <t>0x4eb38d3bbc2c3e821aff0a751be044648ca61082</t>
  </si>
  <si>
    <t>0x94e2ca141f9492ffabaa89eac5d4b59a04857795a8a8164f40901ee2805d0775</t>
  </si>
  <si>
    <t>0x2db1713c83eb06b40a9fb973da44e1091e223932</t>
  </si>
  <si>
    <t>0xc5316b2edb639a43abcef3f5571e3709409e5d35f09015ce52e03512f5b8ca3d</t>
  </si>
  <si>
    <t>0xfbd448acb7a188d58a49a7bfc177258947dfe36d</t>
  </si>
  <si>
    <t>0xe3042d541e136c6576159ca2dc00cbcb58bfc8c668ce8911643c5c1a7a1c0662</t>
  </si>
  <si>
    <t>0x1fad1340234b5faab82370e9054773cf33e4d864</t>
  </si>
  <si>
    <t>0x641c7977954adb1bb145efef87b95f783b1189ac58818ad0eb23a5ab4fed4236</t>
  </si>
  <si>
    <t>0x126659d51207b668a4cfcc599295670f342e7e2b</t>
  </si>
  <si>
    <t>0x8a1fb024d3ce571881fd1aff83fc1f0aafe77dcf8e8e546c2aa34cbcc0fba85f</t>
  </si>
  <si>
    <t>0x314e9fee0ffe27f8fe1dac2daf2a6cff73c6a5b7</t>
  </si>
  <si>
    <t>0x88f467950289755f366737238e693efd9d1ada36d19638f196d2a9c8da2bed3b</t>
  </si>
  <si>
    <t>0x21c094a73e41ce3b424af72944a2c0be291a1321</t>
  </si>
  <si>
    <t>0x20ab205f4ec75215a91be021209bbb164fa683d484be7ce2cc1cee900a534abf</t>
  </si>
  <si>
    <t>0x0d91116df90e288d976c9d1761026fa0e90b085e</t>
  </si>
  <si>
    <t>0x2f4148720c671773feab3fbb190a6a3482f2ebce9e077b7f5be7040285a922f5</t>
  </si>
  <si>
    <t>0xa482a21a45cd2d6c2dcb247bc2951fd2a03b3041</t>
  </si>
  <si>
    <t>0x020e28e4b5e29a64edac572807f8af2c2638025fd827bc6cd31111ddb45d6bbd</t>
  </si>
  <si>
    <t>0xae22588a2017132cacfeb85f4f4eea0289fe2375</t>
  </si>
  <si>
    <t>0x8ff91cc0734097f4719dd2712505d3c521566f2dcd895c59c165bee4d28f2198</t>
  </si>
  <si>
    <t>0x2c27e495e265c19d95fc427623b623c845b45408</t>
  </si>
  <si>
    <t>0x82c459bd4f99f473e3fb1c72d131460e5c5b36359214da690daf6b3fd695bc31</t>
  </si>
  <si>
    <t>0x34bca75822f68bca31d5b9ded471b26a58c8a99c</t>
  </si>
  <si>
    <t>0xc719ca0fd46bf8ed91fc461b1166d83e5640aacd42739358e5812f2d8ca9fe94</t>
  </si>
  <si>
    <t>0x50ee2114f332d87bc63d4ae89e0b290b1fd6bf56</t>
  </si>
  <si>
    <t>0xa2dac0e8081a709cbb4b548f645f8fa01e738963e09498248105d742f196a70a</t>
  </si>
  <si>
    <t>0xc5eb027e9049e15b7240412f3170c50f051ab06a</t>
  </si>
  <si>
    <t>0xc3a996a24252d9e3b8ca835c4ed26c56eec4dcf47a5e048aa613308433128cac</t>
  </si>
  <si>
    <t>0x4461f78250c25ae2a7d0a0aa79a2138a3af59242</t>
  </si>
  <si>
    <t>0x84378c19f44afd0de76a9ebc63d3348b5a70ff268d4e004161b25f3437d86fa2</t>
  </si>
  <si>
    <t>0x4c74873f326a3422b6d36663f1d25fa4b98ad942</t>
  </si>
  <si>
    <t>0xcdea45e818ead312e7dde6c91a80c40309c4eeb533f42a9e723fa3e22cbf70f0</t>
  </si>
  <si>
    <t>0x143ea040977d73f93008765576181d255af1e0b9fb2a420db7344b2e72aac1f9</t>
  </si>
  <si>
    <t>0x1547a4dc8bf2b0d3d1d282d18aac4b607a49ca3f</t>
  </si>
  <si>
    <t>0x4d1d94cbc43da45bc3f692183da202c4a4a9a8bb3c3c85e4291e679f82496ac4</t>
  </si>
  <si>
    <t>0x34bfb344281bb14514c83d0c8ae4b438294f0364</t>
  </si>
  <si>
    <t>0xa92dde74e931a2fdd513ee28c2333cf2c87008fd1d57bde6350859920114d9ca</t>
  </si>
  <si>
    <t>0x048535bfdc7e6d6696f23c52e5ba645e71d44832</t>
  </si>
  <si>
    <t>0x0345790add9c4d638b31ef0db43182cab9bedeef16d327556deecea62247e884</t>
  </si>
  <si>
    <t>0xa0e698cf479e7f9971d752f94675ca0fda83e472</t>
  </si>
  <si>
    <t>0x264d6c41dc4c4aa6c6a58b30dabf5e4f2da39987eff78c4a038f9ee4be02cfb5</t>
  </si>
  <si>
    <t>0xed50de697521edffc9513b60b324f4cbedee2821</t>
  </si>
  <si>
    <t>0x00faa54c90a78d56a20fe852b34ea476cb21188c40c3280e217129b167822fe4</t>
  </si>
  <si>
    <t>0x5f6d17804631171671562110a47a15d0db12393c</t>
  </si>
  <si>
    <t>0x8fae908ee848eb28a26f1cf13067f6d8e14da957eb8e6b9985fa62974fbbd3af</t>
  </si>
  <si>
    <t>0x2e1823761fb4638b8e6081e92e20c3712b438e2c</t>
  </si>
  <si>
    <t>0x564384384ea64876b647ad89e32745f5231c7b73181dd1761b013142f98828f7</t>
  </si>
  <si>
    <t>0x7aa24fd859713bc8867eae0e90c4be99a7056c5a</t>
  </si>
  <si>
    <t>0x6fe3638e33c657872db7688323d1ee609d6e1f09141a045fc54bab8e36d26f03</t>
  </si>
  <si>
    <t>0xf84c251d43fe07dd7efe40052b37728d879a5813</t>
  </si>
  <si>
    <t>0xb5071ea5e32b669ad39c2fda4a434ecebfee537f889c3de8ab6334315a45498b</t>
  </si>
  <si>
    <t>0x14e1266be94a4f72178185615612eade36c0dde7</t>
  </si>
  <si>
    <t>0x80c0efce1a6aaf686c9ca50c08070e755a84f9e88d32e20c1004a6e2dfa51379</t>
  </si>
  <si>
    <t>0x1b45c1d4470a50c11190c37f96063ca17bb502ef</t>
  </si>
  <si>
    <t>0x8f99a3e2a23375434e2f641ac4fbf64a6830241e8d0295d62ef0d842f0098d3d</t>
  </si>
  <si>
    <t>0xdbb9db3833601a4bb99e11b91c328cd37c1794d7</t>
  </si>
  <si>
    <t>0x45c19cdbd18d50c6f5b9c2a282aa72353664644da1c615c8f8130c0592faebe1</t>
  </si>
  <si>
    <t>0x55c1545e514a7a9f2cc77f29ea057cc3893e56da</t>
  </si>
  <si>
    <t>0x8fa61641e05c40dbd1fe6bf5bb7302522575eb46225672311b82abe1a73632dd</t>
  </si>
  <si>
    <t>0x61839ef916ef6a7aa9dd813ad11b36648efeb401</t>
  </si>
  <si>
    <t>0x3c183f4956f078c21e4fcf554a66246f6df64675c1fb7307228d8ecd0c5aa0d3</t>
  </si>
  <si>
    <t>0xb7f8273443e9b3bb48e66cfdd63623c48369b8db</t>
  </si>
  <si>
    <t>0xf3af9a1b51c655b99381964099e0476995adc4de6891ca04dafc452cdfef3130</t>
  </si>
  <si>
    <t>0x5f1db9d575053ca2fd0d245dcd333bffdbd318f1</t>
  </si>
  <si>
    <t>0x11013aedbc9dac79f01f7d38db2afbe7a84572efe5068a5eac460fd3d54a5b37</t>
  </si>
  <si>
    <t>0x50ed3f62a9dcc0d2fe0890c66bab027d9724e814</t>
  </si>
  <si>
    <t>0xb8ed48b538541fddfb3e7fa47a1d76be307ad30cff7fed098f8afa0b0b5bc527</t>
  </si>
  <si>
    <t>0x16fd6b2482e5a6f0b7fef27b19f850f1e8c1479f</t>
  </si>
  <si>
    <t>0xcdb3e550369c9cf75504d77fd3318e84668738ad25621642bb8d88407688af25</t>
  </si>
  <si>
    <t>0x8a1a215bdd7288051a1ddfc25f8be453066b8b5e</t>
  </si>
  <si>
    <t>0xb65584219c2e5e3a5aaa77689aef3db38128c4979226bd93a800c215a3e3416d</t>
  </si>
  <si>
    <t>0xd652f2a3f14064f0802e4c7abe9661d1bc5fdc4e</t>
  </si>
  <si>
    <t>0x632ad02f1544260774b0a715c7f249371a9bb3e20b33cfc6679cef682cfa5212</t>
  </si>
  <si>
    <t>0x3a4290ea546643710fae23bcc52fcc2a1800c8aa</t>
  </si>
  <si>
    <t>0x4af383d8487a24061def247a4dd41f1c864232415e251a50428a1967406ed6d9</t>
  </si>
  <si>
    <t>0x2c7d0f4d65443fc0be02a163c8275f6b69edf682</t>
  </si>
  <si>
    <t>0xe5293c8d14541e6754cf82c43569f0259f0a3b18dc304fdcaa32d6fead639999</t>
  </si>
  <si>
    <t>0xaea321ac8318d3c46cd6f0b4c9a8409a0238403215d95e2a747f813e5c7c2b70</t>
  </si>
  <si>
    <t>0xabf9a5a899e03a33c4888a94bb25be1445bf9e0e</t>
  </si>
  <si>
    <t>0xeadbf41082b634da9b0f72638927dd506542f8d38bc7156f51e10c213d2d712c</t>
  </si>
  <si>
    <t>0x2851bca42536cc4af74b3d36ec69b4c79646ce1e</t>
  </si>
  <si>
    <t>0x166fda456ebf286d8ac98d6a53c387eb928e9bb33bd6a44c81e41d297eb2a8df</t>
  </si>
  <si>
    <t>0x9c167e28e647e4b78595838a6156c3a2d254aad0</t>
  </si>
  <si>
    <t>0x8135d54cb5ffe8c7ad109d979b2ecb623fa9b8b113345ab364c34a64f64f19b4</t>
  </si>
  <si>
    <t>0xe49dc605a596712aa420bf371784b07e3f981010</t>
  </si>
  <si>
    <t>0x5e8d1e29e71cb23518da7e5541a16d1e9aa5c4f7e30cfa67d2d9bdce537863e4</t>
  </si>
  <si>
    <t>0x3876764b2337093482e7cebfe8147ebd978e09f4</t>
  </si>
  <si>
    <t>0x7dc3be243f4fbd95142b4206227b6554c0ea7c7542ee2cd5bbac2abb219e9196</t>
  </si>
  <si>
    <t>0x968caaca69713a4252aee809a369a1ba48ca2d5e</t>
  </si>
  <si>
    <t>0x1e4ecea3f7167e2979212465a4a02c916aed6daba240d375620f49728b0cb0dd</t>
  </si>
  <si>
    <t>0x232f4404a9b4ae3b5bf4a32225b1b7e44d79ebd5</t>
  </si>
  <si>
    <t>0xa40cbda6106bfdcb0a822cce6e381d87357c60fba375dac4d9428a0d0d332084</t>
  </si>
  <si>
    <t>0x452b11936b9d2d1a5f63595872465c59eb099fc3</t>
  </si>
  <si>
    <t>0x2a37830251e7c87574baea3cc92bbde2c44e03d9cf52a0870f4dcd86ee577ed4</t>
  </si>
  <si>
    <t>0xb4f88b6a3a48edbe9319162ac486eee6bc458e81</t>
  </si>
  <si>
    <t>0x2c558ba5d235ecf05d5b6dbb3bf7916996aaf1358beb074ca861c697fb2dcdff</t>
  </si>
  <si>
    <t>0x7181bd970dacd7a55d88aa5a3ab83d6ad98f8dc5</t>
  </si>
  <si>
    <t>0x393d2fec9d3fbb0484e4432fc5fc267538134e1663f61bb1be43fda2c624a3fa</t>
  </si>
  <si>
    <t>0x75d747b713a6e06c2bdcdb8017d88c3f846f3831</t>
  </si>
  <si>
    <t>0xa839104ecafa700aa462c54d264933960d2e7a454d479c0c352a068bec8e5c31</t>
  </si>
  <si>
    <t>0xcfd05219960faaad4425a71faf4d0cfe340fb517</t>
  </si>
  <si>
    <t>0x85a88680608d414a9771f3c545e69fb2c380179ff7e1fca0ba79eb5cd70021a0</t>
  </si>
  <si>
    <t>0xd086f60fcb0df086604b73ebfce57091ecc54d96</t>
  </si>
  <si>
    <t>0xa2b028ea942286b1ca1a2ae0bc0dfa283b2ad9090f7579380d8005f1ffc9aea9</t>
  </si>
  <si>
    <t>0x7b099b693d4dbee5e7b27b326d1ef9cc1f45c17b</t>
  </si>
  <si>
    <t>0xf99fb772fc88961ef7cc61309e6920aa23649e19a70acd67fe7d5ea41e786999</t>
  </si>
  <si>
    <t>0xb359a67b9c380c0b90528d995b3d1950f57dfe0f</t>
  </si>
  <si>
    <t>0x556a971e45f40777995e83ed54cb80e9962aa1bd06defc824cfae989ac8ea33e</t>
  </si>
  <si>
    <t>0xf6e2f71c6b212828233776dcf7f6dc3dfdd080e1</t>
  </si>
  <si>
    <t>0xbd5d8334ebc282e497a52c85aac795338ced4aa08d127da7a95cb357ba8dbc9a</t>
  </si>
  <si>
    <t>0xbb42a10e881e0d8593272e7f8c543ea951a9826f</t>
  </si>
  <si>
    <t>0x574544db0d8b7a632ea7cfce5cc177c3496ee88b9bbf0c01f09a8ace1e327345</t>
  </si>
  <si>
    <t>0x7c6ecc76a89295cfaf7b3e20349c8b0d79653a73</t>
  </si>
  <si>
    <t>0x4c6fa1aba25f29ecbd14fc0bcaafc1ee45f21fa2c7da2ef806af381e5fa5c601</t>
  </si>
  <si>
    <t>0xcc18d5471762b9dd15cca539c1a16373097de5fc</t>
  </si>
  <si>
    <t>0x35ac6e7bcb79522f766af6cab3a22c995bb0655bed86eea5747e7e06b598f803</t>
  </si>
  <si>
    <t>0x45b7b0fcbbc0ed40d38fa6ebf5e4280636fd9323</t>
  </si>
  <si>
    <t>0x5116af382f9eb0bb963f02b0bbdc4ef48805b213761afbd5b500872529be5243</t>
  </si>
  <si>
    <t>0x004bb6eaae792ea2e4385fdf41fe1998ab90929d</t>
  </si>
  <si>
    <t>0xde6f7fdfc26c32a4b76744a08e057ee7781cb30be33a246575248b287d5aa509</t>
  </si>
  <si>
    <t>0x3880df0e4f5a125fa2bcbf6acc88e30e9ba066b7</t>
  </si>
  <si>
    <t>0x0b4dbb8b9cb2d827acf5352ac77d3b0a291e38828915d8c525d56512c151020d</t>
  </si>
  <si>
    <t>0x12072d569a4700a033955cf70a384ab83cc30358d3c53514b5c3305108c27115</t>
  </si>
  <si>
    <t>0xca512e588e215b7827a46752201f3edaa27fef05</t>
  </si>
  <si>
    <t>0xaae5f53f21072e12ff7a17d60626e6d5d450236bc6a07feebb813fc0a0cc0949</t>
  </si>
  <si>
    <t>0x1d806523845779383688339a37a411d972cde09b896fd648c48280100e06ebb2</t>
  </si>
  <si>
    <t>0xfeaa8d8aa1aea6066830ef3d2e05a1a588d2bd83</t>
  </si>
  <si>
    <t>0x9f9a72267875669cbff3e685af679bf3a209376a79e4642031a0adadbf05bec9</t>
  </si>
  <si>
    <t>0x98566725f5838dd12c812ae9372c028d415ee76a</t>
  </si>
  <si>
    <t>0x841b4355fcc9662622fb4f16e7b64b744bc8f5fe60a65e2024ad40c4b6c9b498</t>
  </si>
  <si>
    <t>0x3d86e358c4f745f8787e483817a4d7879e6c85a2</t>
  </si>
  <si>
    <t>0xfb540c3eb7eee5a9ecf34408f97083abefa195a30270f588a2bf2a92947d190d</t>
  </si>
  <si>
    <t>0xac4480ba6779f29c11901d7c0bf6e4d845c71253</t>
  </si>
  <si>
    <t>0x01a87d53c143e9e1923b1193e777ee56c777a6425bca32b326b1cbbc2d67781c</t>
  </si>
  <si>
    <t>0xa75fb34e5a7076f6ee126f209bb231f9174abebd</t>
  </si>
  <si>
    <t>0x427f8548c103984bbba01855b456ffb7a411a817aba85a2eab22f307848da525</t>
  </si>
  <si>
    <t>0x76479777191fc6af05b0c4c7bf93835a3fce1ab4</t>
  </si>
  <si>
    <t>0x1c41636ff4890759f360bd179fc557ba02a2e75022fb28f9d872f2a1b493c682</t>
  </si>
  <si>
    <t>0x357362db9e53b1587bb99755421c7c7289fb16e7</t>
  </si>
  <si>
    <t>0x477488e2c44097e5f25959baad9159bcf041c6aae33eb6d931703421a89e1dc5</t>
  </si>
  <si>
    <t>0x944142721f6d2ceb88121ddc952c370580f99157</t>
  </si>
  <si>
    <t>0xdcff266469a6e2c8b5e64de8779310b8f33f2cec6b3dabe2b800088f6c912922</t>
  </si>
  <si>
    <t>0xb423b12efe03257fac30b6440185899d7a3af3c0</t>
  </si>
  <si>
    <t>0xa13157f41dbd14b7d290b56612bcee5d01bf15225bf7065d52981c1a78d03c70</t>
  </si>
  <si>
    <t>0xc8f9eaa63aff027bc7c521d1f17ca33174fc1812</t>
  </si>
  <si>
    <t>0xd8c76e5bc1e86d6462994bee6858df3863f3cf2e8818afc1cd36d17732b40e37</t>
  </si>
  <si>
    <t>0xbb0f6e529394acfe10f7b8f317c7b6849d4acd8b</t>
  </si>
  <si>
    <t>0x5ace692a49464dcb143123f3227bd2455ec0390cb69ac9ed292fc3a4f1cee685</t>
  </si>
  <si>
    <t>0xcb0d64ca8723ee906a9ac71a3db0a6c5b96e0ac3</t>
  </si>
  <si>
    <t>0xcc4d0dc848f01926ad984968ab25bbf6ea1c8005269a4078c491b34c81884f0f</t>
  </si>
  <si>
    <t>0x01d997681b123c0ff6d8c25baf61c77e2e9d86c7</t>
  </si>
  <si>
    <t>0x6a4d08057c83a5a42441af0ebf233495911816580225fb10f0a15903b7f5b06e</t>
  </si>
  <si>
    <t>0x5f0b9e2b9e92a742b295cac5ec62cc02fa74e084</t>
  </si>
  <si>
    <t>0xa5970cda4e0caabaef520494b88fe210a7becd031c36532040ceedf46135c25a</t>
  </si>
  <si>
    <t>0x1d7cb2cb3adda83e3214be502a753b47808e8f15</t>
  </si>
  <si>
    <t>0xf28108c5fb99882c441b2d862fb0f88dd597490a0a0af2ed70f3a92a32a45215</t>
  </si>
  <si>
    <t>0xece475ad0282b6989db16ab3cf04fc24594afb41</t>
  </si>
  <si>
    <t>0xe813cfb9ca28d352694aea87352a875ffeb67d68a068a09cceb5d8f6191d7adb</t>
  </si>
  <si>
    <t>0x5218fdc8f700fb9b1a38d66f896cd7132b1d83ef</t>
  </si>
  <si>
    <t>0x6c58cb92b5a6471196e73af83bcb6ea79ad74368fab14f9a7f02a23c466e5055</t>
  </si>
  <si>
    <t>0x20e02bad0ae4a88338db7fb2fc8a887f54460475bcb96b8d49b604c499ab3887</t>
  </si>
  <si>
    <t>0x3dd7a1b1d55352aecba06e3c5e122fc7ff1b1d60041fa6f46dc14a639cfb5bb7</t>
  </si>
  <si>
    <t>0x54139234bb742e96223b3d0ef545cd01b3873736</t>
  </si>
  <si>
    <t>0xcf870660cca2b702012a29ea1937f95211445ab5073c1cff869c9367ed741314</t>
  </si>
  <si>
    <t>0xea09d86d0fb80064e373b182bbbe6e52e62b0e08</t>
  </si>
  <si>
    <t>0x52f7ba964fc340d846d7a7591f7c77752c03cc84a29250948cdb3e2ab587b84d</t>
  </si>
  <si>
    <t>0xfc3ff9d9abd3abadda68821e443779beb1082f43</t>
  </si>
  <si>
    <t>0xe23fcc69315c82aa19a1efbcf1132aca82797015a57971f4a726b3feba72e64b</t>
  </si>
  <si>
    <t>0x2a580728a6c6aa17c7d255ccfb1b3aff68ee4b4e</t>
  </si>
  <si>
    <t>0xa3240a2f670d2031f394539f1cc12e03ea4be08b18c8735dd2c1b0e6a211f958</t>
  </si>
  <si>
    <t>0x58ca7afe3eb8f4725bcf5a8ad4d30e5ed065d297</t>
  </si>
  <si>
    <t>0x9f3e51577b51f77ff5f15b6653144b01999e2c4a1bc68541fa753c72231c1731</t>
  </si>
  <si>
    <t>0xc3bf8d6354f6418a6054dea6ecf29d48fa8fdd13</t>
  </si>
  <si>
    <t>0x02014d43b5438972b267eceb0f5785258681ca0cdd0114ff48583f41357b8c4a</t>
  </si>
  <si>
    <t>0x39f752bc82e07e905322dafb2ac429d05585a84d</t>
  </si>
  <si>
    <t>0xc230e421d3ca80ab8bb721ab537a065c42793ec70eab73e6c71c1ce242ebe48c</t>
  </si>
  <si>
    <t>0x7b0926fdc50700b0ffb753258d41953bedd42213</t>
  </si>
  <si>
    <t>0x935f86cbc6a3a3048a314e7f720d6eabb2f9e2cb857705205e20053af26742c7</t>
  </si>
  <si>
    <t>0xb557eaf20528c3cdd33ee1716b916bd0c269be15</t>
  </si>
  <si>
    <t>0xa11e8cd72f43ee6140d6efef3cfd52c42dce1696328f8fa37042b0d5d3cab965</t>
  </si>
  <si>
    <t>0x2101ce02cdd3767b936d0ab771418008bf41ffd0</t>
  </si>
  <si>
    <t>0x23504cce9fecaee0ac70b220112c8dfc883ca8ed37125357e1b185360b3065e2</t>
  </si>
  <si>
    <t>0x7349095ab9f26bd4e6e8ed6a69c0981c65974b2f</t>
  </si>
  <si>
    <t>0x37de2af7b4889d34e1a5ccb86718ce13da06bf21770c7229ca2b384c3b57db04</t>
  </si>
  <si>
    <t>0x5addc5aa4d2e1d0d03d8d459b7a9f897d5dfa26a</t>
  </si>
  <si>
    <t>0x5546bbb0a1e0612062d20bb3f8f8d3a2738e22cf1eb2246aeb0a1f06aa528c59</t>
  </si>
  <si>
    <t>0x7932ccbda984719b689d0b0a262159cacc09e827</t>
  </si>
  <si>
    <t>0x66353cd081b45cf354b666a828c34b940b89e4581d3fcc79f315398a3a157520</t>
  </si>
  <si>
    <t>0x3bac63f5b76ee1b8301688f65e66fd3d80509e68</t>
  </si>
  <si>
    <t>0x92401128d0346e780ba168431d682845ca444b8ea70ccc467d2e17feccbec370</t>
  </si>
  <si>
    <t>0x53db5fbedab6c0f73b7614c26874e7f9203cd06b8ab7fe5f106736678d9a3772</t>
  </si>
  <si>
    <t>0x37ff09b205aa80f0d8f94be4740bc72468bb7441</t>
  </si>
  <si>
    <t>0x739428cfaf9ebfc5065c481464bec87724cbf9759055a72a2ce7b5ddaf321176</t>
  </si>
  <si>
    <t>0x93c78f7251a495051a1caab19b51ba2ce4b76fe5</t>
  </si>
  <si>
    <t>0xe23fa0201f6e15d4f8587b90b28aa5da02962be93c71dfad5d89404e2de2ebcd</t>
  </si>
  <si>
    <t>0x20af2501db20b5f91e1657278f20a2f6285b4624</t>
  </si>
  <si>
    <t>0xdd8b13708b4f6be4b13764017cb453123f88a8cac7dacef92c4db8dff250c1f7</t>
  </si>
  <si>
    <t>0xddc895ae6440ad34b7e46a5cd92defb95d0111fe</t>
  </si>
  <si>
    <t>0x59361eeb37545aee05e21df562d814a4463af74aa45f09010e5fcc6e74407b09</t>
  </si>
  <si>
    <t>0xab9c4014b5edf9b25bab8e20cdcfc936fe29b06b</t>
  </si>
  <si>
    <t>0x5f9bd85265a5c248480ed4355ef09641e1dc347250d53f2df0b23130cd4fe3ab</t>
  </si>
  <si>
    <t>0x74febc76cda2f42f9a6e087153548be6dda3f966</t>
  </si>
  <si>
    <t>0x1df126d75cf1b4e2613893a256f2b273dfe69538fab717c5a6beb3bd56a0f978</t>
  </si>
  <si>
    <t>0xc5ea4d2996ad5449daed9b62c70993fb4bb95bd7</t>
  </si>
  <si>
    <t>0x5727ae17f48f5e6dbb7e0f6afeaf3128a9d76e2a7a1ba34ed41f94589392b78c</t>
  </si>
  <si>
    <t>0x1f8398d155b852e599368f5ca215f673808288f0</t>
  </si>
  <si>
    <t>0xecd847b05ffe655ce94591c00c7a243ddc938de96e5fa6ffb4ef7e11f8074c08</t>
  </si>
  <si>
    <t>0x036f5c8bde317a2ab6c337ee924f678d00c2278d</t>
  </si>
  <si>
    <t>0xeaff8cc10d5571f13ef632c1b6cd3322417df87867957dbb3ca308217cc065c6</t>
  </si>
  <si>
    <t>0xae7bd03e91c4408d50b62aca05bf6649b203bf96</t>
  </si>
  <si>
    <t>0x95d96d062d583db4ec01392f1dd753a37f6a827c6c005e2ec3d7e3c9f2f1433a</t>
  </si>
  <si>
    <t>0xa39a5ab86b1449b8cbd710d3f5b88582e929ac21</t>
  </si>
  <si>
    <t>0xbd52d670ac133d895522cfa2659b2c798afefe638e1c19ec37739466b1a67741</t>
  </si>
  <si>
    <t>0x94e696acd3c6b58990b26d5ee5899a72fc3d6481</t>
  </si>
  <si>
    <t>0x5ea3164931a3be441435d25796547c62aadd53ab361ce46a5ddd82afed9aca26</t>
  </si>
  <si>
    <t>0x74b49b53ea01076b6fa9a7d633eb9fe5b58ab0038ef41ad7ed297ccfc7af8b91</t>
  </si>
  <si>
    <t>0xa6937b826ea7cf0f634dbd507348c435cc1e974efd1ec675ec3f87af51b17b2a</t>
  </si>
  <si>
    <t>0xd2fee776c34a85c24da00372c4407e0ae7efd4fe995d01678f6a518b1d8a4a77</t>
  </si>
  <si>
    <t>0x410e2d4f7aeee804e880e7244eb38162a3b72913f4be6af61d12c8f3e07e6572</t>
  </si>
  <si>
    <t>0xe22205d32316a5d8f7e575e8d5fe5c947290e170453a72761ccbd1c2e719eb6b</t>
  </si>
  <si>
    <t>0xded820492b6b338341f2cb304ab9e28d053f9a4d</t>
  </si>
  <si>
    <t>0x809da00d3dcc9255bf09751e916dbcc45735107b04298fcb4c7f196e25d2f643</t>
  </si>
  <si>
    <t>0xed94cd9a29ee42646985099fc04dcdac22af279f</t>
  </si>
  <si>
    <t>0x8244ef5f1364d185e58a5830a1c89a905df272f36ab90a1e89e21a7a53030a20</t>
  </si>
  <si>
    <t>0x86bdcc344886dae9ae7a935c5e42e705e358d88d</t>
  </si>
  <si>
    <t>0x4f958d393e52dd69143aa80da62dfd31245a746776ee6a9f3ecf94b0e40d2d0f</t>
  </si>
  <si>
    <t>0x7e0792d3d7c451975fe225e600337726104258c1</t>
  </si>
  <si>
    <t>0x7b368e1f36adc1842901782ee54730255c6bccc828bd4ed1271b7226d896fec6</t>
  </si>
  <si>
    <t>0x3daa20270f8466550651d4fbcca0cba1a3f9c3e6</t>
  </si>
  <si>
    <t>0x8844de688a0a2b2a1e80a455dc19b7f13049a039b090a24fdcaaa6a0c7fcee5c</t>
  </si>
  <si>
    <t>0x60d3327c2f9abddb94910f8144d608938a7054db</t>
  </si>
  <si>
    <t>0xd17ae7833d0712e0805e1d5f04f481c7289701c365944fdfefec7c4979f97081</t>
  </si>
  <si>
    <t>0x3529c595c3768d0d68bbc1397bc30952026b828e</t>
  </si>
  <si>
    <t>0x6158f80e6e9055cc5d58cc55e176d47fad6bd1993e2f8b12d011f90c7064bcdd</t>
  </si>
  <si>
    <t>0xf521c2f2fa3c159029c6bbb6671f293d859550df4a3b79d29c70639d8fcb0ed6</t>
  </si>
  <si>
    <t>0xfeb3787cb4bde36f263858e3bbd93d2a9a3e4d3e</t>
  </si>
  <si>
    <t>0x2f605b5e73f32d82839a2692bdcdf19e1631dbbf05d67887dd07abb6388aa168</t>
  </si>
  <si>
    <t>0x90cf963198921e937cafb9522ddd65a0cd9a36ee</t>
  </si>
  <si>
    <t>0x9d2033885f86a8d5106a3a1177cda257d6bcc7fc2d9ecf47e06a27ba76d29583</t>
  </si>
  <si>
    <t>0xc0049989b61e6fa07f19467dfc783bf9e66a29fe</t>
  </si>
  <si>
    <t>0x25c4c9c7ccd6dfce150b87133e86643eecec14878f05b3a92351e63a313369f2</t>
  </si>
  <si>
    <t>0xa3c208641bc827f38bb714a6dbc6c33a35c32b73</t>
  </si>
  <si>
    <t>0x5bfc9b2ee8ffe157673165e47b4261ac5fdb6ca0688787804545bbf8e5d709a3</t>
  </si>
  <si>
    <t>0x2d831d552230cb6e74eb8a95a8426e939c279f8f</t>
  </si>
  <si>
    <t>0x13ac2509de9dd78020a1e12288ee2c34d6c40da5320ca160276da63f797969d1</t>
  </si>
  <si>
    <t>0xff39dd19231273e66cc8fb4f98c3fd5779278327</t>
  </si>
  <si>
    <t>0xeceb7890c8ea1bbed99fe15d228d29c82197b9104e5915800cdcd28c68860f0b</t>
  </si>
  <si>
    <t>0x04f79cdbfac1afaf802e5141d15bb44630047195</t>
  </si>
  <si>
    <t>0x9e1f7017ae45107f90c9971a469f9d5e51537ae97285810670f3b2837bf7bd7b</t>
  </si>
  <si>
    <t>0x8702c4570825256ebf94503509cdc88e2c25a367</t>
  </si>
  <si>
    <t>0xaadf030bcfde059176354424514c636bb0071625b12791c62ba1dd57ff2c2adf</t>
  </si>
  <si>
    <t>0xc6a2153e028d9d03d293fed0b2e6f39376f1d5a9</t>
  </si>
  <si>
    <t>0xa8c48889acaf9bcedd1bb798f8dbfc4c79e541c96365f4c0e87606795953a4be</t>
  </si>
  <si>
    <t>0xf789a221ccde2ef24a7b37f5d80728c87a972087</t>
  </si>
  <si>
    <t>0x54596b5954bc6128a33d2abd79e03a482418dc2106572088f472cbe5a6efb34b</t>
  </si>
  <si>
    <t>0x25cb121f37e90db1721924f03087147dccaa8c9d</t>
  </si>
  <si>
    <t>0x27a464a6afdf2289f12490b0f034139c8cdfb78afb74d58b378349441931d5ff</t>
  </si>
  <si>
    <t>0x5c3924bbe16a4a2b9c2902b94df475c284734439</t>
  </si>
  <si>
    <t>0x7fab43a1b3a753c82359267e593ddab8294b605528c841a7faa8ca7ff488ffb5</t>
  </si>
  <si>
    <t>0x82d685d88ea5ece19f85b98cc5addb8dbb87182c</t>
  </si>
  <si>
    <t>0x8f81c78f7f4a4f0304db06676888a5028e1dfbbfc8fb6ad134ac20a89f715599</t>
  </si>
  <si>
    <t>0xa1c36ed938e1d3a11b97648d1416baad05fc0c8c</t>
  </si>
  <si>
    <t>0xea733b88da44a9b8455e148e22820627cc638672b11d021ae262d4fc1dc5149f</t>
  </si>
  <si>
    <t>0xf7dc966af11cb729d5ccfa8d30d039c2ffda7ecb</t>
  </si>
  <si>
    <t>0x462f36045d738167d14f8474e72d99fbc1244aabc54029846535f584978daedb</t>
  </si>
  <si>
    <t>0xef1fc58cd26a5990215d75232cbc45ffda5ff7f2</t>
  </si>
  <si>
    <t>0xcdb00d4d69be353d8a63a432108d74ef20c7ac861bded0631e0fc3f6fe358fb7</t>
  </si>
  <si>
    <t>0x02c609919c0b4602340cbc31c4cb129ce5fc266c</t>
  </si>
  <si>
    <t>0x4d8a39f7b897f424c83837e8d563f881f7678067ceda5fb6724c62b15fcbffbf</t>
  </si>
  <si>
    <t>0x41d00dcd2bb9d2000d0bdffd7b345debcee51cf7</t>
  </si>
  <si>
    <t>0xd08a91c0cb5a028c1a5581ad7b7dc27c59beec919121df19612577c945a0e0d6</t>
  </si>
  <si>
    <t>0x21da0ddb011ebbc8de450783e2c9cdfb6258de28</t>
  </si>
  <si>
    <t>0x0c47fe207cead45c52a74ca6ff2e9759caf01f59f90be3f2e09b56f56c0a35fc</t>
  </si>
  <si>
    <t>0xe6f3414ee0885c43d308c5b0f2c6be0ce2ab114d</t>
  </si>
  <si>
    <t>0x5a8136d5e33784e2638ef2e72b787464a59905bbd3afc6b8cbf01dc00132d718</t>
  </si>
  <si>
    <t>0xab475cd0dd83400f20a2503d3c926b6dfa4b3dee</t>
  </si>
  <si>
    <t>0x9d16dbe140d31da9d3878bf906d06fdd7904e32108eac12b4a7311c4271b4911</t>
  </si>
  <si>
    <t>0xdb6fcf65bce3731b2eb964aed577fa04abe39f88</t>
  </si>
  <si>
    <t>0x686769042efc70fa21d35632bde7c9b7d125ebb2afbcafd86ae168bf77cadcca</t>
  </si>
  <si>
    <t>0x7e4e65e314b52d4901680ae2f5bfcfee69b4e28b</t>
  </si>
  <si>
    <t>0xf8fd155adaf7a596248ff8e9115152109416f956a3cb0c24c2bfaece925b4c70</t>
  </si>
  <si>
    <t>0x32dd5269a013623d6b849ebbc658d7dba4755a0c</t>
  </si>
  <si>
    <t>0x989962af3a7738a12228c8a071a890f6a28227c9019503420c9cd8c4b7d08e56</t>
  </si>
  <si>
    <t>0x93d0efb0af26634279d78954de2ab8d0e4b565d0</t>
  </si>
  <si>
    <t>0xfe455027d470deec2903db66165a9ea691ae39d9c28f9d27b0754e96321ba43f</t>
  </si>
  <si>
    <t>0x3fb74afab9af382a3b7d04362a3837ae46b8d1ab</t>
  </si>
  <si>
    <t>0x53dcca62ccc88e197ef25d1a0a484f3e1a988847e4ef21e8c34a10f03fc65ce5</t>
  </si>
  <si>
    <t>0xda3ebc6e8541caaee830330f6984b01b65684bcc</t>
  </si>
  <si>
    <t>0x7321324f6f34d2d807aef7329192a9ed31f0b93eeaf9618ba24be3487f4ea6ba</t>
  </si>
  <si>
    <t>0x0481202cb9e9be4f9e90f320dd015009b9123fd5f7e1afa8dcf85a140fca5c3e</t>
  </si>
  <si>
    <t>0x5b8c7dc3e0f70cdca502694037a1ea87e74512f7</t>
  </si>
  <si>
    <t>0x2103ac83336208fdd2169ee471c8f48e228233d6c7dd9275e51e70b26d505b29</t>
  </si>
  <si>
    <t>0x0816a077c1593c8677195e37994bacb59bc9c2a5</t>
  </si>
  <si>
    <t>0x64014a3d3d19b504a42e98b02d9fcd7d28211d42d6909d8e70bb72de5a035931</t>
  </si>
  <si>
    <t>0xfe6d349a31b86d034d9134d200cbd3fdc9bc8279</t>
  </si>
  <si>
    <t>0x5854f19d1c19162f01cf4723e9af9f953c44299b2a8294c46ff5ebc8a2c2af8d</t>
  </si>
  <si>
    <t>0x3e3b7b6bfee81d4c5dfef18dea7dc3365c2daddf9c797b5bdd3d7ef2feaeeb2d</t>
  </si>
  <si>
    <t>0xfa2646f60e1acdcfa9e6d736c3c81509c859b5b7071e8356cba0d1b40ed7d619</t>
  </si>
  <si>
    <t>0x85e4747b4b642c15929b21f03204916f3b32ddd9</t>
  </si>
  <si>
    <t>0xbf53f4489e97a1b5d19a0458e7c9ecc67381ef7b0f4e86b80bedfedc6215821c</t>
  </si>
  <si>
    <t>0x04f745568c41b425251cfe9b037dc224ab179f55ced3f21b587476444a6fd3e0</t>
  </si>
  <si>
    <t>0x60bfe515be6cb60b1a15cbf04a2e3a5e2c4f7f875c911668d9f73d19600f754f</t>
  </si>
  <si>
    <t>0x391192f54ac1145a0fc5310c90f017e0490bb5d9</t>
  </si>
  <si>
    <t>0x3c256b22b76c8eb96123725118fc74335a0bb4cc2a04d42872f8feda05cf4d36</t>
  </si>
  <si>
    <t>0x3149215b6880fe57dbbb4cd9c3d8235345d67038</t>
  </si>
  <si>
    <t>0x8f488117f4217af99bde48ff71d5de247e7b7c5df508da68e5190bb89451df86</t>
  </si>
  <si>
    <t>0x8e2d18d8151508fbbc8993a605e02f6722536651</t>
  </si>
  <si>
    <t>0x2ae402122b5dcdbb672747a6a22bd0de5be35201884dc23983385ebbb7fc92bd</t>
  </si>
  <si>
    <t>0x36dccb5ad063ed31a182e93efb383c636c2f3109</t>
  </si>
  <si>
    <t>0x167c56450f30465e7167176c092399213aa0b1305dde6de15fec85de296e8c90</t>
  </si>
  <si>
    <t>0x1282d7c59c51451283d676b04062e919cdb0ab4e</t>
  </si>
  <si>
    <t>0x218b4e8ce3b2596b2eafc6b0a6ec980d640a8cb8cb74f8643f261ede1cad54f1</t>
  </si>
  <si>
    <t>0x4a419d795b6be2cddceea0f0a5dd1013ee0a2393</t>
  </si>
  <si>
    <t>0x1515b24304da8bf27cfb13a942b2b10aba8201c1c1544b7106c256b7146a4423</t>
  </si>
  <si>
    <t>0x8f55370f9b0c12ba258e3a920c3d6a60fe5ece73</t>
  </si>
  <si>
    <t>0xe5e72c5c1aac24000253402aa32cc2779ffc949fa0ab7a2d5587b02275ef2823</t>
  </si>
  <si>
    <t>0xa81cbe32abdba90e7cc3095bdaba8710f7202b32</t>
  </si>
  <si>
    <t>0xf16b78093e3947e73328585f05f15fc9d8c01d5d0923310047652fe54703a8d6</t>
  </si>
  <si>
    <t>0xb684285b79b91e20a7e1a7849a7613119274330c</t>
  </si>
  <si>
    <t>0x499b6b8145c2d4a372da925cb55d236490cdcb3137ecba9929391299600f6f8b</t>
  </si>
  <si>
    <t>0xbe5c1eed31348bcf09972416b971ab60392a7223</t>
  </si>
  <si>
    <t>0x37b2c7fb48f729730c0c4aca80e111299abec927d42fceb9caed4fb2d72c38ec</t>
  </si>
  <si>
    <t>0xb9a40e5f45cd1ae8797c9898b629bd1387259bba</t>
  </si>
  <si>
    <t>0xdf1ac53af83cb6122458809dd60271f143a137157882c1dab702dd1461f8ec5f</t>
  </si>
  <si>
    <t>0x7f74264c1e0502ea2cfa3d59166b0ce5c4a493ab</t>
  </si>
  <si>
    <t>0xdabd9e1831acfd31571ffcfce687e9dcbad31715f230383e3ec75f94faeb30ac</t>
  </si>
  <si>
    <t>0x145e5b14112d19a706884c8ce47dab601b47f733ad4fbf694233a4a85e612b66</t>
  </si>
  <si>
    <t>0x1e19de841e55107f9d70392dd3de6dc9cbaf5fcb</t>
  </si>
  <si>
    <t>0x5ae03b95f64b3987fd4ac4f611ce04d910038d38a38702e4914ed3a02e6d36d8</t>
  </si>
  <si>
    <t>0xb17800e0b629be77dff9e1c6e6499584936f774a</t>
  </si>
  <si>
    <t>0xb281faf1c6af1147d1c02adeab795966fe8675574d4d7dcf1022b8933cf39146</t>
  </si>
  <si>
    <t>0x7d31f4d12000b24a39dfa75ef0251bf46fe76cae</t>
  </si>
  <si>
    <t>0x121a4616c73b7be7cc88de0669931a19f455cd436582324f6ccc6d2a0277a4ad</t>
  </si>
  <si>
    <t>0xe745fa7d69a51c7f44c694a122f516ee159476c0</t>
  </si>
  <si>
    <t>0x76deb430a4fd67050fe9d5d77cbe378602e3f40eaddcc53b100595fe3e5de28b</t>
  </si>
  <si>
    <t>0x3ebfa3f8b8d91b886f8b62fd45f2afa1867be294</t>
  </si>
  <si>
    <t>0x4a6cd10ab6d08380124df8d483e23bb294c4d16ceac2c9287e1240e0fd342ea9</t>
  </si>
  <si>
    <t>0x8ae670b454a45d13b3e15a5a9c8dc41e8ca2b3ca</t>
  </si>
  <si>
    <t>0xc5efcbe75723a1427f9851ba69aab45b586349c6cb0a76d9d07389a246e8fe6a</t>
  </si>
  <si>
    <t>0x98a8134b594c13e8cc470b8de07fc9f8ea48c944</t>
  </si>
  <si>
    <t>0x6053acccc28a2c3a4f0f21321d51df12192416e280c75a8c49e486ec674c0b97</t>
  </si>
  <si>
    <t>0xbfcc54c401c52193a09d1665278c2851cb282150</t>
  </si>
  <si>
    <t>0x1446c0eb835d0be094bcf447f1945fea04f5bc73db7009950fd53c7c83f6e683</t>
  </si>
  <si>
    <t>0x41a67119e744011221904fb9abcac80d4000767c</t>
  </si>
  <si>
    <t>0xe7c03275847a5f1704515a8b9f03a5fcf73ec64da95f009e482154008c8b7e0d</t>
  </si>
  <si>
    <t>0x59ac69c0e6c616b9ac13f9687cee77e51bcc92a6</t>
  </si>
  <si>
    <t>0x4fd8b609f42e5a32da3d60cf5635c73eaf19d9c340d1a454673ce1020fda8fbc</t>
  </si>
  <si>
    <t>0x593c3d5d2f09d48ed46fa7309b278a3417b3e290</t>
  </si>
  <si>
    <t>0x6baad9bb65ba83d7855fba24aad20895b910c4f28886ed793946c77c0d699adf</t>
  </si>
  <si>
    <t>0x39c1d4c6eb4f2a34e9521b6c8042ac070cb49b67</t>
  </si>
  <si>
    <t>0x56c3fed88e08a59bd98748028e2a71c7442d1ea700ca5d62ff2172a090145b6c</t>
  </si>
  <si>
    <t>0x0e6923fd5fe521d68fbaae449f3c9924010ebedd</t>
  </si>
  <si>
    <t>0x8c96d93502f73f3bb374410f3000651f52cd2f50a3ae3a2dc2bb9b218993b6fa</t>
  </si>
  <si>
    <t>0xe5e119175ff36e9f732fdbf048651b038fcdde41</t>
  </si>
  <si>
    <t>0xdd1177ddd6b14f84145b647b8f73b469c5ff7926b2df3379bd5dbe6d40053c51</t>
  </si>
  <si>
    <t>0x56db82d042149d5848510debb3f9b34a7e2c5309</t>
  </si>
  <si>
    <t>0xe74ea588c4f04777168f5e5951901493ddd6cadc05e3bd6c5ef40e2cdb4ea50a</t>
  </si>
  <si>
    <t>0xb5aae8368248447d32fb4bcecb8aed41caa6634b</t>
  </si>
  <si>
    <t>0xd3c12b1bb04f840661a6db77cb19f9707f2c00619036a4dab0acdbf04b628e87</t>
  </si>
  <si>
    <t>0xd803a0d946d814c367c2c893df055cb1e7290761</t>
  </si>
  <si>
    <t>0x67c573c59e2a7d2f41f37e301104dbaa8e8546b4c40e80a87bd1e0f0db438fe6</t>
  </si>
  <si>
    <t>0x53ad99a9b25c41106659d6c6914752837087e9de</t>
  </si>
  <si>
    <t>0xaea2340c2e1033d167ef9fe346dedb11b354ce015e9b56ea9adf1e0cecd10861</t>
  </si>
  <si>
    <t>0x44dd9583710bbfd321cbe56e69c62022bc32595c</t>
  </si>
  <si>
    <t>0x8915878306053b3f5bd215ab8d0dc54240e8ba3811ebbcb6c47260e49e43e3f1</t>
  </si>
  <si>
    <t>0x9f35a8dcb3a2cd76f8099040cc36d935baeb2763</t>
  </si>
  <si>
    <t>0xf90880f485fb6775d7aa0b02b24671a2746b171029170b660d09b4542ab078c1</t>
  </si>
  <si>
    <t>0x2040865e04ca9bf2e76f5e32913b227a3731c176</t>
  </si>
  <si>
    <t>0x413c359ddc878c87f808d245e178c53c8c0a6a1bdb7fcdf8eb5d8a5a2fb87035</t>
  </si>
  <si>
    <t>0x2efa31dd32c0f8071783c0e007681c09e2f10a25</t>
  </si>
  <si>
    <t>0xca9bb29444cfbe4284abbf3d4daeddc03e47ab18d832a9a6bfdf178281d3859a</t>
  </si>
  <si>
    <t>0x92573c7a4a6fd764fa9158f39dd332a9f37192bf</t>
  </si>
  <si>
    <t>0xeedf8d33b95836576082a3cac3f0d4df54bcf1c54e8bdcf25c37f6a54baad26c</t>
  </si>
  <si>
    <t>0x16b6e5c4e187d0efc606c82bbb3b62a2efda1ab5</t>
  </si>
  <si>
    <t>0x26e14c2321529f0fc7288f9ec54acab70cc4e2391fb6fe463cf39a15b6ee9e7f</t>
  </si>
  <si>
    <t>0x263a35a9498cabb6ddbbd4cd3ef9f2e9e6871fb0</t>
  </si>
  <si>
    <t>0x28dbd7c14793dcfe7f4b350dfd70a625972fc5891ee79ec5cbd2157ddc952ec0</t>
  </si>
  <si>
    <t>0x574790eef25a272d225ab46134c3e91dbef4844a7721e6c2f94949f85187fc13</t>
  </si>
  <si>
    <t>0x8e468417ca30dbb86d9183da93ce8e801b8f3845</t>
  </si>
  <si>
    <t>0x9ab47f1c4d0c3a637ec929d190c6de4313a6f8ede688cba1112ba150111ffb38</t>
  </si>
  <si>
    <t>0x26cc4a65dc232c04f88c3b2ed6e8121f5a310c34</t>
  </si>
  <si>
    <t>0x5724a1b1409f710222c405b5515110d412fbc3cee0a33a9ba964dc2ef66fd9df</t>
  </si>
  <si>
    <t>0xa3bab18425f3d0e2d0d53d0b7d47fd2d16a3baa9</t>
  </si>
  <si>
    <t>0x5636e78a45ac8dd1c9a6f024a24990c1147976b847b721eccac8f5b6f32b5aab</t>
  </si>
  <si>
    <t>0xe579c77de4535714281021a32b52f2ad44aa2dae</t>
  </si>
  <si>
    <t>0x2c29e8a19f7dcb6fdbd7a8a9855f2424a5671921f10fa7290cae80a083ef685e</t>
  </si>
  <si>
    <t>0xb000843c61522fd99e632dd95c1c06315b2f3cbf</t>
  </si>
  <si>
    <t>0x5a490979eabdabb8447e56521cd0d334bd92274417c0c1718933764bad54a208</t>
  </si>
  <si>
    <t>0x8bb16c8939a2aed0ae71467b406787ec88d33b94</t>
  </si>
  <si>
    <t>0xe12e47e6018b56b41a1db93e8fc951c7a412a3fa08f2318c383b4766365ef226</t>
  </si>
  <si>
    <t>0x94c603a87f5294e43d071ae26775c5932a3b62c5</t>
  </si>
  <si>
    <t>0x4b7f4220c3c57aef89674b88f7483b4c3f103682ae08aca53bba4bbd6d36486b</t>
  </si>
  <si>
    <t>0xb378f544a2049868ee03a34d0e2860fbe769d1df</t>
  </si>
  <si>
    <t>0x3315413047a86b9997d63c9e8085b48acbd2cde14fd92ab07e44664e8f6d5ac1</t>
  </si>
  <si>
    <t>0x41a8e4d80e9175f5ddf96e306eddf4b6415fb088</t>
  </si>
  <si>
    <t>0xe8058ceb8c1eec91f558cfb2bc5591c0192d6ce842f642dd6ca1f0c8834c4a68</t>
  </si>
  <si>
    <t>0x6ba3e9951bf9c281c29ffa482f1a4b2b8caabdec</t>
  </si>
  <si>
    <t>0x3aada5557ac4a7e25e703b41e41555745cb9b7eed39e889bb40dcd648d3b70b9</t>
  </si>
  <si>
    <t>0xf1a6b3b6660523f0c504a059dd5c679ec7225698</t>
  </si>
  <si>
    <t>0xf50e7951058e266040e14d03e6e72f55c14ee16bff90c5dcfbbd638f8ec258b9</t>
  </si>
  <si>
    <t>0x176352f6d9994109295e8427b90d98690e85fe46</t>
  </si>
  <si>
    <t>0x32821414ac48ea76e1345425a4ec1eb23073ca93964bf2c7c78362681c32a9b1</t>
  </si>
  <si>
    <t>0xd62d026801407c131d832bd0da8625ac7c68fb68</t>
  </si>
  <si>
    <t>0xd797884739cc8a878b1e80b0db2195392bdc07fe44a5fe27035b325965126ec4</t>
  </si>
  <si>
    <t>0xcc0fec4e4ffca50e0b016524766d5f6ecfd05ce1</t>
  </si>
  <si>
    <t>0x2ae9b20ad89b0237537c8fe74b89fc54a192cdc3171ee5ea3eb2ea159e11d20b</t>
  </si>
  <si>
    <t>0x603f8844238c23aba2cb402e1aefc52810aa3e6b</t>
  </si>
  <si>
    <t>0xeec5ad62ca0bedd1dfed2fcfccca1df975ae1afbf2852e6eef56463ce0550a39</t>
  </si>
  <si>
    <t>0xedcd6cb24d40597e9b0c2901fe37ffb7564099d3</t>
  </si>
  <si>
    <t>0xfa5ae3da283b0eec0874e84e804d0eab50693795cf7d944084bfd4b236302580</t>
  </si>
  <si>
    <t>0x08eb8a61fe03afc1efb1634c0f6de619c65fde1e</t>
  </si>
  <si>
    <t>0x0bb7a987e91d1b8e11a7d0d88a32094941a720ff1ec2b30f264ed9cde1fe4fa5</t>
  </si>
  <si>
    <t>0x58d9f003a1f30fb0d5ec0addf7af537fff54528b</t>
  </si>
  <si>
    <t>0x7c0900dea8f8174c764b19383e8293e9f70efea0eb49d42ff4da536aa3ebd502</t>
  </si>
  <si>
    <t>0x845f2232898d9f7b87bdc2c45f1d46d787f49f8a</t>
  </si>
  <si>
    <t>0xd0fabc4d1300a05c09c7d7057a883fa949b9a2213325666e2d68598e74b065e7</t>
  </si>
  <si>
    <t>0x93db32b0217a7691c3434b716d5113e25e973079</t>
  </si>
  <si>
    <t>0x87c96d46a0609d0b903b49a7abfc19539b0f9308e0b75b60f9103a116151a1d4</t>
  </si>
  <si>
    <t>0x4bd17e612e7f35d3af5cfbba6a5e582882c53966</t>
  </si>
  <si>
    <t>0x8dd9ba09367e9629c7929ca37193d79747f405696ac8d27dc9544b73230f2ed2</t>
  </si>
  <si>
    <t>0x6a632c7f838ee332cc270b03f33b7c5c27da8c0c</t>
  </si>
  <si>
    <t>0x10ff4e8e782c14684b2154f942975d3513a6726ffd9204e5684d78c5a52ba634</t>
  </si>
  <si>
    <t>0xcd985d2ac3b7720e24f3d58fbac8d941f6b7a5e1</t>
  </si>
  <si>
    <t>0x182a74dc04ba175a92c9d50226a554d39bba9497b22bd28ccb8de6203e11d857</t>
  </si>
  <si>
    <t>0x219dc0681ce5183eac825b6143683e17c36b046d</t>
  </si>
  <si>
    <t>0xa83762f34ee376b65b8472fc987eaf1428266a3bd747d1c290c2c081aa4f061f</t>
  </si>
  <si>
    <t>0x7d555b73ee45ad3e8702d981bdd418d25ac713cf</t>
  </si>
  <si>
    <t>0xe01fb2e213883b6b4be91638a419d3d4bd599d828a4c674c7ee7344d335251ec</t>
  </si>
  <si>
    <t>0xb5eb16ff7147a6442f1572a88543c63f202fe673</t>
  </si>
  <si>
    <t>0xa7117c049fc7a1be68138f323a7fca0676a3357f40d061c37eb965fe82a8cfbc</t>
  </si>
  <si>
    <t>0x4c0eca470d3b65b5ba7a8c51cccde49d09aa8ffef606316f04b1c31e398ae5f6</t>
  </si>
  <si>
    <t>0xfd0df9761eed5d2c20a87aa93f2d3ddbb0b2d06b</t>
  </si>
  <si>
    <t>0x7c72a799fa716acf75ccea8d644519ab71b10abdfe65513b5068a249a4ed46d4</t>
  </si>
  <si>
    <t>0x413847914befa192b08987ea938871ce1292f5c8</t>
  </si>
  <si>
    <t>0xb7a7c63196aab13724447873d73c79f8f46cb4ba4d1b50fe95105b82932c18b5</t>
  </si>
  <si>
    <t>0x73c8697956a5459a9b3d51ee6a04c6b9dacb90053958bc998b9a35c1da40ceac</t>
  </si>
  <si>
    <t>0x1bae9cc839d97941db4e6641dc4474ab04ff9dd8</t>
  </si>
  <si>
    <t>0x68560305086375d47c8753bbaffd9a8e6765ccac179012194abde816cd375655</t>
  </si>
  <si>
    <t>0x61f6bca9086a6b61ae3956e2d777350fbe20d743</t>
  </si>
  <si>
    <t>0x85022ff748276bab31f497118159b2fb47ff5f52baf16344bbd23828be6fbe1e</t>
  </si>
  <si>
    <t>0xd73987be340d99ee74bd3f765e093532bae4175d</t>
  </si>
  <si>
    <t>0xf3a2159b8498aafc43d42f190f1c026607e48018804f06907b264ad3bb300bf6</t>
  </si>
  <si>
    <t>0x1735edb8361aae304335f7664c6d82a007011a34</t>
  </si>
  <si>
    <t>0xe4e79891893e0548b2e5d50728d173d090f64f330801783a61ffdc1bbc15b2b2</t>
  </si>
  <si>
    <t>0xd0620a51157694ed912195fb750ae145faf19bde</t>
  </si>
  <si>
    <t>0xe32af78099686d03e06a4e472cedbe66e1d1148ef0c85033c5ed5d225e386abc</t>
  </si>
  <si>
    <t>0xd7113d7a71c97e530db455bfb2063b481d75373a</t>
  </si>
  <si>
    <t>0xa0ee90e79f4a5f56c79643c8e9905d13ff5fdfed4ba46a982305fe7502daf38f</t>
  </si>
  <si>
    <t>0x0ff716646693f6141055bca735179ffe31768a91</t>
  </si>
  <si>
    <t>0x96eb85564cd2b9c422e446cd0f47a88e1f8447d7e8f5e2253010b406afe154fa</t>
  </si>
  <si>
    <t>0x03cdcf8ad3a074b4dbb7e80933c51ee2905e0ea8</t>
  </si>
  <si>
    <t>0x02e30e9f74e55b3739787690e378ec0fe760b793564a506a92519bc92854b700</t>
  </si>
  <si>
    <t>0x83622d1eb781f4d5b50d67980acca996dd090b7d</t>
  </si>
  <si>
    <t>0xb42e3a30f35d714a27747df68a46f376e6e774ec364617f2b7a256662323c235</t>
  </si>
  <si>
    <t>0x55fba8d32d003b05235546e045627be5d2156d68</t>
  </si>
  <si>
    <t>0x656220093f8b971c26525c346e4da64926dd8d2f008043a2f871571d890a184e</t>
  </si>
  <si>
    <t>0x89f382bf1bc4f6e85e2f908e0efd79f1144090ec</t>
  </si>
  <si>
    <t>0x72426cd87364b317ce8c22cfeac74d2052a4340d585e6bab5cf2f45cde04a83d</t>
  </si>
  <si>
    <t>0x6a6f18b52fa5d52441e9f3fd96bf5858f5a0b5ab</t>
  </si>
  <si>
    <t>0x1051df24f81bf388d86ab525697bcc1a3c0aa8f19b1ee9a7e672d90013f89635</t>
  </si>
  <si>
    <t>0x86071b6041082de9b1066f86209bdfbfdbde4614</t>
  </si>
  <si>
    <t>0x87d98cda477fd83c4e981c9797d899d970b570d0144eb3ff2db5bb7e65b60aa3</t>
  </si>
  <si>
    <t>0x36892e0abffa04e1865afde09f6cd89f3fe5cfc1</t>
  </si>
  <si>
    <t>0xabe6770854eb953244a36523e0cde0b5c4c8ba9159875bac15fbb30e1024f268</t>
  </si>
  <si>
    <t>0x6597a8e0d07d5511ad909509f1b26f9c135b934c</t>
  </si>
  <si>
    <t>0x34ab4a986cd07da51f63076f73fafacb757ab5796cc32dfd8d230b8c6e1afceb</t>
  </si>
  <si>
    <t>0x0d9bd93d45ba5697a9fce905b4ed3cf6fb7fe5ec</t>
  </si>
  <si>
    <t>0xcfb589fb20835cbd285c1046cef89b23d91ff106444094ed7971e1ea49151f90</t>
  </si>
  <si>
    <t>0xf41d3f839e06bd85a288d6400773d92dff8f56e7</t>
  </si>
  <si>
    <t>0x984c2902338f50933eefcf28aa075248196b651f7bc21983ac4130cff0cc08fe</t>
  </si>
  <si>
    <t>0x34285f85b85c54f9afe9b034d196968d03cb5dae</t>
  </si>
  <si>
    <t>0xb8cb87a05535193e4e2e74d0772a47f70f99ec0024b9b4efe9e99880219b4b19</t>
  </si>
  <si>
    <t>0xefee5a729ea1f95eb6284e370a28e17333a7a101</t>
  </si>
  <si>
    <t>0xdff5f857489745f5cd604d692f6592cd1e53f9f9d2153febfa6ad982031f350e</t>
  </si>
  <si>
    <t>0xbebebfb14754b3b0dc156e4d6197623ece1af340</t>
  </si>
  <si>
    <t>0xe5ade798753d38e4ce735c14c784920431d0ff98b12ebecf3bb705d939c4eeb7</t>
  </si>
  <si>
    <t>0x8d5bba9d8892740ee25fda42102f64fc7da2bf73</t>
  </si>
  <si>
    <t>0x25e5ee7d62dd0c6e765710b9e0de5570576d498df909dadacea7a5d11a71ad28</t>
  </si>
  <si>
    <t>0x37150c841e5e2a0fcb6ad5515f9628584a5a492e</t>
  </si>
  <si>
    <t>0x20243b8cda374120472db585bcebcd262e79c8de602381867b724a044288dbee</t>
  </si>
  <si>
    <t>0x8048bb2687541eb8c99eaf5c7ac0313c216c2de0</t>
  </si>
  <si>
    <t>0xff228bf6acd803ca69e6fe48718fb9102f5e6966c81b92c17de28a6055dd965b</t>
  </si>
  <si>
    <t>0x23bb9dcfcf386f0d5d361cdd6751d85483637a07</t>
  </si>
  <si>
    <t>0x04ef4f6732026c432a151cc0dcf37a7987e83d0146be9222af997e5f2a288aee</t>
  </si>
  <si>
    <t>0xb489654b0ccf2fd71024344c5acea1407bfdcd2d</t>
  </si>
  <si>
    <t>0x683aec8555094061ff92dcf912c73a90ea9d7066f333fe077846c443b4f93719</t>
  </si>
  <si>
    <t>0xdfc7c074bf27e73de58fd4cdab67338e7bb1e413</t>
  </si>
  <si>
    <t>0x4a07adcefc0c13d96ac24a7ad6017b2d7adbeb11cf7a72b230628e2f74c0687e</t>
  </si>
  <si>
    <t>0x4de828bde0a158826dfd53504dd18ca412310bb1</t>
  </si>
  <si>
    <t>0x790242c9e471a213eafd2d72f3a4ba478e36df870ad8a386e99d95b050114812</t>
  </si>
  <si>
    <t>0xc52942cf0e381c9d11f840b369d640bfe9d76411</t>
  </si>
  <si>
    <t>0x5eddb8a31c2d306e2f42e3321cf51c1a366cd14dd9a44174d322cb0380591f2f</t>
  </si>
  <si>
    <t>0x9e7508b61f1def6eb85c2e84e76a8e2c3719e4f0</t>
  </si>
  <si>
    <t>0xae37646bf9a55f7bdfa5a6fb0408fc82e027601f19c10ff9d5aac1ba2a77c86c</t>
  </si>
  <si>
    <t>0xe1ba169d1ff2ae77bd1298c63d540bf20ad2f396</t>
  </si>
  <si>
    <t>0x74f44b5a7a00910424f373f7d493c57df39c96f951da3863fc0f75c9c1d27648</t>
  </si>
  <si>
    <t>0x8381d9ab8f0b535b8647032b4bde36ea89d0fccd</t>
  </si>
  <si>
    <t>0x6a2f8649f3283c6b6f0e0cf66f3956a9569e2a08015702e66e6a9ab229c38481</t>
  </si>
  <si>
    <t>0x3b772a0f7ac2fd69678d1b1c8a67a947bb69c2c0</t>
  </si>
  <si>
    <t>0xe46d7a83067042990a96d9af45fde215cca627628769911e7f601380f3e11b55</t>
  </si>
  <si>
    <t>0xfae41fd16ce69672b054f24e4f2d30eb6745cfaf</t>
  </si>
  <si>
    <t>0x095dc5900699389bcce397da2365938163b80f722ea3ab7a264d41cdf5edafbe</t>
  </si>
  <si>
    <t>0x1addd8c8442bd27a021df42e18432f3d5bba9da1</t>
  </si>
  <si>
    <t>0x0579733f69100aa1952eb9f821b15cbf30d2e13c77a1d4956337e6ae7ba32fc2</t>
  </si>
  <si>
    <t>0xcc75f3eaa5fcb2ede67d15a61b2b40935b4e1bdf</t>
  </si>
  <si>
    <t>0x51141fa09143d13d650ca0f21cf78a06fcd09195853e9aa5d943f383a8d70ea6</t>
  </si>
  <si>
    <t>0x71693954e74e6e203f9dc61ff4e149e1b0158129</t>
  </si>
  <si>
    <t>0x8faeef1b11344e02f0cd8ea276f10a55244de5b1868bba8951bd52b768fb9a65</t>
  </si>
  <si>
    <t>0xc90481ddde640ec39de84250388c11ec48af356d</t>
  </si>
  <si>
    <t>0xa6cbd2cea5208c60db8b2e058651ad5fa0082aef3a85d89ea57adca6b7e1b518</t>
  </si>
  <si>
    <t>0x0ce1b33aef719690d8824ba61bbf63dd9dc1fdb7</t>
  </si>
  <si>
    <t>0xa56263ac62cd92dc6ea6631369d0b571e1daf2da0b4c633ec15ee47126a50941</t>
  </si>
  <si>
    <t>0xa9f4e50cd98176b247c25709a708c29effd09441</t>
  </si>
  <si>
    <t>0xf2bf2209580cf51e12de233e05a65647b93a320ff58e0b0e7e26d040f3a50146</t>
  </si>
  <si>
    <t>0xc29bc84e465cca9ff2c3cce4385edbe3205256eb</t>
  </si>
  <si>
    <t>0xfcabd655e03f081656d706fa26f8199098e25ff05b96b0ca4cd09d13522e5097</t>
  </si>
  <si>
    <t>0xf1b57825fc4307c9d9141132e1c92804abe6cd64</t>
  </si>
  <si>
    <t>0x92dd056a68928bed56b894181ce502dace1eca7a5a967fe67ffffd18e2db35d4</t>
  </si>
  <si>
    <t>0xb791846164f10bfba2b566041219fc05f80081b5</t>
  </si>
  <si>
    <t>0xab858f19f5d771b905d5f820984285a1fa102a06cf89628e4e912a2621beacc3</t>
  </si>
  <si>
    <t>0x0b9824e7741462903adcfbb3254a7c1e06f87439</t>
  </si>
  <si>
    <t>0x5dcedff4dc2956e979d24a73a944a9854024f987256846390ca67851461c2eb6</t>
  </si>
  <si>
    <t>0x7873350007071e4b797b6cfb9a31ee60cd61b19e</t>
  </si>
  <si>
    <t>0xf51ec6da1c164de31101598bb4787fcd1a779ca91e37458ab8d35dc44c5242ef</t>
  </si>
  <si>
    <t>0xccbcf925ad8b9e9b6ca9892c75c6ed9bcf1691e4</t>
  </si>
  <si>
    <t>0x887c17d1ac2d5c19bd5a8fcef415a8ef229a73c2a5fe2122417d4b6bf019e64b</t>
  </si>
  <si>
    <t>0x398c5d0c219ddc68b2a6095783c67d640e86f435</t>
  </si>
  <si>
    <t>0xe81324f68fd1f43f4c30aafa728b82f7ada3c5153b06ea833cc7c63e6be598ef</t>
  </si>
  <si>
    <t>0xfa413c3123457eda63de17d5ec2b080ff8976b42</t>
  </si>
  <si>
    <t>0x6efe39395f92514652d9951948e89317ee10d377db5d760ed42a1cab9c6ebfec</t>
  </si>
  <si>
    <t>0xd0f24403b203c478317baeccbab5391b95d379e4</t>
  </si>
  <si>
    <t>0xc642282bd2a621f0424c7ad4d0d5b5c778e1065dd2abceb8848552b159b8bd7c</t>
  </si>
  <si>
    <t>0x5b4395160829864f1c459c842fe52a3c8e65396f</t>
  </si>
  <si>
    <t>0x03caf2509ddb396d4173d04e92e4ee28e4962bb0cc7d3aba23236eeeb18a7301</t>
  </si>
  <si>
    <t>0x6654f0fa07a0c7eb7c1d400e6b3e1d2bc89fa526</t>
  </si>
  <si>
    <t>0xfee5a00feddb46c4f89b8005e221187fc2c7497f5df8af99fd20158eee5fca70</t>
  </si>
  <si>
    <t>0x5f7874f6864aaf01efd7c1b21e139010ee68bd4f</t>
  </si>
  <si>
    <t>0x953379ff7f8829dc4188b7c7369cf3113ef204330f84ee85a80c3522377cf0a2</t>
  </si>
  <si>
    <t>0xbd68e1a71332b8c216ab1bdb2e3b7766217df6d8</t>
  </si>
  <si>
    <t>0xdf9672ca352bfc566cc2252276346b3f9abca2315fa560457624d7fd68f0a97b</t>
  </si>
  <si>
    <t>0xa928965c7b60fcdc5199e785ebdc937c00edb8ba</t>
  </si>
  <si>
    <t>0x1fbef01e45e9524739073a1df37c0acc798c76fc519fcfa2d2ba4597d860bbf4</t>
  </si>
  <si>
    <t>0x7e43f13e1a9f00bff86e8f77eecf1762c9f8777f</t>
  </si>
  <si>
    <t>0x51e5646037f2cc8525eaee4a685e10aa5502051874aa5ac8760a07fd7e7429b6</t>
  </si>
  <si>
    <t>0x6592ba6ecbd2944f714a47de44db04fee5983720</t>
  </si>
  <si>
    <t>0xe1ec4d04d0a85922aadd8c426355f1ab7fb491f1fe360a014992663014bb29d1</t>
  </si>
  <si>
    <t>0xf5e47880c389196fa45a159a7cc0a09643a37b5a</t>
  </si>
  <si>
    <t>0xebb9f143714e71d83a4dfe44214a025cea6eef1ccc23ec9d8f09e53658215add</t>
  </si>
  <si>
    <t>0xc3c632f72f41cb4f59f42792c5a10afb93816d8f</t>
  </si>
  <si>
    <t>0xf479802bcbb3a4e638b942ef01c1638a68123af658c74e63909d8f2d7746c564</t>
  </si>
  <si>
    <t>0x716c98e0afd576be4d5aae7cf7e54945d8a29918</t>
  </si>
  <si>
    <t>0xa8057e8cc7a94b3d7618e1ce0424ca8ba38336c5e9544f1b1c79a70fdead211a</t>
  </si>
  <si>
    <t>0xe5efd9295f91df2ec515a295900bf131f9768d17</t>
  </si>
  <si>
    <t>0x3425570a8a54d5a5c76488d1607e612eaefc1be2f51878d780d171cae8db626c</t>
  </si>
  <si>
    <t>0x28503c42a66b40af95b5acf3bb968425f233fae1</t>
  </si>
  <si>
    <t>0x60d960b18098e96661a4be71b29060269b2aeffabbe3b57d70333ebe740975f9</t>
  </si>
  <si>
    <t>0xf8397aa7a6244c3635517e20ec3822690fba87ad</t>
  </si>
  <si>
    <t>0xe212c22b4361c5235545cec86358dd0a7a0f6f3ba22c6bc460618a125c2ef938</t>
  </si>
  <si>
    <t>0xaecaae2408ff3261816c0af250376cb937dd894b</t>
  </si>
  <si>
    <t>0xce5b9aa21a6c72a87d325504f948b69417a47affb32766eb004f49de7f3d23f5</t>
  </si>
  <si>
    <t>0x26cfc34a83f3ea7f49710c5a5fbd652fcdcb7932</t>
  </si>
  <si>
    <t>0x311b00235f7a13cced5e35d45d5a79f6dbee194285ea203ce3be76c10f70ddf5</t>
  </si>
  <si>
    <t>0x1840d736c8e1d26e0117ceaf3963689390189f1a</t>
  </si>
  <si>
    <t>0x2729a2882d5c972150cac48c1b67dded631cf67f959ae5e9d3eb3c9a639e31bd</t>
  </si>
  <si>
    <t>0x1622c1d44af7220994c12f75958f1388cf3025ba</t>
  </si>
  <si>
    <t>0x98d8908db9f55fb1f23e3496ee59dc173e940b44c01dce0a10540e8d87a35951</t>
  </si>
  <si>
    <t>0x99acd60ba5c3890f125501aba6f21e51bb0eff392f717e88c34cbe0228e50b9f</t>
  </si>
  <si>
    <t>0xddd5cf7fffc88fe1b79d929fa6a7c6aed20ddf4a05166c74300f8fa0b1055a9c</t>
  </si>
  <si>
    <t>0xe59140a01ac13a19fa3b849337fe10aa71eacfc90e61c58a892943700febcbbe</t>
  </si>
  <si>
    <t>0x3d2ba6d6c69ac23faf2afb09c4878b7b8999160701e2e36b124a859c2e008618</t>
  </si>
  <si>
    <t>0x987a7b9a4d23727d45a24b1610990789c44f25e8e79e7c7e572e16f20b8ec1b0</t>
  </si>
  <si>
    <t>0x5ab11c6bb607780f4cf93624cca7e0d592bea53b4bd5fc4ba82c6f38f27e1662</t>
  </si>
  <si>
    <t>0x731cde759a6d692fa23a41c1f5a932117b5643a994ac724a28139f772f0c91d1</t>
  </si>
  <si>
    <t>0x97e362991f66adfd960bcf12a0fb74abf1c95e53</t>
  </si>
  <si>
    <t>0x229564b6752635eeaedf6d56e947707754ef19140b90cf81683fcf91d160c53d</t>
  </si>
  <si>
    <t>0x49ad204eae0e93cba26cbcc58a9e28e1afdf231f</t>
  </si>
  <si>
    <t>0x7bfda23cd7ecc06217be31963409935eb091d0ea75e07df4bd7b810071cb3e62</t>
  </si>
  <si>
    <t>0x803229a143dbd700b8a07719bf06d64fada7cee4</t>
  </si>
  <si>
    <t>0x969f2f263015726df2fdecd6e6b9d1ca23007dc656c8160edde7c39858f975ca</t>
  </si>
  <si>
    <t>0x277dcdb3f6a6cebe75b83b06d7f5e4701d9b38ce</t>
  </si>
  <si>
    <t>0x02c70a42bb790dd5e05ef52c599a469f1108eaab33de42f0f658a24fb8255ea6</t>
  </si>
  <si>
    <t>0xe9e1c1fe03d08fcdc7afe968ce34a54aa6aed113</t>
  </si>
  <si>
    <t>0xdc4c60bafe0d527e4792752b8fe9a2a76510405b87cc80ad65693715bb3d9667</t>
  </si>
  <si>
    <t>0x8ef11fa519db1811cf9c6b3d649362fee17a30c5</t>
  </si>
  <si>
    <t>0x22a38f79ba99d01451f8a4ddf48d9230ff2cd2e4f51ecfb0039b49961c21c5b8</t>
  </si>
  <si>
    <t>0x955707ef313b588d8a581c8f6af7e191eefead2b</t>
  </si>
  <si>
    <t>0xe202492e5084f1a45b14b2aa89eb9f05d7c1998c8dd79f09d99740ae100b8451</t>
  </si>
  <si>
    <t>0xa039ea9cb85325bab5d6bde916a87c9aa4750069</t>
  </si>
  <si>
    <t>0xd04f36b847e6d3e9ddf43855ca7329765511372cb2a2d75e586cfca02c595461</t>
  </si>
  <si>
    <t>0xe72d23c9b1ccd1fa842c7fb2c8da06ff202d52bf</t>
  </si>
  <si>
    <t>0x6cb819a55470381973d26570d56609ff0638008ad37a00096c22960520b8448e</t>
  </si>
  <si>
    <t>0x997ccc937052bcd0bea110f6046551d85fef964f</t>
  </si>
  <si>
    <t>0x3187e4ae31370e26e8c5ba8af76760faae300d83205282239c73cdca8066a049</t>
  </si>
  <si>
    <t>0x9659666207f14bb08376237ce0b6840097f56762</t>
  </si>
  <si>
    <t>0x7b4465f6effb48b95b6d38f92a7ed6e86bc38394e86501dfbe8e210f872a77f6</t>
  </si>
  <si>
    <t>0x7e9c9198749b3549667c0018f310fef57f12f39c</t>
  </si>
  <si>
    <t>0xb555a58cabcf3922c8455f40122c511f7c8fb4f0481e1b62f1d42d55097c2bca</t>
  </si>
  <si>
    <t>0x2702a118a0b5e1db054ef0520b10d7f419b171b3</t>
  </si>
  <si>
    <t>0x56ee6a87edeb661088fff7625b9d24c820a607de5a951a2178b168ac834229f2</t>
  </si>
  <si>
    <t>0xf2e865b039191a1307852e8d74a0b2c98a421afa</t>
  </si>
  <si>
    <t>0xeaa5c4b1f62540cccbaf3b591a8be4319447459ffa7f593f3d362049654954d3</t>
  </si>
  <si>
    <t>0x18e61b9f82cb3a7586ac36d3fc3b3a69591c9766</t>
  </si>
  <si>
    <t>0x17bdaf15613a89a80dd18b56f2d382f10d8b717443e29b61a87271e2894f4c39</t>
  </si>
  <si>
    <t>0x77544d57ec75e37d81a687abb6f670d2815f58c3</t>
  </si>
  <si>
    <t>0x8f8622e81cc1aa022ba02dc7797ac732b04de0d7e9c373a5fff6c2f89c691493</t>
  </si>
  <si>
    <t>0x5313726795b280a32dfd835eb71d4fc7f74054c6f8211f11556b89b55683d9b3</t>
  </si>
  <si>
    <t>0x638c03828751c7290d4e4bca400da84757e39eeb</t>
  </si>
  <si>
    <t>0x901f1f8b456a97d5c618b501e72f3ae84f8a9710cc8c64f32aa746d14107b31a</t>
  </si>
  <si>
    <t>0x841f3fdd6686829eee1d88e4cd5577fc22e6daa7</t>
  </si>
  <si>
    <t>0x86071d75b0b8d7eb3f54133600e8d54624e2d209ea38860f5eb5f7e440197fa2</t>
  </si>
  <si>
    <t>0x0cb1e7addaa3f1ca239868f34c6e625fa01dbc02</t>
  </si>
  <si>
    <t>0xfb3c5120a445685a618964421eacf9e0db134e229609f89076db9c9fa0e8a0f1</t>
  </si>
  <si>
    <t>0x8bee7d2833296820af39e67597f2531cf3030705</t>
  </si>
  <si>
    <t>0xb9ef48c04a0fc598b6a74c840c851393e5d8f0b70c111a2cd7161fdfae07af6e</t>
  </si>
  <si>
    <t>0x1adfdb7c3dbf652840954c0af475950e0afec33a</t>
  </si>
  <si>
    <t>0x40852f55fa60c8c278b2fe36f296917704696e34788fef5587f7fc31b287c6d0</t>
  </si>
  <si>
    <t>0xb018be34d63698bf9a21be79ae17b053ad078703</t>
  </si>
  <si>
    <t>0xb988c23e145a943e7c171e781754e2cd16a0ce0b121c853f285207db64ab3301</t>
  </si>
  <si>
    <t>0x70643617127773ce608f6c8c37f33608d0c0302b</t>
  </si>
  <si>
    <t>0x7c1d0f1d4bf4e86cc8994a2744a3ce797f19f8449c1b5b71c1ebc00dcf4010a4</t>
  </si>
  <si>
    <t>0x6bc9266b65c4acc457a5f60bd4942ebaea3d00ec</t>
  </si>
  <si>
    <t>0x7c611cd753f3df7003d2d058baf25a768f58cb163e985609b275423f3b3acfe4</t>
  </si>
  <si>
    <t>0x309a33959bd2cda19473110db175e6a8595cae4b</t>
  </si>
  <si>
    <t>0x92ce88e3aede03f02cab3d2be4b04228fd6f165bb296e5a57ea8dfc7bfec1dd3</t>
  </si>
  <si>
    <t>0xa9e5faa184f3d58a619d66e315a33cc8b2e2a17f</t>
  </si>
  <si>
    <t>0x58d774e551d2cdee985336e7838be10fea26c04bdd0f26a38f853d63e15baeae</t>
  </si>
  <si>
    <t>0x4fcbf86e2ae3b4d6317a17dbd3911a94599ed48d</t>
  </si>
  <si>
    <t>0xc9946fe42f2b3b310a7e7a1f021579315cffc76602c4fcb3ccc91784eca8790e</t>
  </si>
  <si>
    <t>0xc97f24ca88f3ebf65dfd53a9f75106b171fd0de0</t>
  </si>
  <si>
    <t>0xebdf52c6e14dcc10514693bf1f9d48692f67f53778b955e1ada374b89f696d27</t>
  </si>
  <si>
    <t>0x05a3d1a711268599bf9331a940e0303e6a1f411e</t>
  </si>
  <si>
    <t>0xac7a426d19517908d277376225a260ad42c34d10ce47ce0844f41327f51bd140</t>
  </si>
  <si>
    <t>0x05f8f61b284c5a0a056481c46047aa46717eb83e</t>
  </si>
  <si>
    <t>0x029281bc7b987676ab8b75feca4f8b0839614c01745d8385727796e86741b1a4</t>
  </si>
  <si>
    <t>0x1969a1d486d1f883f814b42e8676efd34b5761ac</t>
  </si>
  <si>
    <t>0x04ec158e9adaeb84fcab6d6ba1a88ffe11ed80d15be14c5eac003c5d7aff2959</t>
  </si>
  <si>
    <t>0xc5fa8d1c5e226f3901e11246f5986847c63534e9</t>
  </si>
  <si>
    <t>0x2c5a8a9ddc7d8579971687b0dbcbe24ee9364f08611e50a83bb79bb1af27f8a7</t>
  </si>
  <si>
    <t>0xfcbd86b5bff40705f174b6f1378324fa67dff900</t>
  </si>
  <si>
    <t>0x7033e09c337eef4abe357cbd287509fdce2a6f19183f651fcb03cff023b33e92</t>
  </si>
  <si>
    <t>0xd34174875d47d1f9c3c5bd4feb11e0f239560f84</t>
  </si>
  <si>
    <t>0xff44323e584aa9f9cb64a25df00edadfebe57f8f48dcc71bae003db21322300c</t>
  </si>
  <si>
    <t>0x5f2f55cd253abda3f35a80e73ba2ad7ae6ac75502773b543b7f88efc79b9e1ce</t>
  </si>
  <si>
    <t>0xa9316edecbcb0f824e3b5709aebf3c49abf2e37d</t>
  </si>
  <si>
    <t>0xc96a87c5990bcd55ac2ec1aa66703dbe4d7fe41adb06ebcd78964e38d1a7c30a</t>
  </si>
  <si>
    <t>0xbfb51436a6d14106012e99c7309f093dbc916c88</t>
  </si>
  <si>
    <t>0x9b383aed595d91d07af181e0f3d95c846025a23fafef8a0b95a6ebeac77deb3a</t>
  </si>
  <si>
    <t>0x11c368818e2b98d2acaa1faabe4415b2cbbe0408</t>
  </si>
  <si>
    <t>0x6503c602bad0c4766cc03086949d57cb81c79db240f58a93d757ec44569abebe</t>
  </si>
  <si>
    <t>0xd6e658323f9cea03d0d50a3dd11a9ea2783df6f1</t>
  </si>
  <si>
    <t>0x556d4ca027bf0abad21367ca1c3ef355b4dbda733422048b90738ba8a579aaaf</t>
  </si>
  <si>
    <t>0x2dccab10996a65103a8585411e6afbf924c1d4bf</t>
  </si>
  <si>
    <t>0x049724be0e70584af92f9333a12c091136be11eb34c75bb604a93c1a2d84ebe8</t>
  </si>
  <si>
    <t>0x59bc0bd67608162568b27fa72e2f08261c583949</t>
  </si>
  <si>
    <t>0x712822f3c426ea254baa854639ebfb21d8c5fdba074c6ea0d9e828299919e1b6</t>
  </si>
  <si>
    <t>0x3375ee65bc2e19d61e2ef6b3ae4f114cf266d6da</t>
  </si>
  <si>
    <t>0x57789fe66773943cd9f9702171b2689c08c2e306cc14b195681305f7cc1084af</t>
  </si>
  <si>
    <t>0xbeedb14fe799d1dea683bd2d7f683e788b81d5b7</t>
  </si>
  <si>
    <t>0x6a4c3503e43023011996147d2d55935af8eb2c8230b9963998dfb7fd9570f733</t>
  </si>
  <si>
    <t>0xf26127b66ab2d53b701d6e43ec09a85e8595af1e</t>
  </si>
  <si>
    <t>0xfb4223e908d14b4b9a24f1f0bf3b2daa8446c89a629d2faf306ad688ddabcd1d</t>
  </si>
  <si>
    <t>0xbdf620d44cddeed4eebc42ed088c99683e48ecd2</t>
  </si>
  <si>
    <t>0xa66161d41d055f36b6855e4e0cf8c94def490e318c9ab7a6aac98e2669f6f2d0</t>
  </si>
  <si>
    <t>0xc344c8779b68594983824bce9bd778cdc7a62a66</t>
  </si>
  <si>
    <t>0xb0856cf2e73d9d3aba4b34841249f97bd2328203ea8b2e5937be2dcf934fe2a2</t>
  </si>
  <si>
    <t>0xea89046f483bffdce88bc6e045f04ea2306cd3e5</t>
  </si>
  <si>
    <t>0xec756924a080d25f0b79fb7a4ac75553131871397a498833aae636923120aa11</t>
  </si>
  <si>
    <t>0xd9306583fa3478a03b9b915a670140ec51e470fc</t>
  </si>
  <si>
    <t>0x7e926595221a1f3ab8145a479684533d22c6e9e962760b6985724e8e790ad49b</t>
  </si>
  <si>
    <t>0x9bdee83e764e7964296af572e55f0196ea86bfd4</t>
  </si>
  <si>
    <t>0x10b8e301d786cebf0f3a49570ad5622c56271250c85e0eb291447b45708abc70</t>
  </si>
  <si>
    <t>0x7a17cbac7c7096c8fdd29a4819dcab77e22cf6e9</t>
  </si>
  <si>
    <t>0xc350a69c2f0497d84cb0f87c7ff693ecdbf1093c1f26176d350d1d41ca42142d</t>
  </si>
  <si>
    <t>0xe33aec5030f5a6396c0135e8bd16d419e72f8c71</t>
  </si>
  <si>
    <t>0x7b5924bb201c45aad9b74c0554e6026daea93dfc6061e818d11123e74b5b847b</t>
  </si>
  <si>
    <t>0x083cd10290c3c486344cf629cabe852626949ff6</t>
  </si>
  <si>
    <t>0x47e957e4c6b1609a186326ec5424694b491fa2b8bdc3d8e3ce1193a7f099ff1c</t>
  </si>
  <si>
    <t>0xf0c2a17a30db4599dacd7228e39d34c90647440c</t>
  </si>
  <si>
    <t>0x952b0234d05a458fc839c6a6eb96e3d051c25477dbb9c31a62297a2440204de7</t>
  </si>
  <si>
    <t>0x1a0c1d087565187977683792cdde6172c6341f80</t>
  </si>
  <si>
    <t>0xad797860f26455ef8dee1adbf5a5b864c10348b5611fa992a0c26a79fa40dd56</t>
  </si>
  <si>
    <t>0x5bb10a7017fa7187d9386119ec2587d828f735bb</t>
  </si>
  <si>
    <t>0x010f0af66e7fad3e54aecf59a0df6b89c9dc7c35b1af2fd7d11f6d0e6779125b</t>
  </si>
  <si>
    <t>0xf5cacaced6df6cb3b6e8ead71c639374ea209dee</t>
  </si>
  <si>
    <t>0x3ffb804df4a5c3e447bc216e9016d85a667e602b7ed53324eac9316bf497cbd9</t>
  </si>
  <si>
    <t>0x76517b5d64a186f01764532965140eb7f51f494b</t>
  </si>
  <si>
    <t>0xde0741c21d8f2af3d9e01c1c86dba2041364e81c3e5a2e8577b8a2627d4ba931</t>
  </si>
  <si>
    <t>0xe904c872b3d179c985f3c19ea434c469a7410cd5</t>
  </si>
  <si>
    <t>0x3658d3a7e408e0ec25866f0315ec1a025b8ee664b8e62d91caad251da807fcaa</t>
  </si>
  <si>
    <t>0xeb3e06b1ff45baa78d3fb302ab0ac964125e6833</t>
  </si>
  <si>
    <t>0x81dad387b6a6c2265eeb79f40254c007f0215a4dce698039092c15c78a99e734</t>
  </si>
  <si>
    <t>0x4b2620e5af82879cc390098c0f41ce2369561e5f</t>
  </si>
  <si>
    <t>0xe55a139b34f801724c6bba608a59d05f7809b068abf3481d7cd540e8a5d3ea18</t>
  </si>
  <si>
    <t>0x22067da1ad598f7c9498788e9caa98af7d6850bb</t>
  </si>
  <si>
    <t>0x876067a3a88ab87c52eec822f7c0e978a0bd97c8969aabe08035a597ff7788d9</t>
  </si>
  <si>
    <t>0xcef5f9bfa8fc63c49379dedd23ac238bba3cd69a</t>
  </si>
  <si>
    <t>0xd7250df66f99125f4ee126260c8169408183dcfb810c65f0a166ce1f8cca48b8</t>
  </si>
  <si>
    <t>0x0089448efe95864c4f56f9c09d4524b1980bccdd</t>
  </si>
  <si>
    <t>0xc3132e330fcf1c1db3b1f1450943a7d0477b27f5eb0bf1df8df36c64a2d3b833</t>
  </si>
  <si>
    <t>0xc9eaf9a9020ffe74d4e44585e8284d3e3be0d75e</t>
  </si>
  <si>
    <t>0xf3599db49ff1bcbe6fcb3e40c118e1a6fc53209a1ee6d5e82cd194d99a0f430c</t>
  </si>
  <si>
    <t>0xc3ffb3e02364d9329c7ae50fc1c9191a4a1769ba</t>
  </si>
  <si>
    <t>0x683ce015f41fa43d9f9522de215b342bd0ffeee2fa209094e97298e8d2c6fbfb</t>
  </si>
  <si>
    <t>0x2db40535a1d4b457738b30e6c28c3ad16c57b1bc</t>
  </si>
  <si>
    <t>0xf6c9bd665a30843990bfafe9c4fc8a2f95e46eed390b4c50964e0843d510127a</t>
  </si>
  <si>
    <t>0x5a828e800a152fabadfa4554a7d9881c95064862</t>
  </si>
  <si>
    <t>0xe7a80e6367e5bef7cf5c9c32a18bcdd0d30bdd90cc508e6f7460c434a3654f8b</t>
  </si>
  <si>
    <t>0xc9c01c2cd969f0e32c427b9efef8626a2e226ab6</t>
  </si>
  <si>
    <t>0x3a3772f3fbcb6eef7daf9cce1cff8ac062d4582bc38d7cb9b09cf1e75b26fb3e</t>
  </si>
  <si>
    <t>0x45572b254d652322afa0e60db8ae1aa68cd50b52</t>
  </si>
  <si>
    <t>0x5e0af9aea9596713b8fabd060e1dca476e0c14a5166643f4561fe8adba1f1604</t>
  </si>
  <si>
    <t>0xf689d94dae937886940a6dd61f79e3200a7ca21f</t>
  </si>
  <si>
    <t>0x5bd44b3f3df5cc0d2ed92ebac6d3deab1f17afb78494d57f3ff4cc91f2f6f664</t>
  </si>
  <si>
    <t>0xc9299c6fae21fdde08abd6e5747c4c49b1da998b</t>
  </si>
  <si>
    <t>0xde3c435fb7184ce903497493b680fe7b6e8b0d256a55bb49c3d4ef99c0029465</t>
  </si>
  <si>
    <t>0xcaf1e6af1854f828c6c838ab16cc261a9e84dff3</t>
  </si>
  <si>
    <t>0x3a0772ea8a7c5b60e5ad7094c97d1a4dd9091c9c613302bd7a1673589b468a71</t>
  </si>
  <si>
    <t>0x2f8d962a6784a494bcce7d17b46e5da1b7591bd0</t>
  </si>
  <si>
    <t>0x1e2e11ec43e1a2c175859077b7ef139b20ce8fa92b8a80a5609dd4cc6cfbe12b</t>
  </si>
  <si>
    <t>0x5b7d757a0afa89a89904744e5d207056d4398b26</t>
  </si>
  <si>
    <t>0xee24049c97164bc4c905696d5bfa97ab5c3e63da65c45b98388e0a0e506aa814</t>
  </si>
  <si>
    <t>0x0d01e726a8493380db4597b0b56dc4a4b3da912b</t>
  </si>
  <si>
    <t>0xa018ac8a0e65e90d5cdb30aa454c3bdadce0d0bc66e090058a78961324e38829</t>
  </si>
  <si>
    <t>0x87d8e08fab6549f376f99c27126c88b52adc6146</t>
  </si>
  <si>
    <t>0xf089aafe378b494e249d33cb3a96e9101f018556caebd1001de7ce1cb74d0467</t>
  </si>
  <si>
    <t>0x0d5ec69b65d9ffb28a1be850dbffae09f07bc39e</t>
  </si>
  <si>
    <t>0x7344d52a4d8f652479b1d68ebcc526bcaa4cef9e0d2db9ee9bde257b096d798e</t>
  </si>
  <si>
    <t>0x5c2b89e9cfd9a93e7e1a43dd00eaa7a1eafdd42a</t>
  </si>
  <si>
    <t>0xf367f1e59f363e73f8371f4e37619a4bee30504b3ed1f947427463fda71ba371</t>
  </si>
  <si>
    <t>0x7e285d9fc1d99da089038fb538816b5d6163975a</t>
  </si>
  <si>
    <t>0xb85d53e3ad411501a68f1165596acf7098dffaeefd1610c5c75a83513b41ad07</t>
  </si>
  <si>
    <t>0xe90d801e6461521be02df8ca092cbb4f77f83a5e</t>
  </si>
  <si>
    <t>0x1f3bd06930876223f314f1423f885f8d5686b9de1958dc6dcc33b97f5040561e</t>
  </si>
  <si>
    <t>0x26aca3728963790d565720b127920a0efdbfe554</t>
  </si>
  <si>
    <t>0x48372e62ce035c0c1a5b2cd52883faa6c4f78bbb518747e14ef8c0af8c864fbd</t>
  </si>
  <si>
    <t>0xe5555e3fd4d7e42b8f44b6e3eb6dc57cba85700e</t>
  </si>
  <si>
    <t>0xa860fd4eb60b8cc506960191b082b0896ce9de816ab2d4c64f6d5db6421ca479</t>
  </si>
  <si>
    <t>0xd84136fc733ee2b5214dedeff3d4ca6ca42a9174</t>
  </si>
  <si>
    <t>0xa4b05e85757609f31e0928ed2380b2e07aeed023955db15b574cca11b715c926</t>
  </si>
  <si>
    <t>0x118cd39cd41f4bddc36ddce629893c808c580006</t>
  </si>
  <si>
    <t>0x80a3427522f945cd236db6ae2bc2181aaec8590a860f20ec85546e156b34c5a5</t>
  </si>
  <si>
    <t>0x7fd91799e8c959e613e7467d52128d67dc4a5c84</t>
  </si>
  <si>
    <t>0x44cb7fb794fba1c85bd0d9b67a3e1f2576562798d6b74dff0b3bac7a80a41a0f</t>
  </si>
  <si>
    <t>0xae6a79535dc74b97d20186e7682517a13c10e334</t>
  </si>
  <si>
    <t>0x5987339cf68fbcf23d6eccd35fae97d0150799387b788715cf5a1886421740a9</t>
  </si>
  <si>
    <t>0x4166368ff7380da677879ebcd80daa77d71de4e4</t>
  </si>
  <si>
    <t>0xe95176ba72f42069d218ba24aaeab44f47a957f1734fac35a5cc5ee4187c5ccf</t>
  </si>
  <si>
    <t>0x39b9d73573976161644801211e016423491dd495</t>
  </si>
  <si>
    <t>0x15edbee25c4fc4e1f0db810b3b1db5fc1f831bfed14fb7bc4a3d37e7ff918222</t>
  </si>
  <si>
    <t>0xaadb54b4744ba3d75570ac6eb1915c30b6c5dd3f</t>
  </si>
  <si>
    <t>0x088bf12bb6c0522068698239fcd3ec18e0e6093c4d782ec958dae014a259b9da</t>
  </si>
  <si>
    <t>0xd6c73b049818cb3337bafb7491e9ed3c320b7a52</t>
  </si>
  <si>
    <t>0xd00ac950e3b9dc52b874cb4103a64802885a0cd9ee7f9f05a636ae4b324a2a60</t>
  </si>
  <si>
    <t>0x46d89a65a18afa7d71d427a2926ef9fd34671360</t>
  </si>
  <si>
    <t>0x2113299453412029c10db757dbeea2085e9a71df3bf1c83f67093e8810687b95</t>
  </si>
  <si>
    <t>0xc8a5849d09810e8dba19e3cfcc87924d2b959791</t>
  </si>
  <si>
    <t>0xac7f957fe7ece54845e7f61d3f97b0d08fdaea311962c24e566b960aa14a8ee9</t>
  </si>
  <si>
    <t>0xa25021e6f0e229949ffb2fdfa37aac114972dd4a</t>
  </si>
  <si>
    <t>0x13e0af7ee8355ce04434627f8c0bfd6d90c697786c633fe232cf2c02b168f0a2</t>
  </si>
  <si>
    <t>0x089e5e1dbe821c1556c434248584dc4c53c31735</t>
  </si>
  <si>
    <t>0x3afd5e75af344685b957217ab95956bcc3d9967dc95e5b370738052c0928b8ac</t>
  </si>
  <si>
    <t>0x26f111b01c493ee856f6b120d37ae7c10c04f9e4</t>
  </si>
  <si>
    <t>0x55bbde95df1e5649c2d6827e26e9cb2e2c750fc3987e8d95043a858d367b842f</t>
  </si>
  <si>
    <t>0xd00f32ac019a6a814eb6e65acdde0c817d84863e</t>
  </si>
  <si>
    <t>0x938b4be1d786b7cc3add8f658c065889d391a49641a0df95dda57814770ab761</t>
  </si>
  <si>
    <t>0x721a89f4b88d2ba16379d6c14bda62030f8edfd2</t>
  </si>
  <si>
    <t>0x8bbd222cddaf495bdb360ec311997e2f9cbb084d8ded6eeb34ab98a6d2e407ce</t>
  </si>
  <si>
    <t>0x61df13c926eac5671130fc115edf3fa1cbe313334b33cbd89071119e86ba971f</t>
  </si>
  <si>
    <t>0xe6e72fe123659686927fbab19be877d9d8d63456</t>
  </si>
  <si>
    <t>0xd63d3f053a4171e781108fb7b56ea8f6d6c20cadd15a5ea2f60b5ac1c3a39984</t>
  </si>
  <si>
    <t>0xcc7d6990ebde9b822b4a74ed21f49cde5d30263c</t>
  </si>
  <si>
    <t>0x16199d5a8aba91990bbe744892c92f9b3a27c5999d5fa8e4106e9920bdd1b754</t>
  </si>
  <si>
    <t>0x831af5be7a2eacc424f690499fa3ea8e12070329</t>
  </si>
  <si>
    <t>0xd30e3a45834ef8108d262e7ab3f7a5e8e7a73aa59681fcbd7539e6a0395707b3</t>
  </si>
  <si>
    <t>0x150117ddaff8d45f88a7e1e99b43e048678f4549</t>
  </si>
  <si>
    <t>0x5c10e3afbe005a05f29c049dd715a63a662d80f3fc911acbf3b7b7d1211d9c04</t>
  </si>
  <si>
    <t>0x0712bad8e139211eec5d688f4f06cce70c3d964b</t>
  </si>
  <si>
    <t>0x675ff4178a485eb831ba9b866c954d063798a7d22bee32c9e2082a1556770522</t>
  </si>
  <si>
    <t>0x3261544b998d3d7224f0d1a7ed7421978de310ef</t>
  </si>
  <si>
    <t>0x6cfe4be448099e3eecefa542c56d932f5c6134576287144d7090ddc2a49c628a</t>
  </si>
  <si>
    <t>0x95775d92fc43955a1332feb2d258030599e7c216</t>
  </si>
  <si>
    <t>0xd6be8b7f087636818ba2cf15b5530fce085cfa3c7420851b16d54fe18919b12f</t>
  </si>
  <si>
    <t>0xb1fd6166c21bc6d2acc6d78b59e71e9fc0ee894e</t>
  </si>
  <si>
    <t>0x021d33d83c9068af15d37c3f783a6079d4ca7cc64a60c349521eaf421c6e30c2</t>
  </si>
  <si>
    <t>0xa673ab352bae6f5d5021fe368412e51aa6572d4f</t>
  </si>
  <si>
    <t>0x71bd0e337f4c69f3e41a0dfda3b9f78d1aba4470a86c5bd2cd866fa2f910d93b</t>
  </si>
  <si>
    <t>0x80379afc6578e32012154a2154827330f570aea5</t>
  </si>
  <si>
    <t>0xb5a66db390f3d15d5571cefb022292c347951ed8ab8d3d178255cb4082aed801</t>
  </si>
  <si>
    <t>0x2e5d90e5ffbf6bb7e864dbd97fff0c81d2799b16f2de119bc51dc285b52e738c</t>
  </si>
  <si>
    <t>0x895b8b4e3d184948fd530ef7d1f96acc3de4a46c</t>
  </si>
  <si>
    <t>0xd1fa7d6524c140d836a787d0e512543a8a75be1e0654b3eaf82473d6f397e4ba</t>
  </si>
  <si>
    <t>0x10136d948a2464bd65c324707ea6cb76843cd87debe1840f1ede50821ee74354</t>
  </si>
  <si>
    <t>0x5008f661586e74094ee519e7b908d46bcaa35dec</t>
  </si>
  <si>
    <t>0x55219fe0a11f0b7005505feb4b44ed8cba5bc374438f6ab56c7a3eb391572391</t>
  </si>
  <si>
    <t>0xc6a042270eea61370aa1b338c86d8198db5a96c8</t>
  </si>
  <si>
    <t>0xbbee3c9be69001180118691178c1390dbc297282adaf5b6eaff5a710b9d10a89</t>
  </si>
  <si>
    <t>0xfb71eb93c4cd5a17586da3403f505aee29928cd6</t>
  </si>
  <si>
    <t>0xd1d7f2803c543a9ec067fe1680516ce8d736e334c4e78dcb2c0485c954d16d60</t>
  </si>
  <si>
    <t>0xe10fffbe7f6ae692f24f51b6ba649f9fdacc61e3</t>
  </si>
  <si>
    <t>0x92c6f29c13fe55133831faebac04b8d704e9ca05a65ffac4900a5d1410e4f4ec</t>
  </si>
  <si>
    <t>0x5c57cf4c06004266be7d0f56315146971ea9552a</t>
  </si>
  <si>
    <t>0x00655ee791c0952f423495a48b6682dc7bdf7c9885dbc27ebf67ace0271e72a1</t>
  </si>
  <si>
    <t>0x0dff366ac1e7893e0892e0c088bd620dc9dbb0e4</t>
  </si>
  <si>
    <t>0x2c4154a2b0fc848c1a3d37c87de31b72d5808ca2f11416a740df3993def85872</t>
  </si>
  <si>
    <t>0x56898bb4e66506a6af53bdf595830d7cb6f6787c</t>
  </si>
  <si>
    <t>0x8aae300163dee18385bda590f720e8a276d15f69600214eab48f669e88f0e50c</t>
  </si>
  <si>
    <t>0x17dbea6135cecb5a59dff0a05827e5d8399985f6</t>
  </si>
  <si>
    <t>0x82a157a5775d0e63e8767722c68973bbc3a02a72401b2852630dde6f6b049b5a</t>
  </si>
  <si>
    <t>0x59649ff5f5b6396ae0340fe14985153889491745</t>
  </si>
  <si>
    <t>0x0f0f336455262ca2a166f5c477fce0f818f9a43a02f5becfa705fd32c3f4e0dd</t>
  </si>
  <si>
    <t>0x8bd5a9ecc6057061acdd327f28183ff45f76733f</t>
  </si>
  <si>
    <t>0xf0dabe1da42c7d91b430cfa5c2e8d75db36d36cb9008bf1515b5a02a754b62e6</t>
  </si>
  <si>
    <t>0x9aabb0de35a77457bfca019034f95e16bd56a319</t>
  </si>
  <si>
    <t>0xec5bc23959e980005b3fec20d7e5ed5813a4516a4e506a2723df9656740dee12</t>
  </si>
  <si>
    <t>0x36ab685c0c86b2882c2526b6a31030ae54578d39</t>
  </si>
  <si>
    <t>0x28fac7db16bbee5512386f5baac67c94c6f7dd1e220fdf3d2196cf34695aa20f</t>
  </si>
  <si>
    <t>0xe0bb16e81b07faa0750cfe48dfa843e6a54aa257</t>
  </si>
  <si>
    <t>0x5486fca3900858ab54c8cd789fc8671201787ee5884161e31d4523c1ab4d1f37</t>
  </si>
  <si>
    <t>0xd1fa70d08919f13f8086630fc91c5b4d9b519a90</t>
  </si>
  <si>
    <t>0xc2ece37b6e418da032d92339daef8973333d379e8ae758afb9cd567931c54ae5</t>
  </si>
  <si>
    <t>0xb3244a50cc1409eb06d332bf647c9c29e22c5e93</t>
  </si>
  <si>
    <t>0xfa8fe71b62c398d382df7928a41e9762ea3efa44d1d3f0cf16a20ae707224fa4</t>
  </si>
  <si>
    <t>0x041ca0ebd913fcaca01148634845d89ceab79772</t>
  </si>
  <si>
    <t>0xca0be4e810b57527e0533cf81078f609900bef605a99c557c9445b7d26184ade</t>
  </si>
  <si>
    <t>0x6ff7b9d6f99737ff114b5829157e5304b162289d</t>
  </si>
  <si>
    <t>0x8ba99eaba439ae4ac706a269b9d8df2b5968b96cd513ad30252c118c2b1bb1ca</t>
  </si>
  <si>
    <t>0xc6da0d6a625d70b06b027ef03ff8e3490dfdfa5f</t>
  </si>
  <si>
    <t>0x60b2b1078c1e2a06932d40edbc40b7ebb1b31a2b1017f96a9ae3517a89ef7785</t>
  </si>
  <si>
    <t>0xf384a3c38b90cf1b5bf3d15608c99578cb03730e</t>
  </si>
  <si>
    <t>0x614831b06e1432e4b1e918a163ba8e0a324ed3f5f66b96cf014bfb8af6d25ebc</t>
  </si>
  <si>
    <t>0x71e24f6f7c28c8ee3f2c5dd017c36d73584093b8</t>
  </si>
  <si>
    <t>0xb856984956086c9f2f813d3b174095e503e6f64e52c6b4babef63a2360b48cc7</t>
  </si>
  <si>
    <t>0x5bfbf4ec75dd49dc42d664ce9a45678137b58477</t>
  </si>
  <si>
    <t>0xc55d89af26d805cdd9fd7123179a92cab9f9c8ed344b2ecf04929f6ffd7c8561</t>
  </si>
  <si>
    <t>0x3dbf627bd346f384f65b4d5a2f619d283864b884</t>
  </si>
  <si>
    <t>0x7f3d1edc3451ef189944338dba1a9e85385dd24902714d4cfbe8dc7fe79109e1</t>
  </si>
  <si>
    <t>0x55e7d7f4d5090de1a93ffc06e04d3ed15fa327d7908a750abeeb85046bfe7b01</t>
  </si>
  <si>
    <t>0x4db3ba43903620618c18173f12cd43057021009a</t>
  </si>
  <si>
    <t>0x40507dedc84128f16c56a5554a11adac70928b50f9aab248ae23e35f0e919b81</t>
  </si>
  <si>
    <t>0x2229233c831a89d0ad562ad0628ff1fe6fb3255c</t>
  </si>
  <si>
    <t>0xd5324f8e5b70a3d1dfbd9eebbe793020a30ae754651d96ef0c4b3d7523c684ec</t>
  </si>
  <si>
    <t>0x9d326975fb0089e73b1f36b56af2cb610a30c1eaa4f0aaa56b762666b271b92e</t>
  </si>
  <si>
    <t>0x429a990bb4b5f9a93abbd624d80132db0655835b</t>
  </si>
  <si>
    <t>0x31552b87bd2a2a215961d36e393159b48dd18a3d973624ffa22ed761950b2b94</t>
  </si>
  <si>
    <t>0x9cd61236d675699496ad58f72e01cada157ccf6f</t>
  </si>
  <si>
    <t>0x95df257ceb811bc3c46f5f48e85274afd1dd03cb83b544665ada8741b4e149a1</t>
  </si>
  <si>
    <t>0x0f4c8d5b0ee983b25a4e8f33d5980bf1c3ed3210</t>
  </si>
  <si>
    <t>0xa252e1301a1bca07667946c044b35d30c9f65560eb03a36815ec7066f2caee00</t>
  </si>
  <si>
    <t>0x5923ebd4f82b89e0340f9cca7cd6a900b676ab0b</t>
  </si>
  <si>
    <t>0xb6a091888fce664a03b798ee8a1bfbd7b97b3fe7e0d65ae7cdb74da3995c3415</t>
  </si>
  <si>
    <t>0x50f37f0a3b6c9a6aea3606cd32b9bee56e243d61</t>
  </si>
  <si>
    <t>0x79b02ca30c40d3cad4a95b4f6230654ed476707c5c1b8ee1e1b67d61fc248c0e</t>
  </si>
  <si>
    <t>0x3736d441f8342cd252abcfd8d0401fc756983a79</t>
  </si>
  <si>
    <t>0x4fa87b6b05094279c376a39fe2c5448a5c05a84366d0e5b59185d8cfd25a2ef4</t>
  </si>
  <si>
    <t>0x90537f59c226a911f359b973e391926ee444c378</t>
  </si>
  <si>
    <t>0x9cf92080ff150988e3632626ee5f52ffecc85961fa7a2796065f139b1aa82e77</t>
  </si>
  <si>
    <t>0xe57ecd8cb4ddc672979d9b444c851bb33305443f</t>
  </si>
  <si>
    <t>0x601abbb4fced7f753f55d11c62532c03b3a89d183d24f2e0b9c49e3e3c6e0f4a</t>
  </si>
  <si>
    <t>0x4c331836134a8f7e6e5262dacce9f512031fdb38</t>
  </si>
  <si>
    <t>0x02c3a42f6e8262202ef9f70eb0446c2aaf7080cd4c251e5e2d45cac2815abdd8</t>
  </si>
  <si>
    <t>0x47ed6a2d33c5247d4651abb904c4e075780a90c7</t>
  </si>
  <si>
    <t>0x021b01442836cf44de68f78a4ec0200c6a6a92ba9f50c32757d5dd9d0b6334a7</t>
  </si>
  <si>
    <t>0x522bdd4e1d9ba4d6984503eb179f1b1a4105d733</t>
  </si>
  <si>
    <t>0x1d7c0dbb3551ec65dfdf3680f259218757b3b065c29368cf4bb2251474c5a5bf</t>
  </si>
  <si>
    <t>0x4ba7469ea28fc7aaa33aa39b042fcd1d8275c8a5</t>
  </si>
  <si>
    <t>0x3de06da353ea42efe6ad03888c4a87d292e171f40e5c53d6778297877966e380</t>
  </si>
  <si>
    <t>0x4013a7400330c2856d7b0d9ea42f34dfb9bd7236</t>
  </si>
  <si>
    <t>0xa7708b0ab4954b2ce0023d8954ad13e9368ae9667bae27313c54732cc68adb1b</t>
  </si>
  <si>
    <t>0x08c0079782e476c264cba08f2df07d96a11eb6e3</t>
  </si>
  <si>
    <t>0xbe22dc43f16ee2a176e0d922e4865b4afd1ac97fa598d449499634d1d4addb08</t>
  </si>
  <si>
    <t>0x32f2f4920ca2643f69cd3ec06fc024672d9bdd3e</t>
  </si>
  <si>
    <t>0x75383cfe86c471b7a9f7742d1b5096420ce42744084f59c92026e1081662d516</t>
  </si>
  <si>
    <t>0x05ec21c38d0c75e16dc3e474bf697520fa7f7468</t>
  </si>
  <si>
    <t>0xb5b0d5c6744bfc667d4bf2e624f9b683fa2d6283bb2f66a57a38b0a6f3288da1</t>
  </si>
  <si>
    <t>0xd5863b0e878e2770f93241313f45f0896dc3470f</t>
  </si>
  <si>
    <t>0x86493106748465de5e5ee6622d28ddada400bee84b8df5d1e29f585d04ccb5ae</t>
  </si>
  <si>
    <t>0xb5b66b80f1cd90fbd08318eca02c0aa1664b1aa4</t>
  </si>
  <si>
    <t>0x9f63cfe4c65b798fb7b3bdfe68ba6d60dca1ff0dd60fe16249a0c0ced293ca08</t>
  </si>
  <si>
    <t>0xd99741b311c3b23cdcc08981b5e58e6ac227ed92</t>
  </si>
  <si>
    <t>0xd2563592afe6969aa5c468e9a742b0724a8f88ad8eb3fb7f8607c30ffbb7cc80</t>
  </si>
  <si>
    <t>0x6c573f2638653548a13d61d383ff035f970f5aa0</t>
  </si>
  <si>
    <t>0x41f5d7a84b37679ce547eeb461f2cd65bb8d4ed21f053ea7b614e7509fef73e6</t>
  </si>
  <si>
    <t>0xa8fa062dad840cf7dea9cf2962dec19ab48a7da4</t>
  </si>
  <si>
    <t>0xed20c692467f2cd00af4f5f24c90554e4e52137d7fd6925f43a084ee29a29151</t>
  </si>
  <si>
    <t>0xafc2b0eb1c6ff9719e04d4e4214ad88b652b50cd</t>
  </si>
  <si>
    <t>0x63982c5da3e340b14bfd8962c85d76b4a1e47c9ee89884d5e3cd97f993de0a9c</t>
  </si>
  <si>
    <t>0xda684cc15a94fffa124b1a649abe9d01780b9bf3</t>
  </si>
  <si>
    <t>0x5a976c8f29933c22ea07b885a544f2664d04095ed1062915728705d856961d92</t>
  </si>
  <si>
    <t>0xa060c0e23cef966b14355caba6c59cd01630faec</t>
  </si>
  <si>
    <t>0x6fe13ae2f4c7df39464c962823cf7ffd9523e8028f521f8d673f1372eee1140a</t>
  </si>
  <si>
    <t>0x18389855960a93fc94c77e9d4835069b562b14de</t>
  </si>
  <si>
    <t>0x111d70bbbb33a44e12281c5f6858d421ec95522d3e600d1fab768510b9046586</t>
  </si>
  <si>
    <t>0xa0de411873b6e9c945ee46ac119d239f0e5a31dc</t>
  </si>
  <si>
    <t>0xa2d00a9bc65852faa30450a2ca58fba679f43d11640abf0974ff743ba6c49e60</t>
  </si>
  <si>
    <t>0xe41939fe741284c58370b146250f4b9ab55d6566</t>
  </si>
  <si>
    <t>0x2442a15b6d8b342ba8e52a4c2af65c5e66874866d63e89f080dfb8c5a4e6aa9d</t>
  </si>
  <si>
    <t>0x867e060be51822eaffc07c43c201e8ff74b551c0</t>
  </si>
  <si>
    <t>0x7e6337c30a4556ba843544d999bcb663db5a21be8f45678f06ba6cbe2adbe43e</t>
  </si>
  <si>
    <t>0x6574fb16d46513c029c4e24037cb920a60149551</t>
  </si>
  <si>
    <t>0x3c4a6cf7896531ddf330fb92b30ce2ab11e73e8b4cd3ffe2c761bb14b2ddba05</t>
  </si>
  <si>
    <t>0x49c74bbede352ff6d77c29e9255b68477942b330a73ee4f102ccb3b6d4f3c7b6</t>
  </si>
  <si>
    <t>0xb57565ae607eaa82cd9952748642ecd8d35c6d7b109d352e6cf609807736d920</t>
  </si>
  <si>
    <t>0x26be3e85e1d7e07a36e6ce5a83fb08d120339edf</t>
  </si>
  <si>
    <t>0x9cd5ce5e2802dea153aa0e2c09af61d41a570dd28d50cb5ed0f5acce98b7fdce</t>
  </si>
  <si>
    <t>0x7048f3739e84dd45490b93d1e0a3651b9b0891b3</t>
  </si>
  <si>
    <t>0xc435118df859cc47a3569dfa3f882a8f5f5eb49192e6a7ef1b7dd83d3c6b592f</t>
  </si>
  <si>
    <t>0x2ad2a8329e679eddd7613128d23e2af8adbfec51</t>
  </si>
  <si>
    <t>0x96744f6645bafa7e6e036dbbc618ad3818c35e86644401a5377126efd5c478fd</t>
  </si>
  <si>
    <t>0x27bbf0ade4c91dbfc0550feb3d3074543f04b95c</t>
  </si>
  <si>
    <t>0x3533adc3271268474d378ca31cfe7d97d7cb9b794ebaa59c982ac76e1c343140</t>
  </si>
  <si>
    <t>0x91dce1b6b88f5675954ec7d71ea9935e208dce70</t>
  </si>
  <si>
    <t>0xe2d085d30fa284c300fcb4e425ac1cd7ebfde118d89a64fb53cfe1ef106f8acb</t>
  </si>
  <si>
    <t>0x95c41e3815023ff3af5f9ad89edf929b1800aec2</t>
  </si>
  <si>
    <t>0xe099220cbc987785d5ed54a46fca56ec9b4c295ecf1261c0ee1bc4e86694a9bb</t>
  </si>
  <si>
    <t>0x065c0eb0fe58c1ee834d055dbb585c9ce4e9595b</t>
  </si>
  <si>
    <t>0x9ddeb098137272c0cf45529081926939824e2c0273d40a3e79c6bc361c56d46e</t>
  </si>
  <si>
    <t>0x506d44477fa2c203a0edec347390d17fcb891052</t>
  </si>
  <si>
    <t>0x283f9502b1a399e599d1ec34bdeb30e5d3676e540ec85286960f7d7bdba035a8</t>
  </si>
  <si>
    <t>0xed934a3bd585ed034e7e4906c53228bb69c59d8a</t>
  </si>
  <si>
    <t>0x7b7ea8bd2197d993354c83532605cedefe54009a5b273c018a8dd34a7b6aef86</t>
  </si>
  <si>
    <t>0xe7f3c7f7252fd4928783a2daf3ea7c08b9b5daa9</t>
  </si>
  <si>
    <t>0x423c7298ea327592d26c1a7a7ca4ec5e3ed7ed4d0a3fffbad6f1a35670f370ca</t>
  </si>
  <si>
    <t>0x919bee3ab44f557519b3d064eebc4047cc9c1125</t>
  </si>
  <si>
    <t>0x7f14c05b157d0254fa8733f00662f0543b49f0f36af1f62871fb11cee011878d</t>
  </si>
  <si>
    <t>0x910e87af352ea02e98e59b7d07d0966fb8fb3e22</t>
  </si>
  <si>
    <t>0x1f06123facd187af846778d185e0742b74155a2642f6d6cf41646a3541daad41</t>
  </si>
  <si>
    <t>0xb9d861ce423af813d45807f145c70a790bbd5d0a</t>
  </si>
  <si>
    <t>0xd0134d3ff9fb8fb4afdcb17b938927e322f4fda32c3908e56b210168b77a39fd</t>
  </si>
  <si>
    <t>0x5bb64285ad5b99310604bf19c565572070310393</t>
  </si>
  <si>
    <t>0x333444cfe7410ec6c21aa08961aa150e418daa4e1c43c61bafed44609f70ffa9</t>
  </si>
  <si>
    <t>0xaa1b00e7fa2bbfc8241429662254d29365ea0a72</t>
  </si>
  <si>
    <t>0x374de9ff06c9acac24891e0b625c49fd5df0584dafd80b535cf694aa52f4d8bc</t>
  </si>
  <si>
    <t>0x37e6d9f20521a44c615fa2714227f05f10951812</t>
  </si>
  <si>
    <t>0x4decf123a2bceaff320fc03c1d751b3ef2b3ed8ce03f3cd4d7d45a0fd5749cd9</t>
  </si>
  <si>
    <t>0x349256b2150349ae21ca2b94c7c9c0172dfa5688</t>
  </si>
  <si>
    <t>0x8b2222b91e4ec6d574dcd9d725056b832a0d9058a51ff8361aedd31e2895976e</t>
  </si>
  <si>
    <t>0xe330d613f6e4b05816ce80789224a3fe9cbc3468</t>
  </si>
  <si>
    <t>0xdd4fd9a5d0136e26272e8ce0b954b0c29969c8af7d8f0bfe4d108d5798a83a94</t>
  </si>
  <si>
    <t>0xfb5ea4d5534b6c7e7ba49f6aa828d6047d8dea6f</t>
  </si>
  <si>
    <t>0x120e8bdf137638793c45ca9c3562f58bfb1e0223d53b63ec3e3610c09f6187be</t>
  </si>
  <si>
    <t>0x163f0a1e91b788ea89f68595c4703cfeb4f14ce0</t>
  </si>
  <si>
    <t>0xc52d81c9209de65b8f8885dbaffbf9a94d441b897f37c23beba72011de16ad07</t>
  </si>
  <si>
    <t>0x8933024ee9215142276bb032782224693df238b1</t>
  </si>
  <si>
    <t>0xd5d1dae0211003d77665bd2cb9d0ad6462b83a7d8aa8c6e8a8f8e2a64306af24</t>
  </si>
  <si>
    <t>0x88a323b03044bff1f0fb273d94bc160163db353c</t>
  </si>
  <si>
    <t>0xf76020894ecc429ab07d285ecd035d9eb30129c438834e4739aec42fe4cb8d18</t>
  </si>
  <si>
    <t>0x3b0132bd5ad555b3fdffe089188e6f0844184a22</t>
  </si>
  <si>
    <t>0x3a48cd9af5566ab5084afb35a0680b1fc677ecfbceeb7db65da2cb8129fd453e</t>
  </si>
  <si>
    <t>0xfc010464687d2ef48574ced2037507bfb95ceb50</t>
  </si>
  <si>
    <t>0x6e35b953860abf887fb42ef03373dce828410abfd2deae9b19291503657a685f</t>
  </si>
  <si>
    <t>0xa98619ec39900b1fe318d7c59b0c63332b840e0e</t>
  </si>
  <si>
    <t>0x4d0f25959cc59d9a5d4b136eeb0cddc7368f0bb50184b1a734913bf486122aa4</t>
  </si>
  <si>
    <t>0xddde5de15ea06988e2f81f72f7b1b01a0f2197bc</t>
  </si>
  <si>
    <t>0x610daa46450752705a2357b719bd2587a8200cb08d6fcb63e3d8481d6c36c622</t>
  </si>
  <si>
    <t>0x93f50b471da913284d99f2cdd9278143c51f4cbe</t>
  </si>
  <si>
    <t>0xf59e6c11bfe3f68496224758edc541ea9961ba2c44dacf296c945c4647c5e9df</t>
  </si>
  <si>
    <t>0x6e2d10828e69c3ff4555b4e39e2d84dc539c3372</t>
  </si>
  <si>
    <t>0x7cc8d6c5da022cd1e0bf8942c2bbb38ea25aebff0cefb2c57169d91ee95df0a1</t>
  </si>
  <si>
    <t>0x8c36347193da7291978d5f9028648b61f8ff60e2</t>
  </si>
  <si>
    <t>0x2c99a134e2ec9607a63f36f727c685d1e8274077c5660dbe4d581fbcaafd5481</t>
  </si>
  <si>
    <t>0x9c39ccc212319b2ddb252797e4c09358c1bb809c</t>
  </si>
  <si>
    <t>0x80eaef190110140bf74699a39a48821d998ecb467ff422d4780f8edcd6490f6e</t>
  </si>
  <si>
    <t>0x301975d474a2c8dfa2c2264022dc7d1a6efff619069233f54a4ceb0b6546822c</t>
  </si>
  <si>
    <t>0x8924ade082cab9f44725b2c74af400633cdd4c02</t>
  </si>
  <si>
    <t>0x62b33aca77b918e56937515c4fecb57c504bc3d60b2155421d71b85b757f1184</t>
  </si>
  <si>
    <t>0x2177a61062883ba436bc294a5f1269eda590933b</t>
  </si>
  <si>
    <t>0xd7d467274c1c6f3b2c41ef52df512c91df535142a27ae563c6c2a7285da259b7</t>
  </si>
  <si>
    <t>0x3b3919b2aaf50cc4b83003c4cf617c7f0b6d3bc4</t>
  </si>
  <si>
    <t>0x7ecab79e831181ae1b1b7b89241e56697edfc366b6d851189b353e9504f60977</t>
  </si>
  <si>
    <t>0x0d1513d8d5538cae72637024793d854e865e5b22</t>
  </si>
  <si>
    <t>0x93b67ecbbe51c69a4b967bc2726276f9b1c28939260fac6d7e170de253e32dde</t>
  </si>
  <si>
    <t>0x3634c718059e5e940e05f5f1574d8670ec1d01ee</t>
  </si>
  <si>
    <t>0x44da41091e337a6fadf37d3bb1331797cd8440173a395a8c5f774818ba8cc1df</t>
  </si>
  <si>
    <t>0xf05e292ba94f421cee32c95a537a1e2cba9c5683</t>
  </si>
  <si>
    <t>0xa3e52ab2299d402dba4f4046e7af1e1a35d79f353eea424e203cd1ce83169134</t>
  </si>
  <si>
    <t>0xf4a3360cd3428c1bae746d8cdaad92ed60f365e9</t>
  </si>
  <si>
    <t>0x0f66739e3dcf7453a4851352593de953c00ef434ed1a12306e8c6d333067bb6e</t>
  </si>
  <si>
    <t>0x3362356c402cf1886dbeb81aa50926386af7bbb8</t>
  </si>
  <si>
    <t>0x402b74d84150e9ee400f47cd010cd5dd9abae7dff9dd65dd12cfb5b1fad7f7cc</t>
  </si>
  <si>
    <t>0x491e38ad43783bf50bd958a0254ba2defb889b05</t>
  </si>
  <si>
    <t>0x6258bd7edb069993368c4da1a52327436e91b1418406bafbebca0b418169b1bc</t>
  </si>
  <si>
    <t>0x13fbc728d18235df51df16fb4f05d130a1298def</t>
  </si>
  <si>
    <t>0xf679bd2e86eb842e8ff8c3887a45b32504c9e1bb18599e359d49447e6a04a246</t>
  </si>
  <si>
    <t>0x324b1ebde8efd6b9ba017484f164aa230cd17c0b</t>
  </si>
  <si>
    <t>0x1f4e9688bd5f6642130a99257df4c753beb9f5e7d4bb505cd70f8673d17f9a5f</t>
  </si>
  <si>
    <t>0xbfd8ab1e77d1517406f10bbac881f3bc3e94fcb9</t>
  </si>
  <si>
    <t>0x72e05959b323ec11ec60aa547feff57eb8e0316d5ad235dec900763bac2c9e55</t>
  </si>
  <si>
    <t>0xca76ea3b4ba7f2bc51ae4aa4df4716bd56c24975</t>
  </si>
  <si>
    <t>0xbde6ae6d8ec361ae64637528d4d06e119299fcc5391b429a44c16fe6c63c1444</t>
  </si>
  <si>
    <t>0x0ce446aaff2c107d11a03cd820914b1eff79bbbd</t>
  </si>
  <si>
    <t>0x8a464a8067c4bf49c8f3cf9b35a538ede7f8bfa07be0797dfd40abce226c91df</t>
  </si>
  <si>
    <t>0x3ec5b42376bfbe988cc619a0acfe68049d4fb9bc</t>
  </si>
  <si>
    <t>0xbdca611812a7b188212a5d038a0b67af53367a54b20b2f7a3f246e791bd8174e</t>
  </si>
  <si>
    <t>0xad8615212d20ed55d9745598d6c811fa9e1e8d85</t>
  </si>
  <si>
    <t>0x58b53e8309e057bc87493bbd98e45854bb1e26b5b3184df4ce9c05834d4e8ed7</t>
  </si>
  <si>
    <t>0x1bebb2bdbf4bd15ca93b7963f8aea08b22e14aaa</t>
  </si>
  <si>
    <t>0xec711fbacd4bf2da85e24449ca5b201483d5fe978bbce04b2f0c7f9791611d51</t>
  </si>
  <si>
    <t>0x36b52cca6af3ab2e1c417dedfe6339aff3a139f0</t>
  </si>
  <si>
    <t>0xa022bab0ed99e7de7d8cd9126dfd5ae70d9b17f8dec85ef390bd82c43a374971</t>
  </si>
  <si>
    <t>0xac21a37d74a163be06e58f43165bc8f0231108e2</t>
  </si>
  <si>
    <t>0xcfe1810425adf7c5876e878d6dfe4adf5cedd22daf59f151eef1e06dc987545a</t>
  </si>
  <si>
    <t>0xf1fa052a4cb0235afe3c8ce4da32e8bc683b5a06</t>
  </si>
  <si>
    <t>0xcbe899b18b783b6282b03479226f4469b5c3bad68b218862fad26f786211bf62</t>
  </si>
  <si>
    <t>0xa8a6c3b87f74246041c3cdf368cf9d18290e25e4</t>
  </si>
  <si>
    <t>0xb08fcf33d169b793701db8a58a2c1630f4286e1a4c5aa4fc96863c34545a370f</t>
  </si>
  <si>
    <t>0x95aeb0ec4f7a309bf8b50ab472ccae8fa143826d</t>
  </si>
  <si>
    <t>0x1e0ac93c77bd2d0f58fe44427d889a725c3f954381cc2945728fc8a91aed92ad</t>
  </si>
  <si>
    <t>0xa7507cc7dda3565e5954e5b1e8ae84792a2fffa8</t>
  </si>
  <si>
    <t>0xadc97093f4c0c71284a2707f0cbe30ee6eccbeba98bcb093efe1c04a803fee31</t>
  </si>
  <si>
    <t>0x080a630233b9d06bef9ac5b43f5963ddaa207b5f</t>
  </si>
  <si>
    <t>0x6b43783e85ef9d7d874bcf7dc4b47dff2f459557fb12da90cce81607eb052393</t>
  </si>
  <si>
    <t>0x3a974a810355e6e7c48bae4e0f3c219778d8dc3d</t>
  </si>
  <si>
    <t>0x829a21710a73a821e9bdefb0a0caefe2e28c36f8e4c765e95cb42b5f8544da57</t>
  </si>
  <si>
    <t>0x3f123ec436a6893512b9f6509ad3b9b5bd5a20cf</t>
  </si>
  <si>
    <t>0x920889c00074197f8cd943d9b8c39cc02ba952b9638468a45a82b69c4856c5a3</t>
  </si>
  <si>
    <t>0x48d6fa059c212c398d22bf9c69b1fcbc987aabcc</t>
  </si>
  <si>
    <t>0x0398bf15666bd5efe9f86056f7b751d4ad9217d7c903f2fcdd0de40937fe2ae4</t>
  </si>
  <si>
    <t>0xfdf5624aae936921971d76d32aafa0626a640317</t>
  </si>
  <si>
    <t>0x18fc193b4ac971e600e0d5f7bfd30cff9d9175359e42f9fe68e7434a424b5033</t>
  </si>
  <si>
    <t>0xb3643ee481f389dc1fffb6357fba827c02da7d5d</t>
  </si>
  <si>
    <t>0x2c783ea02c2616ecea8041bb1dc352efd8bff586c7da294848cc549728018a0b</t>
  </si>
  <si>
    <t>0x9c4d42945c4c4a47091b1a958dea21d430e45882</t>
  </si>
  <si>
    <t>0xda2e1e8164457c6b66975d81593d45bdbec15fddb4796a45aad0253ade29e319</t>
  </si>
  <si>
    <t>0x31ce966f89cd7a93920435bc63238235b94e3793</t>
  </si>
  <si>
    <t>0xdbd1726b6ddcd7b220feef9aff0a3ed6ea924130020d31c1b588b883a4a9f2d2</t>
  </si>
  <si>
    <t>0xa40707abeb8ff77ad6ee1b7795fa86d75e427be2</t>
  </si>
  <si>
    <t>0x06a78f18bcc77affdacc732af7b59d4de01ea280444f98f745dc2ef137715755</t>
  </si>
  <si>
    <t>0xa8360ebc7b1e057b1743e1605cf5fb1911512115</t>
  </si>
  <si>
    <t>0xc4a9d160e97c01907ce281bb1e2c465e0e26f5cc701aca4606a04cd972c4c47c</t>
  </si>
  <si>
    <t>0x945820fa6a0ec82e494a40e1216da84c60cca02b3f9f542a61bd146df01e2b46</t>
  </si>
  <si>
    <t>0x6386b9a44690ec81a0a54a4c87057c620cdc32c3</t>
  </si>
  <si>
    <t>0x7d3d087bd86fe785ed3013827e79f690d70337dff1bc79a056ee1e00792b429c</t>
  </si>
  <si>
    <t>0xf452101728ef22b284b41f0e111442e9381dd520</t>
  </si>
  <si>
    <t>0x1978ece6931a3137d867098310f8666940f252db5efb88c9e3b00cb1f058f624</t>
  </si>
  <si>
    <t>0x84ca9c6ba69db182b79f32884bb74aa9eb570e33</t>
  </si>
  <si>
    <t>0x13428de6980826bd1381b1b6dfe5948b31818b6b39f870c35a8bc351104050a1</t>
  </si>
  <si>
    <t>0x7f2da809792f031d3ef48f10e437034387b4e09a</t>
  </si>
  <si>
    <t>0xf67d67e13414f16a8242c01e6a606b9678df5cf23726f64a8d7c2068244065ac</t>
  </si>
  <si>
    <t>0xaed986ca425f6f786f6eebc6dc2e0466f7ca4f9c</t>
  </si>
  <si>
    <t>0xd036e065aeec234a4b9f13c42dc3684c4603e358e55b62bf772aec44e880143c</t>
  </si>
  <si>
    <t>0x93a35a528fd01875cf13d113b12be04f666364c9</t>
  </si>
  <si>
    <t>0xa880f36bcb1c35eefa5650559f63ffdd3f9867a472d27b3809a90a33dd1997b9</t>
  </si>
  <si>
    <t>0x3377f137a9149c14b439749ca30271a7ae7018d0</t>
  </si>
  <si>
    <t>0x404bffbf088f39747a49abe1a26137f4908458c3226aac98b0ed2d27f3074004</t>
  </si>
  <si>
    <t>0x7ef5ff4e72964b365904d02e37e0bcc2583a694b</t>
  </si>
  <si>
    <t>0x7a725a4d4093af323ce4aaedf2774036334582d1aad2c848597292c101f644dd</t>
  </si>
  <si>
    <t>0xb2726c62dc12d748f51d2a39d94bfdb6dc696f94</t>
  </si>
  <si>
    <t>0x6498bdcab6544e8f652ad6784749dfb87f35da389b7b2865980c3ce3d43ff8f3</t>
  </si>
  <si>
    <t>0x220509010f6c34f68d7971cd09ef36afda2dba75e07671cccc1c530831492ecf</t>
  </si>
  <si>
    <t>0x92b0e53b0f09d627be7bfd0a33b1d166ac3fcdcb</t>
  </si>
  <si>
    <t>0xc2dc8c452dcd7ad4fc7e67c0fde22c700894d6fc0e8a932aecfd0f65fcb583a7</t>
  </si>
  <si>
    <t>0xaeeacf9118722167389f1a0bd175afd221acf003</t>
  </si>
  <si>
    <t>0x07045d1fe79e99ace65fbf50d49366eff590affacdc1797b9b7c49c61a246ecd</t>
  </si>
  <si>
    <t>0x69c6a154f0e03a8292087fe717ea92d96b193711</t>
  </si>
  <si>
    <t>0xbf5ff40f82ac8012c6271911ce65ca1b85181ef4cfc6ec8da30d5a54c3f6c56e</t>
  </si>
  <si>
    <t>0x5c5b1d0ee1d81c3672932e85d64cc235c329576d</t>
  </si>
  <si>
    <t>0x54cc228713943b6a3bfac08bfdda23bacd37aaa746dd7ccbb92ab39846eba0e1</t>
  </si>
  <si>
    <t>0x73ffe4a624a70088a5645315ae702b35e5c9db02</t>
  </si>
  <si>
    <t>0x8d6e993f9878782e1ad68ea72667bfd85ddb019d3ff00914d97f10df901bc3a1</t>
  </si>
  <si>
    <t>0xc7773694979642146e67d2aa6ef7f949ac494bfd131511ad6b3d1b6dc0678126</t>
  </si>
  <si>
    <t>0xa14591bd65f246819fad8ab59626ec23dd74962a</t>
  </si>
  <si>
    <t>0x676ca3cc7d90af5b70b673cbe2310d66659dc76436f82d4933eae83dfcae9036</t>
  </si>
  <si>
    <t>0xf69cdc8e9b761383212ae8d09731e79a52b1d56c</t>
  </si>
  <si>
    <t>0xc02e43682c2d7863ccde6f03460c31ac9056d07a6847e6ab81d8d08c18ab33a4</t>
  </si>
  <si>
    <t>0xf34ba3f2440f3aee4018a7a19ff2ffb63e7be916</t>
  </si>
  <si>
    <t>0x318560c8e28e69f2dfd32de14edcee670aa4a6c015b08841e80e4195a5bde855</t>
  </si>
  <si>
    <t>0x9097de9fb4af69da7b8f93bffc2976df2b524eef</t>
  </si>
  <si>
    <t>0x783015e5ac7075e38a36c89bf3a504fdd5831a731dc76bda317254258798c9d8</t>
  </si>
  <si>
    <t>0x2850ce23cdb4a078ca0198c15ec7c7708cfa618f</t>
  </si>
  <si>
    <t>0x9490d74128687462ac35baf0fb22ebb7de9c03170864ca35c4f92c43222af15e</t>
  </si>
  <si>
    <t>0x3569ad51c14f98a413ce310e86dd2bf4f0b0f61c</t>
  </si>
  <si>
    <t>0xfa656d55b144739eaead1df3ba69bfe66b1bc8943f22b3c1ebcdd08db693e26e</t>
  </si>
  <si>
    <t>0xdb93b9e3ef0d11f65bdeb93c69e09ca0358ffa64</t>
  </si>
  <si>
    <t>0x82c877e6a6b06c2b06f1eeb9842c0f83f82fb53e28baf365066a0a24499a6df1</t>
  </si>
  <si>
    <t>0x683f95497173ea3dc3911ba0930d24f8bddf3895</t>
  </si>
  <si>
    <t>0x547c835007f921397054fbd40cbd47459142009c9f514d6fbdf1c422f88eb04d</t>
  </si>
  <si>
    <t>0xedbaa641bebad2da02df2ca695cfab537e6b58a2</t>
  </si>
  <si>
    <t>0x94c1dd8ae6545e09ff7b20ee83efd2524af181ed2780d114a20900e08ff9e648</t>
  </si>
  <si>
    <t>0xade6005a17dcf2d3aaac7cdf20f483e8e1b13fedd371f7d7063ff71482e0e5a1</t>
  </si>
  <si>
    <t>0xfc8a58fbcc90c2e8c895275a758a6e0378d37b9e</t>
  </si>
  <si>
    <t>0x681aa9397d83c80fdc572f6f0c403b71630fdd18e02f31069ac7f0b928695436</t>
  </si>
  <si>
    <t>0x7f489ab304a953e9b9468df87fa75761cbf07936</t>
  </si>
  <si>
    <t>0xf6c840590b1493ad17aebc664a85810195db1053dde6cbff5bedb3b9399a136b</t>
  </si>
  <si>
    <t>0x766fd2358a4711bb5e937d224b704a319628865f</t>
  </si>
  <si>
    <t>0xc698977a5e8b6c8eebbc6dc8f41a5adbab5c163544485d1ab3cb6161b25862c7</t>
  </si>
  <si>
    <t>0x8ffc0d608e359ce24a1deaa613a1f83b7f305378</t>
  </si>
  <si>
    <t>0x67e87776d329f2a82fdcbb69ab9ac23361b5559cb3d1f89aed143d73a06ee6ec</t>
  </si>
  <si>
    <t>0x5870b5df645e4369de4e3f32d9865ba329b27389</t>
  </si>
  <si>
    <t>0x46b8e36f7dc3ae09bda7cd3772aaa98015fa9d8945942a3ad439072ec98ab0b4</t>
  </si>
  <si>
    <t>0xab89977a7d4e65f858e3be8730021454f24b9081</t>
  </si>
  <si>
    <t>0xbb0cd8c3434eafdda8ab08125041a2109e233f7d13b7bcdf908c19d15e56d85a</t>
  </si>
  <si>
    <t>0xce942172a5c7744791353546d96f965e606d77c5</t>
  </si>
  <si>
    <t>0xee515ec32f897e20771bea45e751bf4941a2beb47657d1fe25d919de87d98eac</t>
  </si>
  <si>
    <t>0x695f10b16ddc1436feb5c52419844b637b744155</t>
  </si>
  <si>
    <t>0x3bd2e63e64d7643ff6b044072b19b443efde72aa8e42c475cb2a28174f1e872f</t>
  </si>
  <si>
    <t>0xed8ade3e79c99eb8469751593fe24d2a28af2abe</t>
  </si>
  <si>
    <t>0x5d4ed0414ef1aa5112a67e0865db40f2c5aa247b31941cc633e10af2ec560fec</t>
  </si>
  <si>
    <t>0x65d782710c42af614c82eb42c9e4b07b845ac5d6</t>
  </si>
  <si>
    <t>0x7abe9a2cfdb533e9a21232237f25394df10414d7a1cb3dc89a3bea1019afe52a</t>
  </si>
  <si>
    <t>0x860f6cac3bf433660d1ff4be562a61bea00c55689abfbefd10708dc7b73c6684</t>
  </si>
  <si>
    <t>0x1f7ebb05cfa8a3b75906416883acfffc3dfb5a86</t>
  </si>
  <si>
    <t>0x0724c21f03cb9a0329ed7b3d0eb77fb2bfacb11d6f20be439e7fef8251028ec5</t>
  </si>
  <si>
    <t>0x0845bfefbbe8aab75d5aa43a415837fa6ff228f4</t>
  </si>
  <si>
    <t>0x0561953a6b506c021a62816f11b7a095f7a4e5ace506e27593689094d3f295ad</t>
  </si>
  <si>
    <t>0x650608047bc295e23c181c22a0eb23cdabb4fa4b</t>
  </si>
  <si>
    <t>0x2f1efedd548d4f5f7e21111a382c2ac8ec5a630f580c68980f42fb550c427aef</t>
  </si>
  <si>
    <t>0x91bbc918e812b0007cea6590700163f4625837d9d91237c61c72820d92e50b63</t>
  </si>
  <si>
    <t>0x6d5a6ed7d76df4f90e4e4632af7554f74cd932d9</t>
  </si>
  <si>
    <t>0x9cec739f4dad9d608528977e1f56c02492d47d91f0d56ad71164b2b483b56914</t>
  </si>
  <si>
    <t>0x66faeac4c05d7c3efc7f2be898543154c84afee0</t>
  </si>
  <si>
    <t>0x6b02b25ff8aec43b4a3ac6c087b6f4dad1b173700efc304d93ca7e7810013d2b</t>
  </si>
  <si>
    <t>0x43a41ed40ef1be581334a9bb8ee2d6c9a98a714e</t>
  </si>
  <si>
    <t>0x3998320ba08e9f69707c7d0cfc54d25b806b9a14597a3958e28167ef3c7630ca</t>
  </si>
  <si>
    <t>0xbf17c7e6e3384e406f36782e6c71f4bb1249d115</t>
  </si>
  <si>
    <t>0x9631288df891173a445cb5c7315e7bd8057d479bf244e110951b02f7ab75e143</t>
  </si>
  <si>
    <t>0xc759cc05c9133673367cc58698db1d223e4316f6</t>
  </si>
  <si>
    <t>0x488656ce85e99943c9f98f38de379211b95bdc52216c2dc97ed3ea9f370a4cfa</t>
  </si>
  <si>
    <t>0x0d1dd06870ec93428d3c6c7936d47288b6e0ba9f</t>
  </si>
  <si>
    <t>0x0ea76f1ac42c283d40b425d7ed314e4f4c5174631499933abc203fb0bc317d33</t>
  </si>
  <si>
    <t>0x1dff6233a40e3e92db26cf8ae41f2122e1aa9e62</t>
  </si>
  <si>
    <t>0xbc80b49c926efdd885aa326d41a36793707cd43e324929343e20303019f20884</t>
  </si>
  <si>
    <t>0xb292b2c26598e4aa5f1cf5f3d37dfbf41bc32ec38c339abf6bbc10658babb147</t>
  </si>
  <si>
    <t>0xf4ca422fefc2092c1ba0802ce8b3fe92c8880d9a</t>
  </si>
  <si>
    <t>0x02acbaa5c18e3b3e20a76f679b92418238ea5a6b65048b2387d16a75d09bd5af</t>
  </si>
  <si>
    <t>0x8065f01312af615d9e87528ac08b0c94b5d4c4c0</t>
  </si>
  <si>
    <t>0xd69d1a4cd8da9e1171e2b087a093aaec1e473bd57a9b1999bd4bed6a2b2010f4</t>
  </si>
  <si>
    <t>0xf4b6d70c3c07ed31b800870c599fb095e674a389</t>
  </si>
  <si>
    <t>0x8e71873432a789dac736ff5e8c39326ba858c603cf1b0603c59d9a63d7db89cf</t>
  </si>
  <si>
    <t>0xfe0bb1ed95a4c53edb4467eba04307f244fb325b</t>
  </si>
  <si>
    <t>0x28b2613aad2f39f89b891d8c8c5755300d2848a71c63752c621388e76a5c59b1</t>
  </si>
  <si>
    <t>0x734349c75da2634c40d5a757246b2347ff0921039d7de9e046863df066f58016</t>
  </si>
  <si>
    <t>0xa12909831fa40b637e4beb506b65d5a9ae4fdf03</t>
  </si>
  <si>
    <t>0x040d28386725b7c02e66112b16c134628ac81d1ceed596f5dfeee3f82919c0cf</t>
  </si>
  <si>
    <t>0x3c18cfe609c48bda9702a196da0897c584c3a90d</t>
  </si>
  <si>
    <t>0x03df03fc1dbcb6aac110bd0372412e5f671b93be0b127e730889d826c05d92b4</t>
  </si>
  <si>
    <t>0xdc930a9289a544bef1f4e55aeca4b9c7cbf9b738</t>
  </si>
  <si>
    <t>0x1b55ab7ae4463e2e372e658a1a572a5a35fd79d37beaeb4e289c229e9c82a938</t>
  </si>
  <si>
    <t>0x5dacf3ca3c4600ea2fbe3a7acd0cbc87628fbbfc</t>
  </si>
  <si>
    <t>0x1f111a7fab1411df59c9a68de76e2845a0ae583e446eb7b3b3ca8aeda988ef53</t>
  </si>
  <si>
    <t>0x93d3b33d2a1f8603317b4083064fe300cf9cbac2</t>
  </si>
  <si>
    <t>0x5594ed7cf27655d38a8de2c080e680c6ec395ae755b3c66b62cc2e2d23b5b9e5</t>
  </si>
  <si>
    <t>0xb4e8589b747410858e227e68503e0142ded1aa3f</t>
  </si>
  <si>
    <t>0xe16ddcb79f9f374cafa2c0c788800afacc59644ab7c06d0bbbfce1f14821cb6a</t>
  </si>
  <si>
    <t>0xfc7d53000810a3532e81d6d4d943e90e59729188</t>
  </si>
  <si>
    <t>0xf1a5d44cd5c64fd3c06da17a173555a98fe528050eadc879711c11f33be2bfb1</t>
  </si>
  <si>
    <t>0x421052b72ac8794d18183130d3062be394d4f787</t>
  </si>
  <si>
    <t>0x724b3712adf12160c93e7a2f7f905597b2eb0c4eb5f4acc5857729edcc7e11f5</t>
  </si>
  <si>
    <t>0xb8efa9d85b30fcb0b3ac312a6b50c8918d2b56a2</t>
  </si>
  <si>
    <t>0xc4b789fc61b787d67281bb5eb13055172397df751bd74c39040f95dd4ba02077</t>
  </si>
  <si>
    <t>0x01daa6e6f13f76bb118a15144752333e8c59ea9c</t>
  </si>
  <si>
    <t>0x6ecc7d6d1b06fea8e6b7246c6d6896ecddb5badf996c3ab4e120187ddea556ec</t>
  </si>
  <si>
    <t>0xfafeee591d7330c472b935598cd1db01e4b2ae85</t>
  </si>
  <si>
    <t>0x7448b85b9198c07e4853d208b71850b799401d53ccf5ef2ccec921c070cdd5f7</t>
  </si>
  <si>
    <t>0x5a97127acdf6c444cda31a3faa9237e27ae73cc0</t>
  </si>
  <si>
    <t>0xcbf6c683cbf27f44785974dffb33aa2ee5343c77b6ef077b59a6efd3d980a9ff</t>
  </si>
  <si>
    <t>0x39f12be28f7e521a8e960bb0142dddb6976eae60</t>
  </si>
  <si>
    <t>0x1494bfb93eecf280fca4c54c1f0cb91689426277c7f58a7fa1dd29f844bd96ef</t>
  </si>
  <si>
    <t>0xe835c9df191eb16a577b33215861edba5cb81372</t>
  </si>
  <si>
    <t>0x804d61e4ec8306d89d1fd2cf2535da50b33af79575add0dab81152bee39fdada</t>
  </si>
  <si>
    <t>0x01d84a1a3d394eee44ae88be1845f8fa7e411145</t>
  </si>
  <si>
    <t>0xfecce86be8898eb3869f74ba4a85ec9b87265eaeb458c95104ca698e89de33ab</t>
  </si>
  <si>
    <t>0xce037450b15aecb245f865202d4735b9711efe7b</t>
  </si>
  <si>
    <t>0x9ac06a3f476be48cac440eb175e891d7a687cd7ea440d8c89ca058f83ec76aed</t>
  </si>
  <si>
    <t>0x288453e74dae6408ada77171c3fb0616349125d7</t>
  </si>
  <si>
    <t>0x2aacc7423847d30f1d52fd84b790dfa446e1c6579b31cde01f6004a13a3cdbb2</t>
  </si>
  <si>
    <t>0x37bc38f4de896366690eb0202e47855c2633ab6b</t>
  </si>
  <si>
    <t>0x64bffa87d1f74f2bbfe275f4913b0778be8cde81f4e7b188b45d3338b6b94165</t>
  </si>
  <si>
    <t>0x621a3179305eda2a2a3d378ba1e6cabf584c058d</t>
  </si>
  <si>
    <t>0xf1753308c2a150fdcfc81299519eb61ea164b6fb33791a4833c215eb14005dd8</t>
  </si>
  <si>
    <t>0xe2aad4725399c858cdb7182db49d6631e5bfb62d</t>
  </si>
  <si>
    <t>0xb1856567569d48e773cd90a57562a2440251cbcf8b17fe60f7eb6f908e74c962</t>
  </si>
  <si>
    <t>0xb0d71ecc6259deac95e72ed6b2f55c59121a6229</t>
  </si>
  <si>
    <t>0x9cd103c3b01d572b6597d5fdb42c251080c5ac3ee71b50202d0bc1980b31ec9f</t>
  </si>
  <si>
    <t>0x621f8153100658fbf8d6bbd9500ec8999d96e5c2</t>
  </si>
  <si>
    <t>0xd0fe59864fccb89ae549a154d86282db18c366ba975d519fde7b284e5dcb2047</t>
  </si>
  <si>
    <t>0x301d0ed389be7fc0b066e39a1f1f7ddf58bb038c</t>
  </si>
  <si>
    <t>0xd745921638b6ba192a4f823fee139525e265a0727cefdf8ae24961f636947950</t>
  </si>
  <si>
    <t>0xad9bf24854d30d5e4f0a42d076fcb2d02e6aa567</t>
  </si>
  <si>
    <t>0x4a88c3bb9f5682ba6b01058266befac5e74f85eb54b59ddb94603d27c747115a</t>
  </si>
  <si>
    <t>0x3e255879c712bfd7ce10ebb3d32f1be48c358c8a</t>
  </si>
  <si>
    <t>0x1f68bf50e39c711f112a9d3003df138acdfa802a9739c759ef809c7adb600457</t>
  </si>
  <si>
    <t>0x6700c3bbae85c95797dcbaf5b69381bd41a9c407d012c78676bcd0e7f9888bbb</t>
  </si>
  <si>
    <t>0xc7ff57e2dc960098c981514385a117538854568a</t>
  </si>
  <si>
    <t>0x65624e9a255301a4a1df0366a41b5747e7c12795f72786004e24eb4bca624b85</t>
  </si>
  <si>
    <t>0x37615f197b4a68f06152b0b029a2aef56d70297727302b2daf7a9915b3c2ae96</t>
  </si>
  <si>
    <t>0x44dcd92cb02761d8c236cb269186c82c26e3403c</t>
  </si>
  <si>
    <t>0xf1753c43504ca9822dc57c4244db0b86207451423a9f79b225350227f5231601</t>
  </si>
  <si>
    <t>0xcec4a2981db44cce785c6fe32a735d232c0816dc</t>
  </si>
  <si>
    <t>0xc0af52bb49ed9f82cf6605ac96f502ea73f355cf790f09aee5000be108b2dfe6</t>
  </si>
  <si>
    <t>0xfe274af0e85b56fc7651de2e0b6bfb98db6f2c78</t>
  </si>
  <si>
    <t>0x50dab2b7b6d5a0e3e50f32593c2302b2ab4092dc68f955d7580edca8e94f3ef7</t>
  </si>
  <si>
    <t>0x6d00c725114c8fe930c8401c7931220023e1d392</t>
  </si>
  <si>
    <t>0x475f551756c927df5e762c3691875fc1e843bae042891025f973b8d7eb114350</t>
  </si>
  <si>
    <t>0x46f44a8f23ed9f25a031f276263bb28cb260069d</t>
  </si>
  <si>
    <t>0x245626b58a1b8387f9163fdf7d49620c51021cf55a04f936b384d3503cfca9ae</t>
  </si>
  <si>
    <t>0x4ca79abe6ab742c405619c4723cb832537e54705</t>
  </si>
  <si>
    <t>0xb4335d96038cf142813b9dec22df98c9cb31384802ec2917cc50a2ca0662b11a</t>
  </si>
  <si>
    <t>0x4f2212586aa19d183662327aafbb0f50a651c5c0951273639915a20b4c92ff40</t>
  </si>
  <si>
    <t>0x943e34e4d0c56a012ef09b6edcf272b136f7c3fe</t>
  </si>
  <si>
    <t>0xa8c9d3704e9739195c1e8472ec930a5603f7d1b5c7fbf79e7413cdb9a7d96b9f</t>
  </si>
  <si>
    <t>0x7d09020b025c4a44917685c1c72e104ddf3a9187</t>
  </si>
  <si>
    <t>0x131bcbd0601d4555fabf56fa6e37db80b2e42c4a9f59c1e89ac91a66ec8b4e67</t>
  </si>
  <si>
    <t>0x89f1cd4bf46dbf40a2ccab2033746f3ce4399552</t>
  </si>
  <si>
    <t>0x0ab042915fbb2253b39e686ee04d3b45b99d947f809c2883819eeb3c27c81e58</t>
  </si>
  <si>
    <t>0x2c454b5f8f799aeea236b44016bd8a4609e54b55c17aa3cc25593b3200fbc7dd</t>
  </si>
  <si>
    <t>0x3a032abae376d2df9e5088734a8271224850217c</t>
  </si>
  <si>
    <t>0x17ce3dcb11440daddc23686113468b5143ffdafed2166eb0482f0217dcd3ad67</t>
  </si>
  <si>
    <t>0x009515efabccdbafa485f3919d94c85ff23ba75d</t>
  </si>
  <si>
    <t>0x3174f11e10aa1cbb201307bd602aabcbcbf041bdca1975437cff6579edbcc03a</t>
  </si>
  <si>
    <t>0x24a9ec600f47a8317ca9fb3133a4ff5e25814d7e</t>
  </si>
  <si>
    <t>0x2779ea15f9cb58b50001056fc65ba40c41cf33d8373c372b7cadc4d3d4876074</t>
  </si>
  <si>
    <t>0x9786c01e722a110f6a404e780438743b76d7f020</t>
  </si>
  <si>
    <t>0x313554f0444ea3f1a1062ff6ded8ae7f2240e4798476055e1cb244daca39baa6</t>
  </si>
  <si>
    <t>0xf706484c0d65d6c1c96dd1d0ba5bb9b76b5624ec</t>
  </si>
  <si>
    <t>0x08f597d7237f955b758e12b692cc2bb3a110a9a5394491b5e1f7826c6b735107</t>
  </si>
  <si>
    <t>0x05f194d50f17d4b0107323e44a5fa3af2961ee3f</t>
  </si>
  <si>
    <t>0xebbdc6fd56344f1f8dd28a0d7f188174e97ff551024b52bf2183e5849c263ff4</t>
  </si>
  <si>
    <t>0x887fc79957966347736e8ef7f39f137021cd44dc</t>
  </si>
  <si>
    <t>0x997e14d162b789b8ba115d0eb0d1993f79d569343f419ecacaa4603a661b7397</t>
  </si>
  <si>
    <t>0x254de210864dbfef1c0bca603e1049fad17d003a</t>
  </si>
  <si>
    <t>0xe3c0a1ab534eb6412d2dc4f6555a44837643a38148172e03b2292fe6ad20ef86</t>
  </si>
  <si>
    <t>0x0ea9a536dcffc76d9af282dd161fd5142156f138</t>
  </si>
  <si>
    <t>0x5d3c1939dcb11c6718e2e670c48051a62b9037277ec9aa6171471854a635cb69</t>
  </si>
  <si>
    <t>0x144048dc68bbc91aad96ee2d78a0c6cd5499b20f</t>
  </si>
  <si>
    <t>0x2dffc77456f00199c2ec0c596e9989e9bff40627fe7ea2e926ec8562bb9be390</t>
  </si>
  <si>
    <t>0xe2d4c55378bcc8615519b063be30a433ab8f6cc0</t>
  </si>
  <si>
    <t>0x3521ffb29e926c6ef29654626ed8e13fb64e81906300a34996e7290b143e221e</t>
  </si>
  <si>
    <t>0x310cad39e8e746254951a0f9b5aa812d028565f8</t>
  </si>
  <si>
    <t>0xe9a05a6393e94eca2174ae4d461846cb518946636f363abfa1f520076d6ae060</t>
  </si>
  <si>
    <t>0x2c43708317d32d7487ebbb7d3375b5d7dc4bbda2</t>
  </si>
  <si>
    <t>0xf504f7b2090f54a3f56562177c93da38ac76370098b085050c566b1ce647b17f</t>
  </si>
  <si>
    <t>0xf4d10144d173056f1af09efa7d45f571a32399f8</t>
  </si>
  <si>
    <t>0xbf66de9c0d54b39810992b773533ed5fedfbc9cc3083f65e0b6faadc69299ae0</t>
  </si>
  <si>
    <t>0x0e4bd7e3d14b021540c9c3a660b854adb0920d52</t>
  </si>
  <si>
    <t>0x6c98ca258b567242d42b61b18a8904afc0ec0a4bee946935dd93a20cc01d182e</t>
  </si>
  <si>
    <t>0x11dd063d21b3da6af6b4f5ee921ad06785e5927c</t>
  </si>
  <si>
    <t>0x5e31571b84ad1fd710f8670b4d63f27e06ea2769403cdb84bb2cfbb94d8d97a8</t>
  </si>
  <si>
    <t>0x266ce6f34fa7e3b2f3c82fa2724eeed48322d714</t>
  </si>
  <si>
    <t>0x66b2897daddb66e6d52f93fd74e8c0af8667053427e8cd2a8df575ccfbc27d3d</t>
  </si>
  <si>
    <t>0x4f5eb678624cd5d60ec8c496ca015373ad2e9255</t>
  </si>
  <si>
    <t>0xe42f7b405274c51051ba80a7e87c570c758b5c8c950283ce0f9cb7a9e35e0e87</t>
  </si>
  <si>
    <t>0xefe7bcf4e1942237306e42878366f5c0c7d8322a</t>
  </si>
  <si>
    <t>0x5618af6b258955b5dca5f600671d20c309f76c55ce81763879c4e37227b04323</t>
  </si>
  <si>
    <t>0xbd75e80f24ab8881207d3875e9cc1f4ab8664eb5</t>
  </si>
  <si>
    <t>0xe713f7916eed12bb7d804db2b4a79121d2557eced3c252e3e45e20192b7b8793</t>
  </si>
  <si>
    <t>0x99ac798989987e4572d7383e9093ddc7b7a56d13</t>
  </si>
  <si>
    <t>0x1fa0067495299c4a6fee328998dbe0863082f1333ea3874bc1e36742e97c54cf</t>
  </si>
  <si>
    <t>0xa4ed0409dd1311892ab00a6b183dcb7a45f56ecf</t>
  </si>
  <si>
    <t>0x31daa32c01733425d0f5b53195e35d1218cec6ff537c7719e7248f597f936b00</t>
  </si>
  <si>
    <t>0x416b9c0d8c1fc2799d395a1a344fca0cf65ba2d1</t>
  </si>
  <si>
    <t>0x215f234e881d61aaa913f3d5f741eaecfa46d2c072ad8a95c8ee3d95cea35af7</t>
  </si>
  <si>
    <t>0x4bcd5be4bb81f7f2aff751fa48dc2233205515ac</t>
  </si>
  <si>
    <t>0xa8a04ec2cae616119208d4d8ddea195ec493952d280c20f183f3f3264012df62</t>
  </si>
  <si>
    <t>0xafc70be0e358368a4bd9ef54f790dcc82928726bc6476d1d16da0c46d6896e36</t>
  </si>
  <si>
    <t>0xafbdcfe8884697e73b49d41773663d5a99752a39</t>
  </si>
  <si>
    <t>0x35ecb7b13aed4759b369b0eea0673588cc4c0a419dc9ad654cd6162379f297c6</t>
  </si>
  <si>
    <t>0x522532a4bd474f5a30f37c35a102e0e35920d8f6</t>
  </si>
  <si>
    <t>0x27ab0413deaf43ecca8c8f580c53772a96a6e9774140aab3a8911dc66b0a79ce</t>
  </si>
  <si>
    <t>0xd2c9c6652967b4db40fa4bb3247684bd5dbc75ab</t>
  </si>
  <si>
    <t>0x04b32eb13fbf96ba094e0010ea0e3cb16c9fddfe264da39a43ed5e78dd3c922e</t>
  </si>
  <si>
    <t>0x379ebc74cc41eb989c6711bc7ff71b665bfe0dca</t>
  </si>
  <si>
    <t>0x29d1ca2e0e8824c0aabca9fb7b7f661b63b32ffe8f5250de4a69f7ab715198d5</t>
  </si>
  <si>
    <t>0x3a0bfa923bc4cdf6bd98c05b3e49ec6499e2ccb6</t>
  </si>
  <si>
    <t>0x43ef4fca41cdb861cd76b262109abf4f7546f6debcd47ffb7e7fc5a807908d4c</t>
  </si>
  <si>
    <t>0x9204aab44a4b8ecae2340907a16f038dbaa7ebce</t>
  </si>
  <si>
    <t>0x11cda07f3b28f6503944b5c219a3f8a3d4e11f19775d9400d86f04b602aef726</t>
  </si>
  <si>
    <t>0x2f60d2bb84eb8df6951f7215ef035ef052ba2725</t>
  </si>
  <si>
    <t>0x320a26191a592da5db8fd32de695f10f65f79b360b4dae252f6c417dbf0fd6d2</t>
  </si>
  <si>
    <t>0x503e4fbd158b0d0c112c51a827d8af671ee9337c</t>
  </si>
  <si>
    <t>0x11da66ba36a61d876ee5417fe51ce0515a4c8fbfd1b2b87eb638f55f62bd59f7</t>
  </si>
  <si>
    <t>0x78c69fc90a1469c919c8641eb766e60e63e3285f</t>
  </si>
  <si>
    <t>0xa4f3c1f6d2a30dbee93d25e15c2948d4347b97bf784283f0846d1b8fa11f7f0a</t>
  </si>
  <si>
    <t>0x5ddd47264e13eab95c713b67ea4a47a18cbd4a1d</t>
  </si>
  <si>
    <t>0x41a28d038a43d4354b8a4d95998c6a8427db68fdcf9c17d4a5e6483d633ae277</t>
  </si>
  <si>
    <t>0x14732144a72a6f59da0a4fbb26d11c7d77aff433</t>
  </si>
  <si>
    <t>0x3e0e13216ebee391d1bd64da348f7fb528562fb2d21eab242d4d6b1596eaae1f</t>
  </si>
  <si>
    <t>0xa1ca2da84c327409fd42ab69eee8e7c3874fa73a</t>
  </si>
  <si>
    <t>0xd9514cc248b5bb56f0cad2e14d776cb9e04ec8dc284560efd6915059a5d4ce78</t>
  </si>
  <si>
    <t>0x1fed190cfd8f0931b77878554354405b26622678</t>
  </si>
  <si>
    <t>0x7dbbe24409483d67c6dc0fbe542ab41232d13aeffad138e0a5003022ca69098c</t>
  </si>
  <si>
    <t>0x3540da338929dbc7122aac55b43e023098cd76ef</t>
  </si>
  <si>
    <t>0x8724f365381890ac1342fe508e6026b2a3ae4a792785a6e763a7019d4b67e023</t>
  </si>
  <si>
    <t>0x2170dc54c2a4810b86c710a991c5dcd8f6900b15</t>
  </si>
  <si>
    <t>0x602f55e7a85bc220dbfc7d09730b433b6083eb9be6235167c53146f1bee41814</t>
  </si>
  <si>
    <t>0x6bba816d3edf4aba269b4355e72342ba7a1ba6dda862d4ae2ceae3baefaf7b0f</t>
  </si>
  <si>
    <t>0x5bff44cc4fd8e1f078d02472ee22a9634b480a85ffe045b2b3bba90560a074f7</t>
  </si>
  <si>
    <t>0xcbb94ee83bfe2a722752a7648b7e0187701cd5fe</t>
  </si>
  <si>
    <t>0x2f2e796379903ed7408e9d6f097fb5b57d1a89eb5bc58327ff0ec32ca03d89aa</t>
  </si>
  <si>
    <t>0xe8c8e22eb9d641bae50fbae8071625fa6795ad389bfec40343254b831a0bc99a</t>
  </si>
  <si>
    <t>0xec711947b41b6a2b9eee5f701e1c2db0466373ae</t>
  </si>
  <si>
    <t>0xf88ee6aa73ed358c6ea1026c5c4ea21a224195b6f47d8069a51a7de005e4aba5</t>
  </si>
  <si>
    <t>0x6a925f69df8309cff863df54d2b3f0e3ddfb29ef</t>
  </si>
  <si>
    <t>0xc5255379e3d04ff70afc5d2e9ee1d84d9dc27cf6efa3dfe03d585d5268c489fb</t>
  </si>
  <si>
    <t>0x7c1bf45e7babe2e845e80035f3650a6cd92ecf234ce1bd686ab83bb5ba06a02f</t>
  </si>
  <si>
    <t>0x2911127556e4ec658d5c68a6b2ce3e61d77c1b98</t>
  </si>
  <si>
    <t>0x38f954cc7171ec00ca802927972a684f8c1b604048f7332260b73b4b35f0dd3e</t>
  </si>
  <si>
    <t>0x87f555eba5b7ab9ea53867babc23921f85dba567</t>
  </si>
  <si>
    <t>0x639e86b5c28a32075f89ea39c668c7d108f65e6ff26181da68189737698a9d91</t>
  </si>
  <si>
    <t>0x5354b4093810af083daa618f879b083675894303dc821dbe016d014360039a4c</t>
  </si>
  <si>
    <t>0xc4cc4062f8d2dbc3ee9efa4fbc92553b6e1d7d8e</t>
  </si>
  <si>
    <t>0x66bf224404e0b85c04a601992a22130582f07cbd8f54d8f9acf8541589940f68</t>
  </si>
  <si>
    <t>0x6083dbce1cb6570cdd5799ef7385f8efbd4bc3e5</t>
  </si>
  <si>
    <t>0x7a8a32a75069331fe35d20e40d0446804876e8fa54bbaacb59441c5ee5e60c6c</t>
  </si>
  <si>
    <t>0x1e229daa3110c5c5aa367ee139f1e5bfee12ac44</t>
  </si>
  <si>
    <t>0xa3b119bb85debaee4e990c189f946e3781a66d7a6cda0d82273891c15eedb0d0</t>
  </si>
  <si>
    <t>0x00ff430070ca3b0c88f49767ac5c3b551414f139</t>
  </si>
  <si>
    <t>0x77e6024440dd3933f814c4a41ee1ae6c4b6d13c8fc2ca7ac56865dba9e7160a4</t>
  </si>
  <si>
    <t>0x227b66995bf4978701a24b93d52759ccdc4e66c3</t>
  </si>
  <si>
    <t>0x280617074a3dba318b1d94501f9a3bc9adf223d3b7ff353c71b2e9b647248978</t>
  </si>
  <si>
    <t>0x5faff8c03da3c8a4f189a2a32b99596938855ac7</t>
  </si>
  <si>
    <t>0xa25064822e08fecab14b8a33afe494b80147234dcb599767179f7e2fb38c3e0c</t>
  </si>
  <si>
    <t>0x2f6fd389a04d489955df71e1bb693c8953ffcd5915fc697d1a855d31e9bf06a4</t>
  </si>
  <si>
    <t>0x91dd433e240c442085a2653d888b40a9c3f1f18346f705c75decfb29036c80bd</t>
  </si>
  <si>
    <t>0x454394dec6ff7b70443657566f469a8752948f0d3eabb2e4c90bea7c41ba7385</t>
  </si>
  <si>
    <t>0x948c98ffe16abc3b6aac457b099ab24e23cbaf9c4aadf757721d429f019cea35</t>
  </si>
  <si>
    <t>0x36e96c4794f6a16ad27eece251dc95c2439c295c0cd1afff437dd7de177f9077</t>
  </si>
  <si>
    <t>0x1db3439a222c519ab44bb1144fc28167b4fa6ee6</t>
  </si>
  <si>
    <t>0x17d08fa614215283ee602a0ecaf3c8c71cd37503f1f7b91f5899fce3447f0ccf</t>
  </si>
  <si>
    <t>0xb365e53b64655476e3c3b7a3e225d8bf2e95f71d</t>
  </si>
  <si>
    <t>0xf69b069b0d9807879b809acee3c204905dea2a83c072dea849e9958fdbb13611</t>
  </si>
  <si>
    <t>0xfe54e138a37ba42315b04da53d3b099c384541c2a61ee0816e691833b91d918b</t>
  </si>
  <si>
    <t>0x2ec2df6ff862faf61ded666a90f4faaba62ca982</t>
  </si>
  <si>
    <t>0xb3684d5f5085fd8e52d9bc32f855b7e9512000e29919ce9f35ff81301940d0c8</t>
  </si>
  <si>
    <t>0xdb301577ceb763adc158c4d2279342ecf7431b51a5f352f54a3d415751fe311a</t>
  </si>
  <si>
    <t>0xcb46db371ae4d2f86be496ccde9848189b6c439c41df25878c3783ee2e3be45c</t>
  </si>
  <si>
    <t>0xfd0822897c0842e067ed273a26997e01d60833dce1b5af474dbd9e8cec2ffd1b</t>
  </si>
  <si>
    <t>0xcf53b065316cbdd5c7b78dc1f9858782dcec213ec76ca6f6f3c1612674202d52</t>
  </si>
  <si>
    <t>0x414a473c2272138d1357c239079390ade81813d7</t>
  </si>
  <si>
    <t>0x1ec9481a5c7e0080fcec87c874e33375b8118927b63c16cace62430aef9a3f24</t>
  </si>
  <si>
    <t>0x1032dbd851550c447f1560c22e53a92c0c5fadc83045abb0769248da2ff279f5</t>
  </si>
  <si>
    <t>0xa7de3ecf7a0197da94a0767adf19741e9dd98056</t>
  </si>
  <si>
    <t>0xf2fd5af314336448f82c3c52ff71faedb23efe56ca5f4b517876acf24f843e15</t>
  </si>
  <si>
    <t>0x2ba7f255e63fd106d68f90ef63327c0b9f4097eb</t>
  </si>
  <si>
    <t>0x5d1c0b17be651f816055c18a258e0c03e31bd92002b31479b349905f9c0990c9</t>
  </si>
  <si>
    <t>0xad18cec6a9d66698c6ff57431a06206729a5ad02a4dbfa975dcc7f2f1a8aaecc</t>
  </si>
  <si>
    <t>0xedd31a40f49a9467a05626b93fe921728c8969198f13ebfceb59af69f0013f7e</t>
  </si>
  <si>
    <t>0xfc9f0b2068c32484311f415481b360b30706c964d3ef36827a69b36f6ec9de2e</t>
  </si>
  <si>
    <t>0xdce5d912ae753fb067e6993829271cddff72bbdd</t>
  </si>
  <si>
    <t>0xd1a27c5c4380b856063d7fa7186774cc07a9c8acc6cb6f8cc878193291cb5fb6</t>
  </si>
  <si>
    <t>0x5481e65fc12b6dd848ad44b1aa624da17071b85d</t>
  </si>
  <si>
    <t>0x2f074f612be9c84c6b8ea03ee6cb1d50097c638f2215b64f449f3a68e66ddc7a</t>
  </si>
  <si>
    <t>0xed5f4ccace054d0871ae5f6dad8f6efa0a2a9c45</t>
  </si>
  <si>
    <t>0x44da206e5c8b1ebbccd1539268ad928db6afb3453f1110ab410ddf8e1d0d0fcc</t>
  </si>
  <si>
    <t>0x882e1a8d526fc4b725b204372e60659db899272b4ab18fafd41fead06b77378e</t>
  </si>
  <si>
    <t>0x0f374f05ed1e5a8121ea7a33bdd57bb935cc03e76d189223f254342c5a912e52</t>
  </si>
  <si>
    <t>0x3360c79a842b25af3cb3eaf9ae1c5bc653a96186906fd3525fb0c4f95f7b85cc</t>
  </si>
  <si>
    <t>0x81e6d3bd3d51a7d67d558efb640b274d0149f808</t>
  </si>
  <si>
    <t>0x145cc1e56bfc1925459039b6f525bf6283a13fa17d1846e6e68ba1557d3fe974</t>
  </si>
  <si>
    <t>0x1943236eeabad0e75a674097764c46906d7682d3c3da28975a09db9703dbdb7a</t>
  </si>
  <si>
    <t>0xe6f6415a23114986a2cd51aaa55ae26aaa1b86af06d56fa389698da6c083d432</t>
  </si>
  <si>
    <t>0x1ae88f3804ba1c8abf9f3d68df30e639bdc96cac</t>
  </si>
  <si>
    <t>0xf409e95537e7546b0402e4b44eb54ebb4a7bcd0463394afd32ad216f225c04ed</t>
  </si>
  <si>
    <t>0x75f8afd0eeeb60a658ffc52720734b2fbddf1708</t>
  </si>
  <si>
    <t>0x08944b78c1587797c0f6221d5ac44e75ae24f17fb06251ce24139f49010c29f2</t>
  </si>
  <si>
    <t>0xdd074c3874db8d568de2960121535d18664e7df6</t>
  </si>
  <si>
    <t>0x44d6168c5f7556a6d2ddd0eeff6fbe8be0de4a1a94c1f70126ccd8d1d724fa93</t>
  </si>
  <si>
    <t>0x4bc57b1889fe1d96f54f18f9872e369040ffc8a5</t>
  </si>
  <si>
    <t>0x469883653ac2e460a0b326acc3b20cf0c5aa8ff3dead31a0ff1d0ab52ef2af94</t>
  </si>
  <si>
    <t>0x28dcf914a7ab6117e8af49ae199fce2f7d1a7d5239fed3037308ee4030b57d83</t>
  </si>
  <si>
    <t>0x485961db89fe862ce2c24de73139239306580170</t>
  </si>
  <si>
    <t>0xe5b1efcccdcf1932ed7b0f8bda82f99028220de4bd94d22ac2f72351f28ef1b3</t>
  </si>
  <si>
    <t>0xa4f7b960b33c2e17700c8adac9734617e174660a</t>
  </si>
  <si>
    <t>0x31d557581d52a9656d3c6f5a3a1da06854da9f0c7db105846c7f048cde5038c1</t>
  </si>
  <si>
    <t>0xd5278072f24153bfec0bb86345a0f17891c8b17e</t>
  </si>
  <si>
    <t>0xe5a6f0773dcd79d71c5d89598360124a8ef882e3a0f1968d08f48d8d59438f7b</t>
  </si>
  <si>
    <t>0x74dab8687b37cc55760d6d027f460c484bbf6c0f1d3ba86e24be3986f61df198</t>
  </si>
  <si>
    <t>0x6283c4e3a14a45c00a6c1250b521de0d11bea399ddbf6025a34621261ea4a615</t>
  </si>
  <si>
    <t>0x6da09ac4251fa46168208cf0fb9044115630fa93</t>
  </si>
  <si>
    <t>0x0c9465d3403c5bc6940f3ca7347132025a4cbe2a566c797770177f92913dcce1</t>
  </si>
  <si>
    <t>0x6684ef1b520360f947c5b961602a8f6afcfcbee2</t>
  </si>
  <si>
    <t>0x9a96889476d64bb4a8c2202d892e8b609bf1d2e62598689c2b03058f3201cdf3</t>
  </si>
  <si>
    <t>0x05f693b5060fdd49b7533df5d77c9b941cbd148a</t>
  </si>
  <si>
    <t>0x66000525f9613cfa9c27f88d8ab20356f6bd729e86f7938d933723cc928005d5</t>
  </si>
  <si>
    <t>0x2186e0db5ff6a8589ea736ad8f680a1ee35e8358</t>
  </si>
  <si>
    <t>0x3d85f6459bdea4ac47e91ba5e9f504bc8a96d90ad4006c33b917a2229b6ca37e</t>
  </si>
  <si>
    <t>0x3bb5409b5583e1d09506d930de842b7cab56621376326163dfbd976da6c36165</t>
  </si>
  <si>
    <t>0xd56f20b01a38194f5e041712e77e6aef94934f8af7d67da1bfab530d0129c667</t>
  </si>
  <si>
    <t>0xc4cd4c1556de60da86d01d0d6ffce4a7bc594e3b</t>
  </si>
  <si>
    <t>0x1861a1ad0cfe7b8d046e15aeb2d1c7633d7d601128d55a735c6acc412868e156</t>
  </si>
  <si>
    <t>0x0a5e9a02828d20500d24a49c8500cfd6790bcdf1</t>
  </si>
  <si>
    <t>0xae6488700f27f4061db6949eba442c863e79bbb87842fd20fe9f907830c62ae9</t>
  </si>
  <si>
    <t>0x540a0027509b1c9aa0a2c5c65491cc97083e16de</t>
  </si>
  <si>
    <t>0x83f4dccca201de8a1608ed7e82a404bf6614dfb1f8ffaba3b456e4cfdd994388</t>
  </si>
  <si>
    <t>0xe988998c00fffec00b13a47783ef0d228170ad1f</t>
  </si>
  <si>
    <t>0x90d447f43f750c6a4539b110501c3fee98199afaaf189d079a6452ce344d0a98</t>
  </si>
  <si>
    <t>0xa5a0f1b276d325cd11cdb8dcecf440917010d608b67d2db7a27ecffe8b2b8369</t>
  </si>
  <si>
    <t>0xfbf24e4f7f2ae6fcf67c4d8befe289e78e80e2cd</t>
  </si>
  <si>
    <t>0x457b6eee5743cdf2bd1f9aaf71d319b6d2077fe433d55bada807530284163dc8</t>
  </si>
  <si>
    <t>0x0ef3f810d8453a092f0b43a1e61078ccd5f5afe525532fc6a3c696c933483578</t>
  </si>
  <si>
    <t>0xfb5098232fd63f18f82615f0db539eb7652f21d84aae230df5b006626472b4ba</t>
  </si>
  <si>
    <t>0x5b80abd9aea8c1a379e1a716ea44cf973fb20128d8c856b60eb79155f33bee76</t>
  </si>
  <si>
    <t>0x4654444e1c05de8018d364c1366763af5d7c971398d3d2ace9b5bc5b11cb3ab5</t>
  </si>
  <si>
    <t>0xb7a8c447c01d126e532586d2abbce6f1a2e6215623287dc90536f2c26d14c232</t>
  </si>
  <si>
    <t>0x5930b96414af75e5f97ae31551a4904b0e22f54f29ddc25fd23da3f122621c92</t>
  </si>
  <si>
    <t>0x3a91e471885b7949e59928927c3874c549d7e2ec</t>
  </si>
  <si>
    <t>0x9b80aad385b789848bc0d87d9cb05ab3756590e438ccc747ed460705d399b1af</t>
  </si>
  <si>
    <t>0xe82f06971f8c44b6f7bcf6176978539f7a0c9cd093b71ba3694915bcecf5a04e</t>
  </si>
  <si>
    <t>0xcf1f9f2ab5abe738e6bba497b12019165cf741e048a9b462f0d3b7242015188f</t>
  </si>
  <si>
    <t>0x0ab37da8e30f1af0fc94c06064adf6dc5bbbcdd489f59e8e1db5c407da73992d</t>
  </si>
  <si>
    <t>0x34d56cfbb591361c583452e91244606a26f614df</t>
  </si>
  <si>
    <t>0x71f1b60d224ea318cc4a610bb40b8f63f9f823deffd70d70132e46c0af549d6d</t>
  </si>
  <si>
    <t>0x7f16e601b08e06e52fb79be6854136a90bea17710b39d5d2663bda99078feae9</t>
  </si>
  <si>
    <t>0xe2b4ea30fcfdf9a2c39f8a5d1b16df604e155e22f3562b18ec90059eee3413a6</t>
  </si>
  <si>
    <t>0x5b33f3590a847b958f050f0ef07349447c36a271</t>
  </si>
  <si>
    <t>0x0cf5c7a524a468a18deb9b079a99afa5f623cc6236af94c0392c5a7473919c0b</t>
  </si>
  <si>
    <t>0x60cca853df843aa11f69c485d3f82da111cfb063</t>
  </si>
  <si>
    <t>0xe3b2e5bfc107a9d83cae3ef2922901db8fcc410fa40bba5649df4788f5f9b3b4</t>
  </si>
  <si>
    <t>0x801d49189079bd424003a4d170977eb78e547885</t>
  </si>
  <si>
    <t>0x02bde8d19c4376fbd8a78853a89e2d2956e5cc7a85ce2ec7e1b992c3db460879</t>
  </si>
  <si>
    <t>0x7b5a84b3e084c2f58a8a118d4b7a3d6e3dad56916599c9ace9a9fb4aa54e8b0b</t>
  </si>
  <si>
    <t>0x25432b521b3888b9232d4e9c119a9f9657d06ee7</t>
  </si>
  <si>
    <t>0x28eb5026b1c64ec538593ffa80e4b1975506159d48e235497a290c9eb65417c7</t>
  </si>
  <si>
    <t>0x5f8ca6d7fc4606dd0e69f482efcae58dc39fd9186d830f16d564b7883c5be9c4</t>
  </si>
  <si>
    <t>0xbfa8cd2930416b24d9127492a55bcc549a47679cea716d143b66f4239ac03ec0</t>
  </si>
  <si>
    <t>0x748a42c4b8d3fd54f98637459a7476720cccbf168128d37567b4b7401d43c5c5</t>
  </si>
  <si>
    <t>0xd8ae7e4c2ccd1d7c5859c343a9a59193b45ec2f8</t>
  </si>
  <si>
    <t>0xc68d272e7b8adadacb9790dc9602eda360a5e0cdb614b8d906ef5510538ca69e</t>
  </si>
  <si>
    <t>0x8dee233277ff26de9ff8242d4ac23a34af814ebd</t>
  </si>
  <si>
    <t>0x9d61f3f64e6a8f9817639a21dbdeadf9c55815c2f68a4be8901936ed113c10b7</t>
  </si>
  <si>
    <t>0xa12da16af00b5070c17fd00f92a263a2f6a6a9cb</t>
  </si>
  <si>
    <t>0x3fc4a9a5c7e701017083f99432a79a9aae8f97054b6eb0bdea398abbf4d1538c</t>
  </si>
  <si>
    <t>0xfb157f7ae07ffe0e75cbdcd247590e5961a16c64</t>
  </si>
  <si>
    <t>0xbe210c7ff2fd79649db1eade6856ec46aa69efc1313512952c885ec8f221a720</t>
  </si>
  <si>
    <t>0x46e9160598fdc4901c2a48c144a89cbfad50ef0f</t>
  </si>
  <si>
    <t>0x4306d58d5dfd032282f516773cc611f8d7b3995c7d53282d43a448fac2e32056</t>
  </si>
  <si>
    <t>0xb39aaeaf88bad602e9098f380b56372ebfe9a91a</t>
  </si>
  <si>
    <t>0x07f0f1e603da3dd4f3547644baad8da70afc5ceff04d49d3fba0564c98a2de64</t>
  </si>
  <si>
    <t>0x2a5c92f19053e14b616d8fc11e09f04eae7c6c64</t>
  </si>
  <si>
    <t>0x11b393da1bba62ddad012dd4d76f35b20356644991c2eb85f44775a8e6d2f28d</t>
  </si>
  <si>
    <t>0x4deda952490e2e8bf19f01accff62039b2384d07</t>
  </si>
  <si>
    <t>0xd68bc5e6210f1dc36a2bf22f6c9280580144d07f62ce9ba2c636d27fcffeb08a</t>
  </si>
  <si>
    <t>0x68678660aefa3e6fc8eeba077f0259cc4d71ed6d</t>
  </si>
  <si>
    <t>0x29feabf27fd8f9fae832b7c2881650bbc99757da88c8302afbd287c15bb8db3f</t>
  </si>
  <si>
    <t>0x2715785be95044cf900f5ab916775a4d263e06e5</t>
  </si>
  <si>
    <t>0x76f302ee133dd34cadb468ce5e161e4e90701c62e2fb60dc3653bb48201c4750</t>
  </si>
  <si>
    <t>0xb59c19b9383e814c3dec144f2ebf123cc00cd33a9f13e00df3f425abfd0a831a</t>
  </si>
  <si>
    <t>0xd9f8de3fdb571e4a5696b74272159a2d1a9a063f</t>
  </si>
  <si>
    <t>0x88e6cdb4bbf7aa98899ea4aa8899a58a42d2bbfe65fe3f43f1e8933eb38533ed</t>
  </si>
  <si>
    <t>0x47a39544dc1af6ab7060babde4a336a795e652d3</t>
  </si>
  <si>
    <t>0x0bfaa8b930d4e3442e05b0a16ebc12c6238609462c7bda9784b02e7a9fda1dad</t>
  </si>
  <si>
    <t>0x6e3fabf96e3207363bced060e1df25bc52d37bfa89ae4ef5a24c5af2a7781bfa</t>
  </si>
  <si>
    <t>0xff2ba47e9fcfd407ea2cd333bfccb65b459b61a2</t>
  </si>
  <si>
    <t>0xc41c351975e1a3f8018fa5d461b396bbb6a34895d7946af81750918ff4bda7a7</t>
  </si>
  <si>
    <t>0x5e7036bfd25bd1f7d6ecbde2a9fc439bdf4a03f475de2d9a8328cbd47a5011b9</t>
  </si>
  <si>
    <t>0xa9d2bcf3acb743340cdb1d858e529a23cef37838</t>
  </si>
  <si>
    <t>0xe6f63b82806440e2ba27c2925d07e4e44365cbe2731d53b889481cb63523fa10</t>
  </si>
  <si>
    <t>0x0e65b6e8f2682a3b8808467eca8ab3cce44a6942</t>
  </si>
  <si>
    <t>0xe7abcd33112d45ae838c7b3402b12852b30326abf4ad935058904f09e0e7d505</t>
  </si>
  <si>
    <t>0x171c4c003d9a53578a83702da4b558a288cde60c</t>
  </si>
  <si>
    <t>0x1f6c633f8f39c7e960fcfd2579c160ad2230fe7a7a09dab30d43b39bdc1e717a</t>
  </si>
  <si>
    <t>0xc99dc4ee34be8029dfddbe1d27ed3242d4f45fcd095e4c0cc17580b1abf0862a</t>
  </si>
  <si>
    <t>0x0c3b705fa75f1b6d98dfd71963bcddf214528e70</t>
  </si>
  <si>
    <t>0xcf2f73a81a91e457814ac13672e8aa668b06aedf804c30cff12a88764c1dff0b</t>
  </si>
  <si>
    <t>0x215fc2731462793531d9e2b4338c5d497e59a391</t>
  </si>
  <si>
    <t>0x21a07e2260964a2920b2c0f6f4272d7c50819e681db5f6fd2d9c2188c1c8f3b0</t>
  </si>
  <si>
    <t>0x64983836d293ee3b9e27a13c5c53153b4fbdcd75</t>
  </si>
  <si>
    <t>0x30fc1bf82ab0c507aa1b14686614e7113b8b20ee475778c85bff43e7b47a3946</t>
  </si>
  <si>
    <t>0xf2a94604756c485c986180510e7ab58be57df746</t>
  </si>
  <si>
    <t>0xe89eef41f04f42e99c13a90f864b1f775bd7f03af8a45b9bf8a79fb6357778f2</t>
  </si>
  <si>
    <t>0x2eaa8de32a2492da5388b2a39371d777040a6878</t>
  </si>
  <si>
    <t>0x69fb36b1f990650b95638f32ff0b0a5e8fe56a2b1f0d686ee936a9c3c55e2a05</t>
  </si>
  <si>
    <t>0x399f01169cf5002bc98bff2e8b5d525424271a74</t>
  </si>
  <si>
    <t>0x97fbb7db035b088a29c3d6117f35300dd6ffabb0620f268badac5d671506221d</t>
  </si>
  <si>
    <t>0xa691583ab81e894c75eb7696f74e14a519d31624</t>
  </si>
  <si>
    <t>0x134c4fa52159a5d5d26a2564a23fcc1ba7e577c0f476a8e61e14d969d68e824d</t>
  </si>
  <si>
    <t>0xf6606673a057c9ae32614462676ea4ac6dc75c98</t>
  </si>
  <si>
    <t>0xc6e983fd826f6afdf937ea90c911e41e3b4623021527ae17bf49bf6125208884</t>
  </si>
  <si>
    <t>0x4da43b47d33287f2003c29ff29a1432d9d5f8be9</t>
  </si>
  <si>
    <t>0x8239e8c974f97f62dc47e23e5eed283a35633c20d25b1a304a2d9e6dd6d9bee9</t>
  </si>
  <si>
    <t>0x92ab19bc36798963b9dd4dbf83455d9f5013794c</t>
  </si>
  <si>
    <t>0x71f8a9c657d616cabdac6916af483debd33ea6c24ff5c3e239bc4a895ad96fbc</t>
  </si>
  <si>
    <t>0x666a3ce3f9438dccd4a885ba5b565f3035984793</t>
  </si>
  <si>
    <t>0x8eb2316ce1a3e9ff98d65aefa4861472e0abb1bc51c805af6f8ec36a33c02207</t>
  </si>
  <si>
    <t>0x691b0839645e59f52fbe718d9d78a9ec2c42f74f</t>
  </si>
  <si>
    <t>0xc5d05b5b7055dc32d519622eaa58b561705f70007d079769421d7c77a8cf6105</t>
  </si>
  <si>
    <t>0xb4f2c22b10fb6ad78da61b07825058707c7a708b</t>
  </si>
  <si>
    <t>0x42f10320b7fcd190876f6d81953702ec37917e26d9a258bf19f2485c0abf70ec</t>
  </si>
  <si>
    <t>0x7822828f1222050a18d51fccb550c7cc82b71ff9deac2f560c42919de4c78e11</t>
  </si>
  <si>
    <t>0x8382106550663554c624f8b863b802cd40ca0c86</t>
  </si>
  <si>
    <t>0x8610f6a369800316c406288676b258b8093cbcca9dda4cd12a6d70d4ec67c496</t>
  </si>
  <si>
    <t>0x72343451375295ef1b08c16d592bb7566d82114f8766dd24fadd051448b3c2d9</t>
  </si>
  <si>
    <t>0x533dc08e6115a312122220897947e4700df7c88f</t>
  </si>
  <si>
    <t>0xa48771f5ad4489ad50e4f3b65e81c02291d39f16768701b32242cb8d098fdcaa</t>
  </si>
  <si>
    <t>0xd7193214c21428a32356f20b75c2a81763952c7e</t>
  </si>
  <si>
    <t>0x29e3c25a47c0a875d8f061e34b1381217e55ee2719f8c7441d052f2bd66a2e82</t>
  </si>
  <si>
    <t>0x41e7d91acd03d69debcff50dc47dc4f555cd6dae</t>
  </si>
  <si>
    <t>0x7055b3a51caf2b360c36bc538dba92f39bcca636a8c1411ee52eb6185f51742b</t>
  </si>
  <si>
    <t>0xcde00b1026b67a78132486c4f70ab4215cf54d8b821cd363c3911c38e3c2775b</t>
  </si>
  <si>
    <t>0x650b043da2bf3bd145a33ef56ee458d2467e19f2d9ad14f3d6cd78fa6f32c837</t>
  </si>
  <si>
    <t>0x134e3d78980aa8c63529f270f70b16c4a7b09f82</t>
  </si>
  <si>
    <t>0x98e9d34b68b0c82556e39615cfc04218a443649dffdc18357492849649321543</t>
  </si>
  <si>
    <t>0x03f032b4bacd6dbd254103297ea7dd5d8f0ce444</t>
  </si>
  <si>
    <t>0x7ce0fb62932acc3434071d06c8198f23c838a16311b56f6c34b895b2b3aaa0b8</t>
  </si>
  <si>
    <t>0x551b7db66a19529b7e652a4f2f537e2c63c9dcd3</t>
  </si>
  <si>
    <t>0xa1801f7a838a132567cf65b936508fd44b5711fae1b0e72819339f951d1a55a7</t>
  </si>
  <si>
    <t>0x44a313c650243de48eb1e7b525bfca94b0e48fdc</t>
  </si>
  <si>
    <t>0x8706440fee96750f4702041e72f8645c2efc00e46ad328bbbef2c0371dbc01d0</t>
  </si>
  <si>
    <t>0x2122fe4055cbcb507d505cc0c7e8c0aa99b922bb</t>
  </si>
  <si>
    <t>0x4c8aef5547d51dc0db8fc1fdea29ccb7b23a103a50fb5965c930a534673d1f98</t>
  </si>
  <si>
    <t>0xb2788932d5a26a74ab00b2b400385b63e33bbaf3</t>
  </si>
  <si>
    <t>0x83a36b58cb82599c94547d7b69f7a43af0fff089e625a6d3a0ab82fe4d118aba</t>
  </si>
  <si>
    <t>0x7c04e5575d72a2cd771809fae6c9d7a065d0136e</t>
  </si>
  <si>
    <t>0x7ea844e8b491cad36bc14c5a0f6c6922727bb4a3454d381aa112b1489eb34854</t>
  </si>
  <si>
    <t>0x6d39aed66917f29019abb4223f582b79816ff306</t>
  </si>
  <si>
    <t>0x1472747de0b02f75eb65d20e0a0979437dc2c8e590922cb25c12ececd5557070</t>
  </si>
  <si>
    <t>0x094802b20e219b3abeb958acf03003564cdce79b</t>
  </si>
  <si>
    <t>0x6a26611dbf913982e0ac2000b20ef67b07652bc8662efba1d577b77731e6c185</t>
  </si>
  <si>
    <t>0x1485b00216ddbfb258947255355e414f51d8fdbe7a25a7847334b0b3601bbac3</t>
  </si>
  <si>
    <t>0xa1478cd5754e1f374992c9000c90b8e1107c1e6c</t>
  </si>
  <si>
    <t>0x960c545d493018ecf0a6682e189a718f7f75c2e9ba6fd809c8a3590b28b481d7</t>
  </si>
  <si>
    <t>0x376ecb4722cd9d85f9a4db02958b25904b77bb72</t>
  </si>
  <si>
    <t>0x7fe2f41060dc4fb0b2423f2a45b7403bd52196b6b368214ac05b5be34421f163</t>
  </si>
  <si>
    <t>0xc113e1be40d50e533cb7a69b77948ce841e1c90b</t>
  </si>
  <si>
    <t>0xb8523df97ccb406aab5901f15a78e463d4c3f768cd4f6029e88b47218b583ad7</t>
  </si>
  <si>
    <t>0x8f9fb4b4324f88d4f3beb7908b081fee9cfc97bc</t>
  </si>
  <si>
    <t>0x3c02990e853b3672e535f3509bf4a16d4ab50317b701b74c63cbe684af1793d1</t>
  </si>
  <si>
    <t>0x8265b1099dc04e3ab0b0a87eee567f2c609ce09c</t>
  </si>
  <si>
    <t>0x8183bcd43bd966efe7bc224717a0bdb1cdf88598799a9c3da6f994a518e1848e</t>
  </si>
  <si>
    <t>0x32c82319760bff91f85a15770a9d4c3f5f3fc731</t>
  </si>
  <si>
    <t>0x710cd0ca9e769e16786b6a260b15f4e31569e6bf1974d78a7641dfaa6804adcd</t>
  </si>
  <si>
    <t>0x39cf8bb6adf890e1fefd4448db8651fc7cdc1c76</t>
  </si>
  <si>
    <t>0xba6d6e1643dbf42589a94132d520219a7c1e09c273baba832fb890e8b211df91</t>
  </si>
  <si>
    <t>0xb49dcdc678b91e2aa4ade07724457fbac9ed60f31e3326e7d4b3c3ddb26d13ad</t>
  </si>
  <si>
    <t>0x2945673f125fdb15afbc47039b4ebe46ac20477af9cbad830df0547e1c9318a5</t>
  </si>
  <si>
    <t>0xe6540b904cdf4768e8a333b50057cbfe15b835b71001c4143ad18228f2e4c283</t>
  </si>
  <si>
    <t>0xdc4f42a70701c99fcfc05fd5eafb839fe602368e</t>
  </si>
  <si>
    <t>0x29497c215cc848e913dd1b961f025b6306e0ac7dec72716e4634dc6a7fd90879</t>
  </si>
  <si>
    <t>0x677980557959c2e1da1acd350bb355860067d297</t>
  </si>
  <si>
    <t>0xa26406be7b9cf9f8a1df05fd03e8a3b931394d58c33f9173e0fffbde84852c92</t>
  </si>
  <si>
    <t>0xb7d9f998cc47b83decf0e66487b58a197639588842a7a1dd8544f9d4ad3b658a</t>
  </si>
  <si>
    <t>0x1d3bcc4df9c50b430fc4191d029dfbef7b5bde03</t>
  </si>
  <si>
    <t>0x21acdb36f3f5a6ac17c9b56fe44278ecf58e3d967caa2a01f6d28450a5760152</t>
  </si>
  <si>
    <t>0x1f51cebe1572830847dc0e54cee5f3a02328524ef0febbd4c7025395967f3ee0</t>
  </si>
  <si>
    <t>0x31888d13ab0a94d8cde709e8de883ef517151bd0963a6e66d45b332e045e212d</t>
  </si>
  <si>
    <t>0x75e35b322ba9f18ac5bf3cca2d5aca126ea72313</t>
  </si>
  <si>
    <t>0x1f269b460c6243a4123a6c70d6f7509327011f8d933ad85d2f71fb8c0eefad12</t>
  </si>
  <si>
    <t>0x869fe51f843472223dead0920e3cb43c33a9db99</t>
  </si>
  <si>
    <t>0x1ecba83badf48b42f18f86a4519aad69cccc61e44af3aed22759f96931f9ca45</t>
  </si>
  <si>
    <t>0xacbbdebe549e6a4766072c0d8aec232421753289b3aed030b502918c8d9430a2</t>
  </si>
  <si>
    <t>0xb0b60c30187b0792c2657975505e1ad6bfcd15b0</t>
  </si>
  <si>
    <t>0xcd09506fc5ad38e3594993e546e0207bd3943bd3d53bb9b36e4628aa67fe8eb8</t>
  </si>
  <si>
    <t>0x328a3bd68a2dadc8ffd6008f9178db4ca454548f5b8d9c6894b7ec712b6ebec5</t>
  </si>
  <si>
    <t>0x681d9d5a2f8fa05ad14f026d2ef443d8065e7ca4</t>
  </si>
  <si>
    <t>0x02ce9af7acd6d9e7eaa68d046232d6299e9c861d2713e4b5db7a9ae0508c51ad</t>
  </si>
  <si>
    <t>0xbfc6a6de9726c29358ab4857dd0c0cc5632fc4d07c2807396ce65e3fd8248d5e</t>
  </si>
  <si>
    <t>0x173d17b28ad18565cc152ddf86104d3bdd33f1468a2ccab2cdb347f55010f09f</t>
  </si>
  <si>
    <t>0x143a4041e6274f91e0971a61615d0bc06ac673e6</t>
  </si>
  <si>
    <t>0x723a906d54d0dcf11eefce43b14f06a0127a04bd4a5a1b8fd8e15ff53fae60c2</t>
  </si>
  <si>
    <t>0x5ebbdd2e0cf16fbf3606e9d4e84135a01735b804</t>
  </si>
  <si>
    <t>0x9495f8f2d2290ba5aabc4bae4fab17ce9a3c8eec6f345a9bd6a276e2f9c05b1c</t>
  </si>
  <si>
    <t>0xf5c046bdcc5f1dd82e14b5b0ba906e0b11fdbee3</t>
  </si>
  <si>
    <t>0xa99c3b26bfbebf6ff265d056a080c998a445423064b79248180d4460d5eed56d</t>
  </si>
  <si>
    <t>0xe5176a70e50cac5604aeca3f4328f22e22db2fe0e9470b026a144c3580a7eed2</t>
  </si>
  <si>
    <t>0xe26e9c50daf5d336b1f9b37c0b6e710bf8a3f495</t>
  </si>
  <si>
    <t>0xaa0b13a792efd0014a502a22ff0172bf0aa62717d54551a50b0c4992fd6274ad</t>
  </si>
  <si>
    <t>0xab68079d84cd83266ecbc2b83e46018a4b2db1cf094ee72dfd5ae50a5a85c66c</t>
  </si>
  <si>
    <t>0x9a745ea847cb30e58a13e77b6ae28916e88c99ad</t>
  </si>
  <si>
    <t>0x2f15f5a5f13cfe4cc006cf65743d44aa86645a2847de5640934cf99dab71f24c</t>
  </si>
  <si>
    <t>0x53b78d9a77674fadd6f6919f1ad9b0fdfb68e0ab05af1d252c03e8c084cadeff</t>
  </si>
  <si>
    <t>0x1952b4d68fccf3c0e0a124b5addd2fb7da725dd767aab7eb3b817b54c78d0fe0</t>
  </si>
  <si>
    <t>0x73df6dcf44b47588712bf205352f6378a42cb73c96b171a5077304f01359563c</t>
  </si>
  <si>
    <t>0xc80d3f547976d4519753818064dd517d1f84c3ce</t>
  </si>
  <si>
    <t>0x671795229e077c862fb9c29982c6d9188add5d70f2765d9e67f94733cfe93b69</t>
  </si>
  <si>
    <t>0xaffa7cda354ed33af7f62181537c2c7d152fbd8b8e66e14648e4cd66d1456e66</t>
  </si>
  <si>
    <t>0xb43f6a9b057b9d64f178ebe9843060fa482a0f6755c5cd9267cbdf284b26ab44</t>
  </si>
  <si>
    <t>0x12682525b810cc101e6d293af5e751a907e22cee29fdbd94aa6f76e89b7522c3</t>
  </si>
  <si>
    <t>0x04b5ebf97c4625eccfd3ae3cfa44c46d0f412020623c98e1af88f98406ef232c</t>
  </si>
  <si>
    <t>0x5875bcd41b01437d14978643ea638bcc27493faf</t>
  </si>
  <si>
    <t>0xf71178f602ca98883e03111efb0eae06baefaa7a53bce57665692520b96b982c</t>
  </si>
  <si>
    <t>0x21c6cf31c09ecfe168a0b1cfeda8367f531f4bce</t>
  </si>
  <si>
    <t>0x18b6ecd45543d7b54b38cdf26f79e2df5b328a47c0779af7b922487e92a6789b</t>
  </si>
  <si>
    <t>0xf6808e3563c4d31bb168778eb83e9ebad69f2eb0</t>
  </si>
  <si>
    <t>0x20ac03510a0ea298e255fc54e647649c46e31929d4272222b67c3ef93a2e0008</t>
  </si>
  <si>
    <t>0x4fe52d2cf347f23a3b7bb59ccb08c71e1b59663ffd620e1e28d5ec7242f45fd5</t>
  </si>
  <si>
    <t>0x652212d55800e1b1c6e2c6a3ec7e25379083d459ac3fc60555878a4eede926b9</t>
  </si>
  <si>
    <t>0x4f346ec962331c9a0ec7a8ed116d8a04ce0cb9b582404bfcadf5128d33c54da0</t>
  </si>
  <si>
    <t>0xa3e571015fee12cb59f6342653a67ae6d2d4f25b</t>
  </si>
  <si>
    <t>0x2bf38b46c31171e2a682c35e195625cf572f432aeb1c14b321f89a4a87e8ac63</t>
  </si>
  <si>
    <t>0x9dcff461ab5807852e5f0edff35e8a211df01c48</t>
  </si>
  <si>
    <t>0x22cff3f04abaef9e8298db227c79b49f79655eae81041f57e93a354c0b09de65</t>
  </si>
  <si>
    <t>0x97ad17a899fc8125dc5b447a1ca202a7a2dd9efa</t>
  </si>
  <si>
    <t>0x04e1f88da2e7f2a17ca6b2a5a9ce269a143d6219bb7d38bef7e2312e8bd3c248</t>
  </si>
  <si>
    <t>0xff8c194a459df3664d077553c6006acf5e38ee11</t>
  </si>
  <si>
    <t>0x0ad22e8e5b81eb479e00fc086dbcac452ce369cbb4d204aacc1f78dfe43e37ab</t>
  </si>
  <si>
    <t>0x4404fa7ee44fc058ea60d564025ca7a30b81f37c1eca792ddfdbfb45c34bcedf</t>
  </si>
  <si>
    <t>0x0089a8a294fd5fae2f9e1b7a0d6e3a0a95231cae</t>
  </si>
  <si>
    <t>0x97d8e2380b1320ed207c2932882f092506fc12fc8666ac382ccfc6a47455def5</t>
  </si>
  <si>
    <t>0x6a1ff2aaaab0837f940ed7471e16d84e8953a035</t>
  </si>
  <si>
    <t>0x55bc6a6b7783d967d4e29d25729802840de9ab0a558148877400988997478533</t>
  </si>
  <si>
    <t>0x3cbba8697efd284ca2f00370b89077d775f4e007f30faca87a1cd60d80055964</t>
  </si>
  <si>
    <t>0x9d4f00383c12da7d779c2ba05d9ab350c51778e93492375767f69f1b6af27bb4</t>
  </si>
  <si>
    <t>0x5ec01ad4ed8bd8556417ce0f0dc683d646d7392d</t>
  </si>
  <si>
    <t>0xebe3166aa29b6b0aa1df0e166893efba64de429ae8747689b9b2361f267b656f</t>
  </si>
  <si>
    <t>0x441f50da4358b92ea279cabb20f684c5690904f4</t>
  </si>
  <si>
    <t>0x305c5d763c66b6ed8ee436a93672c27b3802041c1a44f4f5b72ac93935225093</t>
  </si>
  <si>
    <t>0x9084d34f572718e82ac6349fcda03dafbcaca24f</t>
  </si>
  <si>
    <t>0xa016e64e9edb73bb9392bfbef22322de2c3c006a0dd83bdbd6e92ebf816d0aed</t>
  </si>
  <si>
    <t>0xf718494715fd36724a41c338ddefc252bd84731a</t>
  </si>
  <si>
    <t>0x5926dc5c28901734873e5d79de77eb56583fd9a89db6526b9c8e74ac7011948a</t>
  </si>
  <si>
    <t>0x02200c730dfe160c74fa6be2c38c4e0d4d2aeec4</t>
  </si>
  <si>
    <t>0x6904949e803f253e55e271e8176929feb5db7e72afdaa19049d88d00ff766d81</t>
  </si>
  <si>
    <t>0x1ad90143ada7786be137ecc7a75030e88621e881</t>
  </si>
  <si>
    <t>0x4be4fb5834c1325d5b1bc25abba507d740dbd67872261bc2bbc9f96a6689ff3e</t>
  </si>
  <si>
    <t>0x0016f4ee4ef96251560ba4a45a479f07d6e0ff15</t>
  </si>
  <si>
    <t>0x711518446627b29899f5cbbde1f982bbda052979107635404d24255128423de9</t>
  </si>
  <si>
    <t>0x0f4ca7283fbe502e28de2b379609636cf33119b3</t>
  </si>
  <si>
    <t>0x8dc090a069ab2b2f0f4b9db62417516d6a62774d0563c397739da7bc5f914e5f</t>
  </si>
  <si>
    <t>0x1b6f6ca1290c42a840620bd21a3d55e9e44ba704e42e402210fa48b997e80356</t>
  </si>
  <si>
    <t>0x10de2a5b047d7c16ff182f65e03131bbc3f756a0634d99c6ac8f89815491c4f5</t>
  </si>
  <si>
    <t>0x60016635bc43d9a1fcec1371554ab1540421191efeec5e3eaacb39626a55c619</t>
  </si>
  <si>
    <t>0xd432bf80f09d6478f95830e155f34ec18e012f92d0cd7ef66b6351448a05126a</t>
  </si>
  <si>
    <t>0x5a7090ed4a8563a17ef19677297d8ebf48abc802</t>
  </si>
  <si>
    <t>0x37061e10b13b9600a4905037458c76f5b14ba91b0dab215e80cdc9f933bf30fc</t>
  </si>
  <si>
    <t>0x0b07f3c09849d8e1618a08003c5aa0e55b9b861a</t>
  </si>
  <si>
    <t>0x59fbc4faf7c8d28a8ad57fe59a5f81c4727cf7db0d5fa88e398811fc34390a7b</t>
  </si>
  <si>
    <t>0xf5746b3cd2f77cf2f7fc417af51b82e925c279a2</t>
  </si>
  <si>
    <t>0xa7ecc3df532f94c5c6fd410a41d05495f5762a27515704ad4ab95c02c106bb25</t>
  </si>
  <si>
    <t>0x942597e3359e1447dfcf6ba0922dc65bc83748e5</t>
  </si>
  <si>
    <t>0x400c1cf016c953b15b2bd964747a3131fe3b9b50f30f367de852e9b5880b3aaa</t>
  </si>
  <si>
    <t>0xb649bb4f5e4584e03a3690c5d61601c00b61a4b7</t>
  </si>
  <si>
    <t>0x3683c61b54dfd99a97719a78a9118a78df7839806f12efb5c23a5dbcb2672b87</t>
  </si>
  <si>
    <t>0x59bd335903882fff3623c8741419b5d3090b28db958eed2cac7e15dd25877097</t>
  </si>
  <si>
    <t>0x170f795e76d49659c17f3f97af5a83b877528192</t>
  </si>
  <si>
    <t>0x6b23026a6377ded7db5360be68bf896a5aad52f1ba7aa07e1328fb206dfa8eb0</t>
  </si>
  <si>
    <t>0x8eb97c7dbc3916b1c19768f02da61555f44d51be</t>
  </si>
  <si>
    <t>0xe1b2591a7810908965e76c138e3f7498caf33bdd31417105b183b6daeb2d2aac</t>
  </si>
  <si>
    <t>0x8f86e290c61e21a6a7f933ecee6e191addee0aef</t>
  </si>
  <si>
    <t>0xeb5ea1a191b8cb3604e539b89a8f5117fa591cae666b2697319a5417bceb8ea7</t>
  </si>
  <si>
    <t>0xa1b81d4bf8ff5de089fbfa2d578934043797e374</t>
  </si>
  <si>
    <t>0x287b25507db473bd8b9409af19d4443622f93203e239463e22a18383c373e1de</t>
  </si>
  <si>
    <t>0x58e1699367265f629cb0a01747f4db5e0451d51f</t>
  </si>
  <si>
    <t>0xe96ffcf105315423af97c62bfae52e630f6aa705959e94454d415b2ea699b9e5</t>
  </si>
  <si>
    <t>0x5eb9a5c20f2f4f694fd2052d301df4a8471ca09ac93930425251ec50d87fe0fc</t>
  </si>
  <si>
    <t>0xd75072f063b10d244789c9ccf50b2ff0128753d90ccf879f42f4bdc871e849bf</t>
  </si>
  <si>
    <t>0x571f5885e4293dd5d41d6ae035f2a626820eaac2be00d124b779ce59e64b2116</t>
  </si>
  <si>
    <t>0x9db6a30e37cf4604e4b86d8f6da155dca54dd002f6807a30e3d8a9c35e6b3d58</t>
  </si>
  <si>
    <t>0x1c6c0253459e1ed96d214958bc3ba942414a4f64f614dfab92bd7c99631274d0</t>
  </si>
  <si>
    <t>0x240b006619f69c731cde88c36a31d1dcbd933395ba59c7965f1adefa939494bb</t>
  </si>
  <si>
    <t>0xf229a3c7a1fe7c28f341f62e42250b0fa40d1df7</t>
  </si>
  <si>
    <t>0x2df4e006fc776a16999d752c221c4e11bce653453e23c6703ef01f5c85f07621</t>
  </si>
  <si>
    <t>0x6ca36b82bd748d9d46180dc763415df59003d8fceed11dcff46c2850fa8f7735</t>
  </si>
  <si>
    <t>0x6c51d721e0b627bdd09b4b43240072e3472643cd</t>
  </si>
  <si>
    <t>0xc1695b201e11b3a01cd0e27042a2ac6e2852e01a079c5f0bc47310b9ee10c32d</t>
  </si>
  <si>
    <t>0xbb0b66bda34aa03081151c3c9f47920791a5c2a7</t>
  </si>
  <si>
    <t>0xa51f56a4ea244f759a484a6e2d77b1e78b164a5accec0d937cb9b29de116d71b</t>
  </si>
  <si>
    <t>0x815ffa675d0c4f5c907451bb00008ce47b065f760d4a256ea3b35c527e0664a9</t>
  </si>
  <si>
    <t>0x58b848b54264f50ca48d7417a04a0d89872cc69f11c1f24596a68683119f4783</t>
  </si>
  <si>
    <t>0x8943db6112db9f9ae9f466205e115dcda8114608a96ea00b0d4a354429cd32ee</t>
  </si>
  <si>
    <t>0xfe22b8f1b83d625ce244a67eedbe14a8818adedbfe5c0854c8fbef775bfb49a3</t>
  </si>
  <si>
    <t>0xdf553bfe5b871c153842dd1fefeeb24df9d3d682</t>
  </si>
  <si>
    <t>0x627dd449d59d52ad12d89e2390e4da2624ed07b617a563751be9898995ed3e2d</t>
  </si>
  <si>
    <t>0xc5f6d8c9be40205dc7d993cbd4a9615ba261b03b</t>
  </si>
  <si>
    <t>0x5c6f4913ecc1fd331dc0b3ec4a7c504659e6407527f50baecb7494244200b716</t>
  </si>
  <si>
    <t>0x20782aee76773ac1484afd92548ee07df5acbda2</t>
  </si>
  <si>
    <t>0x08f7635407868b57451e5f5fa20e177dc72e785977fa9ac2a5c1389d7e6ac3f3</t>
  </si>
  <si>
    <t>0x0fb0ac7007e601c2cac619abca154278e7dc96d7</t>
  </si>
  <si>
    <t>0xcced27390c3850bd0000339877161d89ed197ad071bd5a9021c433a8c61d3c14</t>
  </si>
  <si>
    <t>0xf87e2ee811bad99a28b7171951cb16708d1db58b</t>
  </si>
  <si>
    <t>0x3d57e4259ce8c2dbf723f5e369ad0f3c064ebef52d8b1502791bcbb0de2cf7bc</t>
  </si>
  <si>
    <t>0xd83a045f5173099c9e26edf2a1f6509bf9eab145</t>
  </si>
  <si>
    <t>0x288166d86c06bc7faff136d7ceb7d69339baf8361da257647a5d4299bc1837d8</t>
  </si>
  <si>
    <t>0xbc23c84e9f723ba8a7a3f593db1fa584a4b0fa8f</t>
  </si>
  <si>
    <t>0xef1a7042ee322ed5c0aba9ecb036f0d48ade85242a65c85c119026ca3bf6b9ee</t>
  </si>
  <si>
    <t>0x1e0fa1d6c56eaf7de09d8e6f8f9276267d09be78</t>
  </si>
  <si>
    <t>0x99f71a59dd64f6242f6f3cbe2fb474e54ff205ed02786c5c8478b9c5adfae45f</t>
  </si>
  <si>
    <t>0x4b0d93ecdadd048ec4cb10794fa48624e23a8c2d</t>
  </si>
  <si>
    <t>0xbac5d196ae044a6a28ba31093bff902f3db147ee0316d5c8ba2a76d057a482f6</t>
  </si>
  <si>
    <t>0x8ed57576e9219b2c6b966f966ba8dab65444e443</t>
  </si>
  <si>
    <t>0x9d64154aac9eae732d0c8b3a0722cffe62e9f4374c89ab0facb3a0fbe087e378</t>
  </si>
  <si>
    <t>0xd55dbfea30a07c470183017bf9c27dc0c244ec87</t>
  </si>
  <si>
    <t>0xab452a7f9ac8649ad4e1418a6f119ab8b46920597b5079e35c25e104bbf98931</t>
  </si>
  <si>
    <t>0x57a6eea3a6cb37bc9b65866e9cdbbc52d0f9e116</t>
  </si>
  <si>
    <t>0x1e2a45a4cf71ec812433967074ef528b0f1de0446332645f1b8a63ef21d56e6b</t>
  </si>
  <si>
    <t>0xd12d6b64412b1d9940161349bba08a77c328f57d</t>
  </si>
  <si>
    <t>0x444ff1dea37ac303ffa9dff9001164a32e89ca111037ce149a74f25224f16345</t>
  </si>
  <si>
    <t>0x66ad92bd50b2b25cb83aaaf0008ab23c4b9f5c27</t>
  </si>
  <si>
    <t>0x0e3c8fc450839875b2166d3638a6840097f2a2f4563175464623e4e14ef66839</t>
  </si>
  <si>
    <t>0x8350561550f4e894b20c0aa7c65999dbf403faf6</t>
  </si>
  <si>
    <t>0xe34db37d4a0a032b202ecd00b6d5b81dc1d50c31cf7bfe60c69d368701d17d91</t>
  </si>
  <si>
    <t>0x156e924b72d54d65a34bcb61c36fcd989b791161c97a2ed379ccb0ad2e879a6f</t>
  </si>
  <si>
    <t>0x1bd51ccd6aef9d8b042913ffe4e92a0a9648a526</t>
  </si>
  <si>
    <t>0xd9a60e5fab19c722a50f807cd21705d616f81bb2cc5c266b5bf8502e7f01adf3</t>
  </si>
  <si>
    <t>0x9eab64d38d80a8aeb37fa1a866150073bf897d7a857f42a1c0b093c79032135b</t>
  </si>
  <si>
    <t>0x6a2d319ddfd259df234b37efbd9bbef5591767b2</t>
  </si>
  <si>
    <t>0x855252f0fe64b13de43d6f5eb88c05b8cb22ebea8d86f63bc5f1330107c93e87</t>
  </si>
  <si>
    <t>0x245bb7be7f44e730f901e628f92085f6621fe979501e53f2361b7fafd8cc523e</t>
  </si>
  <si>
    <t>0x8c49beb8cd8db309fb042d211e78699c002bf03e</t>
  </si>
  <si>
    <t>0xa677f057931d43e939bf4e412dac024df203d9c090b9009cc93ca3376fb7fe3d</t>
  </si>
  <si>
    <t>0x3d49d8a92274c5c7be99b331e05f3851eb51d234</t>
  </si>
  <si>
    <t>0x4342a6479f33fdbe6f53cf9d8d0c606bb501e96619a6c866f0c4c89aa8e11e2c</t>
  </si>
  <si>
    <t>0x40a50cf069e992aa4536211b23f286ef88752187</t>
  </si>
  <si>
    <t>0xb60ed7f5c9f338c5c88724af4ef26cc4a0d17d6c504df74214b1b3a8349f8eb3</t>
  </si>
  <si>
    <t>0x14e36d0c154d3127faeff02f3e6e3e0ed7f75f2c</t>
  </si>
  <si>
    <t>0xf6d09dcf45303c3eeac7e5ee585666141547ffd9f9eed66d834b7cf43b43f29c</t>
  </si>
  <si>
    <t>0x247dc7d033d62e973cedb2e37c34c2093421e018</t>
  </si>
  <si>
    <t>0x772c1456563ecb14b80a2feb0f81b8339b73e2c41d26f4adc05e6682a1cd0025</t>
  </si>
  <si>
    <t>0x8ba39b9d36f814bd8f8dcc01be4c657f15c9a49265cbadd538028e02af05585a</t>
  </si>
  <si>
    <t>0xc9d6c43cad722e56d2e437727519a533519137264fc9364f0ef9604a4579f90b</t>
  </si>
  <si>
    <t>0xa16ed82f61aa0940ad76951ee08b5a9024178076</t>
  </si>
  <si>
    <t>0x2ae995e13039c015a5eaefe5cd534040ad0e6197d2d34e4f6067a8168e654ccb</t>
  </si>
  <si>
    <t>0xb35fc9c3fc572dbad02dec3e234c4f0bb887036c</t>
  </si>
  <si>
    <t>0x8f4badec7adf2f7e199f1705658dd41633e11526d584215b00029be65119d710</t>
  </si>
  <si>
    <t>0x02ab4620c0296dc91ccf64ff17f56a3b64fcb1a8</t>
  </si>
  <si>
    <t>0xe18419831233d1115c7a3034b86a6b8b6d5685eecf25b750e75031d20362ec15</t>
  </si>
  <si>
    <t>0x7cedfe63ba3d16d929b7461e2f0c55f0f6ef4971</t>
  </si>
  <si>
    <t>0x8fcb153bdd8f6d7fce01800e23a84edff3314b834ccf1c427bc35db9d55fb3e1</t>
  </si>
  <si>
    <t>0xb6e07afae19ba00002ba389f12121a6dc8042703ea604e72cfa36c21d6b546f8</t>
  </si>
  <si>
    <t>0x4a20fc39a6d22c18b835fb7004e78bb72dcc541d</t>
  </si>
  <si>
    <t>0xe35c3bbe907b086d2a2f391f74d6bdbbb42387ef7977dc84b59fdc582434148e</t>
  </si>
  <si>
    <t>0xaffb9c721f4d266525ce655a87009f7015fba7f5</t>
  </si>
  <si>
    <t>0xb1035080d510d7022f18fbee8a854d2a3a19b19f4323baa3865fc4049d5cd1ac</t>
  </si>
  <si>
    <t>0x387bb888ab86cfaea94c839b260680bfd64c6a27</t>
  </si>
  <si>
    <t>0x587b8a9a91ebd4eecca9f38aaeb67cf663315a2f971abb14c77ae4abf2892673</t>
  </si>
  <si>
    <t>0x47243386a6b92a495a6dfee5ffc2544d90ba26fc</t>
  </si>
  <si>
    <t>0xf262bd6bc122483438e205bcea160f92b09c57fec88b8bbf327f5f33e9bed294</t>
  </si>
  <si>
    <t>0x58463add1fdbce6213fb91245494fae3202ec4ec9267dd038fc1e5772a9b6c50</t>
  </si>
  <si>
    <t>0x68b6957c27668799c458984bfddd7690c8327e0ca0424afa32a04a541943c65a</t>
  </si>
  <si>
    <t>0x18b5d766c8714ba3280403a1fd5e8e1183b707b8</t>
  </si>
  <si>
    <t>0xfe35050a896831462efdb8234095214d90c4bf9198bb8870a6912b841391debe</t>
  </si>
  <si>
    <t>0x781a94d2fede1252473cf15bcd1e571eb6acb2cd</t>
  </si>
  <si>
    <t>0x78360e8fcf54be411e7b488547d7d387a045641c3af81de4202295395a59dd53</t>
  </si>
  <si>
    <t>0x0a57476eef15ece6243109a8c9eee90bf550fc81</t>
  </si>
  <si>
    <t>0xd6676fe4bdcf724f8f79f593d4cdc6031193b35626119079a6c3d20068769fcb</t>
  </si>
  <si>
    <t>0xfb60292a30a87fb1b4da9ad8c9a6ce21f325e8bb</t>
  </si>
  <si>
    <t>0xf283ea6b1b762966ec4a285b9ef465d5cad2c3560c8517055d7c6992d3036e9d</t>
  </si>
  <si>
    <t>0xf43220137c307cc517a2eb381225a7fe663cb8b41c1301f1f0193b7fa3dfac83</t>
  </si>
  <si>
    <t>0x2343a29437f25cd120ab86e3096ddf6e4d2d20c2</t>
  </si>
  <si>
    <t>0xab10e4c6afe096748b7b1847e057dc9411004b5e7f5f4cb88869405ead75f04c</t>
  </si>
  <si>
    <t>0x8c7da44b311f6bab2fddcead405980702fdb1b3f</t>
  </si>
  <si>
    <t>0x4d15a18586feec760f5c800da462cbd8739b6d0af50d9715ae1bfad7dda0cecf</t>
  </si>
  <si>
    <t>0xcdd0b6da8ba27f0ea7dde37f5dcb2105e083000d</t>
  </si>
  <si>
    <t>0xec696d280f89993c4b799178651f0d8a993f1237d2959d29c10da06e9186e23c</t>
  </si>
  <si>
    <t>0x80ed2376f40cea812a56d2e10ba50292de9b87527a88902a8519bf407057adac</t>
  </si>
  <si>
    <t>0x105dc229c62a00c8ffdbbacba3061bb474217834</t>
  </si>
  <si>
    <t>0xd82d4cbe007a744b865907487736b1fb192b20a4f5be91a71e694b31014d2303</t>
  </si>
  <si>
    <t>0x990358bb2864163c1ec49b37771bd84c3ee870ea</t>
  </si>
  <si>
    <t>0x8ca65154cd4afcf1400edd40da9c11a4b83487d3f457e61b7a8cbae113100e3a</t>
  </si>
  <si>
    <t>0xa23cf56b1b32279ebecb74eb8cd513e0457a83cc</t>
  </si>
  <si>
    <t>0xa375a065154c7b074cee60ddfe1675ae53832156b6cff62fb2e7ce1dc0a68524</t>
  </si>
  <si>
    <t>0xea856899d663034aa3e1a138cc6420d4e59e923f7ef42dcbf993f85e1f19b577</t>
  </si>
  <si>
    <t>0x236b3a377607fabb5980e6d5315ac9eb85cd13831eb3af8b8cec34bc9bef3f47</t>
  </si>
  <si>
    <t>0x6262dbb659707876b6076ed1f01739a8ab8eba05a68636ac57ebc8d203f021e0</t>
  </si>
  <si>
    <t>0xdf1f4c85054a39334b8f7be1932dcbf3388ab1988d3a7421fed4bdf1a1c81261</t>
  </si>
  <si>
    <t>0x8cf457e6d07648e5bf19a1c05349513ca09a21c95a16b899dfaa4a0e65f043ad</t>
  </si>
  <si>
    <t>0x09e2918e0d97f9b55f6b89ead97561190d152fcf</t>
  </si>
  <si>
    <t>0x029ef3e99c62da20b46844a8f868351fddd90d328017aba20874ca52ad291a34</t>
  </si>
  <si>
    <t>0xcebdcc46508351f4927ce9dcc5921b72b253b52d</t>
  </si>
  <si>
    <t>0xad21d7be708d24c4616791d054a632cb96f59969246ade2e3c86579fb7fc1486</t>
  </si>
  <si>
    <t>0x81ce6c1a9b6b3646403848662a3ce133ed23a21a</t>
  </si>
  <si>
    <t>0xedbb0d22f37376b415e449d582a14afd162b92ba801916547834551f499201c8</t>
  </si>
  <si>
    <t>0x8ae0231ca03e2808dd78c43d7742b2cd8cf01e72</t>
  </si>
  <si>
    <t>0x70f28e84403c5efca794e766dffcb0ff45a2057296c58fda56e28515709f33f9</t>
  </si>
  <si>
    <t>0x6fb8b82662e59a5f59619bbf9852c6f05d7b5208</t>
  </si>
  <si>
    <t>0x64cc19322f892115601c7703ad3c6c42249e400e923df7e1f6df4de889a3bdfc</t>
  </si>
  <si>
    <t>0xbf3da5cfa370fadb0f179a56a1a24db01f75538c</t>
  </si>
  <si>
    <t>0x8522d971e0e9f5daa8e37e044ee82348d589f017fcda57bd680ef9789cb0d3d4</t>
  </si>
  <si>
    <t>0x1814e339e2bf21c33dcd1d2ebc91f78079838887</t>
  </si>
  <si>
    <t>0x104183e3c065064b70d6bf2f4b5fb62646ac5a247d5a17e19a265e076d294dc4</t>
  </si>
  <si>
    <t>0x1690ff5b72af1a847ba7190d37ac5d591dc66950082a5976b73a1c4f558e4fc9</t>
  </si>
  <si>
    <t>0x3985e447a55857cc2808d5d62bd6e2a658a5a745</t>
  </si>
  <si>
    <t>0xfb1498db50bd4ed978eb40d71713845595da97486d8a3df7de0ade8707d1d333</t>
  </si>
  <si>
    <t>0xcec6ae710c0ae99078e762dffe331db628dd2869</t>
  </si>
  <si>
    <t>0xb278bd366b363f8a5f82cfbf3098ec623454cdfef3442b55556509b83da2b7ac</t>
  </si>
  <si>
    <t>0x3b49e78ccb199424917582c93ba92db0d220ce18</t>
  </si>
  <si>
    <t>0x7c483d05316957ce87514b2998a8e85432b789417a234e0c9b3dcb857a8cb6d2</t>
  </si>
  <si>
    <t>0xabcd29ca706d817aa623453578f3b4e42ab96ae1</t>
  </si>
  <si>
    <t>0x2a592924325493716d5bedefe26cc323810e99dc2deb4c6c10b8a388786b806b</t>
  </si>
  <si>
    <t>0x2bcb5841170b298cba015364489e350c202710a8</t>
  </si>
  <si>
    <t>0xe35c2cd83c8d51e77a95cff9df2c0e76b17e4be2fada7445ba9320c40a033366</t>
  </si>
  <si>
    <t>0xedc08eee64c9c3edd77d90c138d977cfb6508b0a</t>
  </si>
  <si>
    <t>0x32e315553c76d92a16e0499323006cd3c32bbd1faf7ccdd9dd02c96d7b99b19f</t>
  </si>
  <si>
    <t>0xc8c959c490113b02772e55b5bbcdcb8b3d821584f59fcb6dd5eb1c8e0ac3fc08</t>
  </si>
  <si>
    <t>0x9479fc28452fca04b411e05d96706846c29b2418</t>
  </si>
  <si>
    <t>0x1c94298c2688150a7b40e111415292f7e3ad0b785958f4644f836da2c943a611</t>
  </si>
  <si>
    <t>0xe32709f8fd46f5ee785cad8167ebdcf94e2b55ee</t>
  </si>
  <si>
    <t>0x2acc7fa957c639b7691ba15861435245332d09830e35d1911c02c4982e7a5f9c</t>
  </si>
  <si>
    <t>0x68e756440fd60c2b4b01263d370fa01ba8bb2f38</t>
  </si>
  <si>
    <t>0xede57b5fefd944ba4b9b29930243f765d1f2616c54df303efe39c0390bfba1c1</t>
  </si>
  <si>
    <t>0x7769c02ec0ee580e381b8746ac2093cb8c45d23a</t>
  </si>
  <si>
    <t>0xaf1f185c4683999806589857f8fcd3f47df56616d5390ef8e300d0b71059376b</t>
  </si>
  <si>
    <t>0xad415670e25ab64317168268a1c17517fb22e8fe</t>
  </si>
  <si>
    <t>0xb7708523420b91a412878731bf3de7513d0fc4f576c993aec1839545aa10a046</t>
  </si>
  <si>
    <t>0xa5c766fdaa6048610f279f0791460b35402357f5</t>
  </si>
  <si>
    <t>0xb10d10c22cb5b232b2e78c593cd7fa4aa1b8d30aa5aef39930e8077b571ed6ab</t>
  </si>
  <si>
    <t>0xe22eb10b5799fa6c19365b6abce632e0b4fcdab8</t>
  </si>
  <si>
    <t>0x356a8173ea946732581e10969549bb5ec54e6a3c9af49052fe80615581386726</t>
  </si>
  <si>
    <t>0xe359eff26068b6134395857df5ae61ec1a3b5560</t>
  </si>
  <si>
    <t>0xd57bfd8845cb3090ecfdcce84e21b74b8c37f5088a5fe0548f35f0e0b8b4eb3a</t>
  </si>
  <si>
    <t>0xc4ef06807b54ebf5d8358b80d605115566be01fc</t>
  </si>
  <si>
    <t>0x617be8f860b0ed8480e294f526c98fbb31af75cd41b56843a9ef4bfe20484267</t>
  </si>
  <si>
    <t>0xe95de4629867276cc6b928fc6527c30d07d440fc</t>
  </si>
  <si>
    <t>0x22e93e2cc7f2b81ade4d111ce181618db0fc148d825fa0b753a023a560da7938</t>
  </si>
  <si>
    <t>0xd4f96149c5c30c9b083197186a2e17f76964afd2</t>
  </si>
  <si>
    <t>0xc8d2546d40a83ff44400519b3b04b0dd54e3e5933dd7108f3ef95a49447a490d</t>
  </si>
  <si>
    <t>0xde1f048761425969bd5295e24fd2c462018e167f</t>
  </si>
  <si>
    <t>0xb73b8bbd3d34a734c723ddbf18ee6a7b5a78a35685f3a900cc11e6914adf9620</t>
  </si>
  <si>
    <t>0x25f882cdf71629440315afe62bc0c076f9218ccf</t>
  </si>
  <si>
    <t>0x059cfbbd1bc1f01def288b265dfa0f80099854188cc8231f50b56e1d6116eceb</t>
  </si>
  <si>
    <t>0xe2a8cb8ba1509175e69a42f73030a381f97e288c</t>
  </si>
  <si>
    <t>0x3f330036c1b0f92af246e852c49d5965af95aebd298176471eff3210702d1c32</t>
  </si>
  <si>
    <t>0x9dbf2b98d4d2ddbd89495726126775f4e911e236</t>
  </si>
  <si>
    <t>0xe367a41e7e5961739f4052cd8438e7b7b8dfea0cf2c873eaa54f4bca73bef31a</t>
  </si>
  <si>
    <t>0x75e89d5979e4f6fba9f97c104c2f0afb3f1dcb88</t>
  </si>
  <si>
    <t>0xeb0e0fef086a3708902235e0b0a7f8ad3538ca5ddeba20e7314ee8cdb44f5b4c</t>
  </si>
  <si>
    <t>0x52f5281eac802d694d9ca6107c0d84570336ad33</t>
  </si>
  <si>
    <t>0xa1a5514d3303f5f807f39eb847288f3b69ddb8870f80b808e28d092816c50109</t>
  </si>
  <si>
    <t>0xf017aeed1f646e1f4539285b4df696fc29c190b0</t>
  </si>
  <si>
    <t>0x5abff34ac90dce815a9cb1c1229fec4374c00680d4e3478161694b7f97fa11fa</t>
  </si>
  <si>
    <t>0x4305ee45178aaa26d2bd08208ea9d939408a6172</t>
  </si>
  <si>
    <t>0x5287b66d3d6d5424246bdb9051909bf763c8ee4c7d81e990bc4fed305fc25f85</t>
  </si>
  <si>
    <t>0x966831b0d364a907dcd37242287c7941a64e11c4</t>
  </si>
  <si>
    <t>0xcfc64a727bd3d27148eb4ed9e5ab5969f2adfe77eed36d32f47bfe93d23dc273</t>
  </si>
  <si>
    <t>0x55c4dd29e80c4602040d41bd492d9f41f7c6e9ec</t>
  </si>
  <si>
    <t>0x11a3cb1e435f1a8322acfb6049df7efd1a507cfd5904590c35207a55c142ce23</t>
  </si>
  <si>
    <t>0xc0f872a7127bdc6d98af04899d1a1d22376c7b6b</t>
  </si>
  <si>
    <t>0x418eacc1375dc0d581698b9f81b151f7cc94f93fd1ca78ae9e2aba5925387273</t>
  </si>
  <si>
    <t>0x59327e1935affc33c12aaa583031d2e2ae4d855e</t>
  </si>
  <si>
    <t>0x4dc27210fb5d0b0da6c2ae18b6b6a60523387ad1b5d9814b7c1bd25b7bcbe873</t>
  </si>
  <si>
    <t>0xebab426fb18b2a9cbe156c17605f6f36d8022c16</t>
  </si>
  <si>
    <t>0x3fa4648e7329069dff70c7e661e0ce3b280607e2b978fd0ca8f104a3f23fec26</t>
  </si>
  <si>
    <t>0x0108f0d765ba8dfd59f726dde8696ceb77751173</t>
  </si>
  <si>
    <t>0xf6940bb6428ba71acfd719d2a663405eae2c681bc68dc0b1d9fd1b8ce06d8ee6</t>
  </si>
  <si>
    <t>0xbc2e9df6281a8e853121dc52dbc8bcc8bbe3ed0e</t>
  </si>
  <si>
    <t>0x50efa799868f56a8ca40a48e35c1efff7eb2d5055bef58e1077a0c576e9f2c9f</t>
  </si>
  <si>
    <t>0x224e39bc530e7e1d0a15908228117efb3974d05c</t>
  </si>
  <si>
    <t>0x2743838c7892093c98f7ce2f98e4367e04cbd5aa8ee0b2a5a536c3c779c8ded3</t>
  </si>
  <si>
    <t>0x4ecab34278ee359dc9da60f91ddb5481ed5fca98</t>
  </si>
  <si>
    <t>0x5d62e9a246bf62c42d8a9b19d6bea1700daf01e782da515d9706a60afabc6e4f</t>
  </si>
  <si>
    <t>0xc94f45b13d637f1466fd3f8601036de5edfca92b</t>
  </si>
  <si>
    <t>0x7ee80fbcfe5c49e07298043d77a7e51c1e5f933a49449b842da5350c88735f5b</t>
  </si>
  <si>
    <t>0x3f64e3476892bcb67ce269890c93749c465a37fa</t>
  </si>
  <si>
    <t>0x22cc099dbf2eefb0e7b0fe5fca82f03f6c0d79b8a87d365d440e20f32cff4780</t>
  </si>
  <si>
    <t>0x62b979923922045fb5a77bed9e0753941b1da52c</t>
  </si>
  <si>
    <t>0x577a44ee153679bfaf7b1425c18734987732477ff7c5b3a964e1faaee6e6576f</t>
  </si>
  <si>
    <t>0x7a7902e20b06fee81c75635ba9df2344cae92688</t>
  </si>
  <si>
    <t>0xdc537d7bb4dc87864fa91479f5a3ad3680045aa1b2efccd44178086c3ca44c0f</t>
  </si>
  <si>
    <t>0x03565d88c711e9c06ab1596cb474cdbd974706d9</t>
  </si>
  <si>
    <t>0xf1264f5e721628ece65017704c957dd5f93144400242d9c292a4b67c16f6f92d</t>
  </si>
  <si>
    <t>0x272cc502909906d5a46ec2121928ff344b218391</t>
  </si>
  <si>
    <t>0x15934ea455e7ee8013fada56961495f3c77ddd0f425d4432ead3c020d98ea100</t>
  </si>
  <si>
    <t>0xe4652854ac760a256f126b20980ecb85ffe9475e</t>
  </si>
  <si>
    <t>0xa1a857dd708391424e31e7040c58dcf6d7b0018529be2e72bc0b31d980fdf833</t>
  </si>
  <si>
    <t>0x355784934ef5616e6025c8dbdf84d6943217177f</t>
  </si>
  <si>
    <t>0xb498c9e6b9f135f67bcbae3bcd3df15d602514b2e62537b94d6f83aa994de7cc</t>
  </si>
  <si>
    <t>0x68fb8d6fa04e9eb17d86fdedeb79f6b06fe2ffc9</t>
  </si>
  <si>
    <t>0x59f153a482a592eb56199917836db06e12f547403bb7f6471f33aa7b65d94a67</t>
  </si>
  <si>
    <t>0x1adcfdeb7e99ec90d3f2de42b8f4350832352947</t>
  </si>
  <si>
    <t>0xc783f7e705d8717ce93d78a382df741a21c086c23037fe249f4cda6d06af55c7</t>
  </si>
  <si>
    <t>0xe4aa74267a6b387ad59b3d369d96529730f5c948</t>
  </si>
  <si>
    <t>0x5ec21d1361158b160c94ae8a0a1e9519b6a968c4e359136c71f348063b16c50e</t>
  </si>
  <si>
    <t>0xd2a82c10236d45a1e56477fd0ab752a83ccc7409</t>
  </si>
  <si>
    <t>0x4881a1e067da4f9cb081237f09dcd25257a3b487033f5b7b6600632373018817</t>
  </si>
  <si>
    <t>0x6ac23434d5821347af78468a178730d54ea4fe6b</t>
  </si>
  <si>
    <t>0xdec3da5f802dc07661745ae6a7991257b4807678f2d7fcc04e1ca3964b8a05eb</t>
  </si>
  <si>
    <t>0xd5e6a760bc7a67c956f469e963ed0be910d81e06</t>
  </si>
  <si>
    <t>0x3bfacdd13e24ae2299cf85243df3ef46606726b9526c8debc3bc9314226dbf61</t>
  </si>
  <si>
    <t>0x2951e0578b242152aed339c22a61ef2c516b3bda</t>
  </si>
  <si>
    <t>0x71b3ae382e94f511eb57d887d0dff5a1d4a99aabe278b80279ddc0f78d708df4</t>
  </si>
  <si>
    <t>0x76f780c336dac20a4a5e73677f98b6b3a78fbd86</t>
  </si>
  <si>
    <t>0x8023125f3920ae84a32f393fe40396c6fee3fbf55d38c8e8e9690d523e5fb9f8</t>
  </si>
  <si>
    <t>0xeee85b55f8c6eb0fb32ebd97006e05998cbed341</t>
  </si>
  <si>
    <t>0x9432ca02bf075ae0091f961875ec5e05642b44ee49846fa36f8e53134f4615b0</t>
  </si>
  <si>
    <t>0xebc0aa43ba3a674918dec61705e5a2aa943c0f5d</t>
  </si>
  <si>
    <t>0x1ef8d171943a76b27ff2afd1123d4394c4f18b8223f4ff6509c4c0bcab350893</t>
  </si>
  <si>
    <t>0x28548a0c4be9118ccf4000d3da7051aba1b8a311</t>
  </si>
  <si>
    <t>0x413e11b1923da4852b5a474e2fa1410a9760188f5a99337c43963ef915a38cb3</t>
  </si>
  <si>
    <t>0x288457ac35bbdf035845acb7f2a310bbf7a74c52</t>
  </si>
  <si>
    <t>0x71b59fa4ea12309ddd26b5ffd6d890e8ca8a1cf54dfbda94dd2ee05c593d6993</t>
  </si>
  <si>
    <t>0x7059df82d93aea2a02b9b137a028749526be369f</t>
  </si>
  <si>
    <t>0xf4e37129e38df47500690af3fdfef105ab0fac928edd6021e45230479c545df7</t>
  </si>
  <si>
    <t>0xdac0c588cfc09d50c83df08ef74531c0cbc1f191</t>
  </si>
  <si>
    <t>0xffdec8b08334f9afae5ad6e46a2321dd3803c583b09afdb9ebc081b463693910</t>
  </si>
  <si>
    <t>0xa77ce92a601d504a6d64af843eb5a3994616969c</t>
  </si>
  <si>
    <t>0xd883136039ce2f0c9b53c7f4ff38cbdd5fa145da339fda93ed1e055c7d8fcec9</t>
  </si>
  <si>
    <t>0x7ac6cd2825c893297f20ebf03e0be2b7aaf2af2c</t>
  </si>
  <si>
    <t>0x87ba53b054ae70c976d3cbc9ef2ed94d35aac3be950d15fb8c0a5933f9b01f29</t>
  </si>
  <si>
    <t>0x1626255e55b3c8fa14c933646534e9f8726c649a</t>
  </si>
  <si>
    <t>0x537ecd85c0b698582e2e6cd9823ca3d31a41d050b83b72d1d96f19f04fd7cf2a</t>
  </si>
  <si>
    <t>0xfba95dfab27b03e088dec44a83ea275c8b808ab2</t>
  </si>
  <si>
    <t>0x27ffac61f4ccab254c2a5f57863000b26717c6261c4bc126a736d0feddf021cd</t>
  </si>
  <si>
    <t>0x87cd2442570eb98fe33faa85ef111d5541f24ea0</t>
  </si>
  <si>
    <t>0x7b91d77516ee54bf9c6bc21dde9d91d75b33e6795266111c88e57d74e8552397</t>
  </si>
  <si>
    <t>0xfb1bce20c86df4e22ad3f9bc99843f88cd3ed10644867350a530dc4581f9bf07</t>
  </si>
  <si>
    <t>0xff6d0db9385972986588babf7f9fe83e00d5a29e98e978e1ede58da8190ac6c4</t>
  </si>
  <si>
    <t>0x55521edd8dd97d597ca5e6a2590e29eea205a8a8</t>
  </si>
  <si>
    <t>0x1b52339151afb0970656a9bb538e8c2836f0023110e71b8b33dcb2cc0d7a8b9e</t>
  </si>
  <si>
    <t>0x6e874b85468d33eee94ebc9297d20e7111c54bef</t>
  </si>
  <si>
    <t>0xef0135e8fba60beea7a68a2692e691db05c95851addaaf7d2de3ef37b711b319</t>
  </si>
  <si>
    <t>0x4fabde849f3d23fb952ec868df6ae0eb97961207</t>
  </si>
  <si>
    <t>0x3beb6b62217b69f561c8e17034504bde854d8ee90fb896b854ca9893637721de</t>
  </si>
  <si>
    <t>0xfee8cc6d6c058b6dda238df34a0dbcec3dd9761b</t>
  </si>
  <si>
    <t>0xefb60ff019a4da57a6564d0c544e4fd40e4643fc1aa0dca4c73ef84c501e70f4</t>
  </si>
  <si>
    <t>0xe912044048d04a41b863e3d425184a729c77bd12</t>
  </si>
  <si>
    <t>0xa201fdfdfa2e08cf26effe7d2736dc75cfec25a47eba04478fac57f999343fc2</t>
  </si>
  <si>
    <t>0x999999c0b5c24aab8c8bd0c6e6b8aa3d0b105d09</t>
  </si>
  <si>
    <t>0x2413ad53d22deac2136fc3a7b1a78af26a368b2f43edc3746416f1e6503de215</t>
  </si>
  <si>
    <t>0x374d5221a4367fe746cc6c92d333c6ce15386fcd</t>
  </si>
  <si>
    <t>0x26981ac2f2901b842fbd93c8e1718947dc7e5cbea51f7f1e6a3fe65029940742</t>
  </si>
  <si>
    <t>0x089f98432222a5d8c52e999ed24a4b36c5a78e71</t>
  </si>
  <si>
    <t>0x52575dd68a44164eab019213c05a55f2b0bf61a2d02a75b0b9ffa88c4cde7b43</t>
  </si>
  <si>
    <t>0x34847c12cc38e32e28498560bb1e74f5ade45e5b</t>
  </si>
  <si>
    <t>0x2fab95f862a264e0d06399fe91834b93c692e80250c42e92b0c32362a20af86d</t>
  </si>
  <si>
    <t>0x6229e5240eadcbaa080f12d4137718920c42b774</t>
  </si>
  <si>
    <t>0x05128ded42cf1af66735f35cbf20f7ae933897c7ca1a2dc488b4f9d1c51a6769</t>
  </si>
  <si>
    <t>0x5f3e729316c5d1bcd75cc5b9ecd24ceb46e65d11</t>
  </si>
  <si>
    <t>0x76463d66f42095251de583664a2e23006a98d3744908391296a5713924efc612</t>
  </si>
  <si>
    <t>0x3c40b5cb2f27c57e1c882919b67eb23f74d90760</t>
  </si>
  <si>
    <t>0xbcb9a510142020e3b5c94c55b529829e30cf2063125be88a190401f77ec47470</t>
  </si>
  <si>
    <t>0xec9321f6da0e5d7f61e0fd8de200ddd5964e6ff2</t>
  </si>
  <si>
    <t>0x1efbb696d40efda5cc0b495d244fc660037e9bed685feadce7193e3c7852194a</t>
  </si>
  <si>
    <t>0xd93efcce95c2b12109473bd192ee8002eb7eeebd</t>
  </si>
  <si>
    <t>0x956b04be4dd0794dde479718da9b03a82310b0e12900f876cbc3d6cd646d9051</t>
  </si>
  <si>
    <t>0x2d44851fc587467f6f50a0856e823c4ed50b255c</t>
  </si>
  <si>
    <t>0x313d98ecc6f4d9c1c029a6a7a8647861ba5fc3068b381849043b02493125dd60</t>
  </si>
  <si>
    <t>0x71d911dcf0766e5727bbef5cfcfc2df27acfb54e</t>
  </si>
  <si>
    <t>0xd6614908cfa37f3fd370ef536f16e56c0cd193317044e387ccde58cfaf97e1d0</t>
  </si>
  <si>
    <t>0xcbc1b3dd7f827ce57cac40e156b3ab2588a0e842</t>
  </si>
  <si>
    <t>0xb53c692bd94fe179c7e829e1a7fd5b179b685dd34b3d1a6a7acd5690683b9263</t>
  </si>
  <si>
    <t>0x83087bb0d018595b903bce5f957ad861a9f31c5c</t>
  </si>
  <si>
    <t>0xfdf769fd5b4f739af9036c75af088275e0179b9ea8eff0cec2d72b5181dd4b35</t>
  </si>
  <si>
    <t>0x82fd618dfee64f195df45ba1990c111e4f0e0d35</t>
  </si>
  <si>
    <t>0x73eb7590fcd74b6ce1bf7cea175d97afe40bec471c05d15aeb1e5e4112d757c9</t>
  </si>
  <si>
    <t>0x8b68cc5c833cd02f851dbf7e870472614cced895</t>
  </si>
  <si>
    <t>0xaf2038c4f2e6020d442b42d9ba4c8148804c83852a97240ccb930d1a82a6188d</t>
  </si>
  <si>
    <t>0xc78d349f2225749ab386938d242a7bbaa751ca43</t>
  </si>
  <si>
    <t>0xdf1fcd2868586cb2bad5074acfd7f8743cda3f2615ebb11c6e9313f3f0c63143</t>
  </si>
  <si>
    <t>0x52dc5f75db0009847f4311d06cd76c0ba8d8ef1d</t>
  </si>
  <si>
    <t>0xb664717c4a9b4bc6c6bc1875a2f4b1c21a0d7cda12d82ad3932ed965f3f84d02</t>
  </si>
  <si>
    <t>0x6bad126eb648ad45e010e53222661337bfed58c8</t>
  </si>
  <si>
    <t>0xfa3017811052cd24ae0e11576c65611717c9e68dc35f965d8779fcb44138a6e2</t>
  </si>
  <si>
    <t>0xbacf3c5c3dbb62b87e4ec145a3524d3d0dbbb952</t>
  </si>
  <si>
    <t>0x8a232a6ded57f3a804b8f7580f8fa0b5a98032fe892fab79c02e174ba3d878e6</t>
  </si>
  <si>
    <t>0x7b2258c8ffb6cbbae002476d62cbae8e5c1413e0</t>
  </si>
  <si>
    <t>0x5dc6a96c26207e30bf9dde7258c13c991265fd256a79bfcaa446bf4b12a88469</t>
  </si>
  <si>
    <t>0x2a3dd3eb832af982ec71669e178424b10dca2ede</t>
  </si>
  <si>
    <t>0x20050990c426fce1c506313f745317cd904871b385ffa54742d40b6bbdc01ffb</t>
  </si>
  <si>
    <t>0xa6c59fc831cc42285deab67f052eb8aef3fa307f</t>
  </si>
  <si>
    <t>0xcce882cb18e13b11ca076e15f3ebf4f0d8803fe70b5ef84083be80af177c6bdd</t>
  </si>
  <si>
    <t>0xd2dc012f34db498fe186cf6cdb5d7d4ff74257b4</t>
  </si>
  <si>
    <t>0x517ce784e96ab55e40ee6a0b92f54d20634eec98bdedf6da11e05a44fdca7fcd</t>
  </si>
  <si>
    <t>0xab58bf308a9da5beb2c98f5b1852c7d77682ce0b</t>
  </si>
  <si>
    <t>0x3c59676bbaf0584cda19151994c89d2655afd92164cfceaba9494dfc1bfdea84</t>
  </si>
  <si>
    <t>0xbfb9d59dc33fd121b7df21bf42c98220db2e5474</t>
  </si>
  <si>
    <t>0x9fd3545d00311a4bd69797b0030b43f716ceada6b741f252d792fb5d5a567391</t>
  </si>
  <si>
    <t>0xb282305fba88823fc810db93050eef52cb3d9d30</t>
  </si>
  <si>
    <t>0x98de7a1c4ccaea80846d1a1537a4d875b3acdc1e4582015f422777ec3793e513</t>
  </si>
  <si>
    <t>0x0e2d3b25b722e3aa892e865dd834eb87b274267f</t>
  </si>
  <si>
    <t>0xd6236a1bfd1b8f6a7010ff2f0d5b617adb637cf710c363b59b0b8f4f9aef3507</t>
  </si>
  <si>
    <t>0x2db04ad9b6177e5e5765fe0c3b5327d9acfc3be4</t>
  </si>
  <si>
    <t>0xe4f496e8f69c4ab478ae40808ceddd00146cf273354faf83f388f72f331ffdec</t>
  </si>
  <si>
    <t>0x63a93a907328f98c7e7bf8f3b8c8c719ccece763</t>
  </si>
  <si>
    <t>0x90c002233e1886d6a73bbfc3e25ef8c9b19c9fd2a05166383f7a24dff22a7b14</t>
  </si>
  <si>
    <t>0x4fb4f4016728d5ce30b18fe09a37caf500eb3700</t>
  </si>
  <si>
    <t>0x3c2c24b00871f98d1ccaa16fcb4133661763110fb10e8a0309f8ae14040b654f</t>
  </si>
  <si>
    <t>0xb703f77976d0f655ca31e932e9824f5200b99700</t>
  </si>
  <si>
    <t>0x28e3c09e3665b5dbcd648bc6a14299c526690cae8bbe3fbb596d39386776661e</t>
  </si>
  <si>
    <t>0x13e53db429eafb076865791e1b79d6903fdb42182025cdae9f6586e0ae6c5c73</t>
  </si>
  <si>
    <t>0xacdc07845ebc6eb6632584fb23efc522bfe3cf98</t>
  </si>
  <si>
    <t>0xdda13f4f38ab00eabef12acb57a57d192dc5231bc3337a62f364c43ed76579ce</t>
  </si>
  <si>
    <t>0xe30a31358f17b6468500abb5cbc043561c4a710e</t>
  </si>
  <si>
    <t>0xb11ed5f35abf912695b0d15ce666d890eab3f681f590961f28428921acff7dc2</t>
  </si>
  <si>
    <t>0x99fa07ac992e4bfab77c1ef224c68e4e8487db3e</t>
  </si>
  <si>
    <t>0x362e02fe6a1b1c6e27b1b67424f094d5c4b113b24d307e2a0ba01eb0d715abb0</t>
  </si>
  <si>
    <t>0xe18e2f7846f52ced455ca666046fdfa9ef0f3bf1</t>
  </si>
  <si>
    <t>0xafa794c0925dcd71efa77f29c36ca4eec44230e2796e1b8f79b7d7d0ff000a86</t>
  </si>
  <si>
    <t>0xf90d5b595402a554fb9bfa8fb65cf09d9f506e10</t>
  </si>
  <si>
    <t>0xd12a469856c7e61134be3eed77cc71dff932941e8ea3a10d21c3a41410cc2f5a</t>
  </si>
  <si>
    <t>0x524723acb2f339223c0038e37f34fb42c19d90ec</t>
  </si>
  <si>
    <t>0x023293292fab6122b082aa41cf050315ec62ed6b332af983f6398327e76b6915</t>
  </si>
  <si>
    <t>0x9b7f72dd8fb89b3dd5ac8ecf70193d75ceba9be0</t>
  </si>
  <si>
    <t>0x891d616cc1213efa07d41aaab5f5aa7422dbf405911523dd395b72c612a74653</t>
  </si>
  <si>
    <t>0x27dfa668627e64fc59150c7850836fa009b5f01bcab94e7891f194273624a13f</t>
  </si>
  <si>
    <t>0xe48131f45d5760f057473b889985a1669ff4fde0f761e91d14c6610e68c19c97</t>
  </si>
  <si>
    <t>0xc2a51b3ec236fb919ec96ba254c033ea33117de9</t>
  </si>
  <si>
    <t>0x1d0959a73ba7a879fa779b3c59bcb8b5a7482d61aa18ad1bbc55dd9875ea1d5b</t>
  </si>
  <si>
    <t>0xff71512c84096f55cdf5c5f3d3c6ace99b56fef0</t>
  </si>
  <si>
    <t>0x50f2eac7d837e3b2fb3c7f0e04429d69b6744746e7e7aaf30f9dcbc314944ede</t>
  </si>
  <si>
    <t>0xb29ab1fc412d217604ebb4a3fc87de817148e9f427a5aafc3e7a5114b215dda0</t>
  </si>
  <si>
    <t>0x4373620f9d941e18372319a7b53d54f3c4d7812d</t>
  </si>
  <si>
    <t>0x78653be6493ac6c8e4a1f38d6145212c56124d8b4e1dc3bba7b7b454fe03dd54</t>
  </si>
  <si>
    <t>0x76972bdc36d158031289d7828fbf9212328cafc7</t>
  </si>
  <si>
    <t>0x575305511f273349a767df7f88e8e4ff51d7abccd05a4408d175e0d3fa5b5fc7</t>
  </si>
  <si>
    <t>0x0665b2ae9222ef64d124bd98f02ddede4bd781a25acc0ed2c07d990e3dfe8ad1</t>
  </si>
  <si>
    <t>0x87a232cbe72e11eeb4d741e134c9b8b35e4af051</t>
  </si>
  <si>
    <t>0x693d1477e0b42194031cda62000e96ee608799f0ae2f48dce24a0cf50d176fd6</t>
  </si>
  <si>
    <t>0x58ef73a55041e2763b8a40f1186f5ac9637ba11e</t>
  </si>
  <si>
    <t>0x8e234ab919a576977e9e0543b1729f13bc60a11064702147f6f5457f5c14da9d</t>
  </si>
  <si>
    <t>0x5030170c5dddd73545419f5c86cc3853f7179599</t>
  </si>
  <si>
    <t>0xeeccb39a1970dac902de74e933d46b8a52f86ff8049930da1918d3ba7353c541</t>
  </si>
  <si>
    <t>0x95fd5e868b14edeb6ed4b091ed721e0dc476edec</t>
  </si>
  <si>
    <t>0x539b062f67467c83500149e8cf2bce26c704270af2838c8d667e6051cc164c15</t>
  </si>
  <si>
    <t>0x42ef98a77fdae3fd6cd99620cdc6992487ebe88a</t>
  </si>
  <si>
    <t>0xe059c2fc999db6e215740bf6cc914663981352b847f6ac5f3f87b97b2e1e8fdf</t>
  </si>
  <si>
    <t>0x188697f39e2ec9e6e3c5fd5cbb36b8c01c81a53f</t>
  </si>
  <si>
    <t>0x7c37c317818eafc96aa2355f547bf89e7ee349395f01748f591aa754386c6729</t>
  </si>
  <si>
    <t>0xd55f5887fcfb24ab61b57a3fe011998425c0fc41</t>
  </si>
  <si>
    <t>0x843948cb53620bc70d65dd9b5dc8f27bd765bbc2befb327412b35ee38b832f71</t>
  </si>
  <si>
    <t>0x14a825d50c5210cce89d4da728a66e2b24ff0cab</t>
  </si>
  <si>
    <t>0x09dfb26e5d1f3423051930fc4a7a4b90a5912ebfd51a27e35660175b215d0a8c</t>
  </si>
  <si>
    <t>0x50d9753d966764b068c56493d0f8b0296ab0b24e</t>
  </si>
  <si>
    <t>0x68632d8e62d6fea7bef3b9980accc69fd81a472e2db71f785768fea4581f6299</t>
  </si>
  <si>
    <t>0x324885e4ae5a9900dc3860c6b41b3272fb66b4a5</t>
  </si>
  <si>
    <t>0xf1923902e71d27eb5ba0cb3a7e5f9bbabbe9dc4e5de697385ec87740231f6c26</t>
  </si>
  <si>
    <t>0xa790786e2c53d4c654253e250108098a8f2a1519</t>
  </si>
  <si>
    <t>0xb7c9b8d25dd79b7a170874911747328ce57921b99963ac326629c73cbe20f004</t>
  </si>
  <si>
    <t>0x09c418d7f3a2a1a4d57b07b53467b0b3fac28e794be12d18e85c0b8a79ffaec2</t>
  </si>
  <si>
    <t>0xe4a3085757bcb30b0c27dd2b634345996f6f9a4f</t>
  </si>
  <si>
    <t>0x895bccf72991ba23b8a3b971d9ec654c9eec53e34e88151f41bb4b091fc1362a</t>
  </si>
  <si>
    <t>0x0bd3892d1195dbdc706f1b034c71a0f1600e0aec</t>
  </si>
  <si>
    <t>0x486d5c7a74c531f332a484b3a5c9e3fa849c9dec7aa1d5450129b5080535fa1e</t>
  </si>
  <si>
    <t>0x5deef6a16f160a13f6da6e5078050a3359535ce4</t>
  </si>
  <si>
    <t>0xb62df34886a108d3086b21157a6b985ce3c1514c87b28290eb9da71818c97fe3</t>
  </si>
  <si>
    <t>0x31886e145b714a261f05fc6575b2cab17eab4d66</t>
  </si>
  <si>
    <t>0xdbd04d7b3d4ceae17b82b41826b299ee044e4780a41658cdfee1763de1a0b2d9</t>
  </si>
  <si>
    <t>0xe94bb4b8027ad2b21a60809a358679331f7a4754</t>
  </si>
  <si>
    <t>0x6304ca00d095994e067f184400f58a1a9a56e31b3bf5a92bae0d4e48ac74ff15</t>
  </si>
  <si>
    <t>0xa8b72641b34d98cb5c2fdb861974d2facde3d5eb</t>
  </si>
  <si>
    <t>0x17fb4a6cdfaa2ec35be30dd0cd8a19b8f5a1dbbff0d2348d16dae3d23fc86ef6</t>
  </si>
  <si>
    <t>0x0e9363c3492253384c4f6cc3fcb61e51b537f8f4</t>
  </si>
  <si>
    <t>0xde4173c1e1d5e526cee7174e4840079e77bd67afe6c1c1acb870b6fb8bd2febd</t>
  </si>
  <si>
    <t>0x6248230fba26a2161a71b01486884db41d6524a6</t>
  </si>
  <si>
    <t>0x00b57770d4f6e75daba0ec56e1c7e5763af32b94fca895a3f1e1869159fcff6e</t>
  </si>
  <si>
    <t>0xb9dad471e01cbbfd4eb61b9bee96f53504fc947189685dded0bf15445e43c92c</t>
  </si>
  <si>
    <t>0x69def14433972217a23895167c5781bf179a9d70</t>
  </si>
  <si>
    <t>0x7500f9a09036cbfbce3617ba7a24cbdb770caa602ee5c48b7a07125ac59facf9</t>
  </si>
  <si>
    <t>0xd562df08eac77e0f1846d614acb1a719e16e4b2b</t>
  </si>
  <si>
    <t>0x68277ba775a4bcbe0b48684a0c1a5905eb97eaf387252fccc7b44185e93c748b</t>
  </si>
  <si>
    <t>0xe8c7881faa68bcc9dad7681d8e9b182453c4d6ee</t>
  </si>
  <si>
    <t>0x8575856fb72c57050c91fb5a481bcc3571293c20088aac6b47fa8af2b1d2532b</t>
  </si>
  <si>
    <t>0x67bb4c411f6cf4da004819b2f34c42398658bad13422cc1ec5488a79bdfa9f1b</t>
  </si>
  <si>
    <t>0xd4bc912fbb33d505ed4718600127333ad9b8fe45</t>
  </si>
  <si>
    <t>0x8ececbf3c61184cb1df57305f95df699c5fbb67e655ba5379eb659a86aee0848</t>
  </si>
  <si>
    <t>0xe7fdb739e5e42caefc2a27b6f9e2de220ef93e45</t>
  </si>
  <si>
    <t>0xa202d9d9fcdc9347a0855804e73f6d9d175d3042b8e1a973822ae613c43a5f72</t>
  </si>
  <si>
    <t>0x52646ba7a9ea268e96c7bc5eba427c349495d4204ecb2bc8856ee72f895bfa8e</t>
  </si>
  <si>
    <t>0x127745e0068bd89849fed2dba1c1e82b379f98b0e883355165f6f28fe5b2f6d3</t>
  </si>
  <si>
    <t>0x664dae24463fa553ac48dfe66ccca9e1834789a2acf428f76eb7bc4d43e70914</t>
  </si>
  <si>
    <t>0x08d6bd5bdd465468bbb6e8ab08a9a7fcd2a46a16b7e062cdf845c45ee2522e7a</t>
  </si>
  <si>
    <t>0x88b9ede1d614656f409cc66fc1897077b9d7469d6467772e652ee88fdd9c19c0</t>
  </si>
  <si>
    <t>0x5cf7b19634062eba1acc0c615a00edb6727821fa</t>
  </si>
  <si>
    <t>0xa5445c24009d1d9e60c6a968aed317f3d75c80c38ef1b86d5e008852bd33b0f7</t>
  </si>
  <si>
    <t>0xbb4d8ad59073bbbd65cbe557c6d6bbf7b1d2fc22</t>
  </si>
  <si>
    <t>0x6e9e381c2a4d42db302e1faf6d49621a3a7f1612697a38ddcfeab9cc9cb4f3a1</t>
  </si>
  <si>
    <t>0x552b510561582d6b627850cfa718b8b5db5bb3662f42efc67072c727f284d439</t>
  </si>
  <si>
    <t>0x59410a5fb557a5950d6fc3d562642d46da0453d18f1fe50814bc5c99648e9c46</t>
  </si>
  <si>
    <t>0xa75d9e0476e8c8d9782b390229647cf83949a40367c40de2fc4dffd2e6ff2e0b</t>
  </si>
  <si>
    <t>0x69f57dcc1e7e500a9373535961520d9699b3c95858396ce6b1fee33778eb4c38</t>
  </si>
  <si>
    <t>0x8eda47b1d76ae28e6ca44b48c1a882e8daace290</t>
  </si>
  <si>
    <t>0x363e32f1c26627d2e52233b812ce2c4433b227af3a32782185ebfd27e27d665e</t>
  </si>
  <si>
    <t>0x430bc6b5453776807cfb1fd16d4a975f3ef6f4ee</t>
  </si>
  <si>
    <t>0x154b8f7f9920a561384caa60a45351d7fe4cc2c653c93ed69b62f422ccbd3abf</t>
  </si>
  <si>
    <t>0xda6a05987ba6d1b85121eea610bd18bd206a80f4</t>
  </si>
  <si>
    <t>0x07383a8ba1c59456151f06bd8a615239e10708d9dfd32e3d7a3bf7f9349d6f8d</t>
  </si>
  <si>
    <t>0xbe63619e50b7707388af43665d61a6a40c71413c</t>
  </si>
  <si>
    <t>0x209c3b25985195f47273866f7fbe25012ed527aee0c59c1977c87ac56705e4ac</t>
  </si>
  <si>
    <t>0xfd40103c2823ebd2c9a89142fd5673d9a83064ac4e60647d72941447e91de268</t>
  </si>
  <si>
    <t>0x3944b58efe2eb9e9c086e41811e8614978007580</t>
  </si>
  <si>
    <t>0xe61914eccdf9818f95deef21bfdf2a6f01a0dafbdea751c03e0b919ea6e14fcb</t>
  </si>
  <si>
    <t>0x5ddafcb4240418f04cf42452bb08cfa442990d5fc43a5892ebb8b459f79d0c01</t>
  </si>
  <si>
    <t>0x0f1ae3b6cfa11b1bf1d369804bd8fa9ed5981c9a430188d938f99cd9c9a7240b</t>
  </si>
  <si>
    <t>0xdd7db1c5e839d7b007b02cd57dc4e63e585bd958</t>
  </si>
  <si>
    <t>0x14a6ee2eb267c119386df467d3c8c64ea371e4d652546782bb465bb1f40835b9</t>
  </si>
  <si>
    <t>0xe753098c5b3600d9e299b1be4e742bdaf8030b37</t>
  </si>
  <si>
    <t>0x7bcbf30caaf3ea73994af54e3ba24a168ffc99b93755eb75184c29e60e7d06b2</t>
  </si>
  <si>
    <t>0x86a9efc6cb689e7cc58f159e47b571e5e57e8c33</t>
  </si>
  <si>
    <t>0x3d54f27148208344b7bdf5cb76d5c538611308816518a872b4dfc4d95f86595c</t>
  </si>
  <si>
    <t>0x0ba8b588a957a4c2aa42b2cd8fa7d6bc48113aed</t>
  </si>
  <si>
    <t>0x3446af039d55edc6882c809950bbca4244ba3762c1eef12406791d44cb4d61a8</t>
  </si>
  <si>
    <t>0x65b0372572ecd9f9eaf75b7832e752ba93d0c2e4</t>
  </si>
  <si>
    <t>0xdab702a70f8a1db554f65f1c438223ad93763923d95b3e914fe185e8d0b4bd5c</t>
  </si>
  <si>
    <t>0xb1e65156c03a82210077c1a864e42d3216fe65f1</t>
  </si>
  <si>
    <t>0xa422c277e59528121fff20365e8b022a771dd7f90590db1c377882819ea68a14</t>
  </si>
  <si>
    <t>0xf5fe364d18f4a5a53badce9a046ba74cfc97f6fb</t>
  </si>
  <si>
    <t>0x103c57e6a4c975161297bb195b9b372b4b17dcffa33b8a24f6a401f838e26f7f</t>
  </si>
  <si>
    <t>0x301a6d7cc2866327a0ad6977f39523e8a0532386</t>
  </si>
  <si>
    <t>0xe1ac5f3347412aa4ecc4142eca4aad62c047df50d7ab03ddc22007cea1105d04</t>
  </si>
  <si>
    <t>0xa9f5952f378e2b0d2ce8206c50f3db7fb3aa7756956f5eb5b2746bf01ebad088</t>
  </si>
  <si>
    <t>0xc0f0154b2fdc4a616106fc68280f9175a4ef9f616cc8d499b217e78f7c810903</t>
  </si>
  <si>
    <t>0xa4cf2fbdb8c86492467787628dfa351c8d432929</t>
  </si>
  <si>
    <t>0x328d42aef3ccf21e24b55746287d8c8b67682d9c9f3540779a4077469f65d3b2</t>
  </si>
  <si>
    <t>0x4759911804a25b1ab570baa33587dcdb3206ef88</t>
  </si>
  <si>
    <t>0x18533185000feb2451aec7a3b1136fcb3150e00ea8754a17ad516efcccb84661</t>
  </si>
  <si>
    <t>0xfd2a582e505a1135cec7dc6fc155b697e752dd57</t>
  </si>
  <si>
    <t>0x4469cfbef1a1df2bffc3efd2bb1286483ec9fbb01627e5193fec292859e1f1d0</t>
  </si>
  <si>
    <t>0xfb7397832cadaf2685c7704012648e7cde23ce60</t>
  </si>
  <si>
    <t>0x5799b5801217a3d9d69d91ef1a906d046e8067bcfae48379107493ecd3977222</t>
  </si>
  <si>
    <t>0x6c9a57704668ca428fa41acff575aeaf7063261c</t>
  </si>
  <si>
    <t>0xdbd8b86c733d53d882286ad041d42e8ee6764f2006a6ec2e77eb283de95d72bd</t>
  </si>
  <si>
    <t>0x5514da6abc1ed3e2c2b051b4a4bf9e9511091023260f5603e935d318872f151c</t>
  </si>
  <si>
    <t>0xfeb37531c44701c48fa9dd4256dc0f97c9568cb9</t>
  </si>
  <si>
    <t>0xfa83e12ef967736103bfad7c553dec395dd6e79bfdc1fc2f3fb50b9bde6ff5b8</t>
  </si>
  <si>
    <t>0x4d0e21cb7e4abe3c4106ef61375e87363625b2ea</t>
  </si>
  <si>
    <t>0xe81e2d7bf1d02d46fb38d28b9a53e967a91fa13f8dc3533a7b33aa7dabbef87a</t>
  </si>
  <si>
    <t>0xf329d3d60678c5c088dd993d3327b15597632695</t>
  </si>
  <si>
    <t>0xb2ed2690b8681e7fa5e5ec94e4f29ec7a8e3702d6a65bd837b03464adc30fcfb</t>
  </si>
  <si>
    <t>0xf4a10e771c0470feccad1fcf028852f7cc952805</t>
  </si>
  <si>
    <t>0x97922e5b74b23d0307558881c30f0596ee97ee471c038db66fed56455c937460</t>
  </si>
  <si>
    <t>0xc15534ea729972fc21aede69cb7ca16d60e8d342</t>
  </si>
  <si>
    <t>0x3f026737c503c8acd338c41d0d3c5deee124256a3d3122d584caff623392adb5</t>
  </si>
  <si>
    <t>0xbdf5a7941ff441c11d39d79b4d493a1958801f61</t>
  </si>
  <si>
    <t>0xa465acd9536b6b25dbf5cf0c13a6ee441952c26b162bcbcd1afec96efa85417d</t>
  </si>
  <si>
    <t>0xd0aae26389793a56137e023a956e7534fcbe3d24</t>
  </si>
  <si>
    <t>0x655a8468d757092e15918b11788110e62ec51a5d20cf4a4f505bdb98c66de863</t>
  </si>
  <si>
    <t>0xf8000ce8218d10ef7cc6d4c61f0f0f1880831665</t>
  </si>
  <si>
    <t>0x35ab479111dacc32ceffaf46889396778242ed09df2de2764c574e3da5d25eb4</t>
  </si>
  <si>
    <t>0xfc79afd7fa713bda576f59d3a84ae8d09d5a3933</t>
  </si>
  <si>
    <t>0x07aa255501645228d8c996aa4c4492d90dbf9fab7bea952dd4264437c1f915f5</t>
  </si>
  <si>
    <t>0x7e40f2ab9e1e261a533c6721b441947fea946906</t>
  </si>
  <si>
    <t>0xafa5ab0ae04e045267210a95c69ca6ef1107e503717c9f2aa800150b64eb27ad</t>
  </si>
  <si>
    <t>0xce4d5b5933b369e9c937ffcfbb9e3aeb3d2c265b</t>
  </si>
  <si>
    <t>0x0eec6eb188795cd62815f8fff1237a31e57acd7b9d26a9dfa2495a23a8dc5e4b</t>
  </si>
  <si>
    <t>0xf8a96c9352adc136f48c874500b9d25425df913b</t>
  </si>
  <si>
    <t>0x91298d449f193df13d1ba23e6ea55e9f50b88b4fb9b373571b8cb33a07c2f879</t>
  </si>
  <si>
    <t>0xe1935271d1993434a1a59fe08f24891dc5f398cd</t>
  </si>
  <si>
    <t>0x4d81423f149904b664c5513dfe4db188a975565e258d1f4383efc110cad897a8</t>
  </si>
  <si>
    <t>0x4d8ac37be88a32a604285fc63ea55e5270e23852</t>
  </si>
  <si>
    <t>0xd9835f645865946e477bc336db88e10533d343ebd1d921471d5feece0360ee72</t>
  </si>
  <si>
    <t>0xea925b322ae004d06a8fe57bd24f8d7ac9f083d83123993fb409ba4cd659dac9</t>
  </si>
  <si>
    <t>0x581b0e8cf3e70ffa74042ebd0bcb7099f89ee7ea87aa298a6f768fd6e1414950</t>
  </si>
  <si>
    <t>0x4fefca6430a7debe69ce20aa9a887bdcd5a156acb90bb6c7c74bccad2b0af17e</t>
  </si>
  <si>
    <t>0xa9fb51a553d6a91006713c801bf42827c81d013518532687284fd33603505cf7</t>
  </si>
  <si>
    <t>0xc4a6adf7d961e3b7f53860a143a10adbe1c7ac6a439949c570b896ccac25dab1</t>
  </si>
  <si>
    <t>0x97b0b15c2c740ce690927b7c9853f7556bed3955f87eabfc1ca8fd39ca66cfd8</t>
  </si>
  <si>
    <t>0x5ccbb7b6d470a112d19158139d0b3f8f096984a5a748a1fb617faa28d4360364</t>
  </si>
  <si>
    <t>0xa6f3dfc33ef323af0b02094a1378ad158a45ac6a92486896c159baed2de207ac</t>
  </si>
  <si>
    <t>0x21a5cf68672aaa843ac13a41f8726ef068455785c1e429439ae08f81e3c4850f</t>
  </si>
  <si>
    <t>0xaa0bc55761df682732b99b829d70b0b59e9ca837</t>
  </si>
  <si>
    <t>0xea8c35e73ba46ee56072f9139d3bc37a3fd0f6c19a99b59c6be2fb1c8e78ed14</t>
  </si>
  <si>
    <t>0x7b9b79a85eef931b04af9a5784c34b01bf26ed48</t>
  </si>
  <si>
    <t>0x9fcfa601ae002ffab116c887973063cac29735736348d3d88a3c8682264d5451</t>
  </si>
  <si>
    <t>0x59de73f9ff667e9c7f0b52074f6f20d2964cc774</t>
  </si>
  <si>
    <t>0x916af4752349fd7ae47d7a34a07e58a241b8f57ca8f2f46eea4c7198cd987993</t>
  </si>
  <si>
    <t>0xb421008cd0287d48d9ae6f34428b64f4747ed0aa</t>
  </si>
  <si>
    <t>0x583e81fc2c52c75d675c391a3802ff70a0b2a364d465d22d5ff1b6b6ded8e300</t>
  </si>
  <si>
    <t>0x42e12e7887e70c8f3251cc8b97a8ad8b87b01ba95a4b2319061f141b50fe0490</t>
  </si>
  <si>
    <t>0x28aee09e4826cd2c00fd5626fbb69947c7bcc646</t>
  </si>
  <si>
    <t>0xb45e0c8b1c4a97d75150e1b1fb3ee6b11b9b33cb95710cfc796dde623c3f51f9</t>
  </si>
  <si>
    <t>0x2ce780d7c743a57791b835a9d6f998b15bbba5a4</t>
  </si>
  <si>
    <t>0xd9750cf1f02b4aac44719b4a010be91b6611f565ee0c895107c364c1faf8d5cf</t>
  </si>
  <si>
    <t>0x992cadb62981df68dd2bc81f8d8cc214192541f8</t>
  </si>
  <si>
    <t>0xab904c2cab92c9e104e12ee70962330c1893c3ef7b23701b68277a0893c43641</t>
  </si>
  <si>
    <t>0x3e55537b65527701dd6b101759fbbd4b33552808</t>
  </si>
  <si>
    <t>0x5c8c2cf398f978db3cbe52ae10dbb01623f4e521d15e6402e7725ae45f420bf0</t>
  </si>
  <si>
    <t>0x76354741965c2e74eeba66fd139272c17fee53b3</t>
  </si>
  <si>
    <t>0x802e3248e75f7c55e55d80164d0c542043a09313c88c377669f384a8397bc0a4</t>
  </si>
  <si>
    <t>0x387b3a12dda5f9d8f9237f40715d5ee90dfa85ab</t>
  </si>
  <si>
    <t>0x04d57e5a02903a3715fb014313a504366e9efa423a81117b3e50ac4592c3cf72</t>
  </si>
  <si>
    <t>0x75db576cd104152b97a6bf9c518c0024db0fffe0</t>
  </si>
  <si>
    <t>0x7f40e200fb407e422923d967b4c64cae0f3eca9279ae43374b12cf4c8d39db3b</t>
  </si>
  <si>
    <t>0x944a0aef921841d06ee18b82c8a044aec2b68e50</t>
  </si>
  <si>
    <t>0x2848b1d6af998d52db541b6001b3aa7fe05fbcd5bf7e3f9493ee6379a2532e3a</t>
  </si>
  <si>
    <t>0x7df1399c5826c4a354c7827aec79f9e2da712ff0</t>
  </si>
  <si>
    <t>0x7354fd41acef6d07f3303380ff955b1d92363e473128ec569e9bda4ec99f7789</t>
  </si>
  <si>
    <t>0xb3a4602de3902af761e56c6185f0cb42ed655946</t>
  </si>
  <si>
    <t>0xbb2777a320bcd44a272ab168a2d69da294952edfe17c103e848efb165527320c</t>
  </si>
  <si>
    <t>0xfbdcd584e6868a2f1eb5d4f351297505737b5c36</t>
  </si>
  <si>
    <t>0xe2c9bd15e29f19d9de50ac0eb284024bb2090fa1c60a4058d15b384bf1608a72</t>
  </si>
  <si>
    <t>0x2e09bf316affb39ca89a1517e5f571dacffbab26</t>
  </si>
  <si>
    <t>0xadeb9944a55d374f2c2b86cfae71dfbf4672c4aa6aee57643e00660ec018cd31</t>
  </si>
  <si>
    <t>0x5c4c503956a75ef0cc77705c36642e2ca1fb2322</t>
  </si>
  <si>
    <t>0x5cfad50a4e64c5c3b35c3f7ab6d420e917b4703167484a44398178dbd9f90994</t>
  </si>
  <si>
    <t>0xee5a3e1c0049089683f6183cb5a4928085b330c0</t>
  </si>
  <si>
    <t>0xae02f3151a9737582f9ddd0ccddd47ba3877c23626c5ba34e079fd906498395d</t>
  </si>
  <si>
    <t>0x0acd33ddeb33ea8a16cb5217c91b6a5fb55297ab</t>
  </si>
  <si>
    <t>0x873693e54c1d83a95b5cb3aaf671a8d0f3faca0febda2463533164dc26ade113</t>
  </si>
  <si>
    <t>0x8e160c8e949967d6b797cdf2a2f38f6344a5c95f</t>
  </si>
  <si>
    <t>0x1ecd8603ffb057f1e3d63f7e50091b7c325a6747f60d42e3f55aa4d982fcc78c</t>
  </si>
  <si>
    <t>0x926b8851c93a1c11dbeb0dce1da8035412d09e05</t>
  </si>
  <si>
    <t>0x88244bc267fb3fafd5333bb4f707d0905c0893026534332b7ea269849531991b</t>
  </si>
  <si>
    <t>0xef1c6e67703c7bd7107eed8303fbe6ec2554bf6b</t>
  </si>
  <si>
    <t>0x84e35a3cbf64e03f14ca695bca2a9e5996b0ff2b489483b2833a97440ec8e50d</t>
  </si>
  <si>
    <t>0xf68ac0906725e156313eb1ab8e9d61bc0d2969c7</t>
  </si>
  <si>
    <t>0x0b9c3a5b839884ae82a4551e669292fc253030b4a2ed36cd26fcd08b0532da6b</t>
  </si>
  <si>
    <t>0x2a6d0295fe9ecc34e51d68ddbb3306021d0a511b35ad055480c43eb5b13d426e</t>
  </si>
  <si>
    <t>0x1adf5e6935cf73fe665cd4d5cfe99312f6b1dfac</t>
  </si>
  <si>
    <t>0x81e7d84ed2fcf3dab982b315d3ed1ac4b2b08da81e535bcaf973f7215deaec2d</t>
  </si>
  <si>
    <t>0xef6d82621a17dd91f341035eb273d53396d1674c</t>
  </si>
  <si>
    <t>0xd3019be4d320e98ab1718cb12fa31baa9c1cc0993418bd16129d1aebfd98b6da</t>
  </si>
  <si>
    <t>0xff1f2b4adb9df6fc8eafecdcbf96a2b351680455</t>
  </si>
  <si>
    <t>0x6c135dabffb53cd57151043d53358bc26df5f36bf3d24a12785045229752dd95</t>
  </si>
  <si>
    <t>0xcd50a9f6c52edde56f1594eff2e5082b027978d3</t>
  </si>
  <si>
    <t>0x7958885a5c644e947dd60e1759790ea0fc9f3a8f57117e2f7b2686d130a4ee11</t>
  </si>
  <si>
    <t>0x53b1372676e8606090606a76b67cc768189eab70</t>
  </si>
  <si>
    <t>0x5ce02f6e35417bcb4ef813c47d246d625c2edc8e4bc4d3f2565e28a9c321efff</t>
  </si>
  <si>
    <t>0x84a05cb212f389a80c6e8a2923d3582cc561a954f2663b5f40bdb89e80e87813</t>
  </si>
  <si>
    <t>0xc1abb1955eaabc67294c7ce08252065515ea3cf8</t>
  </si>
  <si>
    <t>0xab1fa512e8e84944c1198383f5ffbeb882d847db3b6baa45163f5a38c311716e</t>
  </si>
  <si>
    <t>0xe9ce2c0733afc7f6b87d99eb35db849d0bf695a248f56ba058d4878eb9c22b32</t>
  </si>
  <si>
    <t>0xf1fea10fc24c2c9958a278fca2ccb67f208a69e3ebe33adb6ef8f8f0de19191e</t>
  </si>
  <si>
    <t>0xbde1a4c78d3d8bf4b02caebb4aad2a61115b18def0d389f3d99472602451ad84</t>
  </si>
  <si>
    <t>0x148dcf850efab8494e1235b961304534eb6fbdb13ed3ea6a27a7819abc19eb23</t>
  </si>
  <si>
    <t>0x3a6d5aba013e5e32f77019922d859c53d41bccef4df53240550413f1d7077daa</t>
  </si>
  <si>
    <t>0xed779869493a4e1578ca341199fb27e6d61167f7840d7b400a657b568d95c389</t>
  </si>
  <si>
    <t>0xd5f85b24ccf8dfb22d2dff4c79ff168af2d9ee8dc7740da33c53b963ff3073fb</t>
  </si>
  <si>
    <t>0xa5d19923636c867fa55cc5921eca91fb9b586f1dbb1b8a07fe92aab904298298</t>
  </si>
  <si>
    <t>0x8b53325331fcea5d1b4b0525431b910591f7bb37a736c96578668170f8a489b3</t>
  </si>
  <si>
    <t>0xf9bcfb7c4be7cff81ddf256426de56779205e7659baccacacfeb706d16cea8d1</t>
  </si>
  <si>
    <t>0x499930c7e0a815043b9328051fba0fd640f7c06b0ffedab741f654f7f453501d</t>
  </si>
  <si>
    <t>0x73d75f204c405bffbffda7c5567db7db50ed42cd30e9f577044cd0d2c7c8b727</t>
  </si>
  <si>
    <t>0x8fdfcd80e1a82b225dd979229fc0c52a15efe46a4f265d91ea9d7f8475a8a985</t>
  </si>
  <si>
    <t>0x78a59d93b71bceb41f4ec4af294ac6181c5bdc083bed8fc464e6c1062f965d7b</t>
  </si>
  <si>
    <t>0xc3c7215ba2a9571d3495566c1553c92ee4cbb75644951f2d6c91f5910a4e4249</t>
  </si>
  <si>
    <t>0x1e5c3c747cfaa9bb4e63e2ec473745ab99861aa0</t>
  </si>
  <si>
    <t>0xb5fadd8385a130ba7cad40e5d370ec56420d2d14221c2a5ebf7c1212f51c8585</t>
  </si>
  <si>
    <t>0xabffdaf3aae0c2e83c0d965cddce44b703914ea1d58c9c187eb2d1c344faa8d5</t>
  </si>
  <si>
    <t>0xe0e02f0ddc2f06a1be0c038054ddb4e0521e82c5</t>
  </si>
  <si>
    <t>0xf28524598c61f7cd9ef5d9b6d54051f72b942fb8deff8753b1d5a025ceb7853d</t>
  </si>
  <si>
    <t>0xe6fa426e2da2fa769ebf0bdb9f302ae529faf32a50c96c20efcab8848ab7a39c</t>
  </si>
  <si>
    <t>0xad9ccadc6aba17c92c04eccd397b1e45863e250d</t>
  </si>
  <si>
    <t>0x24617ac21d66c9da9bcd640f2ee2f1c694514873b8fc4596be193261db46d7c8</t>
  </si>
  <si>
    <t>0xf82bd3d38b4c17821ed0c6d895a1a3951fec3b7f74c7089239e4e55c27f24238</t>
  </si>
  <si>
    <t>0x746036792d65860b3bb901c1483c715e1e8b156f696e1879fb4a98a8e63b9860</t>
  </si>
  <si>
    <t>0xe74ccfa7ed49a23780cc2f81e79e5a6fdfea3538</t>
  </si>
  <si>
    <t>0x9cd190f8a62903db100f2be5c33184900574093c6fd8c9e96e44ec472b3db4cb</t>
  </si>
  <si>
    <t>0x41a9f5f65bfe9adc167d813a2ea72f31e5b2e75e24a876e9e294dd8a414b2415</t>
  </si>
  <si>
    <t>0x6388ab97b1c0de9987b08ab31b2719798ea3b9f97a98ed0b7aa29382deba132d</t>
  </si>
  <si>
    <t>0x7f5b8d5f454ff2e38958c8103d8d9df9e73c0c1f</t>
  </si>
  <si>
    <t>0x380c016fb5c297c1d0260614e91543a1d52237979e36508ba1ff82e42443dcdb</t>
  </si>
  <si>
    <t>0xac9759cc163346dc645d7581bf07f10669d80236</t>
  </si>
  <si>
    <t>0x845d01198a78d0d96b99768ef8b0790aaba64c44305797a7be7d0a8e47cad24b</t>
  </si>
  <si>
    <t>0x8d6f4db4462382ef1bd9820c86b63a81dd9e0ec7</t>
  </si>
  <si>
    <t>0x9684fd4a567bc961f176691562e4c4800ac6c8f5acfc8600e3b60af8fddfef13</t>
  </si>
  <si>
    <t>0x46310c08642618e8d4f00729e062a5acce6c940f</t>
  </si>
  <si>
    <t>0x63e61d30e153ba80e0745dce0f654754cc05c6ad28887f0e033d8ce90e498ec3</t>
  </si>
  <si>
    <t>0x4e1b88098c01dda3eea7fa8cfc1c80d9d2120dc6</t>
  </si>
  <si>
    <t>0xb2d6e46c782568ef16cad69466f6e0a02acc216d99708723721579aa3bee75f6</t>
  </si>
  <si>
    <t>0x62d027900b8c3073b1af2b977120c220024fb4d5cf12cd123bc09fd372de2a38</t>
  </si>
  <si>
    <t>0xd6e0ea3d911ba683e13b23682f7142d051fd4e92b349f9dbd19f640ad931d7b8</t>
  </si>
  <si>
    <t>0x13bb1a9a6a9115b647008af1b328603c725df5ab</t>
  </si>
  <si>
    <t>0x69766f75952ec17d211469149612868e9ffa9248c109ba20f86b8738e26b7d52</t>
  </si>
  <si>
    <t>0xc984e1f0c91bf40ce023c385a823d7fbd6a043ff</t>
  </si>
  <si>
    <t>0x6b82ad441f0420e592ad42a0d338fabfa94170a54ade4ded3b43723d3ca3a59d</t>
  </si>
  <si>
    <t>0x37144031ab4cffa1abe9d6ccd974b83205745e5ae7dc3abb60be62cdfcc87a11</t>
  </si>
  <si>
    <t>0x3dbe066724a6ab0dc42c5d30efb87278fd00c9851224f55a27f14afca1f225bb</t>
  </si>
  <si>
    <t>0x100e7a2ee4afb1f8007f4d9a0661fb0806a47769</t>
  </si>
  <si>
    <t>0xdb9c762386c347fb6f617c367d60365ff384deab46af0aa9ac30e3a372dd6f12</t>
  </si>
  <si>
    <t>0x837b22967c79f80dfe8d34a585e14a14b2f7bdc0</t>
  </si>
  <si>
    <t>0x309f87e8f8ed2585fe4d8ce5f44a3fd1bea3189d64c9009e556e3ddd4e1ee8be</t>
  </si>
  <si>
    <t>0x673bfc19f06a65abf9d9d72c23cbb39e0e452c8031fd60afc84145f3622dd916</t>
  </si>
  <si>
    <t>0xbcdeaa554b41178636fd94c7662f3a44a71e2040</t>
  </si>
  <si>
    <t>0x9caffb88497fea6fce8b1a390e8f331b2cf8c637646e602ac22287940be14cad</t>
  </si>
  <si>
    <t>0xee2b0145936c8c4f9fdc6393f639863730bcb9fe442896979906b766a9d8b52f</t>
  </si>
  <si>
    <t>0x68b3465833fb72a70ecdf485e0e4c7bd8665fc45</t>
  </si>
  <si>
    <t>0xce42997694e5845b1eae5250e4f942d4cee2e9e6e3ec7952ab5f61e0edf6738c</t>
  </si>
  <si>
    <t>0xefbc99eba6a495152d4bd5197f038c4fab5524c3e1d55740fa6b0ea26a009dd1</t>
  </si>
  <si>
    <t>0x7bd1089f7f2ad14cdb903d4910b8c085029b581a</t>
  </si>
  <si>
    <t>0xe2344794e8f86012f88c2c9faba48b6c066550dedc325a720b940dbf2d8569fc</t>
  </si>
  <si>
    <t>0xfe7822b3d238010b17db84a0a7a0f8ab5e9da215</t>
  </si>
  <si>
    <t>0x3a4ad862fd87758794fd50f37a6fd34186e7e52f65556c06410c92ed64070cd4</t>
  </si>
  <si>
    <t>0x18deee9699526f8c8a87004b2e4e55029fb26b9a</t>
  </si>
  <si>
    <t>0x0046b1bc3b42c3d0898c0e2b05f63653b3ad69210ea853b507905532abad7c8c</t>
  </si>
  <si>
    <t>0x02dbcef70aeb84513a49193ade77327d036d8a14a41ab6cc41424f130c59a6f3</t>
  </si>
  <si>
    <t>0x9a3714cdec4c351fc8d78fa5c68c050ce53ba5f4fd55eb48bb2a93a05876c8a0</t>
  </si>
  <si>
    <t>0xa3792741a2578f37ca6986e88ad66535d4cfb99b</t>
  </si>
  <si>
    <t>0x83c17efc1c6a9633a43cce72773dc8088e9824e04cc1aa25dbe13ea97a9fa99f</t>
  </si>
  <si>
    <t>0x464c6caba28e0806a77eda7851905df52d1b7266</t>
  </si>
  <si>
    <t>0x75de173915b905377f1fecab3316cb3cdda666a8dab96450672fbad86c6dbed5</t>
  </si>
  <si>
    <t>0x9420c10f7e39cd31963264400d175d4e1d80bd6be147b69cb512664db3c3bb7b</t>
  </si>
  <si>
    <t>0xd6749817e6edc04540dcbc1d410a4522c6f2c28fe63935b12cc96022c03aede3</t>
  </si>
  <si>
    <t>0x51b712b1e71bb231bcd6a8447a8deb7656c1c9e1a5743d7caea59757b0eb4c34</t>
  </si>
  <si>
    <t>0x76468b784664adf794b7b9bc21f3d0518b1d3df6</t>
  </si>
  <si>
    <t>0x06af518d4f1891161f25054a3068c99cd691de9ee54b6262fe144528333ae689</t>
  </si>
  <si>
    <t>0x73730d8db7443195d485d61834029c12289e02e3</t>
  </si>
  <si>
    <t>0x999967cb7b61019a941157764d6059adf3283accd96ef4ce0d59a3b0544f8576</t>
  </si>
  <si>
    <t>0x218e376fc3c68c9698775b101b1c956efc227982</t>
  </si>
  <si>
    <t>0x2530b0bf6d7fb507b0336ce4af2c8c126f5a13d7cd791e80486baa51b3b4edd3</t>
  </si>
  <si>
    <t>0xe5f856a9bc31cd7b45701d3180ee60b3cb8cafd1bbe0529065235eaca1ddea20</t>
  </si>
  <si>
    <t>0x7e6a852536d660f54d4cee639ba9cbc26885ebae</t>
  </si>
  <si>
    <t>0xbaede248ec6fce28e9d874f69ea70359bea0107ce9144d6838898674d9d10c8c</t>
  </si>
  <si>
    <t>0xb5ba77e2c2011cb7646cdcd33b603737394c2e80</t>
  </si>
  <si>
    <t>0xd931533f72a357631fbae23bffc5e8837f5202ab5a5fec16df06569f1c448e13</t>
  </si>
  <si>
    <t>0xa9503823e7f1383d5db852518ed682e81f03d1a0</t>
  </si>
  <si>
    <t>0xcbf7ff2e3f0cb52f436eca83ba540a526c855c1e28253ba42b3b46cc791a40ca</t>
  </si>
  <si>
    <t>0x4b353ca23e52061d9d373d41907b8dc6d97f3ae1</t>
  </si>
  <si>
    <t>0x9847acfee40a9aafab839e9f89c6c12606f3e4f451d0298327f79bc370e7dae6</t>
  </si>
  <si>
    <t>0x4d180155cd5c451733a93f275227da81db8aa0a7682066ef501a9d81a6c8d6dd</t>
  </si>
  <si>
    <t>0x66b870ddf78c975af5cd8edc6de25eca81791de1</t>
  </si>
  <si>
    <t>0x74842d07457cbe182afbdc289c90d30a70e1f766e83798d6e01b9c6b55652fea</t>
  </si>
  <si>
    <t>0x6274ebc5d8bcd128e714d585472b85df9196372a</t>
  </si>
  <si>
    <t>0x95c75d175209b81a62623f55c1be22b2cc9e4160bdbd8c03660c389fc85e1b19</t>
  </si>
  <si>
    <t>0x11327d82b182ff93fea4b46bd3c2e6113458db8f</t>
  </si>
  <si>
    <t>0x268378cb2760729380e0fca7038d7ff3cb9eb29ffe5e8b7c036f6163b2afaac6</t>
  </si>
  <si>
    <t>0xb456a9644a9bab3b8604a3251e920af464c9c3c4ea48bae42c37378f09ff510a</t>
  </si>
  <si>
    <t>0xa901399c087ae78fea4f6311e9960faa8698f12e3b4551fd6e5446c5e9595542</t>
  </si>
  <si>
    <t>0x8084b3ccd99e015a93faabc034b6be987295f1d436512217afc38341e6f032d7</t>
  </si>
  <si>
    <t>0xa1696bbc4060a4a45e41ed5316999d9d30914da9b41527d3a0ee94be1e518d9f</t>
  </si>
  <si>
    <t>0x6930fac29a4f39222828a8555f4f183a0a05e635e1d8a8c62dc74f9896c52d61</t>
  </si>
  <si>
    <t>0xf9bb8c6e55c92b343380152c693d60c45987a3c92d53bf057a43383c14ecdec6</t>
  </si>
  <si>
    <t>0x7a709f583cb6bfbf6370a0ee41f4f9e99b938abe3d15967e05173d656f8be53f</t>
  </si>
  <si>
    <t>0x4d47fef946c9c0e1dae223965a06b47a3a8d0b8d03e2b299aba71dd2bacda6fb</t>
  </si>
  <si>
    <t>0xb183aaece3ffdd96e09fc3621f892cfdb4cf2f31</t>
  </si>
  <si>
    <t>0x7f0092642059697ca62415d941f361281f9eefcfbe69ed8b5c5f651720d60a6e</t>
  </si>
  <si>
    <t>0x21730803374b84f8f5ba3a888e8e50199015a2df</t>
  </si>
  <si>
    <t>0xc246c4e87783620c1d675d48470758d9e3279a785eef68e697db522094caea22</t>
  </si>
  <si>
    <t>0x3c963756a3838abc3102672c5100a5c04f55b93c8899aa94d27ee2629de4f545</t>
  </si>
  <si>
    <t>0xf652a14bdc153a86d5e136d81c918a44291c0c17</t>
  </si>
  <si>
    <t>0xc49754dc27854711b2ccc55f73721d8e158cb5dd77e6a99ad793d7f4aeed0de5</t>
  </si>
  <si>
    <t>0x780ac2e29cd40e1ffecfd45fda5ad4f61f21bbb3</t>
  </si>
  <si>
    <t>0xf19a1ae8945bc2b352971f21ae03ffa5e4c1842e6ff6d15663cf99c99c7ff6d6</t>
  </si>
  <si>
    <t>0x8a4dba5d03f4f4e04a1df4e2d0bbc0192d490afe12f662a5614a921044014a4b</t>
  </si>
  <si>
    <t>0xde2196143d13ecfd1d83048cfb61f8547b5cb251</t>
  </si>
  <si>
    <t>0x46691885b244753050078b6d8779916c3de157871820e75f67bbd15213e508b0</t>
  </si>
  <si>
    <t>0x55b4b08119b2e83d528f145844e1b124954e8ecb540b81398c114febb4320ac0</t>
  </si>
  <si>
    <t>0x6d05faa8447af9016b4805f92feed2531856a8bd</t>
  </si>
  <si>
    <t>0xb205c8ded8cf3d45042a44c3bceed4634b6c65f3adcdebe9feedb84f576ea267</t>
  </si>
  <si>
    <t>0xe117d586c94aceea114e1b7db82926111efeae11</t>
  </si>
  <si>
    <t>0x9c04cc98eefcb8556e35c99b130fde0cd1fe0b022a15fbb1c2eaeb3ae6578446</t>
  </si>
  <si>
    <t>0x082442b749adeb1ee1d9f1ed8c7555cba18bd6e3415eabced77b71f6d845f9b2</t>
  </si>
  <si>
    <t>0x921b11fd5fdb2d8f8df7f15c5f001177bafb03c4b02bf666e0e7b3f7230e0693</t>
  </si>
  <si>
    <t>0x55f25ae016e2cd04ec3191594d43dc5a08102378</t>
  </si>
  <si>
    <t>0xca98fcef84e15495e2f5a6a20e003f851e5f3e01636e61cf65c2a4c5944bab21</t>
  </si>
  <si>
    <t>0xb77fcf474a73336bb3ffdd8a1e8ab0b30fc242952627214993ddf7000c6f8060</t>
  </si>
  <si>
    <t>0x95839bb1eb7c99306dbc5efb82d313d62c3b6501</t>
  </si>
  <si>
    <t>0xaf9ebc0e88288fa2df6a5590456f3894383e7efef3058cbcf6bd00a572a1965f</t>
  </si>
  <si>
    <t>0x5eeb21cd9535c3130e683e5ffa51d25ae0926150</t>
  </si>
  <si>
    <t>0x4133e4834ab99a80b538cf4af9290978ea0bf9daf052b3798e2da8f56fbfbce4</t>
  </si>
  <si>
    <t>0xf871a1694cfcb07a79874c75ba438c33ca186a80</t>
  </si>
  <si>
    <t>0xbcdb215eab00ae867152f1b4843ef870491245e2a3a235b0917f069310f662d7</t>
  </si>
  <si>
    <t>0x299c0ab3332cfc5cfc83ea668879529e3b653446</t>
  </si>
  <si>
    <t>0x0fae1ad6e95b1543d17c083af92ae45b603b8c1f44f0c6ecfa76715821a77064</t>
  </si>
  <si>
    <t>0x773715a8c8d3217c98c27dfcc2914c5c9b79433d</t>
  </si>
  <si>
    <t>0x1f4dc0fa873ba0e883b3e696aaa53981f89da0b07111d705f0576f6c45d8f3b2</t>
  </si>
  <si>
    <t>0x5136d1d7e4b80b6091b5f4ffae71ff820141351d</t>
  </si>
  <si>
    <t>0x3e2a5e90a2a661df31b20ffdb2173737ebfdbc4a474dad6672efa5e8efddca8c</t>
  </si>
  <si>
    <t>0xbbf223674b89522c23e543d2e1e5035883447c53</t>
  </si>
  <si>
    <t>0x41d17ea7537e85c0716ee134c08a9fd75d98205cdd81b1877d5015685619ac69</t>
  </si>
  <si>
    <t>0xdd743b97b57c92a2791da7617f9b44fbde4c92f7</t>
  </si>
  <si>
    <t>0xb55017067fbb6b1ae43c84a0718d799f8b09fc4a020e8606db7743c2e6e16b9b</t>
  </si>
  <si>
    <t>0xf6e2e870eb58b18141fe93a97e6dc07584bec81f</t>
  </si>
  <si>
    <t>0x4384530594e8f94db9410093dde18d378fd97d6a93d36012f3c20ab4a1e6b67c</t>
  </si>
  <si>
    <t>0xf02748205802686015b3f7150ac9bd173a70cc58</t>
  </si>
  <si>
    <t>0xb7eb6c5820471dcf8b3827091e58ac636c5a2ebe58aceb3f48888e0e3a02fc5b</t>
  </si>
  <si>
    <t>0x87acae6df21385a74ed4fb55a1a29354e9bdc6c1</t>
  </si>
  <si>
    <t>0x871d858ea2636730e0f870db2e2ecdf7207bff3add914c769c3874bc0fb9ebbb</t>
  </si>
  <si>
    <t>0xc79b96044906550a5652bcf20a6ea02f139b9ae5</t>
  </si>
  <si>
    <t>0xb80ffc94e5657afadb1a5cf52b13f01d12660fe81d2c92a9e19447fb54103ad3</t>
  </si>
  <si>
    <t>0x0aef31fd5caf041149b3179739566ddad9d52095</t>
  </si>
  <si>
    <t>0xc30a89162f6533bca3e489515e2d512fe74d80243233b7ebcec299696198eb1c</t>
  </si>
  <si>
    <t>0x6f977312328a510bf98722974facdfa9fdab4654</t>
  </si>
  <si>
    <t>0x3bca956a8185df9691f0df58d0365d5a116e0c364b7c58eb0745ab04c4a4472d</t>
  </si>
  <si>
    <t>0x1f716121c2bb923b4d62159188c116bd7232aa72</t>
  </si>
  <si>
    <t>0xb3b86d12a908607cecfdf6632218bb34604aafcfd578658d05473f63678c9a50</t>
  </si>
  <si>
    <t>0xceb2a83e69c919f88b1c8b6e643d5f8d3cf7d44f0d53147c8a2f74ce1f1d4532</t>
  </si>
  <si>
    <t>0x738f7c7f8beb0e8cd90647a4aa6ce6933172e32401c7b9aecbd70137d21332f7</t>
  </si>
  <si>
    <t>0x82d1a350270d13076e0745884175d714622d298f</t>
  </si>
  <si>
    <t>0xee8dd5cee756e8cc2775acd1bd0f696dbda0d4cfd78580951c12097cd0d4c667</t>
  </si>
  <si>
    <t>0xe30602b334e53358d60733bc30a717e193602c00</t>
  </si>
  <si>
    <t>0xe4a90f10555a6d76da2fb29e81648f0c2a0d12339e0a6f9302e69a288568c42f</t>
  </si>
  <si>
    <t>0x6c0203b042a91ca94b9dfedf72adb1147d6f4aa2</t>
  </si>
  <si>
    <t>0xc5f7eae4590c79da576acd106eb756a7cb47176b69b1a3f3aecfe8940d1640fb</t>
  </si>
  <si>
    <t>0x8c7bf440f6e08dcbd8f7a5411bd1e6e24a70326432eebb3ca0447566e1552a6b</t>
  </si>
  <si>
    <t>0x5c76077f75cdea8a9327374e5a54c223202a6249</t>
  </si>
  <si>
    <t>0xabaaffbd4d26e18c3c747ef90fca9293c6685768a47f3eb13dd0ad10ec3018d9</t>
  </si>
  <si>
    <t>0x8698ea141f111c349ae7e249dc1471c6124d73499b9b88f5651bcf72478e8b22</t>
  </si>
  <si>
    <t>0xe0def774872ed742e03ceb51759ab9a5a9a9a496</t>
  </si>
  <si>
    <t>0x74f0e2d5eabe610d99ac766c58cb506b897f2c9fa94b2d48c3dd6b64664a8c45</t>
  </si>
  <si>
    <t>0x6b1e7091792ba47b305f528f12e4a29b7a92c9d0</t>
  </si>
  <si>
    <t>0x317f08a0e4b69f52a1fe79cf45bedc9a8b6ed9454fb244e2499d22eac31def48</t>
  </si>
  <si>
    <t>0x85d67907f412b1a1c437f25cd385b29e1ccfe4e1</t>
  </si>
  <si>
    <t>0x6bb380eece2f281f3e302b5fc26844f999e501c2a042e2acc8041c4abb5403e7</t>
  </si>
  <si>
    <t>0x1f9aa698b3781ea29878036773a0df87f5325d98</t>
  </si>
  <si>
    <t>0xf31f8b54496d5cab3702e5d9339672979bbddb9712795bd67f41c5273ebf3807</t>
  </si>
  <si>
    <t>0xfa632f1461f71b9d2658b2cea8494e8d3548fb62</t>
  </si>
  <si>
    <t>0x4734690829d16e9771bf39c9a4cc22e3e8323f3f8ced0a8ea051537fde840546</t>
  </si>
  <si>
    <t>0x0e6c19fc28ecb92f4a9cae966cfe93b6710c9c8e</t>
  </si>
  <si>
    <t>0xeb40b6fd2b04dbbbefde1dfd199219a2cb76c2a0ddf620a48162415913b6b4bd</t>
  </si>
  <si>
    <t>0xfd54dbab9b73bea0aa8211cb548378193ec93cfc</t>
  </si>
  <si>
    <t>0x2a14cba91f1a42a0bb025eec9cb6a2b7b2092902569a970d906aa20a74e47665</t>
  </si>
  <si>
    <t>0x82bfb8d41a1cc96f7d21e2885af2054d43309439</t>
  </si>
  <si>
    <t>0x569446f1b4e9e7795b6e03b82b16c0168f5e2614812f8dddddede734aa741d99</t>
  </si>
  <si>
    <t>0x23559f4770593aceaf21dd1b8b8db45cf67ebce5</t>
  </si>
  <si>
    <t>0x09d02c85a4c5e491f2a64d83648216fc0016920d1229c85bd3645b9c26e66cda</t>
  </si>
  <si>
    <t>0xaf17d92684e5f5299f9ef05e877ef38ae793fb2b</t>
  </si>
  <si>
    <t>0x5025dc3106624861b7278e7cbd3b502fd26388e3ce56169df10580e2feb66856</t>
  </si>
  <si>
    <t>0x7e345a2a7c6ab50eeba694b4a5f98898eca59bcc</t>
  </si>
  <si>
    <t>0x294f444a94ad99582ee02e546619a1e1676b93a35f02afec2a718c1b5215d6fd</t>
  </si>
  <si>
    <t>0x807e262ad6ff13b5e88c744f7623b8eaa8559faa</t>
  </si>
  <si>
    <t>0x062c851afc7b280e9ac3fabe3b2fd158ab436ab1f6035dc657ae4f8d88d2ff28</t>
  </si>
  <si>
    <t>0x0e0e34094e42f47fe25da3cc1b441faf15f8551a</t>
  </si>
  <si>
    <t>0x084619cb3d9d7723f986d63026fda96bb624243490561201621e1c45e3d1dc89</t>
  </si>
  <si>
    <t>0xdd5c7174b920a1a10df155ab0a0fec3fcdff242d435ef55fc2ee8dc78863e112</t>
  </si>
  <si>
    <t>0xed568aa3b2f912419b250da5bce723bd3e0df2bd</t>
  </si>
  <si>
    <t>0xa687b30fdc79f1b27fc7128ee036b5f0f205c43857c40d29bf5fcf1f8088c199</t>
  </si>
  <si>
    <t>0xc585caa0e429f4e02e5d8acec2197d3481f9cfe96131fabd41b6dbc5e95291cb</t>
  </si>
  <si>
    <t>0xcf2b3db9bbc6035ab2f9e380bc2d61399564cf60212d13ded95a964ead92d394</t>
  </si>
  <si>
    <t>0x2b5a32872542595d95c95fe28d2ec0f0af9dda18315b6aae4f3a76b5cebe2bae</t>
  </si>
  <si>
    <t>0x2692bbbeb0d104f504209e939b821257324f257d8004d6a5227d9edd55c5a3ac</t>
  </si>
  <si>
    <t>0x147f5b08c8ca3f1a29fd0cf143262b6cff81e18d3869c38efe11df2f9ff33a4d</t>
  </si>
  <si>
    <t>0x694200f3298d80e966d7230b1cebe4fd264491a3</t>
  </si>
  <si>
    <t>0x813d71f36f567e27da100776225fefcc2b99fa118605bfe030e59fafe1d6e975</t>
  </si>
  <si>
    <t>0x75bd924cb1f1a1d0640c893938207e898ff2208e</t>
  </si>
  <si>
    <t>0x7e5318f6fe52c7015b6486fa3d40d67a911d1391f42b6147546326afaf2221d7</t>
  </si>
  <si>
    <t>0xfaea7532a86045c484dbe3d05939ed4710e22d18</t>
  </si>
  <si>
    <t>0xe013825da2b3bfba47a1660b213dc86c155cde721c5d564c6278951ad3dfadbe</t>
  </si>
  <si>
    <t>0x661c62e1fabd5205ce2216016d69ec91886fe6f91202675226fcc4780d6877e5</t>
  </si>
  <si>
    <t>0x00d5cbfb11c95ed8345caaddf0fff073fa4dba7e</t>
  </si>
  <si>
    <t>0xe6b3f1f0163ea9721a37928139b111a8bd83a40c3f14c9ae0865307b0ba82b16</t>
  </si>
  <si>
    <t>0x7a5977185b1341e3f2fcfc5384134364efd2fe5a</t>
  </si>
  <si>
    <t>0x23765f327e47f9369cdaff73207962435ec857da08894480744947a0d53bd8c5</t>
  </si>
  <si>
    <t>0xa6028c63e4d9f7be67ffbf3c79cb884eb8c70629</t>
  </si>
  <si>
    <t>0xea7cf5571f7b9f894ce53dc2680a1293368f97231045fe0aeed0aa14b656fb69</t>
  </si>
  <si>
    <t>0xb5e3a4e4dc15cf4381b5df78bc6f64b04bc2ff047dce4d35225a43832ee398ae</t>
  </si>
  <si>
    <t>0x6c98fdf3f9267b9367fa71ea955a48598173380787c75a5c029a096b67e84d68</t>
  </si>
  <si>
    <t>0xbaa6de5fb7fc3dcf5331734c37602422f502b7b8f8531067ec7adb255ee01e97</t>
  </si>
  <si>
    <t>0x7e0b0e304498521a859497fffebe26a19eb2293420122e4c0e306c515cd2d4aa</t>
  </si>
  <si>
    <t>0x07a2797a8ead21b707a67bf2a656ccc552b44fe1</t>
  </si>
  <si>
    <t>0x2d2d3d20d4d84f38f95647ea81d41ddae548cda71c6f34154e22d8ae5b79e67f</t>
  </si>
  <si>
    <t>0x9117640ecab0340bcf3ed216d862b824fd33849a</t>
  </si>
  <si>
    <t>0x4dfec8c5447fe36af64e02c2d69c2b07038f0e3b634fb99bb358a6b309d590a5</t>
  </si>
  <si>
    <t>0x6f5bad7e59bed7c49518957ebb6be357ba13e680</t>
  </si>
  <si>
    <t>0x21b0614a7d4b2e41830861ade78bace34f8244d438a9edf9e86df21d64803899</t>
  </si>
  <si>
    <t>0x033b20799a993a40bb693b7a4b801f94773a0f77</t>
  </si>
  <si>
    <t>0x53c734d957ee5aaa2d91803eb5ccd54391deff06e87839de3c48d366b2184052</t>
  </si>
  <si>
    <t>0x7450b5add06b094b839054659525ae40b9e70fb4</t>
  </si>
  <si>
    <t>0x85d3f890e99e55a463eaf1702010bd7d3b13fdeefc2e571a09f40c349686793c</t>
  </si>
  <si>
    <t>0x6e7358fd9d88f8bde88dc42c6c57109f9850d080</t>
  </si>
  <si>
    <t>0x31ad6e86ece5865f20064a5c2d983c88e830e3a57ae7a1286a24225214c2994f</t>
  </si>
  <si>
    <t>0xdbebb14e983df697312fba8da2d94df3f640e313</t>
  </si>
  <si>
    <t>0xcbd396e130c646b0ff40deca57274e186086f9c48e9becbc26177acd34b77c67</t>
  </si>
  <si>
    <t>0x356a1d6fdeaec132fbeaa7822e4bf4a9c77e0be8</t>
  </si>
  <si>
    <t>0x5aa1a06f9a0a105288de0da80676661295a3e08fc6a73da0255551c24165afcf</t>
  </si>
  <si>
    <t>0x6e6c65173b55dd603577280b998acac41b3f97a625bc186c3476ce6fbbcfd696</t>
  </si>
  <si>
    <t>0xe6bd112b98e481d950192ae49e430cd8241386679cc860da34e8f8e5bfb8b425</t>
  </si>
  <si>
    <t>0x3a8ec7b39c37919358e554f7288185d9b75c7283</t>
  </si>
  <si>
    <t>0xe72d3caa31ed601ae759b849d6dc07f3995efe46c23d479a88655adef6832511</t>
  </si>
  <si>
    <t>0x4dd1422f28ac835eb5bf1a8250d600dc388a31e7</t>
  </si>
  <si>
    <t>0xe592ae092eab43845101c5b765431cbef43cc82fb7ff8052ce76002f54e78c61</t>
  </si>
  <si>
    <t>0x6b7f6a0769d1f5a5c7328d5f1c2d7f97144723f9662185d12117aba4255bf2b2</t>
  </si>
  <si>
    <t>0x3afada326d4524318ce93f5ed302ddb3af507b05</t>
  </si>
  <si>
    <t>0xcbc79e39b8ee1d85166f9a9afdd4adbe3740d3ee0a29c3fd8e1c369cbf87ec76</t>
  </si>
  <si>
    <t>0xb04681ef3eec95977baf30dd38c665c82e33edcf</t>
  </si>
  <si>
    <t>0x011c3c6cbdcaf637729873ba703b4583144040c9ed9b87ed6d613292f7e70e3a</t>
  </si>
  <si>
    <t>0x2cec9275c134038b257a98c5a512466f2151b70b98ea1440b82d4a36509d8c2b</t>
  </si>
  <si>
    <t>0xa2286d60a99b8a102ec883807cba4c3df2547cedba85e769908df7ddfd08108f</t>
  </si>
  <si>
    <t>0x98564eefd0e3ae24ee791c9edf501e4f1d065f9e47b2fd535f2f3eaed2459255</t>
  </si>
  <si>
    <t>0xb9826e3af06c77fc035d6a6593334bebf5d3bf2f</t>
  </si>
  <si>
    <t>0xd5cbecc9aab03feef000980dbf11f6e72871d28c44e5240d85255eee2237316c</t>
  </si>
  <si>
    <t>0x3fc2e15129574e44e9a5f9361f0df3dbab859338</t>
  </si>
  <si>
    <t>0x6d9bd28966a06a4800bfe3c5501c9d6fbf98c3a70879b7ff22d6d8760323d9d4</t>
  </si>
  <si>
    <t>0x88706f88a3f942938da56dd1aed6359a8b1542f687e0062eb1867464d9def42f</t>
  </si>
  <si>
    <t>0x5017a5505efa3e1eaab5e35985e41a3f58964e09</t>
  </si>
  <si>
    <t>0x1d39dc48ad8f2c3b8fa239407711b28703727c2a2bc42ce541f557f1c117c727</t>
  </si>
  <si>
    <t>0x65930c38f2bb0c9dddc54a0476e0bd1527feca7d</t>
  </si>
  <si>
    <t>0x402cc5ac59a9f98d4e41488b10c0053504bb1698e79442749203d0b5b22c2d18</t>
  </si>
  <si>
    <t>0x766fd99f7d249e275b4cf9bae422d50cc3223869</t>
  </si>
  <si>
    <t>0xbe3783a61b032aba4871f70bb84eae64e074f1e5cfaec298c28ce08c5bde7249</t>
  </si>
  <si>
    <t>0x85aa7a1d208586dc9b8294b568ea336273076c19</t>
  </si>
  <si>
    <t>0x5e1687b92e4cb7afe5ca794c7e21269a7a3776733a5b69ebe67f3f7a1ec5cd5c</t>
  </si>
  <si>
    <t>0x07312b44146e87e59a000fca6f2ac2e51e597080</t>
  </si>
  <si>
    <t>0x3231e9bd7ada4fbeca3f44fb89e3f4815da634ab082cfb723050f1b20fc141e5</t>
  </si>
  <si>
    <t>0x0ed54b1b1cce30abefaedf4739622e88dd6fcdb2</t>
  </si>
  <si>
    <t>0xd8d586ad33434be0f51c5c9d6996b1c8b208b04155683eee377849b67a0b13cd</t>
  </si>
  <si>
    <t>0xd90e2f925da726b50c4ed8d0fb90ad053324f31b</t>
  </si>
  <si>
    <t>0xfeb399764590a7c1ca321492b4634ceba530093d43d814aa1c5afdf3fa03b092</t>
  </si>
  <si>
    <t>0x0f82d42f6d455f3b745be670a04d37a254d02a4b1ae35af967ed7d90de34ffdc</t>
  </si>
  <si>
    <t>0x98c40bdde8edd84ba4c483bfca447bb3209957c1be90582d5fbf8630845df814</t>
  </si>
  <si>
    <t>0x7e8ac2d07f49d0d74e5e9538e10f7e48bc3e2d43288564af97222ce340f86753</t>
  </si>
  <si>
    <t>0x0ca1b34306310ca4fe81c82251bb72978ebbeecf</t>
  </si>
  <si>
    <t>0x77d397d0a555785832edf181e4e755460053345459be2a14223257f2179d068b</t>
  </si>
  <si>
    <t>0x8f315cebd2eb6304a49d50d551608ffd06c8810a</t>
  </si>
  <si>
    <t>0xa94b7448b8e80e1ac90fcdc91d377e5b8881f764e90a8aa57cb088c0dab1078b</t>
  </si>
  <si>
    <t>0x22d48b5f228ab952e538c12fa72b85baccb9b901</t>
  </si>
  <si>
    <t>0x0474e9171fdcc03e80ca127b91dd549e757ddfdea312215e92f7183840e6efd7</t>
  </si>
  <si>
    <t>0x89f9798a8d8bac15a47031779cc6aa08d8059c52</t>
  </si>
  <si>
    <t>0x2de4ac860129730b9325faff04450a5e2c73538d5a650065e68cae8716d7f725</t>
  </si>
  <si>
    <t>0xfbaa1d8f54c0d66f310368d2b62226cbe68614c5</t>
  </si>
  <si>
    <t>0x3b22e2f6a065c6229e83f972afc7edd4894e678e790f33ee117eb6daa24c8790</t>
  </si>
  <si>
    <t>0xb7338951d8aaf32ec72e72aff962aa0ee315cc6b</t>
  </si>
  <si>
    <t>0x90fdc8fab7f573efa6c9f25a76ebca6dd2d3e2fc44db3efc55dd4667a41e8816</t>
  </si>
  <si>
    <t>0x80939d8ac75588de8bc1cbb67f9deda38c65e6a3</t>
  </si>
  <si>
    <t>0xc98668a082f62087b940feaf1b17b861728e1664c7ce5a4643e762799c8f7bc2</t>
  </si>
  <si>
    <t>0xc127e732896a7a08c47f7792f5fd0d73672a2639fc7d3206f8c8274efbda8894</t>
  </si>
  <si>
    <t>0x2151cf5da5521d1a972b2fabd376f6592537f0df</t>
  </si>
  <si>
    <t>0xff836758147a9c4f49b6eee31d4ab0bbae0fbf4d801d728ef5bd0355806f1c3a</t>
  </si>
  <si>
    <t>0x4e8f1cf9a9ddcadee3340dada2cba5508d340b4e</t>
  </si>
  <si>
    <t>0xf8319331571a29483579963d3dc4624c4b17adc21e141a9416e1b8a26b8e0210</t>
  </si>
  <si>
    <t>0x7d655c57f71464b6f83811c55d84009cd9f5221c</t>
  </si>
  <si>
    <t>0xc35df6fa270bdd5730665adc4e18cb714808db60f4fc93d310c584bc2f806d77</t>
  </si>
  <si>
    <t>0x22d8333eb47b96d8e9530bccc467a1f99281489f</t>
  </si>
  <si>
    <t>0x97b5b611bc0b9b950f9412cc2d43653121af099bf4b137d00a6c2f4af6b6a29b</t>
  </si>
  <si>
    <t>0x77849be415695681d8f2424514f333532bceb1d8e7a450c391dcad046623cf40</t>
  </si>
  <si>
    <t>0x0c1e0b69e4af1815834db4fdc946e2a24f7a7625c992709cdd86c507067ff95e</t>
  </si>
  <si>
    <t>0x283af0b28c62c092c9727f1ee09c02ca627eb7f5</t>
  </si>
  <si>
    <t>0x695dcf37893be6b93de445859b133e17dbaee8b7890ec28b126925d4d29bf7ca</t>
  </si>
  <si>
    <t>0xa41db7f881b85b4acaccc42e990fa877e4a8ee78</t>
  </si>
  <si>
    <t>0xa0ddb7bcd0e84900b9f6e137b4f4f8e5e559ecd16f506403e84ad4ae7d411836</t>
  </si>
  <si>
    <t>0x07be9763a718c0539017e2ab6fc42853b4aeeb6b</t>
  </si>
  <si>
    <t>0x1c7eb4b89c931fcc847e98ffe17dbd8fac23af884753b0c96d26ca7c1ece6f2b</t>
  </si>
  <si>
    <t>0x4ed85d66c2f89edc579c43af44f4cc4ebe5a1b46</t>
  </si>
  <si>
    <t>0x58d87d4c0ef42f8004587c8c06de500c51691167cc1b0ac24835781d38312f7a</t>
  </si>
  <si>
    <t>0xed662be091adcf33ce542cd979e7a8cfabbc1b7e</t>
  </si>
  <si>
    <t>0x0b335560f4b81554f411f4df582332930ad3f11ff5f3bda9cebbd46c7234ae37</t>
  </si>
  <si>
    <t>0x9846ec9e063cea51cc50bca3a8d52874bcd7029d072df89b81928a6b226fc99c</t>
  </si>
  <si>
    <t>0xfcb74dd39df2b4f398a86d17fe097bc8f81fd26d249d32da2c62b159f56b0eef</t>
  </si>
  <si>
    <t>0xe44a74b78796ed30a324eed35fdcd1e2d048cce3</t>
  </si>
  <si>
    <t>0x5a6bc1f6353fcd3f736aaac6b93f50bdfd8f07879936a770b41f7571a3a5059b</t>
  </si>
  <si>
    <t>0x0bd3cc0024324c6cb1cb2513762ba859288a08e0</t>
  </si>
  <si>
    <t>0x3839ea3360fcbc0375ea95fd29a8a26c6a2fadd0697aeaaeff4de89512beed8a</t>
  </si>
  <si>
    <t>0xab728b2a23c6a97d46fbb231f4f6874d59f527274d3945bedb5c1c070842e8d4</t>
  </si>
  <si>
    <t>0xea2efee7c6d7e1f99e6ba9dc9b072c54e8766751</t>
  </si>
  <si>
    <t>0xabef64b9bfea4a0695cdfe5e7b5f20db88534b9ecfa59529ac46a43585e74714</t>
  </si>
  <si>
    <t>0x5178c829b446aa25e4cf753bd3e9bb5f9d4db761</t>
  </si>
  <si>
    <t>0xb919216465cfc6eb4c3e2576e37f899a3d3cdffa9e96e1d99db5ee96f1ed595b</t>
  </si>
  <si>
    <t>0xea8a64f81c48527ca599814e1c661c288bd7ec6e307c3765a2b149b31f5133ef</t>
  </si>
  <si>
    <t>0x21044f5626f59e294a347383842f53d04094f2e9</t>
  </si>
  <si>
    <t>0x69e3db6f24c05c15b94fd32725c1d2ccba1a656d779850f8c90eae82a886f2f0</t>
  </si>
  <si>
    <t>0xfccf08bd2be84cabe3e73dbfd23042198067c205</t>
  </si>
  <si>
    <t>0x771a20e5b0addd7673534ae77f5ae718ba9eec6f2742794be1a9cd9133c4e24c</t>
  </si>
  <si>
    <t>0xb5d85cbf7cb3ee0d56b3bb207d5fc4b82f43f511</t>
  </si>
  <si>
    <t>0x43c042bd916511e7ba6b214a32915d4aa6ad6f00c11c0deefa3b2c59cc9a8f51</t>
  </si>
  <si>
    <t>0x90192796ef4c9364775d10a1ca0dd24d5dabe43d</t>
  </si>
  <si>
    <t>0x9ddd52668bc913ec679bf89600332a309ac8e527193f18b49977d5cdcac5eb51</t>
  </si>
  <si>
    <t>0x43e4579541c59817e2e5ec034c9001f62b46539b</t>
  </si>
  <si>
    <t>0x070c862e89f5b36d23d40e6d4c5962e002ef1dbd47d6fcc53e5ce1958d5f0e49</t>
  </si>
  <si>
    <t>0xea0f40e3333e51fd32cd305c74da3ab9a317d887</t>
  </si>
  <si>
    <t>0x6b7339221cec98ac158f38e47ee8b68c95659e7d2403927f7a61acc88a120b1d</t>
  </si>
  <si>
    <t>0x3f416382ca4b1babec08c0395864fbbb9882056d1939254b597abbee0468449b</t>
  </si>
  <si>
    <t>0xe2bea5bd055ecbb3cb959f0b3db730975f0bc5ac73336abdfd1caf4e101c9bf1</t>
  </si>
  <si>
    <t>0x5c8cb0cd3d9a1155e1c1198aa5a6cba1450ffdd8</t>
  </si>
  <si>
    <t>0x46fe852884fb562a015b9f8671c8181c8b3b95f07a9278f77a1f436a4e508d51</t>
  </si>
  <si>
    <t>0xa887a88a50d90eae967b26b4f1414ad18a438087</t>
  </si>
  <si>
    <t>0x9dcdf864e89ca06a54d2b30f200e41c7bfbdc69900ed4e41f9e2ed1f99671409</t>
  </si>
  <si>
    <t>0x6f8f0cc37977eb39393e9c42b61c25968ab59602</t>
  </si>
  <si>
    <t>0x1f57fc9d979454a53d8eb35b9f786a43e885fd2f09c2f8377bae32ae84523f40</t>
  </si>
  <si>
    <t>0x10e1439455bd2624878b243819e31cfee9eb721c</t>
  </si>
  <si>
    <t>0xa8faf11f4e4c0a93fe9df333cc18d15e854d94b9f19d2237899213cf73c4699a</t>
  </si>
  <si>
    <t>0x165cd37b4c644c2921454429e7f9358d18a45e14</t>
  </si>
  <si>
    <t>0x37a195d5df38c5b5a49199acc37f44c827697f9f1d4775faa3445bf4faa5f8f9</t>
  </si>
  <si>
    <t>0x36dcb9f6b6f2d123c6a6011e444850e40a380605cf8bb68b86082beb296efb25</t>
  </si>
  <si>
    <t>0xf248c52ebddb098e53be91365dde4ccb48873285</t>
  </si>
  <si>
    <t>0x56551b1634ec1756673559150b48cee517608fabcfc1156b218083a5fea8c852</t>
  </si>
  <si>
    <t>0x31faa96ea12584fe3d9bf27a14cdfa7922bb5af9</t>
  </si>
  <si>
    <t>0x1973954a78e69cefc33d6a3ef1e1db1993f420863d6b5fe4dbe58570ced74064</t>
  </si>
  <si>
    <t>0xd1552d83c682447f2f4886ba4e1717a96d0bf9ee</t>
  </si>
  <si>
    <t>0xb0f695ad0a118aca695e1c4e04d75c310a2d206e64541ad6d9af13f21d77c0a9</t>
  </si>
  <si>
    <t>0x46b1b34b4e4bb7d80372e9bc036808d04c1dd3cf</t>
  </si>
  <si>
    <t>0x8ddfe4a775f4dd84a8b54b0a66dd7a72403ab0e6476dab6c93d8c6a85da2a6fb</t>
  </si>
  <si>
    <t>0x09f4335a94597d14049df38721c30922c5e0843ef38ce650a2c803d3aba84111</t>
  </si>
  <si>
    <t>0x6bb6cafe40301288c65ff98d97e15c6e33730998</t>
  </si>
  <si>
    <t>0x6a9fe7f7146f1d5c1f90126f153831c5300e3a217f08c688908e0b425fc2f24c</t>
  </si>
  <si>
    <t>0x4851ae25872c530829d1677f99c429797beee736</t>
  </si>
  <si>
    <t>0xf19000641ef83a7c9a9fe72465c68311bddfc00378ce6bd96fd149c070ba1a3f</t>
  </si>
  <si>
    <t>0x557e36cf180def8c3632980f894160fc19c9c172</t>
  </si>
  <si>
    <t>0x1d5c206ee9f1cf173330102b886aa9ea4b1f0ad93124ab359ff115466fcf33cf</t>
  </si>
  <si>
    <t>0xa776ea1ffb73abc141a69e40e2a579ac02bc3f69dce87c249730777796ff9fb8</t>
  </si>
  <si>
    <t>0x9d98f4f7d1eb43555ef96acd2b99a56b88b4330fecc6af7e0ccaad3e39b6e379</t>
  </si>
  <si>
    <t>0xbc97785d491b2baebfd56046e26cbc972cb4667e9a4fcb5ee461a0bfe15e30b1</t>
  </si>
  <si>
    <t>0x6c647c160035437e72176c6c77b7f71b9bc7aa6417d5300e5044476e71782dc6</t>
  </si>
  <si>
    <t>0x980f6250900dd986f1e597be8b180e323a65e2d3d4473faa4f696797454b3c87</t>
  </si>
  <si>
    <t>0x4721a5702f075e84f773a68b31da4843d01987401ae9cf1a01f3a5a7d86ebbc7</t>
  </si>
  <si>
    <t>0x1f3d3a8d36fcd52c841aa1c3c1af81757b9ad4df</t>
  </si>
  <si>
    <t>0x703ebce4f848346e7c191c6289a9c5acf809cbcab10be3b6b3b327300d0672e4</t>
  </si>
  <si>
    <t>0xfbcc7a8ecf4fed1fc6948a357198d51d33cd6c5e</t>
  </si>
  <si>
    <t>0x4bae091212f3d6bb7fad5b071d6a4c69cad94cfd58e36e0c1e7d8cad5ba73e27</t>
  </si>
  <si>
    <t>0xcf62eaa7da15d2bac667f93f06e0b5a769f69f7942ca379669af2b79b583cff7</t>
  </si>
  <si>
    <t>0xd57e3155e0082ad4c95e886e3284a0610ef66ef4</t>
  </si>
  <si>
    <t>0x7ce0f8d92e9fdec9ec33389473b6e50f2b67ef99c9999b23e1f9aae8066dde6b</t>
  </si>
  <si>
    <t>0xb1e14bccad2f1f5a58fa789d80f8e4142d9f7eaf</t>
  </si>
  <si>
    <t>0x0a233a7287fe52ebd47ccb6c0bd105f93aca78dee13adcbf4ec2e883521f9c53</t>
  </si>
  <si>
    <t>0xb68b6536bb3465619e18fbe6977996f215a5693880fce52425269817d290e027</t>
  </si>
  <si>
    <t>0x4270e77c6dc0dec3781a629d77c79769f3539cb5712bb7060b875b086f4c159f</t>
  </si>
  <si>
    <t>0x13ac3dd50f6250495bdf7f66aced39ac86f6d893ff7daffc63fe9c10dc33886c</t>
  </si>
  <si>
    <t>0x653ca70b5318bb78d6a058b742ba020ea3c29d38fefafcb090b557ee443f88d0</t>
  </si>
  <si>
    <t>0x46c47c936e335316814dca8ca5a9ec40445cf93f</t>
  </si>
  <si>
    <t>0xaefb1a92261bd6741910f9424e424a2638a87a61fd3f7588f0dbbc50ea72eab4</t>
  </si>
  <si>
    <t>0x20be8761a2b70fc539067bfe3666a7de30be87db</t>
  </si>
  <si>
    <t>0x9503d3cd397c805a63570f5f4640d26203a9b8efea57de5243ce73af4fccbc3f</t>
  </si>
  <si>
    <t>0x981c8ecd009e3e84ee1ff99266bf1461a12e5c68</t>
  </si>
  <si>
    <t>0x4fd1af6ecc68021ecf92b5e5ab95d487166c3a3d7ef4f5b10b5689140e223eb6</t>
  </si>
  <si>
    <t>0x56eddb7aa87536c09ccc2793473599fd21a8b17f</t>
  </si>
  <si>
    <t>0xcab4ba2b560b06a24841c7c16dccd0b4a733df3fbb553668da9ef121c102082e</t>
  </si>
  <si>
    <t>0xdf0635793e91d4f8e7426dbd9ed08471186f428d</t>
  </si>
  <si>
    <t>0x83638bb0a157c218f49718753cca4c8cc217c9d05c95eed67c19ee77be1f3232</t>
  </si>
  <si>
    <t>0x376a65e81913b8864d82c9b63fcff2e848a3954f</t>
  </si>
  <si>
    <t>0xd13b07b5d7351d6b20d97f13e1fdcc4bb03e0a1ff219ba8cc72d87670c7d3bbe</t>
  </si>
  <si>
    <t>0x571a6a108adb08f9ca54fe8605280f9ee0ed4af6</t>
  </si>
  <si>
    <t>0x82fd94a62d9159610d2af7700051c5bcae8e46f239418461e93bd8f6d0611e74</t>
  </si>
  <si>
    <t>0x41de19c58c1cca1e57ec9f3a024fbea9522ab6badf2865e15f7ca0808efda82c</t>
  </si>
  <si>
    <t>0x249d83ece1187ff8a8be8f448f17fdb34c14ae5eba21a7ad747f36097de9f448</t>
  </si>
  <si>
    <t>0xf28fdbf3fe995bc665c164812c7918b04e57c6497ef00082d44c222494322c6c</t>
  </si>
  <si>
    <t>0x8d6faf08108511627e602129c78d248f875668f9</t>
  </si>
  <si>
    <t>0x700a57a337f531d9349512a11ba996ab9adb57ff6ffd3e4206e19c4cf0a01aeb</t>
  </si>
  <si>
    <t>0x77f6b62a0c9005ab77b1453ed79b7a7321fac092</t>
  </si>
  <si>
    <t>0x9f0bd3198ea2a1524502cb12f754264b11edf19e538811cb26b926e8e5bec090</t>
  </si>
  <si>
    <t>0xebd7282b7086b7b25fc4f7b6b0d1af94e2a267f3</t>
  </si>
  <si>
    <t>0xb85d2f115816e38565d171f2b1e9240bae5918e06d55ca8fa7c0768b0c71d394</t>
  </si>
  <si>
    <t>0xf79690e31d8c52148a2e34f1f82d694a6b320445</t>
  </si>
  <si>
    <t>0x8403ae3abfa36b8b25234c6afd0845fd1d43e96432e1b5351290b659b1c3ff91</t>
  </si>
  <si>
    <t>0x6639abedc73e5ce3ba25fef008d61f5509a7f61a</t>
  </si>
  <si>
    <t>0xbca4904b0d9fade121cf708ed6841383031e5a4ce6106ccbecd3b62ce904b563</t>
  </si>
  <si>
    <t>0x40b8498f390b63b0e71993afc9762dda1085047b8645d542f933e86c4a8f72c4</t>
  </si>
  <si>
    <t>0x9d931b69d9a88d6597312f20a0f84600740370c6768df00fa56c5c59d9ace7c6</t>
  </si>
  <si>
    <t>0x4b442ffa64950c720ec671703b283c9a31524a3d</t>
  </si>
  <si>
    <t>0xdd59ccaba9d1a7a99a870c161674bad4ee985ee5fe1891a8ab86d1b4274d7b9a</t>
  </si>
  <si>
    <t>0xa06c2b67e7435ce25a5969e49983ec3304d8e787</t>
  </si>
  <si>
    <t>0x063b4366d7d6db05114a9bac8c0b290a3e91d336b41825b0f3bbc65131f0a324</t>
  </si>
  <si>
    <t>0xd82b71aa3ad89152f1d7d4958bffced14b3b0826</t>
  </si>
  <si>
    <t>0x9b4fd254d9b5d4e0e2fa7fe84b9286a1eec8b2af28ab611b1cccb9b7339c4e41</t>
  </si>
  <si>
    <t>0xee4f8e6a1f43915d271d2285453ba2a7fd4b5f74</t>
  </si>
  <si>
    <t>0xa6b2ae72821b69d9ac5d01688832a6530e39571448c28f44c46581b0887b3275</t>
  </si>
  <si>
    <t>0x5d71f467d61dc3680f1bbcacc0dff11877c22147</t>
  </si>
  <si>
    <t>0xcfd0c87db83ba915251956f75c5b3431ae683a0fed8878d257ba00d2f03b7a5c</t>
  </si>
  <si>
    <t>0xb12d9f8ca21c6f8b945c3afc27b71e8d9d399ae0</t>
  </si>
  <si>
    <t>0x5eefa7e41b1e78127259fe7c5a87a01db87d33851c33a9e270ac66422238d78e</t>
  </si>
  <si>
    <t>0xed04cd4564c3ef694a54a38377cf5067cb6d221e</t>
  </si>
  <si>
    <t>0xc1b13e2ced8c70e885d1a8702350acb7139ed800bb68f8d9575dfcc222b06383</t>
  </si>
  <si>
    <t>0xd7586bdde2e111a19420679337727e73dabc3add</t>
  </si>
  <si>
    <t>0xc118f1fd818e335e4b9315675c92b43b34a31a050f35c03cee53c9bed5a3d3fb</t>
  </si>
  <si>
    <t>0xca0840578f57fe71599d29375e16783424023357</t>
  </si>
  <si>
    <t>0x172d90759d5fdbd5eba3212fa2e3beb88bd0a76119d6c7483cde81a8eb6f7fa7</t>
  </si>
  <si>
    <t>0x156e4c6df5cc544d6dbaeb3b0d0ca0b67e41fc88f0c5a8b8ddd2afe19dba3e70</t>
  </si>
  <si>
    <t>0x65dcf4187995e4af1088e7b311bbd50272e21597</t>
  </si>
  <si>
    <t>0xad231f4b7f0d7790e3523d7023199f9befd867e85d9f585177c96fbf5d6385a6</t>
  </si>
  <si>
    <t>0xff18266460f725543badaa40a04cdfbb52428d9e40270e5e0d3a18bbe699fe52</t>
  </si>
  <si>
    <t>0xa82339977b657a6a0d076cc0cac198d0bbdbee2d</t>
  </si>
  <si>
    <t>0x822d60f6abf945f3601eaad8f8a6eac523338bf74448a36ab8b5adc7eb1c3ead</t>
  </si>
  <si>
    <t>0x2cd3d988ddad080b33a0202236e4abf1b5920246</t>
  </si>
  <si>
    <t>0xa6666bf812f9576ade9e629cb231d831107bc762b72e3d16988fc4ba173d374f</t>
  </si>
  <si>
    <t>0x7a3d05c70581bd345fe117c06e45f9669205384f</t>
  </si>
  <si>
    <t>0x09b87d69bc6f6d4c4a7dd18b152951d5c755f9d06e1a806467cd1b8b61f45888</t>
  </si>
  <si>
    <t>0xb6f5bf43e90d9ca248b1a1cae4920b4623c166a2</t>
  </si>
  <si>
    <t>0x4440866ccab87ac40815f5c12fd6f824705c25931583db3534b6adeaeffb4fb9</t>
  </si>
  <si>
    <t>0x7eef591a6cc0403b9652e98e88476fe1bf31ddeb</t>
  </si>
  <si>
    <t>0xc9f8b04f80e6c870c5b4fea9af0c681968c07baaa7c3addefa8f66482aea7f77</t>
  </si>
  <si>
    <t>0x7ff3aceee27ba236aaaa926f8f0aea2dd2d72e8c</t>
  </si>
  <si>
    <t>0x32c383dd3b390bd8ebd39bf357143dba193ac233e18065b8ae6ce3c351162451</t>
  </si>
  <si>
    <t>0x9953c28a8db5b1e06a37dee397590cb873dcc41d</t>
  </si>
  <si>
    <t>0xce93fdd6eb3ec70b58feae64cc8362c634f7d55ce0a35c76bec6c747437562cf</t>
  </si>
  <si>
    <t>0xab5801a7d398351b8be11c439e05c5b3259aec9b</t>
  </si>
  <si>
    <t>0xb0f6ab9add75fdcc15cfce9cd18797b6f37028f7e25f7ec219c1f5b720f0ab99</t>
  </si>
  <si>
    <t>0x722122df12d4e14e13ac3b6895a86e84145b6967</t>
  </si>
  <si>
    <t>0x2defe2f16ebd24e70a52b4888bfab82e70c956266753058fdceceeb38491339c</t>
  </si>
  <si>
    <t>0x82647eab492f6b760e9cdc63da7aabe15e6fa047628f2a15ab3cfbca0d3560a5</t>
  </si>
  <si>
    <t>0x51c1cf3f32188774670da7f856ae9b5d3a61dcb31177d7110208403db668987b</t>
  </si>
  <si>
    <t>0xbaa2436f9b79fe70c08eab4692bf7b74f7f4f7f82a4f74cfeec285c43d3a6384</t>
  </si>
  <si>
    <t>0xc490824a85558e8b71efb549a252cee9e2d46cd6c916a885757abcaf5db18e57</t>
  </si>
  <si>
    <t>0x480f4a4cae52ae0833aa9ff1aecf58850fe60f22ff283be057a789be06629782</t>
  </si>
  <si>
    <t>0x28a28883098b37f8d17b4bbe915409dd9d7cf47adc865e8c349261284af83c22</t>
  </si>
  <si>
    <t>0x96d249b8b59308d2378647041e8b767c9fa53406172969197cce1d3133ce953a</t>
  </si>
  <si>
    <t>0xa714805c70ed42e5f8c34003a4809fbec1b8f9f285406fedcc1a4a2c2550c369</t>
  </si>
  <si>
    <t>0xead182fd92cedfa9f1151487e97e781f172a720d</t>
  </si>
  <si>
    <t>0x0a322ddbe87d668ae21051d1e3943dc43c2c0b3ec482dee2ff8ac6d91205d1e6</t>
  </si>
  <si>
    <t>0x9b7cf70848c250c854ec768c523084fee47a14f5</t>
  </si>
  <si>
    <t>0xa0a5cb24f81012a3c8665d0149e2dbb82a2a26399ff9093a73741268dd9cc438</t>
  </si>
  <si>
    <t>0x404b808a64f8402f5c2d43c7bd4fa7d2b5c5ca9867498ced1df827455d7fc99b</t>
  </si>
  <si>
    <t>0x236523e7f91e5269c3e70b29a072f606f75f7432e7d4457cc88a4459ac379fe3</t>
  </si>
  <si>
    <t>0xa21c8ba5264b90de6edaae8ca1c3e7b17298533f</t>
  </si>
  <si>
    <t>0xd877549b4640a012dff0f32f0563eee41d8cb1f8b2c8aafe46311da3fd602a8a</t>
  </si>
  <si>
    <t>0xa5d76cee9e7df248d93df745213004b7af8ce21b</t>
  </si>
  <si>
    <t>0xe6d7282d6230c6cb0dc934100fddc84c1459cac54b655d3a13781977c769c776</t>
  </si>
  <si>
    <t>0xb29f74ca57b11b6377c30d655660b7f1855e4b10</t>
  </si>
  <si>
    <t>0xb31e982b42f98ce324bbbed11f82b4b232e3a3d743fe0572cb9b8e893b378dae</t>
  </si>
  <si>
    <t>0xdd737314dad2726c8a302ca5a3148d06ac7cd875</t>
  </si>
  <si>
    <t>0x8f4f0cb6abf6abf15f5bdfc1084ea47a724b22b8d6bf18fea15841ed0e7975b8</t>
  </si>
  <si>
    <t>0x099f8498348792abe502ec12f6163254dbbe321e</t>
  </si>
  <si>
    <t>0xd4f0075d171e879db5b4b9ec2c03f911174f243e973aff127809eee3ec090528</t>
  </si>
  <si>
    <t>0x000000884f4d8a45a80eee2fe142f94e1572256e</t>
  </si>
  <si>
    <t>0x9a5e779941700c39cbae536fb774320679590a46fccd69e376308fbc53a67583</t>
  </si>
  <si>
    <t>0x4a414746eec3ea240bd2ab19355f0c3946070b74</t>
  </si>
  <si>
    <t>0xa75dcdfb308fe39efd79b275b12262ace807a8851fb1b64c3504705495cc6c67</t>
  </si>
  <si>
    <t>0xc3edc7989824592947f8c68120a5b51f3a6470db7dbb630af83229203c8c8e9c</t>
  </si>
  <si>
    <t>0x15e52d3c60c623efc8d51b9e92c2a99e9dbaab4a</t>
  </si>
  <si>
    <t>0x2650f26de13ee6107cbd2db44504423fb826515d9e99709e7efa08181ac24ec6</t>
  </si>
  <si>
    <t>0x00000000bb655c688bbace344c91c6a52489bed5</t>
  </si>
  <si>
    <t>0xce25ece388c74913f28a525fcb5f4cea8b777571f07635c1777a84b15c0ffb8c</t>
  </si>
  <si>
    <t>0x1aaf2f422f39687459031e6b9a788eccab84d214</t>
  </si>
  <si>
    <t>0xe472d7073c0c01d29aa78ef18be42a9100b8d1c2c024132e809857302efa6527</t>
  </si>
  <si>
    <t>0x41c7b26ad4873930aa0362a23cdf06f7769288bf</t>
  </si>
  <si>
    <t>0xf99cc195f97df91dc3692797322943f814bab400d03d5e9a8961ce6fdcc315fb</t>
  </si>
  <si>
    <t>0x9a0f2499e1d720e406f4ba4df9e7b48ad5e8786d</t>
  </si>
  <si>
    <t>0x2b75b18a3ff12aad706e9bc466217eaa2eb49495e7ca49361a2c742d6eb43ec9</t>
  </si>
  <si>
    <t>0xff202cbc6c794516164e45621143acde4a3fea24</t>
  </si>
  <si>
    <t>0xbe71057f461c3d10114a79f08d2abbab207aee3a801a7583b9f5fbb9ddfbe64f</t>
  </si>
  <si>
    <t>0x4e969d3ad9f6c39ab78b0d285b6b34dea6752d12</t>
  </si>
  <si>
    <t>0x90608fbb96a4ffe59ff43068cf39189f30d09a55eca0857495441897d6b9bf10</t>
  </si>
  <si>
    <t>0x220866b1a2219f40e72f5c628b65d54268ca3a9d</t>
  </si>
  <si>
    <t>0x0ac287749b01ac507e386706d47eee195eff69b429295b0285824722a12aa3c6</t>
  </si>
  <si>
    <t>0x0f65c7fd22a4ba7234c082724f16f574d49dd28edb0cd8f1b2af3120c48d5879</t>
  </si>
  <si>
    <t>0x932012f39cd7f8bb58d000ee13603707e85fdc3606802a48e68aef32d04b3747</t>
  </si>
  <si>
    <t>0x3f46680099cf623163c96747a8addb85a1da1cd1</t>
  </si>
  <si>
    <t>0x9b5db041b857bdfb5b66f015684b2c8fd575438901ed57dbdab88147a78042cf</t>
  </si>
  <si>
    <t>0xd8bb7a9415d9d5a85e64abfbe8330845c148ba17</t>
  </si>
  <si>
    <t>0x5aaf937c1bb597295faba305e9ccacda3cd964ea9a471f309e18a3b9effa8fcf</t>
  </si>
  <si>
    <t>0x57bd596817df2a28f1a74f82c349a5be68953b04dd217695d3a668ce097fa71d</t>
  </si>
  <si>
    <t>0xa0917a631b5a0cd28d7e7a023152ecec80f4f9e9</t>
  </si>
  <si>
    <t>0xbd7817164f0fab1974b1ae162f32c2d2b0e70c501cf5aa11249618dfc0d755a9</t>
  </si>
  <si>
    <t>0x7f50efc09474ee3eadd4d03c2111e24203c1d6ec</t>
  </si>
  <si>
    <t>0x666df8c4c60108a375298f84d9fcf4f18ff746b0d63f3cacf5d8a9349df5520c</t>
  </si>
  <si>
    <t>0x235c8a2cfd70145ba3be1c91b277c8ea7a583356</t>
  </si>
  <si>
    <t>0x41613f5981bf0b3d155ef002644bf5263fcd748d74163123ce60666bc6b560d9</t>
  </si>
  <si>
    <t>0x457c72ccd4362d5414e101c5ed5bbbb96d32f515237d2d577be45f93e1d63543</t>
  </si>
  <si>
    <t>0x2e3fec0cfde373465154e36dcd11113952523776</t>
  </si>
  <si>
    <t>0x2944e493172a3c54f5ff5a7f2fad69ab14154a01545c6bb660c2c94a6c18e7bd</t>
  </si>
  <si>
    <t>0x0c3a27a8d310045c272995f2a64b833111e3ffa403f6618cd33a5e6696643ec9</t>
  </si>
  <si>
    <t>0xff3ed6d0c66a589f2c2689bbc949a99f21b22140</t>
  </si>
  <si>
    <t>0xe9d7fc48af04ac80e4790ef45551c22daf32cc31e3a5902b71c0fb3d6cab1987</t>
  </si>
  <si>
    <t>0xf27a63071354a265a8c7ee89c3ca9cb4660ac170</t>
  </si>
  <si>
    <t>0x20764965e49003e68828b594a1076faf65421db8b8c9668be3395ff1cee846ae</t>
  </si>
  <si>
    <t>0xe3ba6bcfd9f9c4f49d7fd9268dd4633588ca57c8</t>
  </si>
  <si>
    <t>0xdf47c50372abe3b460fe8ce005e398ad6104b19ac2d1d688709e9d8a91eaef5d</t>
  </si>
  <si>
    <t>0x3c809101fbab307278cb3f3497796ba89f938cef</t>
  </si>
  <si>
    <t>0x70e63afd3cf71c103d1427ff1fd374a5460fa3684ae6a3ec7d6830b8ccf0bcb4</t>
  </si>
  <si>
    <t>0x658312d4079602ff3502930dce6d427f2b27ecb4259a7cdb3674bd9d908c6b72</t>
  </si>
  <si>
    <t>0x81aa7eed78ae002fd9d84d68f3de3f396da42d1e73b23cbbd6fe5bbf4cb64308</t>
  </si>
  <si>
    <t>0x5f914e87e3f68cde94831e30d80160efd369dcb4eae53795f13ac585e102bd49</t>
  </si>
  <si>
    <t>0x6350e688b4f8320bca387a2a939c6895543df00570354050e79b3d58e920135c</t>
  </si>
  <si>
    <t>0x12b67b69b1cdb06131803221763f6687ba1fac57975f064d90995705f4111994</t>
  </si>
  <si>
    <t>0x1702f2d0df7c99011a690461c34e51bd81cbab48</t>
  </si>
  <si>
    <t>0x2ed3519b55fd8c3142039ade5707775bb7ddc03ec7b97021c5e4a68f56e012be</t>
  </si>
  <si>
    <t>0x7976622f261ab2a23eff07da1bbf5ebc168c647b</t>
  </si>
  <si>
    <t>0xbda7cf1f4c3badf059db279f006439614aeac4304cb7c2f5ff2f98267eca7ad0</t>
  </si>
  <si>
    <t>0xe93caaa5ec4f1797aa1dbab8450cf83941928e68aa383ac5211519cf3e64484c</t>
  </si>
  <si>
    <t>0xf566a68a7d2ae26c9d27b1549c64da04fb77ec9b5349d77a0d30ac0a7b28692c</t>
  </si>
  <si>
    <t>0x60ce43490fe4375e023abc8f80d4f6e58b0f692a</t>
  </si>
  <si>
    <t>0x76c8aa4ab16c606254f1f8332da964522e5637116242cf198905af241c347b8d</t>
  </si>
  <si>
    <t>0xdb01a28ccf8a8bc1a0928b267594a74cbab03ed5</t>
  </si>
  <si>
    <t>0x221ed42aadbc86f0b334a1c82033a31b4ca71e24e99d9b7bc30f606134d1cb6c</t>
  </si>
  <si>
    <t>0x61095a23df5a2442a6ca33bf5f6c30be4449eec2</t>
  </si>
  <si>
    <t>0x09f45ed3b333182e997c513144a900115eccd7655b891d15431157e743988391</t>
  </si>
  <si>
    <t>0x0aa09d795b856639e3780a22caded36d226f31b2</t>
  </si>
  <si>
    <t>0xe169f05990bfd860cb47431d8d2f251733b694aa2ae8c8a5739855c37bf6ab7e</t>
  </si>
  <si>
    <t>0x6e5e7d5dcad928c814caf7af7b0e706049a36629</t>
  </si>
  <si>
    <t>0xab2cc289b49a5ccc797a699e831f5b9672c12cc69f6077ca8075bc6c8d18e760</t>
  </si>
  <si>
    <t>0x3b8dc97ff6e228096426edaa3c5b7178ca41c627ff17b38506d90162d9892039</t>
  </si>
  <si>
    <t>0xf0f21ab2012731542731df194cff6c77d29cb31a</t>
  </si>
  <si>
    <t>0x0ecf589ef842431dec8b6b541fe166baa3a67a001c752457a900c26a9492ab1a</t>
  </si>
  <si>
    <t>0xf372f3135a68c9a928eef65dcb970b1f5c8be28d337c15d82019af170036e5f2</t>
  </si>
  <si>
    <t>0xcfb2f3b3dde6af53c2b68e6289f0d4137cf63bae6b14adaffca97b2bc41fd672</t>
  </si>
  <si>
    <t>0x910cbd523d972eb0a6f4cae4618ad62622b39dbf</t>
  </si>
  <si>
    <t>0xde62368e181700c96daeb002116297b4be421ba3dc0eb10eb16a1f23cda1cbbc</t>
  </si>
  <si>
    <t>0x31bff9248de7cae7e695ac64e48e70736c243727f7946ff456f933d9e996352e</t>
  </si>
  <si>
    <t>0x5c5b1c38a48e9e8aac1c16cdd97e1a0f1639fe6da88231f893f1b3c0f9c3eda4</t>
  </si>
  <si>
    <t>0x6a6e605d0417c7b23a66bbc9dffa2eef947f89122e8d83e575d827910acdb09d</t>
  </si>
  <si>
    <t>0x314b63edc269ff50bed4972c89b90df1c70d87dae40ac6f4ec84eaadd95b9e0a</t>
  </si>
  <si>
    <t>0x00de4b13153673bcae2616b67bf822500d325fc3</t>
  </si>
  <si>
    <t>0xa6fc113dbe011af195455b2878705d6c0ed884aea8dba112530adf39e763ecc7</t>
  </si>
  <si>
    <t>0x7a58169130cc7273c5ed891f6d1b91fd811386246738c7c0aa5d78cff02626e9</t>
  </si>
  <si>
    <t>0x3945d766185e2264900c84fac10958b3619c2bd4</t>
  </si>
  <si>
    <t>0xa9b7d9defa2dcf8c7c6241ec846e129b9209be74712e81a7f7e34f048ffa5c07</t>
  </si>
  <si>
    <t>0x1431d96e733e275744af33dfb84d3adebf68663548625fb237da6e23663da746</t>
  </si>
  <si>
    <t>0x332777864cce8879efe2356de27946b643be38d0</t>
  </si>
  <si>
    <t>0xed7824bfadfccd098bfb1005f18796f35f22f57c0d2a76c44835c29025c3822f</t>
  </si>
  <si>
    <t>0x5e9c1e2d525ffd382a11ce706607a61ff3ced75f</t>
  </si>
  <si>
    <t>0x43884a9355d54dae48ad37bad5889a50f19af1f8f231143e15add370a42d1f26</t>
  </si>
  <si>
    <t>0x698b9f893199bcba7773c0d7a8ee6d6f8f8f3bd78ca1d71c9077fa5f6a37c0f8</t>
  </si>
  <si>
    <t>0x08e240028a8b4106f802185a3eb9f39e39b56692</t>
  </si>
  <si>
    <t>0x5d4d441be5afe289cfb686223f5ebfc4d78ed98ba7b9412c47df602c14c09534</t>
  </si>
  <si>
    <t>0xc033118620554652e0d3ffa403c7581ed76e829f81311088b9756bd5b9d3541c</t>
  </si>
  <si>
    <t>0xce2b8fdfbfe3677a994cfbbe7924a748345fdef1</t>
  </si>
  <si>
    <t>0x5fa5bc2070fb535ea46eecdfa7715944642e5a8937484fdf64b33478736cf8d7</t>
  </si>
  <si>
    <t>0xc5748c74b99e6948d8f5738e7e0a8da12e322099</t>
  </si>
  <si>
    <t>0xede1eb15f5e74520dab15047b4755ec674635f6002a3c05d65b4b6695249898c</t>
  </si>
  <si>
    <t>0x8d3caf6b8630038eec261646a53476402c8fc739</t>
  </si>
  <si>
    <t>0x845990bce5d91af74aee7fd58fa40d60b34f5ff3981373cc8b652108a100e04b</t>
  </si>
  <si>
    <t>0x363fdb02aee6838afb0e034dc5ea54eb8e31e8b9</t>
  </si>
  <si>
    <t>0xa8dfc02c443c03d3178526ffcfc46075f0a53cda2a389ed897d128caf161fe5c</t>
  </si>
  <si>
    <t>0x9ba32fa24a686458a9c9539fa5a72a893c37f2cce794b5df3c939cd69922c90c</t>
  </si>
  <si>
    <t>0xad11c1ebb5497214d9096a2ff6d36518f0b31febcaa13722851518a5cbbac78a</t>
  </si>
  <si>
    <t>0xbc27f50e0d4b41c79b6a8590528581fa045bc2127e2e57842a2930d6feb9ccdb</t>
  </si>
  <si>
    <t>0xd0c04db25885c89413c39abfccb25d13923fabfca86748570cf19136d3905579</t>
  </si>
  <si>
    <t>0x0e51e59b9545e8da66d61f2ba70ceeff9acc1ef3f3e8fc6873d72445c71c6175</t>
  </si>
  <si>
    <t>0xd9da613bf46e0f667bbe57dee0b0b2b7341ba80411ca39244872ea6519e69762</t>
  </si>
  <si>
    <t>0x7b4a4ea6b348ab30485db514fbdd17d59539dc99</t>
  </si>
  <si>
    <t>0x5fe5f63041c670d73d41799dcb66178474bf357fc10ae94875f1b0c3e36c1d0e</t>
  </si>
  <si>
    <t>0x0056e5148741ba26729e7d2330a1fe8668929d7c</t>
  </si>
  <si>
    <t>0xb739993dd01dd5b556321b301bd9498c9b3f7e8ab77301e2730fc71fc9a4c70c</t>
  </si>
  <si>
    <t>0xa7cba8eec7079345a5681d3d847da2da0b31dd42</t>
  </si>
  <si>
    <t>0x9abef55652f6513f5a134462e8b831e21d8a1a596b1dab103126956ae4bf1ba7</t>
  </si>
  <si>
    <t>0x3379e1cdb6ef6515dbfaece748b69083ad28aa67</t>
  </si>
  <si>
    <t>0x4f8b944eb2e2f3384894286661a8282bc199ce3b93419896f0d7f1b8e2792ee3</t>
  </si>
  <si>
    <t>0xe692869347b9b18ef2deed19ae1bbace303b52b0</t>
  </si>
  <si>
    <t>0xe041715c535731cbae8473248b293e8a2355c38301c616adadb74a9f3e9e2309</t>
  </si>
  <si>
    <t>0xf0ad5cad05e10572efceb849f6ff0c68f9700455</t>
  </si>
  <si>
    <t>0x84f5ca64aadacaf1bf438760cb40acdb84a1e09630985e2f0a6c1b22924ed137</t>
  </si>
  <si>
    <t>0xd993061300af47515afa9d60fadc5f7b60638b7ad3c78bdc55295e784243a569</t>
  </si>
  <si>
    <t>0x06d3839b4dde3fee9208b360306fa1c0b33a9f67b0f9cb2145f68a6f65a77480</t>
  </si>
  <si>
    <t>0x818e6fecd516ecc3849daf6845e3ec868087b755</t>
  </si>
  <si>
    <t>0x5e8e19450ac209427ee5e5979db291570aad0f277b9a706298497ad3fae44487</t>
  </si>
  <si>
    <t>0x565d32190fc9ec52fa87e4da5baa2400a8e6b2ce0c3dadb791f13db47debc51f</t>
  </si>
  <si>
    <t>0x0cfb686e114d478b055ce8614621f8bb62f70360</t>
  </si>
  <si>
    <t>0x63f3c6b99bd0886ac1021ea8c22e10fc3f0972dba924ba94ee45faf84c6bdf7c</t>
  </si>
  <si>
    <t>0xe659b84b23528f935ac669d23d834fcebf98b887</t>
  </si>
  <si>
    <t>0xb0b93ad49e7f85c27d218930e53bd57630138f6e0f5e2280a584e3ade8b1de3d</t>
  </si>
  <si>
    <t>0x6b7a32f06df45badd0408347416e661e1b0de750</t>
  </si>
  <si>
    <t>0xa237b4fac20b60ddcbc7ce4ce57eb13f381c76226c967e560e792d0dc3800dd0</t>
  </si>
  <si>
    <t>0xfbb1b73c4f0bda4f67dca266ce6ef42f520fbb98</t>
  </si>
  <si>
    <t>0x6fb33a085456e2de34522a70f829a4d816585ea1526ca9e5e05706c2f62691e7</t>
  </si>
  <si>
    <t>0x9d25a4aa47b20ff1fe8e99c2f89bd578428d781fe907d2b4936e1e227a2f3df3</t>
  </si>
  <si>
    <t>0xd94c9ff168dc6aebf9b6cc86deff54f3fb0afc33</t>
  </si>
  <si>
    <t>0xe635782fd442da48436d2d0a14a56ebb6bf09999124c1fd591d8f9618efc684a</t>
  </si>
  <si>
    <t>0x9c67e141c0472115aa1b98bd0088418be68fd249</t>
  </si>
  <si>
    <t>0xd48ac786168e3e23fe8d2e1db2f10dca98140c3066aa4cd65544d3a7eb6814c9</t>
  </si>
  <si>
    <t>0x40173d76c1e689df2e2d441accc271bcb591a0b71cf9f617bac0c17206c5654c</t>
  </si>
  <si>
    <t>0x6090a6e47849629b7245dfa1ca21d94cd15878ef</t>
  </si>
  <si>
    <t>0xe4629d74de5131447550678e967881d2a8c34742e2246f8b7269eeb35672e529</t>
  </si>
  <si>
    <t>0x2f4a1930baecf1bc64b43c5164c0a1d438b022e1bc591c6a5760605d337f34b3</t>
  </si>
  <si>
    <t>0x379e5405f44a48aea8ac8f612c2ead7c7e6f200a599635d4cfbbefebff0c4431</t>
  </si>
  <si>
    <t>0xfa4cd293a980df1cdeac656a1afd69ed5e7d848465767d33a6172888d6eb92eb</t>
  </si>
  <si>
    <t>0x62c1b5c405913772a290c3e5562d13708e8ee935b972b80b1f3e4af4b544066e</t>
  </si>
  <si>
    <t>0x3c8fe4604e6b0783946625e9813443f620f5c870e496b587153ff3b62cb5627b</t>
  </si>
  <si>
    <t>0xfe21ad0eef5dc9a847f733340232e6e4f7d3f367ddaf1518326903029ac9331e</t>
  </si>
  <si>
    <t>0x6f7c4a9c2dbc9adbb918a5119cad21c9af933beba2a0724d300ac2d0de9b481d</t>
  </si>
  <si>
    <t>0x5030e0c9a07b54c45b3ff3bb24c442f5075d6a7f</t>
  </si>
  <si>
    <t>0xb8ddcf57090e93b25582deea63f8ae739dadebcefead171789cec0197dc2d02c</t>
  </si>
  <si>
    <t>0xcdbe4497c49ad1879326440be75a5a2fe221a6c2a371db8d73ea66860db2568a</t>
  </si>
  <si>
    <t>0xecf8f87f810ecf450940c9f60066b4a7a501d6a7</t>
  </si>
  <si>
    <t>0xac7616d786643b481308aa22ef2ea15f69abbf139b4b4cc53ad8b70ede2e2563</t>
  </si>
  <si>
    <t>0x32be343b94f860124dc4fee278fdcbd38c102d88</t>
  </si>
  <si>
    <t>0x1668c247c98c3e4e0690538fbb49b5d261a214ade5812303c038609fa860fc07</t>
  </si>
  <si>
    <t>0xf74595b347c68acd82a09c85e7f24a023cf9984eea7ba7f6c8eb4fd918115295</t>
  </si>
  <si>
    <t>0x309cfc6ad46d7d050e25cfc8b00e8ffa16b7cec1c1f6dce5953fd48ac3101cbb</t>
  </si>
  <si>
    <t>0xd0af803645c15b40ab9c9cec0d5e949ca766a1927e06fbf5f54db93ebf130cc1</t>
  </si>
  <si>
    <t>0xfbe0678db305a280820d02194c94d450d0755883</t>
  </si>
  <si>
    <t>0x242ce7059d7df9f9430faf29c1015026ac457858402fbc8165fe31fd77c831a4</t>
  </si>
  <si>
    <t>0x76ae288b1512b0d96d676f743066486eefc8fd466b0d46d6d4100600098808e6</t>
  </si>
  <si>
    <t>0x3791d0c2fe59e22f1ff21d179bd1cf49059e6d8a1fdff357d71437fa656b8151</t>
  </si>
  <si>
    <t>0xf5446e77728810d4fded1708b888ab6a4eb8075e</t>
  </si>
  <si>
    <t>0x2d4120eeb7b66cfc035dd15a3ec058994b9425c7fd02f1fb0b1ca542eed56b41</t>
  </si>
  <si>
    <t/>
  </si>
  <si>
    <t>0x318aa3bab4c4d44473a9ff2a183551bdfc94e56b8e6c643339487022900725d6</t>
  </si>
  <si>
    <t>0x9502526eed3dd85bda8b741f26161b76c3245e3093b37ae0b3a11af0c94cd01d</t>
  </si>
  <si>
    <t>0x4e8ff14915e2fe134fea41dcc423161563d734e42d244d605e61c4a63423801d</t>
  </si>
  <si>
    <t>0x52bcc832712cdc13070def1373331f76c6769a67070bfb37a32255d3351cfca7</t>
  </si>
  <si>
    <t>0x47e25df8822538a8596b28c637896b4d143c351d</t>
  </si>
  <si>
    <t>0xa57e65c440fddd682693c238c39881623e19e4e8608c462e5314bb7d2c2bbea6</t>
  </si>
  <si>
    <t>0xabad6ec946eff02b22e4050b3209da87380b3cbd</t>
  </si>
  <si>
    <t>0x076d56e9d5593d303de8cae842795223023affb74a3e90a74fb88e9015887ceb</t>
  </si>
  <si>
    <t>0xc683815f97c3de4972442448b5fa17aff31ec8f0d9e939f82234884ff989ac9e</t>
  </si>
  <si>
    <t>0xe2b11a929d659b2cce42685d48e6a0eb170bf5d8dded421e5bb085ccd5963b98</t>
  </si>
  <si>
    <t>0x343d288b041c605049ad1b211ca9876e8ff7566751bcfb35cb1bbeaa19a85925</t>
  </si>
  <si>
    <t>0x5202a1abdde59a49c4e7c6d32b7c6d6c68018c77ba8044c82daa5d2a9f18660c</t>
  </si>
  <si>
    <t>0xb99021b5d6b68030ee0290e86b39fc7cef3dd49bfa94b5184f441b27bcd70c19</t>
  </si>
  <si>
    <t>0x4848bbbf147cd9015ceb10b9d8633a06520574f98746b129248d827327c64e93</t>
  </si>
  <si>
    <t>0x890b0f3f7b2917f7d5859bc68e6c6eea1026ba90</t>
  </si>
  <si>
    <t>0x8e4c19b937cf4028c7c67eec03de4f8eb70dc54ae0094def833ee85789d18d45</t>
  </si>
  <si>
    <t>0x756d8747044664a29469af58971dbe24ca180c8272bd2d09c0098252c1ebb1f9</t>
  </si>
  <si>
    <t>0x1a5f4f3b427c4849ec899957bbb03394cbf546d2f2e73f739495f1723926faf1</t>
  </si>
  <si>
    <t>0xe50042b364fc71f6b27e5f5ba6510812c14612f63b2f3fc9eb3c6310f4021c03</t>
  </si>
  <si>
    <t>0x2136bbba2edca21afdddee838fff19ea70d10f03</t>
  </si>
  <si>
    <t>0x182452a1bc3bfde1a2e3a7a87e93c7ffd68b5f9420a39ee12f526988ee538ecb</t>
  </si>
  <si>
    <t>0xaa1a6e3e6ef20068f7f8d8c835d2d22fd5116444</t>
  </si>
  <si>
    <t>0x8113961c81eab540e272678dfbc236a1625d6379a3ab7c13d991fd46d8a9b650</t>
  </si>
  <si>
    <t>0x335ec52e3ecf01eeee644b349d92e26bbd9660fbc3d2070c798a7082cdcee18a</t>
  </si>
  <si>
    <t>0x1e7d5594113e44ab96d723487f93c84b0cd75d22a4427225b3843cdb3a5e02a2</t>
  </si>
  <si>
    <t>0xb671c3883307cf05bb3dff77a9754e87b4347195</t>
  </si>
  <si>
    <t>0x73620f52a0e796c3f9b28e18005c40141d76c266e1ea6a50ad852b4191223539</t>
  </si>
  <si>
    <t>0x02ca970ac91b61ed0017e7b9f24f053096c7fe0d781fccc4f77fddfdd44dea16</t>
  </si>
  <si>
    <t>0x23bc611a2dac58055401518e488f76cd1696b151f4a837c6c5006d105ee3cb12</t>
  </si>
  <si>
    <t>0xbf4ed7b27f1d666546e30d74d50d173d20bca754</t>
  </si>
  <si>
    <t>0xc96a9895a463b9ebc747df2cd2a6f2d6fb02487a36cde4ebd181fda5d3d54e96</t>
  </si>
  <si>
    <t>0xe6986f596621e44c460320d497278ec9fe0e5faa</t>
  </si>
  <si>
    <t>0xfe3a0e7000165c2957eaa798538a2366545239ad63c4696cc3acd8ff50f84ed7</t>
  </si>
  <si>
    <t>0xbb9bc244d798123fde783fcc1c72d3bb8c189413</t>
  </si>
  <si>
    <t>0x41648a6e3883bf0cb5414ecc942cdc2c0b5542544778194e88d416d36fa02da0</t>
  </si>
  <si>
    <t>0x6e85ff79948392d7f4126e8f8d314808db2f937b2d0ceb10a967d61348b0cdba</t>
  </si>
  <si>
    <t>0xd6da3c786d0c54c19dbc11c4bf018c5d6b9da9c3</t>
  </si>
  <si>
    <t>0x8dc4f89b6a6e839fcc44be0818d9db4387d312b9958eecaf1b812b7e52d2fa25</t>
  </si>
  <si>
    <t>0x12191e219b41d144cc6f9a8396e07bf9cdb891fb</t>
  </si>
  <si>
    <t>0x8e649a73b4f529a8817fb588f4e8bde7358252e18b921986fe0a413d308d311e</t>
  </si>
  <si>
    <t>0xc0370e2043e44973e9c51f5a6b790465dc0142950ee75fe17c56a0bb80794b86</t>
  </si>
  <si>
    <t>0x52bded6281f6b698766032e178831f879a79bd5d9ec76754d87fb6a69e12ff5f</t>
  </si>
  <si>
    <t>0xb8df363e0dd784defa2c23ad281cad70e34b9895</t>
  </si>
  <si>
    <t>0x4cf81bf96302fd2f6a69ae5c2e189ac9639a186fb6a45f9f52c5cc605817f177</t>
  </si>
  <si>
    <t>0xbe38528f59bd8b68b82d3e5b771e88112b46e6ecad44551399de0ed5cc42509f</t>
  </si>
  <si>
    <t>0x52e2a44945f28ee13ec7fcb9c44573f1de87f2f5</t>
  </si>
  <si>
    <t>0x704af1f18ba75af9abf00fc79a0facfc81877d9f38576d02cba5309f1a0b378a</t>
  </si>
  <si>
    <t>0x5208551c52850ffc7292d86af89eeea7e97a14c1b4996437ecc95938ceb4c8f3</t>
  </si>
  <si>
    <t>0x076b9da8afd9a499a42e6431ae42f4d9d5655c8c329584b0f92a103ed0803c70</t>
  </si>
  <si>
    <t>0x72baaac95c195deebc67cd900c25cc33f7b48376b23af227e5ad6884c4d8cf38</t>
  </si>
  <si>
    <t>0x13c1b06b5762da081e45f302b0d7696a7fa1f526</t>
  </si>
  <si>
    <t>0x2650e46d782cd7ff13d52ebb8018927b55834f9afba577726bfa4fb44050b3e5</t>
  </si>
  <si>
    <t>0xeb661d12171b066a4d0523dbe9d7ed309353eb60</t>
  </si>
  <si>
    <t>0x2c8c394783ccde4702ff8d375ae6751a93e2f8d476a473e4f1e1976999159c18</t>
  </si>
  <si>
    <t>0xb0a1baf66086b2d972ae73901235c3be5afcf677ad38ee3cab572625d31f0718</t>
  </si>
  <si>
    <t>0x86db14dab3b85426f99326050225c666eba4bd01e4b4cd967bc9c664ec679c55</t>
  </si>
  <si>
    <t>0x0e7100e836150589b2be7030523d23c86a2093b5</t>
  </si>
  <si>
    <t>0xc661bf8a98b2f6280774b02d09847529456ac4fed231d018fc548669dc83ee83</t>
  </si>
  <si>
    <t>0x8b23ea4745b4d7e478619db96029d985d56cb81d9e049a7f12f4466b371ee898</t>
  </si>
  <si>
    <t>0x64529c2fd75ea75c4c26ff102044999fff85eaacb4fad31aa073f6f16c89af10</t>
  </si>
  <si>
    <t>0x4023f93668b132e1903c6a4841721ff197ae7b03</t>
  </si>
  <si>
    <t>0xdbf7e50a5ff3ed5bb684fd22cbc757aab9d5e8f312e963ee2427bb72316cc230</t>
  </si>
  <si>
    <t>0x5643b18476df99e04261e954fd00fd84c7975a5a345b40bdbea6e4bd5da4e1c5</t>
  </si>
  <si>
    <t>0xf474b92b90d5bd8533fd21597820ed6f47b2cb9646fd5e6e2cd367627a7ea3ca</t>
  </si>
  <si>
    <t>0xcd8b73c03ba077336c619751e18690bda5b26ff2</t>
  </si>
  <si>
    <t>0xe2378e0e27863fd64d10740df58fba00189fdea67151a062751bc0ba488bfc97</t>
  </si>
  <si>
    <t>0xa68f65bb1169359df1a7c66113c5b4e9a9bbb5d6</t>
  </si>
  <si>
    <t>0x1bc9ad04e07bb4b9f9036a142ce06bb242c628bfdeabe4badac47729c74df5cf</t>
  </si>
  <si>
    <t>0x9b15e7f4781b08789123176c6f717bc32ee77dba7c8a178a1f79eb9e8045c2b0</t>
  </si>
  <si>
    <t>0x1cb640bb3454f74a259b4e6d2b849dfe9799bd7f57e79c415ac43408a28656ce</t>
  </si>
  <si>
    <t>0x1a6a413da4d91d793eedc26ee858ac8c82c87c4238c7070d25f1504a03394d1b</t>
  </si>
  <si>
    <t>0x79ecdb8c66c6d9e6deb5ef361fb4c360a522f995</t>
  </si>
  <si>
    <t>0xff61cc4e295639218f837cf444c3f844151067c7950c2db4f6305c95abe48f69</t>
  </si>
  <si>
    <t>0xefd1be7ab3ae15679f018709f5f47a04310f000da651631e89af3a0f406a72e8</t>
  </si>
  <si>
    <t>0xf3adf9c7b32871eb28ff29d29cc507690690c2c3ed554e86af22ac4e61091333</t>
  </si>
  <si>
    <t>0x23595334b4a25ad317d9529c5a35ca70819d836c</t>
  </si>
  <si>
    <t>0xc0a166a5f4782ce82f1309286d35507abce519badecf0d6316eecc536eca2f7f</t>
  </si>
  <si>
    <t>0xd654bdd32fc99471455e86c2e7f7d7b6437e9179</t>
  </si>
  <si>
    <t>0x19d95aa62a83ae0e9ff8247fec3641ba43699dabc7b65588f7f14a926874ba2a</t>
  </si>
  <si>
    <t>0x557c3e14a8e86cd0b947d5c7790d332bbe52bb6ec8cba0aa532ddc717ffd0abe</t>
  </si>
  <si>
    <t>0xd49283609461b28de9ee8d4a3c70d6a4dfee91119552313f8dd73a35a49f966e</t>
  </si>
  <si>
    <t>0xfbd90d3899aa9fb0548332a9a17f1f0ffd22162488f83dd16f111da644388c43</t>
  </si>
  <si>
    <t>0x1b4597e68f25d2b5464eab5348184834bb32eabeedddf7840a81a93a89daefb7</t>
  </si>
  <si>
    <t>0x5d662f257280ecf70d1d73e8421d6bdf4926f9753224023f7a334199952cf7b7</t>
  </si>
  <si>
    <t>0x5b161c15aff89d358cceed38600735c5c8a7bf59</t>
  </si>
  <si>
    <t>0x8e59e6e14dcb8cf11181c26b8b970fa23685c810ed83060ba3d5ff441159a6fd</t>
  </si>
  <si>
    <t>0xbbdbbefb30aab65c7dd5e30f5f9358013bb6792f</t>
  </si>
  <si>
    <t>0xaa7317532f6a797a74838d294e2655345f8daedd55af3d2cfe5d3f12b3104409</t>
  </si>
  <si>
    <t>0x0ced20b8734d290f948c1c1c49d1d021336243f6</t>
  </si>
  <si>
    <t>0x63e7d9af787099d7bba670489bb695098185a5530d96f58a6eaa6b5c76ee68ef</t>
  </si>
  <si>
    <t>0xd24fcea6077c01b58b19b39df70be4ba12ee546e</t>
  </si>
  <si>
    <t>0x90b8a9a1dce599b7c1430391ad8e2adf2860aedda7f9f2721e5bd6e0b01ee8f0</t>
  </si>
  <si>
    <t>0xf0b6b34f23d87ae480d8d0497c67f7e145f03cdd</t>
  </si>
  <si>
    <t>0xbe090bf94b761e5f2126dde0f88a2fa18a27c7ae128dc2b0b6d17f935e94d495</t>
  </si>
  <si>
    <t>0x84a060d56889fd4ba0f817cbc75a27823eb8cca4</t>
  </si>
  <si>
    <t>0xd056de89c4785f8fd6b445cae9967f82aab70ad328fdb373b58624cff7736ed7</t>
  </si>
  <si>
    <t>0x22d289299c6d4e331d0dfb343333e35a9e2dd311</t>
  </si>
  <si>
    <t>0x64f5ae06a8e73fce3b133894167f3d7b358c8401631881ea8b683af9dfa3a433</t>
  </si>
  <si>
    <t>0x5d6ba97ef1e0f87f118edd9372a6b7116226f0c7</t>
  </si>
  <si>
    <t>0x6b7a81ab695d12904c0be1672895d940851ab23bb2ea46dc7bcfe9f7b29f1be3</t>
  </si>
  <si>
    <t>0x8f251742ab91be51615a199ba1ff9253d92c70a9</t>
  </si>
  <si>
    <t>0x9a5a36e14cc7058f777a4bdbf53643464422f64e81b68422730c860e45ddc1e0</t>
  </si>
  <si>
    <t>0x0b54b2fc857c823a1afe788d2c90deb068cdf0fc</t>
  </si>
  <si>
    <t>0x426fad2ef9f1e43dfc21e61ee6c47090f54c432a5e08e670c68adc87d26d88a0</t>
  </si>
  <si>
    <t>0x0bd9571f2e4a8cb9c9ef3290e2f7892a072e93a7</t>
  </si>
  <si>
    <t>0xde568b1a8ca62fa62743f77ec7b1df87dafa79c57ee9652d477b5f6d59301e01</t>
  </si>
  <si>
    <t>0xe2f2cb9d8c1bdd17f58a3a91569bff14b00f0044</t>
  </si>
  <si>
    <t>0x700f1c15af695266e7991093348c3d001e2d2859abdf46f87f5318525f920d7e</t>
  </si>
  <si>
    <t>0x52aae28abd2dccf615077a21cce8127d887f934d742be6e012063e0dbee39bdc</t>
  </si>
  <si>
    <t>0x2a0d4e479976267408a3a97c620d4efa53ed6321</t>
  </si>
  <si>
    <t>0x346f2b25e8d2161b01a4ff1148d7bb3110535a51a6a22e9a5a0070195225fa79</t>
  </si>
  <si>
    <t>0xbef6d2b0aa3f978858664444623cf98a1099a1e6</t>
  </si>
  <si>
    <t>0x5e067734e2f2c5717fea2f74383767c314bc0c8d8f5f1054a47d8b0a6b55fdcd</t>
  </si>
  <si>
    <t>0x8e614a106bbab1288f7dac28f56e4f28882c7535</t>
  </si>
  <si>
    <t>0x20d5720ecedb1d390bb1d35b26909345f3c4f0c8d2e1171d3e50dd79cd986ea6</t>
  </si>
  <si>
    <t>0xf38cd38d748d383d14565a8a58297b4340085aa2</t>
  </si>
  <si>
    <t>0x5b975cdc50914b93ccc37ebe5a74212e1bfef0f8bbdc9c539399a26c7f2ff5db</t>
  </si>
  <si>
    <t>0x89a538387b805a2921e86882d890364df6c3fc23</t>
  </si>
  <si>
    <t>0x093ea4e94a7230979eccc9a9da1d01ffb26286f5a32ce2bdd6c2f055399f916f</t>
  </si>
  <si>
    <t>0xce54c6f657b149ad69d30df25e4343d15a8a8bab</t>
  </si>
  <si>
    <t>0xc724f48186059a05dc3c0a2d6c297533eb0cbe4bf3cbbcc7c7a06f3f3af5ad63</t>
  </si>
  <si>
    <t>0x5032122808822970bfa4be80bfc854ceeac6bab1</t>
  </si>
  <si>
    <t>0x070891378f652692e9db7986e2fd2904d2b604686df6c92d123e7b1608249a37</t>
  </si>
  <si>
    <t>0x4e32d23b542af172689535950bb8ec0f423f5492</t>
  </si>
  <si>
    <t>0x5d5c264efb13e344f7b2c8be3bba511f431f49eb558461ec18ec401281626540</t>
  </si>
  <si>
    <t>0x0a20e8de70cffa386c0b73dbf4764809d0d94794</t>
  </si>
  <si>
    <t>0x837daf230623e4d1bd2bca07e72ff9729414e878267bc9637e565f44fc216dc4</t>
  </si>
  <si>
    <t>0x76a62f94d855f3c6757fe5a389ea8e367fe628f7</t>
  </si>
  <si>
    <t>0x61ae968424bc5d93e17ba98764f07695d1e6e02f2ba4fb3079eea99436333f06</t>
  </si>
  <si>
    <t>0xe456871cdaf9b9ec337b1be337e93c67c36c584a</t>
  </si>
  <si>
    <t>0x675beaf17b528dc1c38f2636f5535cf6153fea1a935653a0092978eec9849f78</t>
  </si>
  <si>
    <t>0x0ea8b3717c0adf87fdc4a1ba1ca700c6ccbf1b7a</t>
  </si>
  <si>
    <t>0xcfd0c8a4be438161e6b2970730b6e6d3f68c81f9360906d5d4ce57455274ce51</t>
  </si>
  <si>
    <t>0x5f0eba766c7b8119afd29e1caa17b079ca6ce7a6</t>
  </si>
  <si>
    <t>0x2c9e1f7974230ea2fc755c1ff7bc2a626a4ef21a4475ff303dab79e2e34ba662</t>
  </si>
  <si>
    <t>0xddc7fe69186e115fa65f68a97549583a04583211d0cdc37659a2ffeaabc6e465</t>
  </si>
  <si>
    <t>0x56270ca85f8c44747874b0cf3c919191a841f7b378c430cbfa80f03f3d8e3cf5</t>
  </si>
  <si>
    <t>0xcf7a47c8d46e050195f440fe53e566fb84702254c6e7332eb00ce0ff817e3d11</t>
  </si>
  <si>
    <t>0x212704de290c404daddd1a0f0498e3835fffa0dbf4e194416fc2d5dcab26cb77</t>
  </si>
  <si>
    <t>0x13cfb9436d8c37bdd8b2e9535463e808a96eae00b8ec29424828624f64f32e66</t>
  </si>
  <si>
    <t>0x4260513d7bf669154f830235db7291ca33f74bb06aa93e87d7fc6f41b4a36c74</t>
  </si>
  <si>
    <t>0xb6feed30012f69b59e91e37e1eabfa3a24a2a95e73ca108dd56311adca88130a</t>
  </si>
  <si>
    <t>0xdeb304f733ad1c18a4ccdfdcf97200e175695f33e175423b985d033fa5f15da8</t>
  </si>
  <si>
    <t>0x100d10d760e252526dd9e5f3e09f8e7b75354efa556fb99a8ad00063862604d8</t>
  </si>
  <si>
    <t>0x5768183e9d9b5b4b508b496df659d0c287786c569875acbd5a7db03c4cb75a74</t>
  </si>
  <si>
    <t>0xe846302502af736985e91df6f0548591aa23c6fae90fc47ada40600526b45d50</t>
  </si>
  <si>
    <t>0x3796d554638523aab204f8b08f799401915dd9a399f1b9e3d1ec2e1843c18225</t>
  </si>
  <si>
    <t>0x17b46ad5453494aa56dfba10c40bfa3fd934d436c2d2d1fc9b9b17d788aa4e09</t>
  </si>
  <si>
    <t>0x9be45b03c54234fd5a6c442c3ad47ac7681323107cbde7a3f3ecb1fe51a0d5a7</t>
  </si>
  <si>
    <t>0xaf95602d7a7b7e9592d5c21b8e24df7a02d19b6e82347b4f483b4fbbe380bb93</t>
  </si>
  <si>
    <t>0xbc4d158132d6db6378f09cda085541d6f8c3ff5adc0000999c245a19ea032f38</t>
  </si>
  <si>
    <t>0xf21df4eb8931d6e2832f1249c57355b67eb2a0774d565f2201e8ad5b97244bb1</t>
  </si>
  <si>
    <t>0x0fc56a46bfa15543834a4c3e16a693628dc07526268d7ec70d4291a147c74020</t>
  </si>
  <si>
    <t>0xcfa03f1c37a300077810cd2a1feae290cfe2afa2a2d404ff7c5c4258e2af12bc</t>
  </si>
  <si>
    <t>0xafe404dbe6807da619fb6b138620c88c739618eef18cd52586c5c9b09fddcd88</t>
  </si>
  <si>
    <t>0x6324f382de0959ce69fb899450cbfd87640886a2891860d08abd4612bfae2549</t>
  </si>
  <si>
    <t>0xe9ebb6b82a381bd712097aa5e2b4fbdfe680f4670727583d8730912e07cc2455</t>
  </si>
  <si>
    <t>0x0b3907a549afe6c1d79a9060b1b0cbb02252cec9ac0c77546f0977a82c1af614</t>
  </si>
  <si>
    <t>0x05fe9ec8c7f6ba25688ddf68b49bbaee0e54e80255e2f2830e1215c3f00ee5a3</t>
  </si>
  <si>
    <t>0x25ea23e0882bcd2c88ddddd670b874471d509d5bbe6a7ad56721e2a8e8ffd9fc</t>
  </si>
  <si>
    <t>0x33f39dbb7f09e826bc38bd6e995f182c7b77e417758d85d1cf4b377ec19da771</t>
  </si>
  <si>
    <t>0x12cacc970e338580bd5d38f8a85323866102740853a8acd31b0fb5fa8036da71</t>
  </si>
  <si>
    <t>0x24b22bf88788eddd336a2fef0b4c20094fa0714f328996219acc11b80036c74c</t>
  </si>
  <si>
    <t>0xbfad757db6f86427a40788a7a132b9494898ee90824277a4d95c4fab53ba598e</t>
  </si>
  <si>
    <t>0x6df093140b558cb591429b084c0d50adef4de530ebee02163052b6ef79672b32</t>
  </si>
  <si>
    <t>0x909efa88cf8e6fe1a154f926796e897a933459654c492bc15945a0e7bd91dad5</t>
  </si>
  <si>
    <t>0x2b993d06ba27dd336bfcda846bb7c95ec092d995bb7d087c63d48b2d80949980</t>
  </si>
  <si>
    <t>0x136935974f93524a1c3e347ca75644cc314df1bb990445bfde3429a670d89d4e</t>
  </si>
  <si>
    <t>0xf7d1a9cbaafdeb9876a70154403924184ac9e6fa2bcee06599857bd3372bbc70</t>
  </si>
  <si>
    <t>0xc901278b72dc3332e6fa2a7c7a494ea4f12d41934d92c3adf34b6208579f495f</t>
  </si>
  <si>
    <t>0xe14731e7141f03e45fc00ca887021f383d7dd114e611ae8c9f93c67d26cdc7b2</t>
  </si>
  <si>
    <t>0xa67c3063cc90d5acdb8598ce38a0961d18156435d8e0220166c9a55c28b73145</t>
  </si>
  <si>
    <t>0xb6e3ce57d0eee55bb41435cc8173b0bd465cfcf5e056caf8e2bfef247b1819af</t>
  </si>
  <si>
    <t>0xc16835e0eb0f44585c9191c30f50df31dc99bcf899b39e00d420dd79080bd3f7</t>
  </si>
  <si>
    <t>0xfcb2fb7e018671e0ad019c3944706b0a096d49170fe7af33abd067c066db1578</t>
  </si>
  <si>
    <t>0x9a7b867f3d95667d1da58c72a5dcb9bd87c770285bfa8033b3a4d7efbca9fd0a</t>
  </si>
  <si>
    <t>0x7e2d0fe0ffdd78c264f8d40d19acb7d04390c6e8</t>
  </si>
  <si>
    <t>0xe33023e3e932700ddf4b83a06527b57850404b65133a837a5249e6afd27099c2</t>
  </si>
  <si>
    <t>0x73629aaa79aa9d44596ced948871b379f3cda2e2</t>
  </si>
  <si>
    <t>0xee5bd3019be451b167fbcf53a83c5934a95feb3522b14e6f670d05dd61a330d8</t>
  </si>
  <si>
    <t>0xb13c6eadf2eb25e8040f670032a804582fa383224ad578da8d67d6b977bb6b68</t>
  </si>
  <si>
    <t>0x9369e460da03751edd99ff1fa2b53277fa6f6b0ee9ad63732a847ef4f9550f24</t>
  </si>
  <si>
    <t>0x35025d9c3a05352a96a5d2b218f0afba7cf40211438f85790ae763e3ff7e5795</t>
  </si>
  <si>
    <t>0x9b43167ed68e5607024285dc5f2d91b95ca8d2a1047296c97c28864b71971a5a</t>
  </si>
  <si>
    <t>0x64426b39b22e76b9679c86292d16e1ca1f68a144a9029ec49efdae1f900db8d8</t>
  </si>
  <si>
    <t>0x31e684ad5c33b741b4043bb28ece3b0c1bf9e4d4</t>
  </si>
  <si>
    <t>0x4ad8d13e0dc6b2c93db0bc8377896b0ab8e7237bf07f5f2938e7757dac652970</t>
  </si>
  <si>
    <t>0xb1247665ae0cbba65343cb7382d29b077ec47927</t>
  </si>
  <si>
    <t>0x75c390d8421ab6be36ad8352a95795908dd82aba81fd47d3a962028685893053</t>
  </si>
  <si>
    <t>0x3d9e942f183a7e564dd27479081f745a4f081f28</t>
  </si>
  <si>
    <t>0xb609485a1fef2d4bc3ec0c2ff07d51975c6ae5db8e2bf3c5e7ae96326efbca59</t>
  </si>
  <si>
    <t>0xbf3dac5b26b631f7e205fbe1e48c9d2372da9927f68fe77871df763da8fc72b4</t>
  </si>
  <si>
    <t>0xbc54a4a4cb58db6eb858b9a13beede6155ce8547989dcc57165f8c257fd20583</t>
  </si>
  <si>
    <t>0xafa6f0e310b187095975a3fa156abc388991b339fbc4829d0424cc5c0a8783c5</t>
  </si>
  <si>
    <t>0x90786bf95df3f62c774695b166e6adfc8a0d18a5</t>
  </si>
  <si>
    <t>0x68b21fdd29561d118ef65a9596d15e06814ba137562cac46b10747016ff566ba</t>
  </si>
  <si>
    <t>0x37b859272bf5b7687ecd2fd1bd9d4356b8ff8b8ac397d92a397f047355b9a1c9</t>
  </si>
  <si>
    <t>0x86a9ee34d66f443559e59d090803b0bdd7ebc3e9ca607d0c2ac30e3c15948397</t>
  </si>
  <si>
    <t>0x848c87d50533d4b9e5169519335e862a1c917d57</t>
  </si>
  <si>
    <t>0xe366ddfa38d27bcad5855e430151c4990b5c5b105345d522bcd97ad4945129be</t>
  </si>
  <si>
    <t>0x0a5307fc476546aa25a2fa0e4ab8bdfb138f28316260cff2b072faae92500c1d</t>
  </si>
  <si>
    <t>0xd7fc53c1bc0b8f01f1f64811a50feeb191261318eaa8d4e2b20b6e04da8ce062</t>
  </si>
  <si>
    <t>0xb90dcb5669db8573850623ab84c6ff96bcf4213bdb1bd94ca0d1154baf7aea35</t>
  </si>
  <si>
    <t>0xc3b06ed7a5875c31c993eacc9229f82f8ebb019725d6b9d01a108031d6bc1993</t>
  </si>
  <si>
    <t>0x3783798cd75cca2677cfa64eb8e32da58ecbfd5f6644d4be543e034b2e19e66e</t>
  </si>
  <si>
    <t>0x5a554530d896a47a87d79feb6fc86799400b7e872736d5f6db656704b4523a81</t>
  </si>
  <si>
    <t>0xc82681612f752f99aa79d3a4aa931fcb7c975d15d1e09ba66743194d0dbb6257</t>
  </si>
  <si>
    <t>0x5ad9260d55faad1a70f4d1c2efec52ba114fb7a8d31476e7e1a0e98f4127d451</t>
  </si>
  <si>
    <t>0xb1466fcd2d9ac742a77d66b3ff3f91ae47ca1fb74f5c7fef375122b5bb67fc44</t>
  </si>
  <si>
    <t>0xaf102da96dd153b9553a7438d34d1a522fb5a640d0821184d672467fad00255c</t>
  </si>
  <si>
    <t>0x0cce5429e0b54a65dd012306d470599f0ebda5f62bd5e4bc86da3892c09982c5</t>
  </si>
  <si>
    <t>0xc5fc74c372c3ba4317a982f06aeb6637b879ad069aea0c8825721e34dddb67c8</t>
  </si>
  <si>
    <t>0x88aa0368ec9983aa85a778c19c092cfae88c64e596b420f868de7be1b332e958</t>
  </si>
  <si>
    <t>0x012616c16fc2dbffe6dfba0f450aca81624743a684e176cea208e499a1af9b62</t>
  </si>
  <si>
    <t>0xf9e000cd023a09165336ef19059483c21167ba13ea82bb0c175f8658b138c7ab</t>
  </si>
  <si>
    <t>0x18aa7df33b8ea1f3248535c0d869f8e4b68bde28be2e7de63f7fda71fe5163bd</t>
  </si>
  <si>
    <t>0x7596acfd6e9c38806965636e20d4a507b86047eb9d790d44c7412035651cf565</t>
  </si>
  <si>
    <t>0x4de0ebe9019dc037e35f367f147bc9959d1176111dfc149758f883ffbd44677f</t>
  </si>
  <si>
    <t>0x0088a1350e44468a040aef4a2145094c42255f0f9e37279926f93df589e1bc6a</t>
  </si>
  <si>
    <t>0x3dafb72a45fa3897465fe1c7e05274ca6fb24c52f210be25bac817d537ae21bf</t>
  </si>
  <si>
    <t>0x0635cf7bbed7c62b62f21a56f479982456bcf92ef9082a08f1f507e65e28c59c</t>
  </si>
  <si>
    <t>0x275f0c51d7c3612590adef80ad0300e8071f6d969835190c1243d328c9e6a6ad</t>
  </si>
  <si>
    <t>0x94d3dd387b4fc042414acc8967500d911352ea384c641bf51d6bf9e55bd29aaa</t>
  </si>
  <si>
    <t>0x3bcc67dec9e88d5f40a684af0122c44ce14abd6479d3fa6ef0907a20dbcbd126</t>
  </si>
  <si>
    <t>0x9795a2df6d1c486e9e3c02e65d60e1fc049345ee5a0703534c9bbcaa7fdc4d85</t>
  </si>
  <si>
    <t>0x32e725433af17709360462be3ee194bba4994650fe697b5677339531a5db99a9</t>
  </si>
  <si>
    <t>0xce7fb4c38949d7c09bd95197c3981ec8bb0638e5</t>
  </si>
  <si>
    <t>0x3d3c6b8bdf81f96eeb2bac32bfbed832fb02bc2a8faf60a151317c800732bd76</t>
  </si>
  <si>
    <t>0x6acc9a6876739e9190d06463196e27b6d37405c6</t>
  </si>
  <si>
    <t>0x4d4c6fc89ff719889314e5a46bcebc612a17c3db448be2dec5f8870541a9172b</t>
  </si>
  <si>
    <t>0xb3b5da1a0e841707b47b21c808f3dc13e1008ebb9d185042db168742827c31da</t>
  </si>
  <si>
    <t>0x57468326c5aa36b82880eac23d5d6b5ceaaa1bceb94b3fb641955a33c4301ea7</t>
  </si>
  <si>
    <t>0xa1689e9e96c763e3071bba5d18a67c6e750b194e725b2c0fb9437168cf6f23d5</t>
  </si>
  <si>
    <t>0x197f702031f60ea46533fa979a2ef0daf94e0cbf5ca25bbb9929d10f973d17e1</t>
  </si>
  <si>
    <t>0x66590e1f93e649099e253739512ad8735f9bbaba3016ca190e12cb10d5b1951b</t>
  </si>
  <si>
    <t>0xcd1337c48dff49558ae44dee9b06264bd4f904fe473f1161627586c9608ee084</t>
  </si>
  <si>
    <t>0x6ff0860e202c61189cb2a3a38286bffd694acbc50577df6cb5a7ff40e21ea074</t>
  </si>
  <si>
    <t>0xf3c0067e8aca43cf421dc502c0976525b89727fdfaee12bf356895f3b2bd7205</t>
  </si>
  <si>
    <t>0x3143895f399c642f861af2522feef8b61385593f390c53effa40836800af1ace</t>
  </si>
  <si>
    <t>0x82afa2c4a686af9344e929f9821f3e8c6e9293ab</t>
  </si>
  <si>
    <t>0x021304206b2517c3f8f2df07014a55b79aac2ae097488fa807cc88eccd851a50</t>
  </si>
  <si>
    <t>0x9b629147b75dc0b275d478fa34d97c5d4a26926457540b15a5ce871df36c23fd</t>
  </si>
  <si>
    <t>Row Labels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</si>
  <si>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</si>
  <si>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</si>
  <si>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</si>
  <si>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</si>
  <si>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</si>
  <si>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</si>
  <si>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</si>
  <si>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</si>
  <si>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</si>
  <si>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</si>
  <si>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Column Labels</t>
  </si>
  <si>
    <t>Total Volume ($)</t>
  </si>
  <si>
    <t>Transactions</t>
  </si>
  <si>
    <t>Index</t>
  </si>
  <si>
    <t>Running Total USD</t>
  </si>
  <si>
    <t>Qtr1</t>
  </si>
  <si>
    <t>Qtr2</t>
  </si>
  <si>
    <t>Qtr3</t>
  </si>
  <si>
    <t>Qtr4</t>
  </si>
  <si>
    <t>avg_tx_size_usd</t>
  </si>
  <si>
    <t>Details for Transactions - Years (date): 2023, chain: Ethereum</t>
  </si>
  <si>
    <t>Avg Transaction Size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</si>
</sst>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pivotButton="1" applyAlignment="1">
      <alignment horizontal="center" wrapText="1"/>
    </xf>
  </cellXfs>
  <cellStyles count="1">
    <cellStyle name="Normal" xfId="0" builtinId="0"/>
  </cellStyles>
  <dxfs count="190">
    <dxf>
      <alignment horizontal="left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left"/>
    </dxf>
    <dxf>
      <alignment horizontal="left"/>
    </dxf>
    <dxf>
      <alignment horizontal="left"/>
    </dxf>
    <dxf>
      <numFmt numFmtId="2" formatCode="0.00"/>
    </dxf>
    <dxf>
      <alignment horizontal="left"/>
    </dxf>
    <dxf>
      <alignment horizontal="left"/>
    </dxf>
    <dxf>
      <alignment horizontal="left"/>
    </dxf>
    <dxf>
      <numFmt numFmtId="2" formatCode="0.00"/>
    </dxf>
    <dxf>
      <alignment horizontal="left"/>
    </dxf>
    <dxf>
      <alignment horizontal="left"/>
    </dxf>
    <dxf>
      <alignment horizontal="left"/>
    </dxf>
    <dxf>
      <numFmt numFmtId="2" formatCode="0.00"/>
    </dxf>
    <dxf>
      <alignment horizontal="left"/>
    </dxf>
    <dxf>
      <alignment horizontal="left"/>
    </dxf>
    <dxf>
      <alignment horizontal="left"/>
    </dxf>
    <dxf>
      <numFmt numFmtId="2" formatCode="0.00"/>
    </dxf>
    <dxf>
      <alignment horizontal="left"/>
    </dxf>
    <dxf>
      <alignment horizontal="left"/>
    </dxf>
    <dxf>
      <alignment horizontal="left"/>
    </dxf>
    <dxf>
      <numFmt numFmtId="2" formatCode="0.00"/>
    </dxf>
    <dxf>
      <alignment horizontal="left"/>
    </dxf>
    <dxf>
      <alignment horizontal="left"/>
    </dxf>
    <dxf>
      <alignment horizontal="left"/>
    </dxf>
    <dxf>
      <numFmt numFmtId="2" formatCode="0.00"/>
    </dxf>
    <dxf>
      <alignment horizontal="left"/>
    </dxf>
    <dxf>
      <alignment horizontal="left"/>
    </dxf>
    <dxf>
      <alignment horizontal="left"/>
    </dxf>
    <dxf>
      <numFmt numFmtId="2" formatCode="0.00"/>
    </dxf>
    <dxf>
      <numFmt numFmtId="2" formatCode="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9" formatCode="m/d/yyyy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ce Richmond" refreshedDate="46061.795637499999" createdVersion="8" refreshedVersion="8" minRefreshableVersion="3" recordCount="7984" xr:uid="{8CE0FEB1-290A-45FF-A4F6-C22F635E2643}">
  <cacheSource type="worksheet">
    <worksheetSource name="transactions__2"/>
  </cacheSource>
  <cacheFields count="13">
    <cacheField name="date" numFmtId="14">
      <sharedItems containsSemiMixedTypes="0" containsNonDate="0" containsDate="1" containsString="0" minDate="2015-09-28T00:00:00" maxDate="2024-10-13T00:00:00" count="691">
        <d v="2024-10-12T00:00:00"/>
        <d v="2024-10-11T00:00:00"/>
        <d v="2024-10-09T00:00:00"/>
        <d v="2024-10-07T00:00:00"/>
        <d v="2024-10-05T00:00:00"/>
        <d v="2024-09-28T00:00:00"/>
        <d v="2024-09-26T00:00:00"/>
        <d v="2024-09-23T00:00:00"/>
        <d v="2024-09-19T00:00:00"/>
        <d v="2024-09-18T00:00:00"/>
        <d v="2024-09-15T00:00:00"/>
        <d v="2024-09-13T00:00:00"/>
        <d v="2024-09-12T00:00:00"/>
        <d v="2024-09-07T00:00:00"/>
        <d v="2024-09-06T00:00:00"/>
        <d v="2024-09-02T00:00:00"/>
        <d v="2024-09-01T00:00:00"/>
        <d v="2024-08-31T00:00:00"/>
        <d v="2024-08-30T00:00:00"/>
        <d v="2024-08-27T00:00:00"/>
        <d v="2024-08-24T00:00:00"/>
        <d v="2024-08-22T00:00:00"/>
        <d v="2024-08-21T00:00:00"/>
        <d v="2024-08-18T00:00:00"/>
        <d v="2024-08-17T00:00:00"/>
        <d v="2024-08-16T00:00:00"/>
        <d v="2024-08-15T00:00:00"/>
        <d v="2024-08-13T00:00:00"/>
        <d v="2024-08-12T00:00:00"/>
        <d v="2024-08-09T00:00:00"/>
        <d v="2024-08-08T00:00:00"/>
        <d v="2024-08-05T00:00:00"/>
        <d v="2024-08-04T00:00:00"/>
        <d v="2024-08-03T00:00:00"/>
        <d v="2024-07-31T00:00:00"/>
        <d v="2024-07-29T00:00:00"/>
        <d v="2024-07-28T00:00:00"/>
        <d v="2024-07-26T00:00:00"/>
        <d v="2024-07-25T00:00:00"/>
        <d v="2024-07-22T00:00:00"/>
        <d v="2024-07-20T00:00:00"/>
        <d v="2024-07-17T00:00:00"/>
        <d v="2024-07-16T00:00:00"/>
        <d v="2024-07-15T00:00:00"/>
        <d v="2024-07-14T00:00:00"/>
        <d v="2024-07-10T00:00:00"/>
        <d v="2024-07-06T00:00:00"/>
        <d v="2024-07-05T00:00:00"/>
        <d v="2024-07-01T00:00:00"/>
        <d v="2024-06-28T00:00:00"/>
        <d v="2024-06-27T00:00:00"/>
        <d v="2024-06-25T00:00:00"/>
        <d v="2024-06-23T00:00:00"/>
        <d v="2024-06-22T00:00:00"/>
        <d v="2024-06-20T00:00:00"/>
        <d v="2024-06-19T00:00:00"/>
        <d v="2024-06-18T00:00:00"/>
        <d v="2024-06-17T00:00:00"/>
        <d v="2024-06-13T00:00:00"/>
        <d v="2024-06-12T00:00:00"/>
        <d v="2024-06-09T00:00:00"/>
        <d v="2024-06-08T00:00:00"/>
        <d v="2024-06-07T00:00:00"/>
        <d v="2024-06-06T00:00:00"/>
        <d v="2024-06-05T00:00:00"/>
        <d v="2024-06-04T00:00:00"/>
        <d v="2024-06-03T00:00:00"/>
        <d v="2024-06-01T00:00:00"/>
        <d v="2024-05-30T00:00:00"/>
        <d v="2024-05-27T00:00:00"/>
        <d v="2024-05-26T00:00:00"/>
        <d v="2024-05-24T00:00:00"/>
        <d v="2024-05-23T00:00:00"/>
        <d v="2024-05-22T00:00:00"/>
        <d v="2024-05-21T00:00:00"/>
        <d v="2024-05-20T00:00:00"/>
        <d v="2024-05-19T00:00:00"/>
        <d v="2024-05-14T00:00:00"/>
        <d v="2024-05-13T00:00:00"/>
        <d v="2024-05-12T00:00:00"/>
        <d v="2024-05-11T00:00:00"/>
        <d v="2024-05-10T00:00:00"/>
        <d v="2024-05-09T00:00:00"/>
        <d v="2024-05-08T00:00:00"/>
        <d v="2024-05-07T00:00:00"/>
        <d v="2024-05-06T00:00:00"/>
        <d v="2024-05-05T00:00:00"/>
        <d v="2024-05-04T00:00:00"/>
        <d v="2024-05-03T00:00:00"/>
        <d v="2024-05-02T00:00:00"/>
        <d v="2024-05-01T00:00:00"/>
        <d v="2024-04-30T00:00:00"/>
        <d v="2024-04-29T00:00:00"/>
        <d v="2024-04-28T00:00:00"/>
        <d v="2024-04-27T00:00:00"/>
        <d v="2024-04-26T00:00:00"/>
        <d v="2024-04-25T00:00:00"/>
        <d v="2024-04-24T00:00:00"/>
        <d v="2024-04-22T00:00:00"/>
        <d v="2024-04-21T00:00:00"/>
        <d v="2024-04-20T00:00:00"/>
        <d v="2024-04-19T00:00:00"/>
        <d v="2024-04-18T00:00:00"/>
        <d v="2024-04-17T00:00:00"/>
        <d v="2024-04-15T00:00:00"/>
        <d v="2024-04-14T00:00:00"/>
        <d v="2024-04-13T00:00:00"/>
        <d v="2024-04-12T00:00:00"/>
        <d v="2024-04-11T00:00:00"/>
        <d v="2024-04-10T00:00:00"/>
        <d v="2024-04-07T00:00:00"/>
        <d v="2024-04-06T00:00:00"/>
        <d v="2024-04-05T00:00:00"/>
        <d v="2024-04-04T00:00:00"/>
        <d v="2024-04-03T00:00:00"/>
        <d v="2024-04-02T00:00:00"/>
        <d v="2024-04-01T00:00:00"/>
        <d v="2024-03-31T00:00:00"/>
        <d v="2024-03-30T00:00:00"/>
        <d v="2024-03-29T00:00:00"/>
        <d v="2024-03-28T00:00:00"/>
        <d v="2024-03-27T00:00:00"/>
        <d v="2024-03-26T00:00:00"/>
        <d v="2024-03-25T00:00:00"/>
        <d v="2024-03-23T00:00:00"/>
        <d v="2024-03-22T00:00:00"/>
        <d v="2024-03-21T00:00:00"/>
        <d v="2024-03-20T00:00:00"/>
        <d v="2024-03-19T00:00:00"/>
        <d v="2024-03-17T00:00:00"/>
        <d v="2024-03-16T00:00:00"/>
        <d v="2024-03-15T00:00:00"/>
        <d v="2024-03-14T00:00:00"/>
        <d v="2024-03-12T00:00:00"/>
        <d v="2024-03-11T00:00:00"/>
        <d v="2024-03-10T00:00:00"/>
        <d v="2024-03-08T00:00:00"/>
        <d v="2024-03-06T00:00:00"/>
        <d v="2024-03-05T00:00:00"/>
        <d v="2024-03-04T00:00:00"/>
        <d v="2024-03-03T00:00:00"/>
        <d v="2024-02-29T00:00:00"/>
        <d v="2024-02-28T00:00:00"/>
        <d v="2024-02-26T00:00:00"/>
        <d v="2024-02-25T00:00:00"/>
        <d v="2024-02-24T00:00:00"/>
        <d v="2024-02-23T00:00:00"/>
        <d v="2024-02-22T00:00:00"/>
        <d v="2024-02-19T00:00:00"/>
        <d v="2024-02-18T00:00:00"/>
        <d v="2024-02-17T00:00:00"/>
        <d v="2024-02-16T00:00:00"/>
        <d v="2024-02-15T00:00:00"/>
        <d v="2024-02-14T00:00:00"/>
        <d v="2024-02-13T00:00:00"/>
        <d v="2024-02-12T00:00:00"/>
        <d v="2024-02-10T00:00:00"/>
        <d v="2024-02-09T00:00:00"/>
        <d v="2024-02-03T00:00:00"/>
        <d v="2024-02-01T00:00:00"/>
        <d v="2024-01-31T00:00:00"/>
        <d v="2024-01-29T00:00:00"/>
        <d v="2024-01-27T00:00:00"/>
        <d v="2024-01-26T00:00:00"/>
        <d v="2024-01-25T00:00:00"/>
        <d v="2024-01-24T00:00:00"/>
        <d v="2024-01-23T00:00:00"/>
        <d v="2024-01-21T00:00:00"/>
        <d v="2024-01-20T00:00:00"/>
        <d v="2024-01-18T00:00:00"/>
        <d v="2024-01-16T00:00:00"/>
        <d v="2024-01-15T00:00:00"/>
        <d v="2024-01-14T00:00:00"/>
        <d v="2024-01-13T00:00:00"/>
        <d v="2024-01-12T00:00:00"/>
        <d v="2024-01-11T00:00:00"/>
        <d v="2024-01-10T00:00:00"/>
        <d v="2024-01-09T00:00:00"/>
        <d v="2024-01-08T00:00:00"/>
        <d v="2024-01-07T00:00:00"/>
        <d v="2024-01-06T00:00:00"/>
        <d v="2024-01-04T00:00:00"/>
        <d v="2024-01-03T00:00:00"/>
        <d v="2024-01-02T00:00:00"/>
        <d v="2024-01-01T00:00:00"/>
        <d v="2023-12-29T00:00:00"/>
        <d v="2023-12-28T00:00:00"/>
        <d v="2023-12-26T00:00:00"/>
        <d v="2023-12-25T00:00:00"/>
        <d v="2023-12-24T00:00:00"/>
        <d v="2023-12-23T00:00:00"/>
        <d v="2023-12-22T00:00:00"/>
        <d v="2023-12-21T00:00:00"/>
        <d v="2023-12-19T00:00:00"/>
        <d v="2023-12-18T00:00:00"/>
        <d v="2023-12-16T00:00:00"/>
        <d v="2023-12-13T00:00:00"/>
        <d v="2023-12-11T00:00:00"/>
        <d v="2023-12-10T00:00:00"/>
        <d v="2023-12-09T00:00:00"/>
        <d v="2023-12-07T00:00:00"/>
        <d v="2023-12-05T00:00:00"/>
        <d v="2023-12-03T00:00:00"/>
        <d v="2023-11-30T00:00:00"/>
        <d v="2023-11-29T00:00:00"/>
        <d v="2023-11-28T00:00:00"/>
        <d v="2023-11-26T00:00:00"/>
        <d v="2023-11-25T00:00:00"/>
        <d v="2023-11-24T00:00:00"/>
        <d v="2023-11-22T00:00:00"/>
        <d v="2023-11-19T00:00:00"/>
        <d v="2023-11-18T00:00:00"/>
        <d v="2023-11-16T00:00:00"/>
        <d v="2023-11-11T00:00:00"/>
        <d v="2023-11-10T00:00:00"/>
        <d v="2023-11-06T00:00:00"/>
        <d v="2023-11-05T00:00:00"/>
        <d v="2023-11-03T00:00:00"/>
        <d v="2023-11-02T00:00:00"/>
        <d v="2023-11-01T00:00:00"/>
        <d v="2023-10-31T00:00:00"/>
        <d v="2023-10-29T00:00:00"/>
        <d v="2023-10-28T00:00:00"/>
        <d v="2023-10-27T00:00:00"/>
        <d v="2023-10-26T00:00:00"/>
        <d v="2023-10-24T00:00:00"/>
        <d v="2023-10-22T00:00:00"/>
        <d v="2023-10-21T00:00:00"/>
        <d v="2023-10-20T00:00:00"/>
        <d v="2023-10-19T00:00:00"/>
        <d v="2023-10-18T00:00:00"/>
        <d v="2023-10-17T00:00:00"/>
        <d v="2023-10-16T00:00:00"/>
        <d v="2023-10-15T00:00:00"/>
        <d v="2023-10-14T00:00:00"/>
        <d v="2023-10-13T00:00:00"/>
        <d v="2023-10-12T00:00:00"/>
        <d v="2023-10-10T00:00:00"/>
        <d v="2023-10-09T00:00:00"/>
        <d v="2023-10-08T00:00:00"/>
        <d v="2023-10-07T00:00:00"/>
        <d v="2023-10-06T00:00:00"/>
        <d v="2023-10-05T00:00:00"/>
        <d v="2023-10-04T00:00:00"/>
        <d v="2023-10-03T00:00:00"/>
        <d v="2023-10-02T00:00:00"/>
        <d v="2023-10-01T00:00:00"/>
        <d v="2023-09-30T00:00:00"/>
        <d v="2023-09-29T00:00:00"/>
        <d v="2023-09-28T00:00:00"/>
        <d v="2023-09-27T00:00:00"/>
        <d v="2023-09-26T00:00:00"/>
        <d v="2023-09-25T00:00:00"/>
        <d v="2023-09-24T00:00:00"/>
        <d v="2023-09-23T00:00:00"/>
        <d v="2023-09-22T00:00:00"/>
        <d v="2023-09-21T00:00:00"/>
        <d v="2023-09-20T00:00:00"/>
        <d v="2023-09-19T00:00:00"/>
        <d v="2023-09-18T00:00:00"/>
        <d v="2023-09-17T00:00:00"/>
        <d v="2023-09-16T00:00:00"/>
        <d v="2023-09-15T00:00:00"/>
        <d v="2023-09-14T00:00:00"/>
        <d v="2023-09-13T00:00:00"/>
        <d v="2023-09-12T00:00:00"/>
        <d v="2023-09-11T00:00:00"/>
        <d v="2023-09-10T00:00:00"/>
        <d v="2023-09-06T00:00:00"/>
        <d v="2023-09-05T00:00:00"/>
        <d v="2023-09-04T00:00:00"/>
        <d v="2023-09-03T00:00:00"/>
        <d v="2023-09-02T00:00:00"/>
        <d v="2023-09-01T00:00:00"/>
        <d v="2023-08-31T00:00:00"/>
        <d v="2023-08-30T00:00:00"/>
        <d v="2023-08-28T00:00:00"/>
        <d v="2023-08-27T00:00:00"/>
        <d v="2023-08-26T00:00:00"/>
        <d v="2023-08-25T00:00:00"/>
        <d v="2023-08-23T00:00:00"/>
        <d v="2023-08-22T00:00:00"/>
        <d v="2023-08-21T00:00:00"/>
        <d v="2023-08-19T00:00:00"/>
        <d v="2023-08-18T00:00:00"/>
        <d v="2023-08-16T00:00:00"/>
        <d v="2023-08-13T00:00:00"/>
        <d v="2023-08-11T00:00:00"/>
        <d v="2023-08-10T00:00:00"/>
        <d v="2023-08-09T00:00:00"/>
        <d v="2023-08-08T00:00:00"/>
        <d v="2023-08-07T00:00:00"/>
        <d v="2023-08-06T00:00:00"/>
        <d v="2023-08-05T00:00:00"/>
        <d v="2023-08-03T00:00:00"/>
        <d v="2023-07-31T00:00:00"/>
        <d v="2023-07-30T00:00:00"/>
        <d v="2023-07-29T00:00:00"/>
        <d v="2023-07-28T00:00:00"/>
        <d v="2023-07-27T00:00:00"/>
        <d v="2023-07-26T00:00:00"/>
        <d v="2023-07-24T00:00:00"/>
        <d v="2023-07-22T00:00:00"/>
        <d v="2023-07-21T00:00:00"/>
        <d v="2023-07-18T00:00:00"/>
        <d v="2023-07-16T00:00:00"/>
        <d v="2023-07-15T00:00:00"/>
        <d v="2023-07-14T00:00:00"/>
        <d v="2023-07-13T00:00:00"/>
        <d v="2023-07-12T00:00:00"/>
        <d v="2023-07-11T00:00:00"/>
        <d v="2023-07-10T00:00:00"/>
        <d v="2023-07-09T00:00:00"/>
        <d v="2023-07-08T00:00:00"/>
        <d v="2023-07-03T00:00:00"/>
        <d v="2023-07-02T00:00:00"/>
        <d v="2023-07-01T00:00:00"/>
        <d v="2023-06-29T00:00:00"/>
        <d v="2023-06-28T00:00:00"/>
        <d v="2023-06-25T00:00:00"/>
        <d v="2023-06-23T00:00:00"/>
        <d v="2023-06-22T00:00:00"/>
        <d v="2023-06-21T00:00:00"/>
        <d v="2023-06-16T00:00:00"/>
        <d v="2023-06-14T00:00:00"/>
        <d v="2023-06-13T00:00:00"/>
        <d v="2023-06-12T00:00:00"/>
        <d v="2023-06-11T00:00:00"/>
        <d v="2023-06-10T00:00:00"/>
        <d v="2023-06-09T00:00:00"/>
        <d v="2023-06-08T00:00:00"/>
        <d v="2023-06-07T00:00:00"/>
        <d v="2023-06-06T00:00:00"/>
        <d v="2023-06-05T00:00:00"/>
        <d v="2023-06-04T00:00:00"/>
        <d v="2023-06-01T00:00:00"/>
        <d v="2023-05-31T00:00:00"/>
        <d v="2023-05-30T00:00:00"/>
        <d v="2023-05-29T00:00:00"/>
        <d v="2023-05-28T00:00:00"/>
        <d v="2023-05-27T00:00:00"/>
        <d v="2023-05-26T00:00:00"/>
        <d v="2023-05-25T00:00:00"/>
        <d v="2023-05-24T00:00:00"/>
        <d v="2023-05-23T00:00:00"/>
        <d v="2023-05-22T00:00:00"/>
        <d v="2023-05-21T00:00:00"/>
        <d v="2023-05-20T00:00:00"/>
        <d v="2023-05-17T00:00:00"/>
        <d v="2023-05-16T00:00:00"/>
        <d v="2023-05-14T00:00:00"/>
        <d v="2023-05-12T00:00:00"/>
        <d v="2023-05-10T00:00:00"/>
        <d v="2023-05-08T00:00:00"/>
        <d v="2023-05-07T00:00:00"/>
        <d v="2023-05-06T00:00:00"/>
        <d v="2023-05-05T00:00:00"/>
        <d v="2023-05-04T00:00:00"/>
        <d v="2023-05-03T00:00:00"/>
        <d v="2023-05-02T00:00:00"/>
        <d v="2023-04-30T00:00:00"/>
        <d v="2023-04-29T00:00:00"/>
        <d v="2023-04-28T00:00:00"/>
        <d v="2023-04-27T00:00:00"/>
        <d v="2023-04-26T00:00:00"/>
        <d v="2023-04-25T00:00:00"/>
        <d v="2023-04-24T00:00:00"/>
        <d v="2023-04-23T00:00:00"/>
        <d v="2023-04-22T00:00:00"/>
        <d v="2023-04-21T00:00:00"/>
        <d v="2023-04-20T00:00:00"/>
        <d v="2023-04-19T00:00:00"/>
        <d v="2023-04-18T00:00:00"/>
        <d v="2023-04-16T00:00:00"/>
        <d v="2023-04-11T00:00:00"/>
        <d v="2023-04-10T00:00:00"/>
        <d v="2023-04-09T00:00:00"/>
        <d v="2023-04-04T00:00:00"/>
        <d v="2023-04-02T00:00:00"/>
        <d v="2023-04-01T00:00:00"/>
        <d v="2023-03-31T00:00:00"/>
        <d v="2023-03-29T00:00:00"/>
        <d v="2023-03-28T00:00:00"/>
        <d v="2023-03-27T00:00:00"/>
        <d v="2023-03-25T00:00:00"/>
        <d v="2023-03-24T00:00:00"/>
        <d v="2023-03-23T00:00:00"/>
        <d v="2023-03-22T00:00:00"/>
        <d v="2023-03-21T00:00:00"/>
        <d v="2023-03-19T00:00:00"/>
        <d v="2023-03-18T00:00:00"/>
        <d v="2023-03-17T00:00:00"/>
        <d v="2023-03-16T00:00:00"/>
        <d v="2023-03-15T00:00:00"/>
        <d v="2023-03-14T00:00:00"/>
        <d v="2023-03-13T00:00:00"/>
        <d v="2023-03-12T00:00:00"/>
        <d v="2023-03-11T00:00:00"/>
        <d v="2023-03-10T00:00:00"/>
        <d v="2023-03-09T00:00:00"/>
        <d v="2023-03-07T00:00:00"/>
        <d v="2023-03-06T00:00:00"/>
        <d v="2023-03-05T00:00:00"/>
        <d v="2023-02-27T00:00:00"/>
        <d v="2023-02-25T00:00:00"/>
        <d v="2023-02-24T00:00:00"/>
        <d v="2023-02-23T00:00:00"/>
        <d v="2023-02-19T00:00:00"/>
        <d v="2023-02-18T00:00:00"/>
        <d v="2023-02-17T00:00:00"/>
        <d v="2023-02-15T00:00:00"/>
        <d v="2023-02-14T00:00:00"/>
        <d v="2023-02-13T00:00:00"/>
        <d v="2023-02-12T00:00:00"/>
        <d v="2023-02-11T00:00:00"/>
        <d v="2023-02-10T00:00:00"/>
        <d v="2023-02-06T00:00:00"/>
        <d v="2023-02-04T00:00:00"/>
        <d v="2023-02-03T00:00:00"/>
        <d v="2023-01-31T00:00:00"/>
        <d v="2023-01-29T00:00:00"/>
        <d v="2023-01-26T00:00:00"/>
        <d v="2023-01-25T00:00:00"/>
        <d v="2023-01-24T00:00:00"/>
        <d v="2023-01-23T00:00:00"/>
        <d v="2023-01-21T00:00:00"/>
        <d v="2023-01-20T00:00:00"/>
        <d v="2023-01-18T00:00:00"/>
        <d v="2023-01-16T00:00:00"/>
        <d v="2023-01-15T00:00:00"/>
        <d v="2023-01-11T00:00:00"/>
        <d v="2023-01-10T00:00:00"/>
        <d v="2023-01-06T00:00:00"/>
        <d v="2022-12-25T00:00:00"/>
        <d v="2022-12-22T00:00:00"/>
        <d v="2022-12-21T00:00:00"/>
        <d v="2022-12-19T00:00:00"/>
        <d v="2022-12-16T00:00:00"/>
        <d v="2022-12-13T00:00:00"/>
        <d v="2022-12-08T00:00:00"/>
        <d v="2022-12-07T00:00:00"/>
        <d v="2022-12-06T00:00:00"/>
        <d v="2022-12-04T00:00:00"/>
        <d v="2022-12-01T00:00:00"/>
        <d v="2022-11-30T00:00:00"/>
        <d v="2022-11-27T00:00:00"/>
        <d v="2022-11-24T00:00:00"/>
        <d v="2022-11-23T00:00:00"/>
        <d v="2022-11-22T00:00:00"/>
        <d v="2022-11-21T00:00:00"/>
        <d v="2022-11-19T00:00:00"/>
        <d v="2022-11-17T00:00:00"/>
        <d v="2022-11-15T00:00:00"/>
        <d v="2022-11-14T00:00:00"/>
        <d v="2022-11-13T00:00:00"/>
        <d v="2022-11-12T00:00:00"/>
        <d v="2022-11-11T00:00:00"/>
        <d v="2022-11-10T00:00:00"/>
        <d v="2022-11-09T00:00:00"/>
        <d v="2022-11-07T00:00:00"/>
        <d v="2022-11-05T00:00:00"/>
        <d v="2022-11-04T00:00:00"/>
        <d v="2022-11-01T00:00:00"/>
        <d v="2022-10-30T00:00:00"/>
        <d v="2022-10-28T00:00:00"/>
        <d v="2022-10-27T00:00:00"/>
        <d v="2022-10-26T00:00:00"/>
        <d v="2022-10-23T00:00:00"/>
        <d v="2022-10-22T00:00:00"/>
        <d v="2022-10-20T00:00:00"/>
        <d v="2022-10-19T00:00:00"/>
        <d v="2022-10-17T00:00:00"/>
        <d v="2022-10-11T00:00:00"/>
        <d v="2022-10-05T00:00:00"/>
        <d v="2022-10-04T00:00:00"/>
        <d v="2022-10-02T00:00:00"/>
        <d v="2022-09-30T00:00:00"/>
        <d v="2022-09-28T00:00:00"/>
        <d v="2022-09-27T00:00:00"/>
        <d v="2022-09-26T00:00:00"/>
        <d v="2022-09-22T00:00:00"/>
        <d v="2022-09-21T00:00:00"/>
        <d v="2022-09-19T00:00:00"/>
        <d v="2022-09-18T00:00:00"/>
        <d v="2022-09-16T00:00:00"/>
        <d v="2022-09-15T00:00:00"/>
        <d v="2022-09-14T00:00:00"/>
        <d v="2022-09-12T00:00:00"/>
        <d v="2022-09-11T00:00:00"/>
        <d v="2022-09-05T00:00:00"/>
        <d v="2022-09-04T00:00:00"/>
        <d v="2022-09-03T00:00:00"/>
        <d v="2022-09-02T00:00:00"/>
        <d v="2022-08-23T00:00:00"/>
        <d v="2022-08-22T00:00:00"/>
        <d v="2022-08-19T00:00:00"/>
        <d v="2022-08-18T00:00:00"/>
        <d v="2022-08-17T00:00:00"/>
        <d v="2022-08-12T00:00:00"/>
        <d v="2022-08-05T00:00:00"/>
        <d v="2022-08-04T00:00:00"/>
        <d v="2022-07-31T00:00:00"/>
        <d v="2022-07-28T00:00:00"/>
        <d v="2022-07-27T00:00:00"/>
        <d v="2022-07-25T00:00:00"/>
        <d v="2022-07-24T00:00:00"/>
        <d v="2022-07-21T00:00:00"/>
        <d v="2022-07-15T00:00:00"/>
        <d v="2022-07-11T00:00:00"/>
        <d v="2022-07-10T00:00:00"/>
        <d v="2022-07-09T00:00:00"/>
        <d v="2022-07-07T00:00:00"/>
        <d v="2022-07-02T00:00:00"/>
        <d v="2022-06-23T00:00:00"/>
        <d v="2022-06-22T00:00:00"/>
        <d v="2022-06-20T00:00:00"/>
        <d v="2022-06-18T00:00:00"/>
        <d v="2022-06-13T00:00:00"/>
        <d v="2022-06-09T00:00:00"/>
        <d v="2022-06-06T00:00:00"/>
        <d v="2022-05-30T00:00:00"/>
        <d v="2022-05-29T00:00:00"/>
        <d v="2022-05-26T00:00:00"/>
        <d v="2022-05-25T00:00:00"/>
        <d v="2022-05-20T00:00:00"/>
        <d v="2022-05-16T00:00:00"/>
        <d v="2022-05-15T00:00:00"/>
        <d v="2022-05-12T00:00:00"/>
        <d v="2022-05-06T00:00:00"/>
        <d v="2022-05-05T00:00:00"/>
        <d v="2022-04-30T00:00:00"/>
        <d v="2022-04-28T00:00:00"/>
        <d v="2022-04-24T00:00:00"/>
        <d v="2022-04-21T00:00:00"/>
        <d v="2022-04-20T00:00:00"/>
        <d v="2022-04-12T00:00:00"/>
        <d v="2022-04-11T00:00:00"/>
        <d v="2022-04-04T00:00:00"/>
        <d v="2022-03-26T00:00:00"/>
        <d v="2022-03-22T00:00:00"/>
        <d v="2022-03-19T00:00:00"/>
        <d v="2022-03-18T00:00:00"/>
        <d v="2022-03-17T00:00:00"/>
        <d v="2022-03-16T00:00:00"/>
        <d v="2022-03-14T00:00:00"/>
        <d v="2022-03-12T00:00:00"/>
        <d v="2022-02-26T00:00:00"/>
        <d v="2022-02-25T00:00:00"/>
        <d v="2022-02-22T00:00:00"/>
        <d v="2022-02-19T00:00:00"/>
        <d v="2022-02-07T00:00:00"/>
        <d v="2022-01-27T00:00:00"/>
        <d v="2022-01-24T00:00:00"/>
        <d v="2022-01-21T00:00:00"/>
        <d v="2022-01-20T00:00:00"/>
        <d v="2022-01-19T00:00:00"/>
        <d v="2022-01-18T00:00:00"/>
        <d v="2022-01-11T00:00:00"/>
        <d v="2022-01-09T00:00:00"/>
        <d v="2022-01-04T00:00:00"/>
        <d v="2022-01-01T00:00:00"/>
        <d v="2021-12-31T00:00:00"/>
        <d v="2021-12-30T00:00:00"/>
        <d v="2021-12-27T00:00:00"/>
        <d v="2021-12-20T00:00:00"/>
        <d v="2021-12-16T00:00:00"/>
        <d v="2021-12-14T00:00:00"/>
        <d v="2021-12-13T00:00:00"/>
        <d v="2021-12-07T00:00:00"/>
        <d v="2021-12-03T00:00:00"/>
        <d v="2021-11-13T00:00:00"/>
        <d v="2021-11-09T00:00:00"/>
        <d v="2021-11-08T00:00:00"/>
        <d v="2021-11-06T00:00:00"/>
        <d v="2021-10-31T00:00:00"/>
        <d v="2021-10-23T00:00:00"/>
        <d v="2021-10-21T00:00:00"/>
        <d v="2021-10-11T00:00:00"/>
        <d v="2021-10-08T00:00:00"/>
        <d v="2021-09-26T00:00:00"/>
        <d v="2021-09-24T00:00:00"/>
        <d v="2021-09-01T00:00:00"/>
        <d v="2021-08-30T00:00:00"/>
        <d v="2021-08-12T00:00:00"/>
        <d v="2021-08-11T00:00:00"/>
        <d v="2021-07-12T00:00:00"/>
        <d v="2021-07-11T00:00:00"/>
        <d v="2021-07-08T00:00:00"/>
        <d v="2021-07-07T00:00:00"/>
        <d v="2021-07-02T00:00:00"/>
        <d v="2021-07-01T00:00:00"/>
        <d v="2021-06-21T00:00:00"/>
        <d v="2021-06-07T00:00:00"/>
        <d v="2021-05-27T00:00:00"/>
        <d v="2021-05-16T00:00:00"/>
        <d v="2021-05-12T00:00:00"/>
        <d v="2021-04-19T00:00:00"/>
        <d v="2021-04-15T00:00:00"/>
        <d v="2021-04-10T00:00:00"/>
        <d v="2021-03-03T00:00:00"/>
        <d v="2021-02-24T00:00:00"/>
        <d v="2021-02-21T00:00:00"/>
        <d v="2021-02-20T00:00:00"/>
        <d v="2021-02-17T00:00:00"/>
        <d v="2021-02-16T00:00:00"/>
        <d v="2021-01-28T00:00:00"/>
        <d v="2021-01-15T00:00:00"/>
        <d v="2021-01-12T00:00:00"/>
        <d v="2020-12-31T00:00:00"/>
        <d v="2020-12-20T00:00:00"/>
        <d v="2020-12-18T00:00:00"/>
        <d v="2020-12-11T00:00:00"/>
        <d v="2020-10-20T00:00:00"/>
        <d v="2020-10-14T00:00:00"/>
        <d v="2020-09-30T00:00:00"/>
        <d v="2020-08-23T00:00:00"/>
        <d v="2020-08-20T00:00:00"/>
        <d v="2020-08-01T00:00:00"/>
        <d v="2020-07-06T00:00:00"/>
        <d v="2020-06-26T00:00:00"/>
        <d v="2020-05-22T00:00:00"/>
        <d v="2020-03-24T00:00:00"/>
        <d v="2020-03-23T00:00:00"/>
        <d v="2020-02-13T00:00:00"/>
        <d v="2020-02-06T00:00:00"/>
        <d v="2020-02-01T00:00:00"/>
        <d v="2020-01-29T00:00:00"/>
        <d v="2020-01-28T00:00:00"/>
        <d v="2020-01-13T00:00:00"/>
        <d v="2020-01-09T00:00:00"/>
        <d v="2020-01-05T00:00:00"/>
        <d v="2019-12-21T00:00:00"/>
        <d v="2019-12-15T00:00:00"/>
        <d v="2019-11-19T00:00:00"/>
        <d v="2019-11-15T00:00:00"/>
        <d v="2019-10-11T00:00:00"/>
        <d v="2019-07-10T00:00:00"/>
        <d v="2018-12-23T00:00:00"/>
        <d v="2018-09-13T00:00:00"/>
        <d v="2017-11-21T00:00:00"/>
        <d v="2017-10-20T00:00:00"/>
        <d v="2017-09-07T00:00:00"/>
        <d v="2017-09-03T00:00:00"/>
        <d v="2017-07-16T00:00:00"/>
        <d v="2017-06-13T00:00:00"/>
        <d v="2017-06-10T00:00:00"/>
        <d v="2016-10-30T00:00:00"/>
        <d v="2016-09-30T00:00:00"/>
        <d v="2016-09-13T00:00:00"/>
        <d v="2016-09-10T00:00:00"/>
        <d v="2016-09-08T00:00:00"/>
        <d v="2016-09-06T00:00:00"/>
        <d v="2016-09-05T00:00:00"/>
        <d v="2016-09-02T00:00:00"/>
        <d v="2016-09-01T00:00:00"/>
        <d v="2016-08-31T00:00:00"/>
        <d v="2016-08-30T00:00:00"/>
        <d v="2016-08-25T00:00:00"/>
        <d v="2016-08-05T00:00:00"/>
        <d v="2016-07-26T00:00:00"/>
        <d v="2016-07-25T00:00:00"/>
        <d v="2016-07-17T00:00:00"/>
        <d v="2016-07-16T00:00:00"/>
        <d v="2016-07-14T00:00:00"/>
        <d v="2016-07-12T00:00:00"/>
        <d v="2016-07-09T00:00:00"/>
        <d v="2016-07-08T00:00:00"/>
        <d v="2016-06-26T00:00:00"/>
        <d v="2016-06-24T00:00:00"/>
        <d v="2016-06-23T00:00:00"/>
        <d v="2016-06-17T00:00:00"/>
        <d v="2016-05-29T00:00:00"/>
        <d v="2016-05-22T00:00:00"/>
        <d v="2016-05-19T00:00:00"/>
        <d v="2016-05-09T00:00:00"/>
        <d v="2016-05-06T00:00:00"/>
        <d v="2016-03-06T00:00:00"/>
        <d v="2015-11-14T00:00:00"/>
        <d v="2015-10-30T00:00:00"/>
        <d v="2015-10-27T00:00:00"/>
        <d v="2015-10-26T00:00:00"/>
        <d v="2015-10-25T00:00:00"/>
        <d v="2015-10-24T00:00:00"/>
        <d v="2015-10-23T00:00:00"/>
        <d v="2015-10-20T00:00:00"/>
        <d v="2015-10-14T00:00:00"/>
        <d v="2015-10-13T00:00:00"/>
        <d v="2015-10-04T00:00:00"/>
        <d v="2015-10-02T00:00:00"/>
        <d v="2015-10-01T00:00:00"/>
        <d v="2015-09-28T00:00:00"/>
      </sharedItems>
      <fieldGroup par="12"/>
    </cacheField>
    <cacheField name="chain" numFmtId="0">
      <sharedItems count="1">
        <s v="Ethereum"/>
      </sharedItems>
    </cacheField>
    <cacheField name="tx_hash" numFmtId="0">
      <sharedItems/>
    </cacheField>
    <cacheField name="from_address" numFmtId="0">
      <sharedItems/>
    </cacheField>
    <cacheField name="to_address" numFmtId="0">
      <sharedItems/>
    </cacheField>
    <cacheField name="amount_native" numFmtId="0">
      <sharedItems containsSemiMixedTypes="0" containsString="0" containsNumber="1" minValue="1.0000000000000001E-18" maxValue="49999"/>
    </cacheField>
    <cacheField name="amount_usd" numFmtId="0">
      <sharedItems containsSemiMixedTypes="0" containsString="0" containsNumber="1" minValue="0" maxValue="99998000"/>
    </cacheField>
    <cacheField name="gas_used" numFmtId="0">
      <sharedItems containsSemiMixedTypes="0" containsString="0" containsNumber="1" containsInteger="1" minValue="21000" maxValue="973754"/>
    </cacheField>
    <cacheField name="gas_price_gwei" numFmtId="0">
      <sharedItems containsSemiMixedTypes="0" containsString="0" containsNumber="1" minValue="0.81350044700000002" maxValue="999"/>
    </cacheField>
    <cacheField name="avg_tx_size_usd" numFmtId="0">
      <sharedItems containsSemiMixedTypes="0" containsString="0" containsNumber="1" minValue="0" maxValue="99998000"/>
    </cacheField>
    <cacheField name="Months (date)" numFmtId="0" databaseField="0">
      <fieldGroup base="0">
        <rangePr groupBy="months" startDate="2015-09-28T00:00:00" endDate="2024-10-13T00:00:00"/>
        <groupItems count="14">
          <s v="&lt;9/28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3/2024"/>
        </groupItems>
      </fieldGroup>
    </cacheField>
    <cacheField name="Quarters (date)" numFmtId="0" databaseField="0">
      <fieldGroup base="0">
        <rangePr groupBy="quarters" startDate="2015-09-28T00:00:00" endDate="2024-10-13T00:00:00"/>
        <groupItems count="6">
          <s v="&lt;9/28/2015"/>
          <s v="Qtr1"/>
          <s v="Qtr2"/>
          <s v="Qtr3"/>
          <s v="Qtr4"/>
          <s v="&gt;10/13/2024"/>
        </groupItems>
      </fieldGroup>
    </cacheField>
    <cacheField name="Years (date)" numFmtId="0" databaseField="0">
      <fieldGroup base="0">
        <rangePr groupBy="years" startDate="2015-09-28T00:00:00" endDate="2024-10-13T00:00:00"/>
        <groupItems count="12">
          <s v="&lt;9/28/2015"/>
          <s v="2015"/>
          <s v="2016"/>
          <s v="2017"/>
          <s v="2018"/>
          <s v="2019"/>
          <s v="2020"/>
          <s v="2021"/>
          <s v="2022"/>
          <s v="2023"/>
          <s v="2024"/>
          <s v="&gt;10/1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84">
  <r>
    <x v="0"/>
    <x v="0"/>
    <s v="0xc40d69402fc15dd3504796e69ef749fcbf6a2c2defc8822e04c220190eae9ec9"/>
    <s v="0x0ecf77268ee965dc8a564e74d006b6f8972e833b"/>
    <s v="0xd8da6bf26964af9d7eed9e03e53415d37aa96045"/>
    <n v="6.8999999999999997E-4"/>
    <n v="1.38"/>
    <n v="21000"/>
    <n v="54.455184361999997"/>
    <n v="1.38"/>
  </r>
  <r>
    <x v="0"/>
    <x v="0"/>
    <s v="0x1154f59c18191ec1568ef3f3435bddf569f3a457d5ac25c92b81e63f623c7108"/>
    <s v="0xfa5dfd48813324d89f3942c224a5babdde453f5a"/>
    <s v="0xd8da6bf26964af9d7eed9e03e53415d37aa96045"/>
    <n v="6.8999999999999997E-4"/>
    <n v="1.38"/>
    <n v="21000"/>
    <n v="54.455184361999997"/>
    <n v="1.38"/>
  </r>
  <r>
    <x v="0"/>
    <x v="0"/>
    <s v="0x03868ca10d021cace43ea4510e8371a3995f25dffe767379e124a0218547bdb7"/>
    <s v="0x2ae0bf703db6a40c6c8d6333ca0092f968648074"/>
    <s v="0xd8da6bf26964af9d7eed9e03e53415d37aa96045"/>
    <n v="6.8999999999999997E-4"/>
    <n v="1.38"/>
    <n v="21000"/>
    <n v="54.455184361999997"/>
    <n v="1.38"/>
  </r>
  <r>
    <x v="0"/>
    <x v="0"/>
    <s v="0x50624fca5018137e2ada8f5754be653c31adbb6ce3ac1514b50efa4279e35eb9"/>
    <s v="0x401156d4f5da93e51e235f107167b818978461ba"/>
    <s v="0xd8da6bf26964af9d7eed9e03e53415d37aa96045"/>
    <n v="6.8999999999999997E-4"/>
    <n v="1.38"/>
    <n v="21000"/>
    <n v="54.455184361999997"/>
    <n v="1.38"/>
  </r>
  <r>
    <x v="0"/>
    <x v="0"/>
    <s v="0x3301a0df8cba422038f4d0366717be4c67f96c56ad7832845060612c3c4adbe7"/>
    <s v="0x171592058bd2054cfa59c7ee59878f59725843b2"/>
    <s v="0xd8da6bf26964af9d7eed9e03e53415d37aa96045"/>
    <n v="6.8999999999999997E-4"/>
    <n v="1.38"/>
    <n v="21000"/>
    <n v="54.455184361999997"/>
    <n v="1.38"/>
  </r>
  <r>
    <x v="0"/>
    <x v="0"/>
    <s v="0xd632928a1c220fe3c29bff7768dc1c311c53b0c4f77018a2cb1503897161abcf"/>
    <s v="0xd5b8d1195bb1aba18fabbab4e45af59822c72411"/>
    <s v="0xd8da6bf26964af9d7eed9e03e53415d37aa96045"/>
    <n v="6.8999999999999997E-4"/>
    <n v="1.38"/>
    <n v="21000"/>
    <n v="54.455184361999997"/>
    <n v="1.38"/>
  </r>
  <r>
    <x v="0"/>
    <x v="0"/>
    <s v="0xd75004d58e7878a98df3d7182ead336f4bd9475c3d42b44101a1cb4e1c2c5e4b"/>
    <s v="0xc8b199a6c31cd6c4488a911f232555e8beab77a6"/>
    <s v="0xd8da6bf26964af9d7eed9e03e53415d37aa96045"/>
    <n v="6.8999999999999997E-4"/>
    <n v="1.38"/>
    <n v="21000"/>
    <n v="54.455184361999997"/>
    <n v="1.38"/>
  </r>
  <r>
    <x v="0"/>
    <x v="0"/>
    <s v="0xeb9414e7b916759bf6ffc012b20df68592d18a13b22b1c786d9d76c013954a95"/>
    <s v="0xf64c99f9b328882ced6d1bf96700e185c4210aa9"/>
    <s v="0xd8da6bf26964af9d7eed9e03e53415d37aa96045"/>
    <n v="6.8999999999999997E-4"/>
    <n v="1.38"/>
    <n v="21000"/>
    <n v="54.455184361999997"/>
    <n v="1.38"/>
  </r>
  <r>
    <x v="0"/>
    <x v="0"/>
    <s v="0x16165b826c0347fb07a3052e6c3e7bd1aed405b1d550620e74b9a137ea4c1c59"/>
    <s v="0xb7bd930e6263db9896535334717fe0e8150a746f"/>
    <s v="0xd8da6bf26964af9d7eed9e03e53415d37aa96045"/>
    <n v="6.8999999999999997E-4"/>
    <n v="1.38"/>
    <n v="21000"/>
    <n v="54.455184361999997"/>
    <n v="1.38"/>
  </r>
  <r>
    <x v="0"/>
    <x v="0"/>
    <s v="0xddac374ea80e59b616303a1d609d9c9f6b144ffafffd01383ea2a803273929b5"/>
    <s v="0xe7c7314fcacfad3448f166969165b1d37527a8b3"/>
    <s v="0xd8da6bf26964af9d7eed9e03e53415d37aa96045"/>
    <n v="6.8999999999999997E-4"/>
    <n v="1.38"/>
    <n v="21000"/>
    <n v="54.455184361999997"/>
    <n v="1.38"/>
  </r>
  <r>
    <x v="0"/>
    <x v="0"/>
    <s v="0x45cd62fe57a2d67432b4c7e008de11fad10909ee6b962e073c6ab3ccd8781d65"/>
    <s v="0x100962012da9c68b4df625169259ddba3d0d08cc"/>
    <s v="0xd8da6bf26964af9d7eed9e03e53415d37aa96045"/>
    <n v="6.8999999999999997E-4"/>
    <n v="1.38"/>
    <n v="21000"/>
    <n v="54.455184361999997"/>
    <n v="1.38"/>
  </r>
  <r>
    <x v="0"/>
    <x v="0"/>
    <s v="0xb0998519f70cd9e079d194d954661b55c07aac7167d2f9fa6dd282de1f2f6785"/>
    <s v="0x1ab5c27f9f8948552e572e7c005f57941f8ef746"/>
    <s v="0xd8da6bf26964af9d7eed9e03e53415d37aa96045"/>
    <n v="6.8999999999999997E-4"/>
    <n v="1.38"/>
    <n v="21000"/>
    <n v="54.455184361999997"/>
    <n v="1.38"/>
  </r>
  <r>
    <x v="0"/>
    <x v="0"/>
    <s v="0xb549f5f11028e6583bcea356f32eddf6688c9428278dee8c04a5101dc5953290"/>
    <s v="0xcc851c0b41b416e6823165533c7e4e4d2e13d2d5"/>
    <s v="0xd8da6bf26964af9d7eed9e03e53415d37aa96045"/>
    <n v="6.8999999999999997E-4"/>
    <n v="1.38"/>
    <n v="21000"/>
    <n v="54.455184361999997"/>
    <n v="1.38"/>
  </r>
  <r>
    <x v="0"/>
    <x v="0"/>
    <s v="0x3b2940f6d72cdb746b6275a57b17848c019b508e61053f0af967e9611ac74e42"/>
    <s v="0x35d707657999888f4c8d6cb21cf8d834a55ac9b5"/>
    <s v="0xd8da6bf26964af9d7eed9e03e53415d37aa96045"/>
    <n v="6.8999999999999997E-4"/>
    <n v="1.38"/>
    <n v="21000"/>
    <n v="54.455184361999997"/>
    <n v="1.38"/>
  </r>
  <r>
    <x v="0"/>
    <x v="0"/>
    <s v="0x166b9d66a8b5d023199c0499e453554be5dfc3a5430aa985b92cade88b0ae058"/>
    <s v="0xa10fb37950c1851d16e757d188c88a3e720dbd15"/>
    <s v="0xd8da6bf26964af9d7eed9e03e53415d37aa96045"/>
    <n v="6.8999999999999997E-4"/>
    <n v="1.38"/>
    <n v="21000"/>
    <n v="54.455184361999997"/>
    <n v="1.38"/>
  </r>
  <r>
    <x v="0"/>
    <x v="0"/>
    <s v="0xfcd930a9d1a120c462f9cb25324a82657a26049757930094e0596091f203c4b2"/>
    <s v="0x154173fba3847d58d6bdc3ef80958870dd690339"/>
    <s v="0xd8da6bf26964af9d7eed9e03e53415d37aa96045"/>
    <n v="6.8999999999999997E-4"/>
    <n v="1.38"/>
    <n v="21000"/>
    <n v="54.455184361999997"/>
    <n v="1.38"/>
  </r>
  <r>
    <x v="0"/>
    <x v="0"/>
    <s v="0xf51ff1bb9c06e2ece513e5c8ae036e0336ee91e797fe01c9ca7339f975e93779"/>
    <s v="0x9e28f65b76010676c1d2fb8217ccd06c1a1a8e6b"/>
    <s v="0xd8da6bf26964af9d7eed9e03e53415d37aa96045"/>
    <n v="6.8999999999999997E-4"/>
    <n v="1.38"/>
    <n v="21000"/>
    <n v="54.455184361999997"/>
    <n v="1.38"/>
  </r>
  <r>
    <x v="0"/>
    <x v="0"/>
    <s v="0x52bcb912fa67f6bfa0dd8c5355f1cdcec5a959376bdd7b4bbb851398e90650d3"/>
    <s v="0xfb95f50b773dbd563ab2d68fb89a2ca04be291ac"/>
    <s v="0xd8da6bf26964af9d7eed9e03e53415d37aa96045"/>
    <n v="6.8999999999999997E-4"/>
    <n v="1.38"/>
    <n v="21000"/>
    <n v="54.455184361999997"/>
    <n v="1.38"/>
  </r>
  <r>
    <x v="0"/>
    <x v="0"/>
    <s v="0x40fdd229c0010f939d5e3bebe87104c300bdb7f2a7d38c5317e7941c515dd885"/>
    <s v="0xaf7bddd428ac4d1da8001a61fdbba011ed71227a"/>
    <s v="0xd8da6bf26964af9d7eed9e03e53415d37aa96045"/>
    <n v="6.8999999999999997E-4"/>
    <n v="1.38"/>
    <n v="21000"/>
    <n v="54.455184361999997"/>
    <n v="1.38"/>
  </r>
  <r>
    <x v="0"/>
    <x v="0"/>
    <s v="0x06914afd9fdf853c9e6fa8d6756b684f8be305a789b2ca931664a316d720082f"/>
    <s v="0xb7327ba621c193a5040a7874a20d1dcf0f9e7a51"/>
    <s v="0xd8da6bf26964af9d7eed9e03e53415d37aa96045"/>
    <n v="6.8999999999999997E-4"/>
    <n v="1.38"/>
    <n v="21000"/>
    <n v="54.455184361999997"/>
    <n v="1.38"/>
  </r>
  <r>
    <x v="0"/>
    <x v="0"/>
    <s v="0x3f022502c101a433004d4891d4b8f66b10c330c2c24247009104e99115edab84"/>
    <s v="0x2d7d78bddbae04a9ad0f776a5440ec88159b523f"/>
    <s v="0xd8da6bf26964af9d7eed9e03e53415d37aa96045"/>
    <n v="6.8999999999999997E-4"/>
    <n v="1.38"/>
    <n v="21000"/>
    <n v="54.455184361999997"/>
    <n v="1.38"/>
  </r>
  <r>
    <x v="0"/>
    <x v="0"/>
    <s v="0x8cdb7757ad4aa9e4167692b3c1c1d9d013d62fd9580df5dff0497fefa357b6e9"/>
    <s v="0xbd37271ec212fce9fdfc6991e7b1c31cf0e1c72f"/>
    <s v="0xd8da6bf26964af9d7eed9e03e53415d37aa96045"/>
    <n v="6.8999999999999997E-4"/>
    <n v="1.38"/>
    <n v="21000"/>
    <n v="54.455184361999997"/>
    <n v="1.38"/>
  </r>
  <r>
    <x v="0"/>
    <x v="0"/>
    <s v="0xdaccc34c412c08102e402094fc6bdc593650c43800038af4572c1823533d3e72"/>
    <s v="0xb9b5fd9b0e6eb0a68b1a70dd683ff0faeaa29cfc"/>
    <s v="0xd8da6bf26964af9d7eed9e03e53415d37aa96045"/>
    <n v="6.8999999999999997E-4"/>
    <n v="1.38"/>
    <n v="21000"/>
    <n v="54.455184361999997"/>
    <n v="1.38"/>
  </r>
  <r>
    <x v="0"/>
    <x v="0"/>
    <s v="0x412c0bcaa1d1784d99121ca6dd2de19e9eda3d3b18bb762caf98ba73e158485c"/>
    <s v="0x220378c68a6d3bcf5def0c32086904bd9cc3f11e"/>
    <s v="0xd8da6bf26964af9d7eed9e03e53415d37aa96045"/>
    <n v="6.8999999999999997E-4"/>
    <n v="1.38"/>
    <n v="21000"/>
    <n v="54.455184361999997"/>
    <n v="1.38"/>
  </r>
  <r>
    <x v="0"/>
    <x v="0"/>
    <s v="0xb03f2b6dc46346eea0d92d215fc5fc21f6b3a8d634ae8ad851fc9f98596b00a5"/>
    <s v="0x22edc6e922be6801b67d88b2e09c0de2e5635faf"/>
    <s v="0xd8da6bf26964af9d7eed9e03e53415d37aa96045"/>
    <n v="6.8999999999999997E-4"/>
    <n v="1.38"/>
    <n v="21000"/>
    <n v="54.455184361999997"/>
    <n v="1.38"/>
  </r>
  <r>
    <x v="0"/>
    <x v="0"/>
    <s v="0x389d08f83bd7ff476082f7b632a98a8a32f621e4f8fba5499d97abd3c89390f0"/>
    <s v="0xdcacd87ab9374e14c112d7d7a864411b5a59adb0"/>
    <s v="0xd8da6bf26964af9d7eed9e03e53415d37aa96045"/>
    <n v="6.8999999999999997E-4"/>
    <n v="1.38"/>
    <n v="21000"/>
    <n v="54.455184361999997"/>
    <n v="1.38"/>
  </r>
  <r>
    <x v="0"/>
    <x v="0"/>
    <s v="0xf23571343f15e2ce29038e54439aee196a2f78f472f27f9831c9f88390853da2"/>
    <s v="0xc2fe6224ca2c05469fe87928069a5322f8945a42"/>
    <s v="0xd8da6bf26964af9d7eed9e03e53415d37aa96045"/>
    <n v="6.8999999999999997E-4"/>
    <n v="1.38"/>
    <n v="21000"/>
    <n v="54.455184361999997"/>
    <n v="1.38"/>
  </r>
  <r>
    <x v="0"/>
    <x v="0"/>
    <s v="0xdb1947bf2cacc67eb224c32254ec813230847b12750e5286761165ca1fe26a46"/>
    <s v="0xcd3fb683894b53a780a0a2891ec4c5fb17150c8f"/>
    <s v="0xd8da6bf26964af9d7eed9e03e53415d37aa96045"/>
    <n v="6.8999999999999997E-4"/>
    <n v="1.38"/>
    <n v="21000"/>
    <n v="54.455184361999997"/>
    <n v="1.38"/>
  </r>
  <r>
    <x v="0"/>
    <x v="0"/>
    <s v="0xd047281ea427a449c9b038aa6d9a1c6afd0f01b6b0f9089c48105b418e2f4a29"/>
    <s v="0xd0abafd0d23566d5b42e728c8650acc0f1aa2392"/>
    <s v="0xd8da6bf26964af9d7eed9e03e53415d37aa96045"/>
    <n v="6.8999999999999997E-4"/>
    <n v="1.38"/>
    <n v="21000"/>
    <n v="54.455184361999997"/>
    <n v="1.38"/>
  </r>
  <r>
    <x v="0"/>
    <x v="0"/>
    <s v="0x56adcea594068e88523f51df666fd2c6ccc76067140427aa350cce9f6b4e3c52"/>
    <s v="0xf622cc99e984376d042d38c3f31c79d57d969783"/>
    <s v="0xd8da6bf26964af9d7eed9e03e53415d37aa96045"/>
    <n v="6.8999999999999997E-4"/>
    <n v="1.38"/>
    <n v="21000"/>
    <n v="54.455184361999997"/>
    <n v="1.38"/>
  </r>
  <r>
    <x v="0"/>
    <x v="0"/>
    <s v="0xbc977dd504730caeee15a11c9fa1dd82e92274db0b083aeffbc4bc05d0dc50f2"/>
    <s v="0x9b8d6675f445e8e5b8c152f9dfb692c6b7aa97b4"/>
    <s v="0xd8da6bf26964af9d7eed9e03e53415d37aa96045"/>
    <n v="6.8999999999999997E-4"/>
    <n v="1.38"/>
    <n v="21000"/>
    <n v="54.455184361999997"/>
    <n v="1.38"/>
  </r>
  <r>
    <x v="0"/>
    <x v="0"/>
    <s v="0x29a480a7b994d17028e0f2fc75980aaa9bd2a46e322414407f340c08b76dc6fd"/>
    <s v="0xfa7748291176dbc6e8cc7e33ff3213c7ed6d3b85"/>
    <s v="0xd8da6bf26964af9d7eed9e03e53415d37aa96045"/>
    <n v="6.8999999999999997E-4"/>
    <n v="1.38"/>
    <n v="21000"/>
    <n v="54.455184361999997"/>
    <n v="1.38"/>
  </r>
  <r>
    <x v="0"/>
    <x v="0"/>
    <s v="0x265610e1812fad39e44bec734cee93c74c67a1a4b0b688711b30d32d8ef5e93a"/>
    <s v="0x8a91b88a4e5a552a97128e24604d97d28e0ca3aa"/>
    <s v="0xd8da6bf26964af9d7eed9e03e53415d37aa96045"/>
    <n v="6.8999999999999997E-4"/>
    <n v="1.38"/>
    <n v="21000"/>
    <n v="54.455184361999997"/>
    <n v="1.38"/>
  </r>
  <r>
    <x v="0"/>
    <x v="0"/>
    <s v="0xcd5cdb38d7d8876815dc150c30a1d1b97870023a5a256f70d758881eccd7dcef"/>
    <s v="0x6ef01ce606c0d3a2f680db595b0588dc53141c00"/>
    <s v="0xd8da6bf26964af9d7eed9e03e53415d37aa96045"/>
    <n v="6.8999999999999997E-4"/>
    <n v="1.38"/>
    <n v="21000"/>
    <n v="54.455184361999997"/>
    <n v="1.38"/>
  </r>
  <r>
    <x v="0"/>
    <x v="0"/>
    <s v="0xd027bc0d8a89fa24e2641083f5d1cc3d9f0d065d37bd4e2c5b6116c387f467e8"/>
    <s v="0xf1845c0f41f2dbfef9db2a4b4a6fa6a8764ee1e0"/>
    <s v="0xd8da6bf26964af9d7eed9e03e53415d37aa96045"/>
    <n v="6.8999999999999997E-4"/>
    <n v="1.38"/>
    <n v="21000"/>
    <n v="54.455184361999997"/>
    <n v="1.38"/>
  </r>
  <r>
    <x v="0"/>
    <x v="0"/>
    <s v="0x69623223d6d092ed08fa850e9c2104c46d69490f124a43566b5b202e5c90bc35"/>
    <s v="0x9a3978c4caac44344192a349904fb00c47dacf9f"/>
    <s v="0xd8da6bf26964af9d7eed9e03e53415d37aa96045"/>
    <n v="6.8999999999999997E-4"/>
    <n v="1.38"/>
    <n v="21000"/>
    <n v="54.455184361999997"/>
    <n v="1.38"/>
  </r>
  <r>
    <x v="0"/>
    <x v="0"/>
    <s v="0xc4456c9bd1a82811e9d672db662b5140e07ee9c22b75129d3577af4262679394"/>
    <s v="0x1e1d82a2c4907cfbe95a6524376faf77e676bbf5"/>
    <s v="0xd8da6bf26964af9d7eed9e03e53415d37aa96045"/>
    <n v="6.8999999999999997E-4"/>
    <n v="1.38"/>
    <n v="21000"/>
    <n v="51.169787221"/>
    <n v="1.38"/>
  </r>
  <r>
    <x v="0"/>
    <x v="0"/>
    <s v="0xf972896d35eaefd4885d5e136a977e95b7f155de7df6ce99d3b4d168887ddf09"/>
    <s v="0x63273f773cf42f9ec829aff74278dd5e47f4eaad"/>
    <s v="0xd8da6bf26964af9d7eed9e03e53415d37aa96045"/>
    <n v="6.8999999999999997E-4"/>
    <n v="1.38"/>
    <n v="21000"/>
    <n v="52.589787221000002"/>
    <n v="1.38"/>
  </r>
  <r>
    <x v="0"/>
    <x v="0"/>
    <s v="0xa19456c45daa163e72e3dca1c0adebd74bbedae57f34b8fdf07381191abd00d5"/>
    <s v="0xe49b14ab8973681afb4256d9b4ba2f05cfc43264"/>
    <s v="0xd8da6bf26964af9d7eed9e03e53415d37aa96045"/>
    <n v="6.8999999999999997E-4"/>
    <n v="1.38"/>
    <n v="21000"/>
    <n v="52.586453886999998"/>
    <n v="1.38"/>
  </r>
  <r>
    <x v="0"/>
    <x v="0"/>
    <s v="0x53f8ea48ab2dc6cbf494548407d35351f5bd2f26fc13661e54e6ff1910b5cdc6"/>
    <s v="0x6a088c2869c875b199ef460cd5034c1173dd4e67"/>
    <s v="0xd8da6bf26964af9d7eed9e03e53415d37aa96045"/>
    <n v="6.8999999999999997E-4"/>
    <n v="1.38"/>
    <n v="21000"/>
    <n v="52.589787221000002"/>
    <n v="1.38"/>
  </r>
  <r>
    <x v="0"/>
    <x v="0"/>
    <s v="0x366d9f60b425410b75262abd86d2cbcfca35ad33e50f2059f36d6898162e2fbe"/>
    <s v="0xefb987beba89bd108cbe4183ddcb9582cf24656d"/>
    <s v="0xd8da6bf26964af9d7eed9e03e53415d37aa96045"/>
    <n v="6.8999999999999997E-4"/>
    <n v="1.38"/>
    <n v="21000"/>
    <n v="52.589787221000002"/>
    <n v="1.38"/>
  </r>
  <r>
    <x v="0"/>
    <x v="0"/>
    <s v="0x086ba31342d1a02bd439c9b46a8b027350fd77ee84c38102eb623782442f5037"/>
    <s v="0x8e9f06e31abc122848a01615033a621b2a73866c"/>
    <s v="0xd8da6bf26964af9d7eed9e03e53415d37aa96045"/>
    <n v="6.8999999999999997E-4"/>
    <n v="1.38"/>
    <n v="21000"/>
    <n v="52.589787221000002"/>
    <n v="1.38"/>
  </r>
  <r>
    <x v="0"/>
    <x v="0"/>
    <s v="0x9798aa1efeaa68e40660505673dceb2c6ad5b9e1560e64ac396330fff8bef7ba"/>
    <s v="0x0c82a272e3aa7f3a0fb6e160f49dad208b9b1629"/>
    <s v="0xd8da6bf26964af9d7eed9e03e53415d37aa96045"/>
    <n v="6.8999999999999997E-5"/>
    <n v="0.14000000000000001"/>
    <n v="21000"/>
    <n v="52.169787221"/>
    <n v="0.14000000000000001"/>
  </r>
  <r>
    <x v="0"/>
    <x v="0"/>
    <s v="0x042052d5af49097fdbf769411e8781ec21b6c099cba44804e7c141780de13328"/>
    <s v="0x37f68147b42b751ad0ae391fbc524293b230ce2f"/>
    <s v="0xd8da6bf26964af9d7eed9e03e53415d37aa96045"/>
    <n v="6.8999999999999997E-5"/>
    <n v="0.14000000000000001"/>
    <n v="21000"/>
    <n v="52.169787221"/>
    <n v="0.14000000000000001"/>
  </r>
  <r>
    <x v="0"/>
    <x v="0"/>
    <s v="0x01cce3e5fd230d209b404bf5c8b48f80f66ab1a75bdca93f3c44938978627152"/>
    <s v="0x2f92c25453818b02f8180d4cd2097c349bfc8850"/>
    <s v="0xd8da6bf26964af9d7eed9e03e53415d37aa96045"/>
    <n v="6.8999999999999997E-5"/>
    <n v="0.14000000000000001"/>
    <n v="21000"/>
    <n v="52.169787221"/>
    <n v="0.14000000000000001"/>
  </r>
  <r>
    <x v="0"/>
    <x v="0"/>
    <s v="0xa697195cca3c049389e7eb34fce9cb4f3fcb75be07bc3102dcc5d4f00cb19579"/>
    <s v="0x4e1ad2d32ae87b3c19010f508c7ed37c9663a380"/>
    <s v="0xd8da6bf26964af9d7eed9e03e53415d37aa96045"/>
    <n v="6.8999999999999997E-4"/>
    <n v="1.38"/>
    <n v="21000"/>
    <n v="51.169787221"/>
    <n v="1.38"/>
  </r>
  <r>
    <x v="0"/>
    <x v="0"/>
    <s v="0x17f9c2a2a1234c9c0fcf1aadf6aa56c9c24d7d039239ebf31bcecca14878d41f"/>
    <s v="0xc37ccd9231b16467bbf53b285683a62f09498db0"/>
    <s v="0xd8da6bf26964af9d7eed9e03e53415d37aa96045"/>
    <n v="6.8999999999999997E-4"/>
    <n v="1.38"/>
    <n v="21000"/>
    <n v="60"/>
    <n v="1.38"/>
  </r>
  <r>
    <x v="0"/>
    <x v="0"/>
    <s v="0xf94180202c178b0e640a4b910df864fc130971af81abaa3f9c6a6d017f00afc2"/>
    <s v="0x73c3cb6b16b663b86c7bd4e7c6ccb110724c6b82"/>
    <s v="0xd8da6bf26964af9d7eed9e03e53415d37aa96045"/>
    <n v="6.8999999999999997E-4"/>
    <n v="1.38"/>
    <n v="21000"/>
    <n v="60"/>
    <n v="1.38"/>
  </r>
  <r>
    <x v="0"/>
    <x v="0"/>
    <s v="0x70d95d6b27649fe0db428330107789d8986796ef58e736075044f04bd271afd5"/>
    <s v="0xd0b31a91dafbeed8dbb6b9030920aef232a6f513"/>
    <s v="0xd8da6bf26964af9d7eed9e03e53415d37aa96045"/>
    <n v="6.8999999999999997E-4"/>
    <n v="1.38"/>
    <n v="21000"/>
    <n v="60"/>
    <n v="1.38"/>
  </r>
  <r>
    <x v="0"/>
    <x v="0"/>
    <s v="0xa86eb4253acccbbd652c8b0cc4f5d2dddb37371527271b3065417c028cd44a15"/>
    <s v="0xdc0b789fac80cb84847143a4ce66a1ac3c6f7eba"/>
    <s v="0xd8da6bf26964af9d7eed9e03e53415d37aa96045"/>
    <n v="6.8999999999999997E-4"/>
    <n v="1.38"/>
    <n v="21000"/>
    <n v="60"/>
    <n v="1.38"/>
  </r>
  <r>
    <x v="0"/>
    <x v="0"/>
    <s v="0x75e7d7e6f3814273ced7027df4b3c30e9ef4de2e0a6bfc5794d2ea790840cc1e"/>
    <s v="0x422e46b30f4e86a176891fa60f5914f00c70675b"/>
    <s v="0xd8da6bf26964af9d7eed9e03e53415d37aa96045"/>
    <n v="6.8999999999999997E-4"/>
    <n v="1.38"/>
    <n v="21000"/>
    <n v="60"/>
    <n v="1.38"/>
  </r>
  <r>
    <x v="0"/>
    <x v="0"/>
    <s v="0x09be905cb8e1530c1301a97662bc6fbde6276a3999302e77f15a72305bd707d2"/>
    <s v="0x58684081eea32019654f442ea09820573bf316bd"/>
    <s v="0xd8da6bf26964af9d7eed9e03e53415d37aa96045"/>
    <n v="6.8999999999999997E-4"/>
    <n v="1.38"/>
    <n v="21000"/>
    <n v="55"/>
    <n v="1.38"/>
  </r>
  <r>
    <x v="0"/>
    <x v="0"/>
    <s v="0xf96fe383feea7c710499c85047034c45d6656e4f77576d2b3e668c6d02ae7a61"/>
    <s v="0x106b0b6f697eb511ba5b38d59d6f16e21ee4222b"/>
    <s v="0xd8da6bf26964af9d7eed9e03e53415d37aa96045"/>
    <n v="6.8999999999999997E-4"/>
    <n v="1.38"/>
    <n v="21000"/>
    <n v="55"/>
    <n v="1.38"/>
  </r>
  <r>
    <x v="0"/>
    <x v="0"/>
    <s v="0x07b44936e241d64ce37fb7c5711889a7905050cfee61a9e020e7b151d24da873"/>
    <s v="0x0007b980c03f153a94ddcd796f548ee216ded111"/>
    <s v="0xd8da6bf26964af9d7eed9e03e53415d37aa96045"/>
    <n v="6.8999999999999997E-4"/>
    <n v="1.38"/>
    <n v="21000"/>
    <n v="55"/>
    <n v="1.38"/>
  </r>
  <r>
    <x v="0"/>
    <x v="0"/>
    <s v="0x88b125abbc55f712f046a3f226b834257925074558ef9b33d84da1c41e7bc18e"/>
    <s v="0x579d915292a663e003df56bca93f1c2dbe488580"/>
    <s v="0xd8da6bf26964af9d7eed9e03e53415d37aa96045"/>
    <n v="6.8999999999999997E-4"/>
    <n v="1.38"/>
    <n v="21000"/>
    <n v="55"/>
    <n v="1.38"/>
  </r>
  <r>
    <x v="0"/>
    <x v="0"/>
    <s v="0xb88cd9e5b3d07f0f69942626e80bbd81173a58ea345a715ed90b7ffb75216554"/>
    <s v="0xc3bf79032946b3ed9441bbc44a6a543c9ceab1ea"/>
    <s v="0xd8da6bf26964af9d7eed9e03e53415d37aa96045"/>
    <n v="6.8999999999999997E-4"/>
    <n v="1.38"/>
    <n v="21000"/>
    <n v="55"/>
    <n v="1.38"/>
  </r>
  <r>
    <x v="0"/>
    <x v="0"/>
    <s v="0x09a03e96c61cdafc75c2d6433025f276685a229b2660f9f064b6c3e712769826"/>
    <s v="0x0006d09df7b0e8dce98463b95439475fcec29111"/>
    <s v="0xd8da6bf26964af9d7eed9e03e53415d37aa96045"/>
    <n v="6.8999999999999997E-4"/>
    <n v="1.38"/>
    <n v="21000"/>
    <n v="55"/>
    <n v="1.38"/>
  </r>
  <r>
    <x v="0"/>
    <x v="0"/>
    <s v="0xc6b57eb70c438fe0f2bd7e2f130bd6c5c95d584e122818b251cd0d53fe84e15f"/>
    <s v="0x87f9d26b26eb250bd1ec7c88e29d06a99ada958e"/>
    <s v="0xd8da6bf26964af9d7eed9e03e53415d37aa96045"/>
    <n v="6.8999999999999997E-4"/>
    <n v="1.38"/>
    <n v="21000"/>
    <n v="55"/>
    <n v="1.38"/>
  </r>
  <r>
    <x v="0"/>
    <x v="0"/>
    <s v="0x197057d381c5943232036ed140010ac13444d031ea84488e831c2f881ee0c4e6"/>
    <s v="0x000014b76f74463b87ebcd8632a03d577c9b6111"/>
    <s v="0xd8da6bf26964af9d7eed9e03e53415d37aa96045"/>
    <n v="6.8999999999999997E-4"/>
    <n v="1.38"/>
    <n v="21000"/>
    <n v="55"/>
    <n v="1.38"/>
  </r>
  <r>
    <x v="0"/>
    <x v="0"/>
    <s v="0x1250761aeea2298ecb4c604fe8e5e6cc60af405ab430635f56cacc5c6a610d08"/>
    <s v="0xd1343e3137fa5b72773f0d5898be55bd2805d8fa"/>
    <s v="0xd8da6bf26964af9d7eed9e03e53415d37aa96045"/>
    <n v="6.8999999999999997E-4"/>
    <n v="1.38"/>
    <n v="21000"/>
    <n v="55"/>
    <n v="1.38"/>
  </r>
  <r>
    <x v="0"/>
    <x v="0"/>
    <s v="0xd2bd59d8e932d167a69a80c12984af9a2cc02957a17673056f98b41b274978d9"/>
    <s v="0x1f182e402372f31d05d79f628c3eb16d73c165a3"/>
    <s v="0xd8da6bf26964af9d7eed9e03e53415d37aa96045"/>
    <n v="6.8999999999999997E-4"/>
    <n v="1.38"/>
    <n v="21000"/>
    <n v="55"/>
    <n v="1.38"/>
  </r>
  <r>
    <x v="0"/>
    <x v="0"/>
    <s v="0xa62a5243b3aa238da1280a7c604950e9e43e99e0815172c71dc12a5dcb2442d7"/>
    <s v="0x382d25f27933f9e845f01e4d960d48ef7eb8534e"/>
    <s v="0xd8da6bf26964af9d7eed9e03e53415d37aa96045"/>
    <n v="6.8999999999999997E-4"/>
    <n v="1.38"/>
    <n v="21000"/>
    <n v="55"/>
    <n v="1.38"/>
  </r>
  <r>
    <x v="0"/>
    <x v="0"/>
    <s v="0xcc0acc83a976200f0f52300db07c3dca4414d901bf4f4f60f8282060e1df399f"/>
    <s v="0x949f02fc7428499a89bdc28675af6370719b272f"/>
    <s v="0xd8da6bf26964af9d7eed9e03e53415d37aa96045"/>
    <n v="6.8999999999999997E-4"/>
    <n v="1.38"/>
    <n v="21000"/>
    <n v="55"/>
    <n v="1.38"/>
  </r>
  <r>
    <x v="0"/>
    <x v="0"/>
    <s v="0x90e49d184e390a1198ec0d4d5a30dd294a1364006b27d261816154825e6bac32"/>
    <s v="0xf48777775655d79566f3aa923527ea6b8206e9fa"/>
    <s v="0xd8da6bf26964af9d7eed9e03e53415d37aa96045"/>
    <n v="6.8999999999999997E-4"/>
    <n v="1.38"/>
    <n v="21000"/>
    <n v="55"/>
    <n v="1.38"/>
  </r>
  <r>
    <x v="0"/>
    <x v="0"/>
    <s v="0xa4d4b331695aea60bfa2f32093f6a6f2c2dcf518eb71009005b8912340faa2bc"/>
    <s v="0x57d54766d506b821b03749470afb0d9c8f5b219f"/>
    <s v="0xd8da6bf26964af9d7eed9e03e53415d37aa96045"/>
    <n v="6.8999999999999997E-4"/>
    <n v="1.38"/>
    <n v="21000"/>
    <n v="55"/>
    <n v="1.38"/>
  </r>
  <r>
    <x v="0"/>
    <x v="0"/>
    <s v="0x7f2a65d2f968cde5ab02e5f37f348a6c8bc9ff0fab293b6678844556643e8beb"/>
    <s v="0x29b6e3d356ba18c0e4d5ebe9e5296705fcd58755"/>
    <s v="0xd8da6bf26964af9d7eed9e03e53415d37aa96045"/>
    <n v="6.8999999999999997E-4"/>
    <n v="1.38"/>
    <n v="21000"/>
    <n v="55"/>
    <n v="1.38"/>
  </r>
  <r>
    <x v="0"/>
    <x v="0"/>
    <s v="0x310c6b8398a36052cefe2d9a7204a9847b6a024d51c5d1fd0840d9d0f8fd7da1"/>
    <s v="0xdf5544ad0c8a48c5d21464e8f0321b4a77fa3717"/>
    <s v="0xd8da6bf26964af9d7eed9e03e53415d37aa96045"/>
    <n v="6.8999999999999997E-4"/>
    <n v="1.38"/>
    <n v="21000"/>
    <n v="55"/>
    <n v="1.38"/>
  </r>
  <r>
    <x v="0"/>
    <x v="0"/>
    <s v="0xfbf82db6322e5fad8223b9c9733cf0f22610649bb234d0b1b7469789ecedb1ec"/>
    <s v="0x6b3709e0a0e878397587221d3d38223d34662fd9"/>
    <s v="0xd8da6bf26964af9d7eed9e03e53415d37aa96045"/>
    <n v="6.8999999999999997E-4"/>
    <n v="1.38"/>
    <n v="21000"/>
    <n v="55"/>
    <n v="1.38"/>
  </r>
  <r>
    <x v="0"/>
    <x v="0"/>
    <s v="0xc1e66f16931c7ed89de83b67adbd959ba5d110248fc9b1fb9265f3b2d9ca241f"/>
    <s v="0x01cfb3aee7267877d4dd07d659e4f10bbaafa1f3"/>
    <s v="0xd8da6bf26964af9d7eed9e03e53415d37aa96045"/>
    <n v="6.8999999999999997E-4"/>
    <n v="1.38"/>
    <n v="21000"/>
    <n v="55"/>
    <n v="1.38"/>
  </r>
  <r>
    <x v="0"/>
    <x v="0"/>
    <s v="0x9c01e62192cb396b8493c9c554e4b8e5bda3c39ee48b03f6d22819d3f1266930"/>
    <s v="0x000c1fa092591c77c86e3ebd39a4b82f52171111"/>
    <s v="0xd8da6bf26964af9d7eed9e03e53415d37aa96045"/>
    <n v="6.8999999999999997E-4"/>
    <n v="1.38"/>
    <n v="21000"/>
    <n v="55"/>
    <n v="1.38"/>
  </r>
  <r>
    <x v="0"/>
    <x v="0"/>
    <s v="0x9dff8525f75bda7f9280c7309b462433ad71ef42a7e778ce24abc412c357e38c"/>
    <s v="0x2fa82ea202415147c9a35ecc85a65f8331d20a7f"/>
    <s v="0xd8da6bf26964af9d7eed9e03e53415d37aa96045"/>
    <n v="6.8999999999999997E-4"/>
    <n v="1.38"/>
    <n v="21000"/>
    <n v="55"/>
    <n v="1.38"/>
  </r>
  <r>
    <x v="0"/>
    <x v="0"/>
    <s v="0x07b73bf6f347f890916e78d3e8452e4218ae2d20d0e2f8cab7fc8e4051e437b7"/>
    <s v="0x00034187c8d0d887821587573586f75624c5e111"/>
    <s v="0xd8da6bf26964af9d7eed9e03e53415d37aa96045"/>
    <n v="6.8999999999999997E-4"/>
    <n v="1.38"/>
    <n v="21000"/>
    <n v="55"/>
    <n v="1.38"/>
  </r>
  <r>
    <x v="0"/>
    <x v="0"/>
    <s v="0x3db5705b3255b04bbda5f94bd6e70758698e0bbe44f59792f4b22a55dcc61c23"/>
    <s v="0xa931370448255b655e5c29fb9827e439dfb08657"/>
    <s v="0xd8da6bf26964af9d7eed9e03e53415d37aa96045"/>
    <n v="6.8999999999999997E-4"/>
    <n v="1.38"/>
    <n v="21000"/>
    <n v="55"/>
    <n v="1.38"/>
  </r>
  <r>
    <x v="0"/>
    <x v="0"/>
    <s v="0xae1994cbdd933df970acd4b3c4095f0298fd222be56fe52f69b368b77ba3e966"/>
    <s v="0x000a2e6e9552fdfd57275f882c369894e7957111"/>
    <s v="0xd8da6bf26964af9d7eed9e03e53415d37aa96045"/>
    <n v="6.8999999999999997E-4"/>
    <n v="1.38"/>
    <n v="21000"/>
    <n v="55"/>
    <n v="1.38"/>
  </r>
  <r>
    <x v="0"/>
    <x v="0"/>
    <s v="0x39ae0eaa8fcd1b0275b5c7b598c4fc87b1115cc471f6ba57abdd7fcc0fed4e9c"/>
    <s v="0x0000002e05c03f1940141972c7bf14dab3ad6111"/>
    <s v="0xd8da6bf26964af9d7eed9e03e53415d37aa96045"/>
    <n v="6.8999999999999997E-4"/>
    <n v="1.38"/>
    <n v="21000"/>
    <n v="55"/>
    <n v="1.38"/>
  </r>
  <r>
    <x v="0"/>
    <x v="0"/>
    <s v="0xcfd90e4da8c42070723139ffb8dffced6223e2316e7cea0cb11f20068f07fd2b"/>
    <s v="0x0001de82c696b6b18f0a401de0463ebb3c631111"/>
    <s v="0xd8da6bf26964af9d7eed9e03e53415d37aa96045"/>
    <n v="6.8999999999999997E-4"/>
    <n v="1.38"/>
    <n v="21000"/>
    <n v="55"/>
    <n v="1.38"/>
  </r>
  <r>
    <x v="0"/>
    <x v="0"/>
    <s v="0x883f94f177d68b724fbeca9f41e67df8b2a1d72447cd658898fbbb9a069af159"/>
    <s v="0x6b6445369ee8cfd592467d3d205bb51e25754330"/>
    <s v="0xd8da6bf26964af9d7eed9e03e53415d37aa96045"/>
    <n v="6.8999999999999997E-4"/>
    <n v="1.38"/>
    <n v="21000"/>
    <n v="55"/>
    <n v="1.38"/>
  </r>
  <r>
    <x v="0"/>
    <x v="0"/>
    <s v="0x331971671d68a6b55b4fd9001e8b1df45813e115d87dca54b512bef4baef3eff"/>
    <s v="0x7373be4acdcc12309352b63f9428760f427300d0"/>
    <s v="0xd8da6bf26964af9d7eed9e03e53415d37aa96045"/>
    <n v="6.8999999999999997E-4"/>
    <n v="1.38"/>
    <n v="21000"/>
    <n v="55"/>
    <n v="1.38"/>
  </r>
  <r>
    <x v="0"/>
    <x v="0"/>
    <s v="0x0a66e6aea61b69782ce75f177a286913bf6824cd3562103e5bb3ec1c4de60241"/>
    <s v="0xd5e498570d50881b1865f0eebcbfc565e4606c62"/>
    <s v="0xd8da6bf26964af9d7eed9e03e53415d37aa96045"/>
    <n v="6.8999999999999997E-4"/>
    <n v="1.38"/>
    <n v="21000"/>
    <n v="55"/>
    <n v="1.38"/>
  </r>
  <r>
    <x v="0"/>
    <x v="0"/>
    <s v="0x310809e880b633a034eac2d13de22340eaaab1c639d99244b3dd33b28eb631b7"/>
    <s v="0xa3c09932c5faf5395626a79a6caefededdb6196c"/>
    <s v="0xd8da6bf26964af9d7eed9e03e53415d37aa96045"/>
    <n v="6.8999999999999997E-4"/>
    <n v="1.38"/>
    <n v="21000"/>
    <n v="55"/>
    <n v="1.38"/>
  </r>
  <r>
    <x v="0"/>
    <x v="0"/>
    <s v="0xf56d10e5d079b52a767aefe16e4d58e779d9882cbd11a893f922d5db2e3d3c18"/>
    <s v="0x86fa973139799671ff0a3c29f34a2fa597f24787"/>
    <s v="0xd8da6bf26964af9d7eed9e03e53415d37aa96045"/>
    <n v="6.8999999999999997E-4"/>
    <n v="1.38"/>
    <n v="21000"/>
    <n v="55"/>
    <n v="1.38"/>
  </r>
  <r>
    <x v="0"/>
    <x v="0"/>
    <s v="0xbc2810d25caa7874914d478e04b9c0c99653ffc143b3ceecda32fa7bc5d72128"/>
    <s v="0x0001166915b5d94b443e65f7398323a1b8adf111"/>
    <s v="0xd8da6bf26964af9d7eed9e03e53415d37aa96045"/>
    <n v="6.8999999999999997E-4"/>
    <n v="1.38"/>
    <n v="21000"/>
    <n v="55"/>
    <n v="1.38"/>
  </r>
  <r>
    <x v="0"/>
    <x v="0"/>
    <s v="0xe5369deb726084885f218e050d701ffbcc0e79581ec9a4a6d1da984f10aab317"/>
    <s v="0xa674102b095a464465b281c62bda7fd386e396af"/>
    <s v="0xd8da6bf26964af9d7eed9e03e53415d37aa96045"/>
    <n v="6.8999999999999997E-4"/>
    <n v="1.38"/>
    <n v="21000"/>
    <n v="55"/>
    <n v="1.38"/>
  </r>
  <r>
    <x v="0"/>
    <x v="0"/>
    <s v="0xb2fd7acc7f8dad1c5c89e8fb3bd17329dd989e167a9a657584675931f7b5a476"/>
    <s v="0x000ae1e2ba3624208300605d7919d6c4803c6111"/>
    <s v="0xd8da6bf26964af9d7eed9e03e53415d37aa96045"/>
    <n v="6.8999999999999997E-4"/>
    <n v="1.38"/>
    <n v="21000"/>
    <n v="55"/>
    <n v="1.38"/>
  </r>
  <r>
    <x v="0"/>
    <x v="0"/>
    <s v="0x562f12af4ed64b8c8bb770e21319f21d4078def29c1b70bd5d3bec3a9e5edba6"/>
    <s v="0x00077705952c90b728c6d7dc450beb4429331111"/>
    <s v="0xd8da6bf26964af9d7eed9e03e53415d37aa96045"/>
    <n v="6.8999999999999997E-4"/>
    <n v="1.38"/>
    <n v="21000"/>
    <n v="55"/>
    <n v="1.38"/>
  </r>
  <r>
    <x v="0"/>
    <x v="0"/>
    <s v="0x8ecd0b539696308a37b656a98e1d12e4495b6ad47c3d2c564cbeaa4c307f9287"/>
    <s v="0xd4ca1665ef178d0f4cccda84b89146c897309a2c"/>
    <s v="0xd8da6bf26964af9d7eed9e03e53415d37aa96045"/>
    <n v="6.8999999999999997E-4"/>
    <n v="1.38"/>
    <n v="21000"/>
    <n v="55"/>
    <n v="1.38"/>
  </r>
  <r>
    <x v="0"/>
    <x v="0"/>
    <s v="0xceb4001b4b25a0d46f673850222557bbb8b4e9e7ddf533c9fb2d65f566940022"/>
    <s v="0xcc4e3b755f96ea37923c39225376739aabbaf231"/>
    <s v="0xd8da6bf26964af9d7eed9e03e53415d37aa96045"/>
    <n v="6.8999999999999997E-4"/>
    <n v="1.38"/>
    <n v="21000"/>
    <n v="55"/>
    <n v="1.38"/>
  </r>
  <r>
    <x v="0"/>
    <x v="0"/>
    <s v="0xf631c936cd1485b9b46ccafab8ab474e980f7cde78bb60dd6279f8fa5aa3699a"/>
    <s v="0x59832821f25fa8a71d2811c553388819f261b5e9"/>
    <s v="0xd8da6bf26964af9d7eed9e03e53415d37aa96045"/>
    <n v="6.8999999999999997E-4"/>
    <n v="1.38"/>
    <n v="21000"/>
    <n v="55"/>
    <n v="1.38"/>
  </r>
  <r>
    <x v="0"/>
    <x v="0"/>
    <s v="0x37df414d60d65ba9306abbad4f63f87db46e13013c01056a53f9c75fe610aef4"/>
    <s v="0xf928cf5ae2811d4591e76f29802189c08b8fea53"/>
    <s v="0xd8da6bf26964af9d7eed9e03e53415d37aa96045"/>
    <n v="6.8999999999999997E-4"/>
    <n v="1.38"/>
    <n v="21000"/>
    <n v="55"/>
    <n v="1.38"/>
  </r>
  <r>
    <x v="0"/>
    <x v="0"/>
    <s v="0xcf143e25becb7e7ee1b9eb00c7cc55ee0314abd131b5ad4f05fb2c2de6938073"/>
    <s v="0xafb7f2ad6f902d5f87ac6f086b933a68e546ff2b"/>
    <s v="0xd8da6bf26964af9d7eed9e03e53415d37aa96045"/>
    <n v="6.8999999999999997E-4"/>
    <n v="1.38"/>
    <n v="21000"/>
    <n v="55"/>
    <n v="1.38"/>
  </r>
  <r>
    <x v="0"/>
    <x v="0"/>
    <s v="0x22abbf04be744552ab5b572c28c620cb45c03c5cc2a856a5d679d59e707024df"/>
    <s v="0xb6a9d980dec1e6f677263ad8581695d069d32a1f"/>
    <s v="0xd8da6bf26964af9d7eed9e03e53415d37aa96045"/>
    <n v="6.8999999999999997E-4"/>
    <n v="1.38"/>
    <n v="21000"/>
    <n v="55"/>
    <n v="1.38"/>
  </r>
  <r>
    <x v="0"/>
    <x v="0"/>
    <s v="0x503b26c2cffd6b07879086af9736ba987cd5ec44def378ed51659b0d23664855"/>
    <s v="0x987eae906299d0b2d6de267ecf8c6cee7c16c258"/>
    <s v="0xd8da6bf26964af9d7eed9e03e53415d37aa96045"/>
    <n v="6.8999999999999997E-4"/>
    <n v="1.38"/>
    <n v="21000"/>
    <n v="55"/>
    <n v="1.38"/>
  </r>
  <r>
    <x v="0"/>
    <x v="0"/>
    <s v="0xff119a46070c30b8dc3d38a77a872f20981256a07bd484970e0d7d90f7b7c6a6"/>
    <s v="0x000f5446f20f27bc4826a32ec05235a4215e6111"/>
    <s v="0xd8da6bf26964af9d7eed9e03e53415d37aa96045"/>
    <n v="6.8999999999999997E-4"/>
    <n v="1.38"/>
    <n v="21000"/>
    <n v="55"/>
    <n v="1.38"/>
  </r>
  <r>
    <x v="0"/>
    <x v="0"/>
    <s v="0xd8604a3a51383cbf0162aa926169f7a9ec4971a37e0e9ef709d7d1eb6398f895"/>
    <s v="0x00000012616b0cb849db9a897bc338b709bc56e5"/>
    <s v="0xd8da6bf26964af9d7eed9e03e53415d37aa96045"/>
    <n v="6.8999999999999997E-4"/>
    <n v="1.38"/>
    <n v="21000"/>
    <n v="55"/>
    <n v="1.38"/>
  </r>
  <r>
    <x v="0"/>
    <x v="0"/>
    <s v="0xaab63f688fe387f6a802586d257fa62076732d87ddf543dd1f4cc7e3e9720045"/>
    <s v="0x3eecc77755eeebf913498d25e583887372dbaf9a"/>
    <s v="0xd8da6bf26964af9d7eed9e03e53415d37aa96045"/>
    <n v="6.8999999999999997E-4"/>
    <n v="1.38"/>
    <n v="21000"/>
    <n v="55"/>
    <n v="1.38"/>
  </r>
  <r>
    <x v="0"/>
    <x v="0"/>
    <s v="0xa1e91673286c0abef471f633a3df567ee3067e79aeb26deff786893b8582ca01"/>
    <s v="0xb9bc0e8b96e76f5863a9bf926079429d9861fd14"/>
    <s v="0xd8da6bf26964af9d7eed9e03e53415d37aa96045"/>
    <n v="6.8999999999999997E-4"/>
    <n v="1.38"/>
    <n v="21000"/>
    <n v="55"/>
    <n v="1.38"/>
  </r>
  <r>
    <x v="0"/>
    <x v="0"/>
    <s v="0x9ce0a7cc502c2399b2bbebde90106424d1737da8a4f332841991be35ebbd5ad6"/>
    <s v="0x0002a1e702b0bfcdf8f9e10f5e1ce99bfeb4a111"/>
    <s v="0xd8da6bf26964af9d7eed9e03e53415d37aa96045"/>
    <n v="6.8999999999999997E-4"/>
    <n v="1.38"/>
    <n v="21000"/>
    <n v="55"/>
    <n v="1.38"/>
  </r>
  <r>
    <x v="0"/>
    <x v="0"/>
    <s v="0x7ab646b8fb7db0abb42274ce9171c15a7301b9a1bc2c920a423d6e8ae53e6fd7"/>
    <s v="0x000461a73d3985eef4923655782aa5d0de75c111"/>
    <s v="0xd8da6bf26964af9d7eed9e03e53415d37aa96045"/>
    <n v="6.8999999999999997E-4"/>
    <n v="1.38"/>
    <n v="21000"/>
    <n v="55"/>
    <n v="1.38"/>
  </r>
  <r>
    <x v="0"/>
    <x v="0"/>
    <s v="0x6e1a81fe76dfccac8004e0188173b162fc9391fa9e450a9cebc9782f7d2b1c94"/>
    <s v="0x4a375d6abc6f13ee5c59b6b85431751919117447"/>
    <s v="0xd8da6bf26964af9d7eed9e03e53415d37aa96045"/>
    <n v="6.8999999999999997E-4"/>
    <n v="1.38"/>
    <n v="21000"/>
    <n v="55"/>
    <n v="1.38"/>
  </r>
  <r>
    <x v="0"/>
    <x v="0"/>
    <s v="0xf734ce9143ba96277ba815c6e6fd0857647d05622ebedd377af5782239ea2750"/>
    <s v="0x6377edc0bb07d5e322a9faf2ed07efcb8cfda752"/>
    <s v="0xd8da6bf26964af9d7eed9e03e53415d37aa96045"/>
    <n v="6.8999999999999997E-4"/>
    <n v="1.38"/>
    <n v="21000"/>
    <n v="54.455184361999997"/>
    <n v="1.38"/>
  </r>
  <r>
    <x v="0"/>
    <x v="0"/>
    <s v="0x8e17bab2ed879ce3bc62c03c6bb1838588eea27e9d7754957a08741075d0a6ff"/>
    <s v="0x392cb22faf0fe27dba9f4cd6dd2c8af39d7df32e"/>
    <s v="0xd8da6bf26964af9d7eed9e03e53415d37aa96045"/>
    <n v="6.8999999999999997E-4"/>
    <n v="1.38"/>
    <n v="21000"/>
    <n v="54.455184361999997"/>
    <n v="1.38"/>
  </r>
  <r>
    <x v="0"/>
    <x v="0"/>
    <s v="0xdc88717e573f2dd5ebcc15dc1535d46af3d51cf51687c9b9e82e1a4b8886c4a1"/>
    <s v="0xefacce11c7aeb2300d2ba3603e855f65badab83a"/>
    <s v="0xd8da6bf26964af9d7eed9e03e53415d37aa96045"/>
    <n v="6.8999999999999997E-4"/>
    <n v="1.38"/>
    <n v="21000"/>
    <n v="54.455184361999997"/>
    <n v="1.38"/>
  </r>
  <r>
    <x v="0"/>
    <x v="0"/>
    <s v="0x158238b4aad97fe5f6ea6fb49f6f3a588b7c3fc61d288dc5c70e4afe9dabb11e"/>
    <s v="0xf9e5f230178f70ac11dd5a4b8e4fcf5deb6b231f"/>
    <s v="0xd8da6bf26964af9d7eed9e03e53415d37aa96045"/>
    <n v="6.8999999999999997E-4"/>
    <n v="1.38"/>
    <n v="21000"/>
    <n v="54.455184361999997"/>
    <n v="1.38"/>
  </r>
  <r>
    <x v="0"/>
    <x v="0"/>
    <s v="0xaaeb933c6a892ec513ee36891ff1f185c1d2f4bebc780af62504cf5ef42c0a97"/>
    <s v="0xec4bb179e040c2164b4786be95e6113025fe39df"/>
    <s v="0xd8da6bf26964af9d7eed9e03e53415d37aa96045"/>
    <n v="6.8999999999999997E-4"/>
    <n v="1.38"/>
    <n v="21000"/>
    <n v="54.455184361999997"/>
    <n v="1.38"/>
  </r>
  <r>
    <x v="0"/>
    <x v="0"/>
    <s v="0x63e101dbc7a91b3a7a47fc895a4f91dce8c900a26eee8a9a4974a5336b4a955f"/>
    <s v="0x00b7a728c82663c7880cbc705625e0c1b9769cd2"/>
    <s v="0xd8da6bf26964af9d7eed9e03e53415d37aa96045"/>
    <n v="6.8999999999999997E-4"/>
    <n v="1.38"/>
    <n v="21000"/>
    <n v="54.455184361999997"/>
    <n v="1.38"/>
  </r>
  <r>
    <x v="0"/>
    <x v="0"/>
    <s v="0xa413a9b0f8f3efc1d51e8322a2dac232a0e0e77fcea680253613f36e0aff4f4d"/>
    <s v="0x99be668d50ba156814fa2979004645cb768fb8c3"/>
    <s v="0xd8da6bf26964af9d7eed9e03e53415d37aa96045"/>
    <n v="6.8999999999999997E-4"/>
    <n v="1.38"/>
    <n v="21000"/>
    <n v="54.455184361999997"/>
    <n v="1.38"/>
  </r>
  <r>
    <x v="0"/>
    <x v="0"/>
    <s v="0x81074f53edf43119cc206eafd83a1dd450b327ab83920519e1f3bf1d54949844"/>
    <s v="0xc1464d039ffb00e1471aff5c29c54637738e659d"/>
    <s v="0xd8da6bf26964af9d7eed9e03e53415d37aa96045"/>
    <n v="6.8999999999999997E-4"/>
    <n v="1.38"/>
    <n v="21000"/>
    <n v="54.455184361999997"/>
    <n v="1.38"/>
  </r>
  <r>
    <x v="0"/>
    <x v="0"/>
    <s v="0x803e018bc830e562c342ade1f4aec3273c2f26a1cb7dd178201f7ab3335d8c97"/>
    <s v="0x200d1870ef509cdd68c84dfe25acf2e6ea9e4109"/>
    <s v="0xd8da6bf26964af9d7eed9e03e53415d37aa96045"/>
    <n v="6.8999999999999997E-4"/>
    <n v="1.38"/>
    <n v="21000"/>
    <n v="54.455184361999997"/>
    <n v="1.38"/>
  </r>
  <r>
    <x v="0"/>
    <x v="0"/>
    <s v="0x8f858ba9af02caf9627e4b28bd5cde279310f2a6329ed5545eb4d29447628dfa"/>
    <s v="0x23c509b18c12aa79fb6746cfddbb31230e3c4f3c"/>
    <s v="0xd8da6bf26964af9d7eed9e03e53415d37aa96045"/>
    <n v="6.8999999999999997E-4"/>
    <n v="1.38"/>
    <n v="21000"/>
    <n v="54.455184361999997"/>
    <n v="1.38"/>
  </r>
  <r>
    <x v="0"/>
    <x v="0"/>
    <s v="0xd53c5dd803e18ae4eb6ef0d51dab9b927394ff99c8c1af81b39b15d32bee36d4"/>
    <s v="0x48990664806acc16d6fc25648652d64a1aefbae5"/>
    <s v="0xd8da6bf26964af9d7eed9e03e53415d37aa96045"/>
    <n v="6.8999999999999997E-4"/>
    <n v="1.38"/>
    <n v="21000"/>
    <n v="54.455184361999997"/>
    <n v="1.38"/>
  </r>
  <r>
    <x v="0"/>
    <x v="0"/>
    <s v="0x6abea737f865ab5c9bd800882da0b66b55f75914c956049b987b46a359b00811"/>
    <s v="0x14c1fdd2bd758d828558856fbcd4ad4068589020"/>
    <s v="0xd8da6bf26964af9d7eed9e03e53415d37aa96045"/>
    <n v="6.8999999999999997E-4"/>
    <n v="1.38"/>
    <n v="21000"/>
    <n v="54.455184361999997"/>
    <n v="1.38"/>
  </r>
  <r>
    <x v="0"/>
    <x v="0"/>
    <s v="0x448f3db4996a86452675e8c5071a6445310e4cfd8eb0400a2c441dc052985509"/>
    <s v="0xc62483efe530308320a158cd9f65457496f75fa2"/>
    <s v="0xd8da6bf26964af9d7eed9e03e53415d37aa96045"/>
    <n v="6.8999999999999997E-4"/>
    <n v="1.38"/>
    <n v="21000"/>
    <n v="54.455184361999997"/>
    <n v="1.38"/>
  </r>
  <r>
    <x v="0"/>
    <x v="0"/>
    <s v="0x4205023fad57c9842248f7c706b95e689c8c876be6b1c5ae5b3eee3a25cc3372"/>
    <s v="0x4b8b9185422b6be6cb1ff858c65651ae5b0f178f"/>
    <s v="0xd8da6bf26964af9d7eed9e03e53415d37aa96045"/>
    <n v="6.8999999999999997E-4"/>
    <n v="1.38"/>
    <n v="21000"/>
    <n v="54.455184361999997"/>
    <n v="1.38"/>
  </r>
  <r>
    <x v="0"/>
    <x v="0"/>
    <s v="0xfa7df58f8a50cf17e063b487819b8e2c78c49ea9ff9d957734eec9c1e0d5ffda"/>
    <s v="0xcc6dafc42e4ab58a74f7e9d8bf74993f858dc9d4"/>
    <s v="0xd8da6bf26964af9d7eed9e03e53415d37aa96045"/>
    <n v="6.8999999999999997E-4"/>
    <n v="1.38"/>
    <n v="21000"/>
    <n v="54.455184361999997"/>
    <n v="1.38"/>
  </r>
  <r>
    <x v="0"/>
    <x v="0"/>
    <s v="0xbb6cb6f7a5f13e3e13e564969eaee6e41f262b444e43b730cacb758d2e02a61b"/>
    <s v="0xc3b81b183bf8ce818ad6ca689d8f07bc9dde79c4"/>
    <s v="0xd8da6bf26964af9d7eed9e03e53415d37aa96045"/>
    <n v="6.8999999999999997E-4"/>
    <n v="1.38"/>
    <n v="21000"/>
    <n v="54.455184361999997"/>
    <n v="1.38"/>
  </r>
  <r>
    <x v="0"/>
    <x v="0"/>
    <s v="0xd8497d9b1b502971e1036919bb7bf8828578a28885f762c896f1a8612fb04cd3"/>
    <s v="0xef260289863469934c3e5ccac78d9ff4ba1752ff"/>
    <s v="0xd8da6bf26964af9d7eed9e03e53415d37aa96045"/>
    <n v="6.8999999999999997E-4"/>
    <n v="1.38"/>
    <n v="21000"/>
    <n v="54.455184361999997"/>
    <n v="1.38"/>
  </r>
  <r>
    <x v="0"/>
    <x v="0"/>
    <s v="0x91a4ad03629cbf4b0e0edc54b1cae1636668f96a876b985d11826dc149771c46"/>
    <s v="0xe36c064de934ea9f6c72c69c3f98d498c6b52c6d"/>
    <s v="0xd8da6bf26964af9d7eed9e03e53415d37aa96045"/>
    <n v="6.8999999999999997E-4"/>
    <n v="1.38"/>
    <n v="21000"/>
    <n v="54.455184361999997"/>
    <n v="1.38"/>
  </r>
  <r>
    <x v="0"/>
    <x v="0"/>
    <s v="0x7cacd962d882cb3acb19aff03ed46ab4d173895827910825f324e7d9a72b42dd"/>
    <s v="0x308d162c1a0bf3d2e3386b3d40d68a195accf789"/>
    <s v="0xd8da6bf26964af9d7eed9e03e53415d37aa96045"/>
    <n v="6.8999999999999997E-4"/>
    <n v="1.38"/>
    <n v="21000"/>
    <n v="54.455184361999997"/>
    <n v="1.38"/>
  </r>
  <r>
    <x v="0"/>
    <x v="0"/>
    <s v="0x1dc95996432756915d45ad0918cccdae69629158e729990379b02662569f3b17"/>
    <s v="0x558c120b5b2db0544fbb06a27de3ee0f228fd43f"/>
    <s v="0xd8da6bf26964af9d7eed9e03e53415d37aa96045"/>
    <n v="6.8999999999999997E-4"/>
    <n v="1.38"/>
    <n v="21000"/>
    <n v="54.455184361999997"/>
    <n v="1.38"/>
  </r>
  <r>
    <x v="0"/>
    <x v="0"/>
    <s v="0x6e9a0a3f9613e5e1860035f34cdbb439746786ac39a686ebfb08a1ca469a38e8"/>
    <s v="0x68a942edf1e0692de97610aef08b429951e009e9"/>
    <s v="0xd8da6bf26964af9d7eed9e03e53415d37aa96045"/>
    <n v="6.8999999999999997E-4"/>
    <n v="1.38"/>
    <n v="21000"/>
    <n v="54.455184361999997"/>
    <n v="1.38"/>
  </r>
  <r>
    <x v="0"/>
    <x v="0"/>
    <s v="0xb29f78df2d7909fa2add07f9e847e665a887fafe844e126334bd3f44d29c92e7"/>
    <s v="0xb2622bf96abb9ee8ee8e0111f1b3ed9ad62f351e"/>
    <s v="0xd8da6bf26964af9d7eed9e03e53415d37aa96045"/>
    <n v="6.8999999999999997E-4"/>
    <n v="1.38"/>
    <n v="21000"/>
    <n v="54.455184361999997"/>
    <n v="1.38"/>
  </r>
  <r>
    <x v="0"/>
    <x v="0"/>
    <s v="0xeced51bbf27a1f01446981bb38c3572515871f9f7078f2e51f6b7a35dde142cd"/>
    <s v="0x8b0c8b31c63cf203bf02df98427a2447d82e296c"/>
    <s v="0xd8da6bf26964af9d7eed9e03e53415d37aa96045"/>
    <n v="6.8999999999999997E-4"/>
    <n v="1.38"/>
    <n v="21000"/>
    <n v="54.455184361999997"/>
    <n v="1.38"/>
  </r>
  <r>
    <x v="0"/>
    <x v="0"/>
    <s v="0xcb56283f991b5a8deffbfdf8121f1a82b7d810a0f7e437aff3cfee37f7e6a5ff"/>
    <s v="0xa5e3664fccf4b88818fd5b115a2bc3463d195013"/>
    <s v="0xd8da6bf26964af9d7eed9e03e53415d37aa96045"/>
    <n v="6.8999999999999997E-4"/>
    <n v="1.38"/>
    <n v="21000"/>
    <n v="54.455184361999997"/>
    <n v="1.38"/>
  </r>
  <r>
    <x v="0"/>
    <x v="0"/>
    <s v="0x165dbab661b76ae1bf508e0a013ed5ad4be5c7c468c4e06ca2a33e3bac65642b"/>
    <s v="0xd109522c11b17a69c071dc99fc7777889c914fbe"/>
    <s v="0xd8da6bf26964af9d7eed9e03e53415d37aa96045"/>
    <n v="6.8999999999999997E-4"/>
    <n v="1.38"/>
    <n v="21000"/>
    <n v="54.455184361999997"/>
    <n v="1.38"/>
  </r>
  <r>
    <x v="0"/>
    <x v="0"/>
    <s v="0x4bbb9fa0a1e0d31263ff0a9d5ec130f4f0d91e90bff72cf6cb2bdc566a0d53d5"/>
    <s v="0xc90ef1700bc61933e145bc7ac9d2b70494d74d66"/>
    <s v="0xd8da6bf26964af9d7eed9e03e53415d37aa96045"/>
    <n v="6.8999999999999997E-4"/>
    <n v="1.38"/>
    <n v="21000"/>
    <n v="54.455184361999997"/>
    <n v="1.38"/>
  </r>
  <r>
    <x v="0"/>
    <x v="0"/>
    <s v="0x435c52fe09b112b218bafcbb74f267bb4dcbab894bc506b27513e40ad8d4e734"/>
    <s v="0xb0f082525ff8f66f89c872ffefcb4017794d36d6"/>
    <s v="0xd8da6bf26964af9d7eed9e03e53415d37aa96045"/>
    <n v="6.8999999999999997E-4"/>
    <n v="1.38"/>
    <n v="21000"/>
    <n v="54.455184361999997"/>
    <n v="1.38"/>
  </r>
  <r>
    <x v="0"/>
    <x v="0"/>
    <s v="0xed5dd0ae282432be19c9f7cb88cbf8136091bd5dbe5cd8a7221c109eeba110f8"/>
    <s v="0xa21c9b7196b82e8878d6d54961468f1b657dce3b"/>
    <s v="0xd8da6bf26964af9d7eed9e03e53415d37aa96045"/>
    <n v="6.8999999999999997E-4"/>
    <n v="1.38"/>
    <n v="21000"/>
    <n v="54.455184361999997"/>
    <n v="1.38"/>
  </r>
  <r>
    <x v="0"/>
    <x v="0"/>
    <s v="0xfe2fdd1946b3b508a827dde84cde192293163094aa1c3796bd87ce9bf4cade5f"/>
    <s v="0xd8c0558d2c157506c3d75e3dd84b42da25190fca"/>
    <s v="0xd8da6bf26964af9d7eed9e03e53415d37aa96045"/>
    <n v="6.8999999999999997E-4"/>
    <n v="1.38"/>
    <n v="21000"/>
    <n v="54.455184361999997"/>
    <n v="1.38"/>
  </r>
  <r>
    <x v="0"/>
    <x v="0"/>
    <s v="0x9d87d938755597caff46f8edde8ccb643b1f6405159d434a7d0d471f5b401906"/>
    <s v="0x1fed8450a97b853ee7156ef8ad681a20b08ab7b1"/>
    <s v="0xd8da6bf26964af9d7eed9e03e53415d37aa96045"/>
    <n v="6.8999999999999997E-4"/>
    <n v="1.38"/>
    <n v="21000"/>
    <n v="54.455184361999997"/>
    <n v="1.38"/>
  </r>
  <r>
    <x v="0"/>
    <x v="0"/>
    <s v="0x1e81ba7d346580badbfbd5ac873a91c93afc9eab958f94c4f7284af79f161da7"/>
    <s v="0xad79524d2b291055fc5202f86d9ffda0b08460df"/>
    <s v="0xd8da6bf26964af9d7eed9e03e53415d37aa96045"/>
    <n v="6.8999999999999997E-4"/>
    <n v="1.38"/>
    <n v="21000"/>
    <n v="54.455184361999997"/>
    <n v="1.38"/>
  </r>
  <r>
    <x v="0"/>
    <x v="0"/>
    <s v="0x7afc5ddbd1b5d4f046a69ec3fe4418b73bcb175492aaf4f350ca27581c0240a5"/>
    <s v="0xca1beb2bb9593f40731e1a6ef85b0d5c14067c54"/>
    <s v="0xd8da6bf26964af9d7eed9e03e53415d37aa96045"/>
    <n v="6.8999999999999997E-4"/>
    <n v="1.38"/>
    <n v="21000"/>
    <n v="54.455184361999997"/>
    <n v="1.38"/>
  </r>
  <r>
    <x v="0"/>
    <x v="0"/>
    <s v="0xe1bfaa0abfe942a6ee22035fb22ecc1990362ca532b2e92efa030935def39fbe"/>
    <s v="0x14c025464ad885d3a7d0b2791d269cddb416ad95"/>
    <s v="0xd8da6bf26964af9d7eed9e03e53415d37aa96045"/>
    <n v="6.8999999999999997E-4"/>
    <n v="1.38"/>
    <n v="21000"/>
    <n v="54.455184361999997"/>
    <n v="1.38"/>
  </r>
  <r>
    <x v="0"/>
    <x v="0"/>
    <s v="0x4d1992757b8e75d5fe4fc7ba88d65d6eca426982f2fb3e85a8a8302f79a9af2d"/>
    <s v="0xdceb91641f310c0c0ea6b185c7ce0735be51ac7c"/>
    <s v="0xd8da6bf26964af9d7eed9e03e53415d37aa96045"/>
    <n v="6.8999999999999997E-4"/>
    <n v="1.38"/>
    <n v="21000"/>
    <n v="54.455184361999997"/>
    <n v="1.38"/>
  </r>
  <r>
    <x v="0"/>
    <x v="0"/>
    <s v="0xf01de4d2bba17df2b8c64300e16a5a610a6244d41010c9be43db08f46a87fe2d"/>
    <s v="0x66c22b223810943490a5e40f3fba43fcff3cc843"/>
    <s v="0xd8da6bf26964af9d7eed9e03e53415d37aa96045"/>
    <n v="6.8999999999999997E-4"/>
    <n v="1.38"/>
    <n v="21000"/>
    <n v="54.455184361999997"/>
    <n v="1.38"/>
  </r>
  <r>
    <x v="0"/>
    <x v="0"/>
    <s v="0x233d16aa2d65d5a90e0c2c8c5381c2424279d41c0f6daf0ae33a92507f51a964"/>
    <s v="0x1d96e50a0245dcbff67906a810e9533474a4ee45"/>
    <s v="0xd8da6bf26964af9d7eed9e03e53415d37aa96045"/>
    <n v="6.8999999999999997E-4"/>
    <n v="1.38"/>
    <n v="21000"/>
    <n v="54.455184361999997"/>
    <n v="1.38"/>
  </r>
  <r>
    <x v="0"/>
    <x v="0"/>
    <s v="0xaaa970a652b7883a066509b81e3dcd66faab82d438798f1177f7a7fca1c825b5"/>
    <s v="0xd94e6417157c337fca94b579223dde895e49071c"/>
    <s v="0xd8da6bf26964af9d7eed9e03e53415d37aa96045"/>
    <n v="6.8999999999999997E-4"/>
    <n v="1.38"/>
    <n v="21000"/>
    <n v="54.455184361999997"/>
    <n v="1.38"/>
  </r>
  <r>
    <x v="0"/>
    <x v="0"/>
    <s v="0xd9bab3be2bcac1c32af57d2092815e5b6723485bd14ee945a4aebdf434f5cf27"/>
    <s v="0x839d37d4b4e620c1394d34576f38630bd029d486"/>
    <s v="0xd8da6bf26964af9d7eed9e03e53415d37aa96045"/>
    <n v="6.8999999999999997E-4"/>
    <n v="1.38"/>
    <n v="21000"/>
    <n v="54.455184361999997"/>
    <n v="1.38"/>
  </r>
  <r>
    <x v="0"/>
    <x v="0"/>
    <s v="0xe1ea1a4a41ad84fa0a95df87deea0f387c500acb673848bac194415771240486"/>
    <s v="0xb31401cdcebcdffadd61e8d174eaa685fea47c38"/>
    <s v="0xd8da6bf26964af9d7eed9e03e53415d37aa96045"/>
    <n v="6.8999999999999997E-4"/>
    <n v="1.38"/>
    <n v="21000"/>
    <n v="54.455184361999997"/>
    <n v="1.38"/>
  </r>
  <r>
    <x v="0"/>
    <x v="0"/>
    <s v="0x8ebd9d726a0ecf5e7b36e0bb33c46359dd9c88f729029949f5ace9520f80e7b6"/>
    <s v="0x97b101294b1f3e9273aa626810872876ce3cbc66"/>
    <s v="0xd8da6bf26964af9d7eed9e03e53415d37aa96045"/>
    <n v="6.8999999999999997E-4"/>
    <n v="1.38"/>
    <n v="21000"/>
    <n v="54.455184361999997"/>
    <n v="1.38"/>
  </r>
  <r>
    <x v="0"/>
    <x v="0"/>
    <s v="0xc145b305a1c2b13e237a7cbbcafc2339c0fc3ccc284e280402aab70e6625c620"/>
    <s v="0xebb2e783e3381d9afc16295ac988e3255cf5de34"/>
    <s v="0xd8da6bf26964af9d7eed9e03e53415d37aa96045"/>
    <n v="6.8999999999999997E-4"/>
    <n v="1.38"/>
    <n v="21000"/>
    <n v="54.455184361999997"/>
    <n v="1.38"/>
  </r>
  <r>
    <x v="0"/>
    <x v="0"/>
    <s v="0x7e5d657c25e636a6a4fe006bc8deb6b655fe8a1af3e9767a22d9e19fad5fe238"/>
    <s v="0xd8c417143c9d73e434b9a41a09153a9030a41f14"/>
    <s v="0xd8da6bf26964af9d7eed9e03e53415d37aa96045"/>
    <n v="6.8999999999999997E-4"/>
    <n v="1.38"/>
    <n v="21000"/>
    <n v="54.455184361999997"/>
    <n v="1.38"/>
  </r>
  <r>
    <x v="0"/>
    <x v="0"/>
    <s v="0xc46de3bdae4d3a53cb62ec419dc473c4eb2991e510e6f7f118a44b600ba8056e"/>
    <s v="0x8b4e80dae64791ac469360bffc4af0a3148eade4"/>
    <s v="0xd8da6bf26964af9d7eed9e03e53415d37aa96045"/>
    <n v="6.8999999999999997E-4"/>
    <n v="1.38"/>
    <n v="21000"/>
    <n v="54.455184361999997"/>
    <n v="1.38"/>
  </r>
  <r>
    <x v="0"/>
    <x v="0"/>
    <s v="0x7465720861f13091e81f815d9dca487b0c009bf0ab9cba9f2efc2aa74303d392"/>
    <s v="0x6fd71c3fc6327ea82e8b313f10d000e227abc1da"/>
    <s v="0xd8da6bf26964af9d7eed9e03e53415d37aa96045"/>
    <n v="6.8999999999999997E-4"/>
    <n v="1.38"/>
    <n v="21000"/>
    <n v="54.455184361999997"/>
    <n v="1.38"/>
  </r>
  <r>
    <x v="0"/>
    <x v="0"/>
    <s v="0x5aa6dc3c4a8e47fbac5d1724517f44177c0f51825062b08ab00184bfcd10c9ae"/>
    <s v="0xa2a7ce9a7b67cfa0a748f7aa89ddcb414f22ca95"/>
    <s v="0xd8da6bf26964af9d7eed9e03e53415d37aa96045"/>
    <n v="6.8999999999999997E-4"/>
    <n v="1.38"/>
    <n v="21000"/>
    <n v="54.455184361999997"/>
    <n v="1.38"/>
  </r>
  <r>
    <x v="0"/>
    <x v="0"/>
    <s v="0x80d33d2beada10e1ae40cd8ccd7ca2a61267ced5896abea9c0ea7bed98975206"/>
    <s v="0xbbf9d464d8add9944f1be1d4d438a6c056157ee1"/>
    <s v="0xd8da6bf26964af9d7eed9e03e53415d37aa96045"/>
    <n v="6.8999999999999997E-4"/>
    <n v="1.38"/>
    <n v="21000"/>
    <n v="54.455184361999997"/>
    <n v="1.38"/>
  </r>
  <r>
    <x v="0"/>
    <x v="0"/>
    <s v="0x75be4e52ff6fb99c28fa6b5c75aef9754639b8854f8d17055b9507dc863807ff"/>
    <s v="0x0493aeacbc6f18a6166ac7e3850772e1e140163e"/>
    <s v="0xd8da6bf26964af9d7eed9e03e53415d37aa96045"/>
    <n v="6.8999999999999997E-4"/>
    <n v="1.38"/>
    <n v="21000"/>
    <n v="54.455184361999997"/>
    <n v="1.38"/>
  </r>
  <r>
    <x v="0"/>
    <x v="0"/>
    <s v="0xe7d19d7b8e20d035c05fd61833edea441cbb1ec1989d50d8d02bb5849c7723b1"/>
    <s v="0xa689131dfdd2a6f6c61ffb2b6a92e584904d8f00"/>
    <s v="0xd8da6bf26964af9d7eed9e03e53415d37aa96045"/>
    <n v="6.8999999999999997E-4"/>
    <n v="1.38"/>
    <n v="21000"/>
    <n v="54.455184361999997"/>
    <n v="1.38"/>
  </r>
  <r>
    <x v="0"/>
    <x v="0"/>
    <s v="0xaf2b038d1ac74c9c91ab206e670a18ad738d69468180c1dbe49f3f8c5ebd87ef"/>
    <s v="0x47c43b7ee2560dc14a9d9873c204634cd8821f05"/>
    <s v="0xd8da6bf26964af9d7eed9e03e53415d37aa96045"/>
    <n v="6.8999999999999997E-4"/>
    <n v="1.38"/>
    <n v="21000"/>
    <n v="54.455184361999997"/>
    <n v="1.38"/>
  </r>
  <r>
    <x v="0"/>
    <x v="0"/>
    <s v="0x8c047c3ccbe4a16e7b6fa371254b962e861fea3b8ef5c6c83f7dc19108021296"/>
    <s v="0x454e9dfaee2e3e202f80e1c5b0f12159c6fa9f9a"/>
    <s v="0xd8da6bf26964af9d7eed9e03e53415d37aa96045"/>
    <n v="6.8999999999999997E-4"/>
    <n v="1.38"/>
    <n v="21000"/>
    <n v="54.455184361999997"/>
    <n v="1.38"/>
  </r>
  <r>
    <x v="0"/>
    <x v="0"/>
    <s v="0xd068a2d9c575e8789f0cf2e79bcfa01289bec2a68f04de8a8d92150e57c57590"/>
    <s v="0x5e423d8e1b195a10445e1ed90eb8064a50ed1b1a"/>
    <s v="0xd8da6bf26964af9d7eed9e03e53415d37aa96045"/>
    <n v="6.8999999999999997E-4"/>
    <n v="1.38"/>
    <n v="21000"/>
    <n v="54.455184361999997"/>
    <n v="1.38"/>
  </r>
  <r>
    <x v="0"/>
    <x v="0"/>
    <s v="0x8de4040ba568542e14d0a98c707ae8de1ccc83c773de8bc0dcdfe3fdc58ff11b"/>
    <s v="0x3a82e007b0c17b9fa8588ea79f6f2a90ac04b92c"/>
    <s v="0xd8da6bf26964af9d7eed9e03e53415d37aa96045"/>
    <n v="6.8999999999999997E-4"/>
    <n v="1.38"/>
    <n v="21000"/>
    <n v="54.455184361999997"/>
    <n v="1.38"/>
  </r>
  <r>
    <x v="0"/>
    <x v="0"/>
    <s v="0x1c048f840289832022b6ab5028573b2fa8364ef55ebae253d424fa12342c6fff"/>
    <s v="0x7f18e90e8448383b53597bd5b2611f760674065f"/>
    <s v="0xd8da6bf26964af9d7eed9e03e53415d37aa96045"/>
    <n v="6.8999999999999997E-4"/>
    <n v="1.38"/>
    <n v="21000"/>
    <n v="54.455184361999997"/>
    <n v="1.38"/>
  </r>
  <r>
    <x v="0"/>
    <x v="0"/>
    <s v="0xce308afe2dd30feb1f254121e0fa164778a999c9c9ac65b8102309a155e15b8e"/>
    <s v="0xd5dca5bcced0c9520db32aea0703db434bdcd001"/>
    <s v="0xd8da6bf26964af9d7eed9e03e53415d37aa96045"/>
    <n v="6.8999999999999997E-4"/>
    <n v="1.38"/>
    <n v="21000"/>
    <n v="54.455184361999997"/>
    <n v="1.38"/>
  </r>
  <r>
    <x v="0"/>
    <x v="0"/>
    <s v="0x5a7806eb7a20a77c4ea656dbd7fa4c50452fa40a3545dd8f3aecb49c4ef3a8bc"/>
    <s v="0xb87fbf384144041e14ba441f7bbe1978e840b3e0"/>
    <s v="0xd8da6bf26964af9d7eed9e03e53415d37aa96045"/>
    <n v="6.8999999999999997E-4"/>
    <n v="1.38"/>
    <n v="21000"/>
    <n v="54.455184361999997"/>
    <n v="1.38"/>
  </r>
  <r>
    <x v="0"/>
    <x v="0"/>
    <s v="0x23d0dc96d9d13f94d4ac36c4cdc261e16b0bbd64824ce46b282b8ee316bf1ab7"/>
    <s v="0x5e966a8a89ecce733a72fb5f343f76ed644fc310"/>
    <s v="0xd8da6bf26964af9d7eed9e03e53415d37aa96045"/>
    <n v="6.8999999999999997E-4"/>
    <n v="1.38"/>
    <n v="21000"/>
    <n v="54.455184361999997"/>
    <n v="1.38"/>
  </r>
  <r>
    <x v="0"/>
    <x v="0"/>
    <s v="0xba7b3671f5b966b132ec9f460dd1053fe4bf59dbc02271695a62e34eb4cbcc4c"/>
    <s v="0x406305756ff18ff65ecd6507b9c6fb11704c19da"/>
    <s v="0xd8da6bf26964af9d7eed9e03e53415d37aa96045"/>
    <n v="6.8999999999999997E-4"/>
    <n v="1.38"/>
    <n v="21000"/>
    <n v="54.455184361999997"/>
    <n v="1.38"/>
  </r>
  <r>
    <x v="0"/>
    <x v="0"/>
    <s v="0x01276d65b3c217b03632743031a3120d552618f5c6aeeb3e6c06bdbca5b1cf54"/>
    <s v="0xc9932fe4b8f1861f9eb2677e42e5dcb082a928e6"/>
    <s v="0xd8da6bf26964af9d7eed9e03e53415d37aa96045"/>
    <n v="6.8999999999999997E-4"/>
    <n v="1.38"/>
    <n v="21000"/>
    <n v="54.455184361999997"/>
    <n v="1.38"/>
  </r>
  <r>
    <x v="0"/>
    <x v="0"/>
    <s v="0xef848d0176ea4b725d7349a1cb7ef40c82917b48a8bdfb3854fe30f89dc94591"/>
    <s v="0x6760525a1987566352b9af2266a89738e39817c5"/>
    <s v="0xd8da6bf26964af9d7eed9e03e53415d37aa96045"/>
    <n v="6.8999999999999997E-4"/>
    <n v="1.38"/>
    <n v="21000"/>
    <n v="54.455184361999997"/>
    <n v="1.38"/>
  </r>
  <r>
    <x v="0"/>
    <x v="0"/>
    <s v="0x53df18a2b1b1d8dd4581e683e81a61239804997ae7e6afc7d7c8835675ed1d62"/>
    <s v="0x20718f1ead2fe5db742cb8e7e75710baa78fd1d8"/>
    <s v="0xd8da6bf26964af9d7eed9e03e53415d37aa96045"/>
    <n v="6.8999999999999997E-4"/>
    <n v="1.38"/>
    <n v="21000"/>
    <n v="54.455184361999997"/>
    <n v="1.38"/>
  </r>
  <r>
    <x v="0"/>
    <x v="0"/>
    <s v="0x1007daf6a12c4f11908e2fe007179c9882527592340fcb0a7d5ff8508bc0dcea"/>
    <s v="0xddb502a652e104caf012e9e9ba51baf25605ea19"/>
    <s v="0xd8da6bf26964af9d7eed9e03e53415d37aa96045"/>
    <n v="6.8999999999999997E-4"/>
    <n v="1.38"/>
    <n v="21000"/>
    <n v="54.455184361999997"/>
    <n v="1.38"/>
  </r>
  <r>
    <x v="0"/>
    <x v="0"/>
    <s v="0xeb78d38d8e6e46514cc9abc39d3027e1a1e760311f082601cd713897a59f2a4e"/>
    <s v="0xd46d236c6af6289e31c620f2103bb2cbbfa7c581"/>
    <s v="0xd8da6bf26964af9d7eed9e03e53415d37aa96045"/>
    <n v="6.8999999999999997E-4"/>
    <n v="1.38"/>
    <n v="21000"/>
    <n v="54.455184361999997"/>
    <n v="1.38"/>
  </r>
  <r>
    <x v="0"/>
    <x v="0"/>
    <s v="0x25803ac1e0a1520f3c9044d29dd7c936265de5f776cb46e368ce0f020bc8cd0a"/>
    <s v="0xb4b88498cbf901dc097f7ab5bc86cd0457ef9711"/>
    <s v="0xd8da6bf26964af9d7eed9e03e53415d37aa96045"/>
    <n v="6.8999999999999997E-4"/>
    <n v="1.38"/>
    <n v="21000"/>
    <n v="54.455184361999997"/>
    <n v="1.38"/>
  </r>
  <r>
    <x v="0"/>
    <x v="0"/>
    <s v="0x9dc15a474269ec68cce9354f8fd669f1e563a3e0845f8bd73bd1f27dd7be3719"/>
    <s v="0x5200d4405daaa8159f14cd573f4ebcdbf7318996"/>
    <s v="0xd8da6bf26964af9d7eed9e03e53415d37aa96045"/>
    <n v="6.8999999999999997E-4"/>
    <n v="1.38"/>
    <n v="21000"/>
    <n v="54.455184361999997"/>
    <n v="1.38"/>
  </r>
  <r>
    <x v="0"/>
    <x v="0"/>
    <s v="0xcd164053f3a85b2e7d1712a1b8113d59ab394013f2779f9adf3e1b7081448f2a"/>
    <s v="0x4e538d28dad71a91153aaf3cbde3f9077e9392f0"/>
    <s v="0xd8da6bf26964af9d7eed9e03e53415d37aa96045"/>
    <n v="6.8999999999999997E-4"/>
    <n v="1.38"/>
    <n v="21000"/>
    <n v="54.455184361999997"/>
    <n v="1.38"/>
  </r>
  <r>
    <x v="0"/>
    <x v="0"/>
    <s v="0xf2f72f4ca53abe32ee7dc8454746242f4ef2cd27655f45b2a035762850ee7ddd"/>
    <s v="0x444dc6c992d697708fb115d7759e8f8bb307640f"/>
    <s v="0xd8da6bf26964af9d7eed9e03e53415d37aa96045"/>
    <n v="6.8999999999999997E-4"/>
    <n v="1.38"/>
    <n v="21000"/>
    <n v="54.455184361999997"/>
    <n v="1.38"/>
  </r>
  <r>
    <x v="0"/>
    <x v="0"/>
    <s v="0xd9ba88538155ab2ea9ad19adfd30b2d9f926ebae38b1e6c0cd7a2112828d4eed"/>
    <s v="0x065d777fdca129f0a4efea781bc0a8710b446b5b"/>
    <s v="0xd8da6bf26964af9d7eed9e03e53415d37aa96045"/>
    <n v="6.8999999999999997E-4"/>
    <n v="1.38"/>
    <n v="21000"/>
    <n v="54.455184361999997"/>
    <n v="1.38"/>
  </r>
  <r>
    <x v="0"/>
    <x v="0"/>
    <s v="0xb202dd017bbe3dc582064b2d1d93645cc7d4534a5aab9bfe4d6e4180f79878bb"/>
    <s v="0xdca6cd4097bafef64244000964ca070bd6871dc3"/>
    <s v="0xd8da6bf26964af9d7eed9e03e53415d37aa96045"/>
    <n v="6.8999999999999997E-4"/>
    <n v="1.38"/>
    <n v="21000"/>
    <n v="54.455184361999997"/>
    <n v="1.38"/>
  </r>
  <r>
    <x v="0"/>
    <x v="0"/>
    <s v="0xe15c23e971e07d82778070762ed072e59109290724be5c0ce535705efa362a1b"/>
    <s v="0xdad1c5a96cad2937faf84dbaf3cbe6133c8bcb78"/>
    <s v="0xd8da6bf26964af9d7eed9e03e53415d37aa96045"/>
    <n v="6.8999999999999997E-4"/>
    <n v="1.38"/>
    <n v="21000"/>
    <n v="54.455184361999997"/>
    <n v="1.38"/>
  </r>
  <r>
    <x v="0"/>
    <x v="0"/>
    <s v="0x2271a92b98c609147533b18a3aec64e03275bff4f30e249d68e3dc567824db4a"/>
    <s v="0x8ccac24d7171a131302c9e65fa248fb9077619d9"/>
    <s v="0xd8da6bf26964af9d7eed9e03e53415d37aa96045"/>
    <n v="6.8999999999999997E-4"/>
    <n v="1.38"/>
    <n v="21000"/>
    <n v="54.455184361999997"/>
    <n v="1.38"/>
  </r>
  <r>
    <x v="0"/>
    <x v="0"/>
    <s v="0xc35690d266bd1d34ac9c4958f74a1ef8d9e798ad5686a713f5c310ffc9405269"/>
    <s v="0x14b2ab7b33292e0b3a8bf70bebb27b6071f324eb"/>
    <s v="0xd8da6bf26964af9d7eed9e03e53415d37aa96045"/>
    <n v="6.8999999999999997E-4"/>
    <n v="1.38"/>
    <n v="21000"/>
    <n v="54.455184361999997"/>
    <n v="1.38"/>
  </r>
  <r>
    <x v="0"/>
    <x v="0"/>
    <s v="0x42855cc983e44187bfb9c85cf57b3db3a0c50803e5efde54c57f7ecee9d5d488"/>
    <s v="0x17e907f2c530f3158cc859b926577e62a5207cbd"/>
    <s v="0xd8da6bf26964af9d7eed9e03e53415d37aa96045"/>
    <n v="6.8999999999999997E-4"/>
    <n v="1.38"/>
    <n v="21000"/>
    <n v="54.455184361999997"/>
    <n v="1.38"/>
  </r>
  <r>
    <x v="0"/>
    <x v="0"/>
    <s v="0x6a4f662df2e69cff294aa02fd742421b891574a14a1c0dbf189c9ddf9758470c"/>
    <s v="0x71f82118e406319d2d82c00d7b23900f04d22988"/>
    <s v="0xd8da6bf26964af9d7eed9e03e53415d37aa96045"/>
    <n v="6.8999999999999997E-4"/>
    <n v="1.38"/>
    <n v="21000"/>
    <n v="54.455184361999997"/>
    <n v="1.38"/>
  </r>
  <r>
    <x v="0"/>
    <x v="0"/>
    <s v="0x1e585ce606268a14a89aff1260f1b6077efb5c49d6355568bb39a6080f6a6fb4"/>
    <s v="0x80fa8b8f4945ea7519b34d58330d8ee47505b74c"/>
    <s v="0xd8da6bf26964af9d7eed9e03e53415d37aa96045"/>
    <n v="6.8999999999999997E-4"/>
    <n v="1.38"/>
    <n v="21000"/>
    <n v="54.455184361999997"/>
    <n v="1.38"/>
  </r>
  <r>
    <x v="0"/>
    <x v="0"/>
    <s v="0xb4a870eb395b71d30111ac7b910a8b01eb2f131b5d95d4ab366e87e9f82208aa"/>
    <s v="0x42c6b23c94d45b66511f6c3fc0dcde73d52f4852"/>
    <s v="0xd8da6bf26964af9d7eed9e03e53415d37aa96045"/>
    <n v="6.8999999999999997E-4"/>
    <n v="1.38"/>
    <n v="21000"/>
    <n v="54.455184361999997"/>
    <n v="1.38"/>
  </r>
  <r>
    <x v="0"/>
    <x v="0"/>
    <s v="0xa20f6d0270ec67c8e4248504fc5a034fb2d002913a2399dba49cf9547e69ecdb"/>
    <s v="0x6eae978368f53ad54a56601b55c590bdc612de3e"/>
    <s v="0xd8da6bf26964af9d7eed9e03e53415d37aa96045"/>
    <n v="6.8999999999999997E-4"/>
    <n v="1.38"/>
    <n v="21000"/>
    <n v="54.455184361999997"/>
    <n v="1.38"/>
  </r>
  <r>
    <x v="0"/>
    <x v="0"/>
    <s v="0x7eef7461d92c0d1b9a9474f10cac5d923d9eaabffe832daa777746ae58b9f6b6"/>
    <s v="0xb3fbcd381693e26e595b1029df0afe628b15177f"/>
    <s v="0xd8da6bf26964af9d7eed9e03e53415d37aa96045"/>
    <n v="6.8999999999999997E-4"/>
    <n v="1.38"/>
    <n v="21000"/>
    <n v="54.455184361999997"/>
    <n v="1.38"/>
  </r>
  <r>
    <x v="0"/>
    <x v="0"/>
    <s v="0x2a0d46091b63103964c2a2972e4785084ff742c64dddd7e30c1a61fdaa938a75"/>
    <s v="0x68806d714e5fcb05102547f908e6127348e834f8"/>
    <s v="0xd8da6bf26964af9d7eed9e03e53415d37aa96045"/>
    <n v="6.8999999999999997E-4"/>
    <n v="1.38"/>
    <n v="21000"/>
    <n v="54.455184361999997"/>
    <n v="1.38"/>
  </r>
  <r>
    <x v="0"/>
    <x v="0"/>
    <s v="0x0dac531a7156ebec8b37d8980c0a373f6e0f8904085876067059f885a4529632"/>
    <s v="0xed1662875f2926fc362a4124eea824ed6e7164fa"/>
    <s v="0xd8da6bf26964af9d7eed9e03e53415d37aa96045"/>
    <n v="6.8999999999999997E-4"/>
    <n v="1.38"/>
    <n v="21000"/>
    <n v="54.455184361999997"/>
    <n v="1.38"/>
  </r>
  <r>
    <x v="0"/>
    <x v="0"/>
    <s v="0x66e9418a897abc1cc826cfe4281147617115325bd8f2bb29fd9f460f410f9948"/>
    <s v="0xe45249087a26070161f079c01947476589a92c21"/>
    <s v="0xd8da6bf26964af9d7eed9e03e53415d37aa96045"/>
    <n v="6.8999999999999997E-4"/>
    <n v="1.38"/>
    <n v="21000"/>
    <n v="54.455184361999997"/>
    <n v="1.38"/>
  </r>
  <r>
    <x v="0"/>
    <x v="0"/>
    <s v="0x76d0e0c738a5947002c1ba9cf5e132220c3af9cce22c45f831405536b3c5ca72"/>
    <s v="0xe229c346a0de65cbc063c2e0498202a6ea380c33"/>
    <s v="0xd8da6bf26964af9d7eed9e03e53415d37aa96045"/>
    <n v="6.8999999999999997E-4"/>
    <n v="1.38"/>
    <n v="21000"/>
    <n v="54.455184361999997"/>
    <n v="1.38"/>
  </r>
  <r>
    <x v="0"/>
    <x v="0"/>
    <s v="0x502a63f8f7fb2b50d841c966bbe76d3d303afefb080c404b4480dc1424a0e716"/>
    <s v="0x1de252d8d28bf5cdb53f81f9ba0141ae8c720c56"/>
    <s v="0xd8da6bf26964af9d7eed9e03e53415d37aa96045"/>
    <n v="6.8999999999999997E-4"/>
    <n v="1.38"/>
    <n v="21000"/>
    <n v="54.455184361999997"/>
    <n v="1.38"/>
  </r>
  <r>
    <x v="0"/>
    <x v="0"/>
    <s v="0xe9e7890a1c69e17387ee3ac5edcc057ddf5442e16cfe3462e62b23a3d8bd9099"/>
    <s v="0x1c7624fb6578e8761dc14b10716ad6f2607c2ea7"/>
    <s v="0xd8da6bf26964af9d7eed9e03e53415d37aa96045"/>
    <n v="6.8999999999999997E-4"/>
    <n v="1.38"/>
    <n v="21000"/>
    <n v="54.455184361999997"/>
    <n v="1.38"/>
  </r>
  <r>
    <x v="0"/>
    <x v="0"/>
    <s v="0x87696bddb0a782b2a8c2d95682c6b47fc612d8591306f2af00b529dd4f2d9610"/>
    <s v="0xfc0da6f09a6eee8e42e546e1425133b0b1b31c81"/>
    <s v="0xd8da6bf26964af9d7eed9e03e53415d37aa96045"/>
    <n v="6.8999999999999997E-4"/>
    <n v="1.38"/>
    <n v="21000"/>
    <n v="54.455184361999997"/>
    <n v="1.38"/>
  </r>
  <r>
    <x v="0"/>
    <x v="0"/>
    <s v="0xf7504304719013de04106564b1d66446933f1f630483f8d5e69d2e2959c03876"/>
    <s v="0x0df952d9b92e524d36fccf429a2b56b730c1f74e"/>
    <s v="0xd8da6bf26964af9d7eed9e03e53415d37aa96045"/>
    <n v="6.8999999999999997E-4"/>
    <n v="1.38"/>
    <n v="21000"/>
    <n v="54.455184361999997"/>
    <n v="1.38"/>
  </r>
  <r>
    <x v="0"/>
    <x v="0"/>
    <s v="0x77d6e3a7a9dbcec9d450923248ae6489bc46a06066f0cba9d55f90ab73ede535"/>
    <s v="0x348e5561384c3dab0fec4f4943b484411461905f"/>
    <s v="0xd8da6bf26964af9d7eed9e03e53415d37aa96045"/>
    <n v="6.8999999999999997E-4"/>
    <n v="1.38"/>
    <n v="21000"/>
    <n v="54.455184361999997"/>
    <n v="1.38"/>
  </r>
  <r>
    <x v="0"/>
    <x v="0"/>
    <s v="0x47c7d7eba5c87cc084ba61ca9690d3e04baa7ac5efea6c95505b3347ea5d308e"/>
    <s v="0x1f3e1cdabec4d0af378818c1399562d96eb76df0"/>
    <s v="0xd8da6bf26964af9d7eed9e03e53415d37aa96045"/>
    <n v="6.8999999999999997E-4"/>
    <n v="1.38"/>
    <n v="21000"/>
    <n v="54.455184361999997"/>
    <n v="1.38"/>
  </r>
  <r>
    <x v="0"/>
    <x v="0"/>
    <s v="0x024daf1a86dcc675f37eae066ac2509ce8b64666a7400d1ba83c0472340e5095"/>
    <s v="0x9eba4f4551bb62c44691362b4b154c3c301ec089"/>
    <s v="0xd8da6bf26964af9d7eed9e03e53415d37aa96045"/>
    <n v="6.8999999999999997E-4"/>
    <n v="1.38"/>
    <n v="21000"/>
    <n v="54.455184361999997"/>
    <n v="1.38"/>
  </r>
  <r>
    <x v="0"/>
    <x v="0"/>
    <s v="0x082212d6688366782d29781a2bf3c2c43371e72acdcd49af728effd73141f680"/>
    <s v="0x30f267002ef5be277c07ea66c310955c61fb3249"/>
    <s v="0xd8da6bf26964af9d7eed9e03e53415d37aa96045"/>
    <n v="6.8999999999999997E-4"/>
    <n v="1.38"/>
    <n v="21000"/>
    <n v="54.455184361999997"/>
    <n v="1.38"/>
  </r>
  <r>
    <x v="0"/>
    <x v="0"/>
    <s v="0x96f76176587503e9892d55f07843daf75b8aa3d11a64954644d19e5669a3b43e"/>
    <s v="0x12b0a2db5430650d4ad6190b91eef7e04d92a80f"/>
    <s v="0xd8da6bf26964af9d7eed9e03e53415d37aa96045"/>
    <n v="6.8999999999999997E-4"/>
    <n v="1.38"/>
    <n v="21000"/>
    <n v="54.455184361999997"/>
    <n v="1.38"/>
  </r>
  <r>
    <x v="0"/>
    <x v="0"/>
    <s v="0x314d14e0086d33b7b88fdbeb0f0dd6e4cd8bdb75c7dea650ed20311b52d4c78c"/>
    <s v="0xefb4b6f1051b246951456b421be9af23431e3f5c"/>
    <s v="0xd8da6bf26964af9d7eed9e03e53415d37aa96045"/>
    <n v="6.8999999999999997E-4"/>
    <n v="1.38"/>
    <n v="21000"/>
    <n v="54.455184361999997"/>
    <n v="1.38"/>
  </r>
  <r>
    <x v="0"/>
    <x v="0"/>
    <s v="0x64a6ec1cc33976d6fe2818d8e2fb913c18077bb766d9a5a7264fd7e23fdae400"/>
    <s v="0xef9fabef8aaa06110bfd9078bbf9624f41a9374c"/>
    <s v="0xd8da6bf26964af9d7eed9e03e53415d37aa96045"/>
    <n v="6.8999999999999997E-4"/>
    <n v="1.38"/>
    <n v="21000"/>
    <n v="54.455184361999997"/>
    <n v="1.38"/>
  </r>
  <r>
    <x v="0"/>
    <x v="0"/>
    <s v="0x8248f958b44924e07dfa84f1bbe11a4641ba571639af0fe16e5b1df7c366dd5a"/>
    <s v="0x6a98e174ce2220a17502089acafcc9d616346821"/>
    <s v="0xd8da6bf26964af9d7eed9e03e53415d37aa96045"/>
    <n v="6.8999999999999997E-4"/>
    <n v="1.38"/>
    <n v="21000"/>
    <n v="54.455184361999997"/>
    <n v="1.38"/>
  </r>
  <r>
    <x v="0"/>
    <x v="0"/>
    <s v="0x34b1f2a50947870067d4f73cf99198a17b1353fdc47e44dfb0f82b9b87b777e2"/>
    <s v="0xe0016a33c9227cf9d6812d1fe53ba46cd01b09d2"/>
    <s v="0xd8da6bf26964af9d7eed9e03e53415d37aa96045"/>
    <n v="6.8999999999999997E-4"/>
    <n v="1.38"/>
    <n v="21000"/>
    <n v="54.455184361999997"/>
    <n v="1.38"/>
  </r>
  <r>
    <x v="0"/>
    <x v="0"/>
    <s v="0xc38111c4341ffaaead4ba5d4e11e8a16a3fcd67f0b214617146256394d45731e"/>
    <s v="0x603b24239d41f9b08a89e1e9991977073d586c03"/>
    <s v="0xd8da6bf26964af9d7eed9e03e53415d37aa96045"/>
    <n v="6.8999999999999997E-4"/>
    <n v="1.38"/>
    <n v="21000"/>
    <n v="54.455184361999997"/>
    <n v="1.38"/>
  </r>
  <r>
    <x v="0"/>
    <x v="0"/>
    <s v="0x4fc3f915ccc3beb8f2986cfeb15cd01a2483d4a2a5474e5f6ad80df2f202c8f1"/>
    <s v="0xfe95d6e1ac9e1441f6a0a9c007f6f55b64296c80"/>
    <s v="0xd8da6bf26964af9d7eed9e03e53415d37aa96045"/>
    <n v="6.8999999999999997E-4"/>
    <n v="1.38"/>
    <n v="21000"/>
    <n v="54.455184361999997"/>
    <n v="1.38"/>
  </r>
  <r>
    <x v="0"/>
    <x v="0"/>
    <s v="0x90e3177b150ae80799ac1a1fb6ebb900bd4ad1580da02e8f4394479ac6da16e9"/>
    <s v="0xcb1aba6ae9e620b3f21147a1545491a1eeba53f1"/>
    <s v="0xd8da6bf26964af9d7eed9e03e53415d37aa96045"/>
    <n v="6.8999999999999997E-4"/>
    <n v="1.38"/>
    <n v="21000"/>
    <n v="54.455184361999997"/>
    <n v="1.38"/>
  </r>
  <r>
    <x v="0"/>
    <x v="0"/>
    <s v="0xad9a79b38dc5ae6fb381d542e1f9b645571afee0dc10aa4a08cd5be40e51fb6c"/>
    <s v="0x7b510a604e700a9f48fe30d3f6cafdd8718d6c75"/>
    <s v="0xd8da6bf26964af9d7eed9e03e53415d37aa96045"/>
    <n v="6.8999999999999997E-4"/>
    <n v="1.38"/>
    <n v="21000"/>
    <n v="54.455184361999997"/>
    <n v="1.38"/>
  </r>
  <r>
    <x v="0"/>
    <x v="0"/>
    <s v="0x3d5036a7127925d509a98fdfb284945d7acf68652c613a57700002987319de24"/>
    <s v="0xfca7cd245e46cfa45461da9603d55471bd79d002"/>
    <s v="0xd8da6bf26964af9d7eed9e03e53415d37aa96045"/>
    <n v="6.8999999999999997E-4"/>
    <n v="1.38"/>
    <n v="21000"/>
    <n v="54.455184361999997"/>
    <n v="1.38"/>
  </r>
  <r>
    <x v="0"/>
    <x v="0"/>
    <s v="0xef8ba4d037b0501140eda158cb948b18c09dbc9f68037f5a6e2cdd3d597d1469"/>
    <s v="0x5c029f6aa63fbc52caa47a4c414b5bf1675709c0"/>
    <s v="0xd8da6bf26964af9d7eed9e03e53415d37aa96045"/>
    <n v="6.8999999999999997E-4"/>
    <n v="1.38"/>
    <n v="21000"/>
    <n v="54.455184361999997"/>
    <n v="1.38"/>
  </r>
  <r>
    <x v="0"/>
    <x v="0"/>
    <s v="0x962e5fdc83ed9fc480a0ab50a54ce45d156694d725a8176b03ab511367c3f1c1"/>
    <s v="0xae8ee5ce01ceea5877a2ec450e0509e1a771bf87"/>
    <s v="0xd8da6bf26964af9d7eed9e03e53415d37aa96045"/>
    <n v="6.8999999999999997E-4"/>
    <n v="1.38"/>
    <n v="21000"/>
    <n v="54.455184361999997"/>
    <n v="1.38"/>
  </r>
  <r>
    <x v="0"/>
    <x v="0"/>
    <s v="0xc5e299f58f1e53f83d9d78d80ce7294892d54a44bd4d0c23b32cbba2beb64cd6"/>
    <s v="0xb216efab2a7452751ae8d9d7b79e23f610bfea2b"/>
    <s v="0xd8da6bf26964af9d7eed9e03e53415d37aa96045"/>
    <n v="6.8999999999999997E-4"/>
    <n v="1.38"/>
    <n v="21000"/>
    <n v="54.455184361999997"/>
    <n v="1.38"/>
  </r>
  <r>
    <x v="0"/>
    <x v="0"/>
    <s v="0x5f917df208fbbc7222baa894965186762caed783ab397ebb116bb92ebcbfeda2"/>
    <s v="0x8a1812e81c58ee90efed9ca38aaca1ba188eabe3"/>
    <s v="0xd8da6bf26964af9d7eed9e03e53415d37aa96045"/>
    <n v="6.8999999999999997E-4"/>
    <n v="1.38"/>
    <n v="21000"/>
    <n v="54.455184361999997"/>
    <n v="1.38"/>
  </r>
  <r>
    <x v="0"/>
    <x v="0"/>
    <s v="0xaa4241a496e3b75acea222548058326e5d33dacaf68fe0b5d025a185db49fe05"/>
    <s v="0xd37bd2bc740f8497003744f2e78f7d339b617528"/>
    <s v="0xd8da6bf26964af9d7eed9e03e53415d37aa96045"/>
    <n v="6.8999999999999997E-4"/>
    <n v="1.38"/>
    <n v="21000"/>
    <n v="54.455184361999997"/>
    <n v="1.38"/>
  </r>
  <r>
    <x v="0"/>
    <x v="0"/>
    <s v="0xaa23cd436867f36bf8052f1e00cc35d3cc40dd278003f97d47d7a0719991c34e"/>
    <s v="0xcf198a368bd7ef63e75bd090f32c9bea94528167"/>
    <s v="0xd8da6bf26964af9d7eed9e03e53415d37aa96045"/>
    <n v="6.8999999999999997E-4"/>
    <n v="1.38"/>
    <n v="21000"/>
    <n v="54.455184361999997"/>
    <n v="1.38"/>
  </r>
  <r>
    <x v="0"/>
    <x v="0"/>
    <s v="0x6335e345ce6cf6946898683c2c15a10df0f7a8268ba2bc1d5aa2900cc5154ba0"/>
    <s v="0x5d71fb28d939199ffba57147a8089e82f0265fc7"/>
    <s v="0xd8da6bf26964af9d7eed9e03e53415d37aa96045"/>
    <n v="6.8999999999999997E-4"/>
    <n v="1.38"/>
    <n v="21000"/>
    <n v="52.589787221000002"/>
    <n v="1.38"/>
  </r>
  <r>
    <x v="0"/>
    <x v="0"/>
    <s v="0xf72d75b4c25c779b1b07ca588b0f1583c84f88ce248562f8726a7a427c40f1b6"/>
    <s v="0xf4ff8c1a4b1218da0d0c258a11cfeaed08b13c84"/>
    <s v="0xd8da6bf26964af9d7eed9e03e53415d37aa96045"/>
    <n v="6.8999999999999997E-4"/>
    <n v="1.38"/>
    <n v="21000"/>
    <n v="52.589787221000002"/>
    <n v="1.38"/>
  </r>
  <r>
    <x v="0"/>
    <x v="0"/>
    <s v="0x1b2aafc2a3a3234dc91474cc5c758806ed1bbd099fce74413d3a4d2681552566"/>
    <s v="0x660b1e1b02654bf79f0194936c2a0dffc3cd97b5"/>
    <s v="0xd8da6bf26964af9d7eed9e03e53415d37aa96045"/>
    <n v="6.8999999999999997E-4"/>
    <n v="1.38"/>
    <n v="21000"/>
    <n v="52.589787221000002"/>
    <n v="1.38"/>
  </r>
  <r>
    <x v="0"/>
    <x v="0"/>
    <s v="0x5aedd2ed685f77d4bd6581e943cb7b887a197f87f35f76351a787414b57f71f8"/>
    <s v="0x4b104e755bccd661dbe4b4be7d9bdee58fa08812"/>
    <s v="0xd8da6bf26964af9d7eed9e03e53415d37aa96045"/>
    <n v="6.8999999999999997E-4"/>
    <n v="1.38"/>
    <n v="21000"/>
    <n v="52.589787221000002"/>
    <n v="1.38"/>
  </r>
  <r>
    <x v="0"/>
    <x v="0"/>
    <s v="0x6fe9f90f01d8e53cb024eea91d517b75b5b494ad7023be1be2cea07ae557f4dd"/>
    <s v="0x6ce88e75c9096cd0cb9b9b76bfaddb5db47314de"/>
    <s v="0xd8da6bf26964af9d7eed9e03e53415d37aa96045"/>
    <n v="6.8999999999999997E-4"/>
    <n v="1.38"/>
    <n v="21000"/>
    <n v="52.589787221000002"/>
    <n v="1.38"/>
  </r>
  <r>
    <x v="0"/>
    <x v="0"/>
    <s v="0x45f54ad14b8123c9bdb99ed6f0592e40bb68446c8bccdbbdd282f89d13248913"/>
    <s v="0x387a9d7757a407a7c14e58059f8849950109efab"/>
    <s v="0xd8da6bf26964af9d7eed9e03e53415d37aa96045"/>
    <n v="6.8999999999999997E-4"/>
    <n v="1.38"/>
    <n v="21000"/>
    <n v="52.589787221000002"/>
    <n v="1.38"/>
  </r>
  <r>
    <x v="0"/>
    <x v="0"/>
    <s v="0xa6f955db0eed5df7fba40dd2907364b7631e166f76f9306a552d8fd5ba76d523"/>
    <s v="0x94127f2ea9c6f754561333c9834737ca51984180"/>
    <s v="0xd8da6bf26964af9d7eed9e03e53415d37aa96045"/>
    <n v="6.8999999999999997E-4"/>
    <n v="1.38"/>
    <n v="21000"/>
    <n v="52.589787221000002"/>
    <n v="1.38"/>
  </r>
  <r>
    <x v="0"/>
    <x v="0"/>
    <s v="0x1aec72fd6c723dc60ec810e33306c55b5a7bec4a47d08ad988357954ba796930"/>
    <s v="0x56f3256a86b2c3b4d1f4fac80fc4a30599bca427"/>
    <s v="0xd8da6bf26964af9d7eed9e03e53415d37aa96045"/>
    <n v="6.8999999999999997E-4"/>
    <n v="1.38"/>
    <n v="21000"/>
    <n v="52.589787221000002"/>
    <n v="1.38"/>
  </r>
  <r>
    <x v="0"/>
    <x v="0"/>
    <s v="0x43f61a2792c72145e8fee498e8c9c758d1170d2d237def4dd5277d54d46cbcd1"/>
    <s v="0x1f073a527a1c50800e364e3152782aa11095b213"/>
    <s v="0xd8da6bf26964af9d7eed9e03e53415d37aa96045"/>
    <n v="6.8999999999999997E-4"/>
    <n v="1.38"/>
    <n v="21000"/>
    <n v="52.589787221000002"/>
    <n v="1.38"/>
  </r>
  <r>
    <x v="0"/>
    <x v="0"/>
    <s v="0x41797eb0efc89d4f7a9187d25e72a16ab18663865305405e8b49948a95faa8ce"/>
    <s v="0x13f0b0d41e0ea2a19dffd9ba78bdb2a319a24112"/>
    <s v="0xd8da6bf26964af9d7eed9e03e53415d37aa96045"/>
    <n v="6.8999999999999997E-4"/>
    <n v="1.38"/>
    <n v="21000"/>
    <n v="52.589787221000002"/>
    <n v="1.38"/>
  </r>
  <r>
    <x v="0"/>
    <x v="0"/>
    <s v="0x8a950d5a81b2402b3ec10d95b1e0872c00ddfffae355e59b4461d908cc609805"/>
    <s v="0x3e7e3b9cfeb970ca33545b3953f3a2422e78108b"/>
    <s v="0xd8da6bf26964af9d7eed9e03e53415d37aa96045"/>
    <n v="6.8999999999999997E-4"/>
    <n v="1.38"/>
    <n v="21000"/>
    <n v="52.589787221000002"/>
    <n v="1.38"/>
  </r>
  <r>
    <x v="0"/>
    <x v="0"/>
    <s v="0x1153c437ac88d7af7deb3a40191ed32186f730a42ec83634ea17acf7c11f226c"/>
    <s v="0x2f652142666f6de33230fcd87350b12c597be30d"/>
    <s v="0xd8da6bf26964af9d7eed9e03e53415d37aa96045"/>
    <n v="6.8999999999999997E-4"/>
    <n v="1.38"/>
    <n v="21000"/>
    <n v="52.589787221000002"/>
    <n v="1.38"/>
  </r>
  <r>
    <x v="0"/>
    <x v="0"/>
    <s v="0x8f4f42c6d7cdac671d868552e8878bd7f015dac97bdc19fe097fbe843038fb02"/>
    <s v="0xf7fe6401cd1b4124382d2e31f8a0558d39af8efd"/>
    <s v="0xd8da6bf26964af9d7eed9e03e53415d37aa96045"/>
    <n v="6.8999999999999997E-4"/>
    <n v="1.38"/>
    <n v="21000"/>
    <n v="52.589787221000002"/>
    <n v="1.38"/>
  </r>
  <r>
    <x v="0"/>
    <x v="0"/>
    <s v="0xc46d3dcc873cdd08e551c24c2490960cd83d421f7984eac6e271c89b393f232f"/>
    <s v="0x049177d5281fa227793111ebb268dd9c031227c5"/>
    <s v="0xd8da6bf26964af9d7eed9e03e53415d37aa96045"/>
    <n v="6.8999999999999997E-4"/>
    <n v="1.38"/>
    <n v="21000"/>
    <n v="52.589787221000002"/>
    <n v="1.38"/>
  </r>
  <r>
    <x v="0"/>
    <x v="0"/>
    <s v="0xe2292c6bb7978809bfd04c423a1f4aa83d64688e3bca44ddeda4097b3a7b0e99"/>
    <s v="0x6c136f27cdbddfd692355fdd6435d3499c67bc26"/>
    <s v="0xd8da6bf26964af9d7eed9e03e53415d37aa96045"/>
    <n v="6.8999999999999997E-4"/>
    <n v="1.38"/>
    <n v="21000"/>
    <n v="52.589787221000002"/>
    <n v="1.38"/>
  </r>
  <r>
    <x v="0"/>
    <x v="0"/>
    <s v="0xc82b7d96b3055ad9c03a9b6841932bf8ef934dbd71cc031f39e83d5582b27e2f"/>
    <s v="0xfe6f1334877bc7f1444bde6c62db7bbf1b260d86"/>
    <s v="0xd8da6bf26964af9d7eed9e03e53415d37aa96045"/>
    <n v="6.8999999999999997E-4"/>
    <n v="1.38"/>
    <n v="21000"/>
    <n v="52.589787221000002"/>
    <n v="1.38"/>
  </r>
  <r>
    <x v="0"/>
    <x v="0"/>
    <s v="0xab349d81a8eaeadb70981365dea56a44fb620d9363080814c4edbab66ab3256b"/>
    <s v="0x003dadaa1b317adf52b11a06fe6320f35bf24e3c"/>
    <s v="0xd8da6bf26964af9d7eed9e03e53415d37aa96045"/>
    <n v="6.8999999999999997E-4"/>
    <n v="1.38"/>
    <n v="21000"/>
    <n v="52.589787221000002"/>
    <n v="1.38"/>
  </r>
  <r>
    <x v="0"/>
    <x v="0"/>
    <s v="0xed61d00c24cc3505464f8346be75dfe3eb040171f0ce14651825a5fafe9e3091"/>
    <s v="0x35f8b9820a97053f2deae9251fd74868848282aa"/>
    <s v="0xd8da6bf26964af9d7eed9e03e53415d37aa96045"/>
    <n v="6.8999999999999997E-4"/>
    <n v="1.38"/>
    <n v="21000"/>
    <n v="52.589787221000002"/>
    <n v="1.38"/>
  </r>
  <r>
    <x v="0"/>
    <x v="0"/>
    <s v="0x688b8ca729ca63f48b54445bc676de0dbbd5ad50ef1285934b6b79fc982d4eb7"/>
    <s v="0xb5d030df797794823b0dc9f88f2daf0329cd930d"/>
    <s v="0xd8da6bf26964af9d7eed9e03e53415d37aa96045"/>
    <n v="6.8999999999999997E-4"/>
    <n v="1.38"/>
    <n v="21000"/>
    <n v="52.589787221000002"/>
    <n v="1.38"/>
  </r>
  <r>
    <x v="0"/>
    <x v="0"/>
    <s v="0xc69871850c8334cd3e3c014126b9ed38f9bbfe69bded8f12a40d9fd2bf0ceeeb"/>
    <s v="0x7f63d8f8a57ff41d8e4d195fc845e5184a7d01b2"/>
    <s v="0xd8da6bf26964af9d7eed9e03e53415d37aa96045"/>
    <n v="6.8999999999999997E-4"/>
    <n v="1.38"/>
    <n v="21000"/>
    <n v="52.589787221000002"/>
    <n v="1.38"/>
  </r>
  <r>
    <x v="0"/>
    <x v="0"/>
    <s v="0x4161e56cd891b62d4a4d2b280e580dc956248513c31102181830a12324460962"/>
    <s v="0xece0e1cc5995cb0248883dfc3d93d03f289d973d"/>
    <s v="0xd8da6bf26964af9d7eed9e03e53415d37aa96045"/>
    <n v="6.8999999999999997E-4"/>
    <n v="1.38"/>
    <n v="21000"/>
    <n v="52.589787221000002"/>
    <n v="1.38"/>
  </r>
  <r>
    <x v="0"/>
    <x v="0"/>
    <s v="0xeaa3614090d057e4bd8b398a35af59b52ca96335c8ccc4acbd439af085b87e71"/>
    <s v="0x1489bd4ee2dc425932874959a443a37ea8d55a0c"/>
    <s v="0xd8da6bf26964af9d7eed9e03e53415d37aa96045"/>
    <n v="6.8999999999999997E-4"/>
    <n v="1.38"/>
    <n v="21000"/>
    <n v="52.589787221000002"/>
    <n v="1.38"/>
  </r>
  <r>
    <x v="0"/>
    <x v="0"/>
    <s v="0xe9621406b08196132b199fe3d1ba8aa062c8c3cdc2db47c53473a8d05ccfabc7"/>
    <s v="0x017ef6870fa832c732e5b08b9496bc19a2f5cbf4"/>
    <s v="0xd8da6bf26964af9d7eed9e03e53415d37aa96045"/>
    <n v="6.8999999999999997E-4"/>
    <n v="1.38"/>
    <n v="21000"/>
    <n v="52.589787221000002"/>
    <n v="1.38"/>
  </r>
  <r>
    <x v="0"/>
    <x v="0"/>
    <s v="0x60d8d397f789717b79efd097ead0693e8e7d75748f4032e3864da7f493724bcb"/>
    <s v="0xf24d912cd0df9ca7f6ce4a6f26f54a331ca64a74"/>
    <s v="0xd8da6bf26964af9d7eed9e03e53415d37aa96045"/>
    <n v="6.8999999999999997E-4"/>
    <n v="1.38"/>
    <n v="21000"/>
    <n v="52.589787221000002"/>
    <n v="1.38"/>
  </r>
  <r>
    <x v="0"/>
    <x v="0"/>
    <s v="0xc55c6c6f457da20ea3ee49c19dfa198d5db9b747d98415347cccc79ccb3c9fd6"/>
    <s v="0xba400f0570cef2f849c71ddae4782a98b8a56dd9"/>
    <s v="0xd8da6bf26964af9d7eed9e03e53415d37aa96045"/>
    <n v="6.8999999999999997E-4"/>
    <n v="1.38"/>
    <n v="21000"/>
    <n v="52.589787221000002"/>
    <n v="1.38"/>
  </r>
  <r>
    <x v="0"/>
    <x v="0"/>
    <s v="0xe8bcae58b1326f2403b02bdc007b561b4c14b0c961034f25eba786776487c211"/>
    <s v="0x9acfea3e4e938629a0029cf45bc8a034ed0d3a6f"/>
    <s v="0xd8da6bf26964af9d7eed9e03e53415d37aa96045"/>
    <n v="6.8999999999999997E-4"/>
    <n v="1.38"/>
    <n v="21000"/>
    <n v="52.589787221000002"/>
    <n v="1.38"/>
  </r>
  <r>
    <x v="0"/>
    <x v="0"/>
    <s v="0xdaf40e2cd1477e37dcd5027923a44fa7604a79686762d03ec386c9e704ece041"/>
    <s v="0x9a8819ac999c4d419c0098dcb4b2fb2e1957f0ef"/>
    <s v="0xd8da6bf26964af9d7eed9e03e53415d37aa96045"/>
    <n v="6.8999999999999997E-4"/>
    <n v="1.38"/>
    <n v="21000"/>
    <n v="52.589787221000002"/>
    <n v="1.38"/>
  </r>
  <r>
    <x v="0"/>
    <x v="0"/>
    <s v="0xc600e24096944715334b4e2dd563005bd8d6c2bc67bb1a6c6fbefdb7ae15ce8d"/>
    <s v="0x0737d82a6d329d6724fa82eda6cc623e1609f9a1"/>
    <s v="0xd8da6bf26964af9d7eed9e03e53415d37aa96045"/>
    <n v="6.8999999999999997E-4"/>
    <n v="1.38"/>
    <n v="21000"/>
    <n v="52.589787221000002"/>
    <n v="1.38"/>
  </r>
  <r>
    <x v="0"/>
    <x v="0"/>
    <s v="0x0cffdb2fc9d154fab9e5bb955df106552dbf911171a5212356c2fa94d02a0202"/>
    <s v="0x887bd44acaac3b01223162290ab1df80587c013a"/>
    <s v="0xd8da6bf26964af9d7eed9e03e53415d37aa96045"/>
    <n v="6.8999999999999997E-4"/>
    <n v="1.38"/>
    <n v="21000"/>
    <n v="52.589787221000002"/>
    <n v="1.38"/>
  </r>
  <r>
    <x v="0"/>
    <x v="0"/>
    <s v="0x7956e1c9382d3913ab5a85aa8cbf9e8b50c9dae6f47aad3399aa937019a51f1e"/>
    <s v="0xea567af3f38054e7e56074b1ef24e1f76b40e9fc"/>
    <s v="0xd8da6bf26964af9d7eed9e03e53415d37aa96045"/>
    <n v="6.8999999999999997E-4"/>
    <n v="1.38"/>
    <n v="21000"/>
    <n v="52.589787221000002"/>
    <n v="1.38"/>
  </r>
  <r>
    <x v="0"/>
    <x v="0"/>
    <s v="0x0cbce078a0a1253232cca969c15be02ab5141fc5d40250218c095abfdd7f84d3"/>
    <s v="0xfa71f16ca97ebcc48aa67376f550855765192abe"/>
    <s v="0xd8da6bf26964af9d7eed9e03e53415d37aa96045"/>
    <n v="6.8999999999999997E-4"/>
    <n v="1.38"/>
    <n v="21000"/>
    <n v="52.589787221000002"/>
    <n v="1.38"/>
  </r>
  <r>
    <x v="0"/>
    <x v="0"/>
    <s v="0x2bbf89412ce9b016f645d4fb8377bdc8e4c66d18621170e62c85c598d5a79882"/>
    <s v="0xcbd3dc6105f9e20dd152f69ecac26af070621fe4"/>
    <s v="0xd8da6bf26964af9d7eed9e03e53415d37aa96045"/>
    <n v="6.8999999999999997E-4"/>
    <n v="1.38"/>
    <n v="21000"/>
    <n v="52.589787221000002"/>
    <n v="1.38"/>
  </r>
  <r>
    <x v="0"/>
    <x v="0"/>
    <s v="0xef7e920538995b5b0eff7dbc69bcf047c36fc5d6137eb706a6097fbabcc2fbcc"/>
    <s v="0x998aa7a629794d8cd7549c32d0b9759eca69e1bd"/>
    <s v="0xd8da6bf26964af9d7eed9e03e53415d37aa96045"/>
    <n v="6.8999999999999997E-4"/>
    <n v="1.38"/>
    <n v="21000"/>
    <n v="52.589787221000002"/>
    <n v="1.38"/>
  </r>
  <r>
    <x v="0"/>
    <x v="0"/>
    <s v="0xfe144051e93777bb8743e68d2ec539a203264a25e723fc0d3815621fc0217fc2"/>
    <s v="0xcb7802c10a0d783cbe71f6823743598dc3893adc"/>
    <s v="0xd8da6bf26964af9d7eed9e03e53415d37aa96045"/>
    <n v="6.8999999999999997E-4"/>
    <n v="1.38"/>
    <n v="21000"/>
    <n v="52.589787221000002"/>
    <n v="1.38"/>
  </r>
  <r>
    <x v="0"/>
    <x v="0"/>
    <s v="0x79c2a920686125b0a090396d013482e46d4a0705af42985fddb32ead60e75653"/>
    <s v="0x843bcfe363e7f6ba8c9434a297c5e1f3f4763603"/>
    <s v="0xd8da6bf26964af9d7eed9e03e53415d37aa96045"/>
    <n v="6.8999999999999997E-4"/>
    <n v="1.38"/>
    <n v="21000"/>
    <n v="52.589787221000002"/>
    <n v="1.38"/>
  </r>
  <r>
    <x v="0"/>
    <x v="0"/>
    <s v="0xfdf01aceedf3cafa41b7044ed35bf275027ec605ae57de23af3128ba129d1ee8"/>
    <s v="0xce0f9c085409aa66a5091815f32f5ba1d6ea315c"/>
    <s v="0xd8da6bf26964af9d7eed9e03e53415d37aa96045"/>
    <n v="6.8999999999999997E-4"/>
    <n v="1.38"/>
    <n v="21000"/>
    <n v="52.589787221000002"/>
    <n v="1.38"/>
  </r>
  <r>
    <x v="0"/>
    <x v="0"/>
    <s v="0xd8ad58a46ecda50f098dc79ec427105ed9b9ed118d145af3943ff9c536777e35"/>
    <s v="0xae5e6b066aa5d25603d9f1b3ec13b03831565522"/>
    <s v="0xd8da6bf26964af9d7eed9e03e53415d37aa96045"/>
    <n v="6.8999999999999997E-4"/>
    <n v="1.38"/>
    <n v="21000"/>
    <n v="52.589787221000002"/>
    <n v="1.38"/>
  </r>
  <r>
    <x v="0"/>
    <x v="0"/>
    <s v="0xdde11dc0425752338ee51566bb4c48fe2e0b15424448d01d06595f25c053a658"/>
    <s v="0x93fb6e5903c303ca5e6b8d75d310ead52b24dabc"/>
    <s v="0xd8da6bf26964af9d7eed9e03e53415d37aa96045"/>
    <n v="6.8999999999999997E-4"/>
    <n v="1.38"/>
    <n v="21000"/>
    <n v="52.586453886999998"/>
    <n v="1.38"/>
  </r>
  <r>
    <x v="0"/>
    <x v="0"/>
    <s v="0x789b07e3a9ad5aa696d26fa4875bb5c00aaa82fd12a81f911078d9252fa1adbb"/>
    <s v="0x7ed2815bf49a2046ca48e7024c6c551a93475381"/>
    <s v="0xd8da6bf26964af9d7eed9e03e53415d37aa96045"/>
    <n v="6.8999999999999997E-4"/>
    <n v="1.38"/>
    <n v="21000"/>
    <n v="52.586453886999998"/>
    <n v="1.38"/>
  </r>
  <r>
    <x v="0"/>
    <x v="0"/>
    <s v="0x1bcc8191c2179a0a46d426c70c15a9dc8d3c7e4b1bfe7c806468cffd81fca7a9"/>
    <s v="0x85a6b8d62d01ab1e7fe64a83d0e795c7a1269531"/>
    <s v="0xd8da6bf26964af9d7eed9e03e53415d37aa96045"/>
    <n v="6.8999999999999997E-4"/>
    <n v="1.38"/>
    <n v="21000"/>
    <n v="52.586453886999998"/>
    <n v="1.38"/>
  </r>
  <r>
    <x v="0"/>
    <x v="0"/>
    <s v="0xec8eebb4ff677753264f5f94f447a51b1df93f48c7e0280cb9ff9a7b304cbb10"/>
    <s v="0x3c8f583a494ebca41d75c4e26b0426eb68cd75a2"/>
    <s v="0xd8da6bf26964af9d7eed9e03e53415d37aa96045"/>
    <n v="6.8999999999999997E-4"/>
    <n v="1.38"/>
    <n v="21000"/>
    <n v="52.586453886999998"/>
    <n v="1.38"/>
  </r>
  <r>
    <x v="0"/>
    <x v="0"/>
    <s v="0x4d8b32ac864276ad55677dfb983c05695d0e822d3a0cffd7e5814ec1d24f0ad3"/>
    <s v="0x1920a8b4c21e47ed997e99ea2b49e506f6ccb0d0"/>
    <s v="0xd8da6bf26964af9d7eed9e03e53415d37aa96045"/>
    <n v="6.8999999999999997E-4"/>
    <n v="1.38"/>
    <n v="21000"/>
    <n v="52.586453886999998"/>
    <n v="1.38"/>
  </r>
  <r>
    <x v="0"/>
    <x v="0"/>
    <s v="0xd8df94a33204e44d6393e0896b99fccc1078736f93fbde4ccf0a1cffcc33fb0e"/>
    <s v="0xb493d43ba6b0017c6de52224f8dced29b1cfbbec"/>
    <s v="0xd8da6bf26964af9d7eed9e03e53415d37aa96045"/>
    <n v="6.8999999999999997E-4"/>
    <n v="1.38"/>
    <n v="21000"/>
    <n v="52.586453886999998"/>
    <n v="1.38"/>
  </r>
  <r>
    <x v="0"/>
    <x v="0"/>
    <s v="0x3cf4557ce35443710d93a3be2433c211c9a3eb1f1322ad95a7c434fdb6355070"/>
    <s v="0x1169a4290808bab08aff8793e7332d9fd08b66bd"/>
    <s v="0xd8da6bf26964af9d7eed9e03e53415d37aa96045"/>
    <n v="6.8999999999999997E-4"/>
    <n v="1.38"/>
    <n v="21000"/>
    <n v="52.586453886999998"/>
    <n v="1.38"/>
  </r>
  <r>
    <x v="0"/>
    <x v="0"/>
    <s v="0xb66f6f03e4c3e5a77d1bd580c5d7b2d3cbca1d38083761318122c00f8bb84aee"/>
    <s v="0x65abb81502d48fc6b4a6afecebdfb26ded4c3783"/>
    <s v="0xd8da6bf26964af9d7eed9e03e53415d37aa96045"/>
    <n v="6.8999999999999997E-4"/>
    <n v="1.38"/>
    <n v="21000"/>
    <n v="52.517187221"/>
    <n v="1.38"/>
  </r>
  <r>
    <x v="0"/>
    <x v="0"/>
    <s v="0x2c69ef3760a7b9010554f4cfadc7de9d1ee4b8a104e43f07409f880b6157b09b"/>
    <s v="0x4098774752cdb45e335c716fcc7f8ad409b076ee"/>
    <s v="0xd8da6bf26964af9d7eed9e03e53415d37aa96045"/>
    <n v="6.8999999999999997E-4"/>
    <n v="1.38"/>
    <n v="21000"/>
    <n v="52.517187221"/>
    <n v="1.38"/>
  </r>
  <r>
    <x v="0"/>
    <x v="0"/>
    <s v="0xb0846db0902e2d069ad09e8a24670d3c41b70b4ca6ade1c059dbcc6c2eb95290"/>
    <s v="0xd64d6b4b387e17fcfd21b0a63c22dc0a44619083"/>
    <s v="0xd8da6bf26964af9d7eed9e03e53415d37aa96045"/>
    <n v="6.8999999999999997E-4"/>
    <n v="1.38"/>
    <n v="21000"/>
    <n v="52.517187221"/>
    <n v="1.38"/>
  </r>
  <r>
    <x v="0"/>
    <x v="0"/>
    <s v="0xc8af9cae990a3d8fafe65610a64685f592ca23e1af370dd16e82b969d66da859"/>
    <s v="0x60750a6314e0c21650afb706147698aa96f5c955"/>
    <s v="0xd8da6bf26964af9d7eed9e03e53415d37aa96045"/>
    <n v="6.8999999999999997E-4"/>
    <n v="1.38"/>
    <n v="21000"/>
    <n v="52.589787221000002"/>
    <n v="1.38"/>
  </r>
  <r>
    <x v="0"/>
    <x v="0"/>
    <s v="0x64d7004b73c55145e7e53007bf06d53619bbfe1b3b2173d334d370e5cd347064"/>
    <s v="0x8e77b89203a45ebe65c21ce5a72bbb54d2921689"/>
    <s v="0xd8da6bf26964af9d7eed9e03e53415d37aa96045"/>
    <n v="6.8999999999999997E-4"/>
    <n v="1.38"/>
    <n v="21000"/>
    <n v="52.589787221000002"/>
    <n v="1.38"/>
  </r>
  <r>
    <x v="0"/>
    <x v="0"/>
    <s v="0x5426ca2b0890414e647be74eedf3e4a2efea72006b1e94e48e16ebef524fa8db"/>
    <s v="0x5e3b16e132cc606281d3b1bd042aa704d9c58a7a"/>
    <s v="0xd8da6bf26964af9d7eed9e03e53415d37aa96045"/>
    <n v="6.8999999999999997E-4"/>
    <n v="1.38"/>
    <n v="21000"/>
    <n v="52.589787221000002"/>
    <n v="1.38"/>
  </r>
  <r>
    <x v="0"/>
    <x v="0"/>
    <s v="0x0e0525a7defae80d8e8eafdded40e88981c8d46406e070a7f9ee96eb3172d1a1"/>
    <s v="0x777f030a97bb00b1aaa157649db4b99aca36f79a"/>
    <s v="0xd8da6bf26964af9d7eed9e03e53415d37aa96045"/>
    <n v="6.8999999999999997E-4"/>
    <n v="1.38"/>
    <n v="21000"/>
    <n v="55"/>
    <n v="1.38"/>
  </r>
  <r>
    <x v="0"/>
    <x v="0"/>
    <s v="0x8d7729dc2ae768b83932060d30d5acf2ddbbe30a82d273c3662d29fed4050e89"/>
    <s v="0x555ffcde1ef8fb14a05af85d6065eea65c4ccd0d"/>
    <s v="0xd8da6bf26964af9d7eed9e03e53415d37aa96045"/>
    <n v="6.8999999999999997E-4"/>
    <n v="1.38"/>
    <n v="21000"/>
    <n v="55"/>
    <n v="1.38"/>
  </r>
  <r>
    <x v="0"/>
    <x v="0"/>
    <s v="0xbaffaf2dcf4f60dd29f9f0dabdadc829ef40016988338db3ddc1baea6d9f9509"/>
    <s v="0x55539771a86f8e50622b270910b5b527074e2fd5"/>
    <s v="0xd8da6bf26964af9d7eed9e03e53415d37aa96045"/>
    <n v="6.8999999999999997E-4"/>
    <n v="1.38"/>
    <n v="21000"/>
    <n v="55"/>
    <n v="1.38"/>
  </r>
  <r>
    <x v="0"/>
    <x v="0"/>
    <s v="0x419bb5999a5bf51d13dbbc776bb23add1581ccbcc1b1e70d65a609b17a82ae20"/>
    <s v="0x777a02a8a5bd90c63c181fb65caf153170234fdb"/>
    <s v="0xd8da6bf26964af9d7eed9e03e53415d37aa96045"/>
    <n v="6.8999999999999997E-4"/>
    <n v="1.38"/>
    <n v="21000"/>
    <n v="55"/>
    <n v="1.38"/>
  </r>
  <r>
    <x v="0"/>
    <x v="0"/>
    <s v="0x5461276c4e9d9be440f0245d0669d69f2d744bf6b82d6cde3af229b8b70c4fa7"/>
    <s v="0x5555250e833e89bd464aec6ab7d65f1adc3650b8"/>
    <s v="0xd8da6bf26964af9d7eed9e03e53415d37aa96045"/>
    <n v="6.8999999999999997E-4"/>
    <n v="1.38"/>
    <n v="21000"/>
    <n v="55"/>
    <n v="1.38"/>
  </r>
  <r>
    <x v="0"/>
    <x v="0"/>
    <s v="0x8ac531fbfe1a543f6a70ea79d5510114d6bbdf6fb2af2b25933665a83c961a44"/>
    <s v="0x7777f4801311abdbe4085119c3be953c2c6fbfa7"/>
    <s v="0xd8da6bf26964af9d7eed9e03e53415d37aa96045"/>
    <n v="6.8999999999999997E-4"/>
    <n v="1.38"/>
    <n v="21000"/>
    <n v="55"/>
    <n v="1.38"/>
  </r>
  <r>
    <x v="0"/>
    <x v="0"/>
    <s v="0xa8bee8484fab0f59bc7424976df05032a03f24d3443292a7a62d5618e5ad7b74"/>
    <s v="0x777f1eb70fa532a6368db45a6971d697503d79f9"/>
    <s v="0xd8da6bf26964af9d7eed9e03e53415d37aa96045"/>
    <n v="6.8999999999999997E-4"/>
    <n v="1.38"/>
    <n v="21000"/>
    <n v="55"/>
    <n v="1.38"/>
  </r>
  <r>
    <x v="0"/>
    <x v="0"/>
    <s v="0x5a07345d045101b851a99b2750a64062df923c9643d07442e01a96ccad48be23"/>
    <s v="0x777f790ef20c2cfe5a40bafd36e3eb26f80aceaf"/>
    <s v="0xd8da6bf26964af9d7eed9e03e53415d37aa96045"/>
    <n v="6.8999999999999997E-4"/>
    <n v="1.38"/>
    <n v="21000"/>
    <n v="55"/>
    <n v="1.38"/>
  </r>
  <r>
    <x v="0"/>
    <x v="0"/>
    <s v="0x47ec8d4c7d8374737eb9415e470d5ce3cc4d632ce269fbf46b2b993d6425fa97"/>
    <s v="0x77725c1ebdb807f6c42dc695e1d8d960f308f709"/>
    <s v="0xd8da6bf26964af9d7eed9e03e53415d37aa96045"/>
    <n v="6.8999999999999997E-4"/>
    <n v="1.38"/>
    <n v="21000"/>
    <n v="55"/>
    <n v="1.38"/>
  </r>
  <r>
    <x v="0"/>
    <x v="0"/>
    <s v="0x6ae7b8f3b99bfaa42a4218d42ea1e2c79868b734f578b9ea86837ecf7c343b4c"/>
    <s v="0x777007ee78b161112da8fdfbc07ee7984485c4b7"/>
    <s v="0xd8da6bf26964af9d7eed9e03e53415d37aa96045"/>
    <n v="6.8999999999999997E-4"/>
    <n v="1.38"/>
    <n v="21000"/>
    <n v="55"/>
    <n v="1.38"/>
  </r>
  <r>
    <x v="0"/>
    <x v="0"/>
    <s v="0x36e0c90be1b4010935c88b7d41536ee374c9f47df5211ec82f01ec76acd35c82"/>
    <s v="0x777ebc45b39917fc3c11fafeb4fa2f2a366cb75c"/>
    <s v="0xd8da6bf26964af9d7eed9e03e53415d37aa96045"/>
    <n v="6.8999999999999997E-4"/>
    <n v="1.38"/>
    <n v="21000"/>
    <n v="55"/>
    <n v="1.38"/>
  </r>
  <r>
    <x v="0"/>
    <x v="0"/>
    <s v="0x942f5e325ff4260b759ed2874800ae4a8c5acbfb598c5f91e502fd148f8bf24b"/>
    <s v="0x7772dd82ce9ce641df44171f4af6d3f70ba2e2d1"/>
    <s v="0xd8da6bf26964af9d7eed9e03e53415d37aa96045"/>
    <n v="6.8999999999999997E-4"/>
    <n v="1.38"/>
    <n v="21000"/>
    <n v="55"/>
    <n v="1.38"/>
  </r>
  <r>
    <x v="0"/>
    <x v="0"/>
    <s v="0x307b26abfd1b245afbe0a981f0fabecdca6b4d0587d50bbe5014af5416e9d320"/>
    <s v="0x777f5599c328ef2575b8ef2339dd7bf15c72d33c"/>
    <s v="0xd8da6bf26964af9d7eed9e03e53415d37aa96045"/>
    <n v="6.8999999999999997E-4"/>
    <n v="1.38"/>
    <n v="21000"/>
    <n v="55"/>
    <n v="1.38"/>
  </r>
  <r>
    <x v="0"/>
    <x v="0"/>
    <s v="0x166b648b7f108babbe15a0bb9fc641813da306fd3a4918ee8d57761378080249"/>
    <s v="0x7773e55326c7590b25160b4a5a441d3f902e6892"/>
    <s v="0xd8da6bf26964af9d7eed9e03e53415d37aa96045"/>
    <n v="6.8999999999999997E-4"/>
    <n v="1.38"/>
    <n v="21000"/>
    <n v="55"/>
    <n v="1.38"/>
  </r>
  <r>
    <x v="0"/>
    <x v="0"/>
    <s v="0xdd1553ce5f15a89641a34008f3b7df120af87107f146d5294c688b593022cb03"/>
    <s v="0x777e90f68998fe2338fdda0e14fe63f23c5e9eb9"/>
    <s v="0xd8da6bf26964af9d7eed9e03e53415d37aa96045"/>
    <n v="6.8999999999999997E-4"/>
    <n v="1.38"/>
    <n v="21000"/>
    <n v="55"/>
    <n v="1.38"/>
  </r>
  <r>
    <x v="0"/>
    <x v="0"/>
    <s v="0xa8434fecfe5b42052ca11d0e1d0c405d2e051cc331aa491677a1aa3d7b0111f4"/>
    <s v="0x77723aa67103aaa0b425aa24e28c31e3922b4c9e"/>
    <s v="0xd8da6bf26964af9d7eed9e03e53415d37aa96045"/>
    <n v="6.8999999999999997E-4"/>
    <n v="1.38"/>
    <n v="21000"/>
    <n v="55"/>
    <n v="1.38"/>
  </r>
  <r>
    <x v="0"/>
    <x v="0"/>
    <s v="0x41745bbed35fa9ecc8eea2df93765cd0bffce67c6fea74e65725d82d8aa3e468"/>
    <s v="0x777839cb7d45de5751dd1f49a7f9f588604d1219"/>
    <s v="0xd8da6bf26964af9d7eed9e03e53415d37aa96045"/>
    <n v="6.8999999999999997E-4"/>
    <n v="1.38"/>
    <n v="21000"/>
    <n v="55"/>
    <n v="1.38"/>
  </r>
  <r>
    <x v="0"/>
    <x v="0"/>
    <s v="0xe9d219fd4c6f8c7e1ff5158158aa95251f199586776419f987ba8f5735f9a890"/>
    <s v="0x7779c9b4064d714a9a427fb7da0971b6251e28a0"/>
    <s v="0xd8da6bf26964af9d7eed9e03e53415d37aa96045"/>
    <n v="6.8999999999999997E-4"/>
    <n v="1.38"/>
    <n v="21000"/>
    <n v="55"/>
    <n v="1.38"/>
  </r>
  <r>
    <x v="0"/>
    <x v="0"/>
    <s v="0x2a662673ce907447abe4c48a338c54e40c7144397d0a0dc750d8f3688a29d1f3"/>
    <s v="0x555dd81f963960ff6640b1565c144e983149dc82"/>
    <s v="0xd8da6bf26964af9d7eed9e03e53415d37aa96045"/>
    <n v="6.8999999999999997E-4"/>
    <n v="1.38"/>
    <n v="21000"/>
    <n v="55"/>
    <n v="1.38"/>
  </r>
  <r>
    <x v="0"/>
    <x v="0"/>
    <s v="0xcf2eb00af61b5f6a9d6290fa508e30400ac5d120f02f343ca4413776b5b319cf"/>
    <s v="0x7773c18a720c2c9850eee67ee35d46d87d41c5d9"/>
    <s v="0xd8da6bf26964af9d7eed9e03e53415d37aa96045"/>
    <n v="6.8999999999999997E-4"/>
    <n v="1.38"/>
    <n v="21000"/>
    <n v="55"/>
    <n v="1.38"/>
  </r>
  <r>
    <x v="0"/>
    <x v="0"/>
    <s v="0xa12f166ba61251deb4f12f76e83bde92910c8a3bb7c5efb42413eab423068299"/>
    <s v="0x7777ccce8229b9564cb2b3c83c87d4e13b0ef525"/>
    <s v="0xd8da6bf26964af9d7eed9e03e53415d37aa96045"/>
    <n v="6.8999999999999997E-4"/>
    <n v="1.38"/>
    <n v="21000"/>
    <n v="55"/>
    <n v="1.38"/>
  </r>
  <r>
    <x v="0"/>
    <x v="0"/>
    <s v="0x92aab80dbbe9b1bec2222acf0662cd8ea81ff98a18450aa590f07ec2f3b09797"/>
    <s v="0x77755e990a7e8957a92c1fab31c4e8bb6f262b1f"/>
    <s v="0xd8da6bf26964af9d7eed9e03e53415d37aa96045"/>
    <n v="6.8999999999999997E-4"/>
    <n v="1.38"/>
    <n v="21000"/>
    <n v="55"/>
    <n v="1.38"/>
  </r>
  <r>
    <x v="0"/>
    <x v="0"/>
    <s v="0x8e761bfbfd10b7474f67ba831441b6f0670fab8a8e1e1cf815bddd0ad1a949af"/>
    <s v="0x777ebd8a181010983592743df81dfa065a2865e1"/>
    <s v="0xd8da6bf26964af9d7eed9e03e53415d37aa96045"/>
    <n v="6.8999999999999997E-4"/>
    <n v="1.38"/>
    <n v="21000"/>
    <n v="55"/>
    <n v="1.38"/>
  </r>
  <r>
    <x v="0"/>
    <x v="0"/>
    <s v="0x4b2935ffd8f9f7b8b23a132872e46532a91e883c47f5bcef8ec3b6dc166f0331"/>
    <s v="0x7770766eb7736052c4718bac8c95cea6ec6175a3"/>
    <s v="0xd8da6bf26964af9d7eed9e03e53415d37aa96045"/>
    <n v="6.8999999999999997E-4"/>
    <n v="1.38"/>
    <n v="21000"/>
    <n v="55"/>
    <n v="1.38"/>
  </r>
  <r>
    <x v="0"/>
    <x v="0"/>
    <s v="0xe5d983e611f0b874e810b1c5191b997b15e926c33f65bc3d4061c49710670d4d"/>
    <s v="0x7771d7be96aac7ee2b0353c5f1fec35c0827992b"/>
    <s v="0xd8da6bf26964af9d7eed9e03e53415d37aa96045"/>
    <n v="6.8999999999999997E-4"/>
    <n v="1.38"/>
    <n v="21000"/>
    <n v="55"/>
    <n v="1.38"/>
  </r>
  <r>
    <x v="0"/>
    <x v="0"/>
    <s v="0xbf14dd56f2ee47dd085a6457f669b5f9f453323989cb20b1e83757f24a739b5f"/>
    <s v="0x777aaa40321c098d571f8079872fcaf0ca273900"/>
    <s v="0xd8da6bf26964af9d7eed9e03e53415d37aa96045"/>
    <n v="6.8999999999999997E-4"/>
    <n v="1.38"/>
    <n v="21000"/>
    <n v="55"/>
    <n v="1.38"/>
  </r>
  <r>
    <x v="0"/>
    <x v="0"/>
    <s v="0x9c6385f83d4f4f7162c5d5ec3bc59f0670560f9a4552903e4b95679d93b66158"/>
    <s v="0x7778f091fe413f6ca18fcbfbeb873433645586d8"/>
    <s v="0xd8da6bf26964af9d7eed9e03e53415d37aa96045"/>
    <n v="6.8999999999999997E-4"/>
    <n v="1.38"/>
    <n v="21000"/>
    <n v="55"/>
    <n v="1.38"/>
  </r>
  <r>
    <x v="0"/>
    <x v="0"/>
    <s v="0xbbe70c044b4fa5777fe870b67dd6dbfcc48894f48870ba3f458963f7c2748739"/>
    <s v="0x7779555ab82284af85893e6e39e3e627cb6e6e34"/>
    <s v="0xd8da6bf26964af9d7eed9e03e53415d37aa96045"/>
    <n v="6.8999999999999997E-4"/>
    <n v="1.38"/>
    <n v="21000"/>
    <n v="55"/>
    <n v="1.38"/>
  </r>
  <r>
    <x v="0"/>
    <x v="0"/>
    <s v="0xf854d3fe99c550684675fc3ec5ea729236d4ba79db09c81298aca317babdaa78"/>
    <s v="0x777889509956bdfef3e39c4c744d2dab2c4d2756"/>
    <s v="0xd8da6bf26964af9d7eed9e03e53415d37aa96045"/>
    <n v="6.8999999999999997E-4"/>
    <n v="1.38"/>
    <n v="21000"/>
    <n v="55"/>
    <n v="1.38"/>
  </r>
  <r>
    <x v="0"/>
    <x v="0"/>
    <s v="0x192edff96bb5c770a5652b9cd819d2861f6d60d8cd2145bbcecbade7348a4a5f"/>
    <s v="0x77732bbcd59c83f71c2893abf10970cd1856b96c"/>
    <s v="0xd8da6bf26964af9d7eed9e03e53415d37aa96045"/>
    <n v="6.8999999999999997E-4"/>
    <n v="1.38"/>
    <n v="21000"/>
    <n v="55"/>
    <n v="1.38"/>
  </r>
  <r>
    <x v="0"/>
    <x v="0"/>
    <s v="0xf1404d8e22279ea40e71a05c0d2e7cb7f41e192a026875c526c4937efad68ab0"/>
    <s v="0x7773327eb238f63a48e6cdc51e1a27a55e0ed12c"/>
    <s v="0xd8da6bf26964af9d7eed9e03e53415d37aa96045"/>
    <n v="6.8999999999999997E-4"/>
    <n v="1.38"/>
    <n v="21000"/>
    <n v="55"/>
    <n v="1.38"/>
  </r>
  <r>
    <x v="0"/>
    <x v="0"/>
    <s v="0x5eeed1af913fd778581c228c3b0eff7b6606311a4d9ce06bdd5283c80db03c40"/>
    <s v="0x55548a970e45658f6a9d4435f3c056eaa0fe273f"/>
    <s v="0xd8da6bf26964af9d7eed9e03e53415d37aa96045"/>
    <n v="6.8999999999999997E-4"/>
    <n v="1.38"/>
    <n v="21000"/>
    <n v="55"/>
    <n v="1.38"/>
  </r>
  <r>
    <x v="0"/>
    <x v="0"/>
    <s v="0xe74cf98c33583ab2231789ac1dc0186f864ef46db78f6e18add00fd314cd0b61"/>
    <s v="0x777a85c00067d6a1d3919a5b1a1e4617915ea4cb"/>
    <s v="0xd8da6bf26964af9d7eed9e03e53415d37aa96045"/>
    <n v="6.8999999999999997E-4"/>
    <n v="1.38"/>
    <n v="21000"/>
    <n v="55"/>
    <n v="1.38"/>
  </r>
  <r>
    <x v="0"/>
    <x v="0"/>
    <s v="0xe1c832d01b395e72195eadd742e712eb0311175c7834dd09fd14291b034a5c39"/>
    <s v="0x77775df590be3bd05832b20f32be61cc214117d6"/>
    <s v="0xd8da6bf26964af9d7eed9e03e53415d37aa96045"/>
    <n v="6.8999999999999997E-4"/>
    <n v="1.38"/>
    <n v="21000"/>
    <n v="55"/>
    <n v="1.38"/>
  </r>
  <r>
    <x v="0"/>
    <x v="0"/>
    <s v="0x22b7492fb23990fd9816fd1739b8d37bd29b7bb7b35c7af3cd27605e7dea05d4"/>
    <s v="0x77706b6b7d2d5e47bf0082bb45eb00f9caa5ea4e"/>
    <s v="0xd8da6bf26964af9d7eed9e03e53415d37aa96045"/>
    <n v="6.8999999999999997E-4"/>
    <n v="1.38"/>
    <n v="21000"/>
    <n v="55"/>
    <n v="1.38"/>
  </r>
  <r>
    <x v="0"/>
    <x v="0"/>
    <s v="0x049452f5a4040558ceca48472e9e2b5b74f8cb2c90dd600aa2d677f192eba8ea"/>
    <s v="0x777c98bdb1535f2c191d73d4e6a38e6fe86d6205"/>
    <s v="0xd8da6bf26964af9d7eed9e03e53415d37aa96045"/>
    <n v="6.8999999999999997E-4"/>
    <n v="1.38"/>
    <n v="21000"/>
    <n v="55"/>
    <n v="1.38"/>
  </r>
  <r>
    <x v="0"/>
    <x v="0"/>
    <s v="0x91a19a3685b4a28e8a87e59e238a913a34555fa160ad099b7e83fc6e9662a88a"/>
    <s v="0x77752a12f5871fe6438959628571be7eb2891805"/>
    <s v="0xd8da6bf26964af9d7eed9e03e53415d37aa96045"/>
    <n v="6.8999999999999997E-4"/>
    <n v="1.38"/>
    <n v="21000"/>
    <n v="55"/>
    <n v="1.38"/>
  </r>
  <r>
    <x v="0"/>
    <x v="0"/>
    <s v="0x88e979173d4905e2c675c51cb511e8094fc4781f5ebcca701c80da55c79ea53e"/>
    <s v="0x777d46dd38b57d081d6330d093344f4cc162e3ae"/>
    <s v="0xd8da6bf26964af9d7eed9e03e53415d37aa96045"/>
    <n v="6.8999999999999997E-4"/>
    <n v="1.38"/>
    <n v="21000"/>
    <n v="55"/>
    <n v="1.38"/>
  </r>
  <r>
    <x v="0"/>
    <x v="0"/>
    <s v="0x35fab21f41977520398525d9092254ed417c4ffa0d745dfe5cacbb40c6e195bd"/>
    <s v="0x7773d80288818acb71a448c25aab264e0139d55f"/>
    <s v="0xd8da6bf26964af9d7eed9e03e53415d37aa96045"/>
    <n v="6.8999999999999997E-4"/>
    <n v="1.38"/>
    <n v="21000"/>
    <n v="55"/>
    <n v="1.38"/>
  </r>
  <r>
    <x v="0"/>
    <x v="0"/>
    <s v="0x1f11038011db9a0a8db0e53c928f7e3e44874b4fe3e3bd2fe649895a0a495808"/>
    <s v="0x7778183ae63e58661d98f3f34d14981d8e81d260"/>
    <s v="0xd8da6bf26964af9d7eed9e03e53415d37aa96045"/>
    <n v="6.8999999999999997E-4"/>
    <n v="1.38"/>
    <n v="21000"/>
    <n v="55"/>
    <n v="1.38"/>
  </r>
  <r>
    <x v="0"/>
    <x v="0"/>
    <s v="0xa04c33a251f8cb254339a09e648a775a8aa3e97d8bc41c15ee9d91e50b208ae7"/>
    <s v="0x7770c9fad935fafe8a3562e945b4ef82bc311f96"/>
    <s v="0xd8da6bf26964af9d7eed9e03e53415d37aa96045"/>
    <n v="6.8999999999999997E-4"/>
    <n v="1.38"/>
    <n v="21000"/>
    <n v="55"/>
    <n v="1.38"/>
  </r>
  <r>
    <x v="0"/>
    <x v="0"/>
    <s v="0x60db0ae4ebff28822ba302858ca3f90786a525fd47d97fae0ce182c6c46e92f5"/>
    <s v="0x777cc59c03a745d8d6d6106494ac7831c091a6fd"/>
    <s v="0xd8da6bf26964af9d7eed9e03e53415d37aa96045"/>
    <n v="6.8999999999999997E-4"/>
    <n v="1.38"/>
    <n v="21000"/>
    <n v="55"/>
    <n v="1.38"/>
  </r>
  <r>
    <x v="0"/>
    <x v="0"/>
    <s v="0xe07320ff740628006ac63ee22a8d72ff5de1ddc97de36db39f9a7e0164683b84"/>
    <s v="0x74fa2d6e434c8fd5869a9361f5a1fff0199e8e83"/>
    <s v="0xd8da6bf26964af9d7eed9e03e53415d37aa96045"/>
    <n v="6.8999999999999997E-4"/>
    <n v="1.38"/>
    <n v="21000"/>
    <n v="55"/>
    <n v="1.38"/>
  </r>
  <r>
    <x v="0"/>
    <x v="0"/>
    <s v="0x22ab9e2f363a586f5879279be8c1d9e33532ea1872dde1530808f2f6b8664246"/>
    <s v="0x5555ead4f8895cc8d6f5b9f6ea71f9a80ad4b64f"/>
    <s v="0xd8da6bf26964af9d7eed9e03e53415d37aa96045"/>
    <n v="6.8999999999999997E-4"/>
    <n v="1.38"/>
    <n v="21000"/>
    <n v="55"/>
    <n v="1.38"/>
  </r>
  <r>
    <x v="0"/>
    <x v="0"/>
    <s v="0x0da2e83b83ff37451cd17b1b275804a1acddcf7948754a130abaaafd6927ab4b"/>
    <s v="0x5555d175816adc10f5a9f16a5db161ba5b24ca9b"/>
    <s v="0xd8da6bf26964af9d7eed9e03e53415d37aa96045"/>
    <n v="6.8999999999999997E-4"/>
    <n v="1.38"/>
    <n v="21000"/>
    <n v="55"/>
    <n v="1.38"/>
  </r>
  <r>
    <x v="0"/>
    <x v="0"/>
    <s v="0xdd113f4862658befb015ebf031e09d8e722806973c5753180f2033bb42322f98"/>
    <s v="0x7775678183732f85d750937232b85aea3aab93b5"/>
    <s v="0xd8da6bf26964af9d7eed9e03e53415d37aa96045"/>
    <n v="6.8999999999999997E-4"/>
    <n v="1.38"/>
    <n v="21000"/>
    <n v="55"/>
    <n v="1.38"/>
  </r>
  <r>
    <x v="0"/>
    <x v="0"/>
    <s v="0xfb1dbf42fcaf245d6d6af39a8784c2a0a4fc5d3621f2348698adcaca5d6e87f4"/>
    <s v="0x55556789c1c4acfaa48f1ee2ddbe8c79d08f0c51"/>
    <s v="0xd8da6bf26964af9d7eed9e03e53415d37aa96045"/>
    <n v="6.8999999999999997E-4"/>
    <n v="1.38"/>
    <n v="21000"/>
    <n v="55"/>
    <n v="1.38"/>
  </r>
  <r>
    <x v="0"/>
    <x v="0"/>
    <s v="0xb15c48419d9f6105e9affcbf7164980b96b3c367fef7ac65a034e24d9cdaa23d"/>
    <s v="0x77732b84b8878cd02525cd26af647b422ee4b331"/>
    <s v="0xd8da6bf26964af9d7eed9e03e53415d37aa96045"/>
    <n v="6.8999999999999997E-4"/>
    <n v="1.38"/>
    <n v="21000"/>
    <n v="55"/>
    <n v="1.38"/>
  </r>
  <r>
    <x v="0"/>
    <x v="0"/>
    <s v="0x16e8a81675b35ca0e086fdc4bece03fb5f3476e7511342dd689502292a4c5696"/>
    <s v="0x555d91326026a63db8ff760c013c31a3c3ef2d4a"/>
    <s v="0xd8da6bf26964af9d7eed9e03e53415d37aa96045"/>
    <n v="6.8999999999999997E-4"/>
    <n v="1.38"/>
    <n v="21000"/>
    <n v="55"/>
    <n v="1.38"/>
  </r>
  <r>
    <x v="0"/>
    <x v="0"/>
    <s v="0x0bea504d6470f115ab604af82b7e3b76b0c93e4e74ade1bfd7878ff6c7524599"/>
    <s v="0x5554ca95fca30ca9b2c37360c2cb553ccc086ed4"/>
    <s v="0xd8da6bf26964af9d7eed9e03e53415d37aa96045"/>
    <n v="6.8999999999999997E-4"/>
    <n v="1.38"/>
    <n v="21000"/>
    <n v="55"/>
    <n v="1.38"/>
  </r>
  <r>
    <x v="0"/>
    <x v="0"/>
    <s v="0x394625485d41393a6d3506ece28ef6f259f4445935a773f15a57e0c1a62e5ead"/>
    <s v="0x777aa851fa33731a51146ed33ab425148f922cf2"/>
    <s v="0xd8da6bf26964af9d7eed9e03e53415d37aa96045"/>
    <n v="6.8999999999999997E-4"/>
    <n v="1.38"/>
    <n v="21000"/>
    <n v="55"/>
    <n v="1.38"/>
  </r>
  <r>
    <x v="0"/>
    <x v="0"/>
    <s v="0xcbe19c4ffecad79865530ec2a7f58b0fe704aeaaabce81b913c2bbe1ed651dfc"/>
    <s v="0x777c53618baf53adb706aa0f40aefd687d9c5cfa"/>
    <s v="0xd8da6bf26964af9d7eed9e03e53415d37aa96045"/>
    <n v="6.8999999999999997E-4"/>
    <n v="1.38"/>
    <n v="21000"/>
    <n v="55"/>
    <n v="1.38"/>
  </r>
  <r>
    <x v="0"/>
    <x v="0"/>
    <s v="0x7f10557aba0fed9abdc6d7f8378b83a0645637f350a36611b064fe1e592d7d52"/>
    <s v="0x55545efb9ec2b797a1e3f105464c2e0f82a27358"/>
    <s v="0xd8da6bf26964af9d7eed9e03e53415d37aa96045"/>
    <n v="6.8999999999999997E-4"/>
    <n v="1.38"/>
    <n v="21000"/>
    <n v="55"/>
    <n v="1.38"/>
  </r>
  <r>
    <x v="0"/>
    <x v="0"/>
    <s v="0x9befced718e05f7fdf0fb51305df4167b37c3b7271286e18e233d4bb20c1e610"/>
    <s v="0x77792be6b10e4d157290db0706bc0f4870dc3ba4"/>
    <s v="0xd8da6bf26964af9d7eed9e03e53415d37aa96045"/>
    <n v="6.8999999999999997E-4"/>
    <n v="1.38"/>
    <n v="21000"/>
    <n v="55"/>
    <n v="1.38"/>
  </r>
  <r>
    <x v="0"/>
    <x v="0"/>
    <s v="0x46c5247329a3ff83ce623f2ec0e0d5093c8fa9a75f50f2b988a68bcd3cb0cb3c"/>
    <s v="0x77790f6fee253be15062321e75854e563562f2ab"/>
    <s v="0xd8da6bf26964af9d7eed9e03e53415d37aa96045"/>
    <n v="6.8999999999999997E-4"/>
    <n v="1.38"/>
    <n v="21000"/>
    <n v="55"/>
    <n v="1.38"/>
  </r>
  <r>
    <x v="0"/>
    <x v="0"/>
    <s v="0x1f8c1debb307f64129894741c8f6eb2dd7b38128357cc8a07b669b6ce0ed95c4"/>
    <s v="0x7779da015565b5983f3470acbfd22747803e5482"/>
    <s v="0xd8da6bf26964af9d7eed9e03e53415d37aa96045"/>
    <n v="6.8999999999999997E-4"/>
    <n v="1.38"/>
    <n v="21000"/>
    <n v="55"/>
    <n v="1.38"/>
  </r>
  <r>
    <x v="0"/>
    <x v="0"/>
    <s v="0x499aaf70a7c31a4c456ed474c9d90c854f4c2dd97e0a2a15f7188cdc94dbdb64"/>
    <s v="0x55552acd75992ecd3ae412b87dacde022de53ff7"/>
    <s v="0xd8da6bf26964af9d7eed9e03e53415d37aa96045"/>
    <n v="6.8999999999999997E-4"/>
    <n v="1.38"/>
    <n v="21000"/>
    <n v="55"/>
    <n v="1.38"/>
  </r>
  <r>
    <x v="0"/>
    <x v="0"/>
    <s v="0x8b5fd8101fcc0510f5bf205bf1150ac40f206521f54b190d63dfe4ed3936886e"/>
    <s v="0x5555207cf6fe54d142829940f8b754bae8470ce8"/>
    <s v="0xd8da6bf26964af9d7eed9e03e53415d37aa96045"/>
    <n v="6.8999999999999997E-4"/>
    <n v="1.38"/>
    <n v="21000"/>
    <n v="55"/>
    <n v="1.38"/>
  </r>
  <r>
    <x v="0"/>
    <x v="0"/>
    <s v="0xa7479dd5973c3b001d91b728806f209a16b6ce495b155ad08b7b9d68e06f4368"/>
    <s v="0x555eb3c74d31d94ca1db037e6d83f62b43aedd18"/>
    <s v="0xd8da6bf26964af9d7eed9e03e53415d37aa96045"/>
    <n v="6.8999999999999997E-4"/>
    <n v="1.38"/>
    <n v="21000"/>
    <n v="55"/>
    <n v="1.38"/>
  </r>
  <r>
    <x v="0"/>
    <x v="0"/>
    <s v="0xbdac2ce984faa3894cf22a774c0aeea3f28aefaed9a021860583c27000d7d6bf"/>
    <s v="0x55552f97ad55474f3095e893db2c610ca55e5b96"/>
    <s v="0xd8da6bf26964af9d7eed9e03e53415d37aa96045"/>
    <n v="6.8999999999999997E-4"/>
    <n v="1.38"/>
    <n v="21000"/>
    <n v="55"/>
    <n v="1.38"/>
  </r>
  <r>
    <x v="0"/>
    <x v="0"/>
    <s v="0xb80b0a82f4d373e91ae2fa4444ff9ce71263b5dafdc2e31d1a3eeb493e61016f"/>
    <s v="0x555554b1ffb320bad74180e399b479617e27d1ff"/>
    <s v="0xd8da6bf26964af9d7eed9e03e53415d37aa96045"/>
    <n v="6.8999999999999997E-4"/>
    <n v="1.38"/>
    <n v="21000"/>
    <n v="55"/>
    <n v="1.38"/>
  </r>
  <r>
    <x v="0"/>
    <x v="0"/>
    <s v="0xa54f9ecc70259d20ce2f2413074d9651b9ff47619885671153aadc755d80a716"/>
    <s v="0x555565d92153226d3bdf6adb1a9b5cab77a16dca"/>
    <s v="0xd8da6bf26964af9d7eed9e03e53415d37aa96045"/>
    <n v="6.8999999999999997E-4"/>
    <n v="1.38"/>
    <n v="21000"/>
    <n v="55"/>
    <n v="1.38"/>
  </r>
  <r>
    <x v="0"/>
    <x v="0"/>
    <s v="0x2a11b290b038e3a2d8c0893132110826d30a2d9a6c6107b1efa6513d62b03383"/>
    <s v="0x5555f5a5096f9e26b1a9e001b87496e2fe8f33ad"/>
    <s v="0xd8da6bf26964af9d7eed9e03e53415d37aa96045"/>
    <n v="6.8999999999999997E-4"/>
    <n v="1.38"/>
    <n v="21000"/>
    <n v="55"/>
    <n v="1.38"/>
  </r>
  <r>
    <x v="0"/>
    <x v="0"/>
    <s v="0x798437ec4221a3c1e68dbf434710404ead540e769633ac6c74e020b0613474f7"/>
    <s v="0x77777e7a8f844b73f6269bbda7f440af16038d90"/>
    <s v="0xd8da6bf26964af9d7eed9e03e53415d37aa96045"/>
    <n v="6.8999999999999997E-4"/>
    <n v="1.38"/>
    <n v="21000"/>
    <n v="55"/>
    <n v="1.38"/>
  </r>
  <r>
    <x v="0"/>
    <x v="0"/>
    <s v="0x180b6fca3972ac75f6d22e769cb96af948b4ab0fdc3fed690746fca2e8b9d1c5"/>
    <s v="0x777774b1a7b236cdefe637200bd5d94918c0d1a4"/>
    <s v="0xd8da6bf26964af9d7eed9e03e53415d37aa96045"/>
    <n v="6.8999999999999997E-4"/>
    <n v="1.38"/>
    <n v="21000"/>
    <n v="55"/>
    <n v="1.38"/>
  </r>
  <r>
    <x v="0"/>
    <x v="0"/>
    <s v="0x1e6b705f15f62244863cc59b01b63e1f4efdd802d767f8d7ceb67bd331af762b"/>
    <s v="0x777775f7c4acec565375194b31098d463135a054"/>
    <s v="0xd8da6bf26964af9d7eed9e03e53415d37aa96045"/>
    <n v="6.8999999999999997E-4"/>
    <n v="1.38"/>
    <n v="21000"/>
    <n v="55"/>
    <n v="1.38"/>
  </r>
  <r>
    <x v="0"/>
    <x v="0"/>
    <s v="0xbd174942becadf58f08a9c9f62b19bc2540a43c96345ec7303cd94f860bed5b6"/>
    <s v="0x9764b972cbc1e102edb8a74c0e52288ea7dfd448"/>
    <s v="0xd8da6bf26964af9d7eed9e03e53415d37aa96045"/>
    <n v="6.8999999999999997E-4"/>
    <n v="1.38"/>
    <n v="21000"/>
    <n v="55"/>
    <n v="1.38"/>
  </r>
  <r>
    <x v="0"/>
    <x v="0"/>
    <s v="0x6977cbfa14526ce45bec8733e2e75493e337797e5f5ed7e13c84b9c6095d30a6"/>
    <s v="0x55550ce4d747e2597a6338f64df8918e2ef6e865"/>
    <s v="0xd8da6bf26964af9d7eed9e03e53415d37aa96045"/>
    <n v="6.8999999999999997E-4"/>
    <n v="1.38"/>
    <n v="21000"/>
    <n v="55"/>
    <n v="1.38"/>
  </r>
  <r>
    <x v="0"/>
    <x v="0"/>
    <s v="0x6abc52e411517858c51c0151d6137b02c1fe858caed169c7e9da109e9c42dfbc"/>
    <s v="0x77724915ed5b480c2b576fb77a80d702e3fb1e46"/>
    <s v="0xd8da6bf26964af9d7eed9e03e53415d37aa96045"/>
    <n v="6.8999999999999997E-4"/>
    <n v="1.38"/>
    <n v="21000"/>
    <n v="55"/>
    <n v="1.38"/>
  </r>
  <r>
    <x v="0"/>
    <x v="0"/>
    <s v="0x505c113a94ef581b8c95be3dc239c5c7f5017c125994f3932474586549c0e042"/>
    <s v="0x555e3fb339f0bee60346dec0423a2a4fceefef58"/>
    <s v="0xd8da6bf26964af9d7eed9e03e53415d37aa96045"/>
    <n v="6.8999999999999997E-4"/>
    <n v="1.38"/>
    <n v="21000"/>
    <n v="55"/>
    <n v="1.38"/>
  </r>
  <r>
    <x v="0"/>
    <x v="0"/>
    <s v="0x00539288730f969c990f3d700901defdc6db67334f5ecb642487d05069c4454f"/>
    <s v="0x55553d76ba807cfb85e04f12058547be09080ba3"/>
    <s v="0xd8da6bf26964af9d7eed9e03e53415d37aa96045"/>
    <n v="6.8999999999999997E-4"/>
    <n v="1.38"/>
    <n v="21000"/>
    <n v="55"/>
    <n v="1.38"/>
  </r>
  <r>
    <x v="0"/>
    <x v="0"/>
    <s v="0x16eaab83a53c7996819d2f0797ec80708df4073be74a15ae8b960f02f5af6467"/>
    <s v="0x555f7ab0e91a6556a9620304c067004a1fa27805"/>
    <s v="0xd8da6bf26964af9d7eed9e03e53415d37aa96045"/>
    <n v="6.8999999999999997E-4"/>
    <n v="1.38"/>
    <n v="21000"/>
    <n v="55"/>
    <n v="1.38"/>
  </r>
  <r>
    <x v="0"/>
    <x v="0"/>
    <s v="0x02291cb024565ee03db25556cc391c9600baa9f939a993144687f6282a5f1f35"/>
    <s v="0x5555327a030a0a49a433440b5649d2f2b3336004"/>
    <s v="0xd8da6bf26964af9d7eed9e03e53415d37aa96045"/>
    <n v="6.8999999999999997E-4"/>
    <n v="1.38"/>
    <n v="21000"/>
    <n v="55"/>
    <n v="1.38"/>
  </r>
  <r>
    <x v="0"/>
    <x v="0"/>
    <s v="0x27d2641907e97b55135304163962e009c96b9e41aa690f447bd00f3aed473322"/>
    <s v="0x55555bf7439ede97598a3bb2c1e05248c4aeb78a"/>
    <s v="0xd8da6bf26964af9d7eed9e03e53415d37aa96045"/>
    <n v="6.8999999999999997E-4"/>
    <n v="1.38"/>
    <n v="21000"/>
    <n v="55"/>
    <n v="1.38"/>
  </r>
  <r>
    <x v="0"/>
    <x v="0"/>
    <s v="0x7487f2ca3067b2902805935892177e1b8011f3867a3c801146a5a7b56a283d07"/>
    <s v="0x7779c6d3ecadb2223c88e2a5215097d330ca1905"/>
    <s v="0xd8da6bf26964af9d7eed9e03e53415d37aa96045"/>
    <n v="6.8999999999999997E-4"/>
    <n v="1.38"/>
    <n v="21000"/>
    <n v="55"/>
    <n v="1.38"/>
  </r>
  <r>
    <x v="0"/>
    <x v="0"/>
    <s v="0xeeaa62548e68f54748a42b5234344e4ff30418dde443dad5c260c074eb484ba2"/>
    <s v="0x0ed77d94d94f2e41deafc6c7ca5da5f898414f55"/>
    <s v="0xd8da6bf26964af9d7eed9e03e53415d37aa96045"/>
    <n v="6.8999999999999997E-4"/>
    <n v="1.38"/>
    <n v="21000"/>
    <n v="55"/>
    <n v="1.38"/>
  </r>
  <r>
    <x v="0"/>
    <x v="0"/>
    <s v="0x7e4b045dbe1a4a4bc38fc7df7fbf4f6c610c9719a30ace730f1b25824dbc62f3"/>
    <s v="0x5555e685af1e473423b7dcaee11e445b4d237114"/>
    <s v="0xd8da6bf26964af9d7eed9e03e53415d37aa96045"/>
    <n v="6.8999999999999997E-4"/>
    <n v="1.38"/>
    <n v="21000"/>
    <n v="55"/>
    <n v="1.38"/>
  </r>
  <r>
    <x v="0"/>
    <x v="0"/>
    <s v="0xe153939d420837e5c5665effe2877874c5f2b25dc52c7c0cbf856b934e6e95b7"/>
    <s v="0x55551c0edd0f1a00626bd518c93df68107cd87ea"/>
    <s v="0xd8da6bf26964af9d7eed9e03e53415d37aa96045"/>
    <n v="6.8999999999999997E-4"/>
    <n v="1.38"/>
    <n v="21000"/>
    <n v="55"/>
    <n v="1.38"/>
  </r>
  <r>
    <x v="0"/>
    <x v="0"/>
    <s v="0xdd2efa6371cc86399b8e75b6a167100571a097831d7459cf7f98f72d467e178a"/>
    <s v="0x5554b8d84b2eb5b16974fc5257ba38b49f22a42f"/>
    <s v="0xd8da6bf26964af9d7eed9e03e53415d37aa96045"/>
    <n v="6.8999999999999997E-4"/>
    <n v="1.38"/>
    <n v="21000"/>
    <n v="55"/>
    <n v="1.38"/>
  </r>
  <r>
    <x v="0"/>
    <x v="0"/>
    <s v="0xa173b27ad489bea022ffcb673905ccd64d96489a582e7511b9e926ced852c319"/>
    <s v="0x5558399d8272e04c52f50569e8ed4487107588aa"/>
    <s v="0xd8da6bf26964af9d7eed9e03e53415d37aa96045"/>
    <n v="6.8999999999999997E-4"/>
    <n v="1.38"/>
    <n v="21000"/>
    <n v="55"/>
    <n v="1.38"/>
  </r>
  <r>
    <x v="0"/>
    <x v="0"/>
    <s v="0x92f2bcae2a6abb691a2c4e796a15b4d33fc842134c3dee8ba82ed5276f20f4e7"/>
    <s v="0x55554e88181da08b72e238b96e007913a03f6178"/>
    <s v="0xd8da6bf26964af9d7eed9e03e53415d37aa96045"/>
    <n v="6.8999999999999997E-4"/>
    <n v="1.38"/>
    <n v="21000"/>
    <n v="55"/>
    <n v="1.38"/>
  </r>
  <r>
    <x v="0"/>
    <x v="0"/>
    <s v="0x12144bb22d7dd9bc5b60a722ae930b521b3624d1a0dad97aa7b143986092cdcb"/>
    <s v="0x55558764731a3127b9f334eac78d74d49f894dcb"/>
    <s v="0xd8da6bf26964af9d7eed9e03e53415d37aa96045"/>
    <n v="6.8999999999999997E-4"/>
    <n v="1.38"/>
    <n v="21000"/>
    <n v="55"/>
    <n v="1.38"/>
  </r>
  <r>
    <x v="0"/>
    <x v="0"/>
    <s v="0xa3e7dc9f496b0ef40521d2fd07a0cd17fc325448a3eea9ca105c7e2e35bd1c15"/>
    <s v="0x555c90ddc4296b47acc0b67c3e6d40a2b40be238"/>
    <s v="0xd8da6bf26964af9d7eed9e03e53415d37aa96045"/>
    <n v="6.8999999999999997E-4"/>
    <n v="1.38"/>
    <n v="21000"/>
    <n v="55"/>
    <n v="1.38"/>
  </r>
  <r>
    <x v="0"/>
    <x v="0"/>
    <s v="0x5a2a5963a5517f4a81a2d85f2326c3945c984afbbced498a295795992f4cd156"/>
    <s v="0x7770db50524f9cee5e3f9ba04d4982bfdaefef28"/>
    <s v="0xd8da6bf26964af9d7eed9e03e53415d37aa96045"/>
    <n v="6.8999999999999997E-4"/>
    <n v="1.38"/>
    <n v="21000"/>
    <n v="55"/>
    <n v="1.38"/>
  </r>
  <r>
    <x v="0"/>
    <x v="0"/>
    <s v="0x8229c487a282688621c8c43b6ad59de62d9126f56a3d4a20756942e4874334bf"/>
    <s v="0x55550c03b0c9b87002c4351e1958cc588578a5fa"/>
    <s v="0xd8da6bf26964af9d7eed9e03e53415d37aa96045"/>
    <n v="6.8999999999999997E-4"/>
    <n v="1.38"/>
    <n v="21000"/>
    <n v="55"/>
    <n v="1.38"/>
  </r>
  <r>
    <x v="0"/>
    <x v="0"/>
    <s v="0x7c22218ff19dc6b6bfd1112d0b964625c6b72f25e70de9d09479d0534f598193"/>
    <s v="0x555b4b813893bbd77ad039736aa94edd94d82148"/>
    <s v="0xd8da6bf26964af9d7eed9e03e53415d37aa96045"/>
    <n v="6.8999999999999997E-4"/>
    <n v="1.38"/>
    <n v="21000"/>
    <n v="55"/>
    <n v="1.38"/>
  </r>
  <r>
    <x v="0"/>
    <x v="0"/>
    <s v="0x80a4666f18ab9f16e198cbdcd8a35f86f75aa74677b3f9be7d492cd1aaa3f300"/>
    <s v="0x777e263004dc33334f9ed65149b5f1086d6827a1"/>
    <s v="0xd8da6bf26964af9d7eed9e03e53415d37aa96045"/>
    <n v="6.8999999999999997E-4"/>
    <n v="1.38"/>
    <n v="21000"/>
    <n v="55"/>
    <n v="1.38"/>
  </r>
  <r>
    <x v="0"/>
    <x v="0"/>
    <s v="0x02ebc22eb1f3fcdae78671ea6dfb3ec5212a31f36f6b5a04edf59c199bb74745"/>
    <s v="0x77779f6ff9f8cc5696ad8e34948c72c5f29a450e"/>
    <s v="0xd8da6bf26964af9d7eed9e03e53415d37aa96045"/>
    <n v="6.8999999999999997E-4"/>
    <n v="1.38"/>
    <n v="21000"/>
    <n v="55"/>
    <n v="1.38"/>
  </r>
  <r>
    <x v="0"/>
    <x v="0"/>
    <s v="0x9fb06ab916b25fe8575ed183c10bc479ee9e23a04186b106322b39aa19fc253c"/>
    <s v="0x7773ef409e105f60854be2e650310de8f5fd5d1b"/>
    <s v="0xd8da6bf26964af9d7eed9e03e53415d37aa96045"/>
    <n v="6.8999999999999997E-4"/>
    <n v="1.38"/>
    <n v="21000"/>
    <n v="55"/>
    <n v="1.38"/>
  </r>
  <r>
    <x v="0"/>
    <x v="0"/>
    <s v="0xc60bbb5141b2613d73d85bcbb383bb244f0f68911196036a65ceaa79c486ba9a"/>
    <s v="0x777ddac5508ab27abe438252bbbcd6dce6e0a77a"/>
    <s v="0xd8da6bf26964af9d7eed9e03e53415d37aa96045"/>
    <n v="6.8999999999999997E-4"/>
    <n v="1.38"/>
    <n v="21000"/>
    <n v="55"/>
    <n v="1.38"/>
  </r>
  <r>
    <x v="0"/>
    <x v="0"/>
    <s v="0x6842c68d9a8961648e4cc2635ddad41af2b04e5599b51df52bb13b9d7a3ebddc"/>
    <s v="0x777358bcca40b5bc4a6c6ca257cc7dc2f02864c5"/>
    <s v="0xd8da6bf26964af9d7eed9e03e53415d37aa96045"/>
    <n v="6.8999999999999997E-4"/>
    <n v="1.38"/>
    <n v="21000"/>
    <n v="55"/>
    <n v="1.38"/>
  </r>
  <r>
    <x v="0"/>
    <x v="0"/>
    <s v="0x8a991823fc3fe9ae23544017e071931254efe486bab1a43c868d15f8d512d4b9"/>
    <s v="0x5559fc2aaca3218c14a60a6118222144954f25f3"/>
    <s v="0xd8da6bf26964af9d7eed9e03e53415d37aa96045"/>
    <n v="6.8999999999999997E-4"/>
    <n v="1.38"/>
    <n v="21000"/>
    <n v="55"/>
    <n v="1.38"/>
  </r>
  <r>
    <x v="0"/>
    <x v="0"/>
    <s v="0x6d4c908df408a19832cfaa361508e7b2f4167f74d240172295f9326cc5511629"/>
    <s v="0x777dc3db99dae78254101b0639c82a79b7d4bbe3"/>
    <s v="0xd8da6bf26964af9d7eed9e03e53415d37aa96045"/>
    <n v="6.8999999999999997E-4"/>
    <n v="1.38"/>
    <n v="21000"/>
    <n v="55"/>
    <n v="1.38"/>
  </r>
  <r>
    <x v="0"/>
    <x v="0"/>
    <s v="0x542df7d8394ee6ce6bfcc5cff803d671a89028aa29e557e597b80dfbdbbc696b"/>
    <s v="0x77748ae1fd6612bb2d0205156fcf0b2384940406"/>
    <s v="0xd8da6bf26964af9d7eed9e03e53415d37aa96045"/>
    <n v="6.8999999999999997E-4"/>
    <n v="1.38"/>
    <n v="21000"/>
    <n v="55"/>
    <n v="1.38"/>
  </r>
  <r>
    <x v="0"/>
    <x v="0"/>
    <s v="0x14d3984c66d5df1e21ffa63859bab3f49a69a711c84d87daed1af7eabaca2b9f"/>
    <s v="0x7777776a7d6c96dc3977692d9dbb1b188f478fa1"/>
    <s v="0xd8da6bf26964af9d7eed9e03e53415d37aa96045"/>
    <n v="6.8999999999999997E-4"/>
    <n v="1.38"/>
    <n v="21000"/>
    <n v="55"/>
    <n v="1.38"/>
  </r>
  <r>
    <x v="0"/>
    <x v="0"/>
    <s v="0xbbcf3e51319cd02760252d411d4cdabba78f0e7775be6f217fb66313b03b14d7"/>
    <s v="0x777c4d18839bc2b88cbbf17629cb7e19318f1c7f"/>
    <s v="0xd8da6bf26964af9d7eed9e03e53415d37aa96045"/>
    <n v="6.8999999999999997E-4"/>
    <n v="1.38"/>
    <n v="21000"/>
    <n v="55"/>
    <n v="1.38"/>
  </r>
  <r>
    <x v="0"/>
    <x v="0"/>
    <s v="0x923574f97bf90f5d2dd373f625ad255e83dbeff6d170e034379897d8824f0ed0"/>
    <s v="0x55593fd4b81ca3274c3f1983a284475974f5799d"/>
    <s v="0xd8da6bf26964af9d7eed9e03e53415d37aa96045"/>
    <n v="6.8999999999999997E-4"/>
    <n v="1.38"/>
    <n v="21000"/>
    <n v="55"/>
    <n v="1.38"/>
  </r>
  <r>
    <x v="0"/>
    <x v="0"/>
    <s v="0x0a8584545b9920d8b81e0ef2a333aaa110e151a75a4a9bd099b5c2506d990a7d"/>
    <s v="0x555de38388ffaf6225e215e9c3a18170fe36d875"/>
    <s v="0xd8da6bf26964af9d7eed9e03e53415d37aa96045"/>
    <n v="6.8999999999999997E-4"/>
    <n v="1.38"/>
    <n v="21000"/>
    <n v="55"/>
    <n v="1.38"/>
  </r>
  <r>
    <x v="0"/>
    <x v="0"/>
    <s v="0xaf3c6571f7f97ecefadb309a683703ef0cd8b25878f486d8f7fcd78927069228"/>
    <s v="0x5555a320dab9dee5d6ac3004ccc2d9966db17034"/>
    <s v="0xd8da6bf26964af9d7eed9e03e53415d37aa96045"/>
    <n v="6.8999999999999997E-4"/>
    <n v="1.38"/>
    <n v="21000"/>
    <n v="55"/>
    <n v="1.38"/>
  </r>
  <r>
    <x v="0"/>
    <x v="0"/>
    <s v="0x61dfc5a7a2ff1a07643de1147094316d1366c222fd9d29185df0c28541ceadff"/>
    <s v="0x55555e3fde2841002cc1c91203a1f54df11dbed7"/>
    <s v="0xd8da6bf26964af9d7eed9e03e53415d37aa96045"/>
    <n v="6.8999999999999997E-4"/>
    <n v="1.38"/>
    <n v="21000"/>
    <n v="55"/>
    <n v="1.38"/>
  </r>
  <r>
    <x v="0"/>
    <x v="0"/>
    <s v="0x69b302f6cc6486ec4f061f3165b5321f7a3c1ed279249d2221e722c3f87c0ecd"/>
    <s v="0x55551103640eb3034d4e621dfc44f7899f2196c0"/>
    <s v="0xd8da6bf26964af9d7eed9e03e53415d37aa96045"/>
    <n v="6.8999999999999997E-4"/>
    <n v="1.38"/>
    <n v="21000"/>
    <n v="55"/>
    <n v="1.38"/>
  </r>
  <r>
    <x v="0"/>
    <x v="0"/>
    <s v="0x4c7532fe2d094c1fc130ceb3d4475b9d85e18e1d86b49396ff07559b13af966c"/>
    <s v="0x555522400e9a0db505f0ad8e27f013dffc86acbb"/>
    <s v="0xd8da6bf26964af9d7eed9e03e53415d37aa96045"/>
    <n v="6.8999999999999997E-4"/>
    <n v="1.38"/>
    <n v="21000"/>
    <n v="55"/>
    <n v="1.38"/>
  </r>
  <r>
    <x v="0"/>
    <x v="0"/>
    <s v="0xaf884cfbfeaf3b0433b842555285f740f7698e5ea435de75e95e5bedf1f83b97"/>
    <s v="0x77777639f22bb93b6dca1345ff659f6f8ccd6958"/>
    <s v="0xd8da6bf26964af9d7eed9e03e53415d37aa96045"/>
    <n v="6.8999999999999997E-4"/>
    <n v="1.38"/>
    <n v="21000"/>
    <n v="55"/>
    <n v="1.38"/>
  </r>
  <r>
    <x v="0"/>
    <x v="0"/>
    <s v="0x73f5398a693a8d80a99c25867fefe277fc4d1bc5c1e93ccafd3d1540e783d090"/>
    <s v="0x1b7a90830df4c2153913a5a5e6b7e4514dd783bd"/>
    <s v="0xd8da6bf26964af9d7eed9e03e53415d37aa96045"/>
    <n v="6.8999999999999997E-4"/>
    <n v="1.38"/>
    <n v="21000"/>
    <n v="52.589787221000002"/>
    <n v="1.38"/>
  </r>
  <r>
    <x v="0"/>
    <x v="0"/>
    <s v="0x198096572efd7c3bae395e74447343edd88a293edaf5f5f2d17ffda74c9a464a"/>
    <s v="0x39c42983a8af8fa8b87ce35d4d595bf1fd0b5084"/>
    <s v="0xd8da6bf26964af9d7eed9e03e53415d37aa96045"/>
    <n v="6.8999999999999997E-4"/>
    <n v="1.38"/>
    <n v="21000"/>
    <n v="52.589787221000002"/>
    <n v="1.38"/>
  </r>
  <r>
    <x v="0"/>
    <x v="0"/>
    <s v="0xcb1072dfc49fcac1ce39ce5e70012970fe6518bc42eb76dc52153a1cbf8c67b2"/>
    <s v="0x2608e969bd4f5fee14f52cc4cac65bf3e537b0cc"/>
    <s v="0xd8da6bf26964af9d7eed9e03e53415d37aa96045"/>
    <n v="6.8999999999999997E-4"/>
    <n v="1.38"/>
    <n v="21000"/>
    <n v="52.589787221000002"/>
    <n v="1.38"/>
  </r>
  <r>
    <x v="0"/>
    <x v="0"/>
    <s v="0x53a443d48c77d970d650009d7a7986c083d17ef9dbdebb04f9d421bef5534da9"/>
    <s v="0xae29b4234ea4dc6366bde215da0181fb0e5f45f8"/>
    <s v="0xd8da6bf26964af9d7eed9e03e53415d37aa96045"/>
    <n v="6.8999999999999997E-4"/>
    <n v="1.38"/>
    <n v="21000"/>
    <n v="52.589787221000002"/>
    <n v="1.38"/>
  </r>
  <r>
    <x v="0"/>
    <x v="0"/>
    <s v="0xa20055f0fe366d86c157c96f224163e0f88da2b78ba8c79676e447bdd32c8330"/>
    <s v="0x8ac8b6be27e664c288215dd3ad5d5b28da4a235b"/>
    <s v="0xd8da6bf26964af9d7eed9e03e53415d37aa96045"/>
    <n v="6.8999999999999997E-4"/>
    <n v="1.38"/>
    <n v="21000"/>
    <n v="52.589787221000002"/>
    <n v="1.38"/>
  </r>
  <r>
    <x v="0"/>
    <x v="0"/>
    <s v="0x37033eeddb4a104155d9a96588bc964e24f3fa64995ddea672c1b0c429c5cb85"/>
    <s v="0x56f6d118f44e43763ee522d44fc0245e10c9bfc2"/>
    <s v="0xd8da6bf26964af9d7eed9e03e53415d37aa96045"/>
    <n v="6.8999999999999997E-4"/>
    <n v="1.38"/>
    <n v="21000"/>
    <n v="52.589787221000002"/>
    <n v="1.38"/>
  </r>
  <r>
    <x v="0"/>
    <x v="0"/>
    <s v="0x38f625b6b4b670ae26ae47382bf9e99f402bf536499e45cab9f57a2b1ce68148"/>
    <s v="0x6e929e37d0d1b8e89ba71ee8994efd0c21d23a15"/>
    <s v="0xd8da6bf26964af9d7eed9e03e53415d37aa96045"/>
    <n v="6.8999999999999997E-4"/>
    <n v="1.38"/>
    <n v="21000"/>
    <n v="52.589787221000002"/>
    <n v="1.38"/>
  </r>
  <r>
    <x v="0"/>
    <x v="0"/>
    <s v="0xca318fd203228df25e7be410b224f2720b2fe3d4f682b7b2b716edff88cc5c4d"/>
    <s v="0xd2d2fb6c3a561de6151d798707d39c6441c2adbd"/>
    <s v="0xd8da6bf26964af9d7eed9e03e53415d37aa96045"/>
    <n v="6.8999999999999997E-4"/>
    <n v="1.38"/>
    <n v="21000"/>
    <n v="52.589787221000002"/>
    <n v="1.38"/>
  </r>
  <r>
    <x v="0"/>
    <x v="0"/>
    <s v="0x291a06b87669bf2c966a92eea18890fdf3cfda34b80060a32d860834334a7a94"/>
    <s v="0x07789d425ba641481433700a93017114865e8bab"/>
    <s v="0xd8da6bf26964af9d7eed9e03e53415d37aa96045"/>
    <n v="6.8999999999999997E-4"/>
    <n v="1.38"/>
    <n v="21000"/>
    <n v="52.589787221000002"/>
    <n v="1.38"/>
  </r>
  <r>
    <x v="0"/>
    <x v="0"/>
    <s v="0x938d79088ea0b24338ce80ccb9071e3432d22fad43040e29cc8332021299943a"/>
    <s v="0x24e7fe2448a8dd6f57d998c3ea2ef72010eacd80"/>
    <s v="0xd8da6bf26964af9d7eed9e03e53415d37aa96045"/>
    <n v="6.8999999999999997E-4"/>
    <n v="1.38"/>
    <n v="21000"/>
    <n v="52.589787221000002"/>
    <n v="1.38"/>
  </r>
  <r>
    <x v="0"/>
    <x v="0"/>
    <s v="0x6f0c80776908b28827032751195b990441c54f0999d7cdf6587d829125086739"/>
    <s v="0xf57ec919ef0ad1f465f274b7b207e28d12e04eb1"/>
    <s v="0xd8da6bf26964af9d7eed9e03e53415d37aa96045"/>
    <n v="6.8999999999999997E-4"/>
    <n v="1.38"/>
    <n v="21000"/>
    <n v="52.589787221000002"/>
    <n v="1.38"/>
  </r>
  <r>
    <x v="0"/>
    <x v="0"/>
    <s v="0x6cc18b13b2fd4c941850c1e865beb1829be5d436cf0e01cae878b422f3d51836"/>
    <s v="0x5bcc5a0da30097be402346746bb32eb7c237f8da"/>
    <s v="0xd8da6bf26964af9d7eed9e03e53415d37aa96045"/>
    <n v="6.8999999999999997E-4"/>
    <n v="1.38"/>
    <n v="21000"/>
    <n v="52.589787221000002"/>
    <n v="1.38"/>
  </r>
  <r>
    <x v="0"/>
    <x v="0"/>
    <s v="0x2a1ae6cdd57f888b49c65f0c27c21c9dd6117c426c761909c1684dad9ab60b92"/>
    <s v="0x6ba7151e6f9f00c8a4bcd42ebfe06e8a2defb803"/>
    <s v="0xd8da6bf26964af9d7eed9e03e53415d37aa96045"/>
    <n v="6.8999999999999997E-4"/>
    <n v="1.38"/>
    <n v="21000"/>
    <n v="52.589787221000002"/>
    <n v="1.38"/>
  </r>
  <r>
    <x v="0"/>
    <x v="0"/>
    <s v="0x50f72c304ea0637a52b0a30488a12409018ad28394656cf2e231b3ebc47df1ef"/>
    <s v="0x08cdad6789efe38600663a1f156007d25e401183"/>
    <s v="0xd8da6bf26964af9d7eed9e03e53415d37aa96045"/>
    <n v="6.8999999999999997E-4"/>
    <n v="1.38"/>
    <n v="21000"/>
    <n v="52.589787221000002"/>
    <n v="1.38"/>
  </r>
  <r>
    <x v="0"/>
    <x v="0"/>
    <s v="0x08d1c353e86a7fdde1211f546ce1eba6d2a1848ca3bf9599f93b14ffd9613e26"/>
    <s v="0x009d439a3658a2022e150920fec4453923e4f237"/>
    <s v="0xd8da6bf26964af9d7eed9e03e53415d37aa96045"/>
    <n v="6.8999999999999997E-4"/>
    <n v="1.38"/>
    <n v="21000"/>
    <n v="52.589787221000002"/>
    <n v="1.38"/>
  </r>
  <r>
    <x v="0"/>
    <x v="0"/>
    <s v="0x500b90e16d5d28f0b5446f83ae0ba73ed824508dfe185f310f740471bba26c68"/>
    <s v="0x67ddb5f62fb199a7fd94ff793cff1b25da3840cd"/>
    <s v="0xd8da6bf26964af9d7eed9e03e53415d37aa96045"/>
    <n v="6.8999999999999997E-4"/>
    <n v="1.38"/>
    <n v="21000"/>
    <n v="52.589787221000002"/>
    <n v="1.38"/>
  </r>
  <r>
    <x v="0"/>
    <x v="0"/>
    <s v="0x8749fe2697c5e6becc08e74fbc4bdad6568ec14bc116fff93af76229305432fb"/>
    <s v="0xfe7c58a765e7a7625d64fec70fd60003b0bdd385"/>
    <s v="0xd8da6bf26964af9d7eed9e03e53415d37aa96045"/>
    <n v="6.8999999999999997E-4"/>
    <n v="1.38"/>
    <n v="21000"/>
    <n v="52.589787221000002"/>
    <n v="1.38"/>
  </r>
  <r>
    <x v="0"/>
    <x v="0"/>
    <s v="0xe8fc7ce370f9e7483bde14109bb06511b0d229f9ef6c716405552af28fcf1e90"/>
    <s v="0x8705c2489c06972eca816e8a5cac924e8c6aa543"/>
    <s v="0xd8da6bf26964af9d7eed9e03e53415d37aa96045"/>
    <n v="6.8999999999999997E-4"/>
    <n v="1.38"/>
    <n v="21000"/>
    <n v="52.589787221000002"/>
    <n v="1.38"/>
  </r>
  <r>
    <x v="0"/>
    <x v="0"/>
    <s v="0xf5ff90709065d74172ad7b327a2a487f04551cd360ec1833125214e52251b31b"/>
    <s v="0x9f9ec44b347b2fc0e01c1f4b009255740e3dced6"/>
    <s v="0xd8da6bf26964af9d7eed9e03e53415d37aa96045"/>
    <n v="6.8999999999999997E-4"/>
    <n v="1.38"/>
    <n v="21000"/>
    <n v="52.589787221000002"/>
    <n v="1.38"/>
  </r>
  <r>
    <x v="0"/>
    <x v="0"/>
    <s v="0xd6ef882186c0db7f58bd1b36886716c6b2aeeb75e90c1fe04ca37348a33decc2"/>
    <s v="0x3a3230b4e8803c3565dcfddb7246686a4b95ee20"/>
    <s v="0xd8da6bf26964af9d7eed9e03e53415d37aa96045"/>
    <n v="6.8999999999999997E-4"/>
    <n v="1.38"/>
    <n v="21000"/>
    <n v="52.589787221000002"/>
    <n v="1.38"/>
  </r>
  <r>
    <x v="0"/>
    <x v="0"/>
    <s v="0x7bf01393235bb4170cc7dcdce594bdde3fd1f545e8a77bbd1c5667cd39af538a"/>
    <s v="0x5e08a7cf91d5e51c5eaa8f57ca9ec8499439d30a"/>
    <s v="0xd8da6bf26964af9d7eed9e03e53415d37aa96045"/>
    <n v="6.8999999999999997E-4"/>
    <n v="1.38"/>
    <n v="21000"/>
    <n v="52.589787221000002"/>
    <n v="1.38"/>
  </r>
  <r>
    <x v="0"/>
    <x v="0"/>
    <s v="0xd5819ffc3294ea0094856c991b1f8ed3831a79a62114b602a8ef7b7a3e5b0a01"/>
    <s v="0x58f2b5ebb7c74675206368afcc1338a630665a76"/>
    <s v="0xd8da6bf26964af9d7eed9e03e53415d37aa96045"/>
    <n v="6.8999999999999997E-4"/>
    <n v="1.38"/>
    <n v="21000"/>
    <n v="52.589787221000002"/>
    <n v="1.38"/>
  </r>
  <r>
    <x v="0"/>
    <x v="0"/>
    <s v="0x2031280e98f2e269fa70277e4ceca138035d05e7a76db0ac24ca2c18a9b6a20a"/>
    <s v="0x60d975b44fd13f8130a5613179550ce806612809"/>
    <s v="0xd8da6bf26964af9d7eed9e03e53415d37aa96045"/>
    <n v="6.8999999999999997E-4"/>
    <n v="1.38"/>
    <n v="21000"/>
    <n v="52.589787221000002"/>
    <n v="1.38"/>
  </r>
  <r>
    <x v="0"/>
    <x v="0"/>
    <s v="0xea61ceaa1c500ddc1b4a4c2550c825cdd9d90af026c760cf4effd16eb8ea328d"/>
    <s v="0xce31133e26b5d4ca0f27990da7da008fdd16975d"/>
    <s v="0xd8da6bf26964af9d7eed9e03e53415d37aa96045"/>
    <n v="6.8999999999999997E-4"/>
    <n v="1.38"/>
    <n v="21000"/>
    <n v="52.589787221000002"/>
    <n v="1.38"/>
  </r>
  <r>
    <x v="0"/>
    <x v="0"/>
    <s v="0xf9c2e721e4f2b0098af07892a230521f2948ee7e86e0544208609ff138f6a444"/>
    <s v="0x7e8db7aa39c0d520b1576160a5557de2d2d9eac7"/>
    <s v="0xd8da6bf26964af9d7eed9e03e53415d37aa96045"/>
    <n v="6.8999999999999997E-4"/>
    <n v="1.38"/>
    <n v="21000"/>
    <n v="52.589787221000002"/>
    <n v="1.38"/>
  </r>
  <r>
    <x v="0"/>
    <x v="0"/>
    <s v="0x95f3ed130595f5c1e22afc15c3c21564e2808ff586a25ff34dab874f09f7e52c"/>
    <s v="0xfe43769e6be0c488abcc849243b2c79072292ae8"/>
    <s v="0xd8da6bf26964af9d7eed9e03e53415d37aa96045"/>
    <n v="6.8999999999999997E-4"/>
    <n v="1.38"/>
    <n v="21000"/>
    <n v="52.589787221000002"/>
    <n v="1.38"/>
  </r>
  <r>
    <x v="0"/>
    <x v="0"/>
    <s v="0x1c7e166d668b00b1df60a390fc5bc2e6944c2eae4698e6738bccad3b30ecad06"/>
    <s v="0x9cfb51b7464f893f2e12bc75d3e0aef3080552d3"/>
    <s v="0xd8da6bf26964af9d7eed9e03e53415d37aa96045"/>
    <n v="6.8999999999999997E-4"/>
    <n v="1.38"/>
    <n v="21000"/>
    <n v="52.589787221000002"/>
    <n v="1.38"/>
  </r>
  <r>
    <x v="0"/>
    <x v="0"/>
    <s v="0xee88e6ebd8239b788cbaa7045fb2ef4268729f121d7f8475c4cbae0bc3a00bd6"/>
    <s v="0x50a2a005d014e2f9492adf4e1a011fb9fc4e1fd0"/>
    <s v="0xd8da6bf26964af9d7eed9e03e53415d37aa96045"/>
    <n v="6.8999999999999997E-4"/>
    <n v="1.38"/>
    <n v="21000"/>
    <n v="52.589787221000002"/>
    <n v="1.38"/>
  </r>
  <r>
    <x v="0"/>
    <x v="0"/>
    <s v="0xf367c52801c2b84d860e1d087a38c870c7d32cae8e2c23db5c41b732a2c54d19"/>
    <s v="0x63879e23b8db0f59f1a5e5c6870a09b410278249"/>
    <s v="0xd8da6bf26964af9d7eed9e03e53415d37aa96045"/>
    <n v="6.8999999999999997E-4"/>
    <n v="1.38"/>
    <n v="21000"/>
    <n v="52.589787221000002"/>
    <n v="1.38"/>
  </r>
  <r>
    <x v="0"/>
    <x v="0"/>
    <s v="0xcc6d742bf1b4eb641f4cb166e1c074f449312c47aaad97533d36298e137e6571"/>
    <s v="0x1fde498d02cf93271b2d08a306f71c85af10b795"/>
    <s v="0xd8da6bf26964af9d7eed9e03e53415d37aa96045"/>
    <n v="6.8999999999999997E-4"/>
    <n v="1.38"/>
    <n v="21000"/>
    <n v="52.589787221000002"/>
    <n v="1.38"/>
  </r>
  <r>
    <x v="0"/>
    <x v="0"/>
    <s v="0xa090ac290828d724d11760216b974ea2df7d34f520aa4c709cf9060fa4667ce4"/>
    <s v="0xccd7228a0b548f8d5bdb3aebca75269d9662a557"/>
    <s v="0xd8da6bf26964af9d7eed9e03e53415d37aa96045"/>
    <n v="6.8999999999999997E-4"/>
    <n v="1.38"/>
    <n v="21000"/>
    <n v="52.589787221000002"/>
    <n v="1.38"/>
  </r>
  <r>
    <x v="0"/>
    <x v="0"/>
    <s v="0x71c41c35c517d2e97741a2f7b625301425a17385cac0d9ada154efaf43ab3871"/>
    <s v="0x2c771ed8c1ba023f8ee50540705eee9507cdc825"/>
    <s v="0xd8da6bf26964af9d7eed9e03e53415d37aa96045"/>
    <n v="6.8999999999999997E-4"/>
    <n v="1.38"/>
    <n v="21000"/>
    <n v="52.589787221000002"/>
    <n v="1.38"/>
  </r>
  <r>
    <x v="0"/>
    <x v="0"/>
    <s v="0x24bd775b2dce160fb8288969a4e96675e385704625b9e06d848ad29753ca5fdb"/>
    <s v="0xfb1200e342a335786a030b686878ba9087149ace"/>
    <s v="0xd8da6bf26964af9d7eed9e03e53415d37aa96045"/>
    <n v="6.8999999999999997E-4"/>
    <n v="1.38"/>
    <n v="21000"/>
    <n v="52.589787221000002"/>
    <n v="1.38"/>
  </r>
  <r>
    <x v="0"/>
    <x v="0"/>
    <s v="0xff93a40e3bed42ffa128980725aba1e504928230b0428fa4bf86b208628ce417"/>
    <s v="0x2504260a44bdbd7a7950f5335fa133297624d978"/>
    <s v="0xd8da6bf26964af9d7eed9e03e53415d37aa96045"/>
    <n v="6.8999999999999997E-4"/>
    <n v="1.38"/>
    <n v="21000"/>
    <n v="52.589787221000002"/>
    <n v="1.38"/>
  </r>
  <r>
    <x v="0"/>
    <x v="0"/>
    <s v="0x2236a9ad2175cacc7091ab573ccd72990b62e0346d4c5bb268fe0478ff07a260"/>
    <s v="0x5c816f4f9934ab4d776a25e3863ea651c0178bf5"/>
    <s v="0xd8da6bf26964af9d7eed9e03e53415d37aa96045"/>
    <n v="6.8999999999999997E-4"/>
    <n v="1.38"/>
    <n v="21000"/>
    <n v="52.589787221000002"/>
    <n v="1.38"/>
  </r>
  <r>
    <x v="0"/>
    <x v="0"/>
    <s v="0x05f5fdf39d47ad4f20267505f25b962f23073b3ff9266a789d8695d057321d23"/>
    <s v="0x9b291813ceb83ee4e6cf0129b65952ea39e6d23f"/>
    <s v="0xd8da6bf26964af9d7eed9e03e53415d37aa96045"/>
    <n v="6.8999999999999997E-4"/>
    <n v="1.38"/>
    <n v="21000"/>
    <n v="52.589787221000002"/>
    <n v="1.38"/>
  </r>
  <r>
    <x v="0"/>
    <x v="0"/>
    <s v="0x6c078209bfbe2d1c5dae4786aa9ed7835711d99c63edebc61d3187ca71a0849f"/>
    <s v="0x3dd5d6ef3966420d180365181b52cfa82e03e783"/>
    <s v="0xd8da6bf26964af9d7eed9e03e53415d37aa96045"/>
    <n v="6.8999999999999997E-4"/>
    <n v="1.38"/>
    <n v="21000"/>
    <n v="52.589787221000002"/>
    <n v="1.38"/>
  </r>
  <r>
    <x v="0"/>
    <x v="0"/>
    <s v="0xbae101f9f20664d23db149f60e0033daa9912f10ca2806a334b3f2b7ac16d87d"/>
    <s v="0x19f144f487b7d9dc547800470908c68cb25662a1"/>
    <s v="0xd8da6bf26964af9d7eed9e03e53415d37aa96045"/>
    <n v="6.8999999999999997E-4"/>
    <n v="1.38"/>
    <n v="21000"/>
    <n v="52.589787221000002"/>
    <n v="1.38"/>
  </r>
  <r>
    <x v="0"/>
    <x v="0"/>
    <s v="0x12db2f6838ff2b8eefa99305156f2dabc4472a8b01d994e98e937866122307e7"/>
    <s v="0x8a9221f5ce825a1930e4e5c0c46776428677261f"/>
    <s v="0xd8da6bf26964af9d7eed9e03e53415d37aa96045"/>
    <n v="6.8999999999999997E-4"/>
    <n v="1.38"/>
    <n v="21000"/>
    <n v="52.589787221000002"/>
    <n v="1.38"/>
  </r>
  <r>
    <x v="0"/>
    <x v="0"/>
    <s v="0xd33de2e5d1abba26551b666c10d553105c015fbad9d21e5bf502b2b1ec603941"/>
    <s v="0xab0f2c09e896580fe1eefc9fb483763e6619ce84"/>
    <s v="0xd8da6bf26964af9d7eed9e03e53415d37aa96045"/>
    <n v="6.8999999999999997E-4"/>
    <n v="1.38"/>
    <n v="21000"/>
    <n v="52.589787221000002"/>
    <n v="1.38"/>
  </r>
  <r>
    <x v="0"/>
    <x v="0"/>
    <s v="0x8f68ecb3d97786d22137948be4716f353c0abe4d924c4da3c63b7f625e563c18"/>
    <s v="0xfa86f5233e3e283d0d22976370e9e791efa1c5dc"/>
    <s v="0xd8da6bf26964af9d7eed9e03e53415d37aa96045"/>
    <n v="6.8999999999999997E-4"/>
    <n v="1.38"/>
    <n v="21000"/>
    <n v="52.589787221000002"/>
    <n v="1.38"/>
  </r>
  <r>
    <x v="0"/>
    <x v="0"/>
    <s v="0x74db7012c3f289b74f4736b04ae466538d88618a89f41aa9aa2cc5680e8fe2d3"/>
    <s v="0x194ecae6bc3d58b229bd7eb8762f1211ed23134d"/>
    <s v="0xd8da6bf26964af9d7eed9e03e53415d37aa96045"/>
    <n v="6.8999999999999997E-4"/>
    <n v="1.38"/>
    <n v="21000"/>
    <n v="52.589787221000002"/>
    <n v="1.38"/>
  </r>
  <r>
    <x v="0"/>
    <x v="0"/>
    <s v="0x62d5887dcdd3c6bb3aa0f1668609e94ae5d93121115c5cd8c441d3f8c99f69b1"/>
    <s v="0x8face38251d072d0060d167e15c7fac83d2d8750"/>
    <s v="0xd8da6bf26964af9d7eed9e03e53415d37aa96045"/>
    <n v="6.8999999999999997E-4"/>
    <n v="1.38"/>
    <n v="21000"/>
    <n v="52.589787221000002"/>
    <n v="1.38"/>
  </r>
  <r>
    <x v="0"/>
    <x v="0"/>
    <s v="0x2b4446955a61e158b76ed6b33bd12e3b98fbefcb3ec41f9875fc605f74ff577a"/>
    <s v="0xf4735b49abf0565b23e48549719a4dbc9f2bafc8"/>
    <s v="0xd8da6bf26964af9d7eed9e03e53415d37aa96045"/>
    <n v="6.8999999999999997E-4"/>
    <n v="1.38"/>
    <n v="21000"/>
    <n v="52.589787221000002"/>
    <n v="1.38"/>
  </r>
  <r>
    <x v="0"/>
    <x v="0"/>
    <s v="0x821a39299471f182d075dae75b7abbf5331ee15d4399a1db2d11586f6a8918a7"/>
    <s v="0x567aeef6a85fce0ecaa21ba44986a60a77c12146"/>
    <s v="0xd8da6bf26964af9d7eed9e03e53415d37aa96045"/>
    <n v="6.8999999999999997E-4"/>
    <n v="1.38"/>
    <n v="21000"/>
    <n v="52.589787221000002"/>
    <n v="1.38"/>
  </r>
  <r>
    <x v="0"/>
    <x v="0"/>
    <s v="0xda47834c35ae13addb0648817114042ff5bf98f5408a2c44ab1ba04a67c9ed6a"/>
    <s v="0xe3f5a41d8660be9a0426e62fad6a28427d103661"/>
    <s v="0xd8da6bf26964af9d7eed9e03e53415d37aa96045"/>
    <n v="6.8999999999999997E-4"/>
    <n v="1.38"/>
    <n v="21000"/>
    <n v="52.589787221000002"/>
    <n v="1.38"/>
  </r>
  <r>
    <x v="0"/>
    <x v="0"/>
    <s v="0xe98dff5c94d06260c37c3c21703fdb0c3d3f640cef4d0c1605c4e0415178a837"/>
    <s v="0xeb2fd9111a7dbb66b745efcb4eb4e23f63e88872"/>
    <s v="0xd8da6bf26964af9d7eed9e03e53415d37aa96045"/>
    <n v="6.8999999999999997E-4"/>
    <n v="1.38"/>
    <n v="21000"/>
    <n v="52.589787221000002"/>
    <n v="1.38"/>
  </r>
  <r>
    <x v="0"/>
    <x v="0"/>
    <s v="0x07590ad8dfe74b68e611c21fd8fe15421349d3a8b7519ac8c27ab18c111b2c79"/>
    <s v="0xb16a8065905eb395e607ca9015ff58a20db76520"/>
    <s v="0xd8da6bf26964af9d7eed9e03e53415d37aa96045"/>
    <n v="6.8999999999999997E-4"/>
    <n v="1.38"/>
    <n v="21000"/>
    <n v="52.589787221000002"/>
    <n v="1.38"/>
  </r>
  <r>
    <x v="0"/>
    <x v="0"/>
    <s v="0xdd502d26f09a3ac27bc524d2ccbd83cd1edc677d752cab80a65d65f52ed99ef5"/>
    <s v="0x08919bda8f5e69683069b5815f6adec38b66a2bf"/>
    <s v="0xd8da6bf26964af9d7eed9e03e53415d37aa96045"/>
    <n v="6.8999999999999997E-4"/>
    <n v="1.38"/>
    <n v="21000"/>
    <n v="52.589787221000002"/>
    <n v="1.38"/>
  </r>
  <r>
    <x v="0"/>
    <x v="0"/>
    <s v="0x17e70810a04bda51397f81d096b9b217a25197957e6302a7b81c16769cecb210"/>
    <s v="0x95d040385bdab53812142ff5635a0ed87aa9b85c"/>
    <s v="0xd8da6bf26964af9d7eed9e03e53415d37aa96045"/>
    <n v="6.8999999999999997E-4"/>
    <n v="1.38"/>
    <n v="21000"/>
    <n v="52.589787221000002"/>
    <n v="1.38"/>
  </r>
  <r>
    <x v="0"/>
    <x v="0"/>
    <s v="0xdf343d754424482354d045467d7b78627cd18fc7f9dcc6e5d27c24eead4205d4"/>
    <s v="0xe48c001602dd04cf2e14b6828879028b77112920"/>
    <s v="0xd8da6bf26964af9d7eed9e03e53415d37aa96045"/>
    <n v="6.8999999999999997E-4"/>
    <n v="1.38"/>
    <n v="21000"/>
    <n v="52.589787221000002"/>
    <n v="1.38"/>
  </r>
  <r>
    <x v="0"/>
    <x v="0"/>
    <s v="0x591a9aa90b1a030d0a6568ab951ce85d473925c05b902b64a230e1ee053bf9be"/>
    <s v="0x03f0956eee9d8cc36a6454dafad726271a675acc"/>
    <s v="0xd8da6bf26964af9d7eed9e03e53415d37aa96045"/>
    <n v="6.8999999999999997E-4"/>
    <n v="1.38"/>
    <n v="21000"/>
    <n v="52.589787221000002"/>
    <n v="1.38"/>
  </r>
  <r>
    <x v="0"/>
    <x v="0"/>
    <s v="0xe4500da1e0bb6c8a20ceb3c92d791e06d825ea5640feed3e935e650510dec36a"/>
    <s v="0xe581bac39b209a725c6ae3a265c92d6370d2657f"/>
    <s v="0xd8da6bf26964af9d7eed9e03e53415d37aa96045"/>
    <n v="6.8999999999999997E-4"/>
    <n v="1.38"/>
    <n v="21000"/>
    <n v="52.589787221000002"/>
    <n v="1.38"/>
  </r>
  <r>
    <x v="0"/>
    <x v="0"/>
    <s v="0x0aa439be158090ba04adacdb5acb6ec48f8aabf8aacd942020c643fb85745ac6"/>
    <s v="0xce26f9663f707c4acf860c1aad58599ece94c31f"/>
    <s v="0xd8da6bf26964af9d7eed9e03e53415d37aa96045"/>
    <n v="6.8999999999999997E-4"/>
    <n v="1.38"/>
    <n v="21000"/>
    <n v="52.586453886999998"/>
    <n v="1.38"/>
  </r>
  <r>
    <x v="0"/>
    <x v="0"/>
    <s v="0x0d94a967c4857a90bd8495152d8f02d7f3e12cb527c1c080f928049550fdad02"/>
    <s v="0x09ca9b9bc70a3d10cc43560600c1302433b05f5f"/>
    <s v="0xd8da6bf26964af9d7eed9e03e53415d37aa96045"/>
    <n v="6.8999999999999997E-4"/>
    <n v="1.38"/>
    <n v="21000"/>
    <n v="52.586453886999998"/>
    <n v="1.38"/>
  </r>
  <r>
    <x v="0"/>
    <x v="0"/>
    <s v="0x7962174e05e06b952ff35ad46646ee870a79ebbdb89b4b802af5d23cd6c1ab7d"/>
    <s v="0xfaf9d321ca14c11e28b721c755b918b6aa2f4a1d"/>
    <s v="0xd8da6bf26964af9d7eed9e03e53415d37aa96045"/>
    <n v="6.8999999999999997E-4"/>
    <n v="1.38"/>
    <n v="21000"/>
    <n v="52.586453886999998"/>
    <n v="1.38"/>
  </r>
  <r>
    <x v="0"/>
    <x v="0"/>
    <s v="0x895d068fb2046ed50b29ab2ad4f6df88d4baa8941f4b2ff1996b1173543cc3b6"/>
    <s v="0x141fe4b8880244ea4e3acf7c763f74af70105bac"/>
    <s v="0xd8da6bf26964af9d7eed9e03e53415d37aa96045"/>
    <n v="6.8999999999999997E-4"/>
    <n v="1.38"/>
    <n v="21000"/>
    <n v="51.169787221"/>
    <n v="1.38"/>
  </r>
  <r>
    <x v="0"/>
    <x v="0"/>
    <s v="0x0cdb2ea0d8ba64f03f33e1404dacd3a8084da16dcc385c54e568e4020c3fb49b"/>
    <s v="0xfce7f89c0babd18c35fcc471c44f4874df3aeffa"/>
    <s v="0xd8da6bf26964af9d7eed9e03e53415d37aa96045"/>
    <n v="6.8999999999999997E-4"/>
    <n v="1.38"/>
    <n v="21000"/>
    <n v="51.169787221"/>
    <n v="1.38"/>
  </r>
  <r>
    <x v="0"/>
    <x v="0"/>
    <s v="0x14ed28a6bf57f99d0473fe3ec959c90a248b69e286a08bff1aaebf7397cd040a"/>
    <s v="0x052acb86295d5d89b07d55faaf43cbac075fb35d"/>
    <s v="0xd8da6bf26964af9d7eed9e03e53415d37aa96045"/>
    <n v="6.8999999999999997E-4"/>
    <n v="1.38"/>
    <n v="21000"/>
    <n v="51.169787221"/>
    <n v="1.38"/>
  </r>
  <r>
    <x v="0"/>
    <x v="0"/>
    <s v="0x70c86f817353f2d37d51df65f5c0344b45d698569f1611c9da94f08d369f1d00"/>
    <s v="0x6bcaacee84336df8d864f72d9d4427227362bcba"/>
    <s v="0xd8da6bf26964af9d7eed9e03e53415d37aa96045"/>
    <n v="6.8999999999999997E-4"/>
    <n v="1.38"/>
    <n v="21000"/>
    <n v="51.169787221"/>
    <n v="1.38"/>
  </r>
  <r>
    <x v="0"/>
    <x v="0"/>
    <s v="0x247db49db291c3c70166ef30b2522fb12ca713cb634ff1068e7d6b72e38edb5f"/>
    <s v="0x62c0881b3ed39b1bc8ca2cd411d5a9d9505ca4b2"/>
    <s v="0xd8da6bf26964af9d7eed9e03e53415d37aa96045"/>
    <n v="6.8999999999999997E-4"/>
    <n v="1.38"/>
    <n v="21000"/>
    <n v="51.169787221"/>
    <n v="1.38"/>
  </r>
  <r>
    <x v="0"/>
    <x v="0"/>
    <s v="0x7f0db99f38f7a2a041232f70cb02824609893e6851f21ea31b12866286e61b5c"/>
    <s v="0xab769d75038502b30ca9c67c9d4592940c224a4d"/>
    <s v="0xd8da6bf26964af9d7eed9e03e53415d37aa96045"/>
    <n v="6.8999999999999997E-4"/>
    <n v="1.38"/>
    <n v="21000"/>
    <n v="51.169787221"/>
    <n v="1.38"/>
  </r>
  <r>
    <x v="0"/>
    <x v="0"/>
    <s v="0xe43264213cd6e4a98f4416c2ead0f17f2cde3443a2132b523570bc2113fcbdd5"/>
    <s v="0x4698a003699442d9cea3a4bc88a5895e76e34216"/>
    <s v="0xd8da6bf26964af9d7eed9e03e53415d37aa96045"/>
    <n v="6.8999999999999997E-4"/>
    <n v="1.38"/>
    <n v="21000"/>
    <n v="51.169787221"/>
    <n v="1.38"/>
  </r>
  <r>
    <x v="0"/>
    <x v="0"/>
    <s v="0x3b2e3ef4c722339e06950693d24c9d050f0f3acd02f15487254592ea925c9172"/>
    <s v="0xf609bf49595630f25df299294d314dee58b750d8"/>
    <s v="0xd8da6bf26964af9d7eed9e03e53415d37aa96045"/>
    <n v="6.8999999999999997E-4"/>
    <n v="1.38"/>
    <n v="21000"/>
    <n v="51.169787221"/>
    <n v="1.38"/>
  </r>
  <r>
    <x v="0"/>
    <x v="0"/>
    <s v="0x37df23b3973055f5de4c4f143b0616c61e6958efcde02286dbd5f1ca7998c8a2"/>
    <s v="0x95a949b57c4d5e5a38d3a3f050901425f574cd3d"/>
    <s v="0xd8da6bf26964af9d7eed9e03e53415d37aa96045"/>
    <n v="6.8999999999999997E-4"/>
    <n v="1.38"/>
    <n v="21000"/>
    <n v="51.169787221"/>
    <n v="1.38"/>
  </r>
  <r>
    <x v="0"/>
    <x v="0"/>
    <s v="0x01c42abc9563afd9a269ef254875ecea874cf9409c7460be692d8e55ae061c1f"/>
    <s v="0xf9f3211a52a9a0081be2cec28cabf5590a995bc2"/>
    <s v="0xd8da6bf26964af9d7eed9e03e53415d37aa96045"/>
    <n v="6.8999999999999997E-4"/>
    <n v="1.38"/>
    <n v="21000"/>
    <n v="51.169787221"/>
    <n v="1.38"/>
  </r>
  <r>
    <x v="0"/>
    <x v="0"/>
    <s v="0x079195222c31e60a6dd36b492611b0f582db9c431f071f5a873e48b43b0faacf"/>
    <s v="0x7aa89bf52300a33f116558d3f531162ec4af0f94"/>
    <s v="0xd8da6bf26964af9d7eed9e03e53415d37aa96045"/>
    <n v="6.8999999999999997E-4"/>
    <n v="1.38"/>
    <n v="21000"/>
    <n v="51.169787221"/>
    <n v="1.38"/>
  </r>
  <r>
    <x v="0"/>
    <x v="0"/>
    <s v="0xb2933c7917e73a3d4075500b257497affd31bb088a456408eee6d05c15d58292"/>
    <s v="0xbceaa4f0ded51427448dac5ebb9ec3f46420db7c"/>
    <s v="0xd8da6bf26964af9d7eed9e03e53415d37aa96045"/>
    <n v="6.8999999999999997E-4"/>
    <n v="1.38"/>
    <n v="21000"/>
    <n v="51.169787221"/>
    <n v="1.38"/>
  </r>
  <r>
    <x v="0"/>
    <x v="0"/>
    <s v="0xf211e28969096a084381cade8f02b7baa3a86dcb22f622110d87b36ecd3ddd08"/>
    <s v="0x26af0251634fd26ac0589711e99f3a200cec8d0a"/>
    <s v="0xd8da6bf26964af9d7eed9e03e53415d37aa96045"/>
    <n v="6.8999999999999997E-4"/>
    <n v="1.38"/>
    <n v="21000"/>
    <n v="51.169787221"/>
    <n v="1.38"/>
  </r>
  <r>
    <x v="0"/>
    <x v="0"/>
    <s v="0xa5c42c78fc41e26e4a61da6bb4da0add17583f8484d42706c0635b85064eb9d4"/>
    <s v="0xda4c4d05dd1f697ac4083c009cdc9bfc24bc9d9a"/>
    <s v="0xd8da6bf26964af9d7eed9e03e53415d37aa96045"/>
    <n v="6.8999999999999997E-4"/>
    <n v="1.38"/>
    <n v="21000"/>
    <n v="51.862378587000002"/>
    <n v="1.38"/>
  </r>
  <r>
    <x v="0"/>
    <x v="0"/>
    <s v="0xe1457e56d635c367dee64a6c80f525fb7ecae803109a85cf147adf1b4abaf819"/>
    <s v="0xb0dfd3849bf034da0d1221150ac8a31b61137cda"/>
    <s v="0xd8da6bf26964af9d7eed9e03e53415d37aa96045"/>
    <n v="6.8999999999999997E-4"/>
    <n v="1.38"/>
    <n v="21000"/>
    <n v="51.862378587000002"/>
    <n v="1.38"/>
  </r>
  <r>
    <x v="0"/>
    <x v="0"/>
    <s v="0x9c234208df144dd72a595c175a05308ae4d1fafa1a21afd3e7be74d1dbd3fa55"/>
    <s v="0xb7cba610ee83312252deae48f2694e25a4cb4167"/>
    <s v="0xd8da6bf26964af9d7eed9e03e53415d37aa96045"/>
    <n v="6.8999999999999997E-4"/>
    <n v="1.38"/>
    <n v="21000"/>
    <n v="51.862378587000002"/>
    <n v="1.38"/>
  </r>
  <r>
    <x v="0"/>
    <x v="0"/>
    <s v="0xcaf21f0490380b82e1b6175a8e1f839f461eab1d866c3a96a4271295b9261e5e"/>
    <s v="0xa5d62c80e5dcd29f84169d4541d7110e67894999"/>
    <s v="0xd8da6bf26964af9d7eed9e03e53415d37aa96045"/>
    <n v="6.8999999999999997E-4"/>
    <n v="1.38"/>
    <n v="21000"/>
    <n v="51.862378587000002"/>
    <n v="1.38"/>
  </r>
  <r>
    <x v="0"/>
    <x v="0"/>
    <s v="0xa750fb3f015640112bb43291e5bdec5e3d624a03fc28dd76da8e00c247355826"/>
    <s v="0xb3bc47b5992fb0e99d2f9156eb7c91e6e1816641"/>
    <s v="0xd8da6bf26964af9d7eed9e03e53415d37aa96045"/>
    <n v="6.8999999999999997E-4"/>
    <n v="1.38"/>
    <n v="21000"/>
    <n v="51.862378587000002"/>
    <n v="1.38"/>
  </r>
  <r>
    <x v="0"/>
    <x v="0"/>
    <s v="0x504f281eea4134d190b27450f1dae674876b22d784fffd5cb74e0ffdf8d52343"/>
    <s v="0x1a42819f9290a79a24ffff5faa0c810054ac4b59"/>
    <s v="0xd8da6bf26964af9d7eed9e03e53415d37aa96045"/>
    <n v="6.8999999999999997E-4"/>
    <n v="1.38"/>
    <n v="21000"/>
    <n v="51.862378587000002"/>
    <n v="1.38"/>
  </r>
  <r>
    <x v="0"/>
    <x v="0"/>
    <s v="0x2dd89a15586f8db0b90e5fef4c5d76493dc5e79fca95cf51502c8afd8a912966"/>
    <s v="0x345131502a0da37dc6ec1f7bc8d208a50140abdd"/>
    <s v="0xd8da6bf26964af9d7eed9e03e53415d37aa96045"/>
    <n v="6.8999999999999997E-4"/>
    <n v="1.38"/>
    <n v="21000"/>
    <n v="51.862378587000002"/>
    <n v="1.38"/>
  </r>
  <r>
    <x v="0"/>
    <x v="0"/>
    <s v="0x9f1f2017ed1e91cd6e84f4cc47c0e70467ea661b9993ed8216229c6167d4c429"/>
    <s v="0x49a9deca3dca86ab3a029c2ed629ec8477009fee"/>
    <s v="0xd8da6bf26964af9d7eed9e03e53415d37aa96045"/>
    <n v="6.8999999999999997E-4"/>
    <n v="1.38"/>
    <n v="21000"/>
    <n v="51.862378587000002"/>
    <n v="1.38"/>
  </r>
  <r>
    <x v="0"/>
    <x v="0"/>
    <s v="0xa87783b05c5658df83c80759a68fef88c5fe5724769fcc26ab1fbbba6506d0eb"/>
    <s v="0x48cbb7f9b34ac7329dad2aa1892539bc347f0146"/>
    <s v="0xd8da6bf26964af9d7eed9e03e53415d37aa96045"/>
    <n v="6.8999999999999997E-4"/>
    <n v="1.38"/>
    <n v="21000"/>
    <n v="51.862378587000002"/>
    <n v="1.38"/>
  </r>
  <r>
    <x v="0"/>
    <x v="0"/>
    <s v="0x2bdf628a7e3c33a031d3d74855fb000dabc97a68956e89c947ef0516542e8ec7"/>
    <s v="0x75fb5967bf4879972bede7c59081f44f7f397b6c"/>
    <s v="0xd8da6bf26964af9d7eed9e03e53415d37aa96045"/>
    <n v="6.8999999999999997E-4"/>
    <n v="1.38"/>
    <n v="21000"/>
    <n v="51.862378587000002"/>
    <n v="1.38"/>
  </r>
  <r>
    <x v="0"/>
    <x v="0"/>
    <s v="0xed44c55909c9c13715498e81ea9daed950c1dae0f9da72626e4193bdc0cb8853"/>
    <s v="0x95992c10772399aaa775f69aaa7ec0c05cd50ea2"/>
    <s v="0xd8da6bf26964af9d7eed9e03e53415d37aa96045"/>
    <n v="6.8999999999999997E-4"/>
    <n v="1.38"/>
    <n v="21000"/>
    <n v="51.862378587000002"/>
    <n v="1.38"/>
  </r>
  <r>
    <x v="0"/>
    <x v="0"/>
    <s v="0x91d20b45f0c59e090859ca6c94e1b69a1fdd76ae1fa02eeb22097ce03f8d7b46"/>
    <s v="0xba2b63e1beb0332836410f7ed34b998e7a8fa06e"/>
    <s v="0xd8da6bf26964af9d7eed9e03e53415d37aa96045"/>
    <n v="6.8999999999999997E-4"/>
    <n v="1.38"/>
    <n v="21000"/>
    <n v="51.862378587000002"/>
    <n v="1.38"/>
  </r>
  <r>
    <x v="0"/>
    <x v="0"/>
    <s v="0x9580f81b8e33c4ff2d53f31eabe5caf3ad51abaaf0c62ad50e10031ea84c5e2c"/>
    <s v="0x1b2bc97ba827d5d26d53db65aec8cae1d0cfa06f"/>
    <s v="0xd8da6bf26964af9d7eed9e03e53415d37aa96045"/>
    <n v="6.8999999999999997E-4"/>
    <n v="1.38"/>
    <n v="21000"/>
    <n v="51.862378587000002"/>
    <n v="1.38"/>
  </r>
  <r>
    <x v="0"/>
    <x v="0"/>
    <s v="0xefb0a97fd893a68cb391144f41bec8d1c14c317c3c1bc946bef6c5d76d992bea"/>
    <s v="0x764f3deaded3a78974726be11593a115ebfad8b3"/>
    <s v="0xd8da6bf26964af9d7eed9e03e53415d37aa96045"/>
    <n v="6.8999999999999997E-4"/>
    <n v="1.38"/>
    <n v="21000"/>
    <n v="51.862378587000002"/>
    <n v="1.38"/>
  </r>
  <r>
    <x v="0"/>
    <x v="0"/>
    <s v="0x0083b8c7fd0c962fcc2fc7aa823398320e4856a1552c13240bbadfe12ac8ce59"/>
    <s v="0x6ed6e9e3b6783a84c4fac420af7585d0fbf986ab"/>
    <s v="0xd8da6bf26964af9d7eed9e03e53415d37aa96045"/>
    <n v="6.8999999999999997E-4"/>
    <n v="1.38"/>
    <n v="21000"/>
    <n v="51.862378587000002"/>
    <n v="1.38"/>
  </r>
  <r>
    <x v="0"/>
    <x v="0"/>
    <s v="0x81101128993db8c1cea648ab5186dac093223f53f8f8178b9b3177ab5f79b089"/>
    <s v="0xeed86031d0da239512f74805d04c1639a501e83a"/>
    <s v="0xd8da6bf26964af9d7eed9e03e53415d37aa96045"/>
    <n v="6.8999999999999997E-4"/>
    <n v="1.38"/>
    <n v="21000"/>
    <n v="51.862378587000002"/>
    <n v="1.38"/>
  </r>
  <r>
    <x v="0"/>
    <x v="0"/>
    <s v="0x987fcdf2a356985010d6730fde1c769d6f6f1c7b62b92c5ccde69e5d394bd621"/>
    <s v="0xdfe8dde20f48280a7064c272c347c17521afb1ea"/>
    <s v="0xd8da6bf26964af9d7eed9e03e53415d37aa96045"/>
    <n v="6.8999999999999997E-4"/>
    <n v="1.38"/>
    <n v="21000"/>
    <n v="51.862378587000002"/>
    <n v="1.38"/>
  </r>
  <r>
    <x v="0"/>
    <x v="0"/>
    <s v="0xc12817047af577e6c8ac0e26ce73634171336a87e47396dcb3c3faf2a01a572d"/>
    <s v="0x35cf2e79f526b560399cce91e417682cdbb6a137"/>
    <s v="0xd8da6bf26964af9d7eed9e03e53415d37aa96045"/>
    <n v="6.8999999999999997E-4"/>
    <n v="1.38"/>
    <n v="21000"/>
    <n v="51.862378587000002"/>
    <n v="1.38"/>
  </r>
  <r>
    <x v="0"/>
    <x v="0"/>
    <s v="0x5da804e7e0fa1b0f7800144a661079c26ade986dc2bac9b0ecf974e06d1e573e"/>
    <s v="0x21bb68bd1bd85042a92a64ba1a9055c0a933c6c6"/>
    <s v="0xd8da6bf26964af9d7eed9e03e53415d37aa96045"/>
    <n v="6.8999999999999997E-4"/>
    <n v="1.38"/>
    <n v="21000"/>
    <n v="51.862378587000002"/>
    <n v="1.38"/>
  </r>
  <r>
    <x v="0"/>
    <x v="0"/>
    <s v="0x97d86c74bf0280f77e307a2282746698f13129f80223e5e8e80d2e26999233b4"/>
    <s v="0xf020f464f284dfdc0511d66edea22a1dc042b5c6"/>
    <s v="0xd8da6bf26964af9d7eed9e03e53415d37aa96045"/>
    <n v="6.8999999999999997E-4"/>
    <n v="1.38"/>
    <n v="21000"/>
    <n v="51.862378587000002"/>
    <n v="1.38"/>
  </r>
  <r>
    <x v="0"/>
    <x v="0"/>
    <s v="0xa1601f1b797460a2b081f323dfebd1e5ad949abb678546f72044ac22a7d7a1c6"/>
    <s v="0xba0cef96620fcc4a7ad2d91f4878744de825f70d"/>
    <s v="0xd8da6bf26964af9d7eed9e03e53415d37aa96045"/>
    <n v="6.8999999999999997E-4"/>
    <n v="1.38"/>
    <n v="21000"/>
    <n v="51.862378587000002"/>
    <n v="1.38"/>
  </r>
  <r>
    <x v="0"/>
    <x v="0"/>
    <s v="0xb96655f3bffb29cf855c47ebe693fd532479e10b6b4a61dcbc1824d33984ffb1"/>
    <s v="0x05f9c1137c90707a2e602e2913cccd02875c4e75"/>
    <s v="0xd8da6bf26964af9d7eed9e03e53415d37aa96045"/>
    <n v="6.8999999999999997E-4"/>
    <n v="1.38"/>
    <n v="21000"/>
    <n v="51.862378587000002"/>
    <n v="1.38"/>
  </r>
  <r>
    <x v="0"/>
    <x v="0"/>
    <s v="0xe376fcd29f318db1c99020711f8811fbcbb0354219049594b76fc24338e766e5"/>
    <s v="0x8407dc06e1264de30c72d18c404fab186d99b895"/>
    <s v="0xd8da6bf26964af9d7eed9e03e53415d37aa96045"/>
    <n v="6.8999999999999997E-4"/>
    <n v="1.38"/>
    <n v="21000"/>
    <n v="51.862378587000002"/>
    <n v="1.38"/>
  </r>
  <r>
    <x v="0"/>
    <x v="0"/>
    <s v="0xd67b75dd73987f18eaeb92ba6f679a166982db56b21e62304dbe585817391da6"/>
    <s v="0x5d017c771a54a274277da8161277a03c2aecc749"/>
    <s v="0xd8da6bf26964af9d7eed9e03e53415d37aa96045"/>
    <n v="6.8999999999999997E-4"/>
    <n v="1.38"/>
    <n v="21000"/>
    <n v="51.862378587000002"/>
    <n v="1.38"/>
  </r>
  <r>
    <x v="0"/>
    <x v="0"/>
    <s v="0x678a11412b29fed41607a4e3f4087e2d536a52cf05cc3c30ad6104af302392e1"/>
    <s v="0xa79f0397a265d7c1d01a4b6aa601a6f8ff079ee1"/>
    <s v="0xd8da6bf26964af9d7eed9e03e53415d37aa96045"/>
    <n v="6.8999999999999997E-4"/>
    <n v="1.38"/>
    <n v="21000"/>
    <n v="51.862378587000002"/>
    <n v="1.38"/>
  </r>
  <r>
    <x v="0"/>
    <x v="0"/>
    <s v="0xd5a712107a3ab0a6a7b5c072e20e50c30c8ee4aa7ed58292b47c1c092922e023"/>
    <s v="0xea929b0456e01eed5df7d50cb22d9bb50285b671"/>
    <s v="0xd8da6bf26964af9d7eed9e03e53415d37aa96045"/>
    <n v="6.8999999999999997E-4"/>
    <n v="1.38"/>
    <n v="21000"/>
    <n v="51.862378587000002"/>
    <n v="1.38"/>
  </r>
  <r>
    <x v="0"/>
    <x v="0"/>
    <s v="0x9b424835c013e278fc2b3ebf11c9186712d69e7ec86844267535b9f6b87d22c0"/>
    <s v="0x1c13318fac0c7af735b988c9a0ee08e6b222cd0a"/>
    <s v="0xd8da6bf26964af9d7eed9e03e53415d37aa96045"/>
    <n v="6.8999999999999997E-4"/>
    <n v="1.38"/>
    <n v="21000"/>
    <n v="51.862378587000002"/>
    <n v="1.38"/>
  </r>
  <r>
    <x v="0"/>
    <x v="0"/>
    <s v="0xbec983fdaf907d492e72aa0bd5787ec2be7983220a7babba35909d69858507b6"/>
    <s v="0xe8023ed888364658413048bcd2821630da7cf61d"/>
    <s v="0xd8da6bf26964af9d7eed9e03e53415d37aa96045"/>
    <n v="6.8999999999999997E-4"/>
    <n v="1.38"/>
    <n v="21000"/>
    <n v="51.862378587000002"/>
    <n v="1.38"/>
  </r>
  <r>
    <x v="0"/>
    <x v="0"/>
    <s v="0x3817af0466eb51f8ada2188207f0f7bf933101057122d192fea85f8bf1c36a9d"/>
    <s v="0x844ec1aed5d39b5356e0d3cc8aca918ff37c8984"/>
    <s v="0xd8da6bf26964af9d7eed9e03e53415d37aa96045"/>
    <n v="6.8999999999999997E-4"/>
    <n v="1.38"/>
    <n v="21000"/>
    <n v="51.862378587000002"/>
    <n v="1.38"/>
  </r>
  <r>
    <x v="0"/>
    <x v="0"/>
    <s v="0xa445d745c5cae588e6c4ec55ec4154b23183c989d2460150e4c3b610ab4d77b4"/>
    <s v="0x37bb71767de821c00b77d2d166b7e16bbf7b5840"/>
    <s v="0xd8da6bf26964af9d7eed9e03e53415d37aa96045"/>
    <n v="6.8999999999999997E-4"/>
    <n v="1.38"/>
    <n v="21000"/>
    <n v="51.862378587000002"/>
    <n v="1.38"/>
  </r>
  <r>
    <x v="0"/>
    <x v="0"/>
    <s v="0x074e7eefd5bd13a2603fd903e930fdfbde923d3ebfca4e872bc8a7b16170ed29"/>
    <s v="0x5c8cfe713b2f7d0483e933c1a1b038a5034037c6"/>
    <s v="0xd8da6bf26964af9d7eed9e03e53415d37aa96045"/>
    <n v="6.8999999999999997E-4"/>
    <n v="1.38"/>
    <n v="21000"/>
    <n v="51.862378587000002"/>
    <n v="1.38"/>
  </r>
  <r>
    <x v="0"/>
    <x v="0"/>
    <s v="0xe2e50b38f19940a9aa133c57198b508b5e3e6032599780e74116868eeafaf3be"/>
    <s v="0x0d4d97e70dcd0dbaa6ff20013f03e7612a5a7204"/>
    <s v="0xd8da6bf26964af9d7eed9e03e53415d37aa96045"/>
    <n v="6.8999999999999997E-4"/>
    <n v="1.38"/>
    <n v="21000"/>
    <n v="51.862378587000002"/>
    <n v="1.38"/>
  </r>
  <r>
    <x v="0"/>
    <x v="0"/>
    <s v="0xaeb451dd53bede1d2924dc0e23c6e0eabfb2558b3982d134d4cf686d50543db4"/>
    <s v="0xe427ad85dabdd37fd05528cf902f47b685ff1541"/>
    <s v="0xd8da6bf26964af9d7eed9e03e53415d37aa96045"/>
    <n v="6.8999999999999997E-4"/>
    <n v="1.38"/>
    <n v="21000"/>
    <n v="51.862378587000002"/>
    <n v="1.38"/>
  </r>
  <r>
    <x v="0"/>
    <x v="0"/>
    <s v="0xcf6700c32392410db2b254fe0df369a54b29a53d542bbd517bedad957e0c8528"/>
    <s v="0xb6557b982769261761e28ed12685211f0960daf9"/>
    <s v="0xd8da6bf26964af9d7eed9e03e53415d37aa96045"/>
    <n v="6.8999999999999997E-4"/>
    <n v="1.38"/>
    <n v="21000"/>
    <n v="51.862378587000002"/>
    <n v="1.38"/>
  </r>
  <r>
    <x v="0"/>
    <x v="0"/>
    <s v="0x6f942fa0b5040da49411827c7f9fbe6d4900ef8e952582c75f55b12e0141943d"/>
    <s v="0x523b04cebfa862579b4df0076aad2af2681a1ae2"/>
    <s v="0xd8da6bf26964af9d7eed9e03e53415d37aa96045"/>
    <n v="6.8999999999999997E-4"/>
    <n v="1.38"/>
    <n v="21000"/>
    <n v="51.862378587000002"/>
    <n v="1.38"/>
  </r>
  <r>
    <x v="0"/>
    <x v="0"/>
    <s v="0x926d520ba30436ca9fbb7f4e06a5715f95d7428e954efc92921d5192f2432154"/>
    <s v="0x03d9ea1f2a40e71b5b0befe8a6e638c36d79699d"/>
    <s v="0xd8da6bf26964af9d7eed9e03e53415d37aa96045"/>
    <n v="6.8999999999999997E-4"/>
    <n v="1.38"/>
    <n v="21000"/>
    <n v="51.862378587000002"/>
    <n v="1.38"/>
  </r>
  <r>
    <x v="0"/>
    <x v="0"/>
    <s v="0xb4818818c86de9ef6fb667b2bde15c3b7797727e0f75fe6d630c7254488825ed"/>
    <s v="0xa8fb022274b66fb2315a6ae02b2c01298737934a"/>
    <s v="0xd8da6bf26964af9d7eed9e03e53415d37aa96045"/>
    <n v="6.8999999999999997E-4"/>
    <n v="1.38"/>
    <n v="21000"/>
    <n v="51.862378587000002"/>
    <n v="1.38"/>
  </r>
  <r>
    <x v="0"/>
    <x v="0"/>
    <s v="0xaa37ce980aa551041bca698cb9929cdb21069e179d6066685ed0bc124f28fa6f"/>
    <s v="0x878456ecfa634d5bafc627a729935408c1241d8c"/>
    <s v="0xd8da6bf26964af9d7eed9e03e53415d37aa96045"/>
    <n v="6.8999999999999997E-4"/>
    <n v="1.38"/>
    <n v="21000"/>
    <n v="51.862378587000002"/>
    <n v="1.38"/>
  </r>
  <r>
    <x v="0"/>
    <x v="0"/>
    <s v="0xf7a4249fd8121fff1e10bf5bc79cb462edcc7d0ce75fc92489a3350a0a2864bb"/>
    <s v="0x7f24755e9c3865156819eaff2790fb9feedd06bf"/>
    <s v="0xd8da6bf26964af9d7eed9e03e53415d37aa96045"/>
    <n v="6.8999999999999997E-4"/>
    <n v="1.38"/>
    <n v="21000"/>
    <n v="51.862378587000002"/>
    <n v="1.38"/>
  </r>
  <r>
    <x v="0"/>
    <x v="0"/>
    <s v="0x5b00a1642af04132a823f15e9ebd7eee411516b4cf052bf7a10c3eb2c0f65818"/>
    <s v="0x8d8e90d5ac0e6f2cae61d27e53edd9d9511fc172"/>
    <s v="0xd8da6bf26964af9d7eed9e03e53415d37aa96045"/>
    <n v="6.8999999999999997E-4"/>
    <n v="1.38"/>
    <n v="21000"/>
    <n v="51.862378587000002"/>
    <n v="1.38"/>
  </r>
  <r>
    <x v="0"/>
    <x v="0"/>
    <s v="0x0dd07bd3b77eee2d288b0d63bbf3e0bba038709310391bac02aba661e5f992a7"/>
    <s v="0x36077642901833812ca3f28bd82c26088a05e01f"/>
    <s v="0xd8da6bf26964af9d7eed9e03e53415d37aa96045"/>
    <n v="6.8999999999999997E-4"/>
    <n v="1.38"/>
    <n v="21000"/>
    <n v="51.862378587000002"/>
    <n v="1.38"/>
  </r>
  <r>
    <x v="0"/>
    <x v="0"/>
    <s v="0xaa1a7f5b55b34eff51c2b79aa501a90abc4fdab04f6aac605d26e1afde9892ea"/>
    <s v="0xd2922214e5ddc71686435d8cd8f8676e21254bc9"/>
    <s v="0xd8da6bf26964af9d7eed9e03e53415d37aa96045"/>
    <n v="6.8999999999999997E-4"/>
    <n v="1.38"/>
    <n v="21000"/>
    <n v="51.862378587000002"/>
    <n v="1.38"/>
  </r>
  <r>
    <x v="0"/>
    <x v="0"/>
    <s v="0xa45e08298f634bb8becb67933431f2925c7ebfeb9bdde8a762ac6897d2e7cf92"/>
    <s v="0xed6e5414f95f5a584ebe45f213b5ce5c9588c400"/>
    <s v="0xd8da6bf26964af9d7eed9e03e53415d37aa96045"/>
    <n v="6.8999999999999997E-4"/>
    <n v="1.38"/>
    <n v="21000"/>
    <n v="51.862378587000002"/>
    <n v="1.38"/>
  </r>
  <r>
    <x v="0"/>
    <x v="0"/>
    <s v="0xfc8c84e7f72b55d90fcb473b062cda806d643c69e372255e2e68f0ce2092ee87"/>
    <s v="0x68e30406c6391056d391480fc950fa2d296768f6"/>
    <s v="0xd8da6bf26964af9d7eed9e03e53415d37aa96045"/>
    <n v="6.8999999999999997E-4"/>
    <n v="1.38"/>
    <n v="21000"/>
    <n v="51.862378587000002"/>
    <n v="1.38"/>
  </r>
  <r>
    <x v="0"/>
    <x v="0"/>
    <s v="0x07167ce50bde809270f47438f37e0d6886466c80f93a6c2685527c306bc772f8"/>
    <s v="0xf1dbd725944931b2bef674ecadd637066f804cfa"/>
    <s v="0xd8da6bf26964af9d7eed9e03e53415d37aa96045"/>
    <n v="6.8999999999999997E-4"/>
    <n v="1.38"/>
    <n v="21000"/>
    <n v="51.862378587000002"/>
    <n v="1.38"/>
  </r>
  <r>
    <x v="0"/>
    <x v="0"/>
    <s v="0x7386e69ee4e0b286dba7aa9167c0bc4f0419e485a5d9df79988521395eefae05"/>
    <s v="0x2da76d2b4a99e7cdd066324bba2b0a88c9b7f3a2"/>
    <s v="0xd8da6bf26964af9d7eed9e03e53415d37aa96045"/>
    <n v="6.8999999999999997E-4"/>
    <n v="1.38"/>
    <n v="21000"/>
    <n v="51.862378587000002"/>
    <n v="1.38"/>
  </r>
  <r>
    <x v="0"/>
    <x v="0"/>
    <s v="0xe7225b271a9874f72ffb7bb91fcbe85bddb0c8a07ba10d382ade2ea7ad8d09a2"/>
    <s v="0xee69ccba2cd83c83fce8a89ef5e9e0e3888c8b26"/>
    <s v="0xd8da6bf26964af9d7eed9e03e53415d37aa96045"/>
    <n v="6.8999999999999997E-4"/>
    <n v="1.38"/>
    <n v="21000"/>
    <n v="51.862378587000002"/>
    <n v="1.38"/>
  </r>
  <r>
    <x v="0"/>
    <x v="0"/>
    <s v="0x2a3a8757fdbc881fd0f7f674eb1fca644cce7f12b14aeb58c4e6650fd2fe9f93"/>
    <s v="0xccba4b85b4ad0d3a2d3cfe64c2aa4ea4180abeb0"/>
    <s v="0xd8da6bf26964af9d7eed9e03e53415d37aa96045"/>
    <n v="6.8999999999999997E-4"/>
    <n v="1.38"/>
    <n v="21000"/>
    <n v="51.862378587000002"/>
    <n v="1.38"/>
  </r>
  <r>
    <x v="0"/>
    <x v="0"/>
    <s v="0xf6bbfc771821e596f95ec9edcab0183f8db082116a53759abb85a9cefd2b126c"/>
    <s v="0xf643e6523ab92d64e2f4f3037b190d95e1682dec"/>
    <s v="0xd8da6bf26964af9d7eed9e03e53415d37aa96045"/>
    <n v="6.8999999999999997E-4"/>
    <n v="1.38"/>
    <n v="21000"/>
    <n v="51.862378587000002"/>
    <n v="1.38"/>
  </r>
  <r>
    <x v="0"/>
    <x v="0"/>
    <s v="0x1819c8cbc1f7c843b9b06ff5b66eb92dfb917b167d2f4e1d02b29fdd2e039ab6"/>
    <s v="0xa020344b789ae53ba367941f3f98e774a29949ea"/>
    <s v="0xd8da6bf26964af9d7eed9e03e53415d37aa96045"/>
    <n v="6.8999999999999997E-4"/>
    <n v="1.38"/>
    <n v="21000"/>
    <n v="51.862378587000002"/>
    <n v="1.38"/>
  </r>
  <r>
    <x v="0"/>
    <x v="0"/>
    <s v="0xdf1cafa3ace31967e213703bb60e49a3664b42869c22811f62946a8067caa8fe"/>
    <s v="0x9f3eb17c56a23d2920d0fd004e86405e49291091"/>
    <s v="0xd8da6bf26964af9d7eed9e03e53415d37aa96045"/>
    <n v="6.8999999999999997E-4"/>
    <n v="1.38"/>
    <n v="21000"/>
    <n v="51.862378587000002"/>
    <n v="1.38"/>
  </r>
  <r>
    <x v="0"/>
    <x v="0"/>
    <s v="0x65941bc12f9c242244d44ba53f98cef2cede933a30a36660915037078a96fc38"/>
    <s v="0xfd524a189b82e00918f2227906640757a9c3b615"/>
    <s v="0xd8da6bf26964af9d7eed9e03e53415d37aa96045"/>
    <n v="6.8999999999999997E-4"/>
    <n v="1.38"/>
    <n v="21000"/>
    <n v="51.862378587000002"/>
    <n v="1.38"/>
  </r>
  <r>
    <x v="0"/>
    <x v="0"/>
    <s v="0xd07a487fc4b3efe1a722f920eec6b72dc27c2527aeabffe380444af7e16b781a"/>
    <s v="0xfd4c38583b1407e7cfd182a9b1dc9eafaf977c1f"/>
    <s v="0xd8da6bf26964af9d7eed9e03e53415d37aa96045"/>
    <n v="6.8999999999999997E-4"/>
    <n v="1.38"/>
    <n v="21000"/>
    <n v="51.862378587000002"/>
    <n v="1.38"/>
  </r>
  <r>
    <x v="0"/>
    <x v="0"/>
    <s v="0x1f1fa0bdce3f46cd8713042e6bdb11768a6f797a0bbbc2f98c6c58b33c81bd8f"/>
    <s v="0xd80c45269a3c6ecd99ff348752f7f702f4da2914"/>
    <s v="0xd8da6bf26964af9d7eed9e03e53415d37aa96045"/>
    <n v="6.8999999999999997E-4"/>
    <n v="1.38"/>
    <n v="21000"/>
    <n v="51.862378587000002"/>
    <n v="1.38"/>
  </r>
  <r>
    <x v="0"/>
    <x v="0"/>
    <s v="0x45917c2499ee67ad551b91403d4c1ddbbe3d1d2950b528a05e36a38186766838"/>
    <s v="0x41f938ed1d4b002ed57cf608748aef33df96207c"/>
    <s v="0xd8da6bf26964af9d7eed9e03e53415d37aa96045"/>
    <n v="6.8999999999999997E-4"/>
    <n v="1.38"/>
    <n v="21000"/>
    <n v="51.862378587000002"/>
    <n v="1.38"/>
  </r>
  <r>
    <x v="0"/>
    <x v="0"/>
    <s v="0x5887770705d50eb82921c28ebf99e5dad4e27f0c67b42931ec96579d7ef78aa5"/>
    <s v="0xb7cb0ff0c8ca17835e8e621e04c1b1100d51f0e9"/>
    <s v="0xd8da6bf26964af9d7eed9e03e53415d37aa96045"/>
    <n v="6.8999999999999997E-4"/>
    <n v="1.38"/>
    <n v="21000"/>
    <n v="51.862378587000002"/>
    <n v="1.38"/>
  </r>
  <r>
    <x v="0"/>
    <x v="0"/>
    <s v="0x6dd8beec28956430e6fcf1fefc52f383900e03b508ce25b7c39eef3329cb514a"/>
    <s v="0x663bb969405771226df069be3c1ad5b0b5a55921"/>
    <s v="0xd8da6bf26964af9d7eed9e03e53415d37aa96045"/>
    <n v="6.8999999999999997E-4"/>
    <n v="1.38"/>
    <n v="21000"/>
    <n v="51.862378587000002"/>
    <n v="1.38"/>
  </r>
  <r>
    <x v="0"/>
    <x v="0"/>
    <s v="0x0a54812492d30a9bbe5ccb42da95ac06587f86bbd658707b19981f414c4c2b06"/>
    <s v="0xc481fedad20a7955ba6f229dc33a1bb75b0b93d3"/>
    <s v="0xd8da6bf26964af9d7eed9e03e53415d37aa96045"/>
    <n v="6.8999999999999997E-4"/>
    <n v="1.38"/>
    <n v="21000"/>
    <n v="51.862378587000002"/>
    <n v="1.38"/>
  </r>
  <r>
    <x v="0"/>
    <x v="0"/>
    <s v="0x412b7cbfae1711eb477998c34bde5a0fbab81e006a3392cc37b00cbf23888d85"/>
    <s v="0x786a90277298baa5d8ac7bb9558bda8795191132"/>
    <s v="0xd8da6bf26964af9d7eed9e03e53415d37aa96045"/>
    <n v="6.8999999999999997E-4"/>
    <n v="1.38"/>
    <n v="21000"/>
    <n v="51.862378587000002"/>
    <n v="1.38"/>
  </r>
  <r>
    <x v="0"/>
    <x v="0"/>
    <s v="0xa55dc50fd8e9db24c571665abcc047fd7ea9aed24d53c3020f9aaa7ec525f5ff"/>
    <s v="0x3f153ec6ed6ebe72e13a1a2ab21c4f425cc781c7"/>
    <s v="0xd8da6bf26964af9d7eed9e03e53415d37aa96045"/>
    <n v="6.8999999999999997E-4"/>
    <n v="1.38"/>
    <n v="21000"/>
    <n v="51.862378587000002"/>
    <n v="1.38"/>
  </r>
  <r>
    <x v="0"/>
    <x v="0"/>
    <s v="0xc0177749988211a16a3f881faf27d9160e0e3f661f7b02eb90c5baa4396a256f"/>
    <s v="0x5464a874e9c3b571d068ce0faada9a12f4ae6482"/>
    <s v="0xd8da6bf26964af9d7eed9e03e53415d37aa96045"/>
    <n v="6.8999999999999997E-4"/>
    <n v="1.38"/>
    <n v="21000"/>
    <n v="51.862378587000002"/>
    <n v="1.38"/>
  </r>
  <r>
    <x v="0"/>
    <x v="0"/>
    <s v="0xbc503b156a364cc367f168cf76f0c6f3a5ae7d347003843002544657fff454da"/>
    <s v="0x4e3f53e7493ad35833b7824bedd2daf2ad36c485"/>
    <s v="0xd8da6bf26964af9d7eed9e03e53415d37aa96045"/>
    <n v="6.8999999999999997E-4"/>
    <n v="1.38"/>
    <n v="21000"/>
    <n v="51.862378587000002"/>
    <n v="1.38"/>
  </r>
  <r>
    <x v="0"/>
    <x v="0"/>
    <s v="0xf54a12494512ca8497c703141a8912f529132ba6fbdc302008ac97823cc0b87f"/>
    <s v="0x3b745bcb35c2c44144024f9e412d78058863729d"/>
    <s v="0xd8da6bf26964af9d7eed9e03e53415d37aa96045"/>
    <n v="6.8999999999999997E-4"/>
    <n v="1.38"/>
    <n v="21000"/>
    <n v="51.862378587000002"/>
    <n v="1.38"/>
  </r>
  <r>
    <x v="0"/>
    <x v="0"/>
    <s v="0x0b565b2f17a32192288574966b1f38be767e087495f3af4768fa6ba4de6317dd"/>
    <s v="0x9a76aee2d41ad6f694d7a3f8a36e8ea552094cf1"/>
    <s v="0xd8da6bf26964af9d7eed9e03e53415d37aa96045"/>
    <n v="6.8999999999999997E-4"/>
    <n v="1.38"/>
    <n v="21000"/>
    <n v="51.862378587000002"/>
    <n v="1.38"/>
  </r>
  <r>
    <x v="0"/>
    <x v="0"/>
    <s v="0xd9eedd4aacd714e360be17093982fc582f25c8fc38f61ebee10ba6f93c08f069"/>
    <s v="0x6987efd237872229fbf474fc68e1332a5587c765"/>
    <s v="0xd8da6bf26964af9d7eed9e03e53415d37aa96045"/>
    <n v="6.8999999999999997E-4"/>
    <n v="1.38"/>
    <n v="21000"/>
    <n v="51.862378587000002"/>
    <n v="1.38"/>
  </r>
  <r>
    <x v="0"/>
    <x v="0"/>
    <s v="0xce1073bf26fcca12ce254fc741b7a51d8513b5a19579e542cee20beebd883075"/>
    <s v="0xc5574371895d35a3b92b893ea237065e9c6ac016"/>
    <s v="0xd8da6bf26964af9d7eed9e03e53415d37aa96045"/>
    <n v="6.8999999999999997E-4"/>
    <n v="1.38"/>
    <n v="21000"/>
    <n v="51.862378587000002"/>
    <n v="1.38"/>
  </r>
  <r>
    <x v="0"/>
    <x v="0"/>
    <s v="0xefdcd8483f37cad005e6e8f3106842902aa0a356a44ff5c43861ce33db32ec63"/>
    <s v="0x2e4a25028aa90fd059814fd0cc3d09f0d27a1784"/>
    <s v="0xd8da6bf26964af9d7eed9e03e53415d37aa96045"/>
    <n v="6.8999999999999997E-4"/>
    <n v="1.38"/>
    <n v="21000"/>
    <n v="51.862378587000002"/>
    <n v="1.38"/>
  </r>
  <r>
    <x v="0"/>
    <x v="0"/>
    <s v="0x57de068fa2fd2b2ecffb37d5367a41fa7b1f89e7b264505139e7b6c94d5876e5"/>
    <s v="0x1e32ff0a889438a0f7299b82380bbb267baa7662"/>
    <s v="0xd8da6bf26964af9d7eed9e03e53415d37aa96045"/>
    <n v="6.8999999999999997E-4"/>
    <n v="1.38"/>
    <n v="21000"/>
    <n v="51.862378587000002"/>
    <n v="1.38"/>
  </r>
  <r>
    <x v="0"/>
    <x v="0"/>
    <s v="0x1dd1c54aab2b1842d10daf0fc31b228976c7c9a033f12853d67a41e6693dd33f"/>
    <s v="0xedba1f3b96495574ec7c2f1ab1fdde8831e30e2c"/>
    <s v="0xd8da6bf26964af9d7eed9e03e53415d37aa96045"/>
    <n v="6.8999999999999997E-4"/>
    <n v="1.38"/>
    <n v="21000"/>
    <n v="51.862378587000002"/>
    <n v="1.38"/>
  </r>
  <r>
    <x v="0"/>
    <x v="0"/>
    <s v="0x8702dbfa410c32b8266a6cfa238a674e536d1057f1e81f0448d1a28215c80df5"/>
    <s v="0x1ef00b4b5d09c126c638442bc517b224c303a1dd"/>
    <s v="0xd8da6bf26964af9d7eed9e03e53415d37aa96045"/>
    <n v="6.8999999999999997E-4"/>
    <n v="1.38"/>
    <n v="21000"/>
    <n v="51.862378587000002"/>
    <n v="1.38"/>
  </r>
  <r>
    <x v="0"/>
    <x v="0"/>
    <s v="0xfbfe6310a461d2a9af398433fde3c9db0c2fb14e6013fcd301241f2d5f07317d"/>
    <s v="0xb881a39937dce0f1172fa01735f3f291cc9054b1"/>
    <s v="0xd8da6bf26964af9d7eed9e03e53415d37aa96045"/>
    <n v="6.8999999999999997E-4"/>
    <n v="1.38"/>
    <n v="21000"/>
    <n v="51.862378587000002"/>
    <n v="1.38"/>
  </r>
  <r>
    <x v="0"/>
    <x v="0"/>
    <s v="0xa468565a6500f0d99670f40670e8b67790231613989d0bdee95d7cb2d4c2fdfc"/>
    <s v="0xf8b4d3619cff5640db298744424ada7a0297ec87"/>
    <s v="0xd8da6bf26964af9d7eed9e03e53415d37aa96045"/>
    <n v="6.8999999999999997E-4"/>
    <n v="1.38"/>
    <n v="21000"/>
    <n v="51.862378587000002"/>
    <n v="1.38"/>
  </r>
  <r>
    <x v="0"/>
    <x v="0"/>
    <s v="0x6c8268beacc4d55291b15764584fdd7452fb7c2d2d462a6503fc01a2e3286546"/>
    <s v="0x8308b8234e1e1b810e8b58b1b26b98b201b518bf"/>
    <s v="0xd8da6bf26964af9d7eed9e03e53415d37aa96045"/>
    <n v="6.8999999999999997E-4"/>
    <n v="1.38"/>
    <n v="21000"/>
    <n v="51.862378587000002"/>
    <n v="1.38"/>
  </r>
  <r>
    <x v="0"/>
    <x v="0"/>
    <s v="0xd29a00f7086ce376d9d67cbce8e3ebd7bfc4f6b401847733d9f97c7fad03b87d"/>
    <s v="0x532675e684ec8dbc6baf19ad9a1c5897189170c6"/>
    <s v="0xd8da6bf26964af9d7eed9e03e53415d37aa96045"/>
    <n v="6.8999999999999997E-4"/>
    <n v="1.38"/>
    <n v="21000"/>
    <n v="51.862378587000002"/>
    <n v="1.38"/>
  </r>
  <r>
    <x v="0"/>
    <x v="0"/>
    <s v="0xf230b6b51d72783fa6a4c245dc166457e9204a5e69991c58b9ac063bfc38640f"/>
    <s v="0x84ef1fee0ccc6853b253b375328ec4e41fe55755"/>
    <s v="0xd8da6bf26964af9d7eed9e03e53415d37aa96045"/>
    <n v="6.8999999999999997E-4"/>
    <n v="1.38"/>
    <n v="21000"/>
    <n v="51.862378587000002"/>
    <n v="1.38"/>
  </r>
  <r>
    <x v="0"/>
    <x v="0"/>
    <s v="0xf22346e8b6e54ad3b3277128a17a75def7a488a485b4e4c5c602569358ef10b4"/>
    <s v="0x869d8f5e2f87d2e5ca7bfcd495d0513c6c5c8224"/>
    <s v="0xd8da6bf26964af9d7eed9e03e53415d37aa96045"/>
    <n v="6.8999999999999997E-4"/>
    <n v="1.38"/>
    <n v="21000"/>
    <n v="51.862378587000002"/>
    <n v="1.38"/>
  </r>
  <r>
    <x v="0"/>
    <x v="0"/>
    <s v="0xa7ad8e68c1d661b9f686997a7fecbc05e48177b8f2508c9ee302fa64482f853f"/>
    <s v="0xca87d2d915cc3fb75b1b1f526867111cbe2b7e45"/>
    <s v="0xd8da6bf26964af9d7eed9e03e53415d37aa96045"/>
    <n v="6.8999999999999997E-4"/>
    <n v="1.38"/>
    <n v="21000"/>
    <n v="51.862378587000002"/>
    <n v="1.38"/>
  </r>
  <r>
    <x v="0"/>
    <x v="0"/>
    <s v="0xe92ccce6b0f84011b02fbf74891594457e6e5f8882634be16e0914104e40aaa8"/>
    <s v="0xf08b99d5974184894d4be206d7c21a1892f2ce98"/>
    <s v="0xd8da6bf26964af9d7eed9e03e53415d37aa96045"/>
    <n v="6.8999999999999997E-4"/>
    <n v="1.38"/>
    <n v="21000"/>
    <n v="51.862378587000002"/>
    <n v="1.38"/>
  </r>
  <r>
    <x v="0"/>
    <x v="0"/>
    <s v="0x8d20bb24c478c7ee13f47119dcbb2166616da5a338c5b9194e765878e4515e2d"/>
    <s v="0x9c2d138bcfeba40f279fa88a189500f4643cf35c"/>
    <s v="0xd8da6bf26964af9d7eed9e03e53415d37aa96045"/>
    <n v="6.8999999999999997E-4"/>
    <n v="1.38"/>
    <n v="21000"/>
    <n v="51.862378587000002"/>
    <n v="1.38"/>
  </r>
  <r>
    <x v="0"/>
    <x v="0"/>
    <s v="0x941a67715ae248cc8f75cf1895db6afbee0c1a6806046fae9ac049e992eac3be"/>
    <s v="0x6545cb0e0099e5e4878e7a03ec686ad2133ae370"/>
    <s v="0xd8da6bf26964af9d7eed9e03e53415d37aa96045"/>
    <n v="6.8999999999999997E-4"/>
    <n v="1.38"/>
    <n v="21000"/>
    <n v="51.862378587000002"/>
    <n v="1.38"/>
  </r>
  <r>
    <x v="0"/>
    <x v="0"/>
    <s v="0x57ffc98a5ed2963f447c76c88858e4e06ea60a2a20177cce384bb9cefab1538b"/>
    <s v="0x46f8333873b58597adaf1aa2805440dc333a6b88"/>
    <s v="0xd8da6bf26964af9d7eed9e03e53415d37aa96045"/>
    <n v="6.8999999999999997E-4"/>
    <n v="1.38"/>
    <n v="21000"/>
    <n v="51.859045252999998"/>
    <n v="1.38"/>
  </r>
  <r>
    <x v="0"/>
    <x v="0"/>
    <s v="0x8914b2916d125e6a779f5945c79c6851af10a894fd740f706456abc84a05935c"/>
    <s v="0x1bb32d550adeb04e870468e68b3793dbb07fb492"/>
    <s v="0xd8da6bf26964af9d7eed9e03e53415d37aa96045"/>
    <n v="6.8999999999999997E-4"/>
    <n v="1.38"/>
    <n v="21000"/>
    <n v="51.859045252999998"/>
    <n v="1.38"/>
  </r>
  <r>
    <x v="0"/>
    <x v="0"/>
    <s v="0x2cfe3fc569cb066b0e737dd699d61def7cc204063ab415c49e2e814a6502ad6d"/>
    <s v="0x3eedc204bf12eefd747b84f303123bb843b5e826"/>
    <s v="0xd8da6bf26964af9d7eed9e03e53415d37aa96045"/>
    <n v="6.8999999999999997E-4"/>
    <n v="1.38"/>
    <n v="21000"/>
    <n v="51.859045252999998"/>
    <n v="1.38"/>
  </r>
  <r>
    <x v="0"/>
    <x v="0"/>
    <s v="0x967130aa67e6180ccf6f0fc4b7c6c1cc9768c4c81447f5e0efe6c37dc50c67de"/>
    <s v="0x078afa97303794b0adbd14090c0370f0ebb1935a"/>
    <s v="0xd8da6bf26964af9d7eed9e03e53415d37aa96045"/>
    <n v="6.8999999999999997E-4"/>
    <n v="1.38"/>
    <n v="21000"/>
    <n v="51.859045252999998"/>
    <n v="1.38"/>
  </r>
  <r>
    <x v="0"/>
    <x v="0"/>
    <s v="0x8718a9bc68107227f24fb7d3d2b8b97c366c0aee059f7680e897fba84e07a1b6"/>
    <s v="0x1e6ff622191346c91c4afe576d4a40363f5455d0"/>
    <s v="0xd8da6bf26964af9d7eed9e03e53415d37aa96045"/>
    <n v="6.8999999999999997E-4"/>
    <n v="1.38"/>
    <n v="21000"/>
    <n v="51.859045252999998"/>
    <n v="1.38"/>
  </r>
  <r>
    <x v="0"/>
    <x v="0"/>
    <s v="0x274862cbc6ce5441f80edce7920e13730cdbf71235524187f57697a925533303"/>
    <s v="0xe9a4d7f419019f0fd966d4b2d1a840efafc94d9f"/>
    <s v="0xd8da6bf26964af9d7eed9e03e53415d37aa96045"/>
    <n v="6.8999999999999997E-4"/>
    <n v="1.38"/>
    <n v="21000"/>
    <n v="51.859045252999998"/>
    <n v="1.38"/>
  </r>
  <r>
    <x v="0"/>
    <x v="0"/>
    <s v="0x0a969e12aa96f52e2cd3247709142eabe99bec70ba46852d8e25e968a4dd4d8f"/>
    <s v="0x0d89bc419b2574982493fd3c1f4b402725082860"/>
    <s v="0xd8da6bf26964af9d7eed9e03e53415d37aa96045"/>
    <n v="6.8999999999999997E-4"/>
    <n v="1.38"/>
    <n v="21000"/>
    <n v="51.859045252999998"/>
    <n v="1.38"/>
  </r>
  <r>
    <x v="0"/>
    <x v="0"/>
    <s v="0x55d93066ea90fa2bdfcc4b5e29150f0851a568b1a52f0451030fe43d48e84bc5"/>
    <s v="0xf0bae124437c652a14444bdb90c2e799bc87a426"/>
    <s v="0xd8da6bf26964af9d7eed9e03e53415d37aa96045"/>
    <n v="6.8999999999999997E-4"/>
    <n v="1.38"/>
    <n v="21000"/>
    <n v="51.859045252999998"/>
    <n v="1.38"/>
  </r>
  <r>
    <x v="0"/>
    <x v="0"/>
    <s v="0x1d633af674a53da6ee80e4e2eb82aa15d3c923f2a3ba15d7f19c59ff4e8d13c2"/>
    <s v="0xd262eecf75936f34a29845838243f6f4e2de2c24"/>
    <s v="0xd8da6bf26964af9d7eed9e03e53415d37aa96045"/>
    <n v="6.8999999999999997E-4"/>
    <n v="1.38"/>
    <n v="21000"/>
    <n v="51.859045252999998"/>
    <n v="1.38"/>
  </r>
  <r>
    <x v="0"/>
    <x v="0"/>
    <s v="0x2ec996960c32eeb42a5a27d4d8539ecd33692b444580ba75382d4fad04e2bc08"/>
    <s v="0x3c14841284b44d8e7510932bcab92fad3196b457"/>
    <s v="0xd8da6bf26964af9d7eed9e03e53415d37aa96045"/>
    <n v="6.8999999999999997E-4"/>
    <n v="1.38"/>
    <n v="21000"/>
    <n v="51.859045252999998"/>
    <n v="1.38"/>
  </r>
  <r>
    <x v="0"/>
    <x v="0"/>
    <s v="0xc96d27374285a8ca92035cd22762c316b0bad4154673c5c1f98c26ea69c7cf0a"/>
    <s v="0xd54edb1e55d43ad30d69a19f73fd391b6103b55a"/>
    <s v="0xd8da6bf26964af9d7eed9e03e53415d37aa96045"/>
    <n v="6.8999999999999997E-4"/>
    <n v="1.38"/>
    <n v="21000"/>
    <n v="51.859045252999998"/>
    <n v="1.38"/>
  </r>
  <r>
    <x v="0"/>
    <x v="0"/>
    <s v="0x815b824e389375cf6aedc190ea42e0412342325420a4edd3597f6699fcbf19d6"/>
    <s v="0x9c5d2ea4c68669e0239a27837992a64517f8146c"/>
    <s v="0xd8da6bf26964af9d7eed9e03e53415d37aa96045"/>
    <n v="6.8999999999999997E-4"/>
    <n v="1.38"/>
    <n v="21000"/>
    <n v="51.859045252999998"/>
    <n v="1.38"/>
  </r>
  <r>
    <x v="0"/>
    <x v="0"/>
    <s v="0xbd56d13c3251955f91edce27dcc0c8e146e118525fbe7e4bba841e779bdd1139"/>
    <s v="0xb1d4407eae1283f57b62059e9d9634eceb1a36d2"/>
    <s v="0xd8da6bf26964af9d7eed9e03e53415d37aa96045"/>
    <n v="6.8999999999999997E-4"/>
    <n v="1.38"/>
    <n v="21000"/>
    <n v="51.852378586999997"/>
    <n v="1.38"/>
  </r>
  <r>
    <x v="0"/>
    <x v="0"/>
    <s v="0xa5f96a58bd170615cd1c1476a57db25830bdbcc89a0ca5b71c159cda04551e3e"/>
    <s v="0xc8c0fa2fac04d5354bfaabf43c998d786def11b6"/>
    <s v="0xd8da6bf26964af9d7eed9e03e53415d37aa96045"/>
    <n v="6.8999999999999997E-4"/>
    <n v="1.38"/>
    <n v="21000"/>
    <n v="51.852378586999997"/>
    <n v="1.38"/>
  </r>
  <r>
    <x v="0"/>
    <x v="0"/>
    <s v="0xad270e7629d1f201a707ea6738ff114afab1c863b59fad122c58325d60214557"/>
    <s v="0x2c0c583f630b50458fdcf45fa6aca0b368a0a63b"/>
    <s v="0xd8da6bf26964af9d7eed9e03e53415d37aa96045"/>
    <n v="6.8999999999999997E-4"/>
    <n v="1.38"/>
    <n v="21000"/>
    <n v="51.852378586999997"/>
    <n v="1.38"/>
  </r>
  <r>
    <x v="0"/>
    <x v="0"/>
    <s v="0xee664617879c4005bf2aee8da0984f9d85fa029b725336b0d9d4b20137653936"/>
    <s v="0x88a2294db90b565025b8f46083d9205e0a43ead6"/>
    <s v="0xd8da6bf26964af9d7eed9e03e53415d37aa96045"/>
    <n v="6.8999999999999997E-4"/>
    <n v="1.38"/>
    <n v="21000"/>
    <n v="51.852378586999997"/>
    <n v="1.38"/>
  </r>
  <r>
    <x v="0"/>
    <x v="0"/>
    <s v="0x18d8f200f85b2103cec51f2e2f36ee480c75e3f306dc62e67128f7ceb66b889f"/>
    <s v="0x23d0c578bf33da65501b3faf9697d4dc75471db2"/>
    <s v="0xd8da6bf26964af9d7eed9e03e53415d37aa96045"/>
    <n v="6.8999999999999997E-4"/>
    <n v="1.38"/>
    <n v="21000"/>
    <n v="51.789778587000001"/>
    <n v="1.38"/>
  </r>
  <r>
    <x v="0"/>
    <x v="0"/>
    <s v="0x8a196f8a133e2ad6251f6064acfd0c3bc39fdbc12239cdab10d17ba3cc1fb98b"/>
    <s v="0xad38e0af4cf2250279e0b08752fdd0ef0209e35a"/>
    <s v="0xd8da6bf26964af9d7eed9e03e53415d37aa96045"/>
    <n v="6.8999999999999997E-4"/>
    <n v="1.38"/>
    <n v="21000"/>
    <n v="51.789778587000001"/>
    <n v="1.38"/>
  </r>
  <r>
    <x v="0"/>
    <x v="0"/>
    <s v="0xd1e65d6f49c4e57122a4214f315e94d6e0eccb1a1476dd9f351875899ec6580d"/>
    <s v="0x36d3135e7de3190424a237ca1efe1867c6f327e5"/>
    <s v="0xd8da6bf26964af9d7eed9e03e53415d37aa96045"/>
    <n v="6.8999999999999997E-4"/>
    <n v="1.38"/>
    <n v="21000"/>
    <n v="51.789778587000001"/>
    <n v="1.38"/>
  </r>
  <r>
    <x v="0"/>
    <x v="0"/>
    <s v="0xf858e54a4fdafed13b523b3c984d7c43b6904c46e084dfa9af5e949345adea7f"/>
    <s v="0x2928eaaa7f8a41ed67f11fde0e7ef33f5b69bd8b"/>
    <s v="0xd8da6bf26964af9d7eed9e03e53415d37aa96045"/>
    <n v="6.8999999999999997E-4"/>
    <n v="1.38"/>
    <n v="21000"/>
    <n v="51.789778587000001"/>
    <n v="1.38"/>
  </r>
  <r>
    <x v="0"/>
    <x v="0"/>
    <s v="0xe4918cf7c43beb4d8c7eca5458d70255548425890dfa2a1fae1c86513dcb8bd2"/>
    <s v="0xd64d6b4b387e17fcfd21b0a63c22dc0a44619083"/>
    <s v="0xd8da6bf26964af9d7eed9e03e53415d37aa96045"/>
    <n v="6.8999999999999997E-4"/>
    <n v="1.38"/>
    <n v="21000"/>
    <n v="51.789778587000001"/>
    <n v="1.38"/>
  </r>
  <r>
    <x v="0"/>
    <x v="0"/>
    <s v="0x8d13efe1e1e17773c57313b9e49b7e9be08397d3da510378e4ba9da1bdfba26e"/>
    <s v="0x36f366e941e2a5e66489a719ac937a1f5e003244"/>
    <s v="0xd8da6bf26964af9d7eed9e03e53415d37aa96045"/>
    <n v="6.8999999999999997E-4"/>
    <n v="1.38"/>
    <n v="21000"/>
    <n v="51.789778587000001"/>
    <n v="1.38"/>
  </r>
  <r>
    <x v="0"/>
    <x v="0"/>
    <s v="0xf43317847ee15d2966cb3428097fe601d5f2b68be5d87f3b661ad8390ea88b8e"/>
    <s v="0x1bbe2f81b22e64a5ad0385490f36c06ee4d274f9"/>
    <s v="0xd8da6bf26964af9d7eed9e03e53415d37aa96045"/>
    <n v="6.8999999999999997E-4"/>
    <n v="1.38"/>
    <n v="21000"/>
    <n v="51.772378586999999"/>
    <n v="1.38"/>
  </r>
  <r>
    <x v="0"/>
    <x v="0"/>
    <s v="0x9d127230984c8e16c075f0f12f279a3e08343c4c498430e8bebf8df00113212f"/>
    <s v="0x938f94a9d37fb21bc4a2e7bc34d9742d5283e04f"/>
    <s v="0xd8da6bf26964af9d7eed9e03e53415d37aa96045"/>
    <n v="6.8999999999999997E-4"/>
    <n v="1.38"/>
    <n v="21000"/>
    <n v="51.772378586999999"/>
    <n v="1.38"/>
  </r>
  <r>
    <x v="0"/>
    <x v="0"/>
    <s v="0x5d5586e96f38af229eb597ba92bc846781ccc09b2cd6f20103db7c6d21b78f31"/>
    <s v="0x4ce4296b59a8024ec0c7821f481c0678012f2cef"/>
    <s v="0xd8da6bf26964af9d7eed9e03e53415d37aa96045"/>
    <n v="6.8999999999999997E-4"/>
    <n v="1.38"/>
    <n v="21000"/>
    <n v="51.772378586999999"/>
    <n v="1.38"/>
  </r>
  <r>
    <x v="0"/>
    <x v="0"/>
    <s v="0x559dc5db3ca49228060469816f36bb3fcfdbb8176b2bbeac8302dc43457dcdde"/>
    <s v="0x9f7505b1893b3d044f0f0d3b31e7aa5061db4a6b"/>
    <s v="0xd8da6bf26964af9d7eed9e03e53415d37aa96045"/>
    <n v="6.8999999999999997E-4"/>
    <n v="1.38"/>
    <n v="21000"/>
    <n v="51.772378586999999"/>
    <n v="1.38"/>
  </r>
  <r>
    <x v="0"/>
    <x v="0"/>
    <s v="0x112f600c096ddce365a033e6655b84b988fcdcd2e6d96f935d06e326bd401907"/>
    <s v="0x7ac26cc963f4c0e2502bbed40eab3d3a056ae0c5"/>
    <s v="0xd8da6bf26964af9d7eed9e03e53415d37aa96045"/>
    <n v="6.8999999999999997E-4"/>
    <n v="1.38"/>
    <n v="21000"/>
    <n v="51.772378586999999"/>
    <n v="1.38"/>
  </r>
  <r>
    <x v="0"/>
    <x v="0"/>
    <s v="0x1c8ecb89c15dd5a78ced19fee92f0711d587de8692844d0a749802e5c5bc113c"/>
    <s v="0xc5e19e19216c0176bcaa3b54186c46012318a211"/>
    <s v="0xd8da6bf26964af9d7eed9e03e53415d37aa96045"/>
    <n v="6.8999999999999997E-4"/>
    <n v="1.38"/>
    <n v="21000"/>
    <n v="51.772378586999999"/>
    <n v="1.38"/>
  </r>
  <r>
    <x v="0"/>
    <x v="0"/>
    <s v="0xab85adfc64b255ecea807a6a51972f47233e30a90ad350c7a237cf649eacadc2"/>
    <s v="0xf43dda8c715379542e79a2afa58aa6e970965eba"/>
    <s v="0xd8da6bf26964af9d7eed9e03e53415d37aa96045"/>
    <n v="6.8999999999999997E-4"/>
    <n v="1.38"/>
    <n v="21000"/>
    <n v="51.772378586999999"/>
    <n v="1.38"/>
  </r>
  <r>
    <x v="0"/>
    <x v="0"/>
    <s v="0xcbbea0225e6a31affe9db95bd3b7d3c62acdc0a7f36816e4f01789ca37118ab6"/>
    <s v="0xcf9a284b2236492f20816c386f4db217f6c09bf8"/>
    <s v="0xd8da6bf26964af9d7eed9e03e53415d37aa96045"/>
    <n v="6.8999999999999997E-4"/>
    <n v="1.38"/>
    <n v="21000"/>
    <n v="51.772378586999999"/>
    <n v="1.38"/>
  </r>
  <r>
    <x v="0"/>
    <x v="0"/>
    <s v="0x752de15a6eac7723d636358540f4d0553a2a293407225985884b80be70b7781e"/>
    <s v="0x0d0794fbc0f534f7d8aa6d4586cee4937aaa388d"/>
    <s v="0xd8da6bf26964af9d7eed9e03e53415d37aa96045"/>
    <n v="6.8999999999999997E-4"/>
    <n v="1.38"/>
    <n v="21000"/>
    <n v="51.772378586999999"/>
    <n v="1.38"/>
  </r>
  <r>
    <x v="0"/>
    <x v="0"/>
    <s v="0x0485b3ab5be5621846f85cea90fd335202273dc4a99fa62e1e8dba1c6345bc66"/>
    <s v="0xc6ee636c7310625780dcce229d032eac60b8ab60"/>
    <s v="0xd8da6bf26964af9d7eed9e03e53415d37aa96045"/>
    <n v="6.8999999999999997E-4"/>
    <n v="1.38"/>
    <n v="21000"/>
    <n v="51.772378586999999"/>
    <n v="1.38"/>
  </r>
  <r>
    <x v="0"/>
    <x v="0"/>
    <s v="0x10051e76b0a72e3427b20d3e6a0113e92435aa66ef94e4bc13bc59f4a8c1fdc8"/>
    <s v="0xf15042830d8b54cb4dbd3247c237c6a4f8858ef5"/>
    <s v="0xd8da6bf26964af9d7eed9e03e53415d37aa96045"/>
    <n v="6.8999999999999997E-4"/>
    <n v="1.38"/>
    <n v="21000"/>
    <n v="51.566678586999998"/>
    <n v="1.38"/>
  </r>
  <r>
    <x v="0"/>
    <x v="0"/>
    <s v="0x3bbde7d86aa3f830e3454e0bc0c5f305dc38147005d575810e263c75e0ee4e34"/>
    <s v="0x055e93ac2f6dcabe87a9861ef5a838422b2f3c28"/>
    <s v="0xd8da6bf26964af9d7eed9e03e53415d37aa96045"/>
    <n v="6.8999999999999997E-4"/>
    <n v="1.38"/>
    <n v="21000"/>
    <n v="51.566678586999998"/>
    <n v="1.38"/>
  </r>
  <r>
    <x v="0"/>
    <x v="0"/>
    <s v="0x289ece78720eb12a83b77af6a695a2f416431e869c953450413d5282d7df2f61"/>
    <s v="0xfb12164fe293c32b21bbe1f0b5c4c577aadcae5f"/>
    <s v="0xd8da6bf26964af9d7eed9e03e53415d37aa96045"/>
    <n v="6.8999999999999997E-4"/>
    <n v="1.38"/>
    <n v="21000"/>
    <n v="51.149115105"/>
    <n v="1.38"/>
  </r>
  <r>
    <x v="0"/>
    <x v="0"/>
    <s v="0xde0f039c9a770e2a22edadd9cd881b3bde2276b7531e75181a82b5c1715b3364"/>
    <s v="0x2fd3e57b3ded1d31622268cfc20a0eabd4c5bd28"/>
    <s v="0xd8da6bf26964af9d7eed9e03e53415d37aa96045"/>
    <n v="6.8999999999999997E-4"/>
    <n v="1.38"/>
    <n v="21000"/>
    <n v="50.108256873999999"/>
    <n v="1.38"/>
  </r>
  <r>
    <x v="0"/>
    <x v="0"/>
    <s v="0x00f930f5a88d65a2211b7481c05d3d3587409aa514fc4b351b348e3e5f6137ee"/>
    <s v="0x359d1cb8908c33b8fa3c5840c18c607440d9de47"/>
    <s v="0xd8da6bf26964af9d7eed9e03e53415d37aa96045"/>
    <n v="6.8999999999999997E-4"/>
    <n v="1.38"/>
    <n v="21000"/>
    <n v="50.108256873999999"/>
    <n v="1.38"/>
  </r>
  <r>
    <x v="0"/>
    <x v="0"/>
    <s v="0x056cea9e1e0926e781cade4c43c842003829f93c809f4a280365fe0717f80f21"/>
    <s v="0xbbdf950d047127828a0de6d584b4540b008eb326"/>
    <s v="0xd8da6bf26964af9d7eed9e03e53415d37aa96045"/>
    <n v="6.8999999999999997E-5"/>
    <n v="0.14000000000000001"/>
    <n v="21000"/>
    <n v="50"/>
    <n v="0.14000000000000001"/>
  </r>
  <r>
    <x v="0"/>
    <x v="0"/>
    <s v="0x8494139e512e1585d9e117bbb4b880f1ee89af30cbbddf23e74e7dd8a890406e"/>
    <s v="0x3aff89488542a1b3301a88017f8b6d1a472abd2e"/>
    <s v="0xd8da6bf26964af9d7eed9e03e53415d37aa96045"/>
    <n v="6.8999999999999997E-4"/>
    <n v="1.38"/>
    <n v="21000"/>
    <n v="49.502378587000003"/>
    <n v="1.38"/>
  </r>
  <r>
    <x v="0"/>
    <x v="0"/>
    <s v="0x5e5783dbb579f757a033e4fa66c9a06b0df85e1922b436ea6906616d334e5188"/>
    <s v="0x3aff89488542a1b3301a88017f8b6d1a472abd2e"/>
    <s v="0xd8da6bf26964af9d7eed9e03e53415d37aa96045"/>
    <n v="6.8999999999999997E-4"/>
    <n v="1.38"/>
    <n v="21000"/>
    <n v="49.502378587000003"/>
    <n v="1.38"/>
  </r>
  <r>
    <x v="0"/>
    <x v="0"/>
    <s v="0xf6cd1dfe4075b17722bd73e111adfd5ca4bd367a955803602e005880d39f1868"/>
    <s v="0x3aff89488542a1b3301a88017f8b6d1a472abd2e"/>
    <s v="0xd8da6bf26964af9d7eed9e03e53415d37aa96045"/>
    <n v="6.8999999999999997E-4"/>
    <n v="1.38"/>
    <n v="21000"/>
    <n v="49.502378587000003"/>
    <n v="1.38"/>
  </r>
  <r>
    <x v="0"/>
    <x v="0"/>
    <s v="0x00f8fcb0aa8447d6a944995e6224507c64689376f5a755292fc4cfc5c3649adb"/>
    <s v="0x3aff89488542a1b3301a88017f8b6d1a472abd2e"/>
    <s v="0xd8da6bf26964af9d7eed9e03e53415d37aa96045"/>
    <n v="6.8999999999999997E-4"/>
    <n v="1.38"/>
    <n v="21000"/>
    <n v="49.502378587000003"/>
    <n v="1.38"/>
  </r>
  <r>
    <x v="0"/>
    <x v="0"/>
    <s v="0x23884650672fff0c7a0b424f27e030860e9cabb286e65b4047771b845e242e24"/>
    <s v="0x3aff89488542a1b3301a88017f8b6d1a472abd2e"/>
    <s v="0xd8da6bf26964af9d7eed9e03e53415d37aa96045"/>
    <n v="6.8999999999999997E-4"/>
    <n v="1.38"/>
    <n v="21000"/>
    <n v="49.502378587000003"/>
    <n v="1.38"/>
  </r>
  <r>
    <x v="0"/>
    <x v="0"/>
    <s v="0x3fcd453b3ec420cda375a051aa86c1fcc785b652863d7ac21b9ee47653724426"/>
    <s v="0x3aff89488542a1b3301a88017f8b6d1a472abd2e"/>
    <s v="0xd8da6bf26964af9d7eed9e03e53415d37aa96045"/>
    <n v="6.8999999999999997E-4"/>
    <n v="1.38"/>
    <n v="21000"/>
    <n v="49.502378587000003"/>
    <n v="1.38"/>
  </r>
  <r>
    <x v="0"/>
    <x v="0"/>
    <s v="0x09bbc55d7f8f08a9d9d56f14972b81c4f4e91f29d09c1d4cb34a3da3b41f45f9"/>
    <s v="0x3aff89488542a1b3301a88017f8b6d1a472abd2e"/>
    <s v="0xd8da6bf26964af9d7eed9e03e53415d37aa96045"/>
    <n v="6.8999999999999997E-4"/>
    <n v="1.38"/>
    <n v="21000"/>
    <n v="49.502378587000003"/>
    <n v="1.38"/>
  </r>
  <r>
    <x v="0"/>
    <x v="0"/>
    <s v="0x0161599b3420fce21e7eb9684024da5cf8e69aea595b685f0dc6cbe61cf5551e"/>
    <s v="0x3aff89488542a1b3301a88017f8b6d1a472abd2e"/>
    <s v="0xd8da6bf26964af9d7eed9e03e53415d37aa96045"/>
    <n v="6.8999999999999997E-4"/>
    <n v="1.38"/>
    <n v="21000"/>
    <n v="49.502378587000003"/>
    <n v="1.38"/>
  </r>
  <r>
    <x v="0"/>
    <x v="0"/>
    <s v="0x1db3ef19631b49c354529c83ab88d4d95006103f5dd67d922d0e6a457971fcd3"/>
    <s v="0x3aff89488542a1b3301a88017f8b6d1a472abd2e"/>
    <s v="0xd8da6bf26964af9d7eed9e03e53415d37aa96045"/>
    <n v="6.8999999999999997E-4"/>
    <n v="1.38"/>
    <n v="21000"/>
    <n v="49.502378587000003"/>
    <n v="1.38"/>
  </r>
  <r>
    <x v="0"/>
    <x v="0"/>
    <s v="0x89b3573e061cdfe81c7182149d6bbaf273b89a1d0175432650faa50d36ef36b8"/>
    <s v="0x3aff89488542a1b3301a88017f8b6d1a472abd2e"/>
    <s v="0xd8da6bf26964af9d7eed9e03e53415d37aa96045"/>
    <n v="6.8999999999999997E-4"/>
    <n v="1.38"/>
    <n v="21000"/>
    <n v="49.502378587000003"/>
    <n v="1.38"/>
  </r>
  <r>
    <x v="0"/>
    <x v="0"/>
    <s v="0x8723ab8e7abf6eed33b4af14452cd90fb6864ed9d4eefc54ecca60d0d6c98f93"/>
    <s v="0x3aff89488542a1b3301a88017f8b6d1a472abd2e"/>
    <s v="0xd8da6bf26964af9d7eed9e03e53415d37aa96045"/>
    <n v="6.8999999999999997E-4"/>
    <n v="1.38"/>
    <n v="21000"/>
    <n v="49.502378587000003"/>
    <n v="1.38"/>
  </r>
  <r>
    <x v="0"/>
    <x v="0"/>
    <s v="0xebf44e3c51cbad97a905fa5813692d53000f9b96e39547fb18c55435b9c05397"/>
    <s v="0x3aff89488542a1b3301a88017f8b6d1a472abd2e"/>
    <s v="0xd8da6bf26964af9d7eed9e03e53415d37aa96045"/>
    <n v="6.8999999999999997E-4"/>
    <n v="1.38"/>
    <n v="21000"/>
    <n v="49.502378587000003"/>
    <n v="1.38"/>
  </r>
  <r>
    <x v="0"/>
    <x v="0"/>
    <s v="0x32c5f93082a68b2a519b3f58932ee27ddee4cc99285dc5567973a3445dcbfdc1"/>
    <s v="0x3aff89488542a1b3301a88017f8b6d1a472abd2e"/>
    <s v="0xd8da6bf26964af9d7eed9e03e53415d37aa96045"/>
    <n v="6.8999999999999997E-4"/>
    <n v="1.38"/>
    <n v="21000"/>
    <n v="49.502378587000003"/>
    <n v="1.38"/>
  </r>
  <r>
    <x v="0"/>
    <x v="0"/>
    <s v="0x2933adcada075dd554d00a5b515a3eba168a43a040f99f8112a2ce4404cc718a"/>
    <s v="0x3aff89488542a1b3301a88017f8b6d1a472abd2e"/>
    <s v="0xd8da6bf26964af9d7eed9e03e53415d37aa96045"/>
    <n v="6.8999999999999997E-4"/>
    <n v="1.38"/>
    <n v="21000"/>
    <n v="49.502378587000003"/>
    <n v="1.38"/>
  </r>
  <r>
    <x v="0"/>
    <x v="0"/>
    <s v="0x9cdf0a4bb890f11ddd0cd91122ba5a3f35e707cb9f712d65cd3234ee66cec0d7"/>
    <s v="0x3aff89488542a1b3301a88017f8b6d1a472abd2e"/>
    <s v="0xd8da6bf26964af9d7eed9e03e53415d37aa96045"/>
    <n v="6.8999999999999997E-4"/>
    <n v="1.38"/>
    <n v="21000"/>
    <n v="49.502378587000003"/>
    <n v="1.38"/>
  </r>
  <r>
    <x v="0"/>
    <x v="0"/>
    <s v="0xa864a810a2410f64db4e156b1b4789469155c4aa46bd7997980a5fd09c1063af"/>
    <s v="0x3aff89488542a1b3301a88017f8b6d1a472abd2e"/>
    <s v="0xd8da6bf26964af9d7eed9e03e53415d37aa96045"/>
    <n v="6.8999999999999997E-4"/>
    <n v="1.38"/>
    <n v="21000"/>
    <n v="49.502378587000003"/>
    <n v="1.38"/>
  </r>
  <r>
    <x v="0"/>
    <x v="0"/>
    <s v="0x737a6b30ba3d99a9762d83368317ea23eb49e85052f1ca2f5540e2c7f3a3e989"/>
    <s v="0x45fd08f94def226f74f95b315c843423c1255fc9"/>
    <s v="0xd8da6bf26964af9d7eed9e03e53415d37aa96045"/>
    <n v="6.8999999999999997E-4"/>
    <n v="1.38"/>
    <n v="21000"/>
    <n v="49.443378586999998"/>
    <n v="1.38"/>
  </r>
  <r>
    <x v="0"/>
    <x v="0"/>
    <s v="0x71752ba4d10efde28f25b092d6d3bcbab8eb0b4a2b9d8b047b8da8c60833dc76"/>
    <s v="0x45fd08f94def226f74f95b315c843423c1255fc9"/>
    <s v="0xd8da6bf26964af9d7eed9e03e53415d37aa96045"/>
    <n v="6.8999999999999997E-4"/>
    <n v="1.38"/>
    <n v="21000"/>
    <n v="49.443378586999998"/>
    <n v="1.38"/>
  </r>
  <r>
    <x v="0"/>
    <x v="0"/>
    <s v="0x98fa2196a80ef4e45b7dce8d349ec72cad90cd31730c6c98e781ce5900b85048"/>
    <s v="0xf3d62c45103a525e711dbce035bad63a97ddfd83"/>
    <s v="0xd8da6bf26964af9d7eed9e03e53415d37aa96045"/>
    <n v="6.8999999999999997E-4"/>
    <n v="1.38"/>
    <n v="21000"/>
    <n v="49.443378586999998"/>
    <n v="1.38"/>
  </r>
  <r>
    <x v="0"/>
    <x v="0"/>
    <s v="0x2a633c8f8fb5b88aa86a49b2ae262aa8e509fecded3b734f44a3cd6582b34fd9"/>
    <s v="0xf3d62c45103a525e711dbce035bad63a97ddfd83"/>
    <s v="0xd8da6bf26964af9d7eed9e03e53415d37aa96045"/>
    <n v="6.8999999999999997E-4"/>
    <n v="1.38"/>
    <n v="21000"/>
    <n v="49.443378586999998"/>
    <n v="1.38"/>
  </r>
  <r>
    <x v="0"/>
    <x v="0"/>
    <s v="0x8fa9185a01892bd1a4e7977c0508f76cc45e122b72e2989be9b15ead86414d68"/>
    <s v="0x19da4d36184dd9022e87423d009ebf8fdebd1133"/>
    <s v="0xd8da6bf26964af9d7eed9e03e53415d37aa96045"/>
    <n v="6.8999999999999997E-4"/>
    <n v="1.38"/>
    <n v="21000"/>
    <n v="49.443378586999998"/>
    <n v="1.38"/>
  </r>
  <r>
    <x v="0"/>
    <x v="0"/>
    <s v="0xc4becffda0b24e63bede9e5a7d2269a06351c523b2e476d3092354ef486bda72"/>
    <s v="0xa0723245a9987c0d8c22d5484e47e0c03bea1c14"/>
    <s v="0xd8da6bf26964af9d7eed9e03e53415d37aa96045"/>
    <n v="6.8999999999999997E-4"/>
    <n v="1.38"/>
    <n v="21000"/>
    <n v="49.443378586999998"/>
    <n v="1.38"/>
  </r>
  <r>
    <x v="0"/>
    <x v="0"/>
    <s v="0x00a626d9a748c849cd892d6cb27f75ef27bc18c592102469db62d5659d8d18a2"/>
    <s v="0x592be0ae6bd7b828be0e6da9373145fe440766f1"/>
    <s v="0xd8da6bf26964af9d7eed9e03e53415d37aa96045"/>
    <n v="6.8999999999999997E-4"/>
    <n v="1.38"/>
    <n v="21000"/>
    <n v="60"/>
    <n v="1.38"/>
  </r>
  <r>
    <x v="0"/>
    <x v="0"/>
    <s v="0xe138be4f6a9d33d3c3f1b87affddde962ebf72fbc57ab1f8ed7b64e2aa2ecbab"/>
    <s v="0x0de934f78ace163317916c324ad40be1007d13b7"/>
    <s v="0xd8da6bf26964af9d7eed9e03e53415d37aa96045"/>
    <n v="6.8999999999999997E-4"/>
    <n v="1.38"/>
    <n v="21000"/>
    <n v="60"/>
    <n v="1.38"/>
  </r>
  <r>
    <x v="0"/>
    <x v="0"/>
    <s v="0x3c2ab3cb1dcc016a36b4fb97a4a70daca035b9302717fb745b39a57a0667a555"/>
    <s v="0xc8f61760acbdc92d0cd600f2006abba1cae725d1"/>
    <s v="0xd8da6bf26964af9d7eed9e03e53415d37aa96045"/>
    <n v="6.8999999999999997E-4"/>
    <n v="1.38"/>
    <n v="21000"/>
    <n v="60"/>
    <n v="1.38"/>
  </r>
  <r>
    <x v="0"/>
    <x v="0"/>
    <s v="0xb158ff41cba746b494634eabd28bf5682024aa54b9e15516277dde39afb9c87d"/>
    <s v="0x32e4f508e0987583824529cc382feebf66c46267"/>
    <s v="0xd8da6bf26964af9d7eed9e03e53415d37aa96045"/>
    <n v="6.8999999999999997E-4"/>
    <n v="1.38"/>
    <n v="21000"/>
    <n v="60"/>
    <n v="1.38"/>
  </r>
  <r>
    <x v="0"/>
    <x v="0"/>
    <s v="0xa27b550182cc730aacf644f773afc32a9219b97793c862a1048c84a8bbe97934"/>
    <s v="0xe542b517e8da3ac2c83809fa8456f83f33e84a38"/>
    <s v="0xd8da6bf26964af9d7eed9e03e53415d37aa96045"/>
    <n v="6.8999999999999997E-4"/>
    <n v="1.38"/>
    <n v="21000"/>
    <n v="60"/>
    <n v="1.38"/>
  </r>
  <r>
    <x v="0"/>
    <x v="0"/>
    <s v="0x895af7445498784f0253585296003d4cc2214677a1e43feb2e4488ad8a5f0630"/>
    <s v="0x9a6889107c4800b0f244be79fe9dfead543c0ec9"/>
    <s v="0xd8da6bf26964af9d7eed9e03e53415d37aa96045"/>
    <n v="6.8999999999999997E-4"/>
    <n v="1.38"/>
    <n v="21000"/>
    <n v="60"/>
    <n v="1.38"/>
  </r>
  <r>
    <x v="0"/>
    <x v="0"/>
    <s v="0xa28f1479d1d46332c0f463a21df0f06664abe0099f7b7990e24943283eca1922"/>
    <s v="0x72d81336aa6ae7832c15301dd32b84560679c26f"/>
    <s v="0xd8da6bf26964af9d7eed9e03e53415d37aa96045"/>
    <n v="6.8999999999999997E-4"/>
    <n v="1.38"/>
    <n v="21000"/>
    <n v="60"/>
    <n v="1.38"/>
  </r>
  <r>
    <x v="0"/>
    <x v="0"/>
    <s v="0x15209e417cc2728e97843eeae6523b16639d994ad7d3579378b85ca3be9ea418"/>
    <s v="0xb0a806073d5ee4a8ff986e3887bf21b9c8103729"/>
    <s v="0xd8da6bf26964af9d7eed9e03e53415d37aa96045"/>
    <n v="6.8999999999999997E-4"/>
    <n v="1.38"/>
    <n v="21000"/>
    <n v="60"/>
    <n v="1.38"/>
  </r>
  <r>
    <x v="0"/>
    <x v="0"/>
    <s v="0x8c6f1067b7097056362ceb62103c651ba5bc8f210408da3ff4563ae47f720be1"/>
    <s v="0x030a85dcdbe13a639b5411415ad36f1ebd4e6e04"/>
    <s v="0xd8da6bf26964af9d7eed9e03e53415d37aa96045"/>
    <n v="6.8999999999999997E-4"/>
    <n v="1.38"/>
    <n v="21000"/>
    <n v="60"/>
    <n v="1.38"/>
  </r>
  <r>
    <x v="0"/>
    <x v="0"/>
    <s v="0x7f1ab6955e756cbbfe0e2adf84a4814b3b7f1517b0b7d610e814035849dc7651"/>
    <s v="0xe6c8bf6968de907270dd2c3b973fb0de91f51389"/>
    <s v="0xd8da6bf26964af9d7eed9e03e53415d37aa96045"/>
    <n v="6.8999999999999997E-4"/>
    <n v="1.38"/>
    <n v="21000"/>
    <n v="60"/>
    <n v="1.38"/>
  </r>
  <r>
    <x v="0"/>
    <x v="0"/>
    <s v="0x31b93a6ad76de79d156e37cee7f762a0bc3f1f391f609f7decf4a050b8b7ca24"/>
    <s v="0xc35d994ca0b0e3ca4b63b721e58a88462bd0871d"/>
    <s v="0xd8da6bf26964af9d7eed9e03e53415d37aa96045"/>
    <n v="6.8999999999999997E-4"/>
    <n v="1.38"/>
    <n v="21000"/>
    <n v="60"/>
    <n v="1.38"/>
  </r>
  <r>
    <x v="0"/>
    <x v="0"/>
    <s v="0x29c647ea530b649aac6ac0a232b185f7e377451955245d283328bb70ed757dfc"/>
    <s v="0xcfe34b0770f104fa6441437f4a219b9fe595c778"/>
    <s v="0xd8da6bf26964af9d7eed9e03e53415d37aa96045"/>
    <n v="6.8999999999999997E-4"/>
    <n v="1.38"/>
    <n v="21000"/>
    <n v="60"/>
    <n v="1.38"/>
  </r>
  <r>
    <x v="0"/>
    <x v="0"/>
    <s v="0x16376e2cb6cd94ca8d1397914d3a12058cefec2ce69b500d35fca7d9f41ba720"/>
    <s v="0x987eae906299d0b2d6de267ecf8c6cee7c16c258"/>
    <s v="0xd8da6bf26964af9d7eed9e03e53415d37aa96045"/>
    <n v="6.8999999999999997E-4"/>
    <n v="1.38"/>
    <n v="21000"/>
    <n v="55"/>
    <n v="1.38"/>
  </r>
  <r>
    <x v="0"/>
    <x v="0"/>
    <s v="0x62e3e7479b475c8e4bde1404b71e5a90f91ecf356585eac1474175297c0832f3"/>
    <s v="0xd1343e3137fa5b72773f0d5898be55bd2805d8fa"/>
    <s v="0xd8da6bf26964af9d7eed9e03e53415d37aa96045"/>
    <n v="6.8999999999999997E-4"/>
    <n v="1.38"/>
    <n v="21000"/>
    <n v="55"/>
    <n v="1.38"/>
  </r>
  <r>
    <x v="0"/>
    <x v="0"/>
    <s v="0xb250aa2d8de213feaaee8183015b590453673735dbdb37be6624b167abc8afa5"/>
    <s v="0x6b3709e0a0e878397587221d3d38223d34662fd9"/>
    <s v="0xd8da6bf26964af9d7eed9e03e53415d37aa96045"/>
    <n v="6.8999999999999997E-4"/>
    <n v="1.38"/>
    <n v="21000"/>
    <n v="55"/>
    <n v="1.38"/>
  </r>
  <r>
    <x v="0"/>
    <x v="0"/>
    <s v="0xcb9ff1576a7826c315156fd60164eaf29f8bc9625460189a66c7e583cb825087"/>
    <s v="0x000014b76f74463b87ebcd8632a03d577c9b6111"/>
    <s v="0xd8da6bf26964af9d7eed9e03e53415d37aa96045"/>
    <n v="6.8999999999999997E-4"/>
    <n v="1.38"/>
    <n v="21000"/>
    <n v="55"/>
    <n v="1.38"/>
  </r>
  <r>
    <x v="0"/>
    <x v="0"/>
    <s v="0x99c10bba07066bb0338524dcd262f4e8cd4e83b11c4758ebfc9536d6e48e715c"/>
    <s v="0x579d915292a663e003df56bca93f1c2dbe488580"/>
    <s v="0xd8da6bf26964af9d7eed9e03e53415d37aa96045"/>
    <n v="6.8999999999999997E-4"/>
    <n v="1.38"/>
    <n v="21000"/>
    <n v="55"/>
    <n v="1.38"/>
  </r>
  <r>
    <x v="0"/>
    <x v="0"/>
    <s v="0xe0368f8a569d3d240e35fb03393525fdbf3e2d9cbb5c14eb15438f93534b4b6c"/>
    <s v="0x58684081eea32019654f442ea09820573bf316bd"/>
    <s v="0xd8da6bf26964af9d7eed9e03e53415d37aa96045"/>
    <n v="6.8999999999999997E-4"/>
    <n v="1.38"/>
    <n v="21000"/>
    <n v="55"/>
    <n v="1.38"/>
  </r>
  <r>
    <x v="0"/>
    <x v="0"/>
    <s v="0xdbd76875b71927a791f73c76fcc739f6ed0e7db45b82597c1a9a52f85e4dda94"/>
    <s v="0x00000012616b0cb849db9a897bc338b709bc56e5"/>
    <s v="0xd8da6bf26964af9d7eed9e03e53415d37aa96045"/>
    <n v="6.8999999999999997E-4"/>
    <n v="1.38"/>
    <n v="21000"/>
    <n v="55"/>
    <n v="1.38"/>
  </r>
  <r>
    <x v="0"/>
    <x v="0"/>
    <s v="0x035c923719f88b9ebf0168e80b97b9cf33f8fc86391aab3510ed5fdecf3bcb3c"/>
    <s v="0x3eecc77755eeebf913498d25e583887372dbaf9a"/>
    <s v="0xd8da6bf26964af9d7eed9e03e53415d37aa96045"/>
    <n v="6.8999999999999997E-4"/>
    <n v="1.38"/>
    <n v="21000"/>
    <n v="55"/>
    <n v="1.38"/>
  </r>
  <r>
    <x v="0"/>
    <x v="0"/>
    <s v="0xdb85f8ed8c6fdf73f3099d3cf06fac870c4bef08943a5686329d40e8051b48be"/>
    <s v="0x949f02fc7428499a89bdc28675af6370719b272f"/>
    <s v="0xd8da6bf26964af9d7eed9e03e53415d37aa96045"/>
    <n v="6.8999999999999997E-4"/>
    <n v="1.38"/>
    <n v="21000"/>
    <n v="55"/>
    <n v="1.38"/>
  </r>
  <r>
    <x v="0"/>
    <x v="0"/>
    <s v="0xb55a017d9ec10e0eaca01986cd53e91285f570bb60d86fa0c3f7ed7aa729e6bb"/>
    <s v="0xd4ca1665ef178d0f4cccda84b89146c897309a2c"/>
    <s v="0xd8da6bf26964af9d7eed9e03e53415d37aa96045"/>
    <n v="6.8999999999999997E-4"/>
    <n v="1.38"/>
    <n v="21000"/>
    <n v="55"/>
    <n v="1.38"/>
  </r>
  <r>
    <x v="0"/>
    <x v="0"/>
    <s v="0x9642d6248ed3dd556b929e0059ae976e8880e6abec8f5d78ba4f29a4068b4689"/>
    <s v="0x7373be4acdcc12309352b63f9428760f427300d0"/>
    <s v="0xd8da6bf26964af9d7eed9e03e53415d37aa96045"/>
    <n v="6.8999999999999997E-4"/>
    <n v="1.38"/>
    <n v="21000"/>
    <n v="55"/>
    <n v="1.38"/>
  </r>
  <r>
    <x v="0"/>
    <x v="0"/>
    <s v="0xd77d86d543ccd48f66303fc32d107cb7e9b17e72c4207f3f1479690b16355fd6"/>
    <s v="0xa674102b095a464465b281c62bda7fd386e396af"/>
    <s v="0xd8da6bf26964af9d7eed9e03e53415d37aa96045"/>
    <n v="6.8999999999999997E-4"/>
    <n v="1.38"/>
    <n v="21000"/>
    <n v="55"/>
    <n v="1.38"/>
  </r>
  <r>
    <x v="0"/>
    <x v="0"/>
    <s v="0x74dbd2546b44340cafe6bf0fe2f4a15f8aaafd62bcb42494b8be76087665e630"/>
    <s v="0x57d54766d506b821b03749470afb0d9c8f5b219f"/>
    <s v="0xd8da6bf26964af9d7eed9e03e53415d37aa96045"/>
    <n v="6.8999999999999997E-4"/>
    <n v="1.38"/>
    <n v="21000"/>
    <n v="55"/>
    <n v="1.38"/>
  </r>
  <r>
    <x v="0"/>
    <x v="0"/>
    <s v="0xa1a08c396018422382e6ecca20c889fd17ff45fc248e8ab721fd9cca9aafa476"/>
    <s v="0xf928cf5ae2811d4591e76f29802189c08b8fea53"/>
    <s v="0xd8da6bf26964af9d7eed9e03e53415d37aa96045"/>
    <n v="6.8999999999999997E-4"/>
    <n v="1.38"/>
    <n v="21000"/>
    <n v="55"/>
    <n v="1.38"/>
  </r>
  <r>
    <x v="0"/>
    <x v="0"/>
    <s v="0x8895332c35e7184aa7d5067dde882d4de426f60df8c76c48aab9654bca80c586"/>
    <s v="0x0006d09df7b0e8dce98463b95439475fcec29111"/>
    <s v="0xd8da6bf26964af9d7eed9e03e53415d37aa96045"/>
    <n v="6.8999999999999997E-4"/>
    <n v="1.38"/>
    <n v="21000"/>
    <n v="55"/>
    <n v="1.38"/>
  </r>
  <r>
    <x v="0"/>
    <x v="0"/>
    <s v="0x1c5de3cc4133727253c66cd81de7b0bd3844c7c6ae0264e5d703a45b90710304"/>
    <s v="0x000c1fa092591c77c86e3ebd39a4b82f52171111"/>
    <s v="0xd8da6bf26964af9d7eed9e03e53415d37aa96045"/>
    <n v="6.8999999999999997E-4"/>
    <n v="1.38"/>
    <n v="21000"/>
    <n v="55"/>
    <n v="1.38"/>
  </r>
  <r>
    <x v="0"/>
    <x v="0"/>
    <s v="0xb48cede0e1a04f0563498913144daa8a76e6b842282ba009850d4a2175ba6c33"/>
    <s v="0x0002a1e702b0bfcdf8f9e10f5e1ce99bfeb4a111"/>
    <s v="0xd8da6bf26964af9d7eed9e03e53415d37aa96045"/>
    <n v="6.8999999999999997E-4"/>
    <n v="1.38"/>
    <n v="21000"/>
    <n v="55"/>
    <n v="1.38"/>
  </r>
  <r>
    <x v="0"/>
    <x v="0"/>
    <s v="0x58619c311ad1a280934d9c79dc604a0e606bfd38749828536abd40d910a51d67"/>
    <s v="0xafb7f2ad6f902d5f87ac6f086b933a68e546ff2b"/>
    <s v="0xd8da6bf26964af9d7eed9e03e53415d37aa96045"/>
    <n v="6.8999999999999997E-4"/>
    <n v="1.38"/>
    <n v="21000"/>
    <n v="55"/>
    <n v="1.38"/>
  </r>
  <r>
    <x v="0"/>
    <x v="0"/>
    <s v="0x34e2a9e0ee2385940bd894c9c4b018969c9390f080ff544a35939f540d8e79f1"/>
    <s v="0x0001166915b5d94b443e65f7398323a1b8adf111"/>
    <s v="0xd8da6bf26964af9d7eed9e03e53415d37aa96045"/>
    <n v="6.8999999999999997E-4"/>
    <n v="1.38"/>
    <n v="21000"/>
    <n v="55"/>
    <n v="1.38"/>
  </r>
  <r>
    <x v="0"/>
    <x v="0"/>
    <s v="0xfbf6698d6a16b5deaa3b08100129e0717179832f7763f156fbf947e6c5788bb9"/>
    <s v="0x000ae1e2ba3624208300605d7919d6c4803c6111"/>
    <s v="0xd8da6bf26964af9d7eed9e03e53415d37aa96045"/>
    <n v="6.8999999999999997E-4"/>
    <n v="1.38"/>
    <n v="21000"/>
    <n v="55"/>
    <n v="1.38"/>
  </r>
  <r>
    <x v="0"/>
    <x v="0"/>
    <s v="0xd12950a97cc792ad762745cdd77ac345725405f32a18a185ae023b10b7a9ee8c"/>
    <s v="0x86fa973139799671ff0a3c29f34a2fa597f24787"/>
    <s v="0xd8da6bf26964af9d7eed9e03e53415d37aa96045"/>
    <n v="6.8999999999999997E-4"/>
    <n v="1.38"/>
    <n v="21000"/>
    <n v="55"/>
    <n v="1.38"/>
  </r>
  <r>
    <x v="0"/>
    <x v="0"/>
    <s v="0x7558c38c0a4e627fb453a94bcb158a7e70619632efb9835ef852a3771c4aff4e"/>
    <s v="0x0000002e05c03f1940141972c7bf14dab3ad6111"/>
    <s v="0xd8da6bf26964af9d7eed9e03e53415d37aa96045"/>
    <n v="6.8999999999999997E-4"/>
    <n v="1.38"/>
    <n v="21000"/>
    <n v="55"/>
    <n v="1.38"/>
  </r>
  <r>
    <x v="0"/>
    <x v="0"/>
    <s v="0x6499f6f50fed6b292212502580990e0790a189006d589ffdd713e2757f8e416e"/>
    <s v="0x00034187c8d0d887821587573586f75624c5e111"/>
    <s v="0xd8da6bf26964af9d7eed9e03e53415d37aa96045"/>
    <n v="6.8999999999999997E-4"/>
    <n v="1.38"/>
    <n v="21000"/>
    <n v="55"/>
    <n v="1.38"/>
  </r>
  <r>
    <x v="0"/>
    <x v="0"/>
    <s v="0x1b9b2ab257a7b0f4cd39fb92e3e4b136d39cf8b20d82918afdd2ce87f384c118"/>
    <s v="0xb6a9d980dec1e6f677263ad8581695d069d32a1f"/>
    <s v="0xd8da6bf26964af9d7eed9e03e53415d37aa96045"/>
    <n v="6.8999999999999997E-4"/>
    <n v="1.38"/>
    <n v="21000"/>
    <n v="55"/>
    <n v="1.38"/>
  </r>
  <r>
    <x v="0"/>
    <x v="0"/>
    <s v="0x75b59d9e9da78e2e9c538cc3b74ed8e484789532ef1300f4eaa8b92b784e2bd8"/>
    <s v="0x1f182e402372f31d05d79f628c3eb16d73c165a3"/>
    <s v="0xd8da6bf26964af9d7eed9e03e53415d37aa96045"/>
    <n v="6.8999999999999997E-4"/>
    <n v="1.38"/>
    <n v="21000"/>
    <n v="55"/>
    <n v="1.38"/>
  </r>
  <r>
    <x v="0"/>
    <x v="0"/>
    <s v="0xdf31197ef571c71cfe51893d1a9e66d9beb1c0bf907507069868006cd229f7bd"/>
    <s v="0xdf5544ad0c8a48c5d21464e8f0321b4a77fa3717"/>
    <s v="0xd8da6bf26964af9d7eed9e03e53415d37aa96045"/>
    <n v="6.8999999999999997E-4"/>
    <n v="1.38"/>
    <n v="21000"/>
    <n v="55"/>
    <n v="1.38"/>
  </r>
  <r>
    <x v="0"/>
    <x v="0"/>
    <s v="0xf7a3e9649fb6e362dc4d708399c0541a3eb937cfe8e5390f624a3dcea04f7ef9"/>
    <s v="0x382d25f27933f9e845f01e4d960d48ef7eb8534e"/>
    <s v="0xd8da6bf26964af9d7eed9e03e53415d37aa96045"/>
    <n v="6.8999999999999997E-4"/>
    <n v="1.38"/>
    <n v="21000"/>
    <n v="55"/>
    <n v="1.38"/>
  </r>
  <r>
    <x v="0"/>
    <x v="0"/>
    <s v="0xf5f8ab4c91757f6b5ad90eaab6e5314decfc57506ba465f8173c714940da52f8"/>
    <s v="0x0007b980c03f153a94ddcd796f548ee216ded111"/>
    <s v="0xd8da6bf26964af9d7eed9e03e53415d37aa96045"/>
    <n v="6.8999999999999997E-4"/>
    <n v="1.38"/>
    <n v="21000"/>
    <n v="55"/>
    <n v="1.38"/>
  </r>
  <r>
    <x v="0"/>
    <x v="0"/>
    <s v="0x33638f24e8feab8fa11a75a4f1cbb23026df603ba0e2dd4378bd5669d4bd9ed0"/>
    <s v="0xf48777775655d79566f3aa923527ea6b8206e9fa"/>
    <s v="0xd8da6bf26964af9d7eed9e03e53415d37aa96045"/>
    <n v="6.8999999999999997E-4"/>
    <n v="1.38"/>
    <n v="21000"/>
    <n v="55"/>
    <n v="1.38"/>
  </r>
  <r>
    <x v="0"/>
    <x v="0"/>
    <s v="0x28197bb59eac469e94319b75bfcc593b7a37db6f6db9e1daed9e86058fd3a12c"/>
    <s v="0x0001de82c696b6b18f0a401de0463ebb3c631111"/>
    <s v="0xd8da6bf26964af9d7eed9e03e53415d37aa96045"/>
    <n v="6.8999999999999997E-4"/>
    <n v="1.38"/>
    <n v="21000"/>
    <n v="55"/>
    <n v="1.38"/>
  </r>
  <r>
    <x v="0"/>
    <x v="0"/>
    <s v="0xeb93564b7e846d814aaddca0043612b9ba0df23bd3bea233298569958675dda9"/>
    <s v="0xb9bc0e8b96e76f5863a9bf926079429d9861fd14"/>
    <s v="0xd8da6bf26964af9d7eed9e03e53415d37aa96045"/>
    <n v="6.8999999999999997E-4"/>
    <n v="1.38"/>
    <n v="21000"/>
    <n v="55"/>
    <n v="1.38"/>
  </r>
  <r>
    <x v="0"/>
    <x v="0"/>
    <s v="0x823c6b629eb3b802ae58af22bd12be038616b028995e6c4b084459eab523d8c8"/>
    <s v="0x01cfb3aee7267877d4dd07d659e4f10bbaafa1f3"/>
    <s v="0xd8da6bf26964af9d7eed9e03e53415d37aa96045"/>
    <n v="6.8999999999999997E-4"/>
    <n v="1.38"/>
    <n v="21000"/>
    <n v="55"/>
    <n v="1.38"/>
  </r>
  <r>
    <x v="0"/>
    <x v="0"/>
    <s v="0x8973c55e0f5e80485059c5f0cc36a44ec0b0a209b0cf2207c30e793799f6b2bd"/>
    <s v="0x87f9d26b26eb250bd1ec7c88e29d06a99ada958e"/>
    <s v="0xd8da6bf26964af9d7eed9e03e53415d37aa96045"/>
    <n v="6.8999999999999997E-4"/>
    <n v="1.38"/>
    <n v="21000"/>
    <n v="55"/>
    <n v="1.38"/>
  </r>
  <r>
    <x v="0"/>
    <x v="0"/>
    <s v="0x4c2d9ba00df57da407132ed9c62f6948ce3c77c3af3d4eb35fe90e30280fd51c"/>
    <s v="0xa931370448255b655e5c29fb9827e439dfb08657"/>
    <s v="0xd8da6bf26964af9d7eed9e03e53415d37aa96045"/>
    <n v="6.8999999999999997E-4"/>
    <n v="1.38"/>
    <n v="21000"/>
    <n v="55"/>
    <n v="1.38"/>
  </r>
  <r>
    <x v="0"/>
    <x v="0"/>
    <s v="0x9dd4f5b3218a7651c3d5d78c28a3140d9a12231f2cfbba11916fd8431314392f"/>
    <s v="0x106b0b6f697eb511ba5b38d59d6f16e21ee4222b"/>
    <s v="0xd8da6bf26964af9d7eed9e03e53415d37aa96045"/>
    <n v="6.8999999999999997E-4"/>
    <n v="1.38"/>
    <n v="21000"/>
    <n v="55"/>
    <n v="1.38"/>
  </r>
  <r>
    <x v="0"/>
    <x v="0"/>
    <s v="0x9f5b162c58f25151878a56523253d0ddca880e8b7557118e5714f678123f0709"/>
    <s v="0x6b6445369ee8cfd592467d3d205bb51e25754330"/>
    <s v="0xd8da6bf26964af9d7eed9e03e53415d37aa96045"/>
    <n v="6.8999999999999997E-4"/>
    <n v="1.38"/>
    <n v="21000"/>
    <n v="55"/>
    <n v="1.38"/>
  </r>
  <r>
    <x v="0"/>
    <x v="0"/>
    <s v="0x1cc87f4a8d40a1665487ddc2ad74d7968f1ede1deef758d337e8b2f510d4d7d7"/>
    <s v="0x000a2e6e9552fdfd57275f882c369894e7957111"/>
    <s v="0xd8da6bf26964af9d7eed9e03e53415d37aa96045"/>
    <n v="6.8999999999999997E-4"/>
    <n v="1.38"/>
    <n v="21000"/>
    <n v="55"/>
    <n v="1.38"/>
  </r>
  <r>
    <x v="0"/>
    <x v="0"/>
    <s v="0x8083773d18d05facaf6fae918ff1db79010e1380ef1b335642050310fad2773b"/>
    <s v="0x000461a73d3985eef4923655782aa5d0de75c111"/>
    <s v="0xd8da6bf26964af9d7eed9e03e53415d37aa96045"/>
    <n v="6.8999999999999997E-4"/>
    <n v="1.38"/>
    <n v="21000"/>
    <n v="55"/>
    <n v="1.38"/>
  </r>
  <r>
    <x v="0"/>
    <x v="0"/>
    <s v="0xb1aa5f03fdf02d3c74882ea921b2cedf9f12f79248b2d02ee92d4b08d8fe040a"/>
    <s v="0xcc4e3b755f96ea37923c39225376739aabbaf231"/>
    <s v="0xd8da6bf26964af9d7eed9e03e53415d37aa96045"/>
    <n v="6.8999999999999997E-4"/>
    <n v="1.38"/>
    <n v="21000"/>
    <n v="55"/>
    <n v="1.38"/>
  </r>
  <r>
    <x v="0"/>
    <x v="0"/>
    <s v="0x9bcfc58c840e7f7a418206673f66e853469e4fe27e4599b47c30ec96a37ebd9d"/>
    <s v="0x4a375d6abc6f13ee5c59b6b85431751919117447"/>
    <s v="0xd8da6bf26964af9d7eed9e03e53415d37aa96045"/>
    <n v="6.8999999999999997E-4"/>
    <n v="1.38"/>
    <n v="21000"/>
    <n v="55"/>
    <n v="1.38"/>
  </r>
  <r>
    <x v="0"/>
    <x v="0"/>
    <s v="0xa6e5f3d039355d738a7e08036446bda4089d27de6795f8676d4f0d63d80e9ec0"/>
    <s v="0x000f5446f20f27bc4826a32ec05235a4215e6111"/>
    <s v="0xd8da6bf26964af9d7eed9e03e53415d37aa96045"/>
    <n v="6.8999999999999997E-4"/>
    <n v="1.38"/>
    <n v="21000"/>
    <n v="55"/>
    <n v="1.38"/>
  </r>
  <r>
    <x v="0"/>
    <x v="0"/>
    <s v="0x5f81b07335030231f202fc850723fa02c9fce3d4563f8648a0866362f9f5d217"/>
    <s v="0xd5e498570d50881b1865f0eebcbfc565e4606c62"/>
    <s v="0xd8da6bf26964af9d7eed9e03e53415d37aa96045"/>
    <n v="6.8999999999999997E-4"/>
    <n v="1.38"/>
    <n v="21000"/>
    <n v="55"/>
    <n v="1.38"/>
  </r>
  <r>
    <x v="0"/>
    <x v="0"/>
    <s v="0xe6959b3fc2184880d7fdf11bc0ba63ed95048e2a67deaa13c1f657ccd5f947d0"/>
    <s v="0xa3c09932c5faf5395626a79a6caefededdb6196c"/>
    <s v="0xd8da6bf26964af9d7eed9e03e53415d37aa96045"/>
    <n v="6.8999999999999997E-4"/>
    <n v="1.38"/>
    <n v="21000"/>
    <n v="55"/>
    <n v="1.38"/>
  </r>
  <r>
    <x v="0"/>
    <x v="0"/>
    <s v="0x22ba23df7468416663816b01704a09fe60496042d66d4704134fb6f24bcb02a4"/>
    <s v="0x29b6e3d356ba18c0e4d5ebe9e5296705fcd58755"/>
    <s v="0xd8da6bf26964af9d7eed9e03e53415d37aa96045"/>
    <n v="6.8999999999999997E-4"/>
    <n v="1.38"/>
    <n v="21000"/>
    <n v="55"/>
    <n v="1.38"/>
  </r>
  <r>
    <x v="0"/>
    <x v="0"/>
    <s v="0x863d553f69858753c11b6631eab7fa470f668f4536f8cb324bbe0b6537b29890"/>
    <s v="0x2fa82ea202415147c9a35ecc85a65f8331d20a7f"/>
    <s v="0xd8da6bf26964af9d7eed9e03e53415d37aa96045"/>
    <n v="6.8999999999999997E-4"/>
    <n v="1.38"/>
    <n v="21000"/>
    <n v="55"/>
    <n v="1.38"/>
  </r>
  <r>
    <x v="0"/>
    <x v="0"/>
    <s v="0xb8b1292cd9e6817c5fcf9fa0a10a4b0576d712f546c9bd3f4cbd787814e371e0"/>
    <s v="0xc3bf79032946b3ed9441bbc44a6a543c9ceab1ea"/>
    <s v="0xd8da6bf26964af9d7eed9e03e53415d37aa96045"/>
    <n v="6.8999999999999997E-4"/>
    <n v="1.38"/>
    <n v="21000"/>
    <n v="55"/>
    <n v="1.38"/>
  </r>
  <r>
    <x v="0"/>
    <x v="0"/>
    <s v="0xdfa6c2ba2ecac514de3ded75e6b0dd80e58b9594f5d022785bfd7d0b784376ff"/>
    <s v="0x00077705952c90b728c6d7dc450beb4429331111"/>
    <s v="0xd8da6bf26964af9d7eed9e03e53415d37aa96045"/>
    <n v="6.8999999999999997E-4"/>
    <n v="1.38"/>
    <n v="21000"/>
    <n v="55"/>
    <n v="1.38"/>
  </r>
  <r>
    <x v="0"/>
    <x v="0"/>
    <s v="0x192a6f77016e4d2800c91d5d4a9fa2cf4d145ef1357aadb0147e5b3c65fab6ff"/>
    <s v="0x59832821f25fa8a71d2811c553388819f261b5e9"/>
    <s v="0xd8da6bf26964af9d7eed9e03e53415d37aa96045"/>
    <n v="6.8999999999999997E-4"/>
    <n v="1.38"/>
    <n v="21000"/>
    <n v="55"/>
    <n v="1.38"/>
  </r>
  <r>
    <x v="0"/>
    <x v="0"/>
    <s v="0xe61f795f6cbdb6350cd8b7bdab2c13a359683b465a5a84dedb39a6157c2fe378"/>
    <s v="0x542e9008818e5efeef95fa98ca00b50bcad87f8b"/>
    <s v="0xd8da6bf26964af9d7eed9e03e53415d37aa96045"/>
    <n v="6.8999999999999997E-4"/>
    <n v="1.38"/>
    <n v="21000"/>
    <n v="53.046994570000003"/>
    <n v="1.38"/>
  </r>
  <r>
    <x v="0"/>
    <x v="0"/>
    <s v="0xf1a8000149d89ed744022cd51e5fc8c5e90870fcc2a1fcec32e0c69c19e96d61"/>
    <s v="0x15aa30a967bef63cbe1e52ec7ec673a5bfae8620"/>
    <s v="0xd8da6bf26964af9d7eed9e03e53415d37aa96045"/>
    <n v="6.8999999999999997E-4"/>
    <n v="1.38"/>
    <n v="21000"/>
    <n v="52.589787221000002"/>
    <n v="1.38"/>
  </r>
  <r>
    <x v="0"/>
    <x v="0"/>
    <s v="0x98ae4f3fd12ad045131d819914cbf7211c7721ecafd69a35133b65514568dc38"/>
    <s v="0x1217878a3694889dbeed7ca53ea6f7a5141a11ca"/>
    <s v="0xd8da6bf26964af9d7eed9e03e53415d37aa96045"/>
    <n v="6.8999999999999997E-4"/>
    <n v="1.38"/>
    <n v="21000"/>
    <n v="52.589787221000002"/>
    <n v="1.38"/>
  </r>
  <r>
    <x v="0"/>
    <x v="0"/>
    <s v="0xb332a2c78ec2c8585ee55e45207dd1d82ac868bad22789780f13985647ad5ed2"/>
    <s v="0x6234f1fd1b0ec8737844331c8a98f772b95b9e1d"/>
    <s v="0xd8da6bf26964af9d7eed9e03e53415d37aa96045"/>
    <n v="6.8999999999999997E-4"/>
    <n v="1.38"/>
    <n v="21000"/>
    <n v="52.589787221000002"/>
    <n v="1.38"/>
  </r>
  <r>
    <x v="0"/>
    <x v="0"/>
    <s v="0x3101ac4c568b3143e0918ac1ac7e26d57de2c8b03891933985fe074f271f0819"/>
    <s v="0x6becf2911a7337226cd5df4f9eda33ed3994152e"/>
    <s v="0xd8da6bf26964af9d7eed9e03e53415d37aa96045"/>
    <n v="6.8999999999999997E-4"/>
    <n v="1.38"/>
    <n v="21000"/>
    <n v="52.589787221000002"/>
    <n v="1.38"/>
  </r>
  <r>
    <x v="0"/>
    <x v="0"/>
    <s v="0x89bb3138c62c063d2422b6db3626dd065f7869a5cd6e8c4abbeb656acef63ebb"/>
    <s v="0xc5599614cb23746fae81cdb6c5748e0e40cf5aba"/>
    <s v="0xd8da6bf26964af9d7eed9e03e53415d37aa96045"/>
    <n v="6.8999999999999997E-4"/>
    <n v="1.38"/>
    <n v="21000"/>
    <n v="52.589787221000002"/>
    <n v="1.38"/>
  </r>
  <r>
    <x v="0"/>
    <x v="0"/>
    <s v="0x7ae4115426c2ce32a2c31290100407b68fe7254c4fc5e1334204b97f01ab7b05"/>
    <s v="0x0180a99a9d04c82a566aa5519af13e6bde60be43"/>
    <s v="0xd8da6bf26964af9d7eed9e03e53415d37aa96045"/>
    <n v="6.8999999999999997E-4"/>
    <n v="1.38"/>
    <n v="21000"/>
    <n v="52.589787221000002"/>
    <n v="1.38"/>
  </r>
  <r>
    <x v="0"/>
    <x v="0"/>
    <s v="0x0fa546ac309668865615422728fe66e5c41476210d636dfe15d3c38c34b806dc"/>
    <s v="0xeee68631e17fa8c7fd8e78a17d08d0e023917600"/>
    <s v="0xd8da6bf26964af9d7eed9e03e53415d37aa96045"/>
    <n v="6.8999999999999997E-4"/>
    <n v="1.38"/>
    <n v="21000"/>
    <n v="52.589787221000002"/>
    <n v="1.38"/>
  </r>
  <r>
    <x v="0"/>
    <x v="0"/>
    <s v="0x7803cfe99a1b64e1c4601de142a98d999f33e53b989e5c6335b6293acddac645"/>
    <s v="0x74e54007e272b3d70e60ccdfe7e8da611c4b4d65"/>
    <s v="0xd8da6bf26964af9d7eed9e03e53415d37aa96045"/>
    <n v="6.8999999999999997E-4"/>
    <n v="1.38"/>
    <n v="21000"/>
    <n v="52.589787221000002"/>
    <n v="1.38"/>
  </r>
  <r>
    <x v="0"/>
    <x v="0"/>
    <s v="0x4032a19968235a5b89a1497c19e8d520972a752bd7221571fa0dfa71a2fb179e"/>
    <s v="0x3ba0a34704e9690b8da847ba69abb28935482a78"/>
    <s v="0xd8da6bf26964af9d7eed9e03e53415d37aa96045"/>
    <n v="6.8999999999999997E-4"/>
    <n v="1.38"/>
    <n v="21000"/>
    <n v="52.589787221000002"/>
    <n v="1.38"/>
  </r>
  <r>
    <x v="0"/>
    <x v="0"/>
    <s v="0xe5d65b6163bb51a134490e39f64c7457d7de4ebc76445ef45e853a62c40185a9"/>
    <s v="0x08c2acabcd43abdd4cb166dfe416babfbda3615d"/>
    <s v="0xd8da6bf26964af9d7eed9e03e53415d37aa96045"/>
    <n v="6.8999999999999997E-4"/>
    <n v="1.38"/>
    <n v="21000"/>
    <n v="52.589787221000002"/>
    <n v="1.38"/>
  </r>
  <r>
    <x v="0"/>
    <x v="0"/>
    <s v="0x2027a620b94287631c93f4e87205d38407eb2e6754f5c359166e54b674dbd7ee"/>
    <s v="0xa3b01266a212d291098a580d6308b25942efa49b"/>
    <s v="0xd8da6bf26964af9d7eed9e03e53415d37aa96045"/>
    <n v="6.8999999999999997E-4"/>
    <n v="1.38"/>
    <n v="21000"/>
    <n v="52.589787221000002"/>
    <n v="1.38"/>
  </r>
  <r>
    <x v="0"/>
    <x v="0"/>
    <s v="0x16ffbeb738e89b2a9537790689836a39d72ec75d64e7c7a4000d636f40dcb393"/>
    <s v="0x8b053d803a03be975d75b57b21a88ad943794c98"/>
    <s v="0xd8da6bf26964af9d7eed9e03e53415d37aa96045"/>
    <n v="6.8999999999999997E-4"/>
    <n v="1.38"/>
    <n v="21000"/>
    <n v="52.589787221000002"/>
    <n v="1.38"/>
  </r>
  <r>
    <x v="0"/>
    <x v="0"/>
    <s v="0x82866a5d5229a783f3ec63353f0e0fef480c42942d070e7488f5941c7572069d"/>
    <s v="0x3fcfe9926adb5f3938814939a465960123784373"/>
    <s v="0xd8da6bf26964af9d7eed9e03e53415d37aa96045"/>
    <n v="6.8999999999999997E-4"/>
    <n v="1.38"/>
    <n v="21000"/>
    <n v="52.589787221000002"/>
    <n v="1.38"/>
  </r>
  <r>
    <x v="0"/>
    <x v="0"/>
    <s v="0x078cd365c0bf11df31e817fdbfcb612caede87b22220ccf2e00c946673619be7"/>
    <s v="0x2ad1dd034aa7699713902d8b0d376145338fd679"/>
    <s v="0xd8da6bf26964af9d7eed9e03e53415d37aa96045"/>
    <n v="6.8999999999999997E-4"/>
    <n v="1.38"/>
    <n v="21000"/>
    <n v="52.589787221000002"/>
    <n v="1.38"/>
  </r>
  <r>
    <x v="0"/>
    <x v="0"/>
    <s v="0xfed817d970a69d1984717d72ec6318cdd33757ec1c6064865ba3d286a161d47a"/>
    <s v="0x3fe924882d9b9afed4f7ce37dbc08ec879592065"/>
    <s v="0xd8da6bf26964af9d7eed9e03e53415d37aa96045"/>
    <n v="6.8999999999999997E-4"/>
    <n v="1.38"/>
    <n v="21000"/>
    <n v="52.589787221000002"/>
    <n v="1.38"/>
  </r>
  <r>
    <x v="0"/>
    <x v="0"/>
    <s v="0xbb0ee435bf34768cd46f6dc1efb2726b0e73e95fb804e3df3578053638634ed4"/>
    <s v="0x004c9224a5da962ee3ab77c923cc3a9627f6718f"/>
    <s v="0xd8da6bf26964af9d7eed9e03e53415d37aa96045"/>
    <n v="6.8999999999999997E-4"/>
    <n v="1.38"/>
    <n v="21000"/>
    <n v="52.589787221000002"/>
    <n v="1.38"/>
  </r>
  <r>
    <x v="0"/>
    <x v="0"/>
    <s v="0x587b5506894b6469f2a03bdbf9941fa1378fdb0ef65b86ea554038dfe70016fa"/>
    <s v="0x72d20400965ba2c44f9ca36de0cad078dd5f5274"/>
    <s v="0xd8da6bf26964af9d7eed9e03e53415d37aa96045"/>
    <n v="6.8999999999999997E-4"/>
    <n v="1.38"/>
    <n v="21000"/>
    <n v="52.589787221000002"/>
    <n v="1.38"/>
  </r>
  <r>
    <x v="0"/>
    <x v="0"/>
    <s v="0x7714cc47fbfdedacfdf85a225b3a7eb97050d5c7c4abd8dddfae30c31c8537e5"/>
    <s v="0xa6c70d4a62bfce9451095eb7d5f4beb2cb4ba361"/>
    <s v="0xd8da6bf26964af9d7eed9e03e53415d37aa96045"/>
    <n v="6.8999999999999997E-4"/>
    <n v="1.38"/>
    <n v="21000"/>
    <n v="52.589787221000002"/>
    <n v="1.38"/>
  </r>
  <r>
    <x v="0"/>
    <x v="0"/>
    <s v="0x6dd0910b426be9c68dd39afb57d0d5e7f871404cb30401fe646a9a520d651a4d"/>
    <s v="0x99404a708b62efee4eae2026ca8d5f646668ce6a"/>
    <s v="0xd8da6bf26964af9d7eed9e03e53415d37aa96045"/>
    <n v="6.8999999999999997E-4"/>
    <n v="1.38"/>
    <n v="21000"/>
    <n v="52.589787221000002"/>
    <n v="1.38"/>
  </r>
  <r>
    <x v="0"/>
    <x v="0"/>
    <s v="0xbfb5a65a29d1c09ff0b2cf5d9935318d27d54b555876c202ab4539123a40f104"/>
    <s v="0x1c919ebbd0cec36eb31a2f044108627b245b2144"/>
    <s v="0xd8da6bf26964af9d7eed9e03e53415d37aa96045"/>
    <n v="6.8999999999999997E-4"/>
    <n v="1.38"/>
    <n v="21000"/>
    <n v="52.589787221000002"/>
    <n v="1.38"/>
  </r>
  <r>
    <x v="0"/>
    <x v="0"/>
    <s v="0xff75867adbc4ce196e791e49d91b44b87b365de25bb5c78b94577c4e03e7b956"/>
    <s v="0x6e935c7f693384ab98548277b6a251c84ce50868"/>
    <s v="0xd8da6bf26964af9d7eed9e03e53415d37aa96045"/>
    <n v="6.8999999999999997E-4"/>
    <n v="1.38"/>
    <n v="21000"/>
    <n v="52.589787221000002"/>
    <n v="1.38"/>
  </r>
  <r>
    <x v="0"/>
    <x v="0"/>
    <s v="0x69ffc3415bb0b619fdb6683abe863533818937e1a06677cc8257986d7d074280"/>
    <s v="0x9822ccbd358a21224e2808418b02786ec233ee16"/>
    <s v="0xd8da6bf26964af9d7eed9e03e53415d37aa96045"/>
    <n v="6.8999999999999997E-4"/>
    <n v="1.38"/>
    <n v="21000"/>
    <n v="37.157305420999997"/>
    <n v="1.38"/>
  </r>
  <r>
    <x v="0"/>
    <x v="0"/>
    <s v="0x6a1e5e9df7b717cb01ea66866442536639f3cd4729107705ef2054452c18cf3f"/>
    <s v="0xcb402304466ccaa98742665e87bb36061f264bbd"/>
    <s v="0xd8da6bf26964af9d7eed9e03e53415d37aa96045"/>
    <n v="6.8999999999999997E-4"/>
    <n v="1.38"/>
    <n v="21000"/>
    <n v="37.157305420999997"/>
    <n v="1.38"/>
  </r>
  <r>
    <x v="0"/>
    <x v="0"/>
    <s v="0xcaaa02947e63b47b7241a12c26bd1f26c38b356aaf9fb2f0a2d508609d182b8b"/>
    <s v="0xbe58be88eea950eac9a40ad95499aa5bc4091651"/>
    <s v="0xd8da6bf26964af9d7eed9e03e53415d37aa96045"/>
    <n v="6.8999999999999997E-4"/>
    <n v="1.38"/>
    <n v="21000"/>
    <n v="37.157305420999997"/>
    <n v="1.38"/>
  </r>
  <r>
    <x v="0"/>
    <x v="0"/>
    <s v="0x66ea47e45154f279b4b16f5ded500a764cc12a87b46344ec29dd23fa291f4d7a"/>
    <s v="0x09fe2bc8d5aca41cc09c89cb5514da008553bdba"/>
    <s v="0xd8da6bf26964af9d7eed9e03e53415d37aa96045"/>
    <n v="6.8999999999999997E-4"/>
    <n v="1.38"/>
    <n v="21000"/>
    <n v="37.157305420999997"/>
    <n v="1.38"/>
  </r>
  <r>
    <x v="0"/>
    <x v="0"/>
    <s v="0xc195456c2dbd451ed79a467ce7af2a9b7f9f54caf84d578b30b33dcd95ab1949"/>
    <s v="0x1c566f2314c900b6ca29348cf8554fef0306128f"/>
    <s v="0xd8da6bf26964af9d7eed9e03e53415d37aa96045"/>
    <n v="6.8999999999999997E-4"/>
    <n v="1.38"/>
    <n v="21000"/>
    <n v="37.157305420999997"/>
    <n v="1.38"/>
  </r>
  <r>
    <x v="0"/>
    <x v="0"/>
    <s v="0xe5c63ce6ed457117b5e2f633773f47fab619b589b4695a2291f9b5c1a15642db"/>
    <s v="0x1f4d8d576169c332cd9d90869777f4fa291fb818"/>
    <s v="0xd8da6bf26964af9d7eed9e03e53415d37aa96045"/>
    <n v="6.8999999999999997E-4"/>
    <n v="1.38"/>
    <n v="21000"/>
    <n v="37.157305420999997"/>
    <n v="1.38"/>
  </r>
  <r>
    <x v="0"/>
    <x v="0"/>
    <s v="0x91176c3385c7a6a6fd68283a67c8d0bc39c0e7d0ab3012862b3d245e9af390f2"/>
    <s v="0x734ae49917c82c19608e5e93be3bf572d9537d31"/>
    <s v="0xd8da6bf26964af9d7eed9e03e53415d37aa96045"/>
    <n v="6.8999999999999997E-4"/>
    <n v="1.38"/>
    <n v="21000"/>
    <n v="37.157305420999997"/>
    <n v="1.38"/>
  </r>
  <r>
    <x v="0"/>
    <x v="0"/>
    <s v="0xc6a910d98f8451ff60f9391628b129bf5120b2b44533b37c8e5cbd0800dd931a"/>
    <s v="0xffe2c196a412ae3abff8bdb9828ae1bd1ae4259d"/>
    <s v="0xd8da6bf26964af9d7eed9e03e53415d37aa96045"/>
    <n v="6.8999999999999997E-4"/>
    <n v="1.38"/>
    <n v="21000"/>
    <n v="37.157305420999997"/>
    <n v="1.38"/>
  </r>
  <r>
    <x v="0"/>
    <x v="0"/>
    <s v="0x46c1767d2eb9ccb4129141fdebcd8b103e817c593752462d7cb361a9d2e64178"/>
    <s v="0x9b978a16cc878b2447ef772de05b2c7a3c454054"/>
    <s v="0xd8da6bf26964af9d7eed9e03e53415d37aa96045"/>
    <n v="6.8999999999999997E-4"/>
    <n v="1.38"/>
    <n v="21000"/>
    <n v="37.157305420999997"/>
    <n v="1.38"/>
  </r>
  <r>
    <x v="0"/>
    <x v="0"/>
    <s v="0x7acce7029dacfed3a59a909eeb0ce3b873c27435a9b8b85efd8387d4814a56f2"/>
    <s v="0x642b8b70d36c0d1ec80d546b8b009baec7eb54ae"/>
    <s v="0xd8da6bf26964af9d7eed9e03e53415d37aa96045"/>
    <n v="6.8999999999999997E-4"/>
    <n v="1.38"/>
    <n v="21000"/>
    <n v="37.157305420999997"/>
    <n v="1.38"/>
  </r>
  <r>
    <x v="0"/>
    <x v="0"/>
    <s v="0x84a1fc8f0de646f154a81442e8f3d4aeb6d768104d63fff5ff79da188bf5ac00"/>
    <s v="0xd3c08b25cdc413d67a00823436184740400a23e2"/>
    <s v="0xd8da6bf26964af9d7eed9e03e53415d37aa96045"/>
    <n v="6.8999999999999997E-4"/>
    <n v="1.38"/>
    <n v="21000"/>
    <n v="37.157305420999997"/>
    <n v="1.38"/>
  </r>
  <r>
    <x v="0"/>
    <x v="0"/>
    <s v="0x2a0e9e03084bcaf77894dc8dcb888f916da3f6b02f880b097a2975d9d1854f89"/>
    <s v="0x2d5fb31c909949731ac4960ddee4dd08864de41e"/>
    <s v="0xd8da6bf26964af9d7eed9e03e53415d37aa96045"/>
    <n v="6.8999999999999997E-4"/>
    <n v="1.38"/>
    <n v="21000"/>
    <n v="37.157305420999997"/>
    <n v="1.38"/>
  </r>
  <r>
    <x v="0"/>
    <x v="0"/>
    <s v="0x4e896678b52552c6210eddc6cf181b10d87348131df39c9de9a727a3a6dea8f7"/>
    <s v="0x4b3b7cb81168975213b0e3f694de27956315f47c"/>
    <s v="0xd8da6bf26964af9d7eed9e03e53415d37aa96045"/>
    <n v="6.8999999999999997E-4"/>
    <n v="1.38"/>
    <n v="21000"/>
    <n v="37.157305420999997"/>
    <n v="1.38"/>
  </r>
  <r>
    <x v="0"/>
    <x v="0"/>
    <s v="0x5d9a149de8a6c53f2a459baac89ac48256262c22f1ad2edbc85c027c93af99cf"/>
    <s v="0x70283407b4a1c8eea2452734dd635c9b78d25f1a"/>
    <s v="0xd8da6bf26964af9d7eed9e03e53415d37aa96045"/>
    <n v="6.8999999999999997E-4"/>
    <n v="1.38"/>
    <n v="21000"/>
    <n v="37.157305420999997"/>
    <n v="1.38"/>
  </r>
  <r>
    <x v="0"/>
    <x v="0"/>
    <s v="0x97a59b511096fab7595fdb018c0e4b1b74a9c512d8f94e411eabb9720bb24fc1"/>
    <s v="0xe8ce24d9e64e8b62049edef519991eec01190640"/>
    <s v="0xd8da6bf26964af9d7eed9e03e53415d37aa96045"/>
    <n v="6.8999999999999997E-4"/>
    <n v="1.38"/>
    <n v="21000"/>
    <n v="37.157305420999997"/>
    <n v="1.38"/>
  </r>
  <r>
    <x v="0"/>
    <x v="0"/>
    <s v="0x6925008361262e5866516cda2ad2eb765017e24869926f76fe20e9a8e83e0332"/>
    <s v="0x3ac6477be98f4da8bad28511773f2cf000bbb5f6"/>
    <s v="0xd8da6bf26964af9d7eed9e03e53415d37aa96045"/>
    <n v="6.8999999999999997E-4"/>
    <n v="1.38"/>
    <n v="21000"/>
    <n v="37.157305420999997"/>
    <n v="1.38"/>
  </r>
  <r>
    <x v="0"/>
    <x v="0"/>
    <s v="0x5db900409195c215812ed82c697a75bcc078c787b0e1986ceab8bfc7518d513e"/>
    <s v="0xb521557c2eef297f45a1f86a90df9435b15e6618"/>
    <s v="0xd8da6bf26964af9d7eed9e03e53415d37aa96045"/>
    <n v="6.8999999999999997E-4"/>
    <n v="1.38"/>
    <n v="21000"/>
    <n v="37.157305420999997"/>
    <n v="1.38"/>
  </r>
  <r>
    <x v="0"/>
    <x v="0"/>
    <s v="0xa0dbcfc91cbb44c7ff9fe3ba9944b3c7c08a1ca8a97d990d7caf2e58ef95c0dc"/>
    <s v="0x5bf5a91de2870c1cf386218206ef9e7a94c98504"/>
    <s v="0xd8da6bf26964af9d7eed9e03e53415d37aa96045"/>
    <n v="6.8999999999999997E-4"/>
    <n v="1.38"/>
    <n v="21000"/>
    <n v="37.157305420999997"/>
    <n v="1.38"/>
  </r>
  <r>
    <x v="0"/>
    <x v="0"/>
    <s v="0x4666fc8b485c739a25f0354fb6ed80a90a3d2c9be5b7e5501a964f5f4a18bdff"/>
    <s v="0x4adafc88f4c637f294c56e83f66e118c3f0b0eef"/>
    <s v="0xd8da6bf26964af9d7eed9e03e53415d37aa96045"/>
    <n v="6.8999999999999997E-4"/>
    <n v="1.38"/>
    <n v="21000"/>
    <n v="37.157305420999997"/>
    <n v="1.38"/>
  </r>
  <r>
    <x v="0"/>
    <x v="0"/>
    <s v="0x0ab777c5bb9f0d57d0514589745f6c18fdb639e0f140e08b2084ecda44b51da2"/>
    <s v="0xf1b1c8fed38d37558c6a0f8c139e68455c1f4219"/>
    <s v="0xd8da6bf26964af9d7eed9e03e53415d37aa96045"/>
    <n v="6.8999999999999997E-4"/>
    <n v="1.38"/>
    <n v="21000"/>
    <n v="37.157305420999997"/>
    <n v="1.38"/>
  </r>
  <r>
    <x v="0"/>
    <x v="0"/>
    <s v="0xb72220932b43e65334b80de2edc03310b8c503958791d437d0c093eb10e988c1"/>
    <s v="0xb87b71cac6fb533dbb50627788228e902711d09e"/>
    <s v="0xd8da6bf26964af9d7eed9e03e53415d37aa96045"/>
    <n v="6.8999999999999997E-4"/>
    <n v="1.38"/>
    <n v="21000"/>
    <n v="37.157305420999997"/>
    <n v="1.38"/>
  </r>
  <r>
    <x v="0"/>
    <x v="0"/>
    <s v="0x0b765a792ab8d80c8c1880caaedc2c382659dcce4e2472acd42867f2d9e0055d"/>
    <s v="0x546da61aaebda15f4bcea0fd5f47137994208038"/>
    <s v="0xd8da6bf26964af9d7eed9e03e53415d37aa96045"/>
    <n v="6.8999999999999997E-4"/>
    <n v="1.38"/>
    <n v="21000"/>
    <n v="37.157305420999997"/>
    <n v="1.38"/>
  </r>
  <r>
    <x v="0"/>
    <x v="0"/>
    <s v="0x4a7c868481551954d84df4178f7f1d41bdbb34467ecc0efa49e795e2f0345d16"/>
    <s v="0xde33c6ee27cf1d3212075b602411ee8d1624e20e"/>
    <s v="0xd8da6bf26964af9d7eed9e03e53415d37aa96045"/>
    <n v="6.8999999999999997E-4"/>
    <n v="1.38"/>
    <n v="21000"/>
    <n v="37.157305420999997"/>
    <n v="1.38"/>
  </r>
  <r>
    <x v="0"/>
    <x v="0"/>
    <s v="0xbcd6ed4148abf05547ef273205e984b623aff8558ae7fb32b1262ac0d2625f03"/>
    <s v="0xbaebb0ad1b247404f6d8edb56d9ad43b81405277"/>
    <s v="0xd8da6bf26964af9d7eed9e03e53415d37aa96045"/>
    <n v="6.8999999999999997E-4"/>
    <n v="1.38"/>
    <n v="21000"/>
    <n v="37.157305420999997"/>
    <n v="1.38"/>
  </r>
  <r>
    <x v="0"/>
    <x v="0"/>
    <s v="0x09a167c3be56447f1566552d6a3d285ccf198effea6ef5df6d3985ecf29044b1"/>
    <s v="0xc97fdca3b2c0a6706ef6829e187d257c62bc07bf"/>
    <s v="0xd8da6bf26964af9d7eed9e03e53415d37aa96045"/>
    <n v="6.8999999999999997E-4"/>
    <n v="1.38"/>
    <n v="21000"/>
    <n v="37.157305420999997"/>
    <n v="1.38"/>
  </r>
  <r>
    <x v="0"/>
    <x v="0"/>
    <s v="0x047551b73e049f34fbae8d130ea8bf9184c09784102fc565e044673237b707c1"/>
    <s v="0xf2b8c26e92b4917dafbb4de592ac7cb17cd7efe3"/>
    <s v="0xd8da6bf26964af9d7eed9e03e53415d37aa96045"/>
    <n v="6.8999999999999997E-4"/>
    <n v="1.38"/>
    <n v="21000"/>
    <n v="37.157305420999997"/>
    <n v="1.38"/>
  </r>
  <r>
    <x v="0"/>
    <x v="0"/>
    <s v="0x6ff480ea87fbd596fd0dbec2fbcf1eb3633a1fec7c4c063b0c8dd800ee73bd89"/>
    <s v="0x9c9fd73144b6d5a98b0a2bbe91061843adb186d4"/>
    <s v="0xd8da6bf26964af9d7eed9e03e53415d37aa96045"/>
    <n v="6.8999999999999997E-4"/>
    <n v="1.38"/>
    <n v="21000"/>
    <n v="37.157305420999997"/>
    <n v="1.38"/>
  </r>
  <r>
    <x v="0"/>
    <x v="0"/>
    <s v="0x40009d960020616ac47404a118affed77390806ffb6b5f08aa12d67cfc21d9a2"/>
    <s v="0x7aea62e250a382ab35d10e3462c334ad67951c9b"/>
    <s v="0xd8da6bf26964af9d7eed9e03e53415d37aa96045"/>
    <n v="6.8999999999999997E-4"/>
    <n v="1.38"/>
    <n v="21000"/>
    <n v="37.157305420999997"/>
    <n v="1.38"/>
  </r>
  <r>
    <x v="0"/>
    <x v="0"/>
    <s v="0xbec3a1fbb84d6653301e9ad52826a1c7aed90b500a56c677d0343e3824af64a0"/>
    <s v="0x474924dd01c7b92ba8832eac862007dadf1d6fd2"/>
    <s v="0xd8da6bf26964af9d7eed9e03e53415d37aa96045"/>
    <n v="6.8999999999999997E-4"/>
    <n v="1.38"/>
    <n v="21000"/>
    <n v="37.157305420999997"/>
    <n v="1.38"/>
  </r>
  <r>
    <x v="0"/>
    <x v="0"/>
    <s v="0x043040b8f50f03b4bb78640b9a9b832165565519e043be5194966563ae2a0848"/>
    <s v="0x9a4ef7c6ea7a4ad86f3a36c1032aac719d4e2217"/>
    <s v="0xd8da6bf26964af9d7eed9e03e53415d37aa96045"/>
    <n v="6.8999999999999997E-4"/>
    <n v="1.38"/>
    <n v="21000"/>
    <n v="37.157305420999997"/>
    <n v="1.38"/>
  </r>
  <r>
    <x v="0"/>
    <x v="0"/>
    <s v="0xa1af09a97d0dfff6afd101f41e7d46332607efe03daee0263a1fd08588907124"/>
    <s v="0x61423f21a22ee9cbf9698d050128b9e1c8211962"/>
    <s v="0xd8da6bf26964af9d7eed9e03e53415d37aa96045"/>
    <n v="6.8999999999999997E-4"/>
    <n v="1.38"/>
    <n v="21000"/>
    <n v="37.157305420999997"/>
    <n v="1.38"/>
  </r>
  <r>
    <x v="0"/>
    <x v="0"/>
    <s v="0x940edf9ac4d99023d375166c80bc811e7f9d2cdb4de442b56758e9f15943363e"/>
    <s v="0x2799b7ae2d724189c304a356c989484fea049aa0"/>
    <s v="0xd8da6bf26964af9d7eed9e03e53415d37aa96045"/>
    <n v="6.8999999999999997E-4"/>
    <n v="1.38"/>
    <n v="21000"/>
    <n v="37.157305420999997"/>
    <n v="1.38"/>
  </r>
  <r>
    <x v="0"/>
    <x v="0"/>
    <s v="0x7fc386e0c1b9b86253d1dd549e43e923bff61e5c922ceed22d169779f2699b37"/>
    <s v="0x3a0e01cfc714ab988d78fafea0cab1b5c75cf06f"/>
    <s v="0xd8da6bf26964af9d7eed9e03e53415d37aa96045"/>
    <n v="6.8999999999999997E-4"/>
    <n v="1.38"/>
    <n v="21000"/>
    <n v="37.157305420999997"/>
    <n v="1.38"/>
  </r>
  <r>
    <x v="0"/>
    <x v="0"/>
    <s v="0x8ed3c1175c095cba0935997a6585b97bdd1d725a78333c2d81e89dfdb1d2a5f1"/>
    <s v="0x35ea69b79a3a36aea7c19a408730ea7c8e8a6940"/>
    <s v="0xd8da6bf26964af9d7eed9e03e53415d37aa96045"/>
    <n v="6.8999999999999997E-4"/>
    <n v="1.38"/>
    <n v="21000"/>
    <n v="37.157305420999997"/>
    <n v="1.38"/>
  </r>
  <r>
    <x v="0"/>
    <x v="0"/>
    <s v="0xb849b787c44fe276b649191994d1d5fc89d8aeec03446f39b83ee985f69bf964"/>
    <s v="0xb9ed7f0cd18f741992d424e5225eb901bc241158"/>
    <s v="0xd8da6bf26964af9d7eed9e03e53415d37aa96045"/>
    <n v="6.8999999999999997E-4"/>
    <n v="1.38"/>
    <n v="21000"/>
    <n v="37.157305420999997"/>
    <n v="1.38"/>
  </r>
  <r>
    <x v="0"/>
    <x v="0"/>
    <s v="0xc65403af66fc87cde22c8184966434dd477d4b388e8a5a58b7011bb0ddca693c"/>
    <s v="0x227960dc3e01c425aaa68b829055616c589a4908"/>
    <s v="0xd8da6bf26964af9d7eed9e03e53415d37aa96045"/>
    <n v="6.8999999999999997E-4"/>
    <n v="1.38"/>
    <n v="21000"/>
    <n v="37.157305420999997"/>
    <n v="1.38"/>
  </r>
  <r>
    <x v="0"/>
    <x v="0"/>
    <s v="0x418376fe872137184ac55a4dcde432a1b2a88336b0542c5500c4d4a255536254"/>
    <s v="0xe52172808a2c91316be900041ecdcddd9b6e47da"/>
    <s v="0xd8da6bf26964af9d7eed9e03e53415d37aa96045"/>
    <n v="6.8999999999999997E-4"/>
    <n v="1.38"/>
    <n v="21000"/>
    <n v="37.157305420999997"/>
    <n v="1.38"/>
  </r>
  <r>
    <x v="0"/>
    <x v="0"/>
    <s v="0x6ecaebcff0def5eecc5e496398aadaca256c908d747bd1b3b77e72fd79e870f8"/>
    <s v="0x1019477acbd68f51d1de415831f9054dc925ebfe"/>
    <s v="0xd8da6bf26964af9d7eed9e03e53415d37aa96045"/>
    <n v="6.8999999999999997E-4"/>
    <n v="1.38"/>
    <n v="21000"/>
    <n v="37.157305420999997"/>
    <n v="1.38"/>
  </r>
  <r>
    <x v="0"/>
    <x v="0"/>
    <s v="0x6c314f0e2910974301781061b1aa5ff0ac513d910aa6d502ecf04b63aa7e6a60"/>
    <s v="0xd70138fe15cc77cfb3948afce8d679e91203879b"/>
    <s v="0xd8da6bf26964af9d7eed9e03e53415d37aa96045"/>
    <n v="6.8999999999999997E-4"/>
    <n v="1.38"/>
    <n v="21000"/>
    <n v="37.157305420999997"/>
    <n v="1.38"/>
  </r>
  <r>
    <x v="0"/>
    <x v="0"/>
    <s v="0x0f960517c7632e17e30f23d145d90207052a1376301711d26ed4b23998f228ae"/>
    <s v="0x88a21154dc992bb3a704c0deef86e3376ca88ebc"/>
    <s v="0xd8da6bf26964af9d7eed9e03e53415d37aa96045"/>
    <n v="6.8999999999999997E-4"/>
    <n v="1.38"/>
    <n v="21000"/>
    <n v="37.157305420999997"/>
    <n v="1.38"/>
  </r>
  <r>
    <x v="0"/>
    <x v="0"/>
    <s v="0x7e63d4c29948abf5ab543183b60f30cea656813a63cdc38c38f0726ca1249557"/>
    <s v="0x54759dd44ed25328908c76512995d24b6c8afe31"/>
    <s v="0xd8da6bf26964af9d7eed9e03e53415d37aa96045"/>
    <n v="6.8999999999999997E-4"/>
    <n v="1.38"/>
    <n v="21000"/>
    <n v="37.157305420999997"/>
    <n v="1.38"/>
  </r>
  <r>
    <x v="0"/>
    <x v="0"/>
    <s v="0x14b1498f4badf671416caca649dc43dbde419ae1e80f7fcb8aa7600079eb3258"/>
    <s v="0x399f773f33ea99ecf9241222d91e08c6aaaa1b3d"/>
    <s v="0xd8da6bf26964af9d7eed9e03e53415d37aa96045"/>
    <n v="6.8999999999999997E-4"/>
    <n v="1.38"/>
    <n v="21000"/>
    <n v="37.157305420999997"/>
    <n v="1.38"/>
  </r>
  <r>
    <x v="0"/>
    <x v="0"/>
    <s v="0xedf81b09c9cb7ff2aaccfc1c1108cb5f2e565e437bc9b0dda9663108a00cb351"/>
    <s v="0xcc4b6a71878e54e427bbd37ce9ae0419651b03e8"/>
    <s v="0xd8da6bf26964af9d7eed9e03e53415d37aa96045"/>
    <n v="6.8999999999999997E-4"/>
    <n v="1.38"/>
    <n v="21000"/>
    <n v="37.157305420999997"/>
    <n v="1.38"/>
  </r>
  <r>
    <x v="0"/>
    <x v="0"/>
    <s v="0x9b78831833e38a344a54f0687491603ad199bb99c49041e31b58c44f9436efea"/>
    <s v="0x51b39dddae60c4a6fe2859bc93ed537e58842d8a"/>
    <s v="0xd8da6bf26964af9d7eed9e03e53415d37aa96045"/>
    <n v="6.8999999999999997E-4"/>
    <n v="1.38"/>
    <n v="21000"/>
    <n v="37.157305420999997"/>
    <n v="1.38"/>
  </r>
  <r>
    <x v="0"/>
    <x v="0"/>
    <s v="0x71390c5f7d2de254dd102e38a76785e9ba473160630a2c059ab2bdf882fc47da"/>
    <s v="0x243c1a6634e1a29ab5cd56a0a4c79b560f91e9da"/>
    <s v="0xd8da6bf26964af9d7eed9e03e53415d37aa96045"/>
    <n v="6.8999999999999997E-4"/>
    <n v="1.38"/>
    <n v="21000"/>
    <n v="37.157305420999997"/>
    <n v="1.38"/>
  </r>
  <r>
    <x v="0"/>
    <x v="0"/>
    <s v="0x84031f318260b464a13a6a57996a2d00cbdcdee38fbf8d8b3188bc8939482cec"/>
    <s v="0x50e41b78becf156524d4b63ca77339dadffe34ea"/>
    <s v="0xd8da6bf26964af9d7eed9e03e53415d37aa96045"/>
    <n v="6.8999999999999997E-4"/>
    <n v="1.38"/>
    <n v="21000"/>
    <n v="37.157305420999997"/>
    <n v="1.38"/>
  </r>
  <r>
    <x v="0"/>
    <x v="0"/>
    <s v="0xe4dacb510ab3cb4d058cfad77d0bf075ffb5cbd96289241b6f0ef79e8616ef42"/>
    <s v="0x54e370ada7179393d4f1ca125b7b4f7ff95d0d39"/>
    <s v="0xd8da6bf26964af9d7eed9e03e53415d37aa96045"/>
    <n v="6.8999999999999997E-4"/>
    <n v="1.38"/>
    <n v="21000"/>
    <n v="37.157305420999997"/>
    <n v="1.38"/>
  </r>
  <r>
    <x v="0"/>
    <x v="0"/>
    <s v="0x6178d46339b997dccc2415c89770b17d8a2099701a31d12f837270cebc5c18d4"/>
    <s v="0xc0b3b7d0399dbc783296817b96bc6e1aead891e0"/>
    <s v="0xd8da6bf26964af9d7eed9e03e53415d37aa96045"/>
    <n v="6.8999999999999997E-4"/>
    <n v="1.38"/>
    <n v="21000"/>
    <n v="37.157305420999997"/>
    <n v="1.38"/>
  </r>
  <r>
    <x v="0"/>
    <x v="0"/>
    <s v="0xa79d1cd793e24a4e4e44f446a4746f44f0c9f84baaa529bbf6ab3e71a2f17063"/>
    <s v="0x100cc7bd4c17c7f53fc80c795f91e91796d5a7f6"/>
    <s v="0xd8da6bf26964af9d7eed9e03e53415d37aa96045"/>
    <n v="6.8999999999999997E-4"/>
    <n v="1.38"/>
    <n v="21000"/>
    <n v="37.157305420999997"/>
    <n v="1.38"/>
  </r>
  <r>
    <x v="0"/>
    <x v="0"/>
    <s v="0x8654a213bb5dac461241a8b05a3e1fbfd1ae847cf26c28aae5daa6c6d68e6ffd"/>
    <s v="0x742a98099a9d87aed0426467a319f9373ec5eafa"/>
    <s v="0xd8da6bf26964af9d7eed9e03e53415d37aa96045"/>
    <n v="6.8999999999999997E-4"/>
    <n v="1.38"/>
    <n v="21000"/>
    <n v="37.157305420999997"/>
    <n v="1.38"/>
  </r>
  <r>
    <x v="0"/>
    <x v="0"/>
    <s v="0x245a24a8d4a1ee991243abbd59f71376998e66ce1b8b2ec4d8863d8512b7337c"/>
    <s v="0xd7a00ec687888a1ccbe7d7b10b2eeb1e0c1903be"/>
    <s v="0xd8da6bf26964af9d7eed9e03e53415d37aa96045"/>
    <n v="6.8999999999999997E-4"/>
    <n v="1.38"/>
    <n v="21000"/>
    <n v="37.157305420999997"/>
    <n v="1.38"/>
  </r>
  <r>
    <x v="0"/>
    <x v="0"/>
    <s v="0xd40565b4a34d8c2b912ec4ef973ec043a5ffe25f292708d094088f010e1137e3"/>
    <s v="0x6d1774b83c375f06f9833c4048a1ac6bdaf987ab"/>
    <s v="0xd8da6bf26964af9d7eed9e03e53415d37aa96045"/>
    <n v="6.8999999999999997E-4"/>
    <n v="1.38"/>
    <n v="21000"/>
    <n v="37.157305420999997"/>
    <n v="1.38"/>
  </r>
  <r>
    <x v="0"/>
    <x v="0"/>
    <s v="0xef016cbd22038a34fe39f6ca3760a6cd88634b14d970561f1ca5a8a4f70de140"/>
    <s v="0x5e6c5a07f4ce8c784794970bc17cbf2d7de29ece"/>
    <s v="0xd8da6bf26964af9d7eed9e03e53415d37aa96045"/>
    <n v="6.8999999999999997E-4"/>
    <n v="1.38"/>
    <n v="21000"/>
    <n v="37.157305420999997"/>
    <n v="1.38"/>
  </r>
  <r>
    <x v="0"/>
    <x v="0"/>
    <s v="0x955605c095e644e08aa35b45738d6ece930a5b330c22f6dcbc4dbc0316233c2b"/>
    <s v="0xfb04c17a134577723cac27b71fad19ddb1aa2e5c"/>
    <s v="0xd8da6bf26964af9d7eed9e03e53415d37aa96045"/>
    <n v="6.8999999999999997E-4"/>
    <n v="1.38"/>
    <n v="21000"/>
    <n v="37.157305420999997"/>
    <n v="1.38"/>
  </r>
  <r>
    <x v="0"/>
    <x v="0"/>
    <s v="0xacc2eb923f7734129946393421525f04610b9d8636ab48914156c22f3e494653"/>
    <s v="0x48d0ff67a0c95fed85842779a8f23b0911911188"/>
    <s v="0xd8da6bf26964af9d7eed9e03e53415d37aa96045"/>
    <n v="6.8999999999999997E-4"/>
    <n v="1.38"/>
    <n v="21000"/>
    <n v="37.157305420999997"/>
    <n v="1.38"/>
  </r>
  <r>
    <x v="0"/>
    <x v="0"/>
    <s v="0x1c938f02c6e4d06839e14adf9c5189b4032d3d520661a10244aa4b6037de67b2"/>
    <s v="0xea9771ffbf2153563532bba00eabff038510c59c"/>
    <s v="0xd8da6bf26964af9d7eed9e03e53415d37aa96045"/>
    <n v="6.8999999999999997E-4"/>
    <n v="1.38"/>
    <n v="21000"/>
    <n v="37.157305420999997"/>
    <n v="1.38"/>
  </r>
  <r>
    <x v="0"/>
    <x v="0"/>
    <s v="0x6242e8e026fa0fe6a19b984a856c2eb5af6d9bdafeafa4b0ddc438ddd5f4e809"/>
    <s v="0xfd37fa1405408959724ff30338012218a51c3220"/>
    <s v="0xd8da6bf26964af9d7eed9e03e53415d37aa96045"/>
    <n v="6.8999999999999997E-4"/>
    <n v="1.38"/>
    <n v="21000"/>
    <n v="37.157305420999997"/>
    <n v="1.38"/>
  </r>
  <r>
    <x v="0"/>
    <x v="0"/>
    <s v="0x36b344810757e177aec413938b030875ee31bcad0ac1ccff527b9ee74e072446"/>
    <s v="0x002faf189d45234ba2f769f259f552b0994891a3"/>
    <s v="0xd8da6bf26964af9d7eed9e03e53415d37aa96045"/>
    <n v="6.8999999999999997E-4"/>
    <n v="1.38"/>
    <n v="21000"/>
    <n v="37.157305420999997"/>
    <n v="1.38"/>
  </r>
  <r>
    <x v="0"/>
    <x v="0"/>
    <s v="0x18d76ef7d6b4a075d5051e4702b4fa8d16d6861e136392caab70b3867527ecdb"/>
    <s v="0x9a35e2ca6edfca05dd5063993ae8de1426dfc8dd"/>
    <s v="0xd8da6bf26964af9d7eed9e03e53415d37aa96045"/>
    <n v="6.8999999999999997E-4"/>
    <n v="1.38"/>
    <n v="21000"/>
    <n v="36.903972087"/>
    <n v="1.38"/>
  </r>
  <r>
    <x v="0"/>
    <x v="0"/>
    <s v="0xb7b2923d28b79a1506ad94f6591b30da88cef2867befb1f08cc4a4c25ed5a3cb"/>
    <s v="0xcfd7b37d528db3cfbbba298e5beb5dea8ef21bc2"/>
    <s v="0xd8da6bf26964af9d7eed9e03e53415d37aa96045"/>
    <n v="6.8999999999999997E-4"/>
    <n v="1.38"/>
    <n v="21000"/>
    <n v="36.903972087"/>
    <n v="1.38"/>
  </r>
  <r>
    <x v="0"/>
    <x v="0"/>
    <s v="0x31a46d32549bebd5c6129aba98ba221bdbfa158989ff6c55e41491277227771f"/>
    <s v="0x7e684daece6f0ee88a0f4c23aee98b0d997ef27a"/>
    <s v="0xd8da6bf26964af9d7eed9e03e53415d37aa96045"/>
    <n v="6.8999999999999997E-4"/>
    <n v="1.38"/>
    <n v="21000"/>
    <n v="36.903972087"/>
    <n v="1.38"/>
  </r>
  <r>
    <x v="0"/>
    <x v="0"/>
    <s v="0xf7528112350802cab7f045e90b76acd09b84b1d72c6d0969b287b57644b64ef8"/>
    <s v="0xa4facc1885b85110beda8f8e1b6a8a0599d8568f"/>
    <s v="0xd8da6bf26964af9d7eed9e03e53415d37aa96045"/>
    <n v="6.8999999999999997E-4"/>
    <n v="1.38"/>
    <n v="21000"/>
    <n v="36.903972087"/>
    <n v="1.38"/>
  </r>
  <r>
    <x v="0"/>
    <x v="0"/>
    <s v="0x808002b2a159b5548046ff195805726a974d3db8bfbbbd614952edb554c11667"/>
    <s v="0xc65deca6ca4392800c7564719790401ef4065ae5"/>
    <s v="0xd8da6bf26964af9d7eed9e03e53415d37aa96045"/>
    <n v="6.8999999999999997E-4"/>
    <n v="1.38"/>
    <n v="21000"/>
    <n v="36.903972087"/>
    <n v="1.38"/>
  </r>
  <r>
    <x v="0"/>
    <x v="0"/>
    <s v="0xf9da472ebd2bf6949ec7f1fabe5ad3c9413a85ef046217c280e9b97ec1d4f8be"/>
    <s v="0x5b66ac0b2f8438cc222272be7274e6fa3d1543b3"/>
    <s v="0xd8da6bf26964af9d7eed9e03e53415d37aa96045"/>
    <n v="6.8999999999999997E-4"/>
    <n v="1.38"/>
    <n v="21000"/>
    <n v="36.903972087"/>
    <n v="1.38"/>
  </r>
  <r>
    <x v="0"/>
    <x v="0"/>
    <s v="0x9480003268e3a1d4217e586af243146b2907740452033698afef23f05740d1a0"/>
    <s v="0xf9cbfcdbb10885c8352d7caba2129f925f2be4a1"/>
    <s v="0xd8da6bf26964af9d7eed9e03e53415d37aa96045"/>
    <n v="6.8999999999999997E-4"/>
    <n v="1.38"/>
    <n v="21000"/>
    <n v="36.903972087"/>
    <n v="1.38"/>
  </r>
  <r>
    <x v="0"/>
    <x v="0"/>
    <s v="0x310cb54cbe339b2544aef1f81553b8441f2fa74a4557b6ce4ab21e194207acd3"/>
    <s v="0x09f736fcd5ec549d71d24259c03ffadd3cc5cb57"/>
    <s v="0xd8da6bf26964af9d7eed9e03e53415d37aa96045"/>
    <n v="6.8999999999999997E-4"/>
    <n v="1.38"/>
    <n v="21000"/>
    <n v="36.903972087"/>
    <n v="1.38"/>
  </r>
  <r>
    <x v="0"/>
    <x v="0"/>
    <s v="0x095bda360b17873f999ecc4521ef6dc4a0007338fa4ebf9db2d1c24301d773ac"/>
    <s v="0x6cb8f8ca8b181478de592baa005378f5c82cbbb9"/>
    <s v="0xd8da6bf26964af9d7eed9e03e53415d37aa96045"/>
    <n v="6.8999999999999997E-4"/>
    <n v="1.38"/>
    <n v="21000"/>
    <n v="36.903972087"/>
    <n v="1.38"/>
  </r>
  <r>
    <x v="0"/>
    <x v="0"/>
    <s v="0x37f6a39e275c17313e827183f72d7ecb82605848753e5be3a2e6fb637b69290d"/>
    <s v="0x939e9d3cab94957e8fd53945910a08c2dcadd7e4"/>
    <s v="0xd8da6bf26964af9d7eed9e03e53415d37aa96045"/>
    <n v="6.8999999999999997E-4"/>
    <n v="1.38"/>
    <n v="21000"/>
    <n v="36.903972087"/>
    <n v="1.38"/>
  </r>
  <r>
    <x v="0"/>
    <x v="0"/>
    <s v="0xf0e49a967e29707fa0163efb7180e35f717c4707d2a7d0cdb52777bd2ce2152d"/>
    <s v="0x63a125e2e7c36c422bf44682a4f74a5b82ff70da"/>
    <s v="0xd8da6bf26964af9d7eed9e03e53415d37aa96045"/>
    <n v="6.8999999999999997E-4"/>
    <n v="1.38"/>
    <n v="21000"/>
    <n v="36.903972087"/>
    <n v="1.38"/>
  </r>
  <r>
    <x v="0"/>
    <x v="0"/>
    <s v="0x012365282e113c411067d7c74ff165f0e06c4659fe6893d47cd7f9c3e30dcce7"/>
    <s v="0x783324a64ec572d3a11370c90974798a19fe7abc"/>
    <s v="0xd8da6bf26964af9d7eed9e03e53415d37aa96045"/>
    <n v="6.8999999999999997E-4"/>
    <n v="1.38"/>
    <n v="21000"/>
    <n v="36.903972087"/>
    <n v="1.38"/>
  </r>
  <r>
    <x v="0"/>
    <x v="0"/>
    <s v="0x95e46a0bd6a001e6fd24990017be0daa44ce9834c85e4834510e4fbc6f9fc8ca"/>
    <s v="0xd64d6b4b387e17fcfd21b0a63c22dc0a44619083"/>
    <s v="0xd8da6bf26964af9d7eed9e03e53415d37aa96045"/>
    <n v="6.8999999999999997E-4"/>
    <n v="1.38"/>
    <n v="21000"/>
    <n v="36.842505420999998"/>
    <n v="1.38"/>
  </r>
  <r>
    <x v="0"/>
    <x v="0"/>
    <s v="0xcb32ddb1e4e506b8944f1d05917e789cb44a59183d04f0eef42c74cbf3d9638f"/>
    <s v="0x90f206e1b004720298a40b5bf8a4e793534de040"/>
    <s v="0xd8da6bf26964af9d7eed9e03e53415d37aa96045"/>
    <n v="6.8999999999999997E-4"/>
    <n v="1.38"/>
    <n v="21000"/>
    <n v="36.842505420999998"/>
    <n v="1.38"/>
  </r>
  <r>
    <x v="0"/>
    <x v="0"/>
    <s v="0x7ba3319077f6280da4d6b4d871e63be372b4641a53567ada5c8d33d6d53a5a50"/>
    <s v="0xa30878fcf7d20d5226b9012308f03e1d365a0690"/>
    <s v="0xd8da6bf26964af9d7eed9e03e53415d37aa96045"/>
    <n v="6.8999999999999997E-4"/>
    <n v="1.38"/>
    <n v="21000"/>
    <n v="36.842505420999998"/>
    <n v="1.38"/>
  </r>
  <r>
    <x v="0"/>
    <x v="0"/>
    <s v="0x3243417e911bba13e37ce7ac56ad1de9ab021cf3e20a2621e75b36a6da65fd65"/>
    <s v="0xec226cbd0f23a13a37adb4222044b7f1908ae681"/>
    <s v="0xd8da6bf26964af9d7eed9e03e53415d37aa96045"/>
    <n v="6.8999999999999997E-4"/>
    <n v="1.38"/>
    <n v="21000"/>
    <n v="36.842505420999998"/>
    <n v="1.38"/>
  </r>
  <r>
    <x v="0"/>
    <x v="0"/>
    <s v="0xf1f412ea2da695d2e8bac3b882d74736481f7f6a10530d27ef6c78e0e35fc48c"/>
    <s v="0xec658cefa8900682a495cced50d644085e673cb3"/>
    <s v="0xd8da6bf26964af9d7eed9e03e53415d37aa96045"/>
    <n v="6.8999999999999997E-4"/>
    <n v="1.38"/>
    <n v="21000"/>
    <n v="36.842505420999998"/>
    <n v="1.38"/>
  </r>
  <r>
    <x v="0"/>
    <x v="0"/>
    <s v="0x835903e9f3f142c07f6418627e0a1d4a1671a3057afcf0b387799feff78c8aaf"/>
    <s v="0x24ca1a66b5802f97a0e41ed615fc3d846d11f140"/>
    <s v="0xd8da6bf26964af9d7eed9e03e53415d37aa96045"/>
    <n v="6.8999999999999997E-4"/>
    <n v="1.38"/>
    <n v="21000"/>
    <n v="34.835305421000001"/>
    <n v="1.38"/>
  </r>
  <r>
    <x v="0"/>
    <x v="0"/>
    <s v="0xc1e3ebe5702c63ad8ff4dd6428a3077b567a9f879789ad6ecc4c77ee1d57d70f"/>
    <s v="0x9dc7f64a0e018536a2e67a514247486c65ab345b"/>
    <s v="0xd8da6bf26964af9d7eed9e03e53415d37aa96045"/>
    <n v="6.8999999999999997E-4"/>
    <n v="1.38"/>
    <n v="21000"/>
    <n v="41.803139842"/>
    <n v="1.38"/>
  </r>
  <r>
    <x v="0"/>
    <x v="0"/>
    <s v="0x302bb45ed9a54cf885007e885583e44622dc49da69bfa30f9a47a2debce9bb9d"/>
    <s v="0x770b10c1330f617c6fd43a2d9e0ab65519a3b47d"/>
    <s v="0xd8da6bf26964af9d7eed9e03e53415d37aa96045"/>
    <n v="6.8999999999999997E-4"/>
    <n v="1.38"/>
    <n v="21000"/>
    <n v="46.279385840000003"/>
    <n v="1.38"/>
  </r>
  <r>
    <x v="0"/>
    <x v="0"/>
    <s v="0xe3d42e1ee0ed8c23755b6bc92d50fddfa0b46b5ae1ffd8f868796bcf5bbcfd0a"/>
    <s v="0x84e3e0f568ed68b4f6827fe797444b3d5b1fd8b5"/>
    <s v="0xd8da6bf26964af9d7eed9e03e53415d37aa96045"/>
    <n v="6.8999999999999997E-4"/>
    <n v="1.38"/>
    <n v="21000"/>
    <n v="46.044585840000003"/>
    <n v="1.38"/>
  </r>
  <r>
    <x v="0"/>
    <x v="0"/>
    <s v="0x1f04bf0c705d619ae02e6c03f012074eb0f3a6ac420c8fa4896035251e45940e"/>
    <s v="0xa7ec11f9be93c4936b22af4473e4405bef8cb238"/>
    <s v="0xd8da6bf26964af9d7eed9e03e53415d37aa96045"/>
    <n v="6.8999999999999997E-4"/>
    <n v="1.38"/>
    <n v="21000"/>
    <n v="46.044585840000003"/>
    <n v="1.38"/>
  </r>
  <r>
    <x v="0"/>
    <x v="0"/>
    <s v="0x218d81b675169ed759d7d248521ed009906d152b212fbbf4cd50a40390db6550"/>
    <s v="0x7335b49b003485964d80a4805ceb3bd882cf6bf0"/>
    <s v="0xd8da6bf26964af9d7eed9e03e53415d37aa96045"/>
    <n v="6.8999999999999997E-4"/>
    <n v="1.38"/>
    <n v="21000"/>
    <n v="46.044585840000003"/>
    <n v="1.38"/>
  </r>
  <r>
    <x v="0"/>
    <x v="0"/>
    <s v="0xbb5a20a6c7a4f0ab794a51c4a9d511483e76482827757cea9630eb88e98e022d"/>
    <s v="0x058ba239129eb133f9b4c79e9d3d06e421136cb0"/>
    <s v="0xd8da6bf26964af9d7eed9e03e53415d37aa96045"/>
    <n v="6.8999999999999997E-4"/>
    <n v="1.38"/>
    <n v="21000"/>
    <n v="46.044585840000003"/>
    <n v="1.38"/>
  </r>
  <r>
    <x v="0"/>
    <x v="0"/>
    <s v="0x8d9d306a70402915dd6755e6e91841543f7c59fa27ce24aa9f8bf56a81d925e9"/>
    <s v="0xa709a9da16685d282fc18cf2b89e46c4194e4526"/>
    <s v="0xd8da6bf26964af9d7eed9e03e53415d37aa96045"/>
    <n v="6.8999999999999997E-4"/>
    <n v="1.38"/>
    <n v="21000"/>
    <n v="46.044585840000003"/>
    <n v="1.38"/>
  </r>
  <r>
    <x v="0"/>
    <x v="0"/>
    <s v="0x01c51cdab228f4db1a3b83ff57bcf4c25bd8f0284214c31e6040fc8c3452c2cd"/>
    <s v="0xfa265631d5754db77460a2f3692c3f9ced93ec5e"/>
    <s v="0xd8da6bf26964af9d7eed9e03e53415d37aa96045"/>
    <n v="6.8999999999999997E-4"/>
    <n v="1.38"/>
    <n v="21000"/>
    <n v="46.36938584"/>
    <n v="1.38"/>
  </r>
  <r>
    <x v="0"/>
    <x v="0"/>
    <s v="0x4938ba78b9817687e59204fd2d436d32609c9ee34c159c30549a0eccd36d2cc4"/>
    <s v="0x7077ab7b9935cb80c7b978ec6bf8e55ca60bddca"/>
    <s v="0xd8da6bf26964af9d7eed9e03e53415d37aa96045"/>
    <n v="6.8999999999999997E-4"/>
    <n v="1.38"/>
    <n v="21000"/>
    <n v="46.36938584"/>
    <n v="1.38"/>
  </r>
  <r>
    <x v="0"/>
    <x v="0"/>
    <s v="0xef115d29959550a57d3eac641e6b0df713727c64955c76eba55205b45c19bd61"/>
    <s v="0x654203d9acd11dfccaa5e9833cff6bc0b6cf6efe"/>
    <s v="0xd8da6bf26964af9d7eed9e03e53415d37aa96045"/>
    <n v="6.8999999999999997E-4"/>
    <n v="1.38"/>
    <n v="21000"/>
    <n v="46.36938584"/>
    <n v="1.38"/>
  </r>
  <r>
    <x v="0"/>
    <x v="0"/>
    <s v="0x1d04b3aa7cdf82749fa550928aff7cb1e5ade50b912f5989106c7c5732e3c38d"/>
    <s v="0xe7ad195c8914786ed1c40eb658039a5b7fa5c699"/>
    <s v="0xd8da6bf26964af9d7eed9e03e53415d37aa96045"/>
    <n v="6.8999999999999997E-4"/>
    <n v="1.38"/>
    <n v="21000"/>
    <n v="46.36938584"/>
    <n v="1.38"/>
  </r>
  <r>
    <x v="0"/>
    <x v="0"/>
    <s v="0x58d63523fdad2bb94797802bfdd0f9b2556a0ddf4ebc7901872536c1da783ca5"/>
    <s v="0xcbd2711569354851694ae8106aa6ac160a312d5c"/>
    <s v="0xd8da6bf26964af9d7eed9e03e53415d37aa96045"/>
    <n v="6.8999999999999997E-4"/>
    <n v="1.38"/>
    <n v="21000"/>
    <n v="46.36938584"/>
    <n v="1.38"/>
  </r>
  <r>
    <x v="0"/>
    <x v="0"/>
    <s v="0x3e92c972c17c1915ed40a2abc89e42d1fa6c13011f6d51aacab4e937c212cc00"/>
    <s v="0x185089830577977385bf1aa5e83a0700c6de049e"/>
    <s v="0xd8da6bf26964af9d7eed9e03e53415d37aa96045"/>
    <n v="6.8999999999999997E-4"/>
    <n v="1.38"/>
    <n v="21000"/>
    <n v="46.36938584"/>
    <n v="1.38"/>
  </r>
  <r>
    <x v="0"/>
    <x v="0"/>
    <s v="0x8b854aa560284500f110ad742999c6567337cbd69bf79e3fb1d3ec147ddbdf9b"/>
    <s v="0xf93282b0ac586c45066bbcf081d68810f5e0f6da"/>
    <s v="0xd8da6bf26964af9d7eed9e03e53415d37aa96045"/>
    <n v="6.8999999999999997E-4"/>
    <n v="1.38"/>
    <n v="21000"/>
    <n v="46.36938584"/>
    <n v="1.38"/>
  </r>
  <r>
    <x v="0"/>
    <x v="0"/>
    <s v="0x438943ece05d1a0b70083bcf7f0f9349a1acba4ea6677e2b12bcf2c5cb701e76"/>
    <s v="0x3a495f39e077a5f0dec63ae3417171c0cf20ca99"/>
    <s v="0xd8da6bf26964af9d7eed9e03e53415d37aa96045"/>
    <n v="6.8999999999999997E-4"/>
    <n v="1.38"/>
    <n v="21000"/>
    <n v="46.36938584"/>
    <n v="1.38"/>
  </r>
  <r>
    <x v="0"/>
    <x v="0"/>
    <s v="0x493998f681357ea02ba0ae35bbd8e6bd7c318eaffe22e5544d79daa87c365db3"/>
    <s v="0x220c80ba9b03e1ac09e9603a428065400d02d678"/>
    <s v="0xd8da6bf26964af9d7eed9e03e53415d37aa96045"/>
    <n v="6.8999999999999997E-4"/>
    <n v="1.38"/>
    <n v="21000"/>
    <n v="46.36938584"/>
    <n v="1.38"/>
  </r>
  <r>
    <x v="0"/>
    <x v="0"/>
    <s v="0x9f16c81983185cb5904a0f5f51082d1b506f469b0b16b2d569f16ff87e0dd268"/>
    <s v="0x51e8ce500621e223e5065899a07c07eb8efc2ab1"/>
    <s v="0xd8da6bf26964af9d7eed9e03e53415d37aa96045"/>
    <n v="6.8999999999999997E-4"/>
    <n v="1.38"/>
    <n v="21000"/>
    <n v="46.36938584"/>
    <n v="1.38"/>
  </r>
  <r>
    <x v="0"/>
    <x v="0"/>
    <s v="0x5c13165e87d97d1f9894b3f8584f1e27d15c021f3d409c06d3c9e2004b2179c2"/>
    <s v="0x64b51e96619f376a9cceca99c220656ef1200a28"/>
    <s v="0xd8da6bf26964af9d7eed9e03e53415d37aa96045"/>
    <n v="6.8999999999999997E-4"/>
    <n v="1.38"/>
    <n v="21000"/>
    <n v="46.36938584"/>
    <n v="1.38"/>
  </r>
  <r>
    <x v="0"/>
    <x v="0"/>
    <s v="0x481adb3563efbafa7d60e04665cddda1cb950e29d6be21b0db42a025ac661d12"/>
    <s v="0x16d6ba9d0051b5630e673aca86875626f9509a06"/>
    <s v="0xd8da6bf26964af9d7eed9e03e53415d37aa96045"/>
    <n v="6.8999999999999997E-4"/>
    <n v="1.38"/>
    <n v="21000"/>
    <n v="46.36938584"/>
    <n v="1.38"/>
  </r>
  <r>
    <x v="0"/>
    <x v="0"/>
    <s v="0xb067ea6977b996dddef98dbcc03276ff03b8dd42aa6d3cfba7e27962357c9fd1"/>
    <s v="0x79706116d78eca3433cf0cbe4382e5e1189ed0f0"/>
    <s v="0xd8da6bf26964af9d7eed9e03e53415d37aa96045"/>
    <n v="6.8999999999999997E-4"/>
    <n v="1.38"/>
    <n v="21000"/>
    <n v="46.36938584"/>
    <n v="1.38"/>
  </r>
  <r>
    <x v="0"/>
    <x v="0"/>
    <s v="0x625355562c433be9cfaf3e88bf8b32a19911300f7f5fc50e36d432fafe16c2cb"/>
    <s v="0xa3ea4639f63f69a3163229dcb8ef903a46bd75c7"/>
    <s v="0xd8da6bf26964af9d7eed9e03e53415d37aa96045"/>
    <n v="6.8999999999999997E-4"/>
    <n v="1.38"/>
    <n v="21000"/>
    <n v="46.36938584"/>
    <n v="1.38"/>
  </r>
  <r>
    <x v="0"/>
    <x v="0"/>
    <s v="0x7c843e408ac12a536da4ca43173ba72f509e71e8d449cf9c56b43cbf97f8d901"/>
    <s v="0xe3bbae18c699e810c266652d97a47047c058b8d3"/>
    <s v="0xd8da6bf26964af9d7eed9e03e53415d37aa96045"/>
    <n v="6.8999999999999997E-4"/>
    <n v="1.38"/>
    <n v="21000"/>
    <n v="46.36938584"/>
    <n v="1.38"/>
  </r>
  <r>
    <x v="0"/>
    <x v="0"/>
    <s v="0xe2c4cdce00deea25e884ebb14e2cf1c3a5ccc5ba0d5bf9a1c4de4ba38964aff8"/>
    <s v="0x4b06cca41c14644cfc1c0f8ab8901e5187af706c"/>
    <s v="0xd8da6bf26964af9d7eed9e03e53415d37aa96045"/>
    <n v="6.8999999999999997E-4"/>
    <n v="1.38"/>
    <n v="21000"/>
    <n v="46.36938584"/>
    <n v="1.38"/>
  </r>
  <r>
    <x v="0"/>
    <x v="0"/>
    <s v="0x59abf5158b5d26b515ba64f6ecf43b140606e3352ecc9c1581c01d32e18a4186"/>
    <s v="0xf551c42965f0e97401fb3ec209feb9418c2677df"/>
    <s v="0xd8da6bf26964af9d7eed9e03e53415d37aa96045"/>
    <n v="6.8999999999999997E-4"/>
    <n v="1.38"/>
    <n v="21000"/>
    <n v="46.366052506000003"/>
    <n v="1.38"/>
  </r>
  <r>
    <x v="0"/>
    <x v="0"/>
    <s v="0x6b8c6796367d71fb00bfb12e3ebdf800958fff04e43e7c1fa8a9b0be1750fcc7"/>
    <s v="0x4ce8b6d74664718a592559ad8f62b29e03f67af2"/>
    <s v="0xd8da6bf26964af9d7eed9e03e53415d37aa96045"/>
    <n v="6.8999999999999997E-4"/>
    <n v="1.38"/>
    <n v="21000"/>
    <n v="46.366052506000003"/>
    <n v="1.38"/>
  </r>
  <r>
    <x v="0"/>
    <x v="0"/>
    <s v="0x349a0b14aae95b91a98a282e4830a7dc3e24d999505649574c53f53428075dc2"/>
    <s v="0xc35cfbca455859a1ca8b7def03394e8d28c8da68"/>
    <s v="0xd8da6bf26964af9d7eed9e03e53415d37aa96045"/>
    <n v="6.8999999999999997E-4"/>
    <n v="1.38"/>
    <n v="21000"/>
    <n v="46.366052506000003"/>
    <n v="1.38"/>
  </r>
  <r>
    <x v="0"/>
    <x v="0"/>
    <s v="0xc2e02ade557d5f51b2005e0b11d279b0653050d386c7e1ea0973e7d0c2d2f439"/>
    <s v="0xdaa2c346a41b84984e1470b4b434a34e778cb23f"/>
    <s v="0xd8da6bf26964af9d7eed9e03e53415d37aa96045"/>
    <n v="6.8999999999999997E-4"/>
    <n v="1.38"/>
    <n v="21000"/>
    <n v="46.366052506000003"/>
    <n v="1.38"/>
  </r>
  <r>
    <x v="0"/>
    <x v="0"/>
    <s v="0xb9ad36f92d89b0804e67148acebcd7edef3778f6dcebea0178453f9643f53b0f"/>
    <s v="0xe095092e7dfe93605d5f99c02aa312fc521efa28"/>
    <s v="0xd8da6bf26964af9d7eed9e03e53415d37aa96045"/>
    <n v="6.8999999999999997E-4"/>
    <n v="1.38"/>
    <n v="21000"/>
    <n v="46.366052506000003"/>
    <n v="1.38"/>
  </r>
  <r>
    <x v="0"/>
    <x v="0"/>
    <s v="0xe7c3797d16a4eae9098d875aeaef043438ff399e37c5cc3a9cc4456665229b91"/>
    <s v="0x2434d446853e797b68c173dd61e50d4f871b3df5"/>
    <s v="0xd8da6bf26964af9d7eed9e03e53415d37aa96045"/>
    <n v="6.8999999999999997E-4"/>
    <n v="1.38"/>
    <n v="21000"/>
    <n v="46.366052506000003"/>
    <n v="1.38"/>
  </r>
  <r>
    <x v="0"/>
    <x v="0"/>
    <s v="0x397c91288208a003e9dd305c7cf7e250ebc06e57eade06a288010509adb39af2"/>
    <s v="0x2647cd341502a0b63f1b1ab12263822b565765da"/>
    <s v="0xd8da6bf26964af9d7eed9e03e53415d37aa96045"/>
    <n v="6.8999999999999997E-4"/>
    <n v="1.38"/>
    <n v="21000"/>
    <n v="46.366052506000003"/>
    <n v="1.38"/>
  </r>
  <r>
    <x v="0"/>
    <x v="0"/>
    <s v="0xeb465b255bb31eee5593ec96f30ef2ce6e09ab3a7bd119cb8ab2d2ee8e66d746"/>
    <s v="0xd2e3a0988ad479332b3b5e2b7a8139c90b88ace7"/>
    <s v="0xd8da6bf26964af9d7eed9e03e53415d37aa96045"/>
    <n v="6.8999999999999997E-4"/>
    <n v="1.38"/>
    <n v="21000"/>
    <n v="46.366052506000003"/>
    <n v="1.38"/>
  </r>
  <r>
    <x v="0"/>
    <x v="0"/>
    <s v="0xcf3e05ce98e3d2b18777051396eac39c04b1291659c86b170bb23402b0ba0b74"/>
    <s v="0x2b116bfcc14cda1df2609ea8700b8e16bf702c32"/>
    <s v="0xd8da6bf26964af9d7eed9e03e53415d37aa96045"/>
    <n v="6.8999999999999997E-4"/>
    <n v="1.38"/>
    <n v="21000"/>
    <n v="46.366052506000003"/>
    <n v="1.38"/>
  </r>
  <r>
    <x v="0"/>
    <x v="0"/>
    <s v="0x2f4932081cb8ad368e5bdeb77d28b20de3c36ae7e9d23ec7137c3068d120608b"/>
    <s v="0x4548fb6ab93d2ed3efa1180cbce4701a256c96a8"/>
    <s v="0xd8da6bf26964af9d7eed9e03e53415d37aa96045"/>
    <n v="6.8999999999999997E-4"/>
    <n v="1.38"/>
    <n v="21000"/>
    <n v="46.359385840000002"/>
    <n v="1.38"/>
  </r>
  <r>
    <x v="0"/>
    <x v="0"/>
    <s v="0x23aa015213bacb47b69e410e6b0c5aea1b305739fb8b0eb0d22bbc6ba57d40f8"/>
    <s v="0xa6f1d550ac5c6c1b119196b505030c80111d4ee5"/>
    <s v="0xd8da6bf26964af9d7eed9e03e53415d37aa96045"/>
    <n v="6.8999999999999997E-4"/>
    <n v="1.38"/>
    <n v="21000"/>
    <n v="46.359385840000002"/>
    <n v="1.38"/>
  </r>
  <r>
    <x v="0"/>
    <x v="0"/>
    <s v="0x836545bf2cf4d15f98afdc27c71b7dca8d7bdb7ada4798145223ad73e50a7cb1"/>
    <s v="0x061a8c47746fcb948927f7aa73fffb0481fd297e"/>
    <s v="0xd8da6bf26964af9d7eed9e03e53415d37aa96045"/>
    <n v="6.8999999999999997E-4"/>
    <n v="1.38"/>
    <n v="21000"/>
    <n v="46.359385840000002"/>
    <n v="1.38"/>
  </r>
  <r>
    <x v="0"/>
    <x v="0"/>
    <s v="0x2368c8bd0bccf3cfe0d1fe5fbe68a950f811ba70730314bbfcc85d03a31d74f1"/>
    <s v="0xfc7f5f10372e26c61b9010fb6f4f6761b863dd2b"/>
    <s v="0xd8da6bf26964af9d7eed9e03e53415d37aa96045"/>
    <n v="6.8999999999999997E-4"/>
    <n v="1.38"/>
    <n v="21000"/>
    <n v="46.359385840000002"/>
    <n v="1.38"/>
  </r>
  <r>
    <x v="0"/>
    <x v="0"/>
    <s v="0x2976c88326cf58c4db0ec4b75a84ed51e5b736941696a87e525be9eb1dc071a3"/>
    <s v="0x1697588142e9ff84fe96a7d36b04761a82ada41c"/>
    <s v="0xd8da6bf26964af9d7eed9e03e53415d37aa96045"/>
    <n v="6.8999999999999997E-4"/>
    <n v="1.38"/>
    <n v="21000"/>
    <n v="46.359385840000002"/>
    <n v="1.38"/>
  </r>
  <r>
    <x v="0"/>
    <x v="0"/>
    <s v="0xba5597e1b6a93b65fa684b779e8ddcc86d278f1ea96688e0e5d79e1d9070a5d2"/>
    <s v="0x4f49e823c29921960d6f739c4967910f6002b04a"/>
    <s v="0xd8da6bf26964af9d7eed9e03e53415d37aa96045"/>
    <n v="6.8999999999999997E-4"/>
    <n v="1.38"/>
    <n v="21000"/>
    <n v="46.359385840000002"/>
    <n v="1.38"/>
  </r>
  <r>
    <x v="0"/>
    <x v="0"/>
    <s v="0xb9841b565f69977578ec6d3dfc206952e69a052ac9950b6dacdd24448147b004"/>
    <s v="0x5658485e1fbb9f854ffdad181a3a3dbfdece192c"/>
    <s v="0xd8da6bf26964af9d7eed9e03e53415d37aa96045"/>
    <n v="6.8999999999999997E-4"/>
    <n v="1.38"/>
    <n v="21000"/>
    <n v="46.359385840000002"/>
    <n v="1.38"/>
  </r>
  <r>
    <x v="0"/>
    <x v="0"/>
    <s v="0xf33244361f006c7ca3bf52a5c7f5367054cf0a46c1b829b36927bfc65010ff28"/>
    <s v="0x9f89167b09e3f247f5b9938e6da768e9985e6ca4"/>
    <s v="0xd8da6bf26964af9d7eed9e03e53415d37aa96045"/>
    <n v="6.8999999999999997E-4"/>
    <n v="1.38"/>
    <n v="21000"/>
    <n v="46.359385840000002"/>
    <n v="1.38"/>
  </r>
  <r>
    <x v="0"/>
    <x v="0"/>
    <s v="0x852de42dcee1d1f0324a8df4efbec3fb9001c72e03ce751ad95fd2e4964a9b5b"/>
    <s v="0x7d77aad1e391a5ea957113fa03687f7ce7f90707"/>
    <s v="0xd8da6bf26964af9d7eed9e03e53415d37aa96045"/>
    <n v="6.8999999999999997E-4"/>
    <n v="1.38"/>
    <n v="21000"/>
    <n v="46.359385840000002"/>
    <n v="1.38"/>
  </r>
  <r>
    <x v="0"/>
    <x v="0"/>
    <s v="0x9bcd67416b356ac2ca8c86133d62ad6de9ec5005c7c3b00ddb799e5b0feaf728"/>
    <s v="0x0ae0d94e23e496d54e6299bde7a4672d3620cd4b"/>
    <s v="0xd8da6bf26964af9d7eed9e03e53415d37aa96045"/>
    <n v="6.8999999999999997E-4"/>
    <n v="1.38"/>
    <n v="21000"/>
    <n v="46.359385840000002"/>
    <n v="1.38"/>
  </r>
  <r>
    <x v="0"/>
    <x v="0"/>
    <s v="0x9fb205721dc5f0d3e0ec19d807227ab341904a09b419871c0c518fcaaaff3773"/>
    <s v="0x541d622ac4468dfe966829a0c3074b838ffbf92b"/>
    <s v="0xd8da6bf26964af9d7eed9e03e53415d37aa96045"/>
    <n v="6.8999999999999997E-4"/>
    <n v="1.38"/>
    <n v="21000"/>
    <n v="46.359385840000002"/>
    <n v="1.38"/>
  </r>
  <r>
    <x v="0"/>
    <x v="0"/>
    <s v="0x53735a6b2f061e610d580a27ddaf9ba572f2c0ce633e58508cc633dc87707d41"/>
    <s v="0xa9daad72ccee3c1302b8c03b3e1e72f6fe759c6f"/>
    <s v="0xd8da6bf26964af9d7eed9e03e53415d37aa96045"/>
    <n v="6.8999999999999997E-4"/>
    <n v="1.38"/>
    <n v="21000"/>
    <n v="46.279385840000003"/>
    <n v="1.38"/>
  </r>
  <r>
    <x v="0"/>
    <x v="0"/>
    <s v="0xfb58d73ac234a3f6cebaebaf2089c0acd0f22d9843b15d5e18962220acba1346"/>
    <s v="0xe944c772f0eba3c995e1de802e54002cb1f29b91"/>
    <s v="0xd8da6bf26964af9d7eed9e03e53415d37aa96045"/>
    <n v="6.8999999999999997E-4"/>
    <n v="1.38"/>
    <n v="21000"/>
    <n v="46.279385840000003"/>
    <n v="1.38"/>
  </r>
  <r>
    <x v="0"/>
    <x v="0"/>
    <s v="0x3d3a5c0d8e28b6256b2b046ca55752053f2b53fc8a324faccccb86a2f1be4edb"/>
    <s v="0x111aea12a05934ef97b369615190003cc6416678"/>
    <s v="0xd8da6bf26964af9d7eed9e03e53415d37aa96045"/>
    <n v="6.8999999999999997E-4"/>
    <n v="1.38"/>
    <n v="21000"/>
    <n v="46.279385840000003"/>
    <n v="1.38"/>
  </r>
  <r>
    <x v="0"/>
    <x v="0"/>
    <s v="0x28aff87ca221f68595ab5030b1253973167dc6d47f667d26ce6cea0ff886f57f"/>
    <s v="0x78e31e1b1c659bee4ac15fd5d1caa6168b66e833"/>
    <s v="0xd8da6bf26964af9d7eed9e03e53415d37aa96045"/>
    <n v="6.8999999999999997E-4"/>
    <n v="1.38"/>
    <n v="21000"/>
    <n v="46.279385840000003"/>
    <n v="1.38"/>
  </r>
  <r>
    <x v="0"/>
    <x v="0"/>
    <s v="0x9200a209236552570d9c8d20f1ec47ca23bd2fbf5869fa27a94b19fa4487b689"/>
    <s v="0x104bde8492060faba9b7b1ca0720f1d6f32dad7b"/>
    <s v="0xd8da6bf26964af9d7eed9e03e53415d37aa96045"/>
    <n v="6.8999999999999997E-4"/>
    <n v="1.38"/>
    <n v="21000"/>
    <n v="46.279385840000003"/>
    <n v="1.38"/>
  </r>
  <r>
    <x v="0"/>
    <x v="0"/>
    <s v="0x9cf3adb99e0cf08397c05e5a2d7ff8ca6eeb15aa74cd0dd8d4cfdc2dcd9a6dab"/>
    <s v="0xd26dadd41726b25011469990992411f949d873b8"/>
    <s v="0xd8da6bf26964af9d7eed9e03e53415d37aa96045"/>
    <n v="6.8999999999999997E-4"/>
    <n v="1.38"/>
    <n v="21000"/>
    <n v="46.279385840000003"/>
    <n v="1.38"/>
  </r>
  <r>
    <x v="0"/>
    <x v="0"/>
    <s v="0x3124cfff0e1b576b222b27384ffddc1f150da607bd506fe4fe73c909f916ae75"/>
    <s v="0x655e782a73c6899ba6a73ff782caa72316bb5d89"/>
    <s v="0xd8da6bf26964af9d7eed9e03e53415d37aa96045"/>
    <n v="6.8999999999999997E-4"/>
    <n v="1.38"/>
    <n v="21000"/>
    <n v="46.279385840000003"/>
    <n v="1.38"/>
  </r>
  <r>
    <x v="0"/>
    <x v="0"/>
    <s v="0xd7e96dafece796c90e35c242f9c2d41f4135c2d56b85d60dc4b972dceb5989f5"/>
    <s v="0x5be7fd33f1a67c12d411316ba2d175a427c0e386"/>
    <s v="0xd8da6bf26964af9d7eed9e03e53415d37aa96045"/>
    <n v="6.8999999999999997E-4"/>
    <n v="1.38"/>
    <n v="21000"/>
    <n v="46.279385840000003"/>
    <n v="1.38"/>
  </r>
  <r>
    <x v="0"/>
    <x v="0"/>
    <s v="0xf16472b0f78ef9f34523f772abfefa099037623b3073f427e906db9b31905f5c"/>
    <s v="0xb805490eb629e7e18e0fa79653588b6fe94b11a4"/>
    <s v="0xd8da6bf26964af9d7eed9e03e53415d37aa96045"/>
    <n v="6.8999999999999997E-4"/>
    <n v="1.38"/>
    <n v="21000"/>
    <n v="46.279385840000003"/>
    <n v="1.38"/>
  </r>
  <r>
    <x v="0"/>
    <x v="0"/>
    <s v="0x54df960bffd9d9c2ee770234fd4332fbb78b8b0412093de6c1b227e27b03055c"/>
    <s v="0x1209b37dbca6896dcc0ede0fa5532543797ee0e8"/>
    <s v="0xd8da6bf26964af9d7eed9e03e53415d37aa96045"/>
    <n v="6.8999999999999997E-4"/>
    <n v="1.38"/>
    <n v="21000"/>
    <n v="46.279385840000003"/>
    <n v="1.38"/>
  </r>
  <r>
    <x v="0"/>
    <x v="0"/>
    <s v="0x9fc7b3330b764f248147d947e4430972f264d68e9999f5293a194a768452d786"/>
    <s v="0xe394e7cb62b870b4ef3f308ed02beecb7a86e04f"/>
    <s v="0xd8da6bf26964af9d7eed9e03e53415d37aa96045"/>
    <n v="6.8999999999999997E-4"/>
    <n v="1.38"/>
    <n v="21000"/>
    <n v="46.279385840000003"/>
    <n v="1.38"/>
  </r>
  <r>
    <x v="0"/>
    <x v="0"/>
    <s v="0x66b3be77d5714aeacbc03e77184a5c98803c97c63170ce69d0f06622861b6555"/>
    <s v="0x592e650509e903234c3a7ab57bcc9887911d4313"/>
    <s v="0xd8da6bf26964af9d7eed9e03e53415d37aa96045"/>
    <n v="6.8999999999999997E-4"/>
    <n v="1.38"/>
    <n v="21000"/>
    <n v="46.279385840000003"/>
    <n v="1.38"/>
  </r>
  <r>
    <x v="0"/>
    <x v="0"/>
    <s v="0x3af8a42d4ee8f6d4113c076472a2307e7a5477fc82b566efcc404cbd35c95773"/>
    <s v="0x4aa86d1140988c4d52730edd10aac92cf69b604d"/>
    <s v="0xd8da6bf26964af9d7eed9e03e53415d37aa96045"/>
    <n v="6.8999999999999997E-4"/>
    <n v="1.38"/>
    <n v="21000"/>
    <n v="46.279385840000003"/>
    <n v="1.38"/>
  </r>
  <r>
    <x v="0"/>
    <x v="0"/>
    <s v="0x2ca9fa5d6c767b727afe2f927ab3819a3da8545d8d1717d2c2b598368cfa4265"/>
    <s v="0x28ea2a5ba2e127ff84a7d992b072bb1388b68c5c"/>
    <s v="0xd8da6bf26964af9d7eed9e03e53415d37aa96045"/>
    <n v="6.8999999999999997E-4"/>
    <n v="1.38"/>
    <n v="21000"/>
    <n v="46.279385840000003"/>
    <n v="1.38"/>
  </r>
  <r>
    <x v="0"/>
    <x v="0"/>
    <s v="0xb3327ba0638cbf7b1df2f431964f9feed90b174d94f15e6a06fc999ef1435073"/>
    <s v="0xd0a1448d806702ee58307f5f2f63307f575c4012"/>
    <s v="0xd8da6bf26964af9d7eed9e03e53415d37aa96045"/>
    <n v="6.8999999999999997E-4"/>
    <n v="1.38"/>
    <n v="21000"/>
    <n v="46.279385840000003"/>
    <n v="1.38"/>
  </r>
  <r>
    <x v="0"/>
    <x v="0"/>
    <s v="0x52cdda3b475c257e188b6d369f624222fa636b69e6abaa138fa705477d595387"/>
    <s v="0x8f8817d6f908110ad7389c9fb6d85927cc2ec797"/>
    <s v="0xd8da6bf26964af9d7eed9e03e53415d37aa96045"/>
    <n v="6.8999999999999997E-4"/>
    <n v="1.38"/>
    <n v="21000"/>
    <n v="46.279385840000003"/>
    <n v="1.38"/>
  </r>
  <r>
    <x v="0"/>
    <x v="0"/>
    <s v="0x251db189fbebe697f25c3b6ba8eed9e2b2921dfb7f7cf6979125b2ec182533ff"/>
    <s v="0x0e9fb5bddfc9740f27b1c5ef694709598feca91e"/>
    <s v="0xd8da6bf26964af9d7eed9e03e53415d37aa96045"/>
    <n v="6.8999999999999997E-4"/>
    <n v="1.38"/>
    <n v="21000"/>
    <n v="46.279385840000003"/>
    <n v="1.38"/>
  </r>
  <r>
    <x v="0"/>
    <x v="0"/>
    <s v="0x67ba2a59136a71c5a157708e8b2cbbff916b6cd0ecc1bb3ec907a97099c6de97"/>
    <s v="0x8cdf596fc06e3cb52c7ed05b8343c3b89c4806c8"/>
    <s v="0xd8da6bf26964af9d7eed9e03e53415d37aa96045"/>
    <n v="6.8999999999999997E-4"/>
    <n v="1.38"/>
    <n v="21000"/>
    <n v="46.279385840000003"/>
    <n v="1.38"/>
  </r>
  <r>
    <x v="0"/>
    <x v="0"/>
    <s v="0x3586d64d670fc527dc065744b284f67267cefa9e9418eec868753ae96ba1396d"/>
    <s v="0xccb84633e1ab2668d72406852dd1556972f1932b"/>
    <s v="0xd8da6bf26964af9d7eed9e03e53415d37aa96045"/>
    <n v="6.8999999999999997E-4"/>
    <n v="1.38"/>
    <n v="21000"/>
    <n v="46.279385840000003"/>
    <n v="1.38"/>
  </r>
  <r>
    <x v="0"/>
    <x v="0"/>
    <s v="0xd4f49ce94ebbcf691d6bccc9cfd2dfe4f1be64ca4aa2274301001a41cfe16f7f"/>
    <s v="0x052b99d8e88333f9bb6a9a394648e8bed22170eb"/>
    <s v="0xd8da6bf26964af9d7eed9e03e53415d37aa96045"/>
    <n v="6.8999999999999997E-4"/>
    <n v="1.38"/>
    <n v="21000"/>
    <n v="46.279385840000003"/>
    <n v="1.38"/>
  </r>
  <r>
    <x v="0"/>
    <x v="0"/>
    <s v="0x6410f9c85f5e88ad1a545a160b5d3679486a267178b201ba39d7e6b5df48b2c9"/>
    <s v="0x6d491c006ced4665b368b82ee5898f3ac924822e"/>
    <s v="0xd8da6bf26964af9d7eed9e03e53415d37aa96045"/>
    <n v="6.8999999999999997E-4"/>
    <n v="1.38"/>
    <n v="21000"/>
    <n v="46.109385840000002"/>
    <n v="1.38"/>
  </r>
  <r>
    <x v="0"/>
    <x v="0"/>
    <s v="0x4adc858599da02adb78d5ab2dd62e4760c3552e3ca0f1e5a8086f750ac3f2809"/>
    <s v="0xb90d616752c0f105422a81d6b34799cd962fbb4d"/>
    <s v="0xd8da6bf26964af9d7eed9e03e53415d37aa96045"/>
    <n v="6.8999999999999997E-4"/>
    <n v="1.38"/>
    <n v="21000"/>
    <n v="46.109385840000002"/>
    <n v="1.38"/>
  </r>
  <r>
    <x v="0"/>
    <x v="0"/>
    <s v="0xe73cff02e4d2e1e4500202ad7cdbba9725e25ca0521c33b2db0a0487c9fa67a7"/>
    <s v="0x4bdb2915145fc199e132ab848eabcf9caa8ae1fb"/>
    <s v="0xd8da6bf26964af9d7eed9e03e53415d37aa96045"/>
    <n v="6.8999999999999997E-4"/>
    <n v="1.38"/>
    <n v="21000"/>
    <n v="46.109385840000002"/>
    <n v="1.38"/>
  </r>
  <r>
    <x v="0"/>
    <x v="0"/>
    <s v="0x9c61d18da584d3dd4adc36f46e22c5ce8609d9a72949b8fb9bda2cba944328a2"/>
    <s v="0x1c8da0b90c17a811f321023c350bd9c231cbb3e3"/>
    <s v="0xd8da6bf26964af9d7eed9e03e53415d37aa96045"/>
    <n v="6.8999999999999997E-4"/>
    <n v="1.38"/>
    <n v="21000"/>
    <n v="46.109385840000002"/>
    <n v="1.38"/>
  </r>
  <r>
    <x v="0"/>
    <x v="0"/>
    <s v="0x7197b06441e982d3e94a2113998e5f408cb019a26174e6f1dab2b3b58060ed3f"/>
    <s v="0xdb9e342f5be190dbcdb598cbf340fa044bf54169"/>
    <s v="0xd8da6bf26964af9d7eed9e03e53415d37aa96045"/>
    <n v="6.8999999999999997E-4"/>
    <n v="1.38"/>
    <n v="21000"/>
    <n v="46.106052505999997"/>
    <n v="1.38"/>
  </r>
  <r>
    <x v="0"/>
    <x v="0"/>
    <s v="0x80e89117349f6b605892dde00c999d9237ae7aec6a116a9fb1e5b7d36ceba7d5"/>
    <s v="0x4f78e28bf3d05caf6c203883d829c57e746ada4f"/>
    <s v="0xd8da6bf26964af9d7eed9e03e53415d37aa96045"/>
    <n v="6.8999999999999997E-4"/>
    <n v="1.38"/>
    <n v="21000"/>
    <n v="46.106052505999997"/>
    <n v="1.38"/>
  </r>
  <r>
    <x v="0"/>
    <x v="0"/>
    <s v="0x8d335386a8dc44370ac8cf9ab8794af655d0c9858d881996e720d84c051c4088"/>
    <s v="0x65345f76ec86014af402041657d118e29e65ce79"/>
    <s v="0xd8da6bf26964af9d7eed9e03e53415d37aa96045"/>
    <n v="6.8999999999999997E-4"/>
    <n v="1.38"/>
    <n v="21000"/>
    <n v="46.106052505999997"/>
    <n v="1.38"/>
  </r>
  <r>
    <x v="0"/>
    <x v="0"/>
    <s v="0xa8faeb654e7b9cc6fe1046b1a77dce325bbd271cfe435f8c0e6e52149d74d010"/>
    <s v="0xf3770b486c30eb38ec7c46c6204ab85327b4fd8f"/>
    <s v="0xd8da6bf26964af9d7eed9e03e53415d37aa96045"/>
    <n v="6.8999999999999997E-4"/>
    <n v="1.38"/>
    <n v="21000"/>
    <n v="46.106052505999997"/>
    <n v="1.38"/>
  </r>
  <r>
    <x v="0"/>
    <x v="0"/>
    <s v="0xbb743c81a782d3403ee59ef2064fd6065f0bb6a77b3030b76d9b0c10ceda3676"/>
    <s v="0x71c8cd0d18c0f8b3f7ed36a4dd4c3b20888752f7"/>
    <s v="0xd8da6bf26964af9d7eed9e03e53415d37aa96045"/>
    <n v="6.8999999999999997E-4"/>
    <n v="1.38"/>
    <n v="21000"/>
    <n v="46.073685840000003"/>
    <n v="1.38"/>
  </r>
  <r>
    <x v="0"/>
    <x v="0"/>
    <s v="0xcc5049e413148b6a7c68f00a50467dbdf972f1fd560b3aae0057789b13a5a111"/>
    <s v="0xe5aae72c8a4144372c914f8f4047315e63b45c1c"/>
    <s v="0xd8da6bf26964af9d7eed9e03e53415d37aa96045"/>
    <n v="6.8999999999999997E-4"/>
    <n v="1.38"/>
    <n v="21000"/>
    <n v="46.073685840000003"/>
    <n v="1.38"/>
  </r>
  <r>
    <x v="0"/>
    <x v="0"/>
    <s v="0x1793977a25c1063ae14f992a43bdad66d5e0ac0f979e4c86fc1d3c4cc49395a4"/>
    <s v="0xd64d6b4b387e17fcfd21b0a63c22dc0a44619083"/>
    <s v="0xd8da6bf26964af9d7eed9e03e53415d37aa96045"/>
    <n v="6.8999999999999997E-4"/>
    <n v="1.38"/>
    <n v="21000"/>
    <n v="46.073685840000003"/>
    <n v="1.38"/>
  </r>
  <r>
    <x v="0"/>
    <x v="0"/>
    <s v="0xa0b52d0344d216a8b1d4c72e543a8b59177b2c0eb2363fbda0ef732fd9f49b9f"/>
    <s v="0x30a6b7c4b658a808182c8078c4ad1108164b3b66"/>
    <s v="0xd8da6bf26964af9d7eed9e03e53415d37aa96045"/>
    <n v="6.8999999999999997E-4"/>
    <n v="1.38"/>
    <n v="21000"/>
    <n v="46.063985840000001"/>
    <n v="1.38"/>
  </r>
  <r>
    <x v="0"/>
    <x v="0"/>
    <s v="0x14d40afac036496b1f8ae3d1a06d5bc102957e0acc47cf61d38d5e48c1435811"/>
    <s v="0x895bbeafe599f27c6abb3b917cfd226fa3077e01"/>
    <s v="0xd8da6bf26964af9d7eed9e03e53415d37aa96045"/>
    <n v="6.8999999999999997E-4"/>
    <n v="1.38"/>
    <n v="21000"/>
    <n v="46.063985840000001"/>
    <n v="1.38"/>
  </r>
  <r>
    <x v="0"/>
    <x v="0"/>
    <s v="0x0d2385f255c721b7f8340806e922c22b1a26666b3a88c2b03e33181cb8473aeb"/>
    <s v="0x713d63c51894ba27e1d844d9992f6d3e92685582"/>
    <s v="0xd8da6bf26964af9d7eed9e03e53415d37aa96045"/>
    <n v="6.8999999999999997E-4"/>
    <n v="1.38"/>
    <n v="21000"/>
    <n v="46.063985840000001"/>
    <n v="1.38"/>
  </r>
  <r>
    <x v="0"/>
    <x v="0"/>
    <s v="0x8ded054a2dfebbf87092b13d42d5a5f4a562bf79b5c61c6789d41cbbcb426fc9"/>
    <s v="0x2a3207ef24db5e5ac28686af1d4f1ceb99128b36"/>
    <s v="0xd8da6bf26964af9d7eed9e03e53415d37aa96045"/>
    <n v="6.8999999999999997E-4"/>
    <n v="1.38"/>
    <n v="21000"/>
    <n v="46.063985840000001"/>
    <n v="1.38"/>
  </r>
  <r>
    <x v="0"/>
    <x v="0"/>
    <s v="0x59da6c6865a4268225fee34b8898c762c336e1d07386d3db8cf0849186fa5f1a"/>
    <s v="0xb6fea8c8abdb8ed8e47c82f0b3e1f319c1524be6"/>
    <s v="0xd8da6bf26964af9d7eed9e03e53415d37aa96045"/>
    <n v="6.8999999999999997E-4"/>
    <n v="1.38"/>
    <n v="21000"/>
    <n v="51.862378587000002"/>
    <n v="1.38"/>
  </r>
  <r>
    <x v="0"/>
    <x v="0"/>
    <s v="0x452008c1a5366880c5d60f7025cfdf10d7e4d4b04cfb43342df1f18f2567d8de"/>
    <s v="0x73b4247bc7975e94889e098ffbe4b7297f93f6ba"/>
    <s v="0xd8da6bf26964af9d7eed9e03e53415d37aa96045"/>
    <n v="6.8999999999999997E-4"/>
    <n v="1.38"/>
    <n v="21000"/>
    <n v="51.862378587000002"/>
    <n v="1.38"/>
  </r>
  <r>
    <x v="0"/>
    <x v="0"/>
    <s v="0xd56f71ed423e8398da0a6fe0a5d7b17a55549884522aee030fc1905fbf7853fc"/>
    <s v="0x868fdec419bcc4898f39c8ac7fe7a1f81271bce6"/>
    <s v="0xd8da6bf26964af9d7eed9e03e53415d37aa96045"/>
    <n v="6.8999999999999997E-4"/>
    <n v="1.38"/>
    <n v="21000"/>
    <n v="51.862378587000002"/>
    <n v="1.38"/>
  </r>
  <r>
    <x v="0"/>
    <x v="0"/>
    <s v="0x6e125d7dac3436baae2e669c42d7873f9467c7ebd5b232d478f84dc82b4cc671"/>
    <s v="0x26ca9823ccc3fce46e95c58e64e4ea8e03d35c2f"/>
    <s v="0xd8da6bf26964af9d7eed9e03e53415d37aa96045"/>
    <n v="6.8999999999999997E-4"/>
    <n v="1.38"/>
    <n v="21000"/>
    <n v="51.862378587000002"/>
    <n v="1.38"/>
  </r>
  <r>
    <x v="0"/>
    <x v="0"/>
    <s v="0xb5a90faebe3ee12f4d8b45379dff2a2c4071f047713b541b67ee7d0c4f93e386"/>
    <s v="0xb9246aa97886d132bade3f504534122e0e1afe47"/>
    <s v="0xd8da6bf26964af9d7eed9e03e53415d37aa96045"/>
    <n v="6.8999999999999997E-4"/>
    <n v="1.38"/>
    <n v="21000"/>
    <n v="51.862378587000002"/>
    <n v="1.38"/>
  </r>
  <r>
    <x v="0"/>
    <x v="0"/>
    <s v="0x8c1b7665e6220b94708dd0d37b1ad3f83f6f9dcb6a86fdf9aa63118430678447"/>
    <s v="0x99fcddf966f35ba9fc9a80ffc6bc0401120ab440"/>
    <s v="0xd8da6bf26964af9d7eed9e03e53415d37aa96045"/>
    <n v="6.8999999999999997E-4"/>
    <n v="1.38"/>
    <n v="21000"/>
    <n v="51.862378587000002"/>
    <n v="1.38"/>
  </r>
  <r>
    <x v="0"/>
    <x v="0"/>
    <s v="0xcc1676a25cad8eee3bc4668126274cb54b05b542b70f422a58b0f0a6ac012cd2"/>
    <s v="0x373d9941320b7adaf3b2a53ddb67f2475b617d3b"/>
    <s v="0xd8da6bf26964af9d7eed9e03e53415d37aa96045"/>
    <n v="6.8999999999999997E-4"/>
    <n v="1.38"/>
    <n v="21000"/>
    <n v="51.862378587000002"/>
    <n v="1.38"/>
  </r>
  <r>
    <x v="0"/>
    <x v="0"/>
    <s v="0xb70c050c59554579a490c78b605338f2d05c9a7c99243055aca8f6d592eb0f27"/>
    <s v="0xfd50c715252ab8119dc1dddadd0eb382e18ade28"/>
    <s v="0xd8da6bf26964af9d7eed9e03e53415d37aa96045"/>
    <n v="6.8999999999999997E-4"/>
    <n v="1.38"/>
    <n v="21000"/>
    <n v="51.862378587000002"/>
    <n v="1.38"/>
  </r>
  <r>
    <x v="0"/>
    <x v="0"/>
    <s v="0x39be51961384068417a81520885b73968e8b77a8a233e320564b9d4b184b9d95"/>
    <s v="0x61f5a07a07673263867d0552df279742a0accaac"/>
    <s v="0xd8da6bf26964af9d7eed9e03e53415d37aa96045"/>
    <n v="6.8999999999999997E-4"/>
    <n v="1.38"/>
    <n v="21000"/>
    <n v="51.862378587000002"/>
    <n v="1.38"/>
  </r>
  <r>
    <x v="0"/>
    <x v="0"/>
    <s v="0x9a0e915020acf5cd810602f5dfd9d5aef727d92e1efb8230c83d455e50665dc6"/>
    <s v="0xf8128211849d623a7f8857098b2d8c68433b39d5"/>
    <s v="0xd8da6bf26964af9d7eed9e03e53415d37aa96045"/>
    <n v="6.8999999999999997E-4"/>
    <n v="1.38"/>
    <n v="21000"/>
    <n v="51.862378587000002"/>
    <n v="1.38"/>
  </r>
  <r>
    <x v="0"/>
    <x v="0"/>
    <s v="0xfe68a5c09e344f560e4ed14d75d9774e87f01f30a9da79ee69b80897e2a7a64c"/>
    <s v="0x1bbe1af5a05596ee1c243b6ab11aa26765bf8e8d"/>
    <s v="0xd8da6bf26964af9d7eed9e03e53415d37aa96045"/>
    <n v="6.8999999999999997E-4"/>
    <n v="1.38"/>
    <n v="21000"/>
    <n v="51.862378587000002"/>
    <n v="1.38"/>
  </r>
  <r>
    <x v="0"/>
    <x v="0"/>
    <s v="0xba02667b6129e6030399c4d433b84e9e8db79157993f3db55fb9fbb69fc441d0"/>
    <s v="0x8e2ecc9521c9a9173087ef06fb8cb685e1f7c3ef"/>
    <s v="0xd8da6bf26964af9d7eed9e03e53415d37aa96045"/>
    <n v="6.8999999999999997E-4"/>
    <n v="1.38"/>
    <n v="21000"/>
    <n v="51.862378587000002"/>
    <n v="1.38"/>
  </r>
  <r>
    <x v="0"/>
    <x v="0"/>
    <s v="0x8510b5e35b436ccae37160d21432bcc52cce1293809d7df8680ebf4aa0baccd8"/>
    <s v="0x638765edf7a4f7e32d614573c0128d6916dfc6a6"/>
    <s v="0xd8da6bf26964af9d7eed9e03e53415d37aa96045"/>
    <n v="6.8999999999999997E-4"/>
    <n v="1.38"/>
    <n v="21000"/>
    <n v="51.862378587000002"/>
    <n v="1.38"/>
  </r>
  <r>
    <x v="0"/>
    <x v="0"/>
    <s v="0x8d56fae1a5980739749d7dc033d17c60045985f231b9a6929853d91d80007745"/>
    <s v="0xc81fe289dc0e6729e22c092ab786a6351b71007e"/>
    <s v="0xd8da6bf26964af9d7eed9e03e53415d37aa96045"/>
    <n v="6.8999999999999997E-4"/>
    <n v="1.38"/>
    <n v="21000"/>
    <n v="51.862378587000002"/>
    <n v="1.38"/>
  </r>
  <r>
    <x v="0"/>
    <x v="0"/>
    <s v="0x999122262316883b2352f069b7c696c1b5d87abe60d4b04301352847152f25b5"/>
    <s v="0xfaf4c76e7aa004032bed38acb29c3df27028d249"/>
    <s v="0xd8da6bf26964af9d7eed9e03e53415d37aa96045"/>
    <n v="6.8999999999999997E-4"/>
    <n v="1.38"/>
    <n v="21000"/>
    <n v="51.862378587000002"/>
    <n v="1.38"/>
  </r>
  <r>
    <x v="0"/>
    <x v="0"/>
    <s v="0xed1a81c17753ab2bc3190e0e9b930f2dd9752f102e34edf25e8a29ce8099f016"/>
    <s v="0x24f318c89c8b98b64ab6f69ef91fe6281ea90199"/>
    <s v="0xd8da6bf26964af9d7eed9e03e53415d37aa96045"/>
    <n v="6.8999999999999997E-4"/>
    <n v="1.38"/>
    <n v="21000"/>
    <n v="51.862378587000002"/>
    <n v="1.38"/>
  </r>
  <r>
    <x v="0"/>
    <x v="0"/>
    <s v="0xa23946497c572e08c499cbccc32dbe3a0bc2a85f2536bd27ebdb6ae79bc2a49a"/>
    <s v="0x2fb638e4b516de5849f05b8f6b066e0eebba687a"/>
    <s v="0xd8da6bf26964af9d7eed9e03e53415d37aa96045"/>
    <n v="6.8999999999999997E-4"/>
    <n v="1.38"/>
    <n v="21000"/>
    <n v="51.862378587000002"/>
    <n v="1.38"/>
  </r>
  <r>
    <x v="0"/>
    <x v="0"/>
    <s v="0x0c9fe21294f7cdb6bd36bfbf7ea5e00484f924853c81ef2232017d0842c1933d"/>
    <s v="0xa173a4cab94d840fec5d400179c89500cec5fe96"/>
    <s v="0xd8da6bf26964af9d7eed9e03e53415d37aa96045"/>
    <n v="6.8999999999999997E-4"/>
    <n v="1.38"/>
    <n v="21000"/>
    <n v="51.862378587000002"/>
    <n v="1.38"/>
  </r>
  <r>
    <x v="0"/>
    <x v="0"/>
    <s v="0x163b568fdd56e5bc1b923e98d2174ecc2af8c305925da546d8e7d21b6e097598"/>
    <s v="0x864eb5bb5d9ff75efd3ae6592c577e22f5ec3b2c"/>
    <s v="0xd8da6bf26964af9d7eed9e03e53415d37aa96045"/>
    <n v="6.8999999999999997E-4"/>
    <n v="1.38"/>
    <n v="21000"/>
    <n v="51.862378587000002"/>
    <n v="1.38"/>
  </r>
  <r>
    <x v="0"/>
    <x v="0"/>
    <s v="0x467f0d5d9a4ab4b8c05ec19efc44d35588f2c1cbbe0869a8704d0d49bd15ff74"/>
    <s v="0x4af9457eeabe34437c180c294034973eb68c0fa3"/>
    <s v="0xd8da6bf26964af9d7eed9e03e53415d37aa96045"/>
    <n v="6.8999999999999997E-4"/>
    <n v="1.38"/>
    <n v="21000"/>
    <n v="51.862378587000002"/>
    <n v="1.38"/>
  </r>
  <r>
    <x v="0"/>
    <x v="0"/>
    <s v="0x82d45759a65529866ce64f05ea18da2325bfa32dd1b1058d51e7190b8f6d2985"/>
    <s v="0xab174d9389e9195c447aaaaf62a0dd9a43c6f10b"/>
    <s v="0xd8da6bf26964af9d7eed9e03e53415d37aa96045"/>
    <n v="6.8999999999999997E-4"/>
    <n v="1.38"/>
    <n v="21000"/>
    <n v="51.862378587000002"/>
    <n v="1.38"/>
  </r>
  <r>
    <x v="0"/>
    <x v="0"/>
    <s v="0x152f0353d53f02df3bc1964f6b1c29fda5274a59f8554b4663f72e6253839f58"/>
    <s v="0x6ef1ccc640c6f4119183ea3d55e434e6fa79c623"/>
    <s v="0xd8da6bf26964af9d7eed9e03e53415d37aa96045"/>
    <n v="6.8999999999999997E-4"/>
    <n v="1.38"/>
    <n v="21000"/>
    <n v="51.862378587000002"/>
    <n v="1.38"/>
  </r>
  <r>
    <x v="0"/>
    <x v="0"/>
    <s v="0x86e91ebb73f479dae9ffda460a0b2da6126f1f6c31ceaf2bc2f28dcfb5925450"/>
    <s v="0x24ef695bc395d20764849077a180ce151a3d8696"/>
    <s v="0xd8da6bf26964af9d7eed9e03e53415d37aa96045"/>
    <n v="6.8999999999999997E-4"/>
    <n v="1.38"/>
    <n v="21000"/>
    <n v="51.862378587000002"/>
    <n v="1.38"/>
  </r>
  <r>
    <x v="0"/>
    <x v="0"/>
    <s v="0xe2c8d99fdce9e74242a2f5551947204ac74d6c732fac438395c9f1dd42f1e9a0"/>
    <s v="0x5075bd98aca47b85009e936e45651989bfaf4006"/>
    <s v="0xd8da6bf26964af9d7eed9e03e53415d37aa96045"/>
    <n v="6.8999999999999997E-4"/>
    <n v="1.38"/>
    <n v="21000"/>
    <n v="51.862378587000002"/>
    <n v="1.38"/>
  </r>
  <r>
    <x v="0"/>
    <x v="0"/>
    <s v="0x5c218202412d29c161a9bd282b89c42f3df70d7e236db5403682eb5b81a45ac1"/>
    <s v="0xf144ad18ebf72633d4e42257e94739cc9f5105e6"/>
    <s v="0xd8da6bf26964af9d7eed9e03e53415d37aa96045"/>
    <n v="6.8999999999999997E-4"/>
    <n v="1.38"/>
    <n v="21000"/>
    <n v="51.862378587000002"/>
    <n v="1.38"/>
  </r>
  <r>
    <x v="0"/>
    <x v="0"/>
    <s v="0x3e2a8a65414cea6beff4999c14234dec1dd896de25eb1c408751535355720526"/>
    <s v="0xa68a37f5ded323ddd6115fb5db4fbd1331ea102b"/>
    <s v="0xd8da6bf26964af9d7eed9e03e53415d37aa96045"/>
    <n v="6.8999999999999997E-4"/>
    <n v="1.38"/>
    <n v="21000"/>
    <n v="51.862378587000002"/>
    <n v="1.38"/>
  </r>
  <r>
    <x v="0"/>
    <x v="0"/>
    <s v="0xa44b06a8dffa5c5e65a3f73431342fb0eb151b86ae87b697c2ae31d1204bd25b"/>
    <s v="0x839f3700c5d2a5cfea7eed4af4e2cdce73a4db36"/>
    <s v="0xd8da6bf26964af9d7eed9e03e53415d37aa96045"/>
    <n v="6.8999999999999997E-4"/>
    <n v="1.38"/>
    <n v="21000"/>
    <n v="51.862378587000002"/>
    <n v="1.38"/>
  </r>
  <r>
    <x v="0"/>
    <x v="0"/>
    <s v="0x8a1657ee668f8714dc770bab0e1015ceccaad4c64cf08f5b0e42e470f1c9e34f"/>
    <s v="0x0c16f2bd21b7ee91bb7f319d2693fe66cc23bca4"/>
    <s v="0xd8da6bf26964af9d7eed9e03e53415d37aa96045"/>
    <n v="6.8999999999999997E-4"/>
    <n v="1.38"/>
    <n v="21000"/>
    <n v="51.862378587000002"/>
    <n v="1.38"/>
  </r>
  <r>
    <x v="0"/>
    <x v="0"/>
    <s v="0x55a884a29352dea91dcae82651c66188ed5e96d9db54b4a220304f57c8148434"/>
    <s v="0xcbda0cf60481f27c3460e5cd77255d6e8f7c9322"/>
    <s v="0xd8da6bf26964af9d7eed9e03e53415d37aa96045"/>
    <n v="6.8999999999999997E-4"/>
    <n v="1.38"/>
    <n v="21000"/>
    <n v="51.862378587000002"/>
    <n v="1.38"/>
  </r>
  <r>
    <x v="0"/>
    <x v="0"/>
    <s v="0x34607b25b0b20c8b06ce4fedee3c5e4f8d0244561da45b4ec9a4aebfe9b0f9cc"/>
    <s v="0x12cb15f7d77326632b7eecf71b8ef25aceefaece"/>
    <s v="0xd8da6bf26964af9d7eed9e03e53415d37aa96045"/>
    <n v="6.8999999999999997E-4"/>
    <n v="1.38"/>
    <n v="21000"/>
    <n v="51.862378587000002"/>
    <n v="1.38"/>
  </r>
  <r>
    <x v="0"/>
    <x v="0"/>
    <s v="0x9dd34c591f392857d5f30fb73178d0915825c087fe608ac885a991da496a25da"/>
    <s v="0xb8b21893d4ecdd7cbe5916342286bebe0563208d"/>
    <s v="0xd8da6bf26964af9d7eed9e03e53415d37aa96045"/>
    <n v="6.8999999999999997E-4"/>
    <n v="1.38"/>
    <n v="21000"/>
    <n v="51.862378587000002"/>
    <n v="1.38"/>
  </r>
  <r>
    <x v="0"/>
    <x v="0"/>
    <s v="0xdd0dc30851acc12cbf7a0db618167cad2ff4be91d98bbeb07fa8cc40bc314f12"/>
    <s v="0x25a8ce2cb5ae0dd251f3f1854054bc4b60309548"/>
    <s v="0xd8da6bf26964af9d7eed9e03e53415d37aa96045"/>
    <n v="6.8999999999999997E-4"/>
    <n v="1.38"/>
    <n v="21000"/>
    <n v="51.862378587000002"/>
    <n v="1.38"/>
  </r>
  <r>
    <x v="0"/>
    <x v="0"/>
    <s v="0xdf3e5dd800a46748ff698698f81a386a538d19ffc892128d990f323dd0b3659f"/>
    <s v="0xf9952aa91163eabea0458b031ab37c3dc3db49bf"/>
    <s v="0xd8da6bf26964af9d7eed9e03e53415d37aa96045"/>
    <n v="6.8999999999999997E-4"/>
    <n v="1.38"/>
    <n v="21000"/>
    <n v="51.862378587000002"/>
    <n v="1.38"/>
  </r>
  <r>
    <x v="0"/>
    <x v="0"/>
    <s v="0x48ee5661a921f3d5f9ad2abbc2f4f96ed6e29ba3be5cbd15e46b644c36cc1c39"/>
    <s v="0xf89c9ee8d193dcd302404457f158fd582f9492ce"/>
    <s v="0xd8da6bf26964af9d7eed9e03e53415d37aa96045"/>
    <n v="6.8999999999999997E-4"/>
    <n v="1.38"/>
    <n v="21000"/>
    <n v="51.862378587000002"/>
    <n v="1.38"/>
  </r>
  <r>
    <x v="0"/>
    <x v="0"/>
    <s v="0x772d0a9636910b047c5174560eb117e2260b8cc15fb4a41bc65a617367d296fb"/>
    <s v="0x022035ea6b6fc89ce3542f6895bf38ae6eabbc59"/>
    <s v="0xd8da6bf26964af9d7eed9e03e53415d37aa96045"/>
    <n v="6.8999999999999997E-4"/>
    <n v="1.38"/>
    <n v="21000"/>
    <n v="51.862378587000002"/>
    <n v="1.38"/>
  </r>
  <r>
    <x v="0"/>
    <x v="0"/>
    <s v="0x16ba227274e46e0ccfa2f243522ebdf0e7a882cfee5a88b82af0a358c900a607"/>
    <s v="0x67e1956987059f80a0a79d4a75daef2129175be0"/>
    <s v="0xd8da6bf26964af9d7eed9e03e53415d37aa96045"/>
    <n v="6.8999999999999997E-4"/>
    <n v="1.38"/>
    <n v="21000"/>
    <n v="51.862378587000002"/>
    <n v="1.38"/>
  </r>
  <r>
    <x v="0"/>
    <x v="0"/>
    <s v="0xc93385204ff98ef55ff05a7acfeae168a050af13c18a770ea3198fecf8991f5f"/>
    <s v="0xfc8417345199bf067c9f79060960953a316d50d0"/>
    <s v="0xd8da6bf26964af9d7eed9e03e53415d37aa96045"/>
    <n v="6.8999999999999997E-4"/>
    <n v="1.38"/>
    <n v="21000"/>
    <n v="51.862378587000002"/>
    <n v="1.38"/>
  </r>
  <r>
    <x v="0"/>
    <x v="0"/>
    <s v="0xb7b3ad5ac758fc5095f8527181d8985255254caa816eb9b6b2e06e0ae0f6fe1d"/>
    <s v="0x2cf330e7e2db627bd0e1b4005713945ef85f85c3"/>
    <s v="0xd8da6bf26964af9d7eed9e03e53415d37aa96045"/>
    <n v="6.8999999999999997E-4"/>
    <n v="1.38"/>
    <n v="21000"/>
    <n v="51.862378587000002"/>
    <n v="1.38"/>
  </r>
  <r>
    <x v="0"/>
    <x v="0"/>
    <s v="0x4d1ff9dab980e4c7fb695da2b10e309748b3853bbd1e53da89b40c7578a4c511"/>
    <s v="0x02157cacddee86512fc08fadf39c92dba0791ac2"/>
    <s v="0xd8da6bf26964af9d7eed9e03e53415d37aa96045"/>
    <n v="6.8999999999999997E-4"/>
    <n v="1.38"/>
    <n v="21000"/>
    <n v="51.862378587000002"/>
    <n v="1.38"/>
  </r>
  <r>
    <x v="0"/>
    <x v="0"/>
    <s v="0xf06fe344d7e9d1551146e0e6065825e37c3b7d71b20a1ca642b82afa1c8c3e84"/>
    <s v="0xb5139c54bb0e1076d5dd27b100ab6c42421dab6f"/>
    <s v="0xd8da6bf26964af9d7eed9e03e53415d37aa96045"/>
    <n v="6.8999999999999997E-4"/>
    <n v="1.38"/>
    <n v="21000"/>
    <n v="51.862378587000002"/>
    <n v="1.38"/>
  </r>
  <r>
    <x v="0"/>
    <x v="0"/>
    <s v="0xab3aeae42bf7c97bb2b5e5ccce469542e6253056d3fd157632c7924e56a5d22e"/>
    <s v="0xe1d7bc970845235e0a406bca355711fbe104eff6"/>
    <s v="0xd8da6bf26964af9d7eed9e03e53415d37aa96045"/>
    <n v="6.8999999999999997E-4"/>
    <n v="1.38"/>
    <n v="21000"/>
    <n v="51.862378587000002"/>
    <n v="1.38"/>
  </r>
  <r>
    <x v="0"/>
    <x v="0"/>
    <s v="0x86f2ada13ab3894cbaec9163bddcf1f47f41db54040369dff81cb6d33379a089"/>
    <s v="0xd30a0914df21818b1a5cc6e2382274cbd6009e52"/>
    <s v="0xd8da6bf26964af9d7eed9e03e53415d37aa96045"/>
    <n v="6.8999999999999997E-4"/>
    <n v="1.38"/>
    <n v="21000"/>
    <n v="51.862378587000002"/>
    <n v="1.38"/>
  </r>
  <r>
    <x v="0"/>
    <x v="0"/>
    <s v="0x988e8e83a5b8ef8f7cea399776951efae5a1a0f9a79e2482e99844ae01d53406"/>
    <s v="0xc38fbe76811e4f0ff4daaf593a64ddeaebd6a355"/>
    <s v="0xd8da6bf26964af9d7eed9e03e53415d37aa96045"/>
    <n v="6.8999999999999997E-4"/>
    <n v="1.38"/>
    <n v="21000"/>
    <n v="51.862378587000002"/>
    <n v="1.38"/>
  </r>
  <r>
    <x v="0"/>
    <x v="0"/>
    <s v="0x17432ba77b706c843dcd81acb94c9334b16281c6f7490317e6bfc1687ade9cde"/>
    <s v="0xdf26dbdaf0b5429b89e1d796328f3b1140c6e345"/>
    <s v="0xd8da6bf26964af9d7eed9e03e53415d37aa96045"/>
    <n v="6.8999999999999997E-4"/>
    <n v="1.38"/>
    <n v="21000"/>
    <n v="51.862378587000002"/>
    <n v="1.38"/>
  </r>
  <r>
    <x v="0"/>
    <x v="0"/>
    <s v="0xacae4a5c06f27a3dfb4b4a61529864d8b2ecbc018e3c841aca662a64057cbadf"/>
    <s v="0xe08acfd8057bcbefc2c8f75804214c4631b0cfb3"/>
    <s v="0xd8da6bf26964af9d7eed9e03e53415d37aa96045"/>
    <n v="6.8999999999999997E-4"/>
    <n v="1.38"/>
    <n v="21000"/>
    <n v="51.862378587000002"/>
    <n v="1.38"/>
  </r>
  <r>
    <x v="0"/>
    <x v="0"/>
    <s v="0x0859d5384ed5da0c724751cbadaac9581eceb9af374029f45f54f388753afc63"/>
    <s v="0x88f90061733682f294be9ae0a746d68b7cd94dc3"/>
    <s v="0xd8da6bf26964af9d7eed9e03e53415d37aa96045"/>
    <n v="6.8999999999999997E-4"/>
    <n v="1.38"/>
    <n v="21000"/>
    <n v="51.862378587000002"/>
    <n v="1.38"/>
  </r>
  <r>
    <x v="0"/>
    <x v="0"/>
    <s v="0x7f27b27c00f54af24180bdaac247652c316b94d73d8ad862d8e907b00a151528"/>
    <s v="0x20fdc842f26dad7f386c433bc9c4bfc37383fa19"/>
    <s v="0xd8da6bf26964af9d7eed9e03e53415d37aa96045"/>
    <n v="6.8999999999999997E-4"/>
    <n v="1.38"/>
    <n v="21000"/>
    <n v="51.862378587000002"/>
    <n v="1.38"/>
  </r>
  <r>
    <x v="0"/>
    <x v="0"/>
    <s v="0x4269351f83ad2eaef92e5020af4858fe9a14e23b8f1bae043fbfddd0481e790b"/>
    <s v="0x6491f6bdea1b9c242245848cb8134d7d880105ba"/>
    <s v="0xd8da6bf26964af9d7eed9e03e53415d37aa96045"/>
    <n v="6.8999999999999997E-4"/>
    <n v="1.38"/>
    <n v="21000"/>
    <n v="51.862378587000002"/>
    <n v="1.38"/>
  </r>
  <r>
    <x v="0"/>
    <x v="0"/>
    <s v="0x8dc57d2d928941e5ef680bc48b150a7805f5e467ca20f291e3b913e24130f6d8"/>
    <s v="0xacab69c9e206e551fd07bd9a7b7ebea22296828c"/>
    <s v="0xd8da6bf26964af9d7eed9e03e53415d37aa96045"/>
    <n v="6.8999999999999997E-4"/>
    <n v="1.38"/>
    <n v="21000"/>
    <n v="51.862378587000002"/>
    <n v="1.38"/>
  </r>
  <r>
    <x v="0"/>
    <x v="0"/>
    <s v="0xf4c040d5228ada9a32123d9cdec6918ef144df414151227d585e7c36d4987f94"/>
    <s v="0xc67c720b1fbc12bfd698daef64153b91f7f328b8"/>
    <s v="0xd8da6bf26964af9d7eed9e03e53415d37aa96045"/>
    <n v="6.8999999999999997E-4"/>
    <n v="1.38"/>
    <n v="21000"/>
    <n v="51.862378587000002"/>
    <n v="1.38"/>
  </r>
  <r>
    <x v="0"/>
    <x v="0"/>
    <s v="0x713aa6396bc3446ed005d332a88443f10e208a57c5f8fee0226db353d122e0c6"/>
    <s v="0xdcd5d3d3e566e19e3d5305785b5ba3288a69d684"/>
    <s v="0xd8da6bf26964af9d7eed9e03e53415d37aa96045"/>
    <n v="6.8999999999999997E-4"/>
    <n v="1.38"/>
    <n v="21000"/>
    <n v="51.862378587000002"/>
    <n v="1.38"/>
  </r>
  <r>
    <x v="0"/>
    <x v="0"/>
    <s v="0xc79e8b063103079f3f2e7d44e851b90af5fc3c36fb29fecfec81a82d9b751df6"/>
    <s v="0x7ab2f2e7779a56d23564d657a64021ec94193e1e"/>
    <s v="0xd8da6bf26964af9d7eed9e03e53415d37aa96045"/>
    <n v="6.8999999999999997E-4"/>
    <n v="1.38"/>
    <n v="21000"/>
    <n v="51.862378587000002"/>
    <n v="1.38"/>
  </r>
  <r>
    <x v="0"/>
    <x v="0"/>
    <s v="0xff94bf54e90f768948273c8fff5bcaf2996e8ffb0515d43d5b07721ac0e0db6c"/>
    <s v="0x444094ea5566032343301ac783e68dc9aa9f42f8"/>
    <s v="0xd8da6bf26964af9d7eed9e03e53415d37aa96045"/>
    <n v="6.8999999999999997E-4"/>
    <n v="1.38"/>
    <n v="21000"/>
    <n v="51.862378587000002"/>
    <n v="1.38"/>
  </r>
  <r>
    <x v="0"/>
    <x v="0"/>
    <s v="0x356937905ad9dee1a1218b25ed4c1e8887a4e0f8ab3a6110f6ab263e5cd77414"/>
    <s v="0xc3a68df91b4c7024c2ae46028a8b9b93827197f6"/>
    <s v="0xd8da6bf26964af9d7eed9e03e53415d37aa96045"/>
    <n v="6.8999999999999997E-4"/>
    <n v="1.38"/>
    <n v="21000"/>
    <n v="51.862378587000002"/>
    <n v="1.38"/>
  </r>
  <r>
    <x v="0"/>
    <x v="0"/>
    <s v="0x0b45ffcd8e2e974b2e6cb5b2255aaec768df86dd26ba27d552f5c602610e7a2f"/>
    <s v="0xf08f881d3e5565d254cc62a247608d64db4350a7"/>
    <s v="0xd8da6bf26964af9d7eed9e03e53415d37aa96045"/>
    <n v="6.8999999999999997E-4"/>
    <n v="1.38"/>
    <n v="21000"/>
    <n v="51.862378587000002"/>
    <n v="1.38"/>
  </r>
  <r>
    <x v="0"/>
    <x v="0"/>
    <s v="0xd2d927d462c01931040ba0bb4053391c93ca3def435f2b6960eb83e30b68f155"/>
    <s v="0x2a14b4e352b64d678bdc083b8372b56a89b3fb21"/>
    <s v="0xd8da6bf26964af9d7eed9e03e53415d37aa96045"/>
    <n v="6.8999999999999997E-4"/>
    <n v="1.38"/>
    <n v="21000"/>
    <n v="51.862378587000002"/>
    <n v="1.38"/>
  </r>
  <r>
    <x v="0"/>
    <x v="0"/>
    <s v="0x70276c48e617cda4c2e6224ba0d324a462699e7f01cbcb3f2fcaf602ccda03cc"/>
    <s v="0x1efc86492eeb7f02db34119f00a1686b1ca80114"/>
    <s v="0xd8da6bf26964af9d7eed9e03e53415d37aa96045"/>
    <n v="6.8999999999999997E-4"/>
    <n v="1.38"/>
    <n v="21000"/>
    <n v="51.862378587000002"/>
    <n v="1.38"/>
  </r>
  <r>
    <x v="0"/>
    <x v="0"/>
    <s v="0x89c6c5bb6d3cddf4fdca7b89794a2e1d623f1ac3df1bb958b7f8e6db5b5e9f56"/>
    <s v="0x288fe2f2bdd2e10654e79c414302070949d409c5"/>
    <s v="0xd8da6bf26964af9d7eed9e03e53415d37aa96045"/>
    <n v="6.8999999999999997E-4"/>
    <n v="1.38"/>
    <n v="21000"/>
    <n v="51.862378587000002"/>
    <n v="1.38"/>
  </r>
  <r>
    <x v="0"/>
    <x v="0"/>
    <s v="0xd32092df78aea540382d06ef14819c179f5fe8ef8180ae40ceb0564e2a1c0612"/>
    <s v="0x8e6dd8084b2ec552e251cf23e55193461d906449"/>
    <s v="0xd8da6bf26964af9d7eed9e03e53415d37aa96045"/>
    <n v="6.8999999999999997E-4"/>
    <n v="1.38"/>
    <n v="21000"/>
    <n v="51.862378587000002"/>
    <n v="1.38"/>
  </r>
  <r>
    <x v="0"/>
    <x v="0"/>
    <s v="0xff5f5afc749a286eb275fe5834bcbc2157ce89633df0807b0d3e991ea19500ef"/>
    <s v="0x2c9c5f94517d6a558b116607dd37f3c9d7c24c70"/>
    <s v="0xd8da6bf26964af9d7eed9e03e53415d37aa96045"/>
    <n v="6.8999999999999997E-4"/>
    <n v="1.38"/>
    <n v="21000"/>
    <n v="51.862378587000002"/>
    <n v="1.38"/>
  </r>
  <r>
    <x v="0"/>
    <x v="0"/>
    <s v="0xd199711a812319f825c63efdbcd8f215e709cddbb44e8a45fd81158fae43a053"/>
    <s v="0x27fcc35bccf5580fc207352d35f4765b9296a108"/>
    <s v="0xd8da6bf26964af9d7eed9e03e53415d37aa96045"/>
    <n v="6.8999999999999997E-4"/>
    <n v="1.38"/>
    <n v="21000"/>
    <n v="51.862378587000002"/>
    <n v="1.38"/>
  </r>
  <r>
    <x v="0"/>
    <x v="0"/>
    <s v="0xa024d0313b0b3b41783a4027c48479ac6176378db9642cd807d8d895af9d0a99"/>
    <s v="0xdad16e75908ce82dc75d23fb4833e2824867cb86"/>
    <s v="0xd8da6bf26964af9d7eed9e03e53415d37aa96045"/>
    <n v="6.8999999999999997E-4"/>
    <n v="1.38"/>
    <n v="21000"/>
    <n v="51.862378587000002"/>
    <n v="1.38"/>
  </r>
  <r>
    <x v="0"/>
    <x v="0"/>
    <s v="0x146665734a8bc5cac7e56314c7d03189e3e93d2c99f9115590fe9622871198ed"/>
    <s v="0xb2f63c6f8c4e63342394fb4411d4c2676411b430"/>
    <s v="0xd8da6bf26964af9d7eed9e03e53415d37aa96045"/>
    <n v="6.8999999999999997E-4"/>
    <n v="1.38"/>
    <n v="21000"/>
    <n v="51.862378587000002"/>
    <n v="1.38"/>
  </r>
  <r>
    <x v="0"/>
    <x v="0"/>
    <s v="0xd802239e85596b27790ea4315ec4da2883f19ce3bd1e91f29310454620544223"/>
    <s v="0x7e424183fd53db964242ac847ed239634c1741b7"/>
    <s v="0xd8da6bf26964af9d7eed9e03e53415d37aa96045"/>
    <n v="6.8999999999999997E-4"/>
    <n v="1.38"/>
    <n v="21000"/>
    <n v="51.862378587000002"/>
    <n v="1.38"/>
  </r>
  <r>
    <x v="0"/>
    <x v="0"/>
    <s v="0x962ec37c3d65a283792a3f0e9c8c47c8b3a456d63433dc544fccb92d4ec978c7"/>
    <s v="0x4fd3ae7caaa543ea6b9999bb021edca9b6ed8348"/>
    <s v="0xd8da6bf26964af9d7eed9e03e53415d37aa96045"/>
    <n v="6.8999999999999997E-4"/>
    <n v="1.38"/>
    <n v="21000"/>
    <n v="51.862378587000002"/>
    <n v="1.38"/>
  </r>
  <r>
    <x v="0"/>
    <x v="0"/>
    <s v="0x38d908566bf972a86bc16af6663c5237faa27a03db6f267998c54e4fe209eca7"/>
    <s v="0x4f6f79223d92a540657afb2dd0c1ffae780ff484"/>
    <s v="0xd8da6bf26964af9d7eed9e03e53415d37aa96045"/>
    <n v="6.8999999999999997E-4"/>
    <n v="1.38"/>
    <n v="21000"/>
    <n v="51.862378587000002"/>
    <n v="1.38"/>
  </r>
  <r>
    <x v="0"/>
    <x v="0"/>
    <s v="0xf6532cc6c493f955b620b21d8a3c3e038c03abc292e857ab1f4dfe7b184e0970"/>
    <s v="0xa884c83c6e8e5d59ca599e8ed8f6c458cfd7792c"/>
    <s v="0xd8da6bf26964af9d7eed9e03e53415d37aa96045"/>
    <n v="6.8999999999999997E-4"/>
    <n v="1.38"/>
    <n v="21000"/>
    <n v="51.862378587000002"/>
    <n v="1.38"/>
  </r>
  <r>
    <x v="0"/>
    <x v="0"/>
    <s v="0x7389f5ed4257e3600c2fe219d6777f48567f7917c8bec919376c669ab23326d8"/>
    <s v="0x1545cf6024e545dd188c377d82cc43073ecb3125"/>
    <s v="0xd8da6bf26964af9d7eed9e03e53415d37aa96045"/>
    <n v="6.8999999999999997E-4"/>
    <n v="1.38"/>
    <n v="21000"/>
    <n v="51.862378587000002"/>
    <n v="1.38"/>
  </r>
  <r>
    <x v="0"/>
    <x v="0"/>
    <s v="0x8d24dcb36f7f9e6ee7cd12191baa14799032f5360c965374b806292be6a8ab2e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721a651fdc26ca18529d40b6b2e4c4d1b05239b107a8837d73d2968cb003aed8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ba95501f9dfa5075ab2a2606330ea1e501ed5c74e1992e9a0bd36eee94df39f2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13c6d0490ae97fc8d94edc876fb069830ae8c248fd3763593c033f0131b1f46a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ebdff58e622e76698248671f17267ff2ee51124d13328f4739aac8f520d2ef6b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16129aa4ad76269be51803f042a2cf0f58702536b26c7ed2e232b4161ef675ba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aa1317df05eba04cac7bdfa16c2aa3df2b96bb797312833f6c3db39b3d844064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46e3bd60f8cadbad724ec5411578d70b4bb664bb65526a552879be1bb9df5f70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791f4d1d99986140225dcc4d185ae3b54c255398ef5d757d0d94b44a46d85f02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e7e3ee01707a8b71528da38e0ec430dc14cd320483d91d8b3f2de7f310835c5b"/>
    <s v="0x2e385361b2c5f4fd378ccde0bab02ceebdf59b8b"/>
    <s v="0xd8da6bf26964af9d7eed9e03e53415d37aa96045"/>
    <n v="6.8999999999999997E-4"/>
    <n v="1.38"/>
    <n v="21000"/>
    <n v="33.011300366"/>
    <n v="1.38"/>
  </r>
  <r>
    <x v="0"/>
    <x v="0"/>
    <s v="0xf6b030b748854dfaaafe4a2d770f2c099d0f1b54b4d4636a02bca8b54df7d8f1"/>
    <s v="0x2e385361b2c5f4fd378ccde0bab02ceebdf59b8b"/>
    <s v="0xd8da6bf26964af9d7eed9e03e53415d37aa96045"/>
    <n v="6.8999999999999997E-4"/>
    <n v="1.38"/>
    <n v="21000"/>
    <n v="33.011300366"/>
    <n v="1.38"/>
  </r>
  <r>
    <x v="0"/>
    <x v="0"/>
    <s v="0x90498290d672be7978053e2e7952f39ae1709be4609deca8d1daed484c5f801c"/>
    <s v="0x2e385361b2c5f4fd378ccde0bab02ceebdf59b8b"/>
    <s v="0xd8da6bf26964af9d7eed9e03e53415d37aa96045"/>
    <n v="6.8999999999999997E-4"/>
    <n v="1.38"/>
    <n v="21000"/>
    <n v="33.011300366"/>
    <n v="1.38"/>
  </r>
  <r>
    <x v="0"/>
    <x v="0"/>
    <s v="0x8f87a1c3a2d49d2d34288b70f56f82228c7a2ef07f440098be9921372b935cb1"/>
    <s v="0x2e385361b2c5f4fd378ccde0bab02ceebdf59b8b"/>
    <s v="0xd8da6bf26964af9d7eed9e03e53415d37aa96045"/>
    <n v="6.8999999999999997E-4"/>
    <n v="1.38"/>
    <n v="21000"/>
    <n v="33.011300366"/>
    <n v="1.38"/>
  </r>
  <r>
    <x v="0"/>
    <x v="0"/>
    <s v="0x432f4e5364c4cdc6a3b67817c1104fb8665c50921623d7b21d8ede6211e06282"/>
    <s v="0x2e385361b2c5f4fd378ccde0bab02ceebdf59b8b"/>
    <s v="0xd8da6bf26964af9d7eed9e03e53415d37aa96045"/>
    <n v="6.8999999999999997E-4"/>
    <n v="1.38"/>
    <n v="21000"/>
    <n v="33.011300366"/>
    <n v="1.38"/>
  </r>
  <r>
    <x v="0"/>
    <x v="0"/>
    <s v="0xe2b0568d8d172e2f777b828afeec47cac53b665521f0223d57c4d6eaac610aab"/>
    <s v="0x2e385361b2c5f4fd378ccde0bab02ceebdf59b8b"/>
    <s v="0xd8da6bf26964af9d7eed9e03e53415d37aa96045"/>
    <n v="6.8999999999999997E-4"/>
    <n v="1.38"/>
    <n v="21000"/>
    <n v="33.011300366"/>
    <n v="1.38"/>
  </r>
  <r>
    <x v="0"/>
    <x v="0"/>
    <s v="0x0b8eb158e1acf3aef2e2b352c3cce2c262cc57585f5f72520096e717cf759ab8"/>
    <s v="0x2e385361b2c5f4fd378ccde0bab02ceebdf59b8b"/>
    <s v="0xd8da6bf26964af9d7eed9e03e53415d37aa96045"/>
    <n v="6.8999999999999997E-4"/>
    <n v="1.38"/>
    <n v="21000"/>
    <n v="33.011300366"/>
    <n v="1.38"/>
  </r>
  <r>
    <x v="0"/>
    <x v="0"/>
    <s v="0x56943c3c213ba255668b5926ec839b5f6da0fdb4845a801a7e97d56e7d7ca8aa"/>
    <s v="0x2e385361b2c5f4fd378ccde0bab02ceebdf59b8b"/>
    <s v="0xd8da6bf26964af9d7eed9e03e53415d37aa96045"/>
    <n v="6.8999999999999997E-4"/>
    <n v="1.38"/>
    <n v="21000"/>
    <n v="33.011300366"/>
    <n v="1.38"/>
  </r>
  <r>
    <x v="0"/>
    <x v="0"/>
    <s v="0x11678be73548ae00f91c329e5ce4f339a893ec35d6fa4d6b6d0f2649c0ed07c2"/>
    <s v="0x2e385361b2c5f4fd378ccde0bab02ceebdf59b8b"/>
    <s v="0xd8da6bf26964af9d7eed9e03e53415d37aa96045"/>
    <n v="6.8999999999999997E-4"/>
    <n v="1.38"/>
    <n v="21000"/>
    <n v="33.011300366"/>
    <n v="1.38"/>
  </r>
  <r>
    <x v="0"/>
    <x v="0"/>
    <s v="0xabdb94fce880bf650841c4442d652c256f03561a7b83c13ab919570c6a95975c"/>
    <s v="0xbf92b11a9257933cd4a772694eafb93d4276b4b0"/>
    <s v="0xd8da6bf26964af9d7eed9e03e53415d37aa96045"/>
    <n v="1.9924870168849052E-3"/>
    <n v="3.98"/>
    <n v="21000"/>
    <n v="33.127000528000003"/>
    <n v="3.98"/>
  </r>
  <r>
    <x v="0"/>
    <x v="0"/>
    <s v="0x3b3b7da9caa23263d457add2cfee89bbccb3e9e0e0290f3d30c3275c632780f7"/>
    <s v="0x45fd08f94def226f74f95b315c843423c1255fc9"/>
    <s v="0xd8da6bf26964af9d7eed9e03e53415d37aa96045"/>
    <n v="6.8999999999999997E-4"/>
    <n v="1.38"/>
    <n v="21000"/>
    <n v="32.798427822999997"/>
    <n v="1.38"/>
  </r>
  <r>
    <x v="0"/>
    <x v="0"/>
    <s v="0x3553f7ed825a05b6f69256bb28a5dbc8cf1ca2e1d26b198d02773088074791a6"/>
    <s v="0xe3b4054591f54277eaeb5aac0830a9ba5f54be0d"/>
    <s v="0xd8da6bf26964af9d7eed9e03e53415d37aa96045"/>
    <n v="6.8999999999999997E-4"/>
    <n v="1.38"/>
    <n v="21000"/>
    <n v="34.954094488999999"/>
    <n v="1.38"/>
  </r>
  <r>
    <x v="0"/>
    <x v="0"/>
    <s v="0x247a0c1d2423def51f62d3bac87041b68083b55df74534ecbd112bc8c498c1e8"/>
    <s v="0xd4ca1665ef178d0f4cccda84b89146c897309a2c"/>
    <s v="0xd8da6bf26964af9d7eed9e03e53415d37aa96045"/>
    <n v="6.8999999999999997E-4"/>
    <n v="1.38"/>
    <n v="21000"/>
    <n v="38"/>
    <n v="1.38"/>
  </r>
  <r>
    <x v="0"/>
    <x v="0"/>
    <s v="0x26b7fc71dc129c4c1687aca2526807afb7c841888698c84a58551cdbffe2624c"/>
    <s v="0xcc4e3b755f96ea37923c39225376739aabbaf231"/>
    <s v="0xd8da6bf26964af9d7eed9e03e53415d37aa96045"/>
    <n v="6.8999999999999997E-4"/>
    <n v="1.38"/>
    <n v="21000"/>
    <n v="38"/>
    <n v="1.38"/>
  </r>
  <r>
    <x v="0"/>
    <x v="0"/>
    <s v="0x47d63fa51e09107367054e0dba6fb369e852bbc2033902fb866e6f97c9f250d4"/>
    <s v="0x29b6e3d356ba18c0e4d5ebe9e5296705fcd58755"/>
    <s v="0xd8da6bf26964af9d7eed9e03e53415d37aa96045"/>
    <n v="6.8999999999999997E-4"/>
    <n v="1.38"/>
    <n v="21000"/>
    <n v="38"/>
    <n v="1.38"/>
  </r>
  <r>
    <x v="0"/>
    <x v="0"/>
    <s v="0x04d695738ef8bb84406dbd7bab8ee8bba21f5041cf8755605043254b1796f00d"/>
    <s v="0x579d915292a663e003df56bca93f1c2dbe488580"/>
    <s v="0xd8da6bf26964af9d7eed9e03e53415d37aa96045"/>
    <n v="6.8999999999999997E-4"/>
    <n v="1.38"/>
    <n v="21000"/>
    <n v="38"/>
    <n v="1.38"/>
  </r>
  <r>
    <x v="0"/>
    <x v="0"/>
    <s v="0xef2631db2b9967e5fc2489dc77a6d03d9ca3bb69e1819adeccace0508007b881"/>
    <s v="0x86fa973139799671ff0a3c29f34a2fa597f24787"/>
    <s v="0xd8da6bf26964af9d7eed9e03e53415d37aa96045"/>
    <n v="6.8999999999999997E-4"/>
    <n v="1.38"/>
    <n v="21000"/>
    <n v="38"/>
    <n v="1.38"/>
  </r>
  <r>
    <x v="0"/>
    <x v="0"/>
    <s v="0xb5b0c382adf3c91062ab54eb10bf83253f0fb0fa6b0f22715985a2cb56ea6b46"/>
    <s v="0x3eecc77755eeebf913498d25e583887372dbaf9a"/>
    <s v="0xd8da6bf26964af9d7eed9e03e53415d37aa96045"/>
    <n v="6.8999999999999997E-4"/>
    <n v="1.38"/>
    <n v="21000"/>
    <n v="38"/>
    <n v="1.38"/>
  </r>
  <r>
    <x v="0"/>
    <x v="0"/>
    <s v="0x0935025d7bf547382eb35f6fb30ace337ffc44fd1a836bc3bcc9c9fd81c3fdf1"/>
    <s v="0x58684081eea32019654f442ea09820573bf316bd"/>
    <s v="0xd8da6bf26964af9d7eed9e03e53415d37aa96045"/>
    <n v="6.8999999999999997E-4"/>
    <n v="1.38"/>
    <n v="21000"/>
    <n v="38"/>
    <n v="1.38"/>
  </r>
  <r>
    <x v="0"/>
    <x v="0"/>
    <s v="0x7e197dfa53ac380e30f15cfcced42ebf691479078df81462820129fd055e7122"/>
    <s v="0x6b3709e0a0e878397587221d3d38223d34662fd9"/>
    <s v="0xd8da6bf26964af9d7eed9e03e53415d37aa96045"/>
    <n v="6.8999999999999997E-4"/>
    <n v="1.38"/>
    <n v="21000"/>
    <n v="38"/>
    <n v="1.38"/>
  </r>
  <r>
    <x v="0"/>
    <x v="0"/>
    <s v="0xf7ed82f244e44a292e92589c06c6edd3d19a05ac51676ed2c8dba02863b02c8c"/>
    <s v="0xcd47f28a8121011248845a667709d7771133567e"/>
    <s v="0xd8da6bf26964af9d7eed9e03e53415d37aa96045"/>
    <n v="6.8999999999999997E-4"/>
    <n v="1.38"/>
    <n v="21000"/>
    <n v="35.207427823000003"/>
    <n v="1.38"/>
  </r>
  <r>
    <x v="0"/>
    <x v="0"/>
    <s v="0x86a918ec1c57e414f4c7a87c0f2f59a99e1fb771845d5e49a618b37f4eee8038"/>
    <s v="0x29f625fd0b999dfed1da49b8e71aa8c564258a9f"/>
    <s v="0xd8da6bf26964af9d7eed9e03e53415d37aa96045"/>
    <n v="6.8999999999999997E-4"/>
    <n v="1.38"/>
    <n v="21000"/>
    <n v="35.207427823000003"/>
    <n v="1.38"/>
  </r>
  <r>
    <x v="0"/>
    <x v="0"/>
    <s v="0x25389c0296ab1d1ac2b5867e0fa070453952189fca8d426f973e20486d27d283"/>
    <s v="0x0af34b709e0798c3a14c9875c2af80ff2fcf80df"/>
    <s v="0xd8da6bf26964af9d7eed9e03e53415d37aa96045"/>
    <n v="6.8999999999999997E-4"/>
    <n v="1.38"/>
    <n v="21000"/>
    <n v="35.207427823000003"/>
    <n v="1.38"/>
  </r>
  <r>
    <x v="0"/>
    <x v="0"/>
    <s v="0x7c240ecd39999ca09d1fa9dff3b6bec5ea1bb0a4cf134d766710cce3a7eb0fdc"/>
    <s v="0xd6684ef55c009a2e922576309512b5bc47930d30"/>
    <s v="0xd8da6bf26964af9d7eed9e03e53415d37aa96045"/>
    <n v="6.8999999999999997E-4"/>
    <n v="1.38"/>
    <n v="21000"/>
    <n v="35.207427823000003"/>
    <n v="1.38"/>
  </r>
  <r>
    <x v="0"/>
    <x v="0"/>
    <s v="0xc1b2c0663276f3c71f1788443993880ca0e9d6aa298b8d949e9a9316eb3fd86e"/>
    <s v="0xf136f0c1268d83a7c852d57fa2a26e5f350f36d8"/>
    <s v="0xd8da6bf26964af9d7eed9e03e53415d37aa96045"/>
    <n v="6.8999999999999997E-4"/>
    <n v="1.38"/>
    <n v="21000"/>
    <n v="35.207427823000003"/>
    <n v="1.38"/>
  </r>
  <r>
    <x v="0"/>
    <x v="0"/>
    <s v="0x41857c4aae9936da32af42bb037350b075dea58314ec430c411b25cd629cd21f"/>
    <s v="0x26ce8fa49c91399df4c0d3f6b4120153848cc5c6"/>
    <s v="0xd8da6bf26964af9d7eed9e03e53415d37aa96045"/>
    <n v="6.8999999999999997E-4"/>
    <n v="1.38"/>
    <n v="21000"/>
    <n v="35.207427823000003"/>
    <n v="1.38"/>
  </r>
  <r>
    <x v="0"/>
    <x v="0"/>
    <s v="0x37b7e29897c42f56b21377f85b61c9e27f15c3d3ea6c8cee9bad0ae999e86fe9"/>
    <s v="0x579ec22108c3e12bc523379c69711c916b291502"/>
    <s v="0xd8da6bf26964af9d7eed9e03e53415d37aa96045"/>
    <n v="6.8999999999999997E-4"/>
    <n v="1.38"/>
    <n v="21000"/>
    <n v="35.207427823000003"/>
    <n v="1.38"/>
  </r>
  <r>
    <x v="0"/>
    <x v="0"/>
    <s v="0x0bc696bd6bf0fa6bd16fc1133cca8161a51d1dc2098eefeb97e960de32c49c76"/>
    <s v="0x115f159a0ab3ebcac97d9f40a3da9b5ffee5c37a"/>
    <s v="0xd8da6bf26964af9d7eed9e03e53415d37aa96045"/>
    <n v="6.8999999999999997E-4"/>
    <n v="1.38"/>
    <n v="21000"/>
    <n v="34.954094488999999"/>
    <n v="1.38"/>
  </r>
  <r>
    <x v="0"/>
    <x v="0"/>
    <s v="0xf72a0db459a8dc1a4a786441aec9e24de7cf99042df47f0a9b138f33cf9ae629"/>
    <s v="0xb12184b8f495d3878a801b806a389454d275b9f7"/>
    <s v="0xd8da6bf26964af9d7eed9e03e53415d37aa96045"/>
    <n v="6.8999999999999997E-4"/>
    <n v="1.38"/>
    <n v="21000"/>
    <n v="34.954094488999999"/>
    <n v="1.38"/>
  </r>
  <r>
    <x v="0"/>
    <x v="0"/>
    <s v="0xe7d466b607703f2af0b86654bf0b37a96939f6c0e2c02a32fd4922785311c01e"/>
    <s v="0x6ec9de79212db2c318a0c266c22e2bdeb2993acc"/>
    <s v="0xd8da6bf26964af9d7eed9e03e53415d37aa96045"/>
    <n v="6.8999999999999997E-4"/>
    <n v="1.38"/>
    <n v="21000"/>
    <n v="34.954094488999999"/>
    <n v="1.38"/>
  </r>
  <r>
    <x v="0"/>
    <x v="0"/>
    <s v="0xc5055c633a8c0dbfb5337f1878c1985ed9143d7367b62bb06df649fc30bb79ff"/>
    <s v="0xdb1f69820bce90d29439504eae1d128366e3fd26"/>
    <s v="0xd8da6bf26964af9d7eed9e03e53415d37aa96045"/>
    <n v="6.8999999999999997E-4"/>
    <n v="1.38"/>
    <n v="21000"/>
    <n v="34.892627822999998"/>
    <n v="1.38"/>
  </r>
  <r>
    <x v="0"/>
    <x v="0"/>
    <s v="0xbb83dbb8beff28bf5ec00125fb7342613e1e794646e940daad25d023d62fe551"/>
    <s v="0x9fc83b85882c0d2a9256b22fbc698f3a51d6672c"/>
    <s v="0xd8da6bf26964af9d7eed9e03e53415d37aa96045"/>
    <n v="6.8999999999999997E-4"/>
    <n v="1.38"/>
    <n v="21000"/>
    <n v="34.892627822999998"/>
    <n v="1.38"/>
  </r>
  <r>
    <x v="0"/>
    <x v="0"/>
    <s v="0xed6352f6a23a42a378e2011839533211e79be76f242de98aa554e98bb1f22c81"/>
    <s v="0x3c061df2a5e42aff609445f30dff3f00cfc095d2"/>
    <s v="0xd8da6bf26964af9d7eed9e03e53415d37aa96045"/>
    <n v="6.8999999999999997E-4"/>
    <n v="1.38"/>
    <n v="21000"/>
    <n v="34.892627822999998"/>
    <n v="1.38"/>
  </r>
  <r>
    <x v="0"/>
    <x v="0"/>
    <s v="0xee5897ac22365a4bfbf61c5f7b18f7a817dbf483dc8a7bcc334283d89a77e745"/>
    <s v="0x02adfa3a1c724b02bd98587af6abd8b0654661fc"/>
    <s v="0xd8da6bf26964af9d7eed9e03e53415d37aa96045"/>
    <n v="6.8999999999999997E-4"/>
    <n v="1.38"/>
    <n v="21000"/>
    <n v="34.892627822999998"/>
    <n v="1.38"/>
  </r>
  <r>
    <x v="0"/>
    <x v="0"/>
    <s v="0x46f1387448d0b89ab5672fb6d1bca1bff047fc8033db7ba3b7164aba2f432c8f"/>
    <s v="0x9b45534b430382c9857ac0e395135c772900d203"/>
    <s v="0xd8da6bf26964af9d7eed9e03e53415d37aa96045"/>
    <n v="6.8999999999999997E-4"/>
    <n v="1.38"/>
    <n v="21000"/>
    <n v="34.892627822999998"/>
    <n v="1.38"/>
  </r>
  <r>
    <x v="0"/>
    <x v="0"/>
    <s v="0x4c6863d11ca778a03058237cedfa1ad26ad853ad0e0f71c1fd8b11120ee85423"/>
    <s v="0x1e7fe89e70dc5edcf634ad122a6b414fe4adab1e"/>
    <s v="0xd8da6bf26964af9d7eed9e03e53415d37aa96045"/>
    <n v="6.8999999999999997E-4"/>
    <n v="1.38"/>
    <n v="21000"/>
    <n v="34.892627822999998"/>
    <n v="1.38"/>
  </r>
  <r>
    <x v="0"/>
    <x v="0"/>
    <s v="0x42253c433c52c07e33d1685942ee7a26cd3ac382381e9e2353c988bb56baf683"/>
    <s v="0x4a4b3b96c76816912e616b636d0b9553b6982f58"/>
    <s v="0xd8da6bf26964af9d7eed9e03e53415d37aa96045"/>
    <n v="6.8999999999999997E-4"/>
    <n v="1.38"/>
    <n v="21000"/>
    <n v="34.892627822999998"/>
    <n v="1.38"/>
  </r>
  <r>
    <x v="0"/>
    <x v="0"/>
    <s v="0xb31933766f0513947ac2bfbe726c2463ab331bdc976d9eeb7ca0b435a77f631a"/>
    <s v="0x32f75378cd9b00ed8ed45c0e14eb06f080d010a6"/>
    <s v="0xd8da6bf26964af9d7eed9e03e53415d37aa96045"/>
    <n v="6.8999999999999997E-4"/>
    <n v="1.38"/>
    <n v="21000"/>
    <n v="33.797427823"/>
    <n v="1.38"/>
  </r>
  <r>
    <x v="0"/>
    <x v="0"/>
    <s v="0xa471506d88db48d290c70004aac5998c4ba921ca8af11d352b3277e7e3d31aba"/>
    <s v="0x69fb35ea4e94189d01832ee83cbff70246a3a524"/>
    <s v="0xd8da6bf26964af9d7eed9e03e53415d37aa96045"/>
    <n v="6.8999999999999997E-4"/>
    <n v="1.38"/>
    <n v="21000"/>
    <n v="33.797427823"/>
    <n v="1.38"/>
  </r>
  <r>
    <x v="0"/>
    <x v="0"/>
    <s v="0x32e0ba8ad217b6c2bf7feeb189d0416c07f6a254c5adc067cc3961e6b7966fa2"/>
    <s v="0x6b6445369ee8cfd592467d3d205bb51e25754330"/>
    <s v="0xd8da6bf26964af9d7eed9e03e53415d37aa96045"/>
    <n v="6.8999999999999997E-4"/>
    <n v="1.38"/>
    <n v="21000"/>
    <n v="38"/>
    <n v="1.38"/>
  </r>
  <r>
    <x v="0"/>
    <x v="0"/>
    <s v="0xf9a1da151a894892a8f65cae094e06fa82fe6556442ac9e6bd5a6b6cc1f6ca16"/>
    <s v="0x7ff083d94b53f0a8b18dea9b7ed8fa2573bb04d4"/>
    <s v="0xd8da6bf26964af9d7eed9e03e53415d37aa96045"/>
    <n v="6.8999999999999997E-4"/>
    <n v="1.38"/>
    <n v="21000"/>
    <n v="34.892627822999998"/>
    <n v="1.38"/>
  </r>
  <r>
    <x v="0"/>
    <x v="0"/>
    <s v="0x0e413a830bbddf1b71c2add44326418635b529c4538419acfccf3fbd38fab0e4"/>
    <s v="0x2fa82ea202415147c9a35ecc85a65f8331d20a7f"/>
    <s v="0xd8da6bf26964af9d7eed9e03e53415d37aa96045"/>
    <n v="6.8999999999999997E-4"/>
    <n v="1.38"/>
    <n v="21000"/>
    <n v="38"/>
    <n v="1.38"/>
  </r>
  <r>
    <x v="0"/>
    <x v="0"/>
    <s v="0xc5c87841a09a5fd4375416003748162d9ffb5d59fc55127771404db5d8ae7243"/>
    <s v="0x000a2e6e9552fdfd57275f882c369894e7957111"/>
    <s v="0xd8da6bf26964af9d7eed9e03e53415d37aa96045"/>
    <n v="6.8999999999999997E-4"/>
    <n v="1.38"/>
    <n v="21000"/>
    <n v="38"/>
    <n v="1.38"/>
  </r>
  <r>
    <x v="0"/>
    <x v="0"/>
    <s v="0x56c9b16a9bc9741dcf86e7404264eb7f50a276d5628406a8f2a50c2a1a0f3232"/>
    <s v="0x4b878615200684220b5816ea57420b73e124c513"/>
    <s v="0xd8da6bf26964af9d7eed9e03e53415d37aa96045"/>
    <n v="6.8999999999999997E-4"/>
    <n v="1.38"/>
    <n v="21000"/>
    <n v="35.207427823000003"/>
    <n v="1.38"/>
  </r>
  <r>
    <x v="0"/>
    <x v="0"/>
    <s v="0x22cc40726e20454dd8c248a1e5a607efd95600dc03807015cdbfed5ad4f0db0e"/>
    <s v="0x0001166915b5d94b443e65f7398323a1b8adf111"/>
    <s v="0xd8da6bf26964af9d7eed9e03e53415d37aa96045"/>
    <n v="6.8999999999999997E-4"/>
    <n v="1.38"/>
    <n v="21000"/>
    <n v="38"/>
    <n v="1.38"/>
  </r>
  <r>
    <x v="0"/>
    <x v="0"/>
    <s v="0x7b2c7fbd7aa7e65c5029a416fae0d1b49a6deb279feea60a8f89828ded3b56a5"/>
    <s v="0x0002a1e702b0bfcdf8f9e10f5e1ce99bfeb4a111"/>
    <s v="0xd8da6bf26964af9d7eed9e03e53415d37aa96045"/>
    <n v="6.8999999999999997E-4"/>
    <n v="1.38"/>
    <n v="21000"/>
    <n v="38"/>
    <n v="1.38"/>
  </r>
  <r>
    <x v="0"/>
    <x v="0"/>
    <s v="0x72dc653ba3198ea3080ca64b26f74698714fb0370491d450917417f1c3f1e64f"/>
    <s v="0x000ae1e2ba3624208300605d7919d6c4803c6111"/>
    <s v="0xd8da6bf26964af9d7eed9e03e53415d37aa96045"/>
    <n v="6.8999999999999997E-4"/>
    <n v="1.38"/>
    <n v="21000"/>
    <n v="38"/>
    <n v="1.38"/>
  </r>
  <r>
    <x v="0"/>
    <x v="0"/>
    <s v="0xff86938e9e9cdbaea784e7a7d0e9cb5e8163bee0715fb7367cec3f426d0c47b1"/>
    <s v="0x000c1fa092591c77c86e3ebd39a4b82f52171111"/>
    <s v="0xd8da6bf26964af9d7eed9e03e53415d37aa96045"/>
    <n v="6.8999999999999997E-4"/>
    <n v="1.38"/>
    <n v="21000"/>
    <n v="38"/>
    <n v="1.38"/>
  </r>
  <r>
    <x v="0"/>
    <x v="0"/>
    <s v="0x0c634c715a043f68f146bb412ffc3ee53c9562c49b034c523fbac6e618d0ff4b"/>
    <s v="0xe3148bfc514f37e44ec881ac2c4b6941c4735bb4"/>
    <s v="0xd8da6bf26964af9d7eed9e03e53415d37aa96045"/>
    <n v="6.8999999999999997E-4"/>
    <n v="1.38"/>
    <n v="21000"/>
    <n v="35.207427823000003"/>
    <n v="1.38"/>
  </r>
  <r>
    <x v="0"/>
    <x v="0"/>
    <s v="0xbaa1e72af2960b6884b26ed118fea7170571650e7d85ca9a7b076393b709bcc1"/>
    <s v="0x00000012616b0cb849db9a897bc338b709bc56e5"/>
    <s v="0xd8da6bf26964af9d7eed9e03e53415d37aa96045"/>
    <n v="6.8999999999999997E-4"/>
    <n v="1.38"/>
    <n v="21000"/>
    <n v="38"/>
    <n v="1.38"/>
  </r>
  <r>
    <x v="0"/>
    <x v="0"/>
    <s v="0x6acbca4208460dd15c42e145f2e0bbc45b5c219f7a795a42553f0847c37c3f67"/>
    <s v="0x000f5446f20f27bc4826a32ec05235a4215e6111"/>
    <s v="0xd8da6bf26964af9d7eed9e03e53415d37aa96045"/>
    <n v="6.8999999999999997E-4"/>
    <n v="1.38"/>
    <n v="21000"/>
    <n v="38"/>
    <n v="1.38"/>
  </r>
  <r>
    <x v="0"/>
    <x v="0"/>
    <s v="0x834b30898ba886ddb43ff4c8cd8294b5ba8dec4c2e3c7ad784889a57c5818803"/>
    <s v="0x87f9d26b26eb250bd1ec7c88e29d06a99ada958e"/>
    <s v="0xd8da6bf26964af9d7eed9e03e53415d37aa96045"/>
    <n v="6.8999999999999997E-4"/>
    <n v="1.38"/>
    <n v="21000"/>
    <n v="38"/>
    <n v="1.38"/>
  </r>
  <r>
    <x v="0"/>
    <x v="0"/>
    <s v="0x0d4b1e596f92832969e15d4c6e528679ddd26208459ddd9de4c7c2a7beac1e33"/>
    <s v="0xb9bc0e8b96e76f5863a9bf926079429d9861fd14"/>
    <s v="0xd8da6bf26964af9d7eed9e03e53415d37aa96045"/>
    <n v="6.8999999999999997E-4"/>
    <n v="1.38"/>
    <n v="21000"/>
    <n v="38"/>
    <n v="1.38"/>
  </r>
  <r>
    <x v="0"/>
    <x v="0"/>
    <s v="0xcc6517fd6af5a2b25d9807337dde13c5f1f3f4fc77fde79b1875394903782795"/>
    <s v="0x0d67a82c7c0b38edabb0968d97c8e14ec8cab583"/>
    <s v="0xd8da6bf26964af9d7eed9e03e53415d37aa96045"/>
    <n v="6.8999999999999997E-4"/>
    <n v="1.38"/>
    <n v="21000"/>
    <n v="34.896922822000001"/>
    <n v="1.38"/>
  </r>
  <r>
    <x v="0"/>
    <x v="0"/>
    <s v="0x0d38a60cd7cfeb4c5d5e72c04e6ba9d5c072015f4235aa1515eb505314bf70e0"/>
    <s v="0x55551103640eb3034d4e621dfc44f7899f2196c0"/>
    <s v="0xd8da6bf26964af9d7eed9e03e53415d37aa96045"/>
    <n v="6.8999999999999997E-4"/>
    <n v="1.38"/>
    <n v="21000"/>
    <n v="40"/>
    <n v="1.38"/>
  </r>
  <r>
    <x v="0"/>
    <x v="0"/>
    <s v="0x48f995649485848962212bd2581a079f89ac19f74088701ac174c071a9bf7969"/>
    <s v="0x55555e3fde2841002cc1c91203a1f54df11dbed7"/>
    <s v="0xd8da6bf26964af9d7eed9e03e53415d37aa96045"/>
    <n v="6.8999999999999997E-4"/>
    <n v="1.38"/>
    <n v="21000"/>
    <n v="40"/>
    <n v="1.38"/>
  </r>
  <r>
    <x v="0"/>
    <x v="0"/>
    <s v="0x8fd2fdd5601448a62ff254b288c19385b81c7038d145d9089b54127301521234"/>
    <s v="0x555554b1ffb320bad74180e399b479617e27d1ff"/>
    <s v="0xd8da6bf26964af9d7eed9e03e53415d37aa96045"/>
    <n v="6.8999999999999997E-4"/>
    <n v="1.38"/>
    <n v="21000"/>
    <n v="40"/>
    <n v="1.38"/>
  </r>
  <r>
    <x v="0"/>
    <x v="0"/>
    <s v="0x54a12f712704e21197faed9dad102b416ff0d5fe18726585f99a109120dbea6c"/>
    <s v="0x77790f6fee253be15062321e75854e563562f2ab"/>
    <s v="0xd8da6bf26964af9d7eed9e03e53415d37aa96045"/>
    <n v="6.8999999999999997E-4"/>
    <n v="1.38"/>
    <n v="21000"/>
    <n v="40"/>
    <n v="1.38"/>
  </r>
  <r>
    <x v="0"/>
    <x v="0"/>
    <s v="0xa9123a59bff805a16b3fbc999759ac4bf6408786c74a137bd3f7e66d75fe4134"/>
    <s v="0x5555f5a5096f9e26b1a9e001b87496e2fe8f33ad"/>
    <s v="0xd8da6bf26964af9d7eed9e03e53415d37aa96045"/>
    <n v="6.8999999999999997E-4"/>
    <n v="1.38"/>
    <n v="21000"/>
    <n v="40"/>
    <n v="1.38"/>
  </r>
  <r>
    <x v="0"/>
    <x v="0"/>
    <s v="0x7b7f923c73c93034731f3e29717c488afff2f087702719aef6427df1db3b6a90"/>
    <s v="0x5554ca95fca30ca9b2c37360c2cb553ccc086ed4"/>
    <s v="0xd8da6bf26964af9d7eed9e03e53415d37aa96045"/>
    <n v="6.8999999999999997E-4"/>
    <n v="1.38"/>
    <n v="21000"/>
    <n v="40"/>
    <n v="1.38"/>
  </r>
  <r>
    <x v="0"/>
    <x v="0"/>
    <s v="0x80b192892e5618e4ef1acce39c3abcd50a09927fe10a6a8402149a9332895358"/>
    <s v="0x555b4b813893bbd77ad039736aa94edd94d82148"/>
    <s v="0xd8da6bf26964af9d7eed9e03e53415d37aa96045"/>
    <n v="6.8999999999999997E-4"/>
    <n v="1.38"/>
    <n v="21000"/>
    <n v="40"/>
    <n v="1.38"/>
  </r>
  <r>
    <x v="0"/>
    <x v="0"/>
    <s v="0x0ad300956009cb7f40953544d3de619ae722281ef3aa1b135274f1e4adc7958a"/>
    <s v="0x55553d76ba807cfb85e04f12058547be09080ba3"/>
    <s v="0xd8da6bf26964af9d7eed9e03e53415d37aa96045"/>
    <n v="6.8999999999999997E-4"/>
    <n v="1.38"/>
    <n v="21000"/>
    <n v="40"/>
    <n v="1.38"/>
  </r>
  <r>
    <x v="0"/>
    <x v="0"/>
    <s v="0xc32a56186000b5e929fbe2255ae2a55c5c5f49b26dde687c442b76b432962b69"/>
    <s v="0x555522400e9a0db505f0ad8e27f013dffc86acbb"/>
    <s v="0xd8da6bf26964af9d7eed9e03e53415d37aa96045"/>
    <n v="6.8999999999999997E-4"/>
    <n v="1.38"/>
    <n v="21000"/>
    <n v="40"/>
    <n v="1.38"/>
  </r>
  <r>
    <x v="0"/>
    <x v="0"/>
    <s v="0x4fa28e16c464fce80cddb408162ebee24d3620177904c5fce7a8481478a8e7c5"/>
    <s v="0x555c90ddc4296b47acc0b67c3e6d40a2b40be238"/>
    <s v="0xd8da6bf26964af9d7eed9e03e53415d37aa96045"/>
    <n v="6.8999999999999997E-4"/>
    <n v="1.38"/>
    <n v="21000"/>
    <n v="40"/>
    <n v="1.38"/>
  </r>
  <r>
    <x v="0"/>
    <x v="0"/>
    <s v="0xc9ff79ed2b7d5084616ea64c9efdfb9466084a280f4c38b2853469a8eecf2fce"/>
    <s v="0x55552f97ad55474f3095e893db2c610ca55e5b96"/>
    <s v="0xd8da6bf26964af9d7eed9e03e53415d37aa96045"/>
    <n v="6.8999999999999997E-4"/>
    <n v="1.38"/>
    <n v="21000"/>
    <n v="40"/>
    <n v="1.38"/>
  </r>
  <r>
    <x v="0"/>
    <x v="0"/>
    <s v="0x42d3c53285e860ce10efb1f2be26b4bff142ce208d1c770176493f4b8dc32660"/>
    <s v="0x777ddac5508ab27abe438252bbbcd6dce6e0a77a"/>
    <s v="0xd8da6bf26964af9d7eed9e03e53415d37aa96045"/>
    <n v="6.8999999999999997E-4"/>
    <n v="1.38"/>
    <n v="21000"/>
    <n v="40"/>
    <n v="1.38"/>
  </r>
  <r>
    <x v="0"/>
    <x v="0"/>
    <s v="0x9afa415701dda47d97ce036b0cf953b17a87895c63962d13d7621af1416368e2"/>
    <s v="0x555565d92153226d3bdf6adb1a9b5cab77a16dca"/>
    <s v="0xd8da6bf26964af9d7eed9e03e53415d37aa96045"/>
    <n v="6.8999999999999997E-4"/>
    <n v="1.38"/>
    <n v="21000"/>
    <n v="40"/>
    <n v="1.38"/>
  </r>
  <r>
    <x v="0"/>
    <x v="0"/>
    <s v="0xa4304c7560b5e78321cb6bd7c74f1b11151054a8bf3870d8e5e362658402d9b0"/>
    <s v="0x55551c0edd0f1a00626bd518c93df68107cd87ea"/>
    <s v="0xd8da6bf26964af9d7eed9e03e53415d37aa96045"/>
    <n v="6.8999999999999997E-4"/>
    <n v="1.38"/>
    <n v="21000"/>
    <n v="40"/>
    <n v="1.38"/>
  </r>
  <r>
    <x v="0"/>
    <x v="0"/>
    <s v="0xf909b9fd6b8880751df9d2795d1ef038ecb281b828068b4376593f3787648ceb"/>
    <s v="0x7770766eb7736052c4718bac8c95cea6ec6175a3"/>
    <s v="0xd8da6bf26964af9d7eed9e03e53415d37aa96045"/>
    <n v="6.8999999999999997E-4"/>
    <n v="1.38"/>
    <n v="21000"/>
    <n v="40"/>
    <n v="1.38"/>
  </r>
  <r>
    <x v="0"/>
    <x v="0"/>
    <s v="0x28ca409914e35c3ea824f2f42e182e792703c9888fb6d6c066b4d81ddaabd420"/>
    <s v="0x777aaa40321c098d571f8079872fcaf0ca273900"/>
    <s v="0xd8da6bf26964af9d7eed9e03e53415d37aa96045"/>
    <n v="6.8999999999999997E-4"/>
    <n v="1.38"/>
    <n v="21000"/>
    <n v="40"/>
    <n v="1.38"/>
  </r>
  <r>
    <x v="0"/>
    <x v="0"/>
    <s v="0x40c45a92b02314e25926978122c962ba8c7b943b2b79735129ea95ed8559c1c5"/>
    <s v="0x55556789c1c4acfaa48f1ee2ddbe8c79d08f0c51"/>
    <s v="0xd8da6bf26964af9d7eed9e03e53415d37aa96045"/>
    <n v="6.8999999999999997E-4"/>
    <n v="1.38"/>
    <n v="21000"/>
    <n v="40"/>
    <n v="1.38"/>
  </r>
  <r>
    <x v="0"/>
    <x v="0"/>
    <s v="0x89dea0817b9e22fefa9eb1f6cddd4106e7b427f580257da01c02876f398a4e09"/>
    <s v="0x7778183ae63e58661d98f3f34d14981d8e81d260"/>
    <s v="0xd8da6bf26964af9d7eed9e03e53415d37aa96045"/>
    <n v="6.8999999999999997E-4"/>
    <n v="1.38"/>
    <n v="21000"/>
    <n v="40"/>
    <n v="1.38"/>
  </r>
  <r>
    <x v="0"/>
    <x v="0"/>
    <s v="0xb6027673fc025264f4f4743d05cbe74a80b690affb0a7e5b9b0bc8305ec90a8e"/>
    <s v="0x55558764731a3127b9f334eac78d74d49f894dcb"/>
    <s v="0xd8da6bf26964af9d7eed9e03e53415d37aa96045"/>
    <n v="6.8999999999999997E-4"/>
    <n v="1.38"/>
    <n v="21000"/>
    <n v="40"/>
    <n v="1.38"/>
  </r>
  <r>
    <x v="0"/>
    <x v="0"/>
    <s v="0x3b6ec8fdf73e6f6570400567b521a497fa6b866d1db84bbe9cab56ef9bf92ab0"/>
    <s v="0x7779c6d3ecadb2223c88e2a5215097d330ca1905"/>
    <s v="0xd8da6bf26964af9d7eed9e03e53415d37aa96045"/>
    <n v="6.8999999999999997E-4"/>
    <n v="1.38"/>
    <n v="21000"/>
    <n v="40"/>
    <n v="1.38"/>
  </r>
  <r>
    <x v="0"/>
    <x v="0"/>
    <s v="0xf61c33986136ee053106a7e39e5f3bd874928ddd847c802d7e0069a64619997d"/>
    <s v="0x5555327a030a0a49a433440b5649d2f2b3336004"/>
    <s v="0xd8da6bf26964af9d7eed9e03e53415d37aa96045"/>
    <n v="6.8999999999999997E-4"/>
    <n v="1.38"/>
    <n v="21000"/>
    <n v="40"/>
    <n v="1.38"/>
  </r>
  <r>
    <x v="0"/>
    <x v="0"/>
    <s v="0x6a1de555ea32080008ded95dce973bcdf755f57b3190052abb8cdd02e6f647fb"/>
    <s v="0x777f790ef20c2cfe5a40bafd36e3eb26f80aceaf"/>
    <s v="0xd8da6bf26964af9d7eed9e03e53415d37aa96045"/>
    <n v="6.8999999999999997E-4"/>
    <n v="1.38"/>
    <n v="21000"/>
    <n v="40"/>
    <n v="1.38"/>
  </r>
  <r>
    <x v="0"/>
    <x v="0"/>
    <s v="0xd4b9aef662b977cd0997e65df9a63c2ccb162f1dcad92bb7675b5fa44a00222a"/>
    <s v="0x555f7ab0e91a6556a9620304c067004a1fa27805"/>
    <s v="0xd8da6bf26964af9d7eed9e03e53415d37aa96045"/>
    <n v="6.8999999999999997E-4"/>
    <n v="1.38"/>
    <n v="21000"/>
    <n v="40"/>
    <n v="1.38"/>
  </r>
  <r>
    <x v="0"/>
    <x v="0"/>
    <s v="0x4e3aa6927b3f97551f09e5fa9b56b1fe7ba9e74e4e5ed878e90e1f43adfa0d3a"/>
    <s v="0x5555d175816adc10f5a9f16a5db161ba5b24ca9b"/>
    <s v="0xd8da6bf26964af9d7eed9e03e53415d37aa96045"/>
    <n v="6.8999999999999997E-4"/>
    <n v="1.38"/>
    <n v="21000"/>
    <n v="40"/>
    <n v="1.38"/>
  </r>
  <r>
    <x v="0"/>
    <x v="0"/>
    <s v="0xf8765ef929a0001b1909d804924f33ddf92810683e4a88d15b862f1d7b4e39b2"/>
    <s v="0x0ed77d94d94f2e41deafc6c7ca5da5f898414f55"/>
    <s v="0xd8da6bf26964af9d7eed9e03e53415d37aa96045"/>
    <n v="6.8999999999999997E-4"/>
    <n v="1.38"/>
    <n v="21000"/>
    <n v="40"/>
    <n v="1.38"/>
  </r>
  <r>
    <x v="0"/>
    <x v="0"/>
    <s v="0x8fc6139f8775794b1b1004ba1630f9fcab93d8f9e333928ea01db06d9299992d"/>
    <s v="0x7773e55326c7590b25160b4a5a441d3f902e6892"/>
    <s v="0xd8da6bf26964af9d7eed9e03e53415d37aa96045"/>
    <n v="6.8999999999999997E-4"/>
    <n v="1.38"/>
    <n v="21000"/>
    <n v="40"/>
    <n v="1.38"/>
  </r>
  <r>
    <x v="0"/>
    <x v="0"/>
    <s v="0xbdaf64c1c7d3573391447fdc5ddfb2f471a655ef9bb5dc4bce546a1f150f0817"/>
    <s v="0x7779da015565b5983f3470acbfd22747803e5482"/>
    <s v="0xd8da6bf26964af9d7eed9e03e53415d37aa96045"/>
    <n v="6.8999999999999997E-4"/>
    <n v="1.38"/>
    <n v="21000"/>
    <n v="40"/>
    <n v="1.38"/>
  </r>
  <r>
    <x v="0"/>
    <x v="0"/>
    <s v="0x4b5ea368d80a0e466ba0bc1315f6470fa6dc0a8bbb7ab5ebf064dcc63da6521b"/>
    <s v="0x555dd81f963960ff6640b1565c144e983149dc82"/>
    <s v="0xd8da6bf26964af9d7eed9e03e53415d37aa96045"/>
    <n v="6.8999999999999997E-4"/>
    <n v="1.38"/>
    <n v="21000"/>
    <n v="40"/>
    <n v="1.38"/>
  </r>
  <r>
    <x v="0"/>
    <x v="0"/>
    <s v="0xa96d43c970ece59088c5dc2e8d2ab8ae27ef1c849a18de6f850ca8fecd5b5fdc"/>
    <s v="0x5555ead4f8895cc8d6f5b9f6ea71f9a80ad4b64f"/>
    <s v="0xd8da6bf26964af9d7eed9e03e53415d37aa96045"/>
    <n v="6.8999999999999997E-4"/>
    <n v="1.38"/>
    <n v="21000"/>
    <n v="40"/>
    <n v="1.38"/>
  </r>
  <r>
    <x v="0"/>
    <x v="0"/>
    <s v="0xee4b6bc6c6544b7ede378cedca8ada51560bc50c65ef506bbd9b19c5b2ec48b5"/>
    <s v="0x55552acd75992ecd3ae412b87dacde022de53ff7"/>
    <s v="0xd8da6bf26964af9d7eed9e03e53415d37aa96045"/>
    <n v="6.8999999999999997E-4"/>
    <n v="1.38"/>
    <n v="21000"/>
    <n v="40"/>
    <n v="1.38"/>
  </r>
  <r>
    <x v="0"/>
    <x v="0"/>
    <s v="0xbc6b1d61842922dd251581e95b85d58387b27deda5a6829536230fd68c74c448"/>
    <s v="0x777007ee78b161112da8fdfbc07ee7984485c4b7"/>
    <s v="0xd8da6bf26964af9d7eed9e03e53415d37aa96045"/>
    <n v="6.8999999999999997E-4"/>
    <n v="1.38"/>
    <n v="21000"/>
    <n v="40"/>
    <n v="1.38"/>
  </r>
  <r>
    <x v="0"/>
    <x v="0"/>
    <s v="0xb2b8f5c83bfb260301a862100a651f918bfb6accd5c25d4c6e0338a4a130d306"/>
    <s v="0x5558399d8272e04c52f50569e8ed4487107588aa"/>
    <s v="0xd8da6bf26964af9d7eed9e03e53415d37aa96045"/>
    <n v="6.8999999999999997E-4"/>
    <n v="1.38"/>
    <n v="21000"/>
    <n v="40"/>
    <n v="1.38"/>
  </r>
  <r>
    <x v="0"/>
    <x v="0"/>
    <s v="0xb7c28e338621021b651b289457e0be2a449a048eb1206c63956e8f133267227d"/>
    <s v="0x77724915ed5b480c2b576fb77a80d702e3fb1e46"/>
    <s v="0xd8da6bf26964af9d7eed9e03e53415d37aa96045"/>
    <n v="6.8999999999999997E-4"/>
    <n v="1.38"/>
    <n v="21000"/>
    <n v="40"/>
    <n v="1.38"/>
  </r>
  <r>
    <x v="0"/>
    <x v="0"/>
    <s v="0x6985316bf10fa233f3e9e745c0a1c6e0ac000e1f132ecd2e731aa7cbc01fe32e"/>
    <s v="0x777aa851fa33731a51146ed33ab425148f922cf2"/>
    <s v="0xd8da6bf26964af9d7eed9e03e53415d37aa96045"/>
    <n v="6.8999999999999997E-4"/>
    <n v="1.38"/>
    <n v="21000"/>
    <n v="40"/>
    <n v="1.38"/>
  </r>
  <r>
    <x v="0"/>
    <x v="0"/>
    <s v="0xda089a71113067911915d90c8e464fb56c3b4e75513a19c191ba37e8f1ea157c"/>
    <s v="0x777ebc45b39917fc3c11fafeb4fa2f2a366cb75c"/>
    <s v="0xd8da6bf26964af9d7eed9e03e53415d37aa96045"/>
    <n v="6.8999999999999997E-4"/>
    <n v="1.38"/>
    <n v="21000"/>
    <n v="40"/>
    <n v="1.38"/>
  </r>
  <r>
    <x v="0"/>
    <x v="0"/>
    <s v="0x895d38f8ac7aed45d025a68ca300c4040ff4da488318c166d12a1f9e795b1b09"/>
    <s v="0x777e90f68998fe2338fdda0e14fe63f23c5e9eb9"/>
    <s v="0xd8da6bf26964af9d7eed9e03e53415d37aa96045"/>
    <n v="6.8999999999999997E-4"/>
    <n v="1.38"/>
    <n v="21000"/>
    <n v="40"/>
    <n v="1.38"/>
  </r>
  <r>
    <x v="0"/>
    <x v="0"/>
    <s v="0xd7daf4e8a0a1f3205e0a2782d573288f0ede67ca08e1d7ec6f3edc7a14d16c78"/>
    <s v="0x555eb3c74d31d94ca1db037e6d83f62b43aedd18"/>
    <s v="0xd8da6bf26964af9d7eed9e03e53415d37aa96045"/>
    <n v="6.8999999999999997E-4"/>
    <n v="1.38"/>
    <n v="21000"/>
    <n v="40"/>
    <n v="1.38"/>
  </r>
  <r>
    <x v="0"/>
    <x v="0"/>
    <s v="0xf891bb44d3f3ae753f8cfb8037241d0935d50440fd903bb5deee40a8e1f4fa30"/>
    <s v="0x74fa2d6e434c8fd5869a9361f5a1fff0199e8e83"/>
    <s v="0xd8da6bf26964af9d7eed9e03e53415d37aa96045"/>
    <n v="6.8999999999999997E-4"/>
    <n v="1.38"/>
    <n v="21000"/>
    <n v="40"/>
    <n v="1.38"/>
  </r>
  <r>
    <x v="0"/>
    <x v="0"/>
    <s v="0x4e9e90ecc52d43a609aad47a18190c4dd40428eb0cae9ba13b09fb4eac0fcfab"/>
    <s v="0x55554e88181da08b72e238b96e007913a03f6178"/>
    <s v="0xd8da6bf26964af9d7eed9e03e53415d37aa96045"/>
    <n v="6.8999999999999997E-4"/>
    <n v="1.38"/>
    <n v="21000"/>
    <n v="40"/>
    <n v="1.38"/>
  </r>
  <r>
    <x v="0"/>
    <x v="0"/>
    <s v="0xc1f24c785e3cdb25d7cd3f2468c2eefcacc0a52c67c8d802fe334a71286e4c78"/>
    <s v="0x5555250e833e89bd464aec6ab7d65f1adc3650b8"/>
    <s v="0xd8da6bf26964af9d7eed9e03e53415d37aa96045"/>
    <n v="6.8999999999999997E-4"/>
    <n v="1.38"/>
    <n v="21000"/>
    <n v="40"/>
    <n v="1.38"/>
  </r>
  <r>
    <x v="0"/>
    <x v="0"/>
    <s v="0x4f78443cb9222d05e14e9cd205f27c9a0a54ad3fb1d18c911abce3b086aef0ca"/>
    <s v="0x55550c03b0c9b87002c4351e1958cc588578a5fa"/>
    <s v="0xd8da6bf26964af9d7eed9e03e53415d37aa96045"/>
    <n v="6.8999999999999997E-4"/>
    <n v="1.38"/>
    <n v="21000"/>
    <n v="40"/>
    <n v="1.38"/>
  </r>
  <r>
    <x v="0"/>
    <x v="0"/>
    <s v="0x3a214fa25f09e7719a33b34acff329cca48d310f76386cc3f411e8cb4c2d9db4"/>
    <s v="0x7773327eb238f63a48e6cdc51e1a27a55e0ed12c"/>
    <s v="0xd8da6bf26964af9d7eed9e03e53415d37aa96045"/>
    <n v="6.8999999999999997E-4"/>
    <n v="1.38"/>
    <n v="21000"/>
    <n v="40"/>
    <n v="1.38"/>
  </r>
  <r>
    <x v="0"/>
    <x v="0"/>
    <s v="0x295c57274f64a1f0c8b667b6b37ea4f0efeee0a95eb9fad514d38a7141550d05"/>
    <s v="0x7777ccce8229b9564cb2b3c83c87d4e13b0ef525"/>
    <s v="0xd8da6bf26964af9d7eed9e03e53415d37aa96045"/>
    <n v="6.8999999999999997E-4"/>
    <n v="1.38"/>
    <n v="21000"/>
    <n v="40"/>
    <n v="1.38"/>
  </r>
  <r>
    <x v="0"/>
    <x v="0"/>
    <s v="0x521386a45334d961475ab5ab86665a236ccee46825075e2103c5237d728be457"/>
    <s v="0x777775f7c4acec565375194b31098d463135a054"/>
    <s v="0xd8da6bf26964af9d7eed9e03e53415d37aa96045"/>
    <n v="6.8999999999999997E-4"/>
    <n v="1.38"/>
    <n v="21000"/>
    <n v="40"/>
    <n v="1.38"/>
  </r>
  <r>
    <x v="0"/>
    <x v="0"/>
    <s v="0x824e7a88be9c8a63971c2ddf7a849741c3a508ddc455cd0bc2ee0172fb139d3d"/>
    <s v="0x7777776a7d6c96dc3977692d9dbb1b188f478fa1"/>
    <s v="0xd8da6bf26964af9d7eed9e03e53415d37aa96045"/>
    <n v="6.8999999999999997E-4"/>
    <n v="1.38"/>
    <n v="21000"/>
    <n v="40"/>
    <n v="1.38"/>
  </r>
  <r>
    <x v="0"/>
    <x v="0"/>
    <s v="0x4082ed5946123373d3a8c25f560784a83ad4da10b15e39b74fdfbec196a44685"/>
    <s v="0x777839cb7d45de5751dd1f49a7f9f588604d1219"/>
    <s v="0xd8da6bf26964af9d7eed9e03e53415d37aa96045"/>
    <n v="6.8999999999999997E-4"/>
    <n v="1.38"/>
    <n v="21000"/>
    <n v="40"/>
    <n v="1.38"/>
  </r>
  <r>
    <x v="0"/>
    <x v="0"/>
    <s v="0x2bff78c381ba587cedd18a1617cc60d525abcb4504a63f570154da6f5b6c32d4"/>
    <s v="0x777c53618baf53adb706aa0f40aefd687d9c5cfa"/>
    <s v="0xd8da6bf26964af9d7eed9e03e53415d37aa96045"/>
    <n v="6.8999999999999997E-4"/>
    <n v="1.38"/>
    <n v="21000"/>
    <n v="40"/>
    <n v="1.38"/>
  </r>
  <r>
    <x v="0"/>
    <x v="0"/>
    <s v="0x16e0acbbc34188cb802e7de3610b730bc16a042666811727ffdcf22e010bf256"/>
    <s v="0x7778f091fe413f6ca18fcbfbeb873433645586d8"/>
    <s v="0xd8da6bf26964af9d7eed9e03e53415d37aa96045"/>
    <n v="6.8999999999999997E-4"/>
    <n v="1.38"/>
    <n v="21000"/>
    <n v="40"/>
    <n v="1.38"/>
  </r>
  <r>
    <x v="0"/>
    <x v="0"/>
    <s v="0xfcfdc6d5f62a17214490c1e853c7ed59c78a481a3246afc37832f2b1ac67f705"/>
    <s v="0x7773ef409e105f60854be2e650310de8f5fd5d1b"/>
    <s v="0xd8da6bf26964af9d7eed9e03e53415d37aa96045"/>
    <n v="6.8999999999999997E-4"/>
    <n v="1.38"/>
    <n v="21000"/>
    <n v="40"/>
    <n v="1.38"/>
  </r>
  <r>
    <x v="0"/>
    <x v="0"/>
    <s v="0x0c8e21815f45260c56dbeee3da5a8c837ca15485c762790e2131a966c5c8b4e2"/>
    <s v="0x777d46dd38b57d081d6330d093344f4cc162e3ae"/>
    <s v="0xd8da6bf26964af9d7eed9e03e53415d37aa96045"/>
    <n v="6.8999999999999997E-4"/>
    <n v="1.38"/>
    <n v="21000"/>
    <n v="40"/>
    <n v="1.38"/>
  </r>
  <r>
    <x v="0"/>
    <x v="0"/>
    <s v="0x6c3db83aea7e7bc1414f92a85e6a8a5949545373fce61ad425adb985c8643ab7"/>
    <s v="0x777a02a8a5bd90c63c181fb65caf153170234fdb"/>
    <s v="0xd8da6bf26964af9d7eed9e03e53415d37aa96045"/>
    <n v="6.8999999999999997E-4"/>
    <n v="1.38"/>
    <n v="21000"/>
    <n v="40"/>
    <n v="1.38"/>
  </r>
  <r>
    <x v="0"/>
    <x v="0"/>
    <s v="0xd20cae69319365f6b7df775c92a278fadfe8f82ccd338d25c5b736248f873734"/>
    <s v="0x777889509956bdfef3e39c4c744d2dab2c4d2756"/>
    <s v="0xd8da6bf26964af9d7eed9e03e53415d37aa96045"/>
    <n v="6.8999999999999997E-4"/>
    <n v="1.38"/>
    <n v="21000"/>
    <n v="40"/>
    <n v="1.38"/>
  </r>
  <r>
    <x v="0"/>
    <x v="0"/>
    <s v="0x247e47d8d4b19938f2e24fc77936d61fe83b93385b0808ba31d78c1c49382a0b"/>
    <s v="0x777f030a97bb00b1aaa157649db4b99aca36f79a"/>
    <s v="0xd8da6bf26964af9d7eed9e03e53415d37aa96045"/>
    <n v="6.8999999999999997E-4"/>
    <n v="1.38"/>
    <n v="21000"/>
    <n v="40"/>
    <n v="1.38"/>
  </r>
  <r>
    <x v="0"/>
    <x v="0"/>
    <s v="0xdc15447f8dcbf53cf532ec050ada737d40775103510df3f29fc16766c631d996"/>
    <s v="0x77792be6b10e4d157290db0706bc0f4870dc3ba4"/>
    <s v="0xd8da6bf26964af9d7eed9e03e53415d37aa96045"/>
    <n v="6.8999999999999997E-4"/>
    <n v="1.38"/>
    <n v="21000"/>
    <n v="40"/>
    <n v="1.38"/>
  </r>
  <r>
    <x v="0"/>
    <x v="0"/>
    <s v="0x3e9f7b6674ace4710ea0572e790d0c1ee279423c2eb1bb78b9501c8a4e5bf049"/>
    <s v="0x777f5599c328ef2575b8ef2339dd7bf15c72d33c"/>
    <s v="0xd8da6bf26964af9d7eed9e03e53415d37aa96045"/>
    <n v="6.8999999999999997E-4"/>
    <n v="1.38"/>
    <n v="21000"/>
    <n v="40"/>
    <n v="1.38"/>
  </r>
  <r>
    <x v="0"/>
    <x v="0"/>
    <s v="0x2a4eaa8ddfccbb474660dbb5f21b1ec5aa1ed30de4ef56e20dfb85574084021d"/>
    <s v="0x77779f6ff9f8cc5696ad8e34948c72c5f29a450e"/>
    <s v="0xd8da6bf26964af9d7eed9e03e53415d37aa96045"/>
    <n v="6.8999999999999997E-4"/>
    <n v="1.38"/>
    <n v="21000"/>
    <n v="40"/>
    <n v="1.38"/>
  </r>
  <r>
    <x v="0"/>
    <x v="0"/>
    <s v="0x72b402fcf7d12258ca6a8cfe234c013f3fed96554916d24e28ed57e767f472c0"/>
    <s v="0x77706b6b7d2d5e47bf0082bb45eb00f9caa5ea4e"/>
    <s v="0xd8da6bf26964af9d7eed9e03e53415d37aa96045"/>
    <n v="6.8999999999999997E-4"/>
    <n v="1.38"/>
    <n v="21000"/>
    <n v="40"/>
    <n v="1.38"/>
  </r>
  <r>
    <x v="0"/>
    <x v="0"/>
    <s v="0x1d992d870c1d39480ec6361961143118fa6d14da831cfdfac2fe95ae1208fd40"/>
    <s v="0x555de38388ffaf6225e215e9c3a18170fe36d875"/>
    <s v="0xd8da6bf26964af9d7eed9e03e53415d37aa96045"/>
    <n v="6.8999999999999997E-4"/>
    <n v="1.38"/>
    <n v="21000"/>
    <n v="40"/>
    <n v="1.38"/>
  </r>
  <r>
    <x v="0"/>
    <x v="0"/>
    <s v="0xbc9791c372a7077d5841183be6b23cfd56520e55b98ee2b20548a0f6d07addcd"/>
    <s v="0x777774b1a7b236cdefe637200bd5d94918c0d1a4"/>
    <s v="0xd8da6bf26964af9d7eed9e03e53415d37aa96045"/>
    <n v="6.8999999999999997E-4"/>
    <n v="1.38"/>
    <n v="21000"/>
    <n v="40"/>
    <n v="1.38"/>
  </r>
  <r>
    <x v="0"/>
    <x v="0"/>
    <s v="0xd372617b59f5fd9afd97971d82cd77c1556b40fbe39b2ba09794b09f1402a109"/>
    <s v="0x9764b972cbc1e102edb8a74c0e52288ea7dfd448"/>
    <s v="0xd8da6bf26964af9d7eed9e03e53415d37aa96045"/>
    <n v="6.8999999999999997E-4"/>
    <n v="1.38"/>
    <n v="21000"/>
    <n v="40"/>
    <n v="1.38"/>
  </r>
  <r>
    <x v="0"/>
    <x v="0"/>
    <s v="0x1448d33b2502243d59200890810067f88d251b67059c772060762098b41bb6ca"/>
    <s v="0x777358bcca40b5bc4a6c6ca257cc7dc2f02864c5"/>
    <s v="0xd8da6bf26964af9d7eed9e03e53415d37aa96045"/>
    <n v="6.8999999999999997E-4"/>
    <n v="1.38"/>
    <n v="21000"/>
    <n v="40"/>
    <n v="1.38"/>
  </r>
  <r>
    <x v="0"/>
    <x v="0"/>
    <s v="0xc3d51b6d3f3b5543b4f248e1a0d8dd62b8a2e58484458a4095ea2ae7220638d9"/>
    <s v="0x7777f4801311abdbe4085119c3be953c2c6fbfa7"/>
    <s v="0xd8da6bf26964af9d7eed9e03e53415d37aa96045"/>
    <n v="6.8999999999999997E-4"/>
    <n v="1.38"/>
    <n v="21000"/>
    <n v="40"/>
    <n v="1.38"/>
  </r>
  <r>
    <x v="0"/>
    <x v="0"/>
    <s v="0x94fa8c29c4acc7ea7fcda7b60f5636719420a30e988674357ee6cd52b00fa6e9"/>
    <s v="0x77723aa67103aaa0b425aa24e28c31e3922b4c9e"/>
    <s v="0xd8da6bf26964af9d7eed9e03e53415d37aa96045"/>
    <n v="6.8999999999999997E-4"/>
    <n v="1.38"/>
    <n v="21000"/>
    <n v="40"/>
    <n v="1.38"/>
  </r>
  <r>
    <x v="0"/>
    <x v="0"/>
    <s v="0x74656349719ab13043fdf7706e49083855375f2326f33b8589d0076d7620e4b7"/>
    <s v="0x7771d7be96aac7ee2b0353c5f1fec35c0827992b"/>
    <s v="0xd8da6bf26964af9d7eed9e03e53415d37aa96045"/>
    <n v="6.8999999999999997E-4"/>
    <n v="1.38"/>
    <n v="21000"/>
    <n v="40"/>
    <n v="1.38"/>
  </r>
  <r>
    <x v="0"/>
    <x v="0"/>
    <s v="0x5fa705d4e0eae8b18bada2f597be2921534ff5661867435428c8fd7000ee6a24"/>
    <s v="0x7770db50524f9cee5e3f9ba04d4982bfdaefef28"/>
    <s v="0xd8da6bf26964af9d7eed9e03e53415d37aa96045"/>
    <n v="6.8999999999999997E-4"/>
    <n v="1.38"/>
    <n v="21000"/>
    <n v="40"/>
    <n v="1.38"/>
  </r>
  <r>
    <x v="0"/>
    <x v="0"/>
    <s v="0x1f106960b34be650e6f795270100cd446d1cf8c627ce2829f4aea75e7de970d7"/>
    <s v="0x55545efb9ec2b797a1e3f105464c2e0f82a27358"/>
    <s v="0xd8da6bf26964af9d7eed9e03e53415d37aa96045"/>
    <n v="6.8999999999999997E-4"/>
    <n v="1.38"/>
    <n v="21000"/>
    <n v="40"/>
    <n v="1.38"/>
  </r>
  <r>
    <x v="0"/>
    <x v="0"/>
    <s v="0x3688ab47e58d1bae2fa50b42ee77268a1e7289e16fbfd83db500f364625c4464"/>
    <s v="0x55555bf7439ede97598a3bb2c1e05248c4aeb78a"/>
    <s v="0xd8da6bf26964af9d7eed9e03e53415d37aa96045"/>
    <n v="6.8999999999999997E-4"/>
    <n v="1.38"/>
    <n v="21000"/>
    <n v="40"/>
    <n v="1.38"/>
  </r>
  <r>
    <x v="0"/>
    <x v="0"/>
    <s v="0x33f120353e48860e7e5215e9a1dd8359d0f7f738ce41ef9c72cd58cf22d2a4ec"/>
    <s v="0x777dc3db99dae78254101b0639c82a79b7d4bbe3"/>
    <s v="0xd8da6bf26964af9d7eed9e03e53415d37aa96045"/>
    <n v="6.8999999999999997E-4"/>
    <n v="1.38"/>
    <n v="21000"/>
    <n v="40"/>
    <n v="1.38"/>
  </r>
  <r>
    <x v="0"/>
    <x v="0"/>
    <s v="0xd7d5e0bffa2f214eb8a88b330ebf693989c00244099cf4f0ab3709edef44e372"/>
    <s v="0x777e263004dc33334f9ed65149b5f1086d6827a1"/>
    <s v="0xd8da6bf26964af9d7eed9e03e53415d37aa96045"/>
    <n v="6.8999999999999997E-4"/>
    <n v="1.38"/>
    <n v="21000"/>
    <n v="40"/>
    <n v="1.38"/>
  </r>
  <r>
    <x v="0"/>
    <x v="0"/>
    <s v="0xeb6dac049e7d58c8824cb205038792dcb5fdc4a238c5503a8244cd53f36288e3"/>
    <s v="0x77775df590be3bd05832b20f32be61cc214117d6"/>
    <s v="0xd8da6bf26964af9d7eed9e03e53415d37aa96045"/>
    <n v="6.8999999999999997E-4"/>
    <n v="1.38"/>
    <n v="21000"/>
    <n v="40"/>
    <n v="1.38"/>
  </r>
  <r>
    <x v="0"/>
    <x v="0"/>
    <s v="0xc5f2ccec59f928d2b11ae0586453d843195c35d0acfee9adc21cab77ccd30b21"/>
    <s v="0x77755e990a7e8957a92c1fab31c4e8bb6f262b1f"/>
    <s v="0xd8da6bf26964af9d7eed9e03e53415d37aa96045"/>
    <n v="6.8999999999999997E-4"/>
    <n v="1.38"/>
    <n v="21000"/>
    <n v="40"/>
    <n v="1.38"/>
  </r>
  <r>
    <x v="0"/>
    <x v="0"/>
    <s v="0xdb8dfb5726c01eee65ded77d18d87a70863d176bd3b848e4bb98ffcfe5d5e418"/>
    <s v="0x55550ce4d747e2597a6338f64df8918e2ef6e865"/>
    <s v="0xd8da6bf26964af9d7eed9e03e53415d37aa96045"/>
    <n v="6.8999999999999997E-4"/>
    <n v="1.38"/>
    <n v="21000"/>
    <n v="40"/>
    <n v="1.38"/>
  </r>
  <r>
    <x v="0"/>
    <x v="0"/>
    <s v="0x7a56c21010eaaaa4c937b7973cc4db83d292069ddb717d421afcc9d61769d607"/>
    <s v="0x5555a320dab9dee5d6ac3004ccc2d9966db17034"/>
    <s v="0xd8da6bf26964af9d7eed9e03e53415d37aa96045"/>
    <n v="6.8999999999999997E-4"/>
    <n v="1.38"/>
    <n v="21000"/>
    <n v="40"/>
    <n v="1.38"/>
  </r>
  <r>
    <x v="0"/>
    <x v="0"/>
    <s v="0x00d7650b7923f9205a92f777957726158b1d1337431b933c86234e9283d64e9e"/>
    <s v="0x77732b84b8878cd02525cd26af647b422ee4b331"/>
    <s v="0xd8da6bf26964af9d7eed9e03e53415d37aa96045"/>
    <n v="6.8999999999999997E-4"/>
    <n v="1.38"/>
    <n v="21000"/>
    <n v="40"/>
    <n v="1.38"/>
  </r>
  <r>
    <x v="0"/>
    <x v="0"/>
    <s v="0x979fdccc0eea3711aa108c811ab213df45d74022fcef58177ead1274613310c2"/>
    <s v="0x555d91326026a63db8ff760c013c31a3c3ef2d4a"/>
    <s v="0xd8da6bf26964af9d7eed9e03e53415d37aa96045"/>
    <n v="6.8999999999999997E-4"/>
    <n v="1.38"/>
    <n v="21000"/>
    <n v="40"/>
    <n v="1.38"/>
  </r>
  <r>
    <x v="0"/>
    <x v="0"/>
    <s v="0x83c0cda9915a79e9018f821c53b4884b3ede709dedac46cbf456bbfee9e2aa70"/>
    <s v="0x55593fd4b81ca3274c3f1983a284475974f5799d"/>
    <s v="0xd8da6bf26964af9d7eed9e03e53415d37aa96045"/>
    <n v="6.8999999999999997E-4"/>
    <n v="1.38"/>
    <n v="21000"/>
    <n v="40"/>
    <n v="1.38"/>
  </r>
  <r>
    <x v="0"/>
    <x v="0"/>
    <s v="0x73e43c8291d68fa76a702835e863982eedfea98a947cde06f0b78830b630e767"/>
    <s v="0x555e3fb339f0bee60346dec0423a2a4fceefef58"/>
    <s v="0xd8da6bf26964af9d7eed9e03e53415d37aa96045"/>
    <n v="6.8999999999999997E-4"/>
    <n v="1.38"/>
    <n v="21000"/>
    <n v="40"/>
    <n v="1.38"/>
  </r>
  <r>
    <x v="0"/>
    <x v="0"/>
    <s v="0xe7620007ea67aac27ce1839d861d813b933a5e9c21a94487aa7f9a9da536e4c7"/>
    <s v="0x777f1eb70fa532a6368db45a6971d697503d79f9"/>
    <s v="0xd8da6bf26964af9d7eed9e03e53415d37aa96045"/>
    <n v="6.8999999999999997E-4"/>
    <n v="1.38"/>
    <n v="21000"/>
    <n v="40"/>
    <n v="1.38"/>
  </r>
  <r>
    <x v="0"/>
    <x v="0"/>
    <s v="0xe69144ee2d85ad9c7a2934e899a1389a55bc6523e600727867abaaec3f254d7d"/>
    <s v="0x77732bbcd59c83f71c2893abf10970cd1856b96c"/>
    <s v="0xd8da6bf26964af9d7eed9e03e53415d37aa96045"/>
    <n v="6.8999999999999997E-4"/>
    <n v="1.38"/>
    <n v="21000"/>
    <n v="40"/>
    <n v="1.38"/>
  </r>
  <r>
    <x v="0"/>
    <x v="0"/>
    <s v="0xc2094e852a769b022516de1c2d40f8cccf0a9b3c43fba6fe5d8747e3414a0c9b"/>
    <s v="0x77777639f22bb93b6dca1345ff659f6f8ccd6958"/>
    <s v="0xd8da6bf26964af9d7eed9e03e53415d37aa96045"/>
    <n v="6.8999999999999997E-4"/>
    <n v="1.38"/>
    <n v="21000"/>
    <n v="40"/>
    <n v="1.38"/>
  </r>
  <r>
    <x v="0"/>
    <x v="0"/>
    <s v="0x7234e1db755be0a74ed170bfd7a600255aa061799ff92a5826c3b2ec4f4cfb8e"/>
    <s v="0x777a85c00067d6a1d3919a5b1a1e4617915ea4cb"/>
    <s v="0xd8da6bf26964af9d7eed9e03e53415d37aa96045"/>
    <n v="6.8999999999999997E-4"/>
    <n v="1.38"/>
    <n v="21000"/>
    <n v="40"/>
    <n v="1.38"/>
  </r>
  <r>
    <x v="0"/>
    <x v="0"/>
    <s v="0x536d7e9c1b048278631d34eb4afe41724a7618610c318ee45c54be9e3c097b05"/>
    <s v="0x7773c18a720c2c9850eee67ee35d46d87d41c5d9"/>
    <s v="0xd8da6bf26964af9d7eed9e03e53415d37aa96045"/>
    <n v="6.8999999999999997E-4"/>
    <n v="1.38"/>
    <n v="21000"/>
    <n v="40"/>
    <n v="1.38"/>
  </r>
  <r>
    <x v="0"/>
    <x v="0"/>
    <s v="0xb824ef327efab49af8f900b795e9a7e54b492ddf8af667fd99d2bfefc15fbb46"/>
    <s v="0x7775678183732f85d750937232b85aea3aab93b5"/>
    <s v="0xd8da6bf26964af9d7eed9e03e53415d37aa96045"/>
    <n v="6.8999999999999997E-4"/>
    <n v="1.38"/>
    <n v="21000"/>
    <n v="40"/>
    <n v="1.38"/>
  </r>
  <r>
    <x v="0"/>
    <x v="0"/>
    <s v="0xd1fa0a7c301bf65d821d08a583ce2710cf2390abf1fce676c1d8434e0c6fdc9b"/>
    <s v="0x7772dd82ce9ce641df44171f4af6d3f70ba2e2d1"/>
    <s v="0xd8da6bf26964af9d7eed9e03e53415d37aa96045"/>
    <n v="6.8999999999999997E-4"/>
    <n v="1.38"/>
    <n v="21000"/>
    <n v="40"/>
    <n v="1.38"/>
  </r>
  <r>
    <x v="0"/>
    <x v="0"/>
    <s v="0xbbacc6502ee789524a81ac3c5d7c1a2c08b1895db4584a395fd81ea4d1ac9b00"/>
    <s v="0x777ebd8a181010983592743df81dfa065a2865e1"/>
    <s v="0xd8da6bf26964af9d7eed9e03e53415d37aa96045"/>
    <n v="6.8999999999999997E-4"/>
    <n v="1.38"/>
    <n v="21000"/>
    <n v="40"/>
    <n v="1.38"/>
  </r>
  <r>
    <x v="0"/>
    <x v="0"/>
    <s v="0x7873c472d4304a11cee70788a3654ca2b1a67838f9a2bed2456fb997ef30657f"/>
    <s v="0x5555207cf6fe54d142829940f8b754bae8470ce8"/>
    <s v="0xd8da6bf26964af9d7eed9e03e53415d37aa96045"/>
    <n v="6.8999999999999997E-4"/>
    <n v="1.38"/>
    <n v="21000"/>
    <n v="40"/>
    <n v="1.38"/>
  </r>
  <r>
    <x v="0"/>
    <x v="0"/>
    <s v="0x7f493a528f0bfbe68ac8c4feb2967faa780e6488ba525ae30981755a713d44dd"/>
    <s v="0x77777e7a8f844b73f6269bbda7f440af16038d90"/>
    <s v="0xd8da6bf26964af9d7eed9e03e53415d37aa96045"/>
    <n v="6.8999999999999997E-4"/>
    <n v="1.38"/>
    <n v="21000"/>
    <n v="40"/>
    <n v="1.38"/>
  </r>
  <r>
    <x v="0"/>
    <x v="0"/>
    <s v="0xed3e86186ec37d837e66ff47a90c8e93bb1ae4800c8a3d2139604ac7e916498e"/>
    <s v="0x777cc59c03a745d8d6d6106494ac7831c091a6fd"/>
    <s v="0xd8da6bf26964af9d7eed9e03e53415d37aa96045"/>
    <n v="6.8999999999999997E-4"/>
    <n v="1.38"/>
    <n v="21000"/>
    <n v="40"/>
    <n v="1.38"/>
  </r>
  <r>
    <x v="0"/>
    <x v="0"/>
    <s v="0x1591dae50cd96a1d4788072ad58810a39d87b69d66633356f55c0a531ac976e3"/>
    <s v="0x55548a970e45658f6a9d4435f3c056eaa0fe273f"/>
    <s v="0xd8da6bf26964af9d7eed9e03e53415d37aa96045"/>
    <n v="6.8999999999999997E-4"/>
    <n v="1.38"/>
    <n v="21000"/>
    <n v="40"/>
    <n v="1.38"/>
  </r>
  <r>
    <x v="0"/>
    <x v="0"/>
    <s v="0xe2513df97da57a14ec0ea136618bdd965cfc707930953616a5dbc2b007d67c80"/>
    <s v="0x77752a12f5871fe6438959628571be7eb2891805"/>
    <s v="0xd8da6bf26964af9d7eed9e03e53415d37aa96045"/>
    <n v="6.8999999999999997E-4"/>
    <n v="1.38"/>
    <n v="21000"/>
    <n v="40"/>
    <n v="1.38"/>
  </r>
  <r>
    <x v="0"/>
    <x v="0"/>
    <s v="0x530f89494f233b149a298dcff755f1752f37e859f582c74f02ef869152bf65a4"/>
    <s v="0x777c4d18839bc2b88cbbf17629cb7e19318f1c7f"/>
    <s v="0xd8da6bf26964af9d7eed9e03e53415d37aa96045"/>
    <n v="6.8999999999999997E-4"/>
    <n v="1.38"/>
    <n v="21000"/>
    <n v="40"/>
    <n v="1.38"/>
  </r>
  <r>
    <x v="0"/>
    <x v="0"/>
    <s v="0x8ced01719282f1ae4b0f3b857d34445962438e464044cebacf343e9bc3cc787a"/>
    <s v="0x7779c9b4064d714a9a427fb7da0971b6251e28a0"/>
    <s v="0xd8da6bf26964af9d7eed9e03e53415d37aa96045"/>
    <n v="6.8999999999999997E-4"/>
    <n v="1.38"/>
    <n v="21000"/>
    <n v="40"/>
    <n v="1.38"/>
  </r>
  <r>
    <x v="0"/>
    <x v="0"/>
    <s v="0xcb86ec73d0a31e1c2e5f60d9bfae65e6e2dee83b12dc75b1619d0f873741a1c3"/>
    <s v="0x777c98bdb1535f2c191d73d4e6a38e6fe86d6205"/>
    <s v="0xd8da6bf26964af9d7eed9e03e53415d37aa96045"/>
    <n v="6.8999999999999997E-4"/>
    <n v="1.38"/>
    <n v="21000"/>
    <n v="40"/>
    <n v="1.38"/>
  </r>
  <r>
    <x v="0"/>
    <x v="0"/>
    <s v="0x7f2b4d1b1189c8cc8191443ff12d998449bd5322ea82c3a0c3759091579db770"/>
    <s v="0x77725c1ebdb807f6c42dc695e1d8d960f308f709"/>
    <s v="0xd8da6bf26964af9d7eed9e03e53415d37aa96045"/>
    <n v="6.8999999999999997E-4"/>
    <n v="1.38"/>
    <n v="21000"/>
    <n v="40"/>
    <n v="1.38"/>
  </r>
  <r>
    <x v="0"/>
    <x v="0"/>
    <s v="0x45dd075e443a30a1a1095dbb27e9e720ea346d8d849df77e7bfe58e10fdff2cc"/>
    <s v="0x555ffcde1ef8fb14a05af85d6065eea65c4ccd0d"/>
    <s v="0xd8da6bf26964af9d7eed9e03e53415d37aa96045"/>
    <n v="6.8999999999999997E-4"/>
    <n v="1.38"/>
    <n v="21000"/>
    <n v="40"/>
    <n v="1.38"/>
  </r>
  <r>
    <x v="0"/>
    <x v="0"/>
    <s v="0xd50b1c816874d67f7592d8e7e0d25000c812703c82ac5bb67bcd70b0b14d212e"/>
    <s v="0x5559fc2aaca3218c14a60a6118222144954f25f3"/>
    <s v="0xd8da6bf26964af9d7eed9e03e53415d37aa96045"/>
    <n v="6.8999999999999997E-4"/>
    <n v="1.38"/>
    <n v="21000"/>
    <n v="40"/>
    <n v="1.38"/>
  </r>
  <r>
    <x v="0"/>
    <x v="0"/>
    <s v="0xa40c75bf0e89d9e5daa0d26147771d5ce7510233ddd89e89aeebc6e992ed216f"/>
    <s v="0x7770c9fad935fafe8a3562e945b4ef82bc311f96"/>
    <s v="0xd8da6bf26964af9d7eed9e03e53415d37aa96045"/>
    <n v="6.8999999999999997E-4"/>
    <n v="1.38"/>
    <n v="21000"/>
    <n v="40"/>
    <n v="1.38"/>
  </r>
  <r>
    <x v="0"/>
    <x v="0"/>
    <s v="0x8d1f8bf0076a3b2d42c0df19797095c32b55711be80349b2b6d726c53a1eea8c"/>
    <s v="0x77748ae1fd6612bb2d0205156fcf0b2384940406"/>
    <s v="0xd8da6bf26964af9d7eed9e03e53415d37aa96045"/>
    <n v="6.8999999999999997E-4"/>
    <n v="1.38"/>
    <n v="21000"/>
    <n v="40"/>
    <n v="1.38"/>
  </r>
  <r>
    <x v="0"/>
    <x v="0"/>
    <s v="0x4e88ae893df60e26222e77e1e166c0f502c95683dba4a03349024195ad6fbb8f"/>
    <s v="0x5554b8d84b2eb5b16974fc5257ba38b49f22a42f"/>
    <s v="0xd8da6bf26964af9d7eed9e03e53415d37aa96045"/>
    <n v="6.8999999999999997E-4"/>
    <n v="1.38"/>
    <n v="21000"/>
    <n v="40"/>
    <n v="1.38"/>
  </r>
  <r>
    <x v="0"/>
    <x v="0"/>
    <s v="0x8eb809564790f37334a2857dafb520e09e0cd91bc8b5cf04a9b3d2bc077db86b"/>
    <s v="0x5555e685af1e473423b7dcaee11e445b4d237114"/>
    <s v="0xd8da6bf26964af9d7eed9e03e53415d37aa96045"/>
    <n v="6.8999999999999997E-4"/>
    <n v="1.38"/>
    <n v="21000"/>
    <n v="40"/>
    <n v="1.38"/>
  </r>
  <r>
    <x v="0"/>
    <x v="0"/>
    <s v="0xb1d5c2a2161a0a728452fba77c98941836a6a07b014c345e0cef543e8cb5853b"/>
    <s v="0x7773d80288818acb71a448c25aab264e0139d55f"/>
    <s v="0xd8da6bf26964af9d7eed9e03e53415d37aa96045"/>
    <n v="6.8999999999999997E-4"/>
    <n v="1.38"/>
    <n v="21000"/>
    <n v="40"/>
    <n v="1.38"/>
  </r>
  <r>
    <x v="0"/>
    <x v="0"/>
    <s v="0xd823c38b71801e9e0c95cddbd75a1eb16b02a06026f7f94a3b1dbade9b1effea"/>
    <s v="0x55539771a86f8e50622b270910b5b527074e2fd5"/>
    <s v="0xd8da6bf26964af9d7eed9e03e53415d37aa96045"/>
    <n v="6.8999999999999997E-4"/>
    <n v="1.38"/>
    <n v="21000"/>
    <n v="40"/>
    <n v="1.38"/>
  </r>
  <r>
    <x v="0"/>
    <x v="0"/>
    <s v="0xa90f67ac0715338c5dc8dccd1a83a69b55dc154068bcb2dc4c1204e2848d3359"/>
    <s v="0x7779555ab82284af85893e6e39e3e627cb6e6e34"/>
    <s v="0xd8da6bf26964af9d7eed9e03e53415d37aa96045"/>
    <n v="6.8999999999999997E-4"/>
    <n v="1.38"/>
    <n v="21000"/>
    <n v="40"/>
    <n v="1.38"/>
  </r>
  <r>
    <x v="0"/>
    <x v="0"/>
    <s v="0xc8f0880fb22b28724f8e1db11abb496106294292a667ca954ebf78974a72a97e"/>
    <s v="0xb6a9d980dec1e6f677263ad8581695d069d32a1f"/>
    <s v="0xd8da6bf26964af9d7eed9e03e53415d37aa96045"/>
    <n v="6.8999999999999997E-4"/>
    <n v="1.38"/>
    <n v="21000"/>
    <n v="38"/>
    <n v="1.38"/>
  </r>
  <r>
    <x v="0"/>
    <x v="0"/>
    <s v="0x5f6df9cfd92c6af70c5f33fae712d90d9b57a24007874deea67a4b930fe70d33"/>
    <s v="0x382d25f27933f9e845f01e4d960d48ef7eb8534e"/>
    <s v="0xd8da6bf26964af9d7eed9e03e53415d37aa96045"/>
    <n v="6.8999999999999997E-4"/>
    <n v="1.38"/>
    <n v="21000"/>
    <n v="38"/>
    <n v="1.38"/>
  </r>
  <r>
    <x v="0"/>
    <x v="0"/>
    <s v="0x513f421a7a248af1fd6bf0ac274715f0d888f8f7c0c47c3130c5d6bf3fac98dd"/>
    <s v="0x57d54766d506b821b03749470afb0d9c8f5b219f"/>
    <s v="0xd8da6bf26964af9d7eed9e03e53415d37aa96045"/>
    <n v="6.8999999999999997E-4"/>
    <n v="1.38"/>
    <n v="21000"/>
    <n v="38"/>
    <n v="1.38"/>
  </r>
  <r>
    <x v="0"/>
    <x v="0"/>
    <s v="0x4a2b1e32e5d053a0cb676aea2da009e87a0ad53ba13d1d52ad12fc49e6084cd3"/>
    <s v="0x1f182e402372f31d05d79f628c3eb16d73c165a3"/>
    <s v="0xd8da6bf26964af9d7eed9e03e53415d37aa96045"/>
    <n v="6.8999999999999997E-4"/>
    <n v="1.38"/>
    <n v="21000"/>
    <n v="38"/>
    <n v="1.38"/>
  </r>
  <r>
    <x v="0"/>
    <x v="0"/>
    <s v="0x9f84c85f97eaf7f9e8eadcc1f51aa57adb0224ad3e77924fd428bd723985daac"/>
    <s v="0x4a375d6abc6f13ee5c59b6b85431751919117447"/>
    <s v="0xd8da6bf26964af9d7eed9e03e53415d37aa96045"/>
    <n v="6.8999999999999997E-4"/>
    <n v="1.38"/>
    <n v="21000"/>
    <n v="38"/>
    <n v="1.38"/>
  </r>
  <r>
    <x v="0"/>
    <x v="0"/>
    <s v="0x3cb4f4a636eb841e2c21e4fa83696dd28a19553deb07a81805075e0edfd413cc"/>
    <s v="0x0000002e05c03f1940141972c7bf14dab3ad6111"/>
    <s v="0xd8da6bf26964af9d7eed9e03e53415d37aa96045"/>
    <n v="6.8999999999999997E-4"/>
    <n v="1.38"/>
    <n v="21000"/>
    <n v="38"/>
    <n v="1.38"/>
  </r>
  <r>
    <x v="0"/>
    <x v="0"/>
    <s v="0xd9459d7e61a5916832a342b642bf5910aeb551e6eb46e80c64f41a199ffeef47"/>
    <s v="0xa674102b095a464465b281c62bda7fd386e396af"/>
    <s v="0xd8da6bf26964af9d7eed9e03e53415d37aa96045"/>
    <n v="6.8999999999999997E-4"/>
    <n v="1.38"/>
    <n v="21000"/>
    <n v="38"/>
    <n v="1.38"/>
  </r>
  <r>
    <x v="0"/>
    <x v="0"/>
    <s v="0x3a84d4613061401564ed55029c4bb17742b0bac0db410df4ae8fb4a806869f23"/>
    <s v="0x0007b980c03f153a94ddcd796f548ee216ded111"/>
    <s v="0xd8da6bf26964af9d7eed9e03e53415d37aa96045"/>
    <n v="6.8999999999999997E-4"/>
    <n v="1.38"/>
    <n v="21000"/>
    <n v="38"/>
    <n v="1.38"/>
  </r>
  <r>
    <x v="0"/>
    <x v="0"/>
    <s v="0x6afc22cf7672f27a82660bdaf9385cb3fea63866104b0b575c8814531f79be26"/>
    <s v="0xc3bf79032946b3ed9441bbc44a6a543c9ceab1ea"/>
    <s v="0xd8da6bf26964af9d7eed9e03e53415d37aa96045"/>
    <n v="6.8999999999999997E-4"/>
    <n v="1.38"/>
    <n v="21000"/>
    <n v="38"/>
    <n v="1.38"/>
  </r>
  <r>
    <x v="0"/>
    <x v="0"/>
    <s v="0x74429f23e437f0254309e71e08cae11514e4126d076cade25e1b4ae771bbebd3"/>
    <s v="0x949f02fc7428499a89bdc28675af6370719b272f"/>
    <s v="0xd8da6bf26964af9d7eed9e03e53415d37aa96045"/>
    <n v="6.8999999999999997E-4"/>
    <n v="1.38"/>
    <n v="21000"/>
    <n v="38"/>
    <n v="1.38"/>
  </r>
  <r>
    <x v="0"/>
    <x v="0"/>
    <s v="0x2315fd891b53b9fd4a1eb6a375985a9ab401ad2af8c1ac625d997d5ab314aa19"/>
    <s v="0x000014b76f74463b87ebcd8632a03d577c9b6111"/>
    <s v="0xd8da6bf26964af9d7eed9e03e53415d37aa96045"/>
    <n v="6.8999999999999997E-4"/>
    <n v="1.38"/>
    <n v="21000"/>
    <n v="38"/>
    <n v="1.38"/>
  </r>
  <r>
    <x v="0"/>
    <x v="0"/>
    <s v="0xfd75c87daa2d9cfc4b53ccd132a2e637d91dd51acb194825133fc4ac7effe8ae"/>
    <s v="0x0006d09df7b0e8dce98463b95439475fcec29111"/>
    <s v="0xd8da6bf26964af9d7eed9e03e53415d37aa96045"/>
    <n v="6.8999999999999997E-4"/>
    <n v="1.38"/>
    <n v="21000"/>
    <n v="38"/>
    <n v="1.38"/>
  </r>
  <r>
    <x v="0"/>
    <x v="0"/>
    <s v="0x6812b9b86214fc9a64af3331d103aa04dcde6d922ec01b0c12afc36817342026"/>
    <s v="0xd5e498570d50881b1865f0eebcbfc565e4606c62"/>
    <s v="0xd8da6bf26964af9d7eed9e03e53415d37aa96045"/>
    <n v="6.8999999999999997E-4"/>
    <n v="1.38"/>
    <n v="21000"/>
    <n v="38"/>
    <n v="1.38"/>
  </r>
  <r>
    <x v="0"/>
    <x v="0"/>
    <s v="0xf885111e9690a024ad493de524652c71fbaca8a7a7603bbf6ace33399e8a5122"/>
    <s v="0xf928cf5ae2811d4591e76f29802189c08b8fea53"/>
    <s v="0xd8da6bf26964af9d7eed9e03e53415d37aa96045"/>
    <n v="6.8999999999999997E-4"/>
    <n v="1.38"/>
    <n v="21000"/>
    <n v="38"/>
    <n v="1.38"/>
  </r>
  <r>
    <x v="0"/>
    <x v="0"/>
    <s v="0x2a829c3eddc88c3ce88ab6dc15385d5fcc70c7858e0ef85122675bf9e2d91a0a"/>
    <s v="0xa3c09932c5faf5395626a79a6caefededdb6196c"/>
    <s v="0xd8da6bf26964af9d7eed9e03e53415d37aa96045"/>
    <n v="6.8999999999999997E-4"/>
    <n v="1.38"/>
    <n v="21000"/>
    <n v="38"/>
    <n v="1.38"/>
  </r>
  <r>
    <x v="0"/>
    <x v="0"/>
    <s v="0x6a377a10388639c26804ba5b338955960482cf1ba02b33e52465c9b8a9af88c1"/>
    <s v="0x0001de82c696b6b18f0a401de0463ebb3c631111"/>
    <s v="0xd8da6bf26964af9d7eed9e03e53415d37aa96045"/>
    <n v="6.8999999999999997E-4"/>
    <n v="1.38"/>
    <n v="21000"/>
    <n v="38"/>
    <n v="1.38"/>
  </r>
  <r>
    <x v="0"/>
    <x v="0"/>
    <s v="0x24bcc5272cc4f40a04e64daa4926609915bb99d4a0caa94ad761780018914964"/>
    <s v="0x00034187c8d0d887821587573586f75624c5e111"/>
    <s v="0xd8da6bf26964af9d7eed9e03e53415d37aa96045"/>
    <n v="6.8999999999999997E-4"/>
    <n v="1.38"/>
    <n v="21000"/>
    <n v="38"/>
    <n v="1.38"/>
  </r>
  <r>
    <x v="0"/>
    <x v="0"/>
    <s v="0xbb69e6c4cc146c70a2a4e12e20505d1e9ee90d90c5006d90b0370e7c1826532c"/>
    <s v="0x106b0b6f697eb511ba5b38d59d6f16e21ee4222b"/>
    <s v="0xd8da6bf26964af9d7eed9e03e53415d37aa96045"/>
    <n v="6.8999999999999997E-4"/>
    <n v="1.38"/>
    <n v="21000"/>
    <n v="38"/>
    <n v="1.38"/>
  </r>
  <r>
    <x v="0"/>
    <x v="0"/>
    <s v="0x19b34466778fe17e0f2cbfb4efce81760e7482c0853c1f7f06ebb4437c1daa19"/>
    <s v="0x7373be4acdcc12309352b63f9428760f427300d0"/>
    <s v="0xd8da6bf26964af9d7eed9e03e53415d37aa96045"/>
    <n v="6.8999999999999997E-4"/>
    <n v="1.38"/>
    <n v="21000"/>
    <n v="38"/>
    <n v="1.38"/>
  </r>
  <r>
    <x v="0"/>
    <x v="0"/>
    <s v="0xc83929a4902f387e2a874d2b0a9e0329ee09748c95c7e5c1488d1fe8e626b71b"/>
    <s v="0x59832821f25fa8a71d2811c553388819f261b5e9"/>
    <s v="0xd8da6bf26964af9d7eed9e03e53415d37aa96045"/>
    <n v="6.8999999999999997E-4"/>
    <n v="1.38"/>
    <n v="21000"/>
    <n v="38"/>
    <n v="1.38"/>
  </r>
  <r>
    <x v="0"/>
    <x v="0"/>
    <s v="0x39ea4b501c776da8c12fc21d42a12823b8edd7d751b7ed315bf261562d666983"/>
    <s v="0xafb7f2ad6f902d5f87ac6f086b933a68e546ff2b"/>
    <s v="0xd8da6bf26964af9d7eed9e03e53415d37aa96045"/>
    <n v="6.8999999999999997E-4"/>
    <n v="1.38"/>
    <n v="21000"/>
    <n v="38"/>
    <n v="1.38"/>
  </r>
  <r>
    <x v="0"/>
    <x v="0"/>
    <s v="0xe2f7b0fe777bd6ea81046c71b700b378f02b27709932ffc9d74f5d238d77083a"/>
    <s v="0x000461a73d3985eef4923655782aa5d0de75c111"/>
    <s v="0xd8da6bf26964af9d7eed9e03e53415d37aa96045"/>
    <n v="6.8999999999999997E-4"/>
    <n v="1.38"/>
    <n v="21000"/>
    <n v="38"/>
    <n v="1.38"/>
  </r>
  <r>
    <x v="0"/>
    <x v="0"/>
    <s v="0x1c6044d1d1bc547a5a4cb0491f5117845251111e8d63449b431f656cb254dc2c"/>
    <s v="0xa931370448255b655e5c29fb9827e439dfb08657"/>
    <s v="0xd8da6bf26964af9d7eed9e03e53415d37aa96045"/>
    <n v="6.8999999999999997E-4"/>
    <n v="1.38"/>
    <n v="21000"/>
    <n v="38"/>
    <n v="1.38"/>
  </r>
  <r>
    <x v="0"/>
    <x v="0"/>
    <s v="0x3eab7d3bf5f859fee0b6434bb83caab788b728171894ec3f99f26f10a22a81c2"/>
    <s v="0xd1343e3137fa5b72773f0d5898be55bd2805d8fa"/>
    <s v="0xd8da6bf26964af9d7eed9e03e53415d37aa96045"/>
    <n v="6.8999999999999997E-4"/>
    <n v="1.38"/>
    <n v="21000"/>
    <n v="38"/>
    <n v="1.38"/>
  </r>
  <r>
    <x v="0"/>
    <x v="0"/>
    <s v="0xa9508befcbc372d9e60a0e0f1f48ee84d8ea5cb2004105a4f7970598d9111b48"/>
    <s v="0x987eae906299d0b2d6de267ecf8c6cee7c16c258"/>
    <s v="0xd8da6bf26964af9d7eed9e03e53415d37aa96045"/>
    <n v="6.8999999999999997E-4"/>
    <n v="1.38"/>
    <n v="21000"/>
    <n v="38"/>
    <n v="1.38"/>
  </r>
  <r>
    <x v="0"/>
    <x v="0"/>
    <s v="0x6807caf9866cbff85a47e9ace42185e814efe9931eb6be237eede09fdefc441d"/>
    <s v="0xdf5544ad0c8a48c5d21464e8f0321b4a77fa3717"/>
    <s v="0xd8da6bf26964af9d7eed9e03e53415d37aa96045"/>
    <n v="6.8999999999999997E-4"/>
    <n v="1.38"/>
    <n v="21000"/>
    <n v="38"/>
    <n v="1.38"/>
  </r>
  <r>
    <x v="0"/>
    <x v="0"/>
    <s v="0xd4b407e4e9ed3c96e13dabeca1b89ec7073fe4bfbde7dd7e9179ba4a8799aec0"/>
    <s v="0x00077705952c90b728c6d7dc450beb4429331111"/>
    <s v="0xd8da6bf26964af9d7eed9e03e53415d37aa96045"/>
    <n v="6.8999999999999997E-4"/>
    <n v="1.38"/>
    <n v="21000"/>
    <n v="38"/>
    <n v="1.38"/>
  </r>
  <r>
    <x v="0"/>
    <x v="0"/>
    <s v="0x8186b6d78afb312a467f7b55381ae8d78d564f3e72e8e0b24ff1adbedeac31d9"/>
    <s v="0xf48777775655d79566f3aa923527ea6b8206e9fa"/>
    <s v="0xd8da6bf26964af9d7eed9e03e53415d37aa96045"/>
    <n v="6.8999999999999997E-4"/>
    <n v="1.38"/>
    <n v="21000"/>
    <n v="38"/>
    <n v="1.38"/>
  </r>
  <r>
    <x v="0"/>
    <x v="0"/>
    <s v="0x2e8d1311cb25b5129667d518b0c9180b53e93a378a5e289bb592e63b61b7927a"/>
    <s v="0x01cfb3aee7267877d4dd07d659e4f10bbaafa1f3"/>
    <s v="0xd8da6bf26964af9d7eed9e03e53415d37aa96045"/>
    <n v="6.8999999999999997E-4"/>
    <n v="1.38"/>
    <n v="21000"/>
    <n v="38"/>
    <n v="1.38"/>
  </r>
  <r>
    <x v="0"/>
    <x v="0"/>
    <s v="0xed74d4e52e1ec1281b8c9eb964858dc278b02cfc8032eaeef1a90fb91f477faf"/>
    <s v="0x0001166915b5d94b443e65f7398323a1b8adf111"/>
    <s v="0xd8da6bf26964af9d7eed9e03e53415d37aa96045"/>
    <n v="6.8999999999999997E-4"/>
    <n v="1.38"/>
    <n v="21000"/>
    <n v="38"/>
    <n v="1.38"/>
  </r>
  <r>
    <x v="0"/>
    <x v="0"/>
    <s v="0x5234b29ff7690ede87e79771961976c0432cb0b5d01d9b335be3805287a46bb3"/>
    <s v="0x000ae1e2ba3624208300605d7919d6c4803c6111"/>
    <s v="0xd8da6bf26964af9d7eed9e03e53415d37aa96045"/>
    <n v="6.8999999999999997E-4"/>
    <n v="1.38"/>
    <n v="21000"/>
    <n v="38"/>
    <n v="1.38"/>
  </r>
  <r>
    <x v="0"/>
    <x v="0"/>
    <s v="0x094e5c82ce21da138be85d064e77523018ad75f3e9c69c9929a0f8abd641726b"/>
    <s v="0x86fa973139799671ff0a3c29f34a2fa597f24787"/>
    <s v="0xd8da6bf26964af9d7eed9e03e53415d37aa96045"/>
    <n v="6.8999999999999997E-4"/>
    <n v="1.38"/>
    <n v="21000"/>
    <n v="38"/>
    <n v="1.38"/>
  </r>
  <r>
    <x v="0"/>
    <x v="0"/>
    <s v="0xdcfaa137142d3a6f651de39d9a1aa91fd0ca59e621c83cef24abdb4b0808cf1d"/>
    <s v="0x000a2e6e9552fdfd57275f882c369894e7957111"/>
    <s v="0xd8da6bf26964af9d7eed9e03e53415d37aa96045"/>
    <n v="6.8999999999999997E-4"/>
    <n v="1.38"/>
    <n v="21000"/>
    <n v="38"/>
    <n v="1.38"/>
  </r>
  <r>
    <x v="0"/>
    <x v="0"/>
    <s v="0x6fe39c83365383efdd9a3f75aa89360a23d6275ebd444decbcb878a717dd10c5"/>
    <s v="0x29b6e3d356ba18c0e4d5ebe9e5296705fcd58755"/>
    <s v="0xd8da6bf26964af9d7eed9e03e53415d37aa96045"/>
    <n v="6.8999999999999997E-4"/>
    <n v="1.38"/>
    <n v="21000"/>
    <n v="38"/>
    <n v="1.38"/>
  </r>
  <r>
    <x v="0"/>
    <x v="0"/>
    <s v="0xf371782c2f7cd2a08e30c05d144648efe0f78e3522705f189aeb1bd909ae5c08"/>
    <s v="0xd4ca1665ef178d0f4cccda84b89146c897309a2c"/>
    <s v="0xd8da6bf26964af9d7eed9e03e53415d37aa96045"/>
    <n v="6.8999999999999997E-4"/>
    <n v="1.38"/>
    <n v="21000"/>
    <n v="38"/>
    <n v="1.38"/>
  </r>
  <r>
    <x v="0"/>
    <x v="0"/>
    <s v="0xa3af599565a084c802c85f13ad99b37205097e656dc73b7766b4f205a80e45cd"/>
    <s v="0x000f5446f20f27bc4826a32ec05235a4215e6111"/>
    <s v="0xd8da6bf26964af9d7eed9e03e53415d37aa96045"/>
    <n v="6.8999999999999997E-4"/>
    <n v="1.38"/>
    <n v="21000"/>
    <n v="38"/>
    <n v="1.38"/>
  </r>
  <r>
    <x v="0"/>
    <x v="0"/>
    <s v="0x88f0716f4b3037d0e14a1a44a9864138a8918525f39481f6b5a63aac4322240e"/>
    <s v="0xcc4e3b755f96ea37923c39225376739aabbaf231"/>
    <s v="0xd8da6bf26964af9d7eed9e03e53415d37aa96045"/>
    <n v="6.8999999999999997E-4"/>
    <n v="1.38"/>
    <n v="21000"/>
    <n v="38"/>
    <n v="1.38"/>
  </r>
  <r>
    <x v="0"/>
    <x v="0"/>
    <s v="0x31d4366b328765904d996474644842cbf58428552f3666307e3068c29a01bb1a"/>
    <s v="0x0002a1e702b0bfcdf8f9e10f5e1ce99bfeb4a111"/>
    <s v="0xd8da6bf26964af9d7eed9e03e53415d37aa96045"/>
    <n v="6.8999999999999997E-4"/>
    <n v="1.38"/>
    <n v="21000"/>
    <n v="38"/>
    <n v="1.38"/>
  </r>
  <r>
    <x v="0"/>
    <x v="0"/>
    <s v="0x4c76c802e7be528ad3f6f53346e2846181762db05e7f49c69b97fd8056b11957"/>
    <s v="0x000c1fa092591c77c86e3ebd39a4b82f52171111"/>
    <s v="0xd8da6bf26964af9d7eed9e03e53415d37aa96045"/>
    <n v="6.8999999999999997E-4"/>
    <n v="1.38"/>
    <n v="21000"/>
    <n v="38"/>
    <n v="1.38"/>
  </r>
  <r>
    <x v="0"/>
    <x v="0"/>
    <s v="0xeb3eb27e78525af8351a100cff417a563714d448928a3a1c0d678ff2dcf80b87"/>
    <s v="0x58684081eea32019654f442ea09820573bf316bd"/>
    <s v="0xd8da6bf26964af9d7eed9e03e53415d37aa96045"/>
    <n v="6.8999999999999997E-4"/>
    <n v="1.38"/>
    <n v="21000"/>
    <n v="38"/>
    <n v="1.38"/>
  </r>
  <r>
    <x v="0"/>
    <x v="0"/>
    <s v="0x5f13cfd534f63aa4a77c8a730f87914f791e531d5ed435fdc2079cec1bbf6977"/>
    <s v="0x00000012616b0cb849db9a897bc338b709bc56e5"/>
    <s v="0xd8da6bf26964af9d7eed9e03e53415d37aa96045"/>
    <n v="6.8999999999999997E-4"/>
    <n v="1.38"/>
    <n v="21000"/>
    <n v="38"/>
    <n v="1.38"/>
  </r>
  <r>
    <x v="0"/>
    <x v="0"/>
    <s v="0x1569aa93faca449dfbfae5c891a56d4a9b9363220da8e045de85f4374392e555"/>
    <s v="0x6b3709e0a0e878397587221d3d38223d34662fd9"/>
    <s v="0xd8da6bf26964af9d7eed9e03e53415d37aa96045"/>
    <n v="6.8999999999999997E-4"/>
    <n v="1.38"/>
    <n v="21000"/>
    <n v="38"/>
    <n v="1.38"/>
  </r>
  <r>
    <x v="0"/>
    <x v="0"/>
    <s v="0x1925ecdca95855929a0a72636fa8163dc14a64cc1a8c7e84d14efb470ee8bafc"/>
    <s v="0x6b6445369ee8cfd592467d3d205bb51e25754330"/>
    <s v="0xd8da6bf26964af9d7eed9e03e53415d37aa96045"/>
    <n v="6.8999999999999997E-4"/>
    <n v="1.38"/>
    <n v="21000"/>
    <n v="38"/>
    <n v="1.38"/>
  </r>
  <r>
    <x v="0"/>
    <x v="0"/>
    <s v="0x36cd89342f5c4cb1d35fc85f2d81ceb9d0b51f0e5ea0d56e9fb211992f07c2c2"/>
    <s v="0x87f9d26b26eb250bd1ec7c88e29d06a99ada958e"/>
    <s v="0xd8da6bf26964af9d7eed9e03e53415d37aa96045"/>
    <n v="6.8999999999999997E-4"/>
    <n v="1.38"/>
    <n v="21000"/>
    <n v="38"/>
    <n v="1.38"/>
  </r>
  <r>
    <x v="0"/>
    <x v="0"/>
    <s v="0x57b2e2036193b1d6c71d726203d961a135397abda9196cb9b99a136ce5b95e5b"/>
    <s v="0xb9bc0e8b96e76f5863a9bf926079429d9861fd14"/>
    <s v="0xd8da6bf26964af9d7eed9e03e53415d37aa96045"/>
    <n v="6.8999999999999997E-4"/>
    <n v="1.38"/>
    <n v="21000"/>
    <n v="38"/>
    <n v="1.38"/>
  </r>
  <r>
    <x v="0"/>
    <x v="0"/>
    <s v="0xca30e87423e457939ddd94d366223cbaeef1b979506fa0f627fcf58a9b2d5a54"/>
    <s v="0x3eecc77755eeebf913498d25e583887372dbaf9a"/>
    <s v="0xd8da6bf26964af9d7eed9e03e53415d37aa96045"/>
    <n v="6.8999999999999997E-4"/>
    <n v="1.38"/>
    <n v="21000"/>
    <n v="38"/>
    <n v="1.38"/>
  </r>
  <r>
    <x v="0"/>
    <x v="0"/>
    <s v="0xeff3bd7aaaebdbaa96f25189270a50ce036d2ff8a555893de9d172533910201a"/>
    <s v="0x2fa82ea202415147c9a35ecc85a65f8331d20a7f"/>
    <s v="0xd8da6bf26964af9d7eed9e03e53415d37aa96045"/>
    <n v="6.8999999999999997E-4"/>
    <n v="1.38"/>
    <n v="21000"/>
    <n v="38"/>
    <n v="1.38"/>
  </r>
  <r>
    <x v="0"/>
    <x v="0"/>
    <s v="0x870b5eae7104268f2d331c97a47cbeb12baa76a11212cb9724ce4e59ee30b118"/>
    <s v="0x579d915292a663e003df56bca93f1c2dbe488580"/>
    <s v="0xd8da6bf26964af9d7eed9e03e53415d37aa96045"/>
    <n v="6.8999999999999997E-4"/>
    <n v="1.38"/>
    <n v="21000"/>
    <n v="38"/>
    <n v="1.38"/>
  </r>
  <r>
    <x v="0"/>
    <x v="0"/>
    <s v="0xfd07996cd5ae9cdcc5cc921ac8b4fba8b2cae50864b763ded42afadf8bc6792b"/>
    <s v="0x77f7d49f3e81d9edf590ce9f8f2a67a6cc5dd237"/>
    <s v="0xd8da6bf26964af9d7eed9e03e53415d37aa96045"/>
    <n v="6.8999999999999997E-4"/>
    <n v="1.38"/>
    <n v="21000"/>
    <n v="37.167305421000002"/>
    <n v="1.38"/>
  </r>
  <r>
    <x v="0"/>
    <x v="0"/>
    <s v="0xe953982147e9b2c11322b96b9c8096fff78dec2254ef8f671e93f19f6241b8cd"/>
    <s v="0x7100d3f4f7a27c3c0ac195f8d6146aa71cb0eab8"/>
    <s v="0xd8da6bf26964af9d7eed9e03e53415d37aa96045"/>
    <n v="6.8999999999999997E-4"/>
    <n v="1.38"/>
    <n v="21000"/>
    <n v="37.157305420999997"/>
    <n v="1.38"/>
  </r>
  <r>
    <x v="0"/>
    <x v="0"/>
    <s v="0x8f2ef9b65fe6e06f8cdeaec1525de73fd4d44f1ba06b07556b8f319f10d99422"/>
    <s v="0x58ad5d72024df17bb6ae070b1f1a981ed9faba4f"/>
    <s v="0xd8da6bf26964af9d7eed9e03e53415d37aa96045"/>
    <n v="6.8999999999999997E-4"/>
    <n v="1.38"/>
    <n v="21000"/>
    <n v="37.157305420999997"/>
    <n v="1.38"/>
  </r>
  <r>
    <x v="0"/>
    <x v="0"/>
    <s v="0xba10266a0cc3d97ab4275e808fe6f48bf617f145f8f3904524ccd88f32b94afd"/>
    <s v="0xa582fdc83e24c6849af5f42feced3059e1d707a6"/>
    <s v="0xd8da6bf26964af9d7eed9e03e53415d37aa96045"/>
    <n v="6.8999999999999997E-4"/>
    <n v="1.38"/>
    <n v="21000"/>
    <n v="37.157305420999997"/>
    <n v="1.38"/>
  </r>
  <r>
    <x v="0"/>
    <x v="0"/>
    <s v="0xef514d40cb21032fef147f566b00370a46b01f61c4db078b2a489512abd6a426"/>
    <s v="0x90ea999b0c5a20a48a807876f6b3b8830749a6e4"/>
    <s v="0xd8da6bf26964af9d7eed9e03e53415d37aa96045"/>
    <n v="6.8999999999999997E-4"/>
    <n v="1.38"/>
    <n v="21000"/>
    <n v="37.157305420999997"/>
    <n v="1.38"/>
  </r>
  <r>
    <x v="0"/>
    <x v="0"/>
    <s v="0x9802b7ac3b6698d5a05e5ca62b4dc2fcf84d7ca36b59981bfee8c174e9d0d4e1"/>
    <s v="0xabec3d6faa47588663251b421c326b126aa56c7b"/>
    <s v="0xd8da6bf26964af9d7eed9e03e53415d37aa96045"/>
    <n v="6.8999999999999997E-4"/>
    <n v="1.38"/>
    <n v="21000"/>
    <n v="37.157305420999997"/>
    <n v="1.38"/>
  </r>
  <r>
    <x v="0"/>
    <x v="0"/>
    <s v="0xc1ec590a9fa050dce0b2b9004e23cf65ae279a6e3950a137b7e2eecb8e73c5c0"/>
    <s v="0x2a253baf36b5f07565e22c87d379d320a7f219b3"/>
    <s v="0xd8da6bf26964af9d7eed9e03e53415d37aa96045"/>
    <n v="6.8999999999999997E-4"/>
    <n v="1.38"/>
    <n v="21000"/>
    <n v="37.157305420999997"/>
    <n v="1.38"/>
  </r>
  <r>
    <x v="0"/>
    <x v="0"/>
    <s v="0x50f14bce7c8bd990289e1d63fd52f71aa405b4477def284171bf094ae8e74ee6"/>
    <s v="0xe6bfe58b965a5465bd9fa5cc45b84e132fc8d0ed"/>
    <s v="0xd8da6bf26964af9d7eed9e03e53415d37aa96045"/>
    <n v="6.8999999999999997E-4"/>
    <n v="1.38"/>
    <n v="21000"/>
    <n v="37.157305420999997"/>
    <n v="1.38"/>
  </r>
  <r>
    <x v="0"/>
    <x v="0"/>
    <s v="0xba603a81a22ce59240be45cbcfdc3af7efb8b6b467ebfd852e42a8d2f38ee676"/>
    <s v="0x5d46ed7405a8a87492cd139fcd38bce60cb5030e"/>
    <s v="0xd8da6bf26964af9d7eed9e03e53415d37aa96045"/>
    <n v="6.8999999999999997E-4"/>
    <n v="1.38"/>
    <n v="21000"/>
    <n v="33.190506259000003"/>
    <n v="1.38"/>
  </r>
  <r>
    <x v="0"/>
    <x v="0"/>
    <s v="0x643c9be249c88ac06452c7a81d80b7bf4cfe88f07fd333a6529598d953238276"/>
    <s v="0x1fc3b1ce71915feaedd6d82c505fabc2261f5c27"/>
    <s v="0xd8da6bf26964af9d7eed9e03e53415d37aa96045"/>
    <n v="6.8999999999999997E-4"/>
    <n v="1.38"/>
    <n v="21000"/>
    <n v="33.190506259000003"/>
    <n v="1.38"/>
  </r>
  <r>
    <x v="0"/>
    <x v="0"/>
    <s v="0xcd0273aa8b1cc1325721f8623fff9663c988cca78484bc8ab86b62dcda51e2af"/>
    <s v="0xbd5f9795275f9cd134e1f4bf99bfd7d4cf2e66e9"/>
    <s v="0xd8da6bf26964af9d7eed9e03e53415d37aa96045"/>
    <n v="6.8999999999999997E-4"/>
    <n v="1.38"/>
    <n v="21000"/>
    <n v="33.190506259000003"/>
    <n v="1.38"/>
  </r>
  <r>
    <x v="0"/>
    <x v="0"/>
    <s v="0x7c5d5febde2d276cf004f0f63cf2202f68506d9e52bc23877927440c5d7994d8"/>
    <s v="0x2b9be0b17e05b3d7420d24c8fb1a06cba09a5729"/>
    <s v="0xd8da6bf26964af9d7eed9e03e53415d37aa96045"/>
    <n v="6.8999999999999997E-4"/>
    <n v="1.38"/>
    <n v="21000"/>
    <n v="33.190506259000003"/>
    <n v="1.38"/>
  </r>
  <r>
    <x v="0"/>
    <x v="0"/>
    <s v="0x2b19b7176c5b64958db06e80cb8f771eb663a43820f6695e31cd035a639b2d42"/>
    <s v="0x8429888534896d42a951da36108be3a0f2fdcf16"/>
    <s v="0xd8da6bf26964af9d7eed9e03e53415d37aa96045"/>
    <n v="6.8999999999999997E-4"/>
    <n v="1.38"/>
    <n v="21000"/>
    <n v="33.161406259000003"/>
    <n v="1.38"/>
  </r>
  <r>
    <x v="0"/>
    <x v="0"/>
    <s v="0xa4ec829b9b73ef53ae1ebe17a2bab2d0838e74ad474b11a033ddb0486ffe82f6"/>
    <s v="0xdcf4f4c6029aa29658a3a2e0a2162e4832382a34"/>
    <s v="0xd8da6bf26964af9d7eed9e03e53415d37aa96045"/>
    <n v="6.8999999999999997E-4"/>
    <n v="1.38"/>
    <n v="21000"/>
    <n v="33.161406259000003"/>
    <n v="1.38"/>
  </r>
  <r>
    <x v="0"/>
    <x v="0"/>
    <s v="0x6d837ad84fd354c8df541acc52061bdac7f6ada03d28160f428c86b7f9e29e7a"/>
    <s v="0x66648fd9c57f12eb8a1145a761267dab28b97789"/>
    <s v="0xd8da6bf26964af9d7eed9e03e53415d37aa96045"/>
    <n v="6.8999999999999997E-4"/>
    <n v="1.38"/>
    <n v="21000"/>
    <n v="33.190506259000003"/>
    <n v="1.38"/>
  </r>
  <r>
    <x v="0"/>
    <x v="0"/>
    <s v="0xe89076b8be322b3c178f5264bba21c9c1d06d6a9d0eef20285e93555fc06dcba"/>
    <s v="0xf620900a23beb33761a2196840653297ff93e831"/>
    <s v="0xd8da6bf26964af9d7eed9e03e53415d37aa96045"/>
    <n v="6.8999999999999997E-4"/>
    <n v="1.38"/>
    <n v="21000"/>
    <n v="33.190506259000003"/>
    <n v="1.38"/>
  </r>
  <r>
    <x v="0"/>
    <x v="0"/>
    <s v="0x44480c02e88ece6d5662cb0d51d207c7c4bab18897b5454f41dd01a18d389cfe"/>
    <s v="0xc6af86856c63f257d56fefc78644b208d393cdda"/>
    <s v="0xd8da6bf26964af9d7eed9e03e53415d37aa96045"/>
    <n v="6.8999999999999997E-4"/>
    <n v="1.38"/>
    <n v="21000"/>
    <n v="53.364846370000002"/>
    <n v="1.38"/>
  </r>
  <r>
    <x v="0"/>
    <x v="0"/>
    <s v="0x6413ff6eee18a804fb2e4dc213242f4beb43ecc37fc8fc16956d4149875347aa"/>
    <s v="0xc3bf79032946b3ed9441bbc44a6a543c9ceab1ea"/>
    <s v="0xd8da6bf26964af9d7eed9e03e53415d37aa96045"/>
    <n v="6.8999999999999997E-4"/>
    <n v="1.38"/>
    <n v="21000"/>
    <n v="38"/>
    <n v="1.38"/>
  </r>
  <r>
    <x v="0"/>
    <x v="0"/>
    <s v="0x76dbc180eb24512018059e19969ea8928d4b12a687bd6e85d448d18a8fac7a0e"/>
    <s v="0x0006d09df7b0e8dce98463b95439475fcec29111"/>
    <s v="0xd8da6bf26964af9d7eed9e03e53415d37aa96045"/>
    <n v="6.8999999999999997E-4"/>
    <n v="1.38"/>
    <n v="21000"/>
    <n v="38"/>
    <n v="1.38"/>
  </r>
  <r>
    <x v="0"/>
    <x v="0"/>
    <s v="0x155199051dc0cd6535b551b420658274a3804ae4e5ce594a6e25e40957429337"/>
    <s v="0x3eecc77755eeebf913498d25e583887372dbaf9a"/>
    <s v="0xd8da6bf26964af9d7eed9e03e53415d37aa96045"/>
    <n v="6.8999999999999997E-4"/>
    <n v="1.38"/>
    <n v="21000"/>
    <n v="38"/>
    <n v="1.38"/>
  </r>
  <r>
    <x v="0"/>
    <x v="0"/>
    <s v="0xe4513a6f843d751697bd24e7236a2d6ff1fff3de5ccca35edd74494961835f7a"/>
    <s v="0x58684081eea32019654f442ea09820573bf316bd"/>
    <s v="0xd8da6bf26964af9d7eed9e03e53415d37aa96045"/>
    <n v="6.8999999999999997E-4"/>
    <n v="1.38"/>
    <n v="21000"/>
    <n v="38"/>
    <n v="1.38"/>
  </r>
  <r>
    <x v="0"/>
    <x v="0"/>
    <s v="0x76651675b4f5f697325dff69aee13dd09ae541b572021f8e2ed702e64755caeb"/>
    <s v="0x000f5446f20f27bc4826a32ec05235a4215e6111"/>
    <s v="0xd8da6bf26964af9d7eed9e03e53415d37aa96045"/>
    <n v="6.8999999999999997E-4"/>
    <n v="1.38"/>
    <n v="21000"/>
    <n v="38"/>
    <n v="1.38"/>
  </r>
  <r>
    <x v="0"/>
    <x v="0"/>
    <s v="0xbb98bcf3fd032250ce465d3af97549865f7cec69907fce1de9699caf5f1f3544"/>
    <s v="0x7373be4acdcc12309352b63f9428760f427300d0"/>
    <s v="0xd8da6bf26964af9d7eed9e03e53415d37aa96045"/>
    <n v="6.8999999999999997E-4"/>
    <n v="1.38"/>
    <n v="21000"/>
    <n v="38"/>
    <n v="1.38"/>
  </r>
  <r>
    <x v="0"/>
    <x v="0"/>
    <s v="0x6274b81e1255087a040e6ee217f64f23e14b3d65d2283c8f6f94e47456f592b9"/>
    <s v="0x87f9d26b26eb250bd1ec7c88e29d06a99ada958e"/>
    <s v="0xd8da6bf26964af9d7eed9e03e53415d37aa96045"/>
    <n v="6.8999999999999997E-4"/>
    <n v="1.38"/>
    <n v="21000"/>
    <n v="38"/>
    <n v="1.38"/>
  </r>
  <r>
    <x v="0"/>
    <x v="0"/>
    <s v="0x3aa7b05c12116c7558560b5d357269d95ea2b211cde5cfa7bde816d4b1844d84"/>
    <s v="0x1f182e402372f31d05d79f628c3eb16d73c165a3"/>
    <s v="0xd8da6bf26964af9d7eed9e03e53415d37aa96045"/>
    <n v="6.8999999999999997E-4"/>
    <n v="1.38"/>
    <n v="21000"/>
    <n v="38"/>
    <n v="1.38"/>
  </r>
  <r>
    <x v="0"/>
    <x v="0"/>
    <s v="0xa95c5b30c12fea8e30cf9350a0d174e0f3a7921bf3c242338fc951bc628e5529"/>
    <s v="0xa3c09932c5faf5395626a79a6caefededdb6196c"/>
    <s v="0xd8da6bf26964af9d7eed9e03e53415d37aa96045"/>
    <n v="6.8999999999999997E-4"/>
    <n v="1.38"/>
    <n v="21000"/>
    <n v="38"/>
    <n v="1.38"/>
  </r>
  <r>
    <x v="0"/>
    <x v="0"/>
    <s v="0x02845a3c75c96c819455f3825713cd2016eeef76e7288a3d18709814db483aa5"/>
    <s v="0x0002a1e702b0bfcdf8f9e10f5e1ce99bfeb4a111"/>
    <s v="0xd8da6bf26964af9d7eed9e03e53415d37aa96045"/>
    <n v="6.8999999999999997E-4"/>
    <n v="1.38"/>
    <n v="21000"/>
    <n v="38"/>
    <n v="1.38"/>
  </r>
  <r>
    <x v="0"/>
    <x v="0"/>
    <s v="0x11ff40e9868e785e32ceed3fc33fc393190eabbe115c4dd83ad81ecd27235f6e"/>
    <s v="0x579d915292a663e003df56bca93f1c2dbe488580"/>
    <s v="0xd8da6bf26964af9d7eed9e03e53415d37aa96045"/>
    <n v="6.8999999999999997E-4"/>
    <n v="1.38"/>
    <n v="21000"/>
    <n v="38"/>
    <n v="1.38"/>
  </r>
  <r>
    <x v="0"/>
    <x v="0"/>
    <s v="0x53d40a870090d8764b9c16083dafec994a6c566910ec7e0e4790383f612a1829"/>
    <s v="0x000ae1e2ba3624208300605d7919d6c4803c6111"/>
    <s v="0xd8da6bf26964af9d7eed9e03e53415d37aa96045"/>
    <n v="6.8999999999999997E-4"/>
    <n v="1.38"/>
    <n v="21000"/>
    <n v="38"/>
    <n v="1.38"/>
  </r>
  <r>
    <x v="0"/>
    <x v="0"/>
    <s v="0x63cfb4d47eb31776424d6569afadbb1c517c7aecc1cce3626c8cd99787cc32f5"/>
    <s v="0xf48777775655d79566f3aa923527ea6b8206e9fa"/>
    <s v="0xd8da6bf26964af9d7eed9e03e53415d37aa96045"/>
    <n v="6.8999999999999997E-4"/>
    <n v="1.38"/>
    <n v="21000"/>
    <n v="38"/>
    <n v="1.38"/>
  </r>
  <r>
    <x v="0"/>
    <x v="0"/>
    <s v="0xe841021526ee4943611104f3f118fa7e96a98c8e99a73fdadaeac0d84a8d0197"/>
    <s v="0x6b3709e0a0e878397587221d3d38223d34662fd9"/>
    <s v="0xd8da6bf26964af9d7eed9e03e53415d37aa96045"/>
    <n v="6.8999999999999997E-4"/>
    <n v="1.38"/>
    <n v="21000"/>
    <n v="38"/>
    <n v="1.38"/>
  </r>
  <r>
    <x v="0"/>
    <x v="0"/>
    <s v="0x88c537ad8c17f93dbbf5fad69478e0bf05dc5bba104d608be4dc896f3db6bb82"/>
    <s v="0x59832821f25fa8a71d2811c553388819f261b5e9"/>
    <s v="0xd8da6bf26964af9d7eed9e03e53415d37aa96045"/>
    <n v="6.8999999999999997E-4"/>
    <n v="1.38"/>
    <n v="21000"/>
    <n v="38"/>
    <n v="1.38"/>
  </r>
  <r>
    <x v="0"/>
    <x v="0"/>
    <s v="0xdc501a5b1914143d95659e201dd17aec223654cabfcef9d60d4487fb069205c6"/>
    <s v="0x0007b980c03f153a94ddcd796f548ee216ded111"/>
    <s v="0xd8da6bf26964af9d7eed9e03e53415d37aa96045"/>
    <n v="6.8999999999999997E-4"/>
    <n v="1.38"/>
    <n v="21000"/>
    <n v="38"/>
    <n v="1.38"/>
  </r>
  <r>
    <x v="0"/>
    <x v="0"/>
    <s v="0xd1eff2c50f9f8515f8c5536819a91c48ad4497be9452d1cdb528e0060b9763b6"/>
    <s v="0x00000012616b0cb849db9a897bc338b709bc56e5"/>
    <s v="0xd8da6bf26964af9d7eed9e03e53415d37aa96045"/>
    <n v="6.8999999999999997E-4"/>
    <n v="1.38"/>
    <n v="21000"/>
    <n v="38"/>
    <n v="1.38"/>
  </r>
  <r>
    <x v="0"/>
    <x v="0"/>
    <s v="0x3b407fc0160829ffa3cef6aa5dd43df113c37ed6c0c497842ef6888a5551b468"/>
    <s v="0x000014b76f74463b87ebcd8632a03d577c9b6111"/>
    <s v="0xd8da6bf26964af9d7eed9e03e53415d37aa96045"/>
    <n v="6.8999999999999997E-4"/>
    <n v="1.38"/>
    <n v="21000"/>
    <n v="38"/>
    <n v="1.38"/>
  </r>
  <r>
    <x v="0"/>
    <x v="0"/>
    <s v="0x50feacb9068bab4c8f7227e65ec071b268f350f38d19eaeb26aa9d4cfa0127e7"/>
    <s v="0x382d25f27933f9e845f01e4d960d48ef7eb8534e"/>
    <s v="0xd8da6bf26964af9d7eed9e03e53415d37aa96045"/>
    <n v="6.8999999999999997E-4"/>
    <n v="1.38"/>
    <n v="21000"/>
    <n v="38"/>
    <n v="1.38"/>
  </r>
  <r>
    <x v="0"/>
    <x v="0"/>
    <s v="0xfc58aeedb9527e3d3619c80073fc9543e286fc86c864a8aedb2782761f1c25ae"/>
    <s v="0x000461a73d3985eef4923655782aa5d0de75c111"/>
    <s v="0xd8da6bf26964af9d7eed9e03e53415d37aa96045"/>
    <n v="6.8999999999999997E-4"/>
    <n v="1.38"/>
    <n v="21000"/>
    <n v="38"/>
    <n v="1.38"/>
  </r>
  <r>
    <x v="0"/>
    <x v="0"/>
    <s v="0xc20cee10a620439ab8acb0ff4fa067d35965fe55535b71ef98c00abd4bbee43c"/>
    <s v="0x57d54766d506b821b03749470afb0d9c8f5b219f"/>
    <s v="0xd8da6bf26964af9d7eed9e03e53415d37aa96045"/>
    <n v="6.8999999999999997E-4"/>
    <n v="1.38"/>
    <n v="21000"/>
    <n v="38"/>
    <n v="1.38"/>
  </r>
  <r>
    <x v="0"/>
    <x v="0"/>
    <s v="0xaf18be409a0f7e553167061cdea811aed9812bc51029d269e3f9d2175c7fdcab"/>
    <s v="0x6b6445369ee8cfd592467d3d205bb51e25754330"/>
    <s v="0xd8da6bf26964af9d7eed9e03e53415d37aa96045"/>
    <n v="6.8999999999999997E-4"/>
    <n v="1.38"/>
    <n v="21000"/>
    <n v="38"/>
    <n v="1.38"/>
  </r>
  <r>
    <x v="0"/>
    <x v="0"/>
    <s v="0xe24b758d36ebd2a88a58b65c3c713d57ff4cca991253af03ca57ea8cea3816f1"/>
    <s v="0x4a375d6abc6f13ee5c59b6b85431751919117447"/>
    <s v="0xd8da6bf26964af9d7eed9e03e53415d37aa96045"/>
    <n v="6.8999999999999997E-4"/>
    <n v="1.38"/>
    <n v="21000"/>
    <n v="38"/>
    <n v="1.38"/>
  </r>
  <r>
    <x v="0"/>
    <x v="0"/>
    <s v="0x0aebaadde47a5dd70bd6d75f19bdc81a65f47325987f19aea86962980ce258a2"/>
    <s v="0xb6a9d980dec1e6f677263ad8581695d069d32a1f"/>
    <s v="0xd8da6bf26964af9d7eed9e03e53415d37aa96045"/>
    <n v="6.8999999999999997E-4"/>
    <n v="1.38"/>
    <n v="21000"/>
    <n v="38"/>
    <n v="1.38"/>
  </r>
  <r>
    <x v="0"/>
    <x v="0"/>
    <s v="0x0f6dedbd99ec1ac6092ec15ddf3c3c99946c597cbdacd95eb0122d0f317f59b1"/>
    <s v="0xd1343e3137fa5b72773f0d5898be55bd2805d8fa"/>
    <s v="0xd8da6bf26964af9d7eed9e03e53415d37aa96045"/>
    <n v="6.8999999999999997E-4"/>
    <n v="1.38"/>
    <n v="21000"/>
    <n v="38"/>
    <n v="1.38"/>
  </r>
  <r>
    <x v="0"/>
    <x v="0"/>
    <s v="0x42144ece86348ef1eabc97895d007d675ebef0b814289afc6c58a477c063dad2"/>
    <s v="0x000a2e6e9552fdfd57275f882c369894e7957111"/>
    <s v="0xd8da6bf26964af9d7eed9e03e53415d37aa96045"/>
    <n v="6.8999999999999997E-4"/>
    <n v="1.38"/>
    <n v="21000"/>
    <n v="38"/>
    <n v="1.38"/>
  </r>
  <r>
    <x v="0"/>
    <x v="0"/>
    <s v="0x3b115ecbff3ae2c3d211a6105f9fc67832bf30a1052ec23556cdd004a478b0a8"/>
    <s v="0x86fa973139799671ff0a3c29f34a2fa597f24787"/>
    <s v="0xd8da6bf26964af9d7eed9e03e53415d37aa96045"/>
    <n v="6.8999999999999997E-4"/>
    <n v="1.38"/>
    <n v="21000"/>
    <n v="38"/>
    <n v="1.38"/>
  </r>
  <r>
    <x v="0"/>
    <x v="0"/>
    <s v="0x486609a1b82d00de03a856b406c199c89681339b2b492194b0e26cddb3a8e185"/>
    <s v="0x0001de82c696b6b18f0a401de0463ebb3c631111"/>
    <s v="0xd8da6bf26964af9d7eed9e03e53415d37aa96045"/>
    <n v="6.8999999999999997E-4"/>
    <n v="1.38"/>
    <n v="21000"/>
    <n v="38"/>
    <n v="1.38"/>
  </r>
  <r>
    <x v="0"/>
    <x v="0"/>
    <s v="0x10d6f3032de3bd75be0ae7fc718e0fd1380940c1ab7cbbc41caad9d2c7eb6cbe"/>
    <s v="0xd4ca1665ef178d0f4cccda84b89146c897309a2c"/>
    <s v="0xd8da6bf26964af9d7eed9e03e53415d37aa96045"/>
    <n v="6.8999999999999997E-4"/>
    <n v="1.38"/>
    <n v="21000"/>
    <n v="38"/>
    <n v="1.38"/>
  </r>
  <r>
    <x v="0"/>
    <x v="0"/>
    <s v="0x023119ba081dd3d4b96a0db5315bd1b8ec21872a995491036635cadbcb42b415"/>
    <s v="0xdf5544ad0c8a48c5d21464e8f0321b4a77fa3717"/>
    <s v="0xd8da6bf26964af9d7eed9e03e53415d37aa96045"/>
    <n v="6.8999999999999997E-4"/>
    <n v="1.38"/>
    <n v="21000"/>
    <n v="38"/>
    <n v="1.38"/>
  </r>
  <r>
    <x v="0"/>
    <x v="0"/>
    <s v="0x2c26dd4b5f34737ffa2c8b127171e8608c6a95d8e8ae26a56383a3d08c1615b9"/>
    <s v="0x106b0b6f697eb511ba5b38d59d6f16e21ee4222b"/>
    <s v="0xd8da6bf26964af9d7eed9e03e53415d37aa96045"/>
    <n v="6.8999999999999997E-4"/>
    <n v="1.38"/>
    <n v="21000"/>
    <n v="38"/>
    <n v="1.38"/>
  </r>
  <r>
    <x v="0"/>
    <x v="0"/>
    <s v="0x77326bb46fe67264d3b36beb3cb25f363f8fa06f69ce0065eb995c75aaa500dd"/>
    <s v="0x01cfb3aee7267877d4dd07d659e4f10bbaafa1f3"/>
    <s v="0xd8da6bf26964af9d7eed9e03e53415d37aa96045"/>
    <n v="6.8999999999999997E-4"/>
    <n v="1.38"/>
    <n v="21000"/>
    <n v="38"/>
    <n v="1.38"/>
  </r>
  <r>
    <x v="0"/>
    <x v="0"/>
    <s v="0x239649df35403065431b861bf8af46bf3bf987d0a6430eb8fe013d5e41e3e14b"/>
    <s v="0xf928cf5ae2811d4591e76f29802189c08b8fea53"/>
    <s v="0xd8da6bf26964af9d7eed9e03e53415d37aa96045"/>
    <n v="6.8999999999999997E-4"/>
    <n v="1.38"/>
    <n v="21000"/>
    <n v="38"/>
    <n v="1.38"/>
  </r>
  <r>
    <x v="0"/>
    <x v="0"/>
    <s v="0x4cc1529aacbdb46723d8354142013b5c57493e7c264e5b1abf5aafc7c1b53317"/>
    <s v="0xafb7f2ad6f902d5f87ac6f086b933a68e546ff2b"/>
    <s v="0xd8da6bf26964af9d7eed9e03e53415d37aa96045"/>
    <n v="6.8999999999999997E-4"/>
    <n v="1.38"/>
    <n v="21000"/>
    <n v="38"/>
    <n v="1.38"/>
  </r>
  <r>
    <x v="0"/>
    <x v="0"/>
    <s v="0x5eacb50e440786a1b239c73d9ac16fd1f6cddb96ca91d36805c207a00dba69f3"/>
    <s v="0x987eae906299d0b2d6de267ecf8c6cee7c16c258"/>
    <s v="0xd8da6bf26964af9d7eed9e03e53415d37aa96045"/>
    <n v="6.8999999999999997E-4"/>
    <n v="1.38"/>
    <n v="21000"/>
    <n v="38"/>
    <n v="1.38"/>
  </r>
  <r>
    <x v="0"/>
    <x v="0"/>
    <s v="0x3df668216e4f31dd01ed9fe6a33dcc8362b5446494e3e30b0a13bc704469d17f"/>
    <s v="0x2fa82ea202415147c9a35ecc85a65f8331d20a7f"/>
    <s v="0xd8da6bf26964af9d7eed9e03e53415d37aa96045"/>
    <n v="6.8999999999999997E-4"/>
    <n v="1.38"/>
    <n v="21000"/>
    <n v="38"/>
    <n v="1.38"/>
  </r>
  <r>
    <x v="0"/>
    <x v="0"/>
    <s v="0x08efc9d467e9d4f4f072d19334ed126ab358349aa6cb3f51870259d70a0b5601"/>
    <s v="0x000c1fa092591c77c86e3ebd39a4b82f52171111"/>
    <s v="0xd8da6bf26964af9d7eed9e03e53415d37aa96045"/>
    <n v="6.8999999999999997E-4"/>
    <n v="1.38"/>
    <n v="21000"/>
    <n v="38"/>
    <n v="1.38"/>
  </r>
  <r>
    <x v="0"/>
    <x v="0"/>
    <s v="0xa0268bc993cd7b2fb57ef5f0df6c908bf6b417d387d358a1c4966e702f3c17e6"/>
    <s v="0xcc4e3b755f96ea37923c39225376739aabbaf231"/>
    <s v="0xd8da6bf26964af9d7eed9e03e53415d37aa96045"/>
    <n v="6.8999999999999997E-4"/>
    <n v="1.38"/>
    <n v="21000"/>
    <n v="38"/>
    <n v="1.38"/>
  </r>
  <r>
    <x v="0"/>
    <x v="0"/>
    <s v="0xa0d7191bb0cd3bc81570e7361d184dac759384a0f85f40fa6d931d82218810c6"/>
    <s v="0x0000002e05c03f1940141972c7bf14dab3ad6111"/>
    <s v="0xd8da6bf26964af9d7eed9e03e53415d37aa96045"/>
    <n v="6.8999999999999997E-4"/>
    <n v="1.38"/>
    <n v="21000"/>
    <n v="38"/>
    <n v="1.38"/>
  </r>
  <r>
    <x v="0"/>
    <x v="0"/>
    <s v="0xbe5557b5c82e8cd459be524c5d1de8c3a29c441b62ad43b3513329ce71833802"/>
    <s v="0xa674102b095a464465b281c62bda7fd386e396af"/>
    <s v="0xd8da6bf26964af9d7eed9e03e53415d37aa96045"/>
    <n v="6.8999999999999997E-4"/>
    <n v="1.38"/>
    <n v="21000"/>
    <n v="38"/>
    <n v="1.38"/>
  </r>
  <r>
    <x v="0"/>
    <x v="0"/>
    <s v="0x7b10ec1d463b661427ef2b0ebca7ad5f3c81033b44e6dfa1688ae362c5bbf13d"/>
    <s v="0x00034187c8d0d887821587573586f75624c5e111"/>
    <s v="0xd8da6bf26964af9d7eed9e03e53415d37aa96045"/>
    <n v="6.8999999999999997E-4"/>
    <n v="1.38"/>
    <n v="21000"/>
    <n v="38"/>
    <n v="1.38"/>
  </r>
  <r>
    <x v="0"/>
    <x v="0"/>
    <s v="0x1105f2fbf87240fe2ddb1bbd7c4c3254a112ac32ab714140a6dfe11a0288c46a"/>
    <s v="0x949f02fc7428499a89bdc28675af6370719b272f"/>
    <s v="0xd8da6bf26964af9d7eed9e03e53415d37aa96045"/>
    <n v="6.8999999999999997E-4"/>
    <n v="1.38"/>
    <n v="21000"/>
    <n v="38"/>
    <n v="1.38"/>
  </r>
  <r>
    <x v="0"/>
    <x v="0"/>
    <s v="0x481fb8f145bd8d7f8df9fe7f111148cb5a4b7a3ed261da540f332e4f7d332eea"/>
    <s v="0x0001166915b5d94b443e65f7398323a1b8adf111"/>
    <s v="0xd8da6bf26964af9d7eed9e03e53415d37aa96045"/>
    <n v="6.8999999999999997E-4"/>
    <n v="1.38"/>
    <n v="21000"/>
    <n v="38"/>
    <n v="1.38"/>
  </r>
  <r>
    <x v="0"/>
    <x v="0"/>
    <s v="0x25d38ad92dc1563743f9d8cad64b3183816287c229e296c0a6b78ba0b2a52044"/>
    <s v="0xd5e498570d50881b1865f0eebcbfc565e4606c62"/>
    <s v="0xd8da6bf26964af9d7eed9e03e53415d37aa96045"/>
    <n v="6.8999999999999997E-4"/>
    <n v="1.38"/>
    <n v="21000"/>
    <n v="38"/>
    <n v="1.38"/>
  </r>
  <r>
    <x v="0"/>
    <x v="0"/>
    <s v="0xc364cd7cd744cfca7f2c457c55591ff3ace755e7e7cd5b9fd4a61f593bb7528c"/>
    <s v="0xa931370448255b655e5c29fb9827e439dfb08657"/>
    <s v="0xd8da6bf26964af9d7eed9e03e53415d37aa96045"/>
    <n v="6.8999999999999997E-4"/>
    <n v="1.38"/>
    <n v="21000"/>
    <n v="38"/>
    <n v="1.38"/>
  </r>
  <r>
    <x v="0"/>
    <x v="0"/>
    <s v="0x0adff943b70d458c465e8ce6c2e3d45a7125e6f4fe5443b4121f09d79af4ef8e"/>
    <s v="0xb9bc0e8b96e76f5863a9bf926079429d9861fd14"/>
    <s v="0xd8da6bf26964af9d7eed9e03e53415d37aa96045"/>
    <n v="6.8999999999999997E-4"/>
    <n v="1.38"/>
    <n v="21000"/>
    <n v="38"/>
    <n v="1.38"/>
  </r>
  <r>
    <x v="0"/>
    <x v="0"/>
    <s v="0xca489596e3178cfc25028478cee571d15472ac91d9aacf05ae8ce8f82f7707ce"/>
    <s v="0x00077705952c90b728c6d7dc450beb4429331111"/>
    <s v="0xd8da6bf26964af9d7eed9e03e53415d37aa96045"/>
    <n v="6.8999999999999997E-4"/>
    <n v="1.38"/>
    <n v="21000"/>
    <n v="38"/>
    <n v="1.38"/>
  </r>
  <r>
    <x v="0"/>
    <x v="0"/>
    <s v="0xfac446b4e8fcc0cbe10f239362bd012eaabf642a25a77bbe5c42c4b4e1806ab7"/>
    <s v="0x29b6e3d356ba18c0e4d5ebe9e5296705fcd58755"/>
    <s v="0xd8da6bf26964af9d7eed9e03e53415d37aa96045"/>
    <n v="6.8999999999999997E-4"/>
    <n v="1.38"/>
    <n v="21000"/>
    <n v="38"/>
    <n v="1.38"/>
  </r>
  <r>
    <x v="0"/>
    <x v="0"/>
    <s v="0xf70ea916f3802e08c2c1b689bbe83595f819d2811f84838be7c7f952ebd72b72"/>
    <s v="0x36228bd57c07e898f81ca3cadc4ea12d0edb0020"/>
    <s v="0xd8da6bf26964af9d7eed9e03e53415d37aa96045"/>
    <n v="6.8999999999999997E-4"/>
    <n v="1.38"/>
    <n v="21000"/>
    <n v="37.502068709"/>
    <n v="1.38"/>
  </r>
  <r>
    <x v="0"/>
    <x v="0"/>
    <s v="0x9c16b40d8cf6d47347b88866747c414d5fb1256cb9e6d59ad5f5fc099579f670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cc276721c7621037f926e2ade5a1455e342be7cbd09b96dff95aca5ef5043940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7a0b12826640fa8cf6c673647ba96eb63409c8bb96c00b0fea6844e82b4311ec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1a2d6f9c53383a095feea44f66671295a3aa6226c169b90289f8c3b539609be7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ecabcdf22e9cc627ea8a4464819e427124cc7ee645bf1e997a8fa1b2219e544c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b880cdd002c9cb5ae6569702d039591ac1f3b5c0bd81624ea91c29ce0b6ab804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d5d31e215307e5430f016779be6e5c49586a72adce3de8220a04daef9b8b0fff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cb0c0af2185bb288ac95648da247621ce3322c4fdbe527170ddeb1c7e12f112d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81ead74cb8357da2ed712cf741e6c22e82173f6eb8376bcfce2882539de5d04f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abcc902a97e32fa9ea032b87743c06d32245c4d664543fb4eaaf118f12bee5f0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4cd87b5395bdb48b8f9605b8f03275f3284664e94869b4ee7ba142a64d64d405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d34c603a4d46798cfd705f83eb8697ef2b7721f41d3e365e0e2b40a6a56e5399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2ac852950deffa10b26685b6bc31c6b2bce08686b3fed5d1eb938f6b8b0293a4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4e62f5b72c56c76232a056216bd18ef89d3665b72e86bafe6bd2d99eb85008f4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4eabe4aecf4ca43b11864182b8b1c03daa1072d7b195a1b5631759f3068138c2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0b8b559be4c00c95fee053a20e5ffebf2ef95a526ec5d8f8f358f17a13790944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d5291011638f81d6e009d851d9ca27a10916a12a5b3d662f65238fba8f0ee069"/>
    <s v="0x979924aee76f048ce6689f79d0475c893e03f25a"/>
    <s v="0xd8da6bf26964af9d7eed9e03e53415d37aa96045"/>
    <n v="6.8999999999999997E-4"/>
    <n v="1.38"/>
    <n v="21000"/>
    <n v="34.647636886999997"/>
    <n v="1.38"/>
  </r>
  <r>
    <x v="0"/>
    <x v="0"/>
    <s v="0xb10e29dc1536932cf6b92129016b579fd51c4d613cc6b1f918e83bb9f6955eb4"/>
    <s v="0x1bdbdb79033fd67f590c18cace335d5672127f27"/>
    <s v="0xd8da6bf26964af9d7eed9e03e53415d37aa96045"/>
    <n v="6.8999999999999997E-4"/>
    <n v="1.38"/>
    <n v="21000"/>
    <n v="33.505306259000001"/>
    <n v="1.38"/>
  </r>
  <r>
    <x v="0"/>
    <x v="0"/>
    <s v="0x21721e735014de7f9c2383ee60c9b14f3ae84f1f621aac857e0a17ec6d5647d8"/>
    <s v="0xa92c5bd2e69e60be4efe3384ad72ccfb2a64e024"/>
    <s v="0xd8da6bf26964af9d7eed9e03e53415d37aa96045"/>
    <n v="6.8999999999999997E-4"/>
    <n v="1.38"/>
    <n v="21000"/>
    <n v="33.505306259000001"/>
    <n v="1.38"/>
  </r>
  <r>
    <x v="0"/>
    <x v="0"/>
    <s v="0xaabad56eb2480bce9a1065f580f248f60a818686b2947a530386a55c087ceecf"/>
    <s v="0xdac09f7f9cdf21ef785b4da02f2518c4b6ebffeb"/>
    <s v="0xd8da6bf26964af9d7eed9e03e53415d37aa96045"/>
    <n v="6.8999999999999997E-4"/>
    <n v="1.38"/>
    <n v="21000"/>
    <n v="33.505306259000001"/>
    <n v="1.38"/>
  </r>
  <r>
    <x v="0"/>
    <x v="0"/>
    <s v="0x731daa6c94e1afb803f3d747d77a8ca1dd4d868308cf0df894a79f08414f18da"/>
    <s v="0x158ec43fd3b5d32b3a150880ccb3b8da42e1e2f9"/>
    <s v="0xd8da6bf26964af9d7eed9e03e53415d37aa96045"/>
    <n v="6.8999999999999997E-4"/>
    <n v="1.38"/>
    <n v="21000"/>
    <n v="33.505306259000001"/>
    <n v="1.38"/>
  </r>
  <r>
    <x v="0"/>
    <x v="0"/>
    <s v="0xf982eafca24a204f58e07c7487714e4b470f076a2dfbb6e3d1591eb1868ad616"/>
    <s v="0xd166f3a59a971a08e3e4b1a51af57ed0d5ac66c6"/>
    <s v="0xd8da6bf26964af9d7eed9e03e53415d37aa96045"/>
    <n v="6.8999999999999997E-4"/>
    <n v="1.38"/>
    <n v="21000"/>
    <n v="33.505306259000001"/>
    <n v="1.38"/>
  </r>
  <r>
    <x v="0"/>
    <x v="0"/>
    <s v="0x18550de1aee193cce2419a21c48a534cec80f2a5ff6680ae1650aca50112a360"/>
    <s v="0x1b9881274ae40655b0b1f41d733299bc90e360a1"/>
    <s v="0xd8da6bf26964af9d7eed9e03e53415d37aa96045"/>
    <n v="6.8999999999999997E-4"/>
    <n v="1.38"/>
    <n v="21000"/>
    <n v="33.505306259000001"/>
    <n v="1.38"/>
  </r>
  <r>
    <x v="0"/>
    <x v="0"/>
    <s v="0xae45d0eb2fe436269fec9f9fb10c23d76f4cf56aef60985452860ad116bdc884"/>
    <s v="0xe6d9d76555fa97e1fce8dcdd595197f98121b24a"/>
    <s v="0xd8da6bf26964af9d7eed9e03e53415d37aa96045"/>
    <n v="6.8999999999999997E-4"/>
    <n v="1.38"/>
    <n v="21000"/>
    <n v="33.505306259000001"/>
    <n v="1.38"/>
  </r>
  <r>
    <x v="0"/>
    <x v="0"/>
    <s v="0xb7e7ffbdb15c2b55ceb057855a4da5e8317d90172d81f68f1a215c77d07b3aea"/>
    <s v="0x0dac738268f2f4195d64489f5573b76fd54f1683"/>
    <s v="0xd8da6bf26964af9d7eed9e03e53415d37aa96045"/>
    <n v="6.8999999999999997E-4"/>
    <n v="1.38"/>
    <n v="21000"/>
    <n v="33.505306259000001"/>
    <n v="1.38"/>
  </r>
  <r>
    <x v="0"/>
    <x v="0"/>
    <s v="0xd88e97a19c5f90752888435b739c969ef531d331c32a473f655aec8506d865cc"/>
    <s v="0x96e8b56bf062d3e2b019f2cdda69b8c7709f2759"/>
    <s v="0xd8da6bf26964af9d7eed9e03e53415d37aa96045"/>
    <n v="6.8999999999999997E-4"/>
    <n v="1.38"/>
    <n v="21000"/>
    <n v="33.505306259000001"/>
    <n v="1.38"/>
  </r>
  <r>
    <x v="0"/>
    <x v="0"/>
    <s v="0x2fcbad151d3473d5ca7e3746aa39d6b98f7b409655f45a4d1641984ea5d1c9f9"/>
    <s v="0x02d053e60c98a952828d41de5ff66c181a5158ac"/>
    <s v="0xd8da6bf26964af9d7eed9e03e53415d37aa96045"/>
    <n v="6.8999999999999997E-4"/>
    <n v="1.38"/>
    <n v="21000"/>
    <n v="33.505306259000001"/>
    <n v="1.38"/>
  </r>
  <r>
    <x v="0"/>
    <x v="0"/>
    <s v="0x9bf0e8ed863541b6954bbdde46b4b547d9e659fbc7528d47fce188ddcee3d93b"/>
    <s v="0x4e0047ea91ff0e84654c17c91907ae3da496366b"/>
    <s v="0xd8da6bf26964af9d7eed9e03e53415d37aa96045"/>
    <n v="6.8999999999999997E-4"/>
    <n v="1.38"/>
    <n v="21000"/>
    <n v="33.505306259000001"/>
    <n v="1.38"/>
  </r>
  <r>
    <x v="0"/>
    <x v="0"/>
    <s v="0x92e7d5c91de604f488f547b0c78be83a0c2011a333cfa3b06503bdd8265079cb"/>
    <s v="0xcabca34e3f39952e87fe9250a6ff999b55293781"/>
    <s v="0xd8da6bf26964af9d7eed9e03e53415d37aa96045"/>
    <n v="6.8999999999999997E-4"/>
    <n v="1.38"/>
    <n v="21000"/>
    <n v="33.505306259000001"/>
    <n v="1.38"/>
  </r>
  <r>
    <x v="0"/>
    <x v="0"/>
    <s v="0x4aedf5553445aab9677804c59feab09f57056f2193a17503c47e0e56fe1b383d"/>
    <s v="0x0f7dc1a0946c86ef913216eb001ff4bdaaec8c99"/>
    <s v="0xd8da6bf26964af9d7eed9e03e53415d37aa96045"/>
    <n v="6.8999999999999997E-4"/>
    <n v="1.38"/>
    <n v="21000"/>
    <n v="33.505306259000001"/>
    <n v="1.38"/>
  </r>
  <r>
    <x v="0"/>
    <x v="0"/>
    <s v="0x9a3ea84ca6dbd6c17bdf6cdf5f4ac035f8c4e7e5c3b79d1dfa7313695f90738c"/>
    <s v="0xef4fffc1763df4ba5fde216a37c397fef2b90104"/>
    <s v="0xd8da6bf26964af9d7eed9e03e53415d37aa96045"/>
    <n v="6.8999999999999997E-4"/>
    <n v="1.38"/>
    <n v="21000"/>
    <n v="33.505306259000001"/>
    <n v="1.38"/>
  </r>
  <r>
    <x v="0"/>
    <x v="0"/>
    <s v="0x035f7404a47272e176df4b76ea4864c5aa32b212f3c6ae33d81714436c7938f6"/>
    <s v="0x6ed463c12a40031ffc345eb94d60abd72edbeeac"/>
    <s v="0xd8da6bf26964af9d7eed9e03e53415d37aa96045"/>
    <n v="6.8999999999999997E-4"/>
    <n v="1.38"/>
    <n v="21000"/>
    <n v="33.505306259000001"/>
    <n v="1.38"/>
  </r>
  <r>
    <x v="0"/>
    <x v="0"/>
    <s v="0xb680ffaad5a68f8fb0e960fc2102dffa43d398877c8a9ff31a035ccf96694493"/>
    <s v="0x12732795baa972821ab35a1274068d0b25717a40"/>
    <s v="0xd8da6bf26964af9d7eed9e03e53415d37aa96045"/>
    <n v="6.8999999999999997E-4"/>
    <n v="1.38"/>
    <n v="21000"/>
    <n v="33.505306259000001"/>
    <n v="1.38"/>
  </r>
  <r>
    <x v="0"/>
    <x v="0"/>
    <s v="0xd750bb4ac9f38a118945389a25780f73c3f24774e52bcdec88bbb82ffa0e34f7"/>
    <s v="0x40c89ec4e716b86c0bfe4b095d1866e286ae2f01"/>
    <s v="0xd8da6bf26964af9d7eed9e03e53415d37aa96045"/>
    <n v="6.8999999999999997E-4"/>
    <n v="1.38"/>
    <n v="21000"/>
    <n v="33.505306259000001"/>
    <n v="1.38"/>
  </r>
  <r>
    <x v="0"/>
    <x v="0"/>
    <s v="0xc30cc2b441fafac746712672cd7fe19709669f4200867206b6a31b6e07a10515"/>
    <s v="0xe53c0962ba3b84877ba2c1685b59a5486d092a01"/>
    <s v="0xd8da6bf26964af9d7eed9e03e53415d37aa96045"/>
    <n v="6.8999999999999997E-4"/>
    <n v="1.38"/>
    <n v="21000"/>
    <n v="33.505306259000001"/>
    <n v="1.38"/>
  </r>
  <r>
    <x v="0"/>
    <x v="0"/>
    <s v="0x80c7d580e4f2aab9e6be3567d95922f13c295a98a1129d1e5bae10ede5b5d47e"/>
    <s v="0x8592b3da73f64cc72ba89ecf0b73992a9097616c"/>
    <s v="0xd8da6bf26964af9d7eed9e03e53415d37aa96045"/>
    <n v="6.8999999999999997E-4"/>
    <n v="1.38"/>
    <n v="21000"/>
    <n v="33.505306259000001"/>
    <n v="1.38"/>
  </r>
  <r>
    <x v="0"/>
    <x v="0"/>
    <s v="0xaf1082ee179298e8d5340d791be3b97d413f0293493fec46550ee42df0fce678"/>
    <s v="0x91383c1bfa919340fd63e2e2f5f7b3e42b359d5e"/>
    <s v="0xd8da6bf26964af9d7eed9e03e53415d37aa96045"/>
    <n v="6.8999999999999997E-4"/>
    <n v="1.38"/>
    <n v="21000"/>
    <n v="33.505306259000001"/>
    <n v="1.38"/>
  </r>
  <r>
    <x v="0"/>
    <x v="0"/>
    <s v="0x36dfb43203152e9b694512a8335737a91d3ddd71d51c154ae14e546712dfd236"/>
    <s v="0xe0cc9d9a8d066462fbee6fca9b187338d009380d"/>
    <s v="0xd8da6bf26964af9d7eed9e03e53415d37aa96045"/>
    <n v="6.8999999999999997E-4"/>
    <n v="1.38"/>
    <n v="21000"/>
    <n v="33.505306259000001"/>
    <n v="1.38"/>
  </r>
  <r>
    <x v="0"/>
    <x v="0"/>
    <s v="0x940f1ec1e27164a927c26330cc893347827574466ac885dc9498164df7e9543f"/>
    <s v="0x622349d387df53273dc83f7bfb495769a3d093b5"/>
    <s v="0xd8da6bf26964af9d7eed9e03e53415d37aa96045"/>
    <n v="6.8999999999999997E-4"/>
    <n v="1.38"/>
    <n v="21000"/>
    <n v="33.505306259000001"/>
    <n v="1.38"/>
  </r>
  <r>
    <x v="0"/>
    <x v="0"/>
    <s v="0x01831dc0ee18ded6b76bc1594abc8a26a263545ce46997909266858a5247e6b8"/>
    <s v="0x86f5a3f54b55ebc673030850304da8ab82b167a4"/>
    <s v="0xd8da6bf26964af9d7eed9e03e53415d37aa96045"/>
    <n v="6.8999999999999997E-4"/>
    <n v="1.38"/>
    <n v="21000"/>
    <n v="33.505306259000001"/>
    <n v="1.38"/>
  </r>
  <r>
    <x v="0"/>
    <x v="0"/>
    <s v="0x8197f7546dbd8f5613fe241e190c6ef4200f4454430a329055b19c548abc708e"/>
    <s v="0x73ef92fa0a82d73db4c0e86220e3b250d2e3b955"/>
    <s v="0xd8da6bf26964af9d7eed9e03e53415d37aa96045"/>
    <n v="6.8999999999999997E-4"/>
    <n v="1.38"/>
    <n v="21000"/>
    <n v="33.505306259000001"/>
    <n v="1.38"/>
  </r>
  <r>
    <x v="0"/>
    <x v="0"/>
    <s v="0x9528bd7bc79543ebc4cc4ce7dda4ea9ed71ac5a286f463a73efe929e1034c6e4"/>
    <s v="0x5246630e91bd2e3397a41b5fa7bb30a09772239b"/>
    <s v="0xd8da6bf26964af9d7eed9e03e53415d37aa96045"/>
    <n v="6.8999999999999997E-4"/>
    <n v="1.38"/>
    <n v="21000"/>
    <n v="33.505306259000001"/>
    <n v="1.38"/>
  </r>
  <r>
    <x v="0"/>
    <x v="0"/>
    <s v="0xa04c478d3a03773978f363797a814e6905d664314c7cc52db67045e6332a145d"/>
    <s v="0xb22dbd50452d142aa93329be79e252ed246a7b93"/>
    <s v="0xd8da6bf26964af9d7eed9e03e53415d37aa96045"/>
    <n v="6.8999999999999997E-4"/>
    <n v="1.38"/>
    <n v="21000"/>
    <n v="33.505306259000001"/>
    <n v="1.38"/>
  </r>
  <r>
    <x v="0"/>
    <x v="0"/>
    <s v="0xf9216ecd8e7bac352bbce1f2b9a8dbe1e61017a1261196eb1c8052c697df94a7"/>
    <s v="0x44cf621379ff2bacadd7c49b0147d4e9486d7318"/>
    <s v="0xd8da6bf26964af9d7eed9e03e53415d37aa96045"/>
    <n v="6.8999999999999997E-4"/>
    <n v="1.38"/>
    <n v="21000"/>
    <n v="33.505306259000001"/>
    <n v="1.38"/>
  </r>
  <r>
    <x v="0"/>
    <x v="0"/>
    <s v="0x191ca4fe425f1a56f15033a2d25ef18078ba28d3a999e4c1f7fb2f9c22845db6"/>
    <s v="0x7b5f8d7d92351d61284e14ddeb2398d2b8d831c0"/>
    <s v="0xd8da6bf26964af9d7eed9e03e53415d37aa96045"/>
    <n v="6.8999999999999997E-4"/>
    <n v="1.38"/>
    <n v="21000"/>
    <n v="33.505306259000001"/>
    <n v="1.38"/>
  </r>
  <r>
    <x v="0"/>
    <x v="0"/>
    <s v="0x51c1478a48bd483c0c75de22ce4d0fe92e7014a07cfe8509965872db60be7817"/>
    <s v="0x246bff6c23b2d3b6840c3c0e7a9f76743ec4b66e"/>
    <s v="0xd8da6bf26964af9d7eed9e03e53415d37aa96045"/>
    <n v="6.8999999999999997E-4"/>
    <n v="1.38"/>
    <n v="21000"/>
    <n v="33.505306259000001"/>
    <n v="1.38"/>
  </r>
  <r>
    <x v="0"/>
    <x v="0"/>
    <s v="0xb0139480a89ad8e23cadf56074beb66d39463c3d3706ca4fea5ec8a375708f05"/>
    <s v="0xaf1164ca274648c2fdfb0ec7f31d6850b36e201d"/>
    <s v="0xd8da6bf26964af9d7eed9e03e53415d37aa96045"/>
    <n v="6.8999999999999997E-4"/>
    <n v="1.38"/>
    <n v="21000"/>
    <n v="33.505306259000001"/>
    <n v="1.38"/>
  </r>
  <r>
    <x v="0"/>
    <x v="0"/>
    <s v="0x2146518d5fb1595011081a75c1b49dea8603c91a89c61b2a27c5daf5b5fadd3b"/>
    <s v="0x703d83545a87c679510e873b33dec0374aea335d"/>
    <s v="0xd8da6bf26964af9d7eed9e03e53415d37aa96045"/>
    <n v="6.8999999999999997E-4"/>
    <n v="1.38"/>
    <n v="21000"/>
    <n v="33.505306259000001"/>
    <n v="1.38"/>
  </r>
  <r>
    <x v="0"/>
    <x v="0"/>
    <s v="0xa22677430282a72d1e7e8571fa46b8b47a3b6daafb0cc0d68a98ec686c2104bf"/>
    <s v="0xe58f2baf76dba34a71fd418e6f407d7aa3645094"/>
    <s v="0xd8da6bf26964af9d7eed9e03e53415d37aa96045"/>
    <n v="6.8999999999999997E-4"/>
    <n v="1.38"/>
    <n v="21000"/>
    <n v="33.505306259000001"/>
    <n v="1.38"/>
  </r>
  <r>
    <x v="0"/>
    <x v="0"/>
    <s v="0xb60b15a27437d13ff6707c658e2eaee605d71716516a44979c6a4d03ef68efee"/>
    <s v="0x071dad4453a059f32e40c31395ecdade6b5e8dad"/>
    <s v="0xd8da6bf26964af9d7eed9e03e53415d37aa96045"/>
    <n v="6.8999999999999997E-4"/>
    <n v="1.38"/>
    <n v="21000"/>
    <n v="33.505306259000001"/>
    <n v="1.38"/>
  </r>
  <r>
    <x v="0"/>
    <x v="0"/>
    <s v="0xfc81efa875c9d79bb5ebf4e61bcbab9a56b7380ebe22c682fb02f74420cbe79a"/>
    <s v="0xb80ef213c883866357ed2bdd466812ebe893e76f"/>
    <s v="0xd8da6bf26964af9d7eed9e03e53415d37aa96045"/>
    <n v="6.8999999999999997E-4"/>
    <n v="1.38"/>
    <n v="21000"/>
    <n v="33.505306259000001"/>
    <n v="1.38"/>
  </r>
  <r>
    <x v="0"/>
    <x v="0"/>
    <s v="0x99eb034210ac4b2c486109e807ad03726f4b92b916c205bb882f38961b0ec72e"/>
    <s v="0x4d6b45aee23a547a7b08d0126cf16f5c8ea13367"/>
    <s v="0xd8da6bf26964af9d7eed9e03e53415d37aa96045"/>
    <n v="6.8999999999999997E-4"/>
    <n v="1.38"/>
    <n v="21000"/>
    <n v="33.505306259000001"/>
    <n v="1.38"/>
  </r>
  <r>
    <x v="0"/>
    <x v="0"/>
    <s v="0x3413dd46e96c84cbece5da654d634191b898617e07ea8f5c78504c54600d4b47"/>
    <s v="0xde82a62fdf0c1be22fddf12e36f718f39fb4c254"/>
    <s v="0xd8da6bf26964af9d7eed9e03e53415d37aa96045"/>
    <n v="6.8999999999999997E-4"/>
    <n v="1.38"/>
    <n v="21000"/>
    <n v="33.505306259000001"/>
    <n v="1.38"/>
  </r>
  <r>
    <x v="0"/>
    <x v="0"/>
    <s v="0x2b445947dda112ceef50a1472aa60c4be94276d9555c5fa3fc6e0641a7fe2059"/>
    <s v="0xf5dee26eaa2725621f9f1b2077ff08de8293ff59"/>
    <s v="0xd8da6bf26964af9d7eed9e03e53415d37aa96045"/>
    <n v="6.8999999999999997E-4"/>
    <n v="1.38"/>
    <n v="21000"/>
    <n v="33.505306259000001"/>
    <n v="1.38"/>
  </r>
  <r>
    <x v="0"/>
    <x v="0"/>
    <s v="0x2abee137e0e0126ad7978e73032053f170a649cf322e34a2f889abba1db6e74d"/>
    <s v="0x9c385f8a6494eddb04542377259c80bce01803d0"/>
    <s v="0xd8da6bf26964af9d7eed9e03e53415d37aa96045"/>
    <n v="6.8999999999999997E-4"/>
    <n v="1.38"/>
    <n v="21000"/>
    <n v="33.251972924999997"/>
    <n v="1.38"/>
  </r>
  <r>
    <x v="0"/>
    <x v="0"/>
    <s v="0x654b8b81198bb5f7afb3781c20c54fcf4c7562c32343a0c66097dc30b5370615"/>
    <s v="0x38cd8bf104f675cbed92c84f827ffe32c02e8e7d"/>
    <s v="0xd8da6bf26964af9d7eed9e03e53415d37aa96045"/>
    <n v="6.8999999999999997E-4"/>
    <n v="1.38"/>
    <n v="21000"/>
    <n v="33.251972924999997"/>
    <n v="1.38"/>
  </r>
  <r>
    <x v="0"/>
    <x v="0"/>
    <s v="0x56ec784580e9e2883fbdf77e38156a193ea921788d3aeaab2b516f67d6f1b1f5"/>
    <s v="0x58ad7065f9be3db834bddb50e6f33310bc1b08e8"/>
    <s v="0xd8da6bf26964af9d7eed9e03e53415d37aa96045"/>
    <n v="6.8999999999999997E-4"/>
    <n v="1.38"/>
    <n v="21000"/>
    <n v="33.251972924999997"/>
    <n v="1.38"/>
  </r>
  <r>
    <x v="0"/>
    <x v="0"/>
    <s v="0x4bf768ed6055c56a8b2541b81577af631cbc20a19c82b2d51371298207c2bb85"/>
    <s v="0x9a4982127bd4ec297354557ca84443d408a4d139"/>
    <s v="0xd8da6bf26964af9d7eed9e03e53415d37aa96045"/>
    <n v="6.8999999999999997E-4"/>
    <n v="1.38"/>
    <n v="21000"/>
    <n v="33.251972924999997"/>
    <n v="1.38"/>
  </r>
  <r>
    <x v="0"/>
    <x v="0"/>
    <s v="0x70f99e58dccba51061b5fcdf0e0b888df9029f199e58c31ff4bffc1aa59982e3"/>
    <s v="0x647d57dfc647d14eb25602b3fcd4f7fdcf749450"/>
    <s v="0xd8da6bf26964af9d7eed9e03e53415d37aa96045"/>
    <n v="6.8999999999999997E-4"/>
    <n v="1.38"/>
    <n v="21000"/>
    <n v="33.251972924999997"/>
    <n v="1.38"/>
  </r>
  <r>
    <x v="0"/>
    <x v="0"/>
    <s v="0x324e3c87c0358b1e755307d0511e8095b55aacb3da87eede25138f4802ac0fce"/>
    <s v="0xad615f88d4483b80dd415a0cf533c027d6ecde01"/>
    <s v="0xd8da6bf26964af9d7eed9e03e53415d37aa96045"/>
    <n v="6.8999999999999997E-4"/>
    <n v="1.38"/>
    <n v="21000"/>
    <n v="33.251972924999997"/>
    <n v="1.38"/>
  </r>
  <r>
    <x v="0"/>
    <x v="0"/>
    <s v="0x57ed105c5caa62dacca47f08bb281f5b584c799c7a692298ee93c2c09ff9ec54"/>
    <s v="0xb90d616752c0f105422a81d6b34799cd962fbb4d"/>
    <s v="0xd8da6bf26964af9d7eed9e03e53415d37aa96045"/>
    <n v="6.8999999999999997E-4"/>
    <n v="1.38"/>
    <n v="21000"/>
    <n v="33.251972924999997"/>
    <n v="1.38"/>
  </r>
  <r>
    <x v="0"/>
    <x v="0"/>
    <s v="0xed0555a6f75467ffb514d22c7701d1d301794c6029de36d29ba6d8e2ac446473"/>
    <s v="0x7bc40b7dab69a101cd5592f961fdb257b26fdaa8"/>
    <s v="0xd8da6bf26964af9d7eed9e03e53415d37aa96045"/>
    <n v="6.8999999999999997E-4"/>
    <n v="1.38"/>
    <n v="21000"/>
    <n v="33.251972924999997"/>
    <n v="1.38"/>
  </r>
  <r>
    <x v="0"/>
    <x v="0"/>
    <s v="0x9c2e938537bc790c558b64b65ab1ea07ac83391cb9516577f025d76f2513c0a0"/>
    <s v="0x004b83c1f586c8d4a2ee516c23b20cfb99124414"/>
    <s v="0xd8da6bf26964af9d7eed9e03e53415d37aa96045"/>
    <n v="6.8999999999999997E-4"/>
    <n v="1.38"/>
    <n v="21000"/>
    <n v="33.251972924999997"/>
    <n v="1.38"/>
  </r>
  <r>
    <x v="0"/>
    <x v="0"/>
    <s v="0x55a94bf8a4c2f8367768e28012d8d76e5fb4e29c4816d509090cb8cd252015d2"/>
    <s v="0xce035f1479274fdb883501a893d02e5bab059d9a"/>
    <s v="0xd8da6bf26964af9d7eed9e03e53415d37aa96045"/>
    <n v="6.8999999999999997E-4"/>
    <n v="1.38"/>
    <n v="21000"/>
    <n v="33.251972924999997"/>
    <n v="1.38"/>
  </r>
  <r>
    <x v="0"/>
    <x v="0"/>
    <s v="0xf09e804bfb7614505ee5c31edd989d241b8085d211d68cef720c10e5890f420b"/>
    <s v="0x988c4759ada1f26afd6c268726d2fa55e69af1ab"/>
    <s v="0xd8da6bf26964af9d7eed9e03e53415d37aa96045"/>
    <n v="6.8999999999999997E-4"/>
    <n v="1.38"/>
    <n v="21000"/>
    <n v="33.251972924999997"/>
    <n v="1.38"/>
  </r>
  <r>
    <x v="0"/>
    <x v="0"/>
    <s v="0xc49b856d9a02f8ddfff6d48171f3884ac463471f8563614c900e7055ff586d7e"/>
    <s v="0x650fd096b866247e4a3e5c8ac74081e96bc81d69"/>
    <s v="0xd8da6bf26964af9d7eed9e03e53415d37aa96045"/>
    <n v="6.8999999999999997E-4"/>
    <n v="1.38"/>
    <n v="21000"/>
    <n v="33.251972924999997"/>
    <n v="1.38"/>
  </r>
  <r>
    <x v="0"/>
    <x v="0"/>
    <s v="0x937e14e28eebb29db61a2a61315757ae4a3bd5f0a7d47ae58257017e74c3a93c"/>
    <s v="0xce1acb6cfedb2f4f811bb4f674bb647342c6d8c2"/>
    <s v="0xd8da6bf26964af9d7eed9e03e53415d37aa96045"/>
    <n v="6.8999999999999997E-4"/>
    <n v="1.38"/>
    <n v="21000"/>
    <n v="33.251972924999997"/>
    <n v="1.38"/>
  </r>
  <r>
    <x v="0"/>
    <x v="0"/>
    <s v="0x9e2b8d8ea1d3d6496d5088eded34c30361e8263faffa9e18e4f0a87e1d633a87"/>
    <s v="0x319dc89fdac081af5d17b3b4d557feb7bef80a49"/>
    <s v="0xd8da6bf26964af9d7eed9e03e53415d37aa96045"/>
    <n v="6.8999999999999997E-4"/>
    <n v="1.38"/>
    <n v="21000"/>
    <n v="33.251972924999997"/>
    <n v="1.38"/>
  </r>
  <r>
    <x v="0"/>
    <x v="0"/>
    <s v="0x70e05a5c25a02e6713cf7a72b771db2f6f081becc290cc0d157c6dddf7b67104"/>
    <s v="0x0de766d3644ea8f72015d94b7038b0773d637084"/>
    <s v="0xd8da6bf26964af9d7eed9e03e53415d37aa96045"/>
    <n v="6.8999999999999997E-4"/>
    <n v="1.38"/>
    <n v="21000"/>
    <n v="33.251972924999997"/>
    <n v="1.38"/>
  </r>
  <r>
    <x v="0"/>
    <x v="0"/>
    <s v="0xfad5a206ebc2bcc3021e03901da6e8cd47b62773b6705d67139f1941e09c7869"/>
    <s v="0x0388fa48468459eabae5efe1db8f31ed51e63003"/>
    <s v="0xd8da6bf26964af9d7eed9e03e53415d37aa96045"/>
    <n v="6.8999999999999997E-4"/>
    <n v="1.38"/>
    <n v="21000"/>
    <n v="33.251972924999997"/>
    <n v="1.38"/>
  </r>
  <r>
    <x v="0"/>
    <x v="0"/>
    <s v="0xc5769b841153eadaf5d5063bc9fe416c85652915f664081da99409cd073b05a6"/>
    <s v="0x047d1124ede9639e18cd7a64f643e262e8429756"/>
    <s v="0xd8da6bf26964af9d7eed9e03e53415d37aa96045"/>
    <n v="6.8999999999999997E-4"/>
    <n v="1.38"/>
    <n v="21000"/>
    <n v="33.251972924999997"/>
    <n v="1.38"/>
  </r>
  <r>
    <x v="0"/>
    <x v="0"/>
    <s v="0xd36e3c88a5fb8a87030d373df2669d462a21db47eb6d657c7a85f7509f95337f"/>
    <s v="0xc99fbae79b54b6ffa41646cd6086c685b62c6a60"/>
    <s v="0xd8da6bf26964af9d7eed9e03e53415d37aa96045"/>
    <n v="6.8999999999999997E-4"/>
    <n v="1.38"/>
    <n v="21000"/>
    <n v="33.251972924999997"/>
    <n v="1.38"/>
  </r>
  <r>
    <x v="0"/>
    <x v="0"/>
    <s v="0xc03f3f1df730d308172fcae85fbb74c23adb3ec65ec8134a935cd0b4cea84206"/>
    <s v="0x5ce761036af9d096bdb315af7811c6027141cfe6"/>
    <s v="0xd8da6bf26964af9d7eed9e03e53415d37aa96045"/>
    <n v="6.8999999999999997E-4"/>
    <n v="1.38"/>
    <n v="21000"/>
    <n v="33.251972924999997"/>
    <n v="1.38"/>
  </r>
  <r>
    <x v="0"/>
    <x v="0"/>
    <s v="0x5cc2705a5ff102bcf6ab96489aceb92fe24e484c3fd11b8b61aeeb8e53394b47"/>
    <s v="0xd2fcee607ab3e9930b41bccee74a64f001fe829b"/>
    <s v="0xd8da6bf26964af9d7eed9e03e53415d37aa96045"/>
    <n v="6.8999999999999997E-4"/>
    <n v="1.38"/>
    <n v="21000"/>
    <n v="33.251972924999997"/>
    <n v="1.38"/>
  </r>
  <r>
    <x v="0"/>
    <x v="0"/>
    <s v="0x585c9eac977faf77df286b669d2b90c679e1dbaec9fe1a247ff3df95f1889fe2"/>
    <s v="0xe008f5452d8e6f3f205856c876cbe55b181e14f2"/>
    <s v="0xd8da6bf26964af9d7eed9e03e53415d37aa96045"/>
    <n v="6.8999999999999997E-4"/>
    <n v="1.38"/>
    <n v="21000"/>
    <n v="33.190506259000003"/>
    <n v="1.38"/>
  </r>
  <r>
    <x v="0"/>
    <x v="0"/>
    <s v="0xb10e3f1ee2f85749b289f68a112be25b97eaa9506407974748c7331db182f3f9"/>
    <s v="0x9934e0fff1905ca9fd22bf43a1017a9308ed64b4"/>
    <s v="0xd8da6bf26964af9d7eed9e03e53415d37aa96045"/>
    <n v="6.8999999999999997E-4"/>
    <n v="1.38"/>
    <n v="21000"/>
    <n v="33.190506259000003"/>
    <n v="1.38"/>
  </r>
  <r>
    <x v="0"/>
    <x v="0"/>
    <s v="0xa0dd1c74e758a06d3a53fa6e37fe94ce951f6a97dbb474b09102a2f3b6dec6bf"/>
    <s v="0x258e32c7bb314b7bea40538b2cfab4f1678a3d3a"/>
    <s v="0xd8da6bf26964af9d7eed9e03e53415d37aa96045"/>
    <n v="6.8999999999999997E-4"/>
    <n v="1.38"/>
    <n v="21000"/>
    <n v="33.190506259000003"/>
    <n v="1.38"/>
  </r>
  <r>
    <x v="0"/>
    <x v="0"/>
    <s v="0x409dd810b2cd7cb85760c4988e24fd2ab54daf1802f7f87819349e3642d95926"/>
    <s v="0x088657112968734baaad9d5f8e54626e5c054547"/>
    <s v="0xd8da6bf26964af9d7eed9e03e53415d37aa96045"/>
    <n v="6.8999999999999997E-4"/>
    <n v="1.38"/>
    <n v="21000"/>
    <n v="32.587006416000001"/>
    <n v="1.38"/>
  </r>
  <r>
    <x v="0"/>
    <x v="0"/>
    <s v="0x3a1e6f97f0bf72b5c0f55b291a7a970f64611787a15b0d80982f00fdae02b492"/>
    <s v="0x1a07509137d4ecae6ed7c2fe1aca43b90379e1ec"/>
    <s v="0xd8da6bf26964af9d7eed9e03e53415d37aa96045"/>
    <n v="1.7867901938838299E-3"/>
    <n v="3.57"/>
    <n v="21000"/>
    <n v="31.816556563999999"/>
    <n v="3.57"/>
  </r>
  <r>
    <x v="0"/>
    <x v="0"/>
    <s v="0x2ce8c67f40f8ae4405f296b99d7fad8eda92d6a158db7aa01bf76a0f2f59f4a4"/>
    <s v="0x35f82b8ac8d315f27e7f7a754508b1c7f1d8becb"/>
    <s v="0xd8da6bf26964af9d7eed9e03e53415d37aa96045"/>
    <n v="1.8496215420588449E-3"/>
    <n v="3.7"/>
    <n v="21000"/>
    <n v="31.816556563999999"/>
    <n v="3.7"/>
  </r>
  <r>
    <x v="0"/>
    <x v="0"/>
    <s v="0xa7fb53260c3fd16a78687d325b3f35e1c1866792187aca3ca9d21aebd65a9ec8"/>
    <s v="0x384c17d66f941435e2c31a0b5e2cb901f15316b4"/>
    <s v="0xd8da6bf26964af9d7eed9e03e53415d37aa96045"/>
    <n v="1.7927511132468301E-3"/>
    <n v="3.59"/>
    <n v="21000"/>
    <n v="31.532703261000002"/>
    <n v="3.59"/>
  </r>
  <r>
    <x v="0"/>
    <x v="0"/>
    <s v="0xbd2d693e76d7076b5ae89c017ed1a3b5aeed1b03f6bf21936290b96bd127b9d1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2a8b5e867e506091dcbcf75b5b739f917a3e23250e27ba0bbad5e7071af51f88"/>
    <s v="0x8477eb383748185e0a0b74092fc27be265005d23"/>
    <s v="0xd8da6bf26964af9d7eed9e03e53415d37aa96045"/>
    <n v="6.8999999999999997E-4"/>
    <n v="1.38"/>
    <n v="21000"/>
    <n v="35.207427823000003"/>
    <n v="1.38"/>
  </r>
  <r>
    <x v="0"/>
    <x v="0"/>
    <s v="0x9f837333ab4e6713d32168cf700aa0b43bd9e95ff93783f62d89c562d39ef664"/>
    <s v="0x1f87b43c4c2b2a9765e677fcf295c6186a65a234"/>
    <s v="0xd8da6bf26964af9d7eed9e03e53415d37aa96045"/>
    <n v="6.8999999999999997E-4"/>
    <n v="1.38"/>
    <n v="21000"/>
    <n v="35.207427823000003"/>
    <n v="1.38"/>
  </r>
  <r>
    <x v="0"/>
    <x v="0"/>
    <s v="0x2edeca55bd9138fa3e6c3b141d59597eaac7af797033bd1cefb826c2e33b2a28"/>
    <s v="0x87d63b96ca7695775fdde18ade27480143f9dfa0"/>
    <s v="0xd8da6bf26964af9d7eed9e03e53415d37aa96045"/>
    <n v="6.8999999999999997E-4"/>
    <n v="1.38"/>
    <n v="21000"/>
    <n v="35.207427823000003"/>
    <n v="1.38"/>
  </r>
  <r>
    <x v="0"/>
    <x v="0"/>
    <s v="0x20b16c3d4a8fdae2c2a5b498d7d21ebdd84bc873b2fedaa3dc52ea6bac2c0f6a"/>
    <s v="0x68f72eac4078958e3a506bc50c9a34b7f4d54448"/>
    <s v="0xd8da6bf26964af9d7eed9e03e53415d37aa96045"/>
    <n v="6.8999999999999997E-4"/>
    <n v="1.38"/>
    <n v="21000"/>
    <n v="35.207427823000003"/>
    <n v="1.38"/>
  </r>
  <r>
    <x v="0"/>
    <x v="0"/>
    <s v="0xecfa52cb8a0aabeb3583a39af7ab7bc794a6c2ad4006802a717ef3eadc67f803"/>
    <s v="0xe21a91672fb60ec02705d950b8d707334a91d2d4"/>
    <s v="0xd8da6bf26964af9d7eed9e03e53415d37aa96045"/>
    <n v="6.8999999999999997E-4"/>
    <n v="1.38"/>
    <n v="21000"/>
    <n v="35.207427823000003"/>
    <n v="1.38"/>
  </r>
  <r>
    <x v="0"/>
    <x v="0"/>
    <s v="0xe9510711020de4a937729664229d63d5aec9e93fe7625752faeed65b4e26b262"/>
    <s v="0x814ba1555d0bc137cc4d6b20f3e58e771e14ed2a"/>
    <s v="0xd8da6bf26964af9d7eed9e03e53415d37aa96045"/>
    <n v="6.8999999999999997E-4"/>
    <n v="1.38"/>
    <n v="21000"/>
    <n v="35.207427823000003"/>
    <n v="1.38"/>
  </r>
  <r>
    <x v="0"/>
    <x v="0"/>
    <s v="0x4abc88b9c07294ceb6b368a49de402beb7e4692d9c234282f159f5dfa8a5fa59"/>
    <s v="0x4d06ea3aa4cd43f1d7e0b6fcf6db9ac3772fae64"/>
    <s v="0xd8da6bf26964af9d7eed9e03e53415d37aa96045"/>
    <n v="6.8999999999999997E-4"/>
    <n v="1.38"/>
    <n v="21000"/>
    <n v="35.207427823000003"/>
    <n v="1.38"/>
  </r>
  <r>
    <x v="0"/>
    <x v="0"/>
    <s v="0x778bbc2ba252114136f0c755f756892eb38099bcdfe230f617c998be10f90a3d"/>
    <s v="0xea45ed84dc4ec33c6219178ddec9e4e9eb868435"/>
    <s v="0xd8da6bf26964af9d7eed9e03e53415d37aa96045"/>
    <n v="6.8999999999999997E-4"/>
    <n v="1.38"/>
    <n v="21000"/>
    <n v="35.207427823000003"/>
    <n v="1.38"/>
  </r>
  <r>
    <x v="0"/>
    <x v="0"/>
    <s v="0x3c78aade9e0ca1e468116a24a550adf9b5de89cd744ed1365479ba1bae2a0961"/>
    <s v="0x32a9caa5e50a25ea71872531ba256c65e834b087"/>
    <s v="0xd8da6bf26964af9d7eed9e03e53415d37aa96045"/>
    <n v="6.8999999999999997E-4"/>
    <n v="1.38"/>
    <n v="21000"/>
    <n v="35.207427823000003"/>
    <n v="1.38"/>
  </r>
  <r>
    <x v="0"/>
    <x v="0"/>
    <s v="0x355852ab30b421901b2ee421dad717170ce7dbd5a019f1b8a1703f87041462c2"/>
    <s v="0x1972a505a7ad1d533841ee7dc5e8bb985966ea11"/>
    <s v="0xd8da6bf26964af9d7eed9e03e53415d37aa96045"/>
    <n v="6.8999999999999997E-4"/>
    <n v="1.38"/>
    <n v="21000"/>
    <n v="35.207427823000003"/>
    <n v="1.38"/>
  </r>
  <r>
    <x v="0"/>
    <x v="0"/>
    <s v="0x7ea60f18ffabe8a36703f6834e4ff0a5763067c244f6ee9f05ddb48ffc1707be"/>
    <s v="0xb71f422f2f68708a9907a2fdb198a14fc90ede90"/>
    <s v="0xd8da6bf26964af9d7eed9e03e53415d37aa96045"/>
    <n v="6.8999999999999997E-4"/>
    <n v="1.38"/>
    <n v="21000"/>
    <n v="35.207427823000003"/>
    <n v="1.38"/>
  </r>
  <r>
    <x v="0"/>
    <x v="0"/>
    <s v="0x27ed0029decf67828d0b509c8e238ce2478c9d7acc9a39833609031396a86b93"/>
    <s v="0xea2112bee5df1f6e9cf51898731a3fd4c4974887"/>
    <s v="0xd8da6bf26964af9d7eed9e03e53415d37aa96045"/>
    <n v="6.8999999999999997E-4"/>
    <n v="1.38"/>
    <n v="21000"/>
    <n v="35.207427823000003"/>
    <n v="1.38"/>
  </r>
  <r>
    <x v="0"/>
    <x v="0"/>
    <s v="0x76cd280e2b52f3cfaa5a0cc50e4ea4679fd1712bac24902d74210c52562901c4"/>
    <s v="0xb0f931399ee0e75d4f0e0097c49afce9d2622455"/>
    <s v="0xd8da6bf26964af9d7eed9e03e53415d37aa96045"/>
    <n v="6.8999999999999997E-4"/>
    <n v="1.38"/>
    <n v="21000"/>
    <n v="35.207427823000003"/>
    <n v="1.38"/>
  </r>
  <r>
    <x v="0"/>
    <x v="0"/>
    <s v="0xeaa85399206f19af94a58a4d4118f8ece43fb7d799ae5cc02f50be7677778893"/>
    <s v="0x506b51dcdb8a5b505f4364d3a238bd18af2de719"/>
    <s v="0xd8da6bf26964af9d7eed9e03e53415d37aa96045"/>
    <n v="6.8999999999999997E-4"/>
    <n v="1.38"/>
    <n v="21000"/>
    <n v="35.207427823000003"/>
    <n v="1.38"/>
  </r>
  <r>
    <x v="0"/>
    <x v="0"/>
    <s v="0x5ab3bdfc2a045a29d1e5c2180c33723f8ef6bab91cdee37b929ea0b8dd60395a"/>
    <s v="0x1fba63c86b10d3b02c7d87db30cbe21da6871d69"/>
    <s v="0xd8da6bf26964af9d7eed9e03e53415d37aa96045"/>
    <n v="6.8999999999999997E-4"/>
    <n v="1.38"/>
    <n v="21000"/>
    <n v="35.207427823000003"/>
    <n v="1.38"/>
  </r>
  <r>
    <x v="0"/>
    <x v="0"/>
    <s v="0xa1f32e5858f2aee82def8b185c3843cadcedb95b81f21c86538820b7b6d14f77"/>
    <s v="0xd6316b11817045e97e78a8123b4d3cbac18e2181"/>
    <s v="0xd8da6bf26964af9d7eed9e03e53415d37aa96045"/>
    <n v="6.8999999999999997E-4"/>
    <n v="1.38"/>
    <n v="21000"/>
    <n v="35.207427823000003"/>
    <n v="1.38"/>
  </r>
  <r>
    <x v="0"/>
    <x v="0"/>
    <s v="0x61ed8bd01da4cf2e408ed4d0de9f0cfa9851445c5b4a146daf5f52c58187f6be"/>
    <s v="0x2574d06e02f95a7c68b3d9d568be710c03c2e29a"/>
    <s v="0xd8da6bf26964af9d7eed9e03e53415d37aa96045"/>
    <n v="6.8999999999999997E-4"/>
    <n v="1.38"/>
    <n v="21000"/>
    <n v="35.207427823000003"/>
    <n v="1.38"/>
  </r>
  <r>
    <x v="0"/>
    <x v="0"/>
    <s v="0x8990432bd216aba8c45582605ea45e20ff012c8d75cc05330863cb970c170a3f"/>
    <s v="0xb9e4f35f1d8711b588e50af113aa9f1e5e7fbf30"/>
    <s v="0xd8da6bf26964af9d7eed9e03e53415d37aa96045"/>
    <n v="6.8999999999999997E-4"/>
    <n v="1.38"/>
    <n v="21000"/>
    <n v="35.207427823000003"/>
    <n v="1.38"/>
  </r>
  <r>
    <x v="0"/>
    <x v="0"/>
    <s v="0x9ced28b943b38389106f349ad3744e7022388ba8eff2a654842b23eec2f8ff0c"/>
    <s v="0x7cedf17b60e0e3627b0c206fb481ef853bb6d032"/>
    <s v="0xd8da6bf26964af9d7eed9e03e53415d37aa96045"/>
    <n v="6.8999999999999997E-4"/>
    <n v="1.38"/>
    <n v="21000"/>
    <n v="35.207427823000003"/>
    <n v="1.38"/>
  </r>
  <r>
    <x v="0"/>
    <x v="0"/>
    <s v="0xdeb8c69fe210afc401e1ddda5499bdfd62888561c34d91d4735d257650fba1a8"/>
    <s v="0x55178cf6375a9fe9949c45a2bf11f7fc84a9842b"/>
    <s v="0xd8da6bf26964af9d7eed9e03e53415d37aa96045"/>
    <n v="6.8999999999999997E-4"/>
    <n v="1.38"/>
    <n v="21000"/>
    <n v="35.207427823000003"/>
    <n v="1.38"/>
  </r>
  <r>
    <x v="0"/>
    <x v="0"/>
    <s v="0xaa18460b0a016e7140cc290a90def0c913a724953b03c0c0cc9f71a656543abb"/>
    <s v="0xe2c401c8fa61866061cf118a900524d4d352e047"/>
    <s v="0xd8da6bf26964af9d7eed9e03e53415d37aa96045"/>
    <n v="6.8999999999999997E-4"/>
    <n v="1.38"/>
    <n v="21000"/>
    <n v="35.207427823000003"/>
    <n v="1.38"/>
  </r>
  <r>
    <x v="0"/>
    <x v="0"/>
    <s v="0xe87a215c5b01276659d3dc2ba2ba2a005eeb2040953a4cab739c479d925ca28a"/>
    <s v="0xee810d527682416f84579fb80c6dab42dd59c7b8"/>
    <s v="0xd8da6bf26964af9d7eed9e03e53415d37aa96045"/>
    <n v="6.8999999999999997E-4"/>
    <n v="1.38"/>
    <n v="21000"/>
    <n v="35.207427823000003"/>
    <n v="1.38"/>
  </r>
  <r>
    <x v="0"/>
    <x v="0"/>
    <s v="0x07e269f65d4f04683b83efb218562920079957deb343ccd1acc87fc5044c3dc2"/>
    <s v="0x59336077de3433cbd92f59fb6ab7992c91700132"/>
    <s v="0xd8da6bf26964af9d7eed9e03e53415d37aa96045"/>
    <n v="6.8999999999999997E-4"/>
    <n v="1.38"/>
    <n v="21000"/>
    <n v="35.207427823000003"/>
    <n v="1.38"/>
  </r>
  <r>
    <x v="0"/>
    <x v="0"/>
    <s v="0x976eb317056d3d73f571ceb57947e5fe460057fac491f271908443aeb4720e61"/>
    <s v="0x199840c2b281af82c0118b0d81b0f5776a97f117"/>
    <s v="0xd8da6bf26964af9d7eed9e03e53415d37aa96045"/>
    <n v="6.8999999999999997E-4"/>
    <n v="1.38"/>
    <n v="21000"/>
    <n v="35.207427823000003"/>
    <n v="1.38"/>
  </r>
  <r>
    <x v="0"/>
    <x v="0"/>
    <s v="0xf4c337707166c142abfbc574d1e9817a02fa15118590c2ecb28a180ce9a2ae49"/>
    <s v="0x8cd8c3fc293296632b67d17fccbee6dc83c9fd53"/>
    <s v="0xd8da6bf26964af9d7eed9e03e53415d37aa96045"/>
    <n v="6.8999999999999997E-4"/>
    <n v="1.38"/>
    <n v="21000"/>
    <n v="35.207427823000003"/>
    <n v="1.38"/>
  </r>
  <r>
    <x v="0"/>
    <x v="0"/>
    <s v="0xbd2e33442bd049c3db854bdfbb19b155340c7281df184e4f038bb8c7d6eda280"/>
    <s v="0x745ae263cc9c9bde139a2f8a7a9a0b2e2ee787b0"/>
    <s v="0xd8da6bf26964af9d7eed9e03e53415d37aa96045"/>
    <n v="6.8999999999999997E-4"/>
    <n v="1.38"/>
    <n v="21000"/>
    <n v="35.207427823000003"/>
    <n v="1.38"/>
  </r>
  <r>
    <x v="0"/>
    <x v="0"/>
    <s v="0x13bc52018fe6387a46c0ace7e064995513b521f3a10806b3e1bbc0345f813d68"/>
    <s v="0x975bc8eba976d541e3bd0492e0838fa83f167f34"/>
    <s v="0xd8da6bf26964af9d7eed9e03e53415d37aa96045"/>
    <n v="6.8999999999999997E-4"/>
    <n v="1.38"/>
    <n v="21000"/>
    <n v="35.207427823000003"/>
    <n v="1.38"/>
  </r>
  <r>
    <x v="0"/>
    <x v="0"/>
    <s v="0xf0c656879246cf1b92bbc0b7753bb098311780514a722e6e7961b1a233dbee83"/>
    <s v="0x151111efe4351d28cd2dec07a83c570b9ec47e5d"/>
    <s v="0xd8da6bf26964af9d7eed9e03e53415d37aa96045"/>
    <n v="6.8999999999999997E-4"/>
    <n v="1.38"/>
    <n v="21000"/>
    <n v="35.207427823000003"/>
    <n v="1.38"/>
  </r>
  <r>
    <x v="0"/>
    <x v="0"/>
    <s v="0x1e40832383638b47c0d325267e1e6814a48e05035b5d952e556cb2e40502ca5a"/>
    <s v="0x4fadbb7d93cdfd2f1991ea56bb4e1ea87e1130c0"/>
    <s v="0xd8da6bf26964af9d7eed9e03e53415d37aa96045"/>
    <n v="6.8999999999999997E-4"/>
    <n v="1.38"/>
    <n v="21000"/>
    <n v="35.207427823000003"/>
    <n v="1.38"/>
  </r>
  <r>
    <x v="0"/>
    <x v="0"/>
    <s v="0xd195bff48bd26e985202392dd0ff277e85ed421a10937e4265776a48ef8b0c58"/>
    <s v="0xc529f4d56709fccbd7bc6812c772751edbd2f2a6"/>
    <s v="0xd8da6bf26964af9d7eed9e03e53415d37aa96045"/>
    <n v="6.8999999999999997E-4"/>
    <n v="1.38"/>
    <n v="21000"/>
    <n v="35.207427823000003"/>
    <n v="1.38"/>
  </r>
  <r>
    <x v="0"/>
    <x v="0"/>
    <s v="0xc699f211f4110195cab6d92e34ca7a89db89de76443327165be25a6f3c9305e9"/>
    <s v="0xe13f5f99beb74f964e9266900fdf9dc78123b423"/>
    <s v="0xd8da6bf26964af9d7eed9e03e53415d37aa96045"/>
    <n v="6.8999999999999997E-4"/>
    <n v="1.38"/>
    <n v="21000"/>
    <n v="35.207427823000003"/>
    <n v="1.38"/>
  </r>
  <r>
    <x v="0"/>
    <x v="0"/>
    <s v="0x268a16d1dc752b3c9fe6d5696c1dc48fe114020977abefca5575840203132daa"/>
    <s v="0xeb1d2e2bd4a29c6d5022e5970c49d234753133a1"/>
    <s v="0xd8da6bf26964af9d7eed9e03e53415d37aa96045"/>
    <n v="6.8999999999999997E-4"/>
    <n v="1.38"/>
    <n v="21000"/>
    <n v="35.207427823000003"/>
    <n v="1.38"/>
  </r>
  <r>
    <x v="0"/>
    <x v="0"/>
    <s v="0x7a2223334b5018d63c300beed5123e5497aca38054b3585563e3445ffbbb2b26"/>
    <s v="0x1384bc066739e5e1e753bc7a2d7489333304d572"/>
    <s v="0xd8da6bf26964af9d7eed9e03e53415d37aa96045"/>
    <n v="6.8999999999999997E-4"/>
    <n v="1.38"/>
    <n v="21000"/>
    <n v="35.207427823000003"/>
    <n v="1.38"/>
  </r>
  <r>
    <x v="0"/>
    <x v="0"/>
    <s v="0x5fa855323ac4e38cbf94b65a33271fbf94b6cd85aca2df6d4c327506df432590"/>
    <s v="0x847d3319ac9da271763459d4d385150116e07be8"/>
    <s v="0xd8da6bf26964af9d7eed9e03e53415d37aa96045"/>
    <n v="6.8999999999999997E-4"/>
    <n v="1.38"/>
    <n v="21000"/>
    <n v="35.207427823000003"/>
    <n v="1.38"/>
  </r>
  <r>
    <x v="0"/>
    <x v="0"/>
    <s v="0x5dc54b60721dea11a28079458ad2c431dfb0729446ea234572e08fcbb572ae6d"/>
    <s v="0xb3dd44248ffe7cd022ff9b74373a5c3d818fe56b"/>
    <s v="0xd8da6bf26964af9d7eed9e03e53415d37aa96045"/>
    <n v="6.8999999999999997E-4"/>
    <n v="1.38"/>
    <n v="21000"/>
    <n v="35.207427823000003"/>
    <n v="1.38"/>
  </r>
  <r>
    <x v="0"/>
    <x v="0"/>
    <s v="0x095879d7389b4b9cb99a293bdb712c9876f6036b425caeb21ede2f660c9b72cb"/>
    <s v="0xd73ab7e1081f52db649c9bde5c27f0c23e7539f5"/>
    <s v="0xd8da6bf26964af9d7eed9e03e53415d37aa96045"/>
    <n v="6.8999999999999997E-4"/>
    <n v="1.38"/>
    <n v="21000"/>
    <n v="35.207427823000003"/>
    <n v="1.38"/>
  </r>
  <r>
    <x v="0"/>
    <x v="0"/>
    <s v="0xacd209e122b199f4546c3a2e85de15d74a732b078c3b58dd1ad3d986f39c6048"/>
    <s v="0x48b01e964ee5387e33682a8e6d6d5c41bcf16799"/>
    <s v="0xd8da6bf26964af9d7eed9e03e53415d37aa96045"/>
    <n v="6.8999999999999997E-4"/>
    <n v="1.38"/>
    <n v="21000"/>
    <n v="34.954094488999999"/>
    <n v="1.38"/>
  </r>
  <r>
    <x v="0"/>
    <x v="0"/>
    <s v="0xdd7293b84915457ce0975928c2c97bdfd97b503c4835e2a3329d78962f61d848"/>
    <s v="0x8e70ed3386da5fedbac17034e582e4ca96ef4064"/>
    <s v="0xd8da6bf26964af9d7eed9e03e53415d37aa96045"/>
    <n v="6.8999999999999997E-4"/>
    <n v="1.38"/>
    <n v="21000"/>
    <n v="34.954094488999999"/>
    <n v="1.38"/>
  </r>
  <r>
    <x v="0"/>
    <x v="0"/>
    <s v="0xd2b867a0671446d9186953c435c06c9cc6e32dda5119dbd29d00fead356d9f0c"/>
    <s v="0xb90d616752c0f105422a81d6b34799cd962fbb4d"/>
    <s v="0xd8da6bf26964af9d7eed9e03e53415d37aa96045"/>
    <n v="6.8999999999999997E-4"/>
    <n v="1.38"/>
    <n v="21000"/>
    <n v="34.954094488999999"/>
    <n v="1.38"/>
  </r>
  <r>
    <x v="0"/>
    <x v="0"/>
    <s v="0x1466f1f12a4c92311e7b3ed2d7b0690d6577cd93e2eaeca34ce26544142d3ff5"/>
    <s v="0x910b0bab12ccf5bb1364c62596bfcc14639c719d"/>
    <s v="0xd8da6bf26964af9d7eed9e03e53415d37aa96045"/>
    <n v="6.8999999999999997E-4"/>
    <n v="1.38"/>
    <n v="21000"/>
    <n v="34.954094488999999"/>
    <n v="1.38"/>
  </r>
  <r>
    <x v="0"/>
    <x v="0"/>
    <s v="0x762e6099d18c7b11a8152fda3eb08015c516aadbe0a622eda6605af2ec0f9f73"/>
    <s v="0x0907b96dfde66691b17885687f97635f2cf42167"/>
    <s v="0xd8da6bf26964af9d7eed9e03e53415d37aa96045"/>
    <n v="6.8999999999999997E-4"/>
    <n v="1.38"/>
    <n v="21000"/>
    <n v="34.954094488999999"/>
    <n v="1.38"/>
  </r>
  <r>
    <x v="0"/>
    <x v="0"/>
    <s v="0x493d1a2071703cdfa6bf738935a4b577059c5324b46de219ce0e3b73df1656c6"/>
    <s v="0xa9d0442d10bf19c47f6c1b89ab325a3a486e8332"/>
    <s v="0xd8da6bf26964af9d7eed9e03e53415d37aa96045"/>
    <n v="6.8999999999999997E-4"/>
    <n v="1.38"/>
    <n v="21000"/>
    <n v="34.954094488999999"/>
    <n v="1.38"/>
  </r>
  <r>
    <x v="0"/>
    <x v="0"/>
    <s v="0xadfac5c73bd14f3361d61595f1f544ae0d2487a93fdb62e4030abb063a36b84b"/>
    <s v="0x282ff2714ce11e25881bc38a1bf751b8f603f0b8"/>
    <s v="0xd8da6bf26964af9d7eed9e03e53415d37aa96045"/>
    <n v="6.8999999999999997E-4"/>
    <n v="1.38"/>
    <n v="21000"/>
    <n v="34.954094488999999"/>
    <n v="1.38"/>
  </r>
  <r>
    <x v="0"/>
    <x v="0"/>
    <s v="0x7839eedc4a19761566a2af3b9bff6de4261d4bfdc752265e1e75d58cb383c531"/>
    <s v="0xfd814b7308dbf0b48831fa09eabbed7fb57f132a"/>
    <s v="0xd8da6bf26964af9d7eed9e03e53415d37aa96045"/>
    <n v="6.8999999999999997E-4"/>
    <n v="1.38"/>
    <n v="21000"/>
    <n v="34.954094488999999"/>
    <n v="1.38"/>
  </r>
  <r>
    <x v="0"/>
    <x v="0"/>
    <s v="0x5d4e31dae6808ce37ea4d7c5bb5747c84cdfb482c0b25d9d301846fc431b592e"/>
    <s v="0x0cf4040594f653664ea0efb963c17b01bc1116a4"/>
    <s v="0xd8da6bf26964af9d7eed9e03e53415d37aa96045"/>
    <n v="6.8999999999999997E-4"/>
    <n v="1.38"/>
    <n v="21000"/>
    <n v="34.954094488999999"/>
    <n v="1.38"/>
  </r>
  <r>
    <x v="0"/>
    <x v="0"/>
    <s v="0x492525df24f21cc7aae2b746e018f7a7c1beab5ca9191fe5f3de06204364f254"/>
    <s v="0xbecd2bf24ce22976e0f697e1be5197082d6d4810"/>
    <s v="0xd8da6bf26964af9d7eed9e03e53415d37aa96045"/>
    <n v="6.8999999999999997E-4"/>
    <n v="1.38"/>
    <n v="21000"/>
    <n v="34.954094488999999"/>
    <n v="1.38"/>
  </r>
  <r>
    <x v="0"/>
    <x v="0"/>
    <s v="0x619095f687b8347989c7afbdfb1dcc820cf82973865ea75d439ca99120a64f7f"/>
    <s v="0x372894955a6f02510607e129f8286593ccc5df62"/>
    <s v="0xd8da6bf26964af9d7eed9e03e53415d37aa96045"/>
    <n v="6.8999999999999997E-4"/>
    <n v="1.38"/>
    <n v="21000"/>
    <n v="34.954094488999999"/>
    <n v="1.38"/>
  </r>
  <r>
    <x v="0"/>
    <x v="0"/>
    <s v="0xc24a82d867346dada5022d44ece826b23fae30995e1fd401663ca1778b912757"/>
    <s v="0xd64d6b4b387e17fcfd21b0a63c22dc0a44619083"/>
    <s v="0xd8da6bf26964af9d7eed9e03e53415d37aa96045"/>
    <n v="6.8999999999999997E-4"/>
    <n v="1.38"/>
    <n v="21000"/>
    <n v="34.892627822999998"/>
    <n v="1.38"/>
  </r>
  <r>
    <x v="0"/>
    <x v="0"/>
    <s v="0xb1f0d43d773f36a89091269f4f9385049387f0d44580cee43ae78ff83c6a3ad9"/>
    <s v="0x3b3ec28a593c778c321e8e71b77b27c6dd34dc68"/>
    <s v="0xd8da6bf26964af9d7eed9e03e53415d37aa96045"/>
    <n v="6.8999999999999997E-4"/>
    <n v="1.38"/>
    <n v="21000"/>
    <n v="34.297427823"/>
    <n v="1.38"/>
  </r>
  <r>
    <x v="0"/>
    <x v="0"/>
    <s v="0x45ee79592e246dbc903639d85e7686d43dce700ef2d4183baa7c11ec2fa9734d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e9c010dacd459192dfdf58c7210cf0a47be779233a4e64c101e55132586d14b2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5249f4031ef4f4d54cf3ae4a368466f64c098b4acb547f6a02e61edf926514de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f338634be3398cc4e3a9b8b47c37da7142495dd244b452de31ebb10f296b049b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b31991c1212d69567091096fe4ea7c305daed5f31227963f84237b9e81e0f9d1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7940ac5448df6bca5f184833616b39bb577623a2c0737ed21958c0168ffbf3bb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7bae40092391d604c9ad709f164d8d2ee5e9d5c5eadeaf7848348e2e02d26ccc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2048d0c67461b270676248179789699bba49e427094a6f674a83038cb4c06e17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77b1e9e4e0093f4ddea7aed30c172266fa17aebe89671ac2e70b3104e27af354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3c854289e4ecd1312826122b5d7c208ab0589cf2096f472b54f4719c6df06961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345d2f77e27866b059ce5d7856ff1862b81ecb9b53baa9a769f180cd5828454d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63a4a1e564b4aae6e69cb974699d49ee86e46291b21f7ac16f4c87fe5b7de154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6d74105037ad3ad0fe9257e8064a444436fb1887b7ada035c2b62d5b8cfcf4e8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4c80fc0e64a8044884ac55e819aea2ec7961e716b73c7e9f2eb34385b61a2eee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956d4060912fc10c5cb52cbe701cf9da9808f08d058b7b5107a92e657b054b5a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de90a04bd13c2ae997043721308bf1ea5b730522b00e49cc8015c970fc047e52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b778652ef964ceda951119a80187ba1407a5a0979cabbb3e947ea5b3e9de6f11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d1a82555af4cd773c9158bb84507b8e076672cb64191104daa6b51608cbcdb6b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ada8d7cbc9d7cd8c6a87933d3d3cbf7a37f0af92dea5a8b8d6cdcf7ccfc442fd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b7cfb1138ec5c1b9302d950cd943e03d7f279d5ac17c98aff4f9395aaaf5e95a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eb0bae702ecdc416de72734b57bbc3860341c85b7a0b82ab9486f91fb9c504f3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356ed0fcd4d18d802ecc1372cb5c40b1362a972ea77d4e9985e54065667d905c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b90d71a1e8cd267b5fb2356055a65e22a0d53549b8f0afed42cb8ab4c2d7d982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df35933441b174a5a7b3ba66bc34187d0861c624dfbacbce58156efbd281f9de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b4a4642a8bf7a19aed095f372097bc9c947a0670f4adb29cf330365293076268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c594950f8e010b94ba1413ee0e77bd2e6a91e6653cd79540488b11c62cb122e2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d9597e4f2be22d65f6d2093114b1b3d5a50aa2190f74396aa6fc663c15f8d974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41c824d86b2c16a4483ffe89ab2efa4af995446a3e547c16530f9650e8db2748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559f58ef4b0dbc6bdb64697f783f72df9ea178b018c5daac29d8a9e5d8e4ed3a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87a4b5a462464db05773e20c2da8e0d295ce3f1facb8a2e60cedff34bb159407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5e592f87718cb42513795d4562f4346edfe5f8c114034677ef1a757719463361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92dd55121bbc3dfeda6b201f411db0c37b9961e11ae81cbd1eef92d9179be19d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e50f4019e31fda9e2b0256e58376f74e080a05c75dd9a66b6b4bd8a77e01afe2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819e8d6bad4bed0983dc520015a0b91705395ba60e6ced488f3673ef1cca507c"/>
    <s v="0x3e5e8764d404c964c902ac854ed4fff571106945"/>
    <s v="0xd8da6bf26964af9d7eed9e03e53415d37aa96045"/>
    <n v="6.8999999999999997E-4"/>
    <n v="1.38"/>
    <n v="21000"/>
    <n v="35.282667193999998"/>
    <n v="1.38"/>
  </r>
  <r>
    <x v="0"/>
    <x v="0"/>
    <s v="0xc4b2da0aae7030e9f4afce6529e3a4ab654ba52793c81e79bc1c94afbc9b7023"/>
    <s v="0xe9d6263e45466f1581ef86f45483acf154d805bb"/>
    <s v="0xd8da6bf26964af9d7eed9e03e53415d37aa96045"/>
    <n v="6.8999999999999997E-4"/>
    <n v="1.38"/>
    <n v="21000"/>
    <n v="35.221200527999997"/>
    <n v="1.38"/>
  </r>
  <r>
    <x v="0"/>
    <x v="0"/>
    <s v="0xf086926e42522ee98d3fdf3358846ff5180937193ad9f73b2b1f4d3f5e88345a"/>
    <s v="0x0fa148abf4112095f99d77a4fe5bdf8b7b33cd46"/>
    <s v="0xd8da6bf26964af9d7eed9e03e53415d37aa96045"/>
    <n v="6.8999999999999997E-4"/>
    <n v="1.38"/>
    <n v="21000"/>
    <n v="35.221200527999997"/>
    <n v="1.38"/>
  </r>
  <r>
    <x v="0"/>
    <x v="0"/>
    <s v="0x3fc3b086f1c609ecc9490696a995261290bbedee6ac7fb7960db211c41a61c37"/>
    <s v="0xb071aa2f36b846bc2dd11a6ec6ff65039dd0c8f9"/>
    <s v="0xd8da6bf26964af9d7eed9e03e53415d37aa96045"/>
    <n v="6.8999999999999997E-4"/>
    <n v="1.38"/>
    <n v="21000"/>
    <n v="35.221200527999997"/>
    <n v="1.38"/>
  </r>
  <r>
    <x v="0"/>
    <x v="0"/>
    <s v="0xe9e47b672dc1541fd13f3cebffdc98131fd1287e12d4fb9fbf1dd008181ec429"/>
    <s v="0x9665cea5c6be2a5530639415bc1f1f199d62f296"/>
    <s v="0xd8da6bf26964af9d7eed9e03e53415d37aa96045"/>
    <n v="6.8999999999999997E-4"/>
    <n v="1.38"/>
    <n v="21000"/>
    <n v="35.221200527999997"/>
    <n v="1.38"/>
  </r>
  <r>
    <x v="0"/>
    <x v="0"/>
    <s v="0x62a72d3090e264f94d2d5eac8a3059398a0652bfad58cfc29df14086a9628ff8"/>
    <s v="0x969388d0c7f0fc2f98da105c888e18ad2fb9fd2d"/>
    <s v="0xd8da6bf26964af9d7eed9e03e53415d37aa96045"/>
    <n v="6.8999999999999997E-4"/>
    <n v="1.38"/>
    <n v="21000"/>
    <n v="35.221200527999997"/>
    <n v="1.38"/>
  </r>
  <r>
    <x v="0"/>
    <x v="0"/>
    <s v="0xf73ebcb88b50012ee00da16fd5652138f9112e438ab1030dabbfbb84c5b73f46"/>
    <s v="0x468d5f77f07a521c28c8dbe53e9655e113c42564"/>
    <s v="0xd8da6bf26964af9d7eed9e03e53415d37aa96045"/>
    <n v="6.8999999999999997E-4"/>
    <n v="1.38"/>
    <n v="21000"/>
    <n v="34.126000527999999"/>
    <n v="1.38"/>
  </r>
  <r>
    <x v="0"/>
    <x v="0"/>
    <s v="0x8f305b5cc0ee2be46bdb5e58de1f7bda131269c204b87e2f5d4688d0edc9eedb"/>
    <s v="0xa3da07495c129bea28d0bfcea1f6c65fc5a6b760"/>
    <s v="0xd8da6bf26964af9d7eed9e03e53415d37aa96045"/>
    <n v="6.8999999999999997E-4"/>
    <n v="1.38"/>
    <n v="21000"/>
    <n v="34.126000527999999"/>
    <n v="1.38"/>
  </r>
  <r>
    <x v="0"/>
    <x v="0"/>
    <s v="0xc9f9b13a6ef775864f2f27fb0f7afc8fe9987e63da58d366147e58ebdffeeb77"/>
    <s v="0x6fe6393daa5922ee7cc3fd436b735276967659e8"/>
    <s v="0xd8da6bf26964af9d7eed9e03e53415d37aa96045"/>
    <n v="6.8999999999999997E-4"/>
    <n v="1.38"/>
    <n v="21000"/>
    <n v="34.126000527999999"/>
    <n v="1.38"/>
  </r>
  <r>
    <x v="0"/>
    <x v="0"/>
    <s v="0x2d9a6f0d482954db1122b360c1592a575843b98be8784c6142f2aefc4ddd356d"/>
    <s v="0x32f75378cd9b00ed8ed45c0e14eb06f080d010a6"/>
    <s v="0xd8da6bf26964af9d7eed9e03e53415d37aa96045"/>
    <n v="6.8999999999999997E-4"/>
    <n v="1.38"/>
    <n v="21000"/>
    <n v="34.126000527999999"/>
    <n v="1.38"/>
  </r>
  <r>
    <x v="0"/>
    <x v="0"/>
    <s v="0xdd6ec837152e861baa31552b9a8b5ef5c5b5c83165774ac2f75e7d67c4f7f6b2"/>
    <s v="0xe89bcf1a592ad19a5acf110fc24afe5cf755b280"/>
    <s v="0xd8da6bf26964af9d7eed9e03e53415d37aa96045"/>
    <n v="6.8999999999999997E-4"/>
    <n v="1.38"/>
    <n v="21000"/>
    <n v="34.126000527999999"/>
    <n v="1.38"/>
  </r>
  <r>
    <x v="0"/>
    <x v="0"/>
    <s v="0x0550cba4d69b009d295a52049ac8d0c9db7ebbe777801848984d94fb460551c3"/>
    <s v="0x2db61bfb1f3f03c7fa12cf3b9c0d5cd614c79204"/>
    <s v="0xd8da6bf26964af9d7eed9e03e53415d37aa96045"/>
    <n v="6.8999999999999997E-4"/>
    <n v="1.38"/>
    <n v="21000"/>
    <n v="34.126000527999999"/>
    <n v="1.38"/>
  </r>
  <r>
    <x v="0"/>
    <x v="0"/>
    <s v="0xf48152432b01955bd06c2cc410108e423d72b2c3e6118c6257c940fcdc496475"/>
    <s v="0x185f0b5c112b80ede6b4a8d0b659f7dcaae429bd"/>
    <s v="0xd8da6bf26964af9d7eed9e03e53415d37aa96045"/>
    <n v="6.8999999999999997E-4"/>
    <n v="1.38"/>
    <n v="21000"/>
    <n v="34.126000527999999"/>
    <n v="1.38"/>
  </r>
  <r>
    <x v="0"/>
    <x v="0"/>
    <s v="0x105dadb3f81307519e743c2336a86df695e661fe8b2e20a597f05b8b06304cf1"/>
    <s v="0xfd5f92aef85fb847c12cff8fba5520cf2716cf8e"/>
    <s v="0xd8da6bf26964af9d7eed9e03e53415d37aa96045"/>
    <n v="6.8999999999999997E-4"/>
    <n v="1.38"/>
    <n v="21000"/>
    <n v="34.126000527999999"/>
    <n v="1.38"/>
  </r>
  <r>
    <x v="0"/>
    <x v="0"/>
    <s v="0x1187b27df0ce375a7530df847a7a4c933a4b3644c687acfd46b5ca808ab6c0cf"/>
    <s v="0x810310d389775c0977a4a7d1337029f1e70926af"/>
    <s v="0xd8da6bf26964af9d7eed9e03e53415d37aa96045"/>
    <n v="6.8999999999999997E-4"/>
    <n v="1.38"/>
    <n v="21000"/>
    <n v="34.126000527999999"/>
    <n v="1.38"/>
  </r>
  <r>
    <x v="0"/>
    <x v="0"/>
    <s v="0x8f6240fc627254c0e5da862f0ba85dcddff56ec7575644ec221d132442de8a21"/>
    <s v="0x704557bf51b9bffd908b0695c4aba790f02099a1"/>
    <s v="0xd8da6bf26964af9d7eed9e03e53415d37aa96045"/>
    <n v="6.8999999999999997E-4"/>
    <n v="1.38"/>
    <n v="21000"/>
    <n v="34.126000527999999"/>
    <n v="1.38"/>
  </r>
  <r>
    <x v="0"/>
    <x v="0"/>
    <s v="0x9ed7a5be4add0eef710e97f9073308464595069d1029ce31994f1ae031992d27"/>
    <s v="0x4fb93bc5e6a2b5c787224c50a226bcd530f1b575"/>
    <s v="0xd8da6bf26964af9d7eed9e03e53415d37aa96045"/>
    <n v="6.8999999999999997E-4"/>
    <n v="1.38"/>
    <n v="21000"/>
    <n v="34.126000527999999"/>
    <n v="1.38"/>
  </r>
  <r>
    <x v="0"/>
    <x v="0"/>
    <s v="0x7618a99f9cc6c613f61503633ced6b4997df06016b00b0f9b51575f999614d8e"/>
    <s v="0xb159f6b27d888e44c56ed64c017a67a7d6a4c006"/>
    <s v="0xd8da6bf26964af9d7eed9e03e53415d37aa96045"/>
    <n v="6.8999999999999997E-4"/>
    <n v="1.38"/>
    <n v="21000"/>
    <n v="34.126000527999999"/>
    <n v="1.38"/>
  </r>
  <r>
    <x v="0"/>
    <x v="0"/>
    <s v="0xd6bb86059fff10a7cfacfb8479264c475c09bb0ffa3eb12b4c7c8bcd7d3758ac"/>
    <s v="0xe6c0c349108f981a9fdc648e0d5f541e8ec9c448"/>
    <s v="0xd8da6bf26964af9d7eed9e03e53415d37aa96045"/>
    <n v="6.8999999999999997E-4"/>
    <n v="1.38"/>
    <n v="21000"/>
    <n v="34.126000527999999"/>
    <n v="1.38"/>
  </r>
  <r>
    <x v="0"/>
    <x v="0"/>
    <s v="0xdc156f9465e3d4f4d9e5ca092e12f70c65e58b30923ee23820143151ea8274bd"/>
    <s v="0xd1e54247de4d004643eca33b5c17f89e75f4fbbd"/>
    <s v="0xd8da6bf26964af9d7eed9e03e53415d37aa96045"/>
    <n v="6.8999999999999997E-4"/>
    <n v="1.38"/>
    <n v="21000"/>
    <n v="34.126000527999999"/>
    <n v="1.38"/>
  </r>
  <r>
    <x v="0"/>
    <x v="0"/>
    <s v="0x654a6d3f5bfddde2e494e67bfc4289d33243ec7038836ee0a68265b625dd0c2a"/>
    <s v="0xb6848d4d7361830dbdfcd3c7224f29a62eec39e7"/>
    <s v="0xd8da6bf26964af9d7eed9e03e53415d37aa96045"/>
    <n v="6.8999999999999997E-4"/>
    <n v="1.38"/>
    <n v="21000"/>
    <n v="34.126000527999999"/>
    <n v="1.38"/>
  </r>
  <r>
    <x v="0"/>
    <x v="0"/>
    <s v="0xe174c4a4872a5c31a278a1e8b098278aa9d1476ceeb3f003ecde8cf0ba9fce76"/>
    <s v="0xda7d2a777e9e12b340fd6be65bd42546183fbeef"/>
    <s v="0xd8da6bf26964af9d7eed9e03e53415d37aa96045"/>
    <n v="6.8999999999999997E-4"/>
    <n v="1.38"/>
    <n v="21000"/>
    <n v="34.126000527999999"/>
    <n v="1.38"/>
  </r>
  <r>
    <x v="0"/>
    <x v="0"/>
    <s v="0xfc75b0f9ce8c26a60868e65375e66ffb62339bc29a76ec5dc162af4ec6b33c9f"/>
    <s v="0x9e13aca8d27651001b3bcc0288e6097e9188e8dc"/>
    <s v="0xd8da6bf26964af9d7eed9e03e53415d37aa96045"/>
    <n v="6.8999999999999997E-4"/>
    <n v="1.38"/>
    <n v="21000"/>
    <n v="34.126000527999999"/>
    <n v="1.38"/>
  </r>
  <r>
    <x v="0"/>
    <x v="0"/>
    <s v="0x8eed45a84ebf6a756116d0fd356efdbc539483bdbda1135a80a6dfa9ab1cf6c5"/>
    <s v="0x225e33236db40cdbb354cda1e15ad469d6b567bf"/>
    <s v="0xd8da6bf26964af9d7eed9e03e53415d37aa96045"/>
    <n v="6.8999999999999997E-4"/>
    <n v="1.38"/>
    <n v="21000"/>
    <n v="34.126000527999999"/>
    <n v="1.38"/>
  </r>
  <r>
    <x v="0"/>
    <x v="0"/>
    <s v="0xa549e2c1a166b64ce20b69c0edda2797d1d21b1a6eb78b30632559de8211d016"/>
    <s v="0xe581ffe5e1a64177375ad7f93d1f56b2f2972dfb"/>
    <s v="0xd8da6bf26964af9d7eed9e03e53415d37aa96045"/>
    <n v="6.8999999999999997E-4"/>
    <n v="1.38"/>
    <n v="21000"/>
    <n v="34.126000527999999"/>
    <n v="1.38"/>
  </r>
  <r>
    <x v="0"/>
    <x v="0"/>
    <s v="0x6412e75bebddbf290bfe752fa4180cc5a212cd79438c2eeb13a208c06a8b86c3"/>
    <s v="0x985ecd13bf225bf43967948ac912f6da953945c7"/>
    <s v="0xd8da6bf26964af9d7eed9e03e53415d37aa96045"/>
    <n v="6.8999999999999997E-4"/>
    <n v="1.38"/>
    <n v="21000"/>
    <n v="34.126000527999999"/>
    <n v="1.38"/>
  </r>
  <r>
    <x v="0"/>
    <x v="0"/>
    <s v="0x7b1e932ab4af8316e97b406561b498fce92aad421a264b7c334d6846188c8f54"/>
    <s v="0x7c0e738e83f29afce57777e0444f0e0da0cf3d6d"/>
    <s v="0xd8da6bf26964af9d7eed9e03e53415d37aa96045"/>
    <n v="6.8999999999999997E-4"/>
    <n v="1.38"/>
    <n v="21000"/>
    <n v="34.126000527999999"/>
    <n v="1.38"/>
  </r>
  <r>
    <x v="0"/>
    <x v="0"/>
    <s v="0xc00cd5875b406afd99736c82ce48e312a9c89b25856238eec10bca4dab0687c6"/>
    <s v="0xe010ddfdd2459d46f9fba33be74342ed3ab1cceb"/>
    <s v="0xd8da6bf26964af9d7eed9e03e53415d37aa96045"/>
    <n v="6.8999999999999997E-4"/>
    <n v="1.38"/>
    <n v="21000"/>
    <n v="34.126000527999999"/>
    <n v="1.38"/>
  </r>
  <r>
    <x v="0"/>
    <x v="0"/>
    <s v="0xf814f8df0309994f27b813bf2f097a3b9e2e5189e4cb5e54e2a87b9d3d670f95"/>
    <s v="0x61b795e099c198bf32aa77991caad9a1ed52e4e0"/>
    <s v="0xd8da6bf26964af9d7eed9e03e53415d37aa96045"/>
    <n v="6.8999999999999997E-4"/>
    <n v="1.38"/>
    <n v="21000"/>
    <n v="34.126000527999999"/>
    <n v="1.38"/>
  </r>
  <r>
    <x v="0"/>
    <x v="0"/>
    <s v="0x6be78d7b20cf1612ecc7abdd80ec7bd698f3597c0cfa91f6ebe57695922ab56f"/>
    <s v="0xb11013e17dd621020353f146174665de500de1aa"/>
    <s v="0xd8da6bf26964af9d7eed9e03e53415d37aa96045"/>
    <n v="6.8999999999999997E-4"/>
    <n v="1.38"/>
    <n v="21000"/>
    <n v="34.126000527999999"/>
    <n v="1.38"/>
  </r>
  <r>
    <x v="0"/>
    <x v="0"/>
    <s v="0xfd90808629958f3093037945d6a11fe938156558b33726d50c37192ecbd0a5c8"/>
    <s v="0xa931f97069ada126221ab16b57c2eb237e7da7ce"/>
    <s v="0xd8da6bf26964af9d7eed9e03e53415d37aa96045"/>
    <n v="6.8999999999999997E-4"/>
    <n v="1.38"/>
    <n v="21000"/>
    <n v="34.126000527999999"/>
    <n v="1.38"/>
  </r>
  <r>
    <x v="0"/>
    <x v="0"/>
    <s v="0x6f27eddc4c4cb2b29e729d8137173af99fa73cd876a0760379ac637cbf1062ba"/>
    <s v="0x4da28076515e8c81a162ff47590f0447742839d6"/>
    <s v="0xd8da6bf26964af9d7eed9e03e53415d37aa96045"/>
    <n v="6.8999999999999997E-4"/>
    <n v="1.38"/>
    <n v="21000"/>
    <n v="34.126000527999999"/>
    <n v="1.38"/>
  </r>
  <r>
    <x v="0"/>
    <x v="0"/>
    <s v="0xfab759f429982fcfba04ee4d3589fd1740a9b654ee23c9fc13e55254707c4c4b"/>
    <s v="0x8d435eb175757fa47907e838bec2fdf5caf3fafb"/>
    <s v="0xd8da6bf26964af9d7eed9e03e53415d37aa96045"/>
    <n v="6.8999999999999997E-4"/>
    <n v="1.38"/>
    <n v="21000"/>
    <n v="34.126000527999999"/>
    <n v="1.38"/>
  </r>
  <r>
    <x v="0"/>
    <x v="0"/>
    <s v="0xa5dfaae01a5466f14b684e92cd6e17c3b4ffa781f66bcb4bb3f0120d78224c76"/>
    <s v="0x50c98864cc7d35551f905160eccf7f2ebe5f0fad"/>
    <s v="0xd8da6bf26964af9d7eed9e03e53415d37aa96045"/>
    <n v="6.8999999999999997E-4"/>
    <n v="1.38"/>
    <n v="21000"/>
    <n v="34.126000527999999"/>
    <n v="1.38"/>
  </r>
  <r>
    <x v="0"/>
    <x v="0"/>
    <s v="0x419b270ce31cca44f962abb241948c1d1d2cacbb2d39b47ad547f260c8ade97b"/>
    <s v="0xfa2598df97824cfa93be59b8bf3700a97319947d"/>
    <s v="0xd8da6bf26964af9d7eed9e03e53415d37aa96045"/>
    <n v="6.8999999999999997E-4"/>
    <n v="1.38"/>
    <n v="21000"/>
    <n v="34.126000527999999"/>
    <n v="1.38"/>
  </r>
  <r>
    <x v="0"/>
    <x v="0"/>
    <s v="0x8a717d3d7ac32d81f1c18cec4b3297ec2b2897d34c50a69c941e5f97f36b2a30"/>
    <s v="0x42ea64a97a247b5079bb4b133b11c18c094aa04f"/>
    <s v="0xd8da6bf26964af9d7eed9e03e53415d37aa96045"/>
    <n v="6.8999999999999997E-4"/>
    <n v="1.38"/>
    <n v="21000"/>
    <n v="34.126000527999999"/>
    <n v="1.38"/>
  </r>
  <r>
    <x v="0"/>
    <x v="0"/>
    <s v="0xc4754c3383c7edb8e6cad2fcf59d4bd8160dc49ea19bcbc352b703a81739d34e"/>
    <s v="0x696313c38220e269beb1b21cb39c0fdd5240f2fb"/>
    <s v="0xd8da6bf26964af9d7eed9e03e53415d37aa96045"/>
    <n v="6.8999999999999997E-4"/>
    <n v="1.38"/>
    <n v="21000"/>
    <n v="34.126000527999999"/>
    <n v="1.38"/>
  </r>
  <r>
    <x v="0"/>
    <x v="0"/>
    <s v="0xb1cb8f40c14edd5318d7b7dfacb4e79ed9add98ce5dd1f6d6c5f1362b5a20e55"/>
    <s v="0x77889256ea8e455547c543b6875077e150cab9e2"/>
    <s v="0xd8da6bf26964af9d7eed9e03e53415d37aa96045"/>
    <n v="6.8999999999999997E-4"/>
    <n v="1.38"/>
    <n v="21000"/>
    <n v="34.126000527999999"/>
    <n v="1.38"/>
  </r>
  <r>
    <x v="0"/>
    <x v="0"/>
    <s v="0xa4f2121543d5a387e00e35f4e769d7405f874ed599a43d51cf522eede9c3cf97"/>
    <s v="0xa775aabcc4053a6f64be18aaa14188f066297485"/>
    <s v="0xd8da6bf26964af9d7eed9e03e53415d37aa96045"/>
    <n v="6.8999999999999997E-4"/>
    <n v="1.38"/>
    <n v="21000"/>
    <n v="34.126000527999999"/>
    <n v="1.38"/>
  </r>
  <r>
    <x v="0"/>
    <x v="0"/>
    <s v="0x183fab3488cfd4812ec68504c7792464090e9d5d78b9981b813465bb1b6adc1c"/>
    <s v="0xb84097cde5ee87f9aacdb10616c3576c3bc18f5a"/>
    <s v="0xd8da6bf26964af9d7eed9e03e53415d37aa96045"/>
    <n v="6.8999999999999997E-4"/>
    <n v="1.38"/>
    <n v="21000"/>
    <n v="34.126000527999999"/>
    <n v="1.38"/>
  </r>
  <r>
    <x v="0"/>
    <x v="0"/>
    <s v="0x341acd8a9bd9149687a58f91fa4669e601e43e4b706c1ba4345bffd742309c58"/>
    <s v="0x273a6e7ada9abbd61edadc6707fb97a6a90c74a5"/>
    <s v="0xd8da6bf26964af9d7eed9e03e53415d37aa96045"/>
    <n v="6.8999999999999997E-4"/>
    <n v="1.38"/>
    <n v="21000"/>
    <n v="34.126000527999999"/>
    <n v="1.38"/>
  </r>
  <r>
    <x v="0"/>
    <x v="0"/>
    <s v="0x644791b2f3cfa5554849a4ff21b96c9c556538cfa5f98e024e20c277d795b957"/>
    <s v="0x0b138c143ebc7a7cd6c61a780b4a5a501beddf1d"/>
    <s v="0xd8da6bf26964af9d7eed9e03e53415d37aa96045"/>
    <n v="6.8999999999999997E-4"/>
    <n v="1.38"/>
    <n v="21000"/>
    <n v="34.126000527999999"/>
    <n v="1.38"/>
  </r>
  <r>
    <x v="0"/>
    <x v="0"/>
    <s v="0x799c79db6f2323e1150f3ecf0d720ea0f0c1ca3f04c796cb1d39b8cd6fa4a7a2"/>
    <s v="0xcf09ff7f086a9248466afc6a199f357df6af420a"/>
    <s v="0xd8da6bf26964af9d7eed9e03e53415d37aa96045"/>
    <n v="6.8999999999999997E-4"/>
    <n v="1.38"/>
    <n v="21000"/>
    <n v="34.126000527999999"/>
    <n v="1.38"/>
  </r>
  <r>
    <x v="0"/>
    <x v="0"/>
    <s v="0x936a00d0eb2017d16b64723a29a46cca62695b22d66afb2c10a4dd630780631e"/>
    <s v="0x69fb35ea4e94189d01832ee83cbff70246a3a524"/>
    <s v="0xd8da6bf26964af9d7eed9e03e53415d37aa96045"/>
    <n v="6.8999999999999997E-4"/>
    <n v="1.38"/>
    <n v="21000"/>
    <n v="34.126000527999999"/>
    <n v="1.38"/>
  </r>
  <r>
    <x v="0"/>
    <x v="0"/>
    <s v="0xd494fad9abec89b8de05663e2b59a5df6a5068e2befe9d5fc056e90726343c48"/>
    <s v="0xbd6a3b687176ea8b7c1a3bc5d26fdb6afa445815"/>
    <s v="0xd8da6bf26964af9d7eed9e03e53415d37aa96045"/>
    <n v="6.8999999999999997E-4"/>
    <n v="1.38"/>
    <n v="21000"/>
    <n v="34.126000527999999"/>
    <n v="1.38"/>
  </r>
  <r>
    <x v="0"/>
    <x v="0"/>
    <s v="0x528a386ac72f16176964943590f09b70dbd1057f18cc8a8973ab74bb7612964e"/>
    <s v="0x10dddb7d5809c5e60099399fcc49f4fcc36d486b"/>
    <s v="0xd8da6bf26964af9d7eed9e03e53415d37aa96045"/>
    <n v="6.8999999999999997E-4"/>
    <n v="1.38"/>
    <n v="21000"/>
    <n v="34.126000527999999"/>
    <n v="1.38"/>
  </r>
  <r>
    <x v="0"/>
    <x v="0"/>
    <s v="0x36f41f2ccfbee25a47eacf9cc67d9a1c1779ccde620a4522214b0b347419735f"/>
    <s v="0xd39c6e46096751b51298db14b43eb8c22a6486f9"/>
    <s v="0xd8da6bf26964af9d7eed9e03e53415d37aa96045"/>
    <n v="6.8999999999999997E-4"/>
    <n v="1.38"/>
    <n v="21000"/>
    <n v="34.126000527999999"/>
    <n v="1.38"/>
  </r>
  <r>
    <x v="0"/>
    <x v="0"/>
    <s v="0xf7adec76a16dd23f640465e153b4095b2f952c0349004449f66ad9c5bddb6398"/>
    <s v="0xcb3043c6feb411357eff5cfdd8b86c534d247b8f"/>
    <s v="0xd8da6bf26964af9d7eed9e03e53415d37aa96045"/>
    <n v="6.8999999999999997E-4"/>
    <n v="1.38"/>
    <n v="21000"/>
    <n v="34.126000527999999"/>
    <n v="1.38"/>
  </r>
  <r>
    <x v="0"/>
    <x v="0"/>
    <s v="0x03e968cc1887208907cb4e94968c395dba0b0366310e36f6bae95b4a2f09d584"/>
    <s v="0xa85c5b81d4ea44f452a2c163054afbeab7acff4e"/>
    <s v="0xd8da6bf26964af9d7eed9e03e53415d37aa96045"/>
    <n v="6.8999999999999997E-4"/>
    <n v="1.38"/>
    <n v="21000"/>
    <n v="33.196000527999999"/>
    <n v="1.38"/>
  </r>
  <r>
    <x v="0"/>
    <x v="0"/>
    <s v="0x5e3fe63607133a2bba6431c118a437b4972ce1d6d5a498bc35893ab77061255b"/>
    <s v="0x0001de82c696b6b18f0a401de0463ebb3c631111"/>
    <s v="0xd8da6bf26964af9d7eed9e03e53415d37aa96045"/>
    <n v="6.8999999999999997E-4"/>
    <n v="1.38"/>
    <n v="21000"/>
    <n v="38"/>
    <n v="1.38"/>
  </r>
  <r>
    <x v="0"/>
    <x v="0"/>
    <s v="0x771cad67001f95cce7509e994deb7e3facddb41e3cec9af92cf2844f14c646c8"/>
    <s v="0x0006d09df7b0e8dce98463b95439475fcec29111"/>
    <s v="0xd8da6bf26964af9d7eed9e03e53415d37aa96045"/>
    <n v="6.8999999999999997E-4"/>
    <n v="1.38"/>
    <n v="21000"/>
    <n v="38"/>
    <n v="1.38"/>
  </r>
  <r>
    <x v="0"/>
    <x v="0"/>
    <s v="0xf791f8f2f3ea9206560011d8546533966f70ee8ad4d689f5030fc80423f2e541"/>
    <s v="0x7373be4acdcc12309352b63f9428760f427300d0"/>
    <s v="0xd8da6bf26964af9d7eed9e03e53415d37aa96045"/>
    <n v="6.8999999999999997E-4"/>
    <n v="1.38"/>
    <n v="21000"/>
    <n v="38"/>
    <n v="1.38"/>
  </r>
  <r>
    <x v="0"/>
    <x v="0"/>
    <s v="0x40e779e55701eda1218c1ad6af7a1e7c628aee0f5b1802922965a65b0933d1fd"/>
    <s v="0x57d54766d506b821b03749470afb0d9c8f5b219f"/>
    <s v="0xd8da6bf26964af9d7eed9e03e53415d37aa96045"/>
    <n v="6.8999999999999997E-4"/>
    <n v="1.38"/>
    <n v="21000"/>
    <n v="38"/>
    <n v="1.38"/>
  </r>
  <r>
    <x v="0"/>
    <x v="0"/>
    <s v="0x5e6ee921d40943275296cafec25d994912824cfc8aed1f88107007a46b626b2c"/>
    <s v="0x000f5446f20f27bc4826a32ec05235a4215e6111"/>
    <s v="0xd8da6bf26964af9d7eed9e03e53415d37aa96045"/>
    <n v="6.8999999999999997E-4"/>
    <n v="1.38"/>
    <n v="21000"/>
    <n v="38"/>
    <n v="1.38"/>
  </r>
  <r>
    <x v="0"/>
    <x v="0"/>
    <s v="0xbadf3f0e37840876cc4847cf755a6cf8b86fb0534d8f7c7c08d934d11c78b2da"/>
    <s v="0x000ae1e2ba3624208300605d7919d6c4803c6111"/>
    <s v="0xd8da6bf26964af9d7eed9e03e53415d37aa96045"/>
    <n v="6.8999999999999997E-4"/>
    <n v="1.38"/>
    <n v="21000"/>
    <n v="38"/>
    <n v="1.38"/>
  </r>
  <r>
    <x v="0"/>
    <x v="0"/>
    <s v="0x1e322d28c05b1845819dfa25fef42f809b70ab0e8b917e55f364326dcdcb486e"/>
    <s v="0x2fa82ea202415147c9a35ecc85a65f8331d20a7f"/>
    <s v="0xd8da6bf26964af9d7eed9e03e53415d37aa96045"/>
    <n v="6.8999999999999997E-4"/>
    <n v="1.38"/>
    <n v="21000"/>
    <n v="38"/>
    <n v="1.38"/>
  </r>
  <r>
    <x v="0"/>
    <x v="0"/>
    <s v="0x59fa2de675e12399f6f6743ad4caaf221254473c40897b0e730b789704de1ac5"/>
    <s v="0xd1343e3137fa5b72773f0d5898be55bd2805d8fa"/>
    <s v="0xd8da6bf26964af9d7eed9e03e53415d37aa96045"/>
    <n v="6.8999999999999997E-4"/>
    <n v="1.38"/>
    <n v="21000"/>
    <n v="38"/>
    <n v="1.38"/>
  </r>
  <r>
    <x v="0"/>
    <x v="0"/>
    <s v="0xe61430a57fff884d9f14c23155b50502536fe826241ca0dc357bbbc8208e4a02"/>
    <s v="0x382d25f27933f9e845f01e4d960d48ef7eb8534e"/>
    <s v="0xd8da6bf26964af9d7eed9e03e53415d37aa96045"/>
    <n v="6.8999999999999997E-4"/>
    <n v="1.38"/>
    <n v="21000"/>
    <n v="38"/>
    <n v="1.38"/>
  </r>
  <r>
    <x v="0"/>
    <x v="0"/>
    <s v="0xaf1e43315fbbe8b61d95c5a877eb9915e22191bb388cc75b14c7826138f64a7b"/>
    <s v="0x1f182e402372f31d05d79f628c3eb16d73c165a3"/>
    <s v="0xd8da6bf26964af9d7eed9e03e53415d37aa96045"/>
    <n v="6.8999999999999997E-4"/>
    <n v="1.38"/>
    <n v="21000"/>
    <n v="38"/>
    <n v="1.38"/>
  </r>
  <r>
    <x v="0"/>
    <x v="0"/>
    <s v="0xdabb23c95157aae290a86ac738725d1460d936fee8296adf53e09bc18635ebf1"/>
    <s v="0x59832821f25fa8a71d2811c553388819f261b5e9"/>
    <s v="0xd8da6bf26964af9d7eed9e03e53415d37aa96045"/>
    <n v="6.8999999999999997E-4"/>
    <n v="1.38"/>
    <n v="21000"/>
    <n v="38"/>
    <n v="1.38"/>
  </r>
  <r>
    <x v="0"/>
    <x v="0"/>
    <s v="0x3f130f37c5aadc261d19ed0200649f8c6f7ef3f100f17a7c53d34d25389fce12"/>
    <s v="0xc3bf79032946b3ed9441bbc44a6a543c9ceab1ea"/>
    <s v="0xd8da6bf26964af9d7eed9e03e53415d37aa96045"/>
    <n v="6.8999999999999997E-4"/>
    <n v="1.38"/>
    <n v="21000"/>
    <n v="38"/>
    <n v="1.38"/>
  </r>
  <r>
    <x v="0"/>
    <x v="0"/>
    <s v="0xfdc3b405a23cd550238f90d4efb60eaada48519bf626247fc4a25e641c23a0e1"/>
    <s v="0xa674102b095a464465b281c62bda7fd386e396af"/>
    <s v="0xd8da6bf26964af9d7eed9e03e53415d37aa96045"/>
    <n v="6.8999999999999997E-4"/>
    <n v="1.38"/>
    <n v="21000"/>
    <n v="38"/>
    <n v="1.38"/>
  </r>
  <r>
    <x v="0"/>
    <x v="0"/>
    <s v="0xbbd8f2248e5b2628a2445402532f9e42b0c6ca5336b86e6849f89a038becbed7"/>
    <s v="0x86fa973139799671ff0a3c29f34a2fa597f24787"/>
    <s v="0xd8da6bf26964af9d7eed9e03e53415d37aa96045"/>
    <n v="6.8999999999999997E-4"/>
    <n v="1.38"/>
    <n v="21000"/>
    <n v="38"/>
    <n v="1.38"/>
  </r>
  <r>
    <x v="0"/>
    <x v="0"/>
    <s v="0x0276fb02c912e4563d94d6f03efa0288a5c2824fd6a2081549b67e8eb54982fd"/>
    <s v="0x0000002e05c03f1940141972c7bf14dab3ad6111"/>
    <s v="0xd8da6bf26964af9d7eed9e03e53415d37aa96045"/>
    <n v="6.8999999999999997E-4"/>
    <n v="1.38"/>
    <n v="21000"/>
    <n v="38"/>
    <n v="1.38"/>
  </r>
  <r>
    <x v="0"/>
    <x v="0"/>
    <s v="0x1ccbe583fe793b17e6fd5c541abb9831c2815b382c527a32c88ebb260df27761"/>
    <s v="0xb6a9d980dec1e6f677263ad8581695d069d32a1f"/>
    <s v="0xd8da6bf26964af9d7eed9e03e53415d37aa96045"/>
    <n v="6.8999999999999997E-4"/>
    <n v="1.38"/>
    <n v="21000"/>
    <n v="38"/>
    <n v="1.38"/>
  </r>
  <r>
    <x v="0"/>
    <x v="0"/>
    <s v="0x2bdb75c310d62de1aad832ced07ca13fe19ae93389c0b2a81877ece3130c2678"/>
    <s v="0x87f9d26b26eb250bd1ec7c88e29d06a99ada958e"/>
    <s v="0xd8da6bf26964af9d7eed9e03e53415d37aa96045"/>
    <n v="6.8999999999999997E-4"/>
    <n v="1.38"/>
    <n v="21000"/>
    <n v="38"/>
    <n v="1.38"/>
  </r>
  <r>
    <x v="0"/>
    <x v="0"/>
    <s v="0x1f274c16d0d3d49bac93a9e827668f6c15e2ea42167b03448e46af3e642d0914"/>
    <s v="0xa931370448255b655e5c29fb9827e439dfb08657"/>
    <s v="0xd8da6bf26964af9d7eed9e03e53415d37aa96045"/>
    <n v="6.8999999999999997E-4"/>
    <n v="1.38"/>
    <n v="21000"/>
    <n v="38"/>
    <n v="1.38"/>
  </r>
  <r>
    <x v="0"/>
    <x v="0"/>
    <s v="0xc8bbf53877f308ed744b67ef25e80e8b2b9f064818d12901675133dc574b8b15"/>
    <s v="0x58684081eea32019654f442ea09820573bf316bd"/>
    <s v="0xd8da6bf26964af9d7eed9e03e53415d37aa96045"/>
    <n v="6.8999999999999997E-4"/>
    <n v="1.38"/>
    <n v="21000"/>
    <n v="38"/>
    <n v="1.38"/>
  </r>
  <r>
    <x v="0"/>
    <x v="0"/>
    <s v="0x1b452db1fa9a0cd97e8dbe307be8a6c00d69ae4bd88d49432fed939c5c5138bf"/>
    <s v="0x01cfb3aee7267877d4dd07d659e4f10bbaafa1f3"/>
    <s v="0xd8da6bf26964af9d7eed9e03e53415d37aa96045"/>
    <n v="6.8999999999999997E-4"/>
    <n v="1.38"/>
    <n v="21000"/>
    <n v="38"/>
    <n v="1.38"/>
  </r>
  <r>
    <x v="0"/>
    <x v="0"/>
    <s v="0x30072cc7faeeee0c0e5fff2bada357c4bf8fda04f2093bd5af830e06187ac302"/>
    <s v="0xdf5544ad0c8a48c5d21464e8f0321b4a77fa3717"/>
    <s v="0xd8da6bf26964af9d7eed9e03e53415d37aa96045"/>
    <n v="6.8999999999999997E-4"/>
    <n v="1.38"/>
    <n v="21000"/>
    <n v="38"/>
    <n v="1.38"/>
  </r>
  <r>
    <x v="0"/>
    <x v="0"/>
    <s v="0x6b25abf5f223a69f5253da4efb9918a5ef7c88fb959acf57a07092ab3e90ea0e"/>
    <s v="0x579d915292a663e003df56bca93f1c2dbe488580"/>
    <s v="0xd8da6bf26964af9d7eed9e03e53415d37aa96045"/>
    <n v="6.8999999999999997E-4"/>
    <n v="1.38"/>
    <n v="21000"/>
    <n v="38"/>
    <n v="1.38"/>
  </r>
  <r>
    <x v="0"/>
    <x v="0"/>
    <s v="0x5d8f0dbd9fac6b4cfc8eab5dd2c21da387b2b10d5f26da49fa85451e5a1214da"/>
    <s v="0x000c1fa092591c77c86e3ebd39a4b82f52171111"/>
    <s v="0xd8da6bf26964af9d7eed9e03e53415d37aa96045"/>
    <n v="6.8999999999999997E-4"/>
    <n v="1.38"/>
    <n v="21000"/>
    <n v="38"/>
    <n v="1.38"/>
  </r>
  <r>
    <x v="0"/>
    <x v="0"/>
    <s v="0xd2f3fb690c6c808619d76a0a839fb7c0ad895c8f310b00798fd0c20852efcc12"/>
    <s v="0x6b6445369ee8cfd592467d3d205bb51e25754330"/>
    <s v="0xd8da6bf26964af9d7eed9e03e53415d37aa96045"/>
    <n v="6.8999999999999997E-4"/>
    <n v="1.38"/>
    <n v="21000"/>
    <n v="38"/>
    <n v="1.38"/>
  </r>
  <r>
    <x v="0"/>
    <x v="0"/>
    <s v="0xc232822e18103e1e17a9a6e6df8bfdbde2566630fb5b20c79eece6cdf31e65c8"/>
    <s v="0x00034187c8d0d887821587573586f75624c5e111"/>
    <s v="0xd8da6bf26964af9d7eed9e03e53415d37aa96045"/>
    <n v="6.8999999999999997E-4"/>
    <n v="1.38"/>
    <n v="21000"/>
    <n v="38"/>
    <n v="1.38"/>
  </r>
  <r>
    <x v="0"/>
    <x v="0"/>
    <s v="0x052903996fc27a8f611ce9549152b87e2b11db1a8a9aceada7975eaa62ecf958"/>
    <s v="0x4a375d6abc6f13ee5c59b6b85431751919117447"/>
    <s v="0xd8da6bf26964af9d7eed9e03e53415d37aa96045"/>
    <n v="6.8999999999999997E-4"/>
    <n v="1.38"/>
    <n v="21000"/>
    <n v="38"/>
    <n v="1.38"/>
  </r>
  <r>
    <x v="0"/>
    <x v="0"/>
    <s v="0x5faee7ec220fbc725fb95ab80c107aa579bcbd78d96214e70beb4e8f1df82f38"/>
    <s v="0x6b3709e0a0e878397587221d3d38223d34662fd9"/>
    <s v="0xd8da6bf26964af9d7eed9e03e53415d37aa96045"/>
    <n v="6.8999999999999997E-4"/>
    <n v="1.38"/>
    <n v="21000"/>
    <n v="38"/>
    <n v="1.38"/>
  </r>
  <r>
    <x v="0"/>
    <x v="0"/>
    <s v="0x32d10c66d12de945db662584c2497b9aea44a884b22e16ebe696b18e7bdd1bb2"/>
    <s v="0x000014b76f74463b87ebcd8632a03d577c9b6111"/>
    <s v="0xd8da6bf26964af9d7eed9e03e53415d37aa96045"/>
    <n v="6.8999999999999997E-4"/>
    <n v="1.38"/>
    <n v="21000"/>
    <n v="38"/>
    <n v="1.38"/>
  </r>
  <r>
    <x v="0"/>
    <x v="0"/>
    <s v="0xcf44ca8ecc2550bd05d08ed6255f174b420810aa5f437a24222fb7415cd49215"/>
    <s v="0x0002a1e702b0bfcdf8f9e10f5e1ce99bfeb4a111"/>
    <s v="0xd8da6bf26964af9d7eed9e03e53415d37aa96045"/>
    <n v="6.8999999999999997E-4"/>
    <n v="1.38"/>
    <n v="21000"/>
    <n v="38"/>
    <n v="1.38"/>
  </r>
  <r>
    <x v="0"/>
    <x v="0"/>
    <s v="0x15701cc7f13589da023758b7ebdb2437b269ff2c21a65199ac354f3aa29ca926"/>
    <s v="0x106b0b6f697eb511ba5b38d59d6f16e21ee4222b"/>
    <s v="0xd8da6bf26964af9d7eed9e03e53415d37aa96045"/>
    <n v="6.8999999999999997E-4"/>
    <n v="1.38"/>
    <n v="21000"/>
    <n v="38"/>
    <n v="1.38"/>
  </r>
  <r>
    <x v="0"/>
    <x v="0"/>
    <s v="0x62b1ef549b87e3a2a424207206ea1eeedf62e6f7c22e854c5c585da9431f4740"/>
    <s v="0xd5e498570d50881b1865f0eebcbfc565e4606c62"/>
    <s v="0xd8da6bf26964af9d7eed9e03e53415d37aa96045"/>
    <n v="6.8999999999999997E-4"/>
    <n v="1.38"/>
    <n v="21000"/>
    <n v="38"/>
    <n v="1.38"/>
  </r>
  <r>
    <x v="0"/>
    <x v="0"/>
    <s v="0x499dc80ba8a250ac4803c10929c68b8cf8e0cc7b3d0c9c172bc0bfae97a7cd1d"/>
    <s v="0x00000012616b0cb849db9a897bc338b709bc56e5"/>
    <s v="0xd8da6bf26964af9d7eed9e03e53415d37aa96045"/>
    <n v="6.8999999999999997E-4"/>
    <n v="1.38"/>
    <n v="21000"/>
    <n v="38"/>
    <n v="1.38"/>
  </r>
  <r>
    <x v="0"/>
    <x v="0"/>
    <s v="0x31e94be7897735564ef4006c654d59682a3e513fb5b1fe6f106c03adaeb7ea2d"/>
    <s v="0x000a2e6e9552fdfd57275f882c369894e7957111"/>
    <s v="0xd8da6bf26964af9d7eed9e03e53415d37aa96045"/>
    <n v="6.8999999999999997E-4"/>
    <n v="1.38"/>
    <n v="21000"/>
    <n v="38"/>
    <n v="1.38"/>
  </r>
  <r>
    <x v="0"/>
    <x v="0"/>
    <s v="0x4170639f8b0202073ca3b54ebeacd676d4b3fa673ace4049a0b21ab88556e0cd"/>
    <s v="0xb9bc0e8b96e76f5863a9bf926079429d9861fd14"/>
    <s v="0xd8da6bf26964af9d7eed9e03e53415d37aa96045"/>
    <n v="6.8999999999999997E-4"/>
    <n v="1.38"/>
    <n v="21000"/>
    <n v="38"/>
    <n v="1.38"/>
  </r>
  <r>
    <x v="0"/>
    <x v="0"/>
    <s v="0x8d95e2154fd9ee3a9dcbd22a646ecf17dbdcd89f3a49bd1931649ad9d6bca4b2"/>
    <s v="0xf928cf5ae2811d4591e76f29802189c08b8fea53"/>
    <s v="0xd8da6bf26964af9d7eed9e03e53415d37aa96045"/>
    <n v="6.8999999999999997E-4"/>
    <n v="1.38"/>
    <n v="21000"/>
    <n v="38"/>
    <n v="1.38"/>
  </r>
  <r>
    <x v="0"/>
    <x v="0"/>
    <s v="0x971de796b055844e640afffb926a0440d11db80bfca2990dc3632259e433bc58"/>
    <s v="0x3eecc77755eeebf913498d25e583887372dbaf9a"/>
    <s v="0xd8da6bf26964af9d7eed9e03e53415d37aa96045"/>
    <n v="6.8999999999999997E-4"/>
    <n v="1.38"/>
    <n v="21000"/>
    <n v="38"/>
    <n v="1.38"/>
  </r>
  <r>
    <x v="0"/>
    <x v="0"/>
    <s v="0x93bcdbba9442996d97b0956143e950627846a6c0e6ee183899aeffee808f1dc8"/>
    <s v="0xf48777775655d79566f3aa923527ea6b8206e9fa"/>
    <s v="0xd8da6bf26964af9d7eed9e03e53415d37aa96045"/>
    <n v="6.8999999999999997E-4"/>
    <n v="1.38"/>
    <n v="21000"/>
    <n v="38"/>
    <n v="1.38"/>
  </r>
  <r>
    <x v="0"/>
    <x v="0"/>
    <s v="0xe82e65cdaef390460751b1aeee77e44f37c7f5a46664262d74bfda3168ffde9c"/>
    <s v="0x000461a73d3985eef4923655782aa5d0de75c111"/>
    <s v="0xd8da6bf26964af9d7eed9e03e53415d37aa96045"/>
    <n v="6.8999999999999997E-4"/>
    <n v="1.38"/>
    <n v="21000"/>
    <n v="38"/>
    <n v="1.38"/>
  </r>
  <r>
    <x v="0"/>
    <x v="0"/>
    <s v="0xeafba71bc4299daaff49ce96dec2371eddbeb3d23cbc3d541370ad293f3566ad"/>
    <s v="0x0007b980c03f153a94ddcd796f548ee216ded111"/>
    <s v="0xd8da6bf26964af9d7eed9e03e53415d37aa96045"/>
    <n v="6.8999999999999997E-4"/>
    <n v="1.38"/>
    <n v="21000"/>
    <n v="38"/>
    <n v="1.38"/>
  </r>
  <r>
    <x v="0"/>
    <x v="0"/>
    <s v="0xd00ab9fe47a3dc64460c67e0fd4e83fc6e6cf111bf9d9594c62aff107ed48c63"/>
    <s v="0xcc4e3b755f96ea37923c39225376739aabbaf231"/>
    <s v="0xd8da6bf26964af9d7eed9e03e53415d37aa96045"/>
    <n v="6.8999999999999997E-4"/>
    <n v="1.38"/>
    <n v="21000"/>
    <n v="38"/>
    <n v="1.38"/>
  </r>
  <r>
    <x v="0"/>
    <x v="0"/>
    <s v="0xc459cd05e8169a758ac9c76dcc0ac3849601c849e5e9d1f35a7081289f2898ff"/>
    <s v="0xd4ca1665ef178d0f4cccda84b89146c897309a2c"/>
    <s v="0xd8da6bf26964af9d7eed9e03e53415d37aa96045"/>
    <n v="6.8999999999999997E-4"/>
    <n v="1.38"/>
    <n v="21000"/>
    <n v="38"/>
    <n v="1.38"/>
  </r>
  <r>
    <x v="0"/>
    <x v="0"/>
    <s v="0xc24fb9b183a9b88f2e8d36f45416620d764ab7306ca9ccf9075714b6a4edd1b2"/>
    <s v="0x00077705952c90b728c6d7dc450beb4429331111"/>
    <s v="0xd8da6bf26964af9d7eed9e03e53415d37aa96045"/>
    <n v="6.8999999999999997E-4"/>
    <n v="1.38"/>
    <n v="21000"/>
    <n v="38"/>
    <n v="1.38"/>
  </r>
  <r>
    <x v="0"/>
    <x v="0"/>
    <s v="0xd29e072fc7efc1dc0015c19e13bc151256ea89a602d502f8e6c9cc189e639e68"/>
    <s v="0xafb7f2ad6f902d5f87ac6f086b933a68e546ff2b"/>
    <s v="0xd8da6bf26964af9d7eed9e03e53415d37aa96045"/>
    <n v="6.8999999999999997E-4"/>
    <n v="1.38"/>
    <n v="21000"/>
    <n v="38"/>
    <n v="1.38"/>
  </r>
  <r>
    <x v="0"/>
    <x v="0"/>
    <s v="0x7d3ce459e9725a02dc5beeba7cb66ddcb14494b626ccd152625b422fd00cc418"/>
    <s v="0x0001166915b5d94b443e65f7398323a1b8adf111"/>
    <s v="0xd8da6bf26964af9d7eed9e03e53415d37aa96045"/>
    <n v="6.8999999999999997E-4"/>
    <n v="1.38"/>
    <n v="21000"/>
    <n v="38"/>
    <n v="1.38"/>
  </r>
  <r>
    <x v="0"/>
    <x v="0"/>
    <s v="0xbfbb72932c7a71aedc25a2630d3c3bbe94769e8c7410767b353a616b4dd0e871"/>
    <s v="0x29b6e3d356ba18c0e4d5ebe9e5296705fcd58755"/>
    <s v="0xd8da6bf26964af9d7eed9e03e53415d37aa96045"/>
    <n v="6.8999999999999997E-4"/>
    <n v="1.38"/>
    <n v="21000"/>
    <n v="38"/>
    <n v="1.38"/>
  </r>
  <r>
    <x v="0"/>
    <x v="0"/>
    <s v="0xb4004be9c2111cd55002d53ad7532716dd403d9624701a1ae2e12bbeae63bba9"/>
    <s v="0x949f02fc7428499a89bdc28675af6370719b272f"/>
    <s v="0xd8da6bf26964af9d7eed9e03e53415d37aa96045"/>
    <n v="6.8999999999999997E-4"/>
    <n v="1.38"/>
    <n v="21000"/>
    <n v="38"/>
    <n v="1.38"/>
  </r>
  <r>
    <x v="0"/>
    <x v="0"/>
    <s v="0x20a10238a207c105663a9895f769c7cc0231efdf0ad4095cf1541957e65d179e"/>
    <s v="0x987eae906299d0b2d6de267ecf8c6cee7c16c258"/>
    <s v="0xd8da6bf26964af9d7eed9e03e53415d37aa96045"/>
    <n v="6.8999999999999997E-4"/>
    <n v="1.38"/>
    <n v="21000"/>
    <n v="38"/>
    <n v="1.38"/>
  </r>
  <r>
    <x v="0"/>
    <x v="0"/>
    <s v="0x50fbd1fc34e73085345ec9df59323665c0eb5174cfa356cdb7589ad1f77f5f8f"/>
    <s v="0xa3c09932c5faf5395626a79a6caefededdb6196c"/>
    <s v="0xd8da6bf26964af9d7eed9e03e53415d37aa96045"/>
    <n v="6.8999999999999997E-4"/>
    <n v="1.38"/>
    <n v="21000"/>
    <n v="38"/>
    <n v="1.38"/>
  </r>
  <r>
    <x v="0"/>
    <x v="0"/>
    <s v="0x4bb17ffa43c4bb46510267eabbe196cdb315691aa4463791e8122adc2192e10c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7ab151c6fb38b829b20b5cf5497df27888333ee8dce4c233a68c6a13341de31a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cb2f895a225c4fddbdfe381636952a9695c3cfb60a444df7bca68543f41a9ca8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a179c4c6d2f856b936f9ed2197065a81e76c084dce2328880ad9fa6c22c9e96d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2247f7ef5340cf79cfac0ac9e31c006abe1b50806518cf84c69e78895da22f56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05a3d9c53ab59061eef9d70e15c84e19af2717290ae584f389227e2501340a89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291a698697eabde3bb8f09bda2c4c0c132dc33b040fc3ba32ac2fb2fa8032127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564ab8c8247c29a4f2ca81a2f43fb19f8934bb4d24020c9326bbe3b8823c9d6e"/>
    <s v="0xa893131e53e4f61c05345b415bdb64593aa7afda"/>
    <s v="0xd8da6bf26964af9d7eed9e03e53415d37aa96045"/>
    <n v="6.8999999999999997E-4"/>
    <n v="1.38"/>
    <n v="21000"/>
    <n v="35.985564246999999"/>
    <n v="1.38"/>
  </r>
  <r>
    <x v="0"/>
    <x v="0"/>
    <s v="0x85340563e61b6f3b99f0ecfd8786d377e96df2704e4a282ecd2367473f36f8da"/>
    <s v="0xb801af3267ee0decde5528735f878b71b77a6340"/>
    <s v="0xd8da6bf26964af9d7eed9e03e53415d37aa96045"/>
    <n v="6.8999999999999997E-4"/>
    <n v="1.38"/>
    <n v="21000"/>
    <n v="35.985564246999999"/>
    <n v="1.38"/>
  </r>
  <r>
    <x v="0"/>
    <x v="0"/>
    <s v="0x17da258324770c613d79aec03532272ddc35202737a9abd44769681953aaf388"/>
    <s v="0x9ccb2e13302aab7ce56509287f539050341ac1f2"/>
    <s v="0xd8da6bf26964af9d7eed9e03e53415d37aa96045"/>
    <n v="6.8999999999999997E-4"/>
    <n v="1.38"/>
    <n v="21000"/>
    <n v="35.985564246999999"/>
    <n v="1.38"/>
  </r>
  <r>
    <x v="0"/>
    <x v="0"/>
    <s v="0x7adecb4afa38eda6fc48a2b4f3a93c1f51007da9e58f08429216b11569f0bc68"/>
    <s v="0xf771b98b4e9ebe98a8aeb2406b1012e94b5ecf48"/>
    <s v="0xd8da6bf26964af9d7eed9e03e53415d37aa96045"/>
    <n v="6.8999999999999997E-4"/>
    <n v="1.38"/>
    <n v="21000"/>
    <n v="35.985564246999999"/>
    <n v="1.38"/>
  </r>
  <r>
    <x v="0"/>
    <x v="0"/>
    <s v="0xca1edfa2968de34beb34b55ba1d7c558f75e14b13064207e667a37d25a0435cb"/>
    <s v="0x7eb3c2901dce921afa2d9c5efea58d09c41e8d37"/>
    <s v="0xd8da6bf26964af9d7eed9e03e53415d37aa96045"/>
    <n v="6.8999999999999997E-4"/>
    <n v="1.38"/>
    <n v="21000"/>
    <n v="35.985564246999999"/>
    <n v="1.38"/>
  </r>
  <r>
    <x v="0"/>
    <x v="0"/>
    <s v="0x2b1f3a5570411ac0218c5ceae1da2856b73a595cb38f69911f9cc5892daa3605"/>
    <s v="0xfa6db075edb1e17c3f13bd5d35be5270738bbaba"/>
    <s v="0xd8da6bf26964af9d7eed9e03e53415d37aa96045"/>
    <n v="6.8999999999999997E-4"/>
    <n v="1.38"/>
    <n v="21000"/>
    <n v="35.985564246999999"/>
    <n v="1.38"/>
  </r>
  <r>
    <x v="0"/>
    <x v="0"/>
    <s v="0x25316f6b1f846b2277706cbdc80e33fc0a61d945193a5b0079402ab0064e6f74"/>
    <s v="0xa74ddeab01561e5bada5a5feb5d9fe6053508484"/>
    <s v="0xd8da6bf26964af9d7eed9e03e53415d37aa96045"/>
    <n v="6.8999999999999997E-4"/>
    <n v="1.38"/>
    <n v="21000"/>
    <n v="35.985564246999999"/>
    <n v="1.38"/>
  </r>
  <r>
    <x v="0"/>
    <x v="0"/>
    <s v="0xf1f149217e2b4d55fbba665d5ce82388717ec06e4327876b341bb73fb0b301ce"/>
    <s v="0x000005aa783f1fb7219c60625b4781d3fa743eb0"/>
    <s v="0xd8da6bf26964af9d7eed9e03e53415d37aa96045"/>
    <n v="6.8999999999999997E-4"/>
    <n v="1.38"/>
    <n v="21000"/>
    <n v="35.985564246999999"/>
    <n v="1.38"/>
  </r>
  <r>
    <x v="0"/>
    <x v="0"/>
    <s v="0xd13590d09ae5afe2d13fd330fb65452cef7c2880ad7f54d60825ec443ee3d53c"/>
    <s v="0x3ba75c7ccfe8d3353dfcae0e13271ab0ac228ddd"/>
    <s v="0xd8da6bf26964af9d7eed9e03e53415d37aa96045"/>
    <n v="6.8999999999999997E-4"/>
    <n v="1.38"/>
    <n v="21000"/>
    <n v="35.985564246999999"/>
    <n v="1.38"/>
  </r>
  <r>
    <x v="0"/>
    <x v="0"/>
    <s v="0x6ff0e5113f2f5c5c157996e6f21b78173fc4bae2998f48119ff4f377ab9d4b02"/>
    <s v="0xf01dc44ca43c2475448f735f94d4bc1bd0827c54"/>
    <s v="0xd8da6bf26964af9d7eed9e03e53415d37aa96045"/>
    <n v="6.8999999999999997E-4"/>
    <n v="1.38"/>
    <n v="21000"/>
    <n v="35.985564246999999"/>
    <n v="1.38"/>
  </r>
  <r>
    <x v="0"/>
    <x v="0"/>
    <s v="0xe88ae9ecb70cbb9424c9cb04f7184af2ef5cc30d6d956ec26df826dfa8a5b418"/>
    <s v="0x75c4f7d29675a8238db9fec60dc89833c8bfc0bf"/>
    <s v="0xd8da6bf26964af9d7eed9e03e53415d37aa96045"/>
    <n v="6.8999999999999997E-4"/>
    <n v="1.38"/>
    <n v="21000"/>
    <n v="35.985564246999999"/>
    <n v="1.38"/>
  </r>
  <r>
    <x v="0"/>
    <x v="0"/>
    <s v="0x75d6ee43f15a05f82b0ebf964a4621804eba01d994c51a76af5e968296f495e1"/>
    <s v="0x59d9c1ed63ac9e6230f770ec44b9224611849493"/>
    <s v="0xd8da6bf26964af9d7eed9e03e53415d37aa96045"/>
    <n v="6.8999999999999997E-4"/>
    <n v="1.38"/>
    <n v="21000"/>
    <n v="35.985564246999999"/>
    <n v="1.38"/>
  </r>
  <r>
    <x v="0"/>
    <x v="0"/>
    <s v="0xece4b832afbb493bd2e15520cb440220fc54c5c4ebac72ed2164db58c4b7600d"/>
    <s v="0x04d9ec5c3302ebaf9de3cab1d477ea39a271f875"/>
    <s v="0xd8da6bf26964af9d7eed9e03e53415d37aa96045"/>
    <n v="6.8999999999999997E-4"/>
    <n v="1.38"/>
    <n v="21000"/>
    <n v="35.985564246999999"/>
    <n v="1.38"/>
  </r>
  <r>
    <x v="0"/>
    <x v="0"/>
    <s v="0x215da53ffc715082ff89856d01b2202d56b7cda85f6aff9294be776dfc73e972"/>
    <s v="0xc5496503ca6e1bf94cadea32e6af78a16611a686"/>
    <s v="0xd8da6bf26964af9d7eed9e03e53415d37aa96045"/>
    <n v="6.8999999999999997E-4"/>
    <n v="1.38"/>
    <n v="21000"/>
    <n v="35.985564246999999"/>
    <n v="1.38"/>
  </r>
  <r>
    <x v="0"/>
    <x v="0"/>
    <s v="0xac657b85c897923e7c085e9a1a9795004d1b95c4fadb577f5a10db5b6b7ee22e"/>
    <s v="0x3f3c8c7f4e56104ab453ca27d7a6315702b08169"/>
    <s v="0xd8da6bf26964af9d7eed9e03e53415d37aa96045"/>
    <n v="6.8999999999999997E-4"/>
    <n v="1.38"/>
    <n v="21000"/>
    <n v="35.985564246999999"/>
    <n v="1.38"/>
  </r>
  <r>
    <x v="0"/>
    <x v="0"/>
    <s v="0x061f8b52e19793782fcda61796ff16f14e974b7789c256dc2ed3429787a88c87"/>
    <s v="0xa3349aadcca082c70c416b705118d59ab376076a"/>
    <s v="0xd8da6bf26964af9d7eed9e03e53415d37aa96045"/>
    <n v="6.8999999999999997E-4"/>
    <n v="1.38"/>
    <n v="21000"/>
    <n v="35.985564246999999"/>
    <n v="1.38"/>
  </r>
  <r>
    <x v="0"/>
    <x v="0"/>
    <s v="0x4c28e130e918def490af87453315c2e65fe0b14273efbbd9d9d1ca942712d959"/>
    <s v="0x0e5d282596cfe4457385e184a27d572f9181d6a1"/>
    <s v="0xd8da6bf26964af9d7eed9e03e53415d37aa96045"/>
    <n v="6.8999999999999997E-4"/>
    <n v="1.38"/>
    <n v="21000"/>
    <n v="35.985564246999999"/>
    <n v="1.38"/>
  </r>
  <r>
    <x v="0"/>
    <x v="0"/>
    <s v="0xb5c2e49cd98289374125c68fe799e33862dee347953b12ded166aaafe72a71bd"/>
    <s v="0xfffb821bb452466ab42a81e150569eff730c2fc3"/>
    <s v="0xd8da6bf26964af9d7eed9e03e53415d37aa96045"/>
    <n v="6.8999999999999997E-4"/>
    <n v="1.38"/>
    <n v="21000"/>
    <n v="35.985564246999999"/>
    <n v="1.38"/>
  </r>
  <r>
    <x v="0"/>
    <x v="0"/>
    <s v="0xaa3c5cd86b0870789cde386323cf14750b6c97a3f9d141c09652eab553f4aae3"/>
    <s v="0x35e3b1d013b62a38f051730f0759abd68d9e2320"/>
    <s v="0xd8da6bf26964af9d7eed9e03e53415d37aa96045"/>
    <n v="6.8999999999999997E-4"/>
    <n v="1.38"/>
    <n v="21000"/>
    <n v="35.985564246999999"/>
    <n v="1.38"/>
  </r>
  <r>
    <x v="0"/>
    <x v="0"/>
    <s v="0xb5e6195d73eeabc825cf1ef5e3d8d6caf5e354d1fd66931b478981e8edcd7e61"/>
    <s v="0xdece737ba8e9d72432adac9c0e09c9cfde20fd98"/>
    <s v="0xd8da6bf26964af9d7eed9e03e53415d37aa96045"/>
    <n v="6.8999999999999997E-4"/>
    <n v="1.38"/>
    <n v="21064"/>
    <n v="35.985564246999999"/>
    <n v="1.38"/>
  </r>
  <r>
    <x v="0"/>
    <x v="0"/>
    <s v="0x7458e2f7b64ef71e569086c8da4f69faaa54ceaf4aa3a9a3e048375d42ba1c11"/>
    <s v="0x7e66a713fecc0db8a52d1eb5d32f3b52c35b9768"/>
    <s v="0xd8da6bf26964af9d7eed9e03e53415d37aa96045"/>
    <n v="6.8999999999999997E-4"/>
    <n v="1.38"/>
    <n v="21000"/>
    <n v="35.985564246999999"/>
    <n v="1.38"/>
  </r>
  <r>
    <x v="0"/>
    <x v="0"/>
    <s v="0xe1b5ebea3b93739574b5fa3bdfb2a468c80535f2eaa5f2871183df8df8cf5083"/>
    <s v="0x538d73e70e0f515f8f18bc08186cf03d2098edf7"/>
    <s v="0xd8da6bf26964af9d7eed9e03e53415d37aa96045"/>
    <n v="6.8999999999999997E-4"/>
    <n v="1.38"/>
    <n v="21000"/>
    <n v="35.765564247"/>
    <n v="1.38"/>
  </r>
  <r>
    <x v="0"/>
    <x v="0"/>
    <s v="0x701c98201fbd4b6aeaf9c181885a467d4d3ed52dc3f20b1e5e430f655a160340"/>
    <s v="0x10e4f8548cbbdcbf30e59bae2c1ad9ff02ca8590"/>
    <s v="0xd8da6bf26964af9d7eed9e03e53415d37aa96045"/>
    <n v="6.8999999999999997E-4"/>
    <n v="1.38"/>
    <n v="21000"/>
    <n v="35.765564247"/>
    <n v="1.38"/>
  </r>
  <r>
    <x v="0"/>
    <x v="0"/>
    <s v="0xee697ae8423ac9cdb27207a27930595d2a615e7b2667d12c7075a728f4220450"/>
    <s v="0xdd4197185e41014d7230eb32bc93cea383c59cfd"/>
    <s v="0xd8da6bf26964af9d7eed9e03e53415d37aa96045"/>
    <n v="6.8999999999999997E-4"/>
    <n v="1.38"/>
    <n v="21000"/>
    <n v="35.765564247"/>
    <n v="1.38"/>
  </r>
  <r>
    <x v="0"/>
    <x v="0"/>
    <s v="0xbc56cfc4f4069c6b89af5252a23e236d3d2d8318a859ce2eb9151062cd4e4847"/>
    <s v="0xf6e5129c036bb73f4c256d302d51a0933a5a42b5"/>
    <s v="0xd8da6bf26964af9d7eed9e03e53415d37aa96045"/>
    <n v="6.8999999999999997E-4"/>
    <n v="1.38"/>
    <n v="21000"/>
    <n v="35.765564247"/>
    <n v="1.38"/>
  </r>
  <r>
    <x v="0"/>
    <x v="0"/>
    <s v="0x1e0848b7e5f16aff5db0a106febf26ff661d30d0d82f25d2c17b1763b996313e"/>
    <s v="0xa67c8943a812534a64f99e1cfb515f9d250c6b84"/>
    <s v="0xd8da6bf26964af9d7eed9e03e53415d37aa96045"/>
    <n v="6.8999999999999997E-4"/>
    <n v="1.38"/>
    <n v="21000"/>
    <n v="35.765564247"/>
    <n v="1.38"/>
  </r>
  <r>
    <x v="0"/>
    <x v="0"/>
    <s v="0xdfdf8893e28914eac19719b6652d2dc2d977e2d1149aec382806c003fee78672"/>
    <s v="0xbfc81f8b73088497094599fda9724e43c76f7277"/>
    <s v="0xd8da6bf26964af9d7eed9e03e53415d37aa96045"/>
    <n v="6.8999999999999997E-4"/>
    <n v="1.38"/>
    <n v="21000"/>
    <n v="35.765564247"/>
    <n v="1.38"/>
  </r>
  <r>
    <x v="0"/>
    <x v="0"/>
    <s v="0x7d9178496069aea7ff800c8602fa2fb2c487d2231557c4f3da064dc9d871e551"/>
    <s v="0x2829724b4cbaec5b674934a02122366c6fa1a97c"/>
    <s v="0xd8da6bf26964af9d7eed9e03e53415d37aa96045"/>
    <n v="6.8999999999999997E-4"/>
    <n v="1.38"/>
    <n v="21000"/>
    <n v="35.765564247"/>
    <n v="1.38"/>
  </r>
  <r>
    <x v="0"/>
    <x v="0"/>
    <s v="0x0712476ed1058a8104c36f6aa20280f11f955a3f6c6b4c29cf45d732a6fe745a"/>
    <s v="0xac46a7aaf5fbfb3f5488ea41fc485d2afa941d0a"/>
    <s v="0xd8da6bf26964af9d7eed9e03e53415d37aa96045"/>
    <n v="6.8999999999999997E-4"/>
    <n v="1.38"/>
    <n v="21000"/>
    <n v="35.765564247"/>
    <n v="1.38"/>
  </r>
  <r>
    <x v="0"/>
    <x v="0"/>
    <s v="0x5f3ecf310af6b2cfa9a9e7bcbbbc01210bdfb257c6bd7775418bfcb0f11f5f17"/>
    <s v="0x989aa0159ff689fe7c4faf6daa8f2098d4d78b98"/>
    <s v="0xd8da6bf26964af9d7eed9e03e53415d37aa96045"/>
    <n v="6.8999999999999997E-4"/>
    <n v="1.38"/>
    <n v="21000"/>
    <n v="35.765564247"/>
    <n v="1.38"/>
  </r>
  <r>
    <x v="0"/>
    <x v="0"/>
    <s v="0x9585de9921f23c1a84dd2fe6977c612f3606b1a8e38c583dee7d0a0abfe5e308"/>
    <s v="0xedf4ff33208a35bb670116061a9d8fc47b950eae"/>
    <s v="0xd8da6bf26964af9d7eed9e03e53415d37aa96045"/>
    <n v="6.8999999999999997E-4"/>
    <n v="1.38"/>
    <n v="21000"/>
    <n v="35.765564247"/>
    <n v="1.38"/>
  </r>
  <r>
    <x v="0"/>
    <x v="0"/>
    <s v="0x2f926190faf1610f313d26cb089ffc5735d2f53166d6e96f44150b75108fddb7"/>
    <s v="0xbf5d86eb474d7e540bedaa6c4c4fd5cdb9770cad"/>
    <s v="0xd8da6bf26964af9d7eed9e03e53415d37aa96045"/>
    <n v="6.8999999999999997E-4"/>
    <n v="1.38"/>
    <n v="21000"/>
    <n v="35.765564247"/>
    <n v="1.38"/>
  </r>
  <r>
    <x v="0"/>
    <x v="0"/>
    <s v="0x2ee20c6ad2598e84dd508e1fb49398c5570cbb4117f18a91ac5b66a5015921bf"/>
    <s v="0xe6581a28e1e37abb7cc6963f2a994ab2bf27d182"/>
    <s v="0xd8da6bf26964af9d7eed9e03e53415d37aa96045"/>
    <n v="6.8999999999999997E-4"/>
    <n v="1.38"/>
    <n v="21000"/>
    <n v="35.765564247"/>
    <n v="1.38"/>
  </r>
  <r>
    <x v="0"/>
    <x v="0"/>
    <s v="0xa6a93e99ef922a58202924cff2b49c980a96027557fa68b4cca17ba824dcf3ab"/>
    <s v="0x271e09ef9a472bf88f092554fc5e86829cc4424a"/>
    <s v="0xd8da6bf26964af9d7eed9e03e53415d37aa96045"/>
    <n v="6.8999999999999997E-4"/>
    <n v="1.38"/>
    <n v="21000"/>
    <n v="35.765564247"/>
    <n v="1.38"/>
  </r>
  <r>
    <x v="0"/>
    <x v="0"/>
    <s v="0xcce716ebd2f42170187ccf9901c0ccf6988a520a25f160e0f3c218c2b7420c0f"/>
    <s v="0x971e19ceb2626326b3cd211c19c6e4299b1365a0"/>
    <s v="0xd8da6bf26964af9d7eed9e03e53415d37aa96045"/>
    <n v="6.8999999999999997E-4"/>
    <n v="1.38"/>
    <n v="21000"/>
    <n v="35.765564247"/>
    <n v="1.38"/>
  </r>
  <r>
    <x v="0"/>
    <x v="0"/>
    <s v="0x48178a3f6e5c90dfa36e9e8bb797364341565df095d57fa42f61b457816e6092"/>
    <s v="0xa2ca982d248c5b3520267de05a142f608473779a"/>
    <s v="0xd8da6bf26964af9d7eed9e03e53415d37aa96045"/>
    <n v="6.8999999999999997E-4"/>
    <n v="1.38"/>
    <n v="21000"/>
    <n v="35.765564247"/>
    <n v="1.38"/>
  </r>
  <r>
    <x v="0"/>
    <x v="0"/>
    <s v="0xd71ad516cea2b0ee7393a653274468a861fbed04285f0f91954321621c647b30"/>
    <s v="0xe7ff584da38d4f8386b9ef7600b01ff7f4afb16d"/>
    <s v="0xd8da6bf26964af9d7eed9e03e53415d37aa96045"/>
    <n v="6.8999999999999997E-4"/>
    <n v="1.38"/>
    <n v="21000"/>
    <n v="35.765564247"/>
    <n v="1.38"/>
  </r>
  <r>
    <x v="0"/>
    <x v="0"/>
    <s v="0x59387e2870b2deb2e8c2cfe48143b4bab215307a1f7436e998ac54293deaf6b7"/>
    <s v="0xcf3ff40662d6ca73504aa044454c15c72f8e6b0d"/>
    <s v="0xd8da6bf26964af9d7eed9e03e53415d37aa96045"/>
    <n v="6.8999999999999997E-4"/>
    <n v="1.38"/>
    <n v="21000"/>
    <n v="35.765564247"/>
    <n v="1.38"/>
  </r>
  <r>
    <x v="0"/>
    <x v="0"/>
    <s v="0xea7c51b26e6ae05d7248e861de618b2436f297994413ec339f7314f70ba32b18"/>
    <s v="0x08946a67852c3151ae98a68e6a65a6d71ee6b56b"/>
    <s v="0xd8da6bf26964af9d7eed9e03e53415d37aa96045"/>
    <n v="6.8999999999999997E-4"/>
    <n v="1.38"/>
    <n v="21000"/>
    <n v="35.732230913000002"/>
    <n v="1.38"/>
  </r>
  <r>
    <x v="0"/>
    <x v="0"/>
    <s v="0xbb3d685a97fde014a0c3b9ab8fb588397e25286bb72a505e1368d8c7171d749c"/>
    <s v="0x883ecedf3d758591bdeaf07c27c98314c0f5c397"/>
    <s v="0xd8da6bf26964af9d7eed9e03e53415d37aa96045"/>
    <n v="6.8999999999999997E-4"/>
    <n v="1.38"/>
    <n v="21000"/>
    <n v="35.732230913000002"/>
    <n v="1.38"/>
  </r>
  <r>
    <x v="0"/>
    <x v="0"/>
    <s v="0x4847854f0c5407ba0df7d77a7bd9cdfce0f206285421f9c34a29e9aac6214565"/>
    <s v="0xcf49f0b68e86d0a7fd024beccf297da77ca816a4"/>
    <s v="0xd8da6bf26964af9d7eed9e03e53415d37aa96045"/>
    <n v="6.8999999999999997E-4"/>
    <n v="1.38"/>
    <n v="21000"/>
    <n v="35.732230913000002"/>
    <n v="1.38"/>
  </r>
  <r>
    <x v="0"/>
    <x v="0"/>
    <s v="0xdd1eb4bde0a807b914170d70b82acc196dd997dcfbf3724a47de7c5005093fb0"/>
    <s v="0x6fea2edc0f3d38aa9852fdfd171af7248f2efa0a"/>
    <s v="0xd8da6bf26964af9d7eed9e03e53415d37aa96045"/>
    <n v="6.8999999999999997E-4"/>
    <n v="1.38"/>
    <n v="21000"/>
    <n v="35.732230913000002"/>
    <n v="1.38"/>
  </r>
  <r>
    <x v="0"/>
    <x v="0"/>
    <s v="0x049402bffcb781e814fd017432ea14760e6c6df2ed4d967cfe161e9e1f80cb97"/>
    <s v="0x5b6a1ba8bb103e34956fe3197c182200c75ee0d4"/>
    <s v="0xd8da6bf26964af9d7eed9e03e53415d37aa96045"/>
    <n v="6.8999999999999997E-4"/>
    <n v="1.38"/>
    <n v="21000"/>
    <n v="35.732230913000002"/>
    <n v="1.38"/>
  </r>
  <r>
    <x v="0"/>
    <x v="0"/>
    <s v="0x2f700bf9f0d20f6a56267a611aeeccc453601d42f2fcbcc224a517a636ec4c34"/>
    <s v="0x695a070f4066b53692d259087151ecaa9252b3c0"/>
    <s v="0xd8da6bf26964af9d7eed9e03e53415d37aa96045"/>
    <n v="6.8999999999999997E-4"/>
    <n v="1.38"/>
    <n v="21000"/>
    <n v="35.732230913000002"/>
    <n v="1.38"/>
  </r>
  <r>
    <x v="0"/>
    <x v="0"/>
    <s v="0xe12de9c273106aef8e5d3654d237b58c4bfb9f99839143a764f355251c49f54e"/>
    <s v="0x6075b5cfbd641818a9865cf9edb901f336258161"/>
    <s v="0xd8da6bf26964af9d7eed9e03e53415d37aa96045"/>
    <n v="6.8999999999999997E-4"/>
    <n v="1.38"/>
    <n v="21000"/>
    <n v="35.732230913000002"/>
    <n v="1.38"/>
  </r>
  <r>
    <x v="0"/>
    <x v="0"/>
    <s v="0xa16849eb3aa09acea965bfdc472bc9943b138600d512f1375c096862a0ada631"/>
    <s v="0x30bdf0d4358835f7dacbb7bfc536710accef4427"/>
    <s v="0xd8da6bf26964af9d7eed9e03e53415d37aa96045"/>
    <n v="6.8999999999999997E-4"/>
    <n v="1.38"/>
    <n v="21000"/>
    <n v="35.732230913000002"/>
    <n v="1.38"/>
  </r>
  <r>
    <x v="0"/>
    <x v="0"/>
    <s v="0xc520f363bc2e1aea9f2891a1637edaacd9e5d0de495c75c75a66c4671ef40996"/>
    <s v="0x31dde1e64df44037cd3c9c05b9d81e20db2c52c2"/>
    <s v="0xd8da6bf26964af9d7eed9e03e53415d37aa96045"/>
    <n v="6.8999999999999997E-4"/>
    <n v="1.38"/>
    <n v="21000"/>
    <n v="35.732230913000002"/>
    <n v="1.38"/>
  </r>
  <r>
    <x v="0"/>
    <x v="0"/>
    <s v="0x610cd16a98418fe30334d4905d50136f5889c78cc1a62c9902ad06c4473dd8e5"/>
    <s v="0x047fd776028c5aed2f941d39e368debdaa374aa6"/>
    <s v="0xd8da6bf26964af9d7eed9e03e53415d37aa96045"/>
    <n v="6.8999999999999997E-4"/>
    <n v="1.38"/>
    <n v="21000"/>
    <n v="35.732230913000002"/>
    <n v="1.38"/>
  </r>
  <r>
    <x v="0"/>
    <x v="0"/>
    <s v="0x3a19ce157ebd9bcec58553e5e11c848762cc2694779db6d594ab92f253169330"/>
    <s v="0x2753fb47f8e7bf4ab3067daf422dede49dea97a0"/>
    <s v="0xd8da6bf26964af9d7eed9e03e53415d37aa96045"/>
    <n v="6.8999999999999997E-4"/>
    <n v="1.38"/>
    <n v="21000"/>
    <n v="35.732230913000002"/>
    <n v="1.38"/>
  </r>
  <r>
    <x v="0"/>
    <x v="0"/>
    <s v="0xbbf1932ac6c856bb597d37e111d60ca6a7dc4293cb0fc108b6dd5a4ee1c58a42"/>
    <s v="0x7b076d335bb37d511fc3324d14f5a230fbf22bff"/>
    <s v="0xd8da6bf26964af9d7eed9e03e53415d37aa96045"/>
    <n v="6.8999999999999997E-4"/>
    <n v="1.38"/>
    <n v="21000"/>
    <n v="35.732230913000002"/>
    <n v="1.38"/>
  </r>
  <r>
    <x v="0"/>
    <x v="0"/>
    <s v="0x920c614beaa58c0c423cf9c924c54071791a820f9624b7e784095c4d7161e9e8"/>
    <s v="0x770ba802e15e72739d7fcfb2e4f576395f7454bd"/>
    <s v="0xd8da6bf26964af9d7eed9e03e53415d37aa96045"/>
    <n v="6.8999999999999997E-4"/>
    <n v="1.38"/>
    <n v="21000"/>
    <n v="35.732230913000002"/>
    <n v="1.38"/>
  </r>
  <r>
    <x v="0"/>
    <x v="0"/>
    <s v="0x4193cb7bb3177e0092140d9bf70aad8ea2037cf4e336effba6e0ef348d532130"/>
    <s v="0xbc1d1b0391153391aece0819d15d2166c497a85f"/>
    <s v="0xd8da6bf26964af9d7eed9e03e53415d37aa96045"/>
    <n v="6.8999999999999997E-4"/>
    <n v="1.38"/>
    <n v="21000"/>
    <n v="35.732230913000002"/>
    <n v="1.38"/>
  </r>
  <r>
    <x v="0"/>
    <x v="0"/>
    <s v="0x59d08477cfd26e76a4891ff6c4fd0d251c09abee64291997c5847765d9e1251f"/>
    <s v="0x62f2fc067e2a05f335462caed65d8ad787064424"/>
    <s v="0xd8da6bf26964af9d7eed9e03e53415d37aa96045"/>
    <n v="6.8999999999999997E-4"/>
    <n v="1.38"/>
    <n v="21000"/>
    <n v="34.575564247000003"/>
    <n v="1.38"/>
  </r>
  <r>
    <x v="0"/>
    <x v="0"/>
    <s v="0x539e1c04855b8aa23c9c3d9e8e88c1e6d827a70df0ca708d04c3d788ffaa91c9"/>
    <s v="0xd4729aa0ed36b24b1a5caf3e44e156c93de93a8a"/>
    <s v="0xd8da6bf26964af9d7eed9e03e53415d37aa96045"/>
    <n v="6.8999999999999997E-4"/>
    <n v="1.38"/>
    <n v="21000"/>
    <n v="34.575564247000003"/>
    <n v="1.38"/>
  </r>
  <r>
    <x v="0"/>
    <x v="0"/>
    <s v="0xf6a914d383cbd8a64d67066e7af00dc78e2b512c367a4f6a350352a8ce40808f"/>
    <s v="0x25d959b54a762ab3f7027ebce869a3fde943b67f"/>
    <s v="0xd8da6bf26964af9d7eed9e03e53415d37aa96045"/>
    <n v="6.8999999999999997E-4"/>
    <n v="1.38"/>
    <n v="21000"/>
    <n v="34.575564247000003"/>
    <n v="1.38"/>
  </r>
  <r>
    <x v="0"/>
    <x v="0"/>
    <s v="0x59b593e65c5142e867598abb58709267747fc1afa70513f80dee9813db25a3d6"/>
    <s v="0x38dd42c93a53fb8446ee5e5def48ad31fff2c9cc"/>
    <s v="0xd8da6bf26964af9d7eed9e03e53415d37aa96045"/>
    <n v="6.8999999999999997E-4"/>
    <n v="1.38"/>
    <n v="21000"/>
    <n v="34.575564247000003"/>
    <n v="1.38"/>
  </r>
  <r>
    <x v="0"/>
    <x v="0"/>
    <s v="0x94d5c7568d2ed11116a87f95d09689e8441a4cf8613471f22226800abb7e02ee"/>
    <s v="0x0acdace99b2e22b16a1605571d3ca6411c6ff7cb"/>
    <s v="0xd8da6bf26964af9d7eed9e03e53415d37aa96045"/>
    <n v="6.8999999999999997E-4"/>
    <n v="1.38"/>
    <n v="21000"/>
    <n v="34.575564247000003"/>
    <n v="1.38"/>
  </r>
  <r>
    <x v="0"/>
    <x v="0"/>
    <s v="0xc1d4e7184730b926f43485aac35e2af6024de33e62b0742c1944948f38cfac68"/>
    <s v="0xbaf0fff52ffe8160ae02be342a78e2dda51c1e71"/>
    <s v="0xd8da6bf26964af9d7eed9e03e53415d37aa96045"/>
    <n v="6.8999999999999997E-4"/>
    <n v="1.38"/>
    <n v="21000"/>
    <n v="35.270106259000002"/>
    <n v="1.38"/>
  </r>
  <r>
    <x v="0"/>
    <x v="0"/>
    <s v="0xe9b2726eef71f106c8716c81d81316aed1923885e375fee3295c304917f7f64b"/>
    <s v="0x452fcbf445799454862b9236fa675781b5cd4cc6"/>
    <s v="0xd8da6bf26964af9d7eed9e03e53415d37aa96045"/>
    <n v="6.8999999999999997E-4"/>
    <n v="1.38"/>
    <n v="21000"/>
    <n v="33.190506259000003"/>
    <n v="1.38"/>
  </r>
  <r>
    <x v="0"/>
    <x v="0"/>
    <s v="0xb435733f93e34f6c02f5dfcbb89f26446dc69473341c1901414c12c3a23ee691"/>
    <s v="0x1ffea41305aa2f64b2630ace47fda4fc7a4a1f6d"/>
    <s v="0xd8da6bf26964af9d7eed9e03e53415d37aa96045"/>
    <n v="6.8999999999999997E-4"/>
    <n v="1.38"/>
    <n v="21000"/>
    <n v="33.190506259000003"/>
    <n v="1.38"/>
  </r>
  <r>
    <x v="0"/>
    <x v="0"/>
    <s v="0xd184236fa988345ebc14667cc623dabc0e800bda08971da29c1568600252b779"/>
    <s v="0xe03e5fd898087a42ba043f12a6790ff8c6da41a9"/>
    <s v="0xd8da6bf26964af9d7eed9e03e53415d37aa96045"/>
    <n v="6.8999999999999997E-4"/>
    <n v="1.38"/>
    <n v="21000"/>
    <n v="33.190506259000003"/>
    <n v="1.38"/>
  </r>
  <r>
    <x v="0"/>
    <x v="0"/>
    <s v="0x36c1d73b2e683f65ea0b380fa0d70419c6271ff5c0669bf4e43dd6caf8ef14dd"/>
    <s v="0xb46eda1636689ac513cd8604d9a40f8e200901b3"/>
    <s v="0xd8da6bf26964af9d7eed9e03e53415d37aa96045"/>
    <n v="6.8999999999999997E-4"/>
    <n v="1.38"/>
    <n v="21000"/>
    <n v="33.190506259000003"/>
    <n v="1.38"/>
  </r>
  <r>
    <x v="0"/>
    <x v="0"/>
    <s v="0x35cf01e13857b8a241bc602a7b1a241bbd3a87861b858ffefec5f71cbda8e95a"/>
    <s v="0xd806567b40870fc750cafe3176ef4b9e6e22d5e4"/>
    <s v="0xd8da6bf26964af9d7eed9e03e53415d37aa96045"/>
    <n v="6.8999999999999997E-4"/>
    <n v="1.38"/>
    <n v="21000"/>
    <n v="33.190506259000003"/>
    <n v="1.38"/>
  </r>
  <r>
    <x v="0"/>
    <x v="0"/>
    <s v="0x77c929b3a41e1df833f0ee84cffb5fc7d2a6689748ba5b85e8d4fbfceb78ea3b"/>
    <s v="0xc430c28d673536982edab2f7764ed1c75cc8cbb8"/>
    <s v="0xd8da6bf26964af9d7eed9e03e53415d37aa96045"/>
    <n v="6.8999999999999997E-4"/>
    <n v="1.38"/>
    <n v="21000"/>
    <n v="33.190506259000003"/>
    <n v="1.38"/>
  </r>
  <r>
    <x v="0"/>
    <x v="0"/>
    <s v="0x8075258d0dd24f5ca9be7292f81b49b3aca39c84837420f88ef12c44c3357936"/>
    <s v="0xb56f6ef99ac36b09624ab31399818c734b1b43ae"/>
    <s v="0xd8da6bf26964af9d7eed9e03e53415d37aa96045"/>
    <n v="6.8999999999999997E-4"/>
    <n v="1.38"/>
    <n v="21000"/>
    <n v="34.008828532000003"/>
    <n v="1.38"/>
  </r>
  <r>
    <x v="0"/>
    <x v="0"/>
    <s v="0xc13e57a4568b780969111f7569f49dcf840ddded298372da1ca16273e09cc84e"/>
    <s v="0xe3eb6e42ddb11a4576eee087ff2cfd1311fc7495"/>
    <s v="0xd8da6bf26964af9d7eed9e03e53415d37aa96045"/>
    <n v="6.8999999999999997E-4"/>
    <n v="1.38"/>
    <n v="21000"/>
    <n v="34.008828532000003"/>
    <n v="1.38"/>
  </r>
  <r>
    <x v="0"/>
    <x v="0"/>
    <s v="0xc6e5897867a3f04c45e3e50bbead46c14b1505d31ef41c41ed7a82c9be86537b"/>
    <s v="0x10e794fd3ad3eda23808290daaea531cc4b525bf"/>
    <s v="0xd8da6bf26964af9d7eed9e03e53415d37aa96045"/>
    <n v="6.8999999999999997E-4"/>
    <n v="1.38"/>
    <n v="21000"/>
    <n v="34.008828532000003"/>
    <n v="1.38"/>
  </r>
  <r>
    <x v="0"/>
    <x v="0"/>
    <s v="0xed02d16e1bf1b9dbf24e5cd519c6db41a88914e765242d8b9e357d886ba39fbd"/>
    <s v="0x59796b766edc422f9b522844f766fe1e0c2d9949"/>
    <s v="0xd8da6bf26964af9d7eed9e03e53415d37aa96045"/>
    <n v="6.8999999999999997E-4"/>
    <n v="1.38"/>
    <n v="21000"/>
    <n v="34.008828532000003"/>
    <n v="1.38"/>
  </r>
  <r>
    <x v="0"/>
    <x v="0"/>
    <s v="0x4cf0d8f6f4b53075be74f7a23343977f34b5e2a855b6454a9fd8712ba0871aac"/>
    <s v="0xf4da6cc663927a9700d06af99846c719839db308"/>
    <s v="0xd8da6bf26964af9d7eed9e03e53415d37aa96045"/>
    <n v="6.8999999999999997E-4"/>
    <n v="1.38"/>
    <n v="21000"/>
    <n v="34.008828532000003"/>
    <n v="1.38"/>
  </r>
  <r>
    <x v="0"/>
    <x v="0"/>
    <s v="0x5145b3968e8900d0555d9e650269bd67b7e81b99864c884fc0dcd0165cbec169"/>
    <s v="0x16a0f23d1229c74146701de2955fc12c45132262"/>
    <s v="0xd8da6bf26964af9d7eed9e03e53415d37aa96045"/>
    <n v="6.8999999999999997E-4"/>
    <n v="1.38"/>
    <n v="21000"/>
    <n v="34.008828532000003"/>
    <n v="1.38"/>
  </r>
  <r>
    <x v="0"/>
    <x v="0"/>
    <s v="0xa7606229ed7ecc5519fb05d3d24e93a1cb3e1b8c8d012aa529801904c7131fc3"/>
    <s v="0xb88c836a0323cce2fdb2074fce3536b49692099d"/>
    <s v="0xd8da6bf26964af9d7eed9e03e53415d37aa96045"/>
    <n v="6.8999999999999997E-4"/>
    <n v="1.38"/>
    <n v="21000"/>
    <n v="34.008828532000003"/>
    <n v="1.38"/>
  </r>
  <r>
    <x v="0"/>
    <x v="0"/>
    <s v="0xf19568944e638240366e5bafb46e8f67b96497101af0d1a51682b4ee0c8ad453"/>
    <s v="0x588f222f6c622f7da2cd94f77e2e3a4469fa7505"/>
    <s v="0xd8da6bf26964af9d7eed9e03e53415d37aa96045"/>
    <n v="6.8999999999999997E-4"/>
    <n v="1.38"/>
    <n v="21000"/>
    <n v="34.008828532000003"/>
    <n v="1.38"/>
  </r>
  <r>
    <x v="0"/>
    <x v="0"/>
    <s v="0x388846e55e6a7de7b2d57fe7616c6eb6bb0c9d795f098f896712a177ad15373f"/>
    <s v="0xdc7ad81a0986e89eb0113cd052d8c278d9613108"/>
    <s v="0xd8da6bf26964af9d7eed9e03e53415d37aa96045"/>
    <n v="6.8999999999999997E-4"/>
    <n v="1.38"/>
    <n v="21000"/>
    <n v="34.008828532000003"/>
    <n v="1.38"/>
  </r>
  <r>
    <x v="0"/>
    <x v="0"/>
    <s v="0x6eb7abce655eed568ee4a5f4fdb95d1ff940c136ee150e236e25be93ea7a218e"/>
    <s v="0x7a0f958947e76b07c4b431c6338b6c2a0741adc2"/>
    <s v="0xd8da6bf26964af9d7eed9e03e53415d37aa96045"/>
    <n v="6.8999999999999997E-4"/>
    <n v="1.38"/>
    <n v="21000"/>
    <n v="34.008828532000003"/>
    <n v="1.38"/>
  </r>
  <r>
    <x v="0"/>
    <x v="0"/>
    <s v="0x9f6bc3d282345d607e63cff336587f1eebd56cf9806bc1aa2c632db0c4004a3a"/>
    <s v="0x756f74c8ee4a3bba39b566b2093b0d5b5992347a"/>
    <s v="0xd8da6bf26964af9d7eed9e03e53415d37aa96045"/>
    <n v="6.8999999999999997E-4"/>
    <n v="1.38"/>
    <n v="21000"/>
    <n v="34.008828532000003"/>
    <n v="1.38"/>
  </r>
  <r>
    <x v="0"/>
    <x v="0"/>
    <s v="0xbcdc9fbd5c804fb89b0f03f1759f5e865bbd45490b019ff87b230ee733b9b39c"/>
    <s v="0x930578db5938d9f461ab4922e7c0b2f83d0d5463"/>
    <s v="0xd8da6bf26964af9d7eed9e03e53415d37aa96045"/>
    <n v="6.8999999999999997E-4"/>
    <n v="1.38"/>
    <n v="21000"/>
    <n v="34.008828532000003"/>
    <n v="1.38"/>
  </r>
  <r>
    <x v="0"/>
    <x v="0"/>
    <s v="0xd538b200a7ce6025ef39e638ed254d5a83ad55181d33cca7306c01d5f1b01c66"/>
    <s v="0xd6ab8741d1747e43e9d686f7a83df322cb4b55a3"/>
    <s v="0xd8da6bf26964af9d7eed9e03e53415d37aa96045"/>
    <n v="6.8999999999999997E-4"/>
    <n v="1.38"/>
    <n v="21000"/>
    <n v="34.008828532000003"/>
    <n v="1.38"/>
  </r>
  <r>
    <x v="0"/>
    <x v="0"/>
    <s v="0x6bb8d851ec6be97a36e5975bb4986bf1e57bedca6a9d2f8af2d396d9186f2c6c"/>
    <s v="0x0c2c779359dc4986c018db1d20c819fc6d614665"/>
    <s v="0xd8da6bf26964af9d7eed9e03e53415d37aa96045"/>
    <n v="6.8999999999999997E-4"/>
    <n v="1.38"/>
    <n v="21000"/>
    <n v="34.008828532000003"/>
    <n v="1.38"/>
  </r>
  <r>
    <x v="0"/>
    <x v="0"/>
    <s v="0xa20f571ac1c12305833eb271df2e83042a28c4592e7393cf0ded04b4e55bf615"/>
    <s v="0x2c8ac82e01360d15cc03e736c6ef6665dd831e5e"/>
    <s v="0xd8da6bf26964af9d7eed9e03e53415d37aa96045"/>
    <n v="6.8999999999999997E-4"/>
    <n v="1.38"/>
    <n v="21000"/>
    <n v="34.008828532000003"/>
    <n v="1.38"/>
  </r>
  <r>
    <x v="0"/>
    <x v="0"/>
    <s v="0xdcbe0861a6712544d01963ee617b6e053d66a86ae7b46c8133e07f5b863bad90"/>
    <s v="0xa6e661c84430d1096d58abe502f55cb8bdcef8aa"/>
    <s v="0xd8da6bf26964af9d7eed9e03e53415d37aa96045"/>
    <n v="6.8999999999999997E-4"/>
    <n v="1.38"/>
    <n v="21000"/>
    <n v="34.008828532000003"/>
    <n v="1.38"/>
  </r>
  <r>
    <x v="0"/>
    <x v="0"/>
    <s v="0x6f7ad11052674df97d793a38a19fb1b302c830c85136bf6b189d8b56c1a0855e"/>
    <s v="0x3be34c338588a1d3ecf03b6799cefbc5ecf5dc58"/>
    <s v="0xd8da6bf26964af9d7eed9e03e53415d37aa96045"/>
    <n v="6.8999999999999997E-4"/>
    <n v="1.38"/>
    <n v="21000"/>
    <n v="34.008828532000003"/>
    <n v="1.38"/>
  </r>
  <r>
    <x v="0"/>
    <x v="0"/>
    <s v="0xb820f890c90c75f6179d1a7f10ea3ce87e138f22c1c34f2a318dc588e555579b"/>
    <s v="0x5121e2433a01f85e6834483e72b01262d5779c1d"/>
    <s v="0xd8da6bf26964af9d7eed9e03e53415d37aa96045"/>
    <n v="6.8999999999999997E-4"/>
    <n v="1.38"/>
    <n v="21000"/>
    <n v="34.008828532000003"/>
    <n v="1.38"/>
  </r>
  <r>
    <x v="0"/>
    <x v="0"/>
    <s v="0xd1849e79ac8e0c8736899454019ddaf3d9a54baf7238b6c5327a16f8d0342291"/>
    <s v="0xd900c4a5389df80499b2a6ca062000404a4d0e86"/>
    <s v="0xd8da6bf26964af9d7eed9e03e53415d37aa96045"/>
    <n v="6.8999999999999997E-4"/>
    <n v="1.38"/>
    <n v="21000"/>
    <n v="34.008828532000003"/>
    <n v="1.38"/>
  </r>
  <r>
    <x v="0"/>
    <x v="0"/>
    <s v="0x258d350206c36149ed8c18052add7df7ad02a5a9b4ea9ac62914f41fc28ec73a"/>
    <s v="0xd92f37df2c4e2ba2c2e45096697c29bd754454a1"/>
    <s v="0xd8da6bf26964af9d7eed9e03e53415d37aa96045"/>
    <n v="6.8999999999999997E-4"/>
    <n v="1.38"/>
    <n v="21000"/>
    <n v="34.008828532000003"/>
    <n v="1.38"/>
  </r>
  <r>
    <x v="0"/>
    <x v="0"/>
    <s v="0x51d8f68313252913f3cf045b793a5ca0f9955aa03a3997d93881d917973c146f"/>
    <s v="0xbc7ab2496fbcd1e88e55c2e17767f3a04c8a46ae"/>
    <s v="0xd8da6bf26964af9d7eed9e03e53415d37aa96045"/>
    <n v="6.8999999999999997E-4"/>
    <n v="1.38"/>
    <n v="21000"/>
    <n v="34.008828532000003"/>
    <n v="1.38"/>
  </r>
  <r>
    <x v="0"/>
    <x v="0"/>
    <s v="0xd5ed7ed6899e0a31d3b9e6233abb79c8bbb7a98c66d79ae6941c1249731e80d9"/>
    <s v="0x9703a940a87736aeb2ac884ca54153d6612ff5f0"/>
    <s v="0xd8da6bf26964af9d7eed9e03e53415d37aa96045"/>
    <n v="6.8999999999999997E-4"/>
    <n v="1.38"/>
    <n v="21000"/>
    <n v="34.008828532000003"/>
    <n v="1.38"/>
  </r>
  <r>
    <x v="0"/>
    <x v="0"/>
    <s v="0xe7ff0e95c736dd00373ae0ccaacdd99eacecf2115dfc0ff97d2ce44ceb66191c"/>
    <s v="0x4137bd07a4fdf92bc202e79c67ce9f8aedd9cf88"/>
    <s v="0xd8da6bf26964af9d7eed9e03e53415d37aa96045"/>
    <n v="6.8999999999999997E-4"/>
    <n v="1.38"/>
    <n v="21000"/>
    <n v="34.008828532000003"/>
    <n v="1.38"/>
  </r>
  <r>
    <x v="0"/>
    <x v="0"/>
    <s v="0x8d19c002ce57bce5db3aeacc3626b59df03ae605653108099a82965db2d508a3"/>
    <s v="0x6bde49aeb7120440cc0f930ba7161765d318691c"/>
    <s v="0xd8da6bf26964af9d7eed9e03e53415d37aa96045"/>
    <n v="6.8999999999999997E-4"/>
    <n v="1.38"/>
    <n v="21000"/>
    <n v="34.005495197999998"/>
    <n v="1.38"/>
  </r>
  <r>
    <x v="0"/>
    <x v="0"/>
    <s v="0xa90fce671ae475e93ae16f31db9dd781fd079c08dce13b2960ad5cbed2b8912f"/>
    <s v="0xb91e93b5b7677bcac5ddb8d5f68f5492ead21213"/>
    <s v="0xd8da6bf26964af9d7eed9e03e53415d37aa96045"/>
    <n v="6.8999999999999997E-4"/>
    <n v="1.38"/>
    <n v="21000"/>
    <n v="34.005495197999998"/>
    <n v="1.38"/>
  </r>
  <r>
    <x v="0"/>
    <x v="0"/>
    <s v="0xbebb4b0b48c918a19efa1d5f6cd9f3f4e38c46e2888659ceaad155ded4365bd4"/>
    <s v="0xbe5c2699488f58dd5ef7cdf377d6bbd30e9aafa8"/>
    <s v="0xd8da6bf26964af9d7eed9e03e53415d37aa96045"/>
    <n v="6.8999999999999997E-4"/>
    <n v="1.38"/>
    <n v="21000"/>
    <n v="34.005495197999998"/>
    <n v="1.38"/>
  </r>
  <r>
    <x v="0"/>
    <x v="0"/>
    <s v="0xe12691385c301a4909897959ff5913d8f760a25730112bfc575e187b7beebe90"/>
    <s v="0xb90d616752c0f105422a81d6b34799cd962fbb4d"/>
    <s v="0xd8da6bf26964af9d7eed9e03e53415d37aa96045"/>
    <n v="6.8999999999999997E-4"/>
    <n v="1.38"/>
    <n v="21000"/>
    <n v="34.005495197999998"/>
    <n v="1.38"/>
  </r>
  <r>
    <x v="0"/>
    <x v="0"/>
    <s v="0x1670202b3d96d430ea441baa68db9bf9f7a8b82fbf5abfe6652d6437b8470069"/>
    <s v="0xd5d39c483faf77877e40272c1eb1ef6b39d58369"/>
    <s v="0xd8da6bf26964af9d7eed9e03e53415d37aa96045"/>
    <n v="6.8999999999999997E-4"/>
    <n v="1.38"/>
    <n v="21000"/>
    <n v="34.005495197999998"/>
    <n v="1.38"/>
  </r>
  <r>
    <x v="0"/>
    <x v="0"/>
    <s v="0xb3a674dc827ff78ed3b2b73c63d7b796d179b8fa3ae07487ab973d6b07532b3b"/>
    <s v="0x85719c821522a6213c481c6e79be2b53690a7d3e"/>
    <s v="0xd8da6bf26964af9d7eed9e03e53415d37aa96045"/>
    <n v="6.8999999999999997E-4"/>
    <n v="1.38"/>
    <n v="21000"/>
    <n v="34.005495197999998"/>
    <n v="1.38"/>
  </r>
  <r>
    <x v="0"/>
    <x v="0"/>
    <s v="0x87656919db655387fe92fb7ee5cdfe0e4b9d90412963fda772471ba99f113e1c"/>
    <s v="0x2dac3e3fce4b8c94d399f45dcdb332efb6e86e5f"/>
    <s v="0xd8da6bf26964af9d7eed9e03e53415d37aa96045"/>
    <n v="6.8999999999999997E-4"/>
    <n v="1.38"/>
    <n v="21000"/>
    <n v="34.005495197999998"/>
    <n v="1.38"/>
  </r>
  <r>
    <x v="0"/>
    <x v="0"/>
    <s v="0x6982750f62366313d7a89a8a7d9ed839f7c494b2f4b3ce54c6d40e038a5bd189"/>
    <s v="0xd98bb441029628049a7afb3a267bcc7e78fab52c"/>
    <s v="0xd8da6bf26964af9d7eed9e03e53415d37aa96045"/>
    <n v="6.8999999999999997E-4"/>
    <n v="1.38"/>
    <n v="21000"/>
    <n v="34.005495197999998"/>
    <n v="1.38"/>
  </r>
  <r>
    <x v="0"/>
    <x v="0"/>
    <s v="0x7aa85cd9fdfb5d7891e11218165f6fb54621c86e6416f1e0062c9cfa7a355ba6"/>
    <s v="0x28ad69b1c8f81071bc15f46b0ec4696117b4ce0a"/>
    <s v="0xd8da6bf26964af9d7eed9e03e53415d37aa96045"/>
    <n v="6.8999999999999997E-4"/>
    <n v="1.38"/>
    <n v="21000"/>
    <n v="34.005495197999998"/>
    <n v="1.38"/>
  </r>
  <r>
    <x v="0"/>
    <x v="0"/>
    <s v="0xdf10de7959d494d5d75ef22b64b4cf83a2d126fef51808e0a76270c564061165"/>
    <s v="0xb2fffd0bf9a22cd76073c4d4f11b8e6a60edca74"/>
    <s v="0xd8da6bf26964af9d7eed9e03e53415d37aa96045"/>
    <n v="6.8999999999999997E-4"/>
    <n v="1.38"/>
    <n v="21000"/>
    <n v="34.005495197999998"/>
    <n v="1.38"/>
  </r>
  <r>
    <x v="0"/>
    <x v="0"/>
    <s v="0xd510225f22093e3b1f0a4d6798cc7c8701d7230d6d9f4ac40f2ad1c6f15abc0c"/>
    <s v="0x2db5467e0426819cc9481a525a5be7a87e38e382"/>
    <s v="0xd8da6bf26964af9d7eed9e03e53415d37aa96045"/>
    <n v="6.8999999999999997E-4"/>
    <n v="1.38"/>
    <n v="21000"/>
    <n v="34.005495197999998"/>
    <n v="1.38"/>
  </r>
  <r>
    <x v="0"/>
    <x v="0"/>
    <s v="0x173a72b025bed4a9aa7284b2f1c03363afc1b9eac5d46b5a0ab85112c3839594"/>
    <s v="0x0d7211612e57b905aba3fe8b6c7bfdf9242ce42d"/>
    <s v="0xd8da6bf26964af9d7eed9e03e53415d37aa96045"/>
    <n v="6.8999999999999997E-4"/>
    <n v="1.38"/>
    <n v="21000"/>
    <n v="34.005495197999998"/>
    <n v="1.38"/>
  </r>
  <r>
    <x v="0"/>
    <x v="0"/>
    <s v="0x14a5a58230836e58b31b584cc89a8d47d3382872377d302fb3f33e7c3327ed3d"/>
    <s v="0xf73fd0cca1f95ea372fe84ae17768ea99a7b50a0"/>
    <s v="0xd8da6bf26964af9d7eed9e03e53415d37aa96045"/>
    <n v="6.8999999999999997E-4"/>
    <n v="1.38"/>
    <n v="21000"/>
    <n v="34.005495197999998"/>
    <n v="1.38"/>
  </r>
  <r>
    <x v="0"/>
    <x v="0"/>
    <s v="0xcf206404a03b3cf8a8a17d2ccc43db5dae7c20444e106a64ed8bb216796b19b7"/>
    <s v="0x3828994d2bf90664ec747add84b69157ef1d4717"/>
    <s v="0xd8da6bf26964af9d7eed9e03e53415d37aa96045"/>
    <n v="6.8999999999999997E-4"/>
    <n v="1.38"/>
    <n v="21000"/>
    <n v="34.005495197999998"/>
    <n v="1.38"/>
  </r>
  <r>
    <x v="0"/>
    <x v="0"/>
    <s v="0x07b2ba1578aef89a747c33ce229c9268ae83e7e7bddcd6d7dbb2d53b5d677162"/>
    <s v="0x3541238733bdbb352c5950a265bc8fdcef5d42ad"/>
    <s v="0xd8da6bf26964af9d7eed9e03e53415d37aa96045"/>
    <n v="6.8999999999999997E-4"/>
    <n v="1.38"/>
    <n v="21000"/>
    <n v="34.005495197999998"/>
    <n v="1.38"/>
  </r>
  <r>
    <x v="0"/>
    <x v="0"/>
    <s v="0xb823d91a28b318424b44b7d9314eae9390ecfb72c8e2e0ea8f53e489535504b0"/>
    <s v="0x2c9bd0ec7f7a307ac7d8b4a0df9c7c4f9fd5a2c3"/>
    <s v="0xd8da6bf26964af9d7eed9e03e53415d37aa96045"/>
    <n v="6.8999999999999997E-4"/>
    <n v="1.38"/>
    <n v="21000"/>
    <n v="34.005495197999998"/>
    <n v="1.38"/>
  </r>
  <r>
    <x v="0"/>
    <x v="0"/>
    <s v="0x0d6c58279ea85b1ce147d50f1dd16277286da7d6e384a8f4b6fe534a3f012e4c"/>
    <s v="0xd59e7b3f6c7abce4f9b1485dda22d1a5de8f0e20"/>
    <s v="0xd8da6bf26964af9d7eed9e03e53415d37aa96045"/>
    <n v="6.8999999999999997E-4"/>
    <n v="1.38"/>
    <n v="21000"/>
    <n v="34.005495197999998"/>
    <n v="1.38"/>
  </r>
  <r>
    <x v="0"/>
    <x v="0"/>
    <s v="0xf72061beaee3419ded00e37e560de47b2602cbd4049f60547b951c627ae4f1ae"/>
    <s v="0x6d757ba1ffca49257963808c15e78cf25e2ed7ac"/>
    <s v="0xd8da6bf26964af9d7eed9e03e53415d37aa96045"/>
    <n v="6.8999999999999997E-4"/>
    <n v="1.38"/>
    <n v="21000"/>
    <n v="34.005495197999998"/>
    <n v="1.38"/>
  </r>
  <r>
    <x v="0"/>
    <x v="0"/>
    <s v="0xe91b53378620102bcadb1de6bf9c25a9f0bbee92814366337b4c87927af30a2b"/>
    <s v="0x1c74938c8ff1ba6709051680d739c467d1afdd8a"/>
    <s v="0xd8da6bf26964af9d7eed9e03e53415d37aa96045"/>
    <n v="6.8999999999999997E-4"/>
    <n v="1.38"/>
    <n v="21000"/>
    <n v="34.005495197999998"/>
    <n v="1.38"/>
  </r>
  <r>
    <x v="0"/>
    <x v="0"/>
    <s v="0xa717df30efb12099857a89ea517772591cc0d6c83599c5e535a4af3a9b4e1128"/>
    <s v="0x3c7b032f763edd2a23068758ecec7adfd9a5da4f"/>
    <s v="0xd8da6bf26964af9d7eed9e03e53415d37aa96045"/>
    <n v="6.8999999999999997E-4"/>
    <n v="1.38"/>
    <n v="21000"/>
    <n v="34.005495197999998"/>
    <n v="1.38"/>
  </r>
  <r>
    <x v="0"/>
    <x v="0"/>
    <s v="0xd299fa4de9d913bfe028656519564596234b67f97a97ed1fa922c0c6421ec7c1"/>
    <s v="0x5a1207738d22354be8e329607863c3aaed90e953"/>
    <s v="0xd8da6bf26964af9d7eed9e03e53415d37aa96045"/>
    <n v="6.8999999999999997E-4"/>
    <n v="1.38"/>
    <n v="21000"/>
    <n v="34.005495197999998"/>
    <n v="1.38"/>
  </r>
  <r>
    <x v="0"/>
    <x v="0"/>
    <s v="0x5ed3a2c5766fcedfe035c7f4362653bb89f5074d8f4c490753a3ca495477a74c"/>
    <s v="0x42a131cd1b65332d3aacc979a8d03cd9bf6b2135"/>
    <s v="0xd8da6bf26964af9d7eed9e03e53415d37aa96045"/>
    <n v="6.8999999999999997E-4"/>
    <n v="1.38"/>
    <n v="21000"/>
    <n v="34.005495197999998"/>
    <n v="1.38"/>
  </r>
  <r>
    <x v="0"/>
    <x v="0"/>
    <s v="0xbd70fb4de0a817a38a172f73821ed9098ed15dd51ebced288930ba750226a012"/>
    <s v="0x768a89085280b9935f98a7d815abc60ad271f3ee"/>
    <s v="0xd8da6bf26964af9d7eed9e03e53415d37aa96045"/>
    <n v="6.8999999999999997E-4"/>
    <n v="1.38"/>
    <n v="21000"/>
    <n v="34.005495197999998"/>
    <n v="1.38"/>
  </r>
  <r>
    <x v="0"/>
    <x v="0"/>
    <s v="0x45f0ba1d7afbb2bf023ba207585f98ce7702cc0c7a5e4055ca6681bc7cb7d6fa"/>
    <s v="0x639b054506ccba872c0aee324837ca8e365eb91b"/>
    <s v="0xd8da6bf26964af9d7eed9e03e53415d37aa96045"/>
    <n v="6.8999999999999997E-4"/>
    <n v="1.38"/>
    <n v="21000"/>
    <n v="34.005495197999998"/>
    <n v="1.38"/>
  </r>
  <r>
    <x v="0"/>
    <x v="0"/>
    <s v="0x0c3f51d2ef91b5108a24e2af7b6cc20e5843cb4ff7a813d5d9c658d60f96eefa"/>
    <s v="0xa346d36dcfd13468f769598539973980d13323b6"/>
    <s v="0xd8da6bf26964af9d7eed9e03e53415d37aa96045"/>
    <n v="6.8999999999999997E-4"/>
    <n v="1.38"/>
    <n v="21000"/>
    <n v="34.005495197999998"/>
    <n v="1.38"/>
  </r>
  <r>
    <x v="0"/>
    <x v="0"/>
    <s v="0xbe3cb237f9309f55f21c19cdd80d5c7c0c30e07ce5ae0a5932ec71038dc7ee13"/>
    <s v="0xd03da4452bf9478c67a54c56d46678d55a8d9483"/>
    <s v="0xd8da6bf26964af9d7eed9e03e53415d37aa96045"/>
    <n v="6.8999999999999997E-4"/>
    <n v="1.38"/>
    <n v="21000"/>
    <n v="33.944028531999997"/>
    <n v="1.38"/>
  </r>
  <r>
    <x v="0"/>
    <x v="0"/>
    <s v="0x6a50316c0a12926e47eec15ac7616a06fe01ea33e94feada2b29d2d94f74fde7"/>
    <s v="0x873225920de0bc739091316a53f1cf49c7339674"/>
    <s v="0xd8da6bf26964af9d7eed9e03e53415d37aa96045"/>
    <n v="6.8999999999999997E-4"/>
    <n v="1.38"/>
    <n v="21000"/>
    <n v="33.914928531999998"/>
    <n v="1.38"/>
  </r>
  <r>
    <x v="0"/>
    <x v="0"/>
    <s v="0xa96971f97f582d53867259e8140442865aae095e9d52556982479cbea653befd"/>
    <s v="0x5d669be6e0521fe6b50f70c956157650df7c6503"/>
    <s v="0xd8da6bf26964af9d7eed9e03e53415d37aa96045"/>
    <n v="6.8999999999999997E-4"/>
    <n v="1.38"/>
    <n v="21000"/>
    <n v="33.914928531999998"/>
    <n v="1.38"/>
  </r>
  <r>
    <x v="0"/>
    <x v="0"/>
    <s v="0x7ba0f9482934b77b70fc2fe835d2f41494661c0dff091a507450c38efaca62c5"/>
    <s v="0xb32013724e1091b72e241fe549b8eb17cf4c2fa5"/>
    <s v="0xd8da6bf26964af9d7eed9e03e53415d37aa96045"/>
    <n v="6.8999999999999997E-4"/>
    <n v="1.38"/>
    <n v="21000"/>
    <n v="33.914928531999998"/>
    <n v="1.38"/>
  </r>
  <r>
    <x v="0"/>
    <x v="0"/>
    <s v="0x16c4e8a35632f13b209d1ec726ed717071e3546d3ae1b3bc7afd4ddcb63e2cb4"/>
    <s v="0xc96d319dc7ed300de19005dd1113655c8ce0962e"/>
    <s v="0xd8da6bf26964af9d7eed9e03e53415d37aa96045"/>
    <n v="6.8999999999999997E-4"/>
    <n v="1.38"/>
    <n v="21000"/>
    <n v="33.914928531999998"/>
    <n v="1.38"/>
  </r>
  <r>
    <x v="0"/>
    <x v="0"/>
    <s v="0xdb6fc72c29d695c70a7e272a08b3546be860af18689ecadb77b0b1d19267c854"/>
    <s v="0x00ff85b78634a857d238ecc1d70e7af2a811ad13"/>
    <s v="0xd8da6bf26964af9d7eed9e03e53415d37aa96045"/>
    <n v="6.8999999999999997E-4"/>
    <n v="1.38"/>
    <n v="21000"/>
    <n v="33.914928531999998"/>
    <n v="1.38"/>
  </r>
  <r>
    <x v="0"/>
    <x v="0"/>
    <s v="0x85a23e8c88b1a5e9c95135623d8a141f6ad15c9f15d8254aee1b4195b0e1eefc"/>
    <s v="0x5606386c0217e8a7548f4c768155560f24d53e8e"/>
    <s v="0xd8da6bf26964af9d7eed9e03e53415d37aa96045"/>
    <n v="6.8999999999999997E-4"/>
    <n v="1.38"/>
    <n v="21000"/>
    <n v="33.914928531999998"/>
    <n v="1.38"/>
  </r>
  <r>
    <x v="0"/>
    <x v="0"/>
    <s v="0x96f9daad0703484222f9ee60cdcf8ee7cfcaf7f19a6785fa457808b35c030383"/>
    <s v="0x9382e8cbd641703927ac4a9fdf41c631f3dd0d54"/>
    <s v="0xd8da6bf26964af9d7eed9e03e53415d37aa96045"/>
    <n v="6.8999999999999997E-4"/>
    <n v="1.38"/>
    <n v="21000"/>
    <n v="33.914928531999998"/>
    <n v="1.38"/>
  </r>
  <r>
    <x v="0"/>
    <x v="0"/>
    <s v="0x0ffdca62de135ab86d6a9ff1b213e7779f637514db8c3322dca6385f851db3ff"/>
    <s v="0xb24571ebd396bea90a6323c797cc88c7c4ba1a89"/>
    <s v="0xd8da6bf26964af9d7eed9e03e53415d37aa96045"/>
    <n v="6.8999999999999997E-4"/>
    <n v="1.38"/>
    <n v="21000"/>
    <n v="33.914928531999998"/>
    <n v="1.38"/>
  </r>
  <r>
    <x v="0"/>
    <x v="0"/>
    <s v="0x5f393fb62850758c8803caeef89ab60871719344dbc68610b4eb8de0f8162882"/>
    <s v="0x146f201b2b1a4f718ac443007fb1f8e8708e1820"/>
    <s v="0xd8da6bf26964af9d7eed9e03e53415d37aa96045"/>
    <n v="6.8999999999999997E-4"/>
    <n v="1.38"/>
    <n v="21000"/>
    <n v="33.914928531999998"/>
    <n v="1.38"/>
  </r>
  <r>
    <x v="0"/>
    <x v="0"/>
    <s v="0x1e080ede3d6871b88011afde5bd8b7cdeebd62ac65f52970f9f5b4ae9229a246"/>
    <s v="0x0b0335046d881a4c4ab1537f6d248f3eeb955da0"/>
    <s v="0xd8da6bf26964af9d7eed9e03e53415d37aa96045"/>
    <n v="6.8999999999999997E-4"/>
    <n v="1.38"/>
    <n v="21000"/>
    <n v="33.843536532000002"/>
    <n v="1.38"/>
  </r>
  <r>
    <x v="0"/>
    <x v="0"/>
    <s v="0x638fb27956b2e08092afb237786f14947dbcf973c4e2aaf0be8e3e52f447484a"/>
    <s v="0x0095a41e20948249bc51a9b7898a5d69d37423c1"/>
    <s v="0xd8da6bf26964af9d7eed9e03e53415d37aa96045"/>
    <n v="6.8999999999999997E-4"/>
    <n v="1.38"/>
    <n v="21000"/>
    <n v="32.848828531999999"/>
    <n v="1.38"/>
  </r>
  <r>
    <x v="0"/>
    <x v="0"/>
    <s v="0x360359cedac0063dfc8ec56113d88400f762b8a3e2ec9a4f6c7178ebd110b95d"/>
    <s v="0x8608f4f8e967c966fb5ad1dfe5e6333d5d3d157b"/>
    <s v="0xd8da6bf26964af9d7eed9e03e53415d37aa96045"/>
    <n v="6.8999999999999997E-4"/>
    <n v="1.38"/>
    <n v="21000"/>
    <n v="32.848828531999999"/>
    <n v="1.38"/>
  </r>
  <r>
    <x v="0"/>
    <x v="0"/>
    <s v="0xe03918079b483a6147496af2f7ba42ca65d07ef370bd84625500380d70ba453e"/>
    <s v="0x5ad5ff1b7dc24ed56620b7b500c5118b33199217"/>
    <s v="0xd8da6bf26964af9d7eed9e03e53415d37aa96045"/>
    <n v="6.8999999999999997E-4"/>
    <n v="1.38"/>
    <n v="21000"/>
    <n v="32.848828531999999"/>
    <n v="1.38"/>
  </r>
  <r>
    <x v="0"/>
    <x v="0"/>
    <s v="0x46ef3169aaf5f699bacf37877851b9d3e408e074d2eaae4f8e30fb009c164b64"/>
    <s v="0x06b31edb1e43c6656c518b93b140e19053bfff94"/>
    <s v="0xd8da6bf26964af9d7eed9e03e53415d37aa96045"/>
    <n v="6.8999999999999997E-4"/>
    <n v="1.38"/>
    <n v="21000"/>
    <n v="32.848828531999999"/>
    <n v="1.38"/>
  </r>
  <r>
    <x v="0"/>
    <x v="0"/>
    <s v="0x6f43b507a2462d1dafdaee630c4afe673b1d3b60629e8dc5aca82e932803138d"/>
    <s v="0x41ff4157cf6b9dfd9588d374eb77c730a92ed834"/>
    <s v="0xd8da6bf26964af9d7eed9e03e53415d37aa96045"/>
    <n v="6.8999999999999997E-4"/>
    <n v="1.38"/>
    <n v="21000"/>
    <n v="32.848828531999999"/>
    <n v="1.38"/>
  </r>
  <r>
    <x v="0"/>
    <x v="0"/>
    <s v="0x5d4377b56b1d30077fba603d89ddf6a5b9a578209216c3d6ae3269c50ec9a103"/>
    <s v="0xbfb513ed113ba6617db292ab0fb99fe186c03463"/>
    <s v="0xd8da6bf26964af9d7eed9e03e53415d37aa96045"/>
    <n v="6.8999999999999997E-4"/>
    <n v="1.38"/>
    <n v="21000"/>
    <n v="32.848828531999999"/>
    <n v="1.38"/>
  </r>
  <r>
    <x v="0"/>
    <x v="0"/>
    <s v="0x425108bf868c3222a4036e0552fe1ad186cf075dee208705f8ed0ab547a2d800"/>
    <s v="0xe9f8c582dffb4fa6a5af97e481cbdb2794937ad5"/>
    <s v="0xd8da6bf26964af9d7eed9e03e53415d37aa96045"/>
    <n v="6.8999999999999997E-4"/>
    <n v="1.38"/>
    <n v="21000"/>
    <n v="32.848828531999999"/>
    <n v="1.38"/>
  </r>
  <r>
    <x v="0"/>
    <x v="0"/>
    <s v="0x37b0dc8602e651c06c183d97a95ac1baa27ca55d6384f2efec1e1f637916ed30"/>
    <s v="0x42791b6cbb9772b59bd199889844b9dfce146aab"/>
    <s v="0xd8da6bf26964af9d7eed9e03e53415d37aa96045"/>
    <n v="6.8999999999999997E-4"/>
    <n v="1.38"/>
    <n v="21000"/>
    <n v="32.848828531999999"/>
    <n v="1.38"/>
  </r>
  <r>
    <x v="0"/>
    <x v="0"/>
    <s v="0x97f17c7e4bb7bd8b9f8256dd82ed485f4cfadb37e1121e29f0544bfaa6892d85"/>
    <s v="0xa70e16b219b532c44652d64107d6d9c9796c12fb"/>
    <s v="0xd8da6bf26964af9d7eed9e03e53415d37aa96045"/>
    <n v="6.8999999999999997E-4"/>
    <n v="1.38"/>
    <n v="21000"/>
    <n v="32.848828531999999"/>
    <n v="1.38"/>
  </r>
  <r>
    <x v="0"/>
    <x v="0"/>
    <s v="0xb28b6fb38ec49117358f46b3d30ca82e50d39d3929b333c45d342fc40905f611"/>
    <s v="0x13fb7b676f4c9b280d3613aa12a4bcf3824e43f1"/>
    <s v="0xd8da6bf26964af9d7eed9e03e53415d37aa96045"/>
    <n v="6.8999999999999997E-4"/>
    <n v="1.38"/>
    <n v="21000"/>
    <n v="32.848828531999999"/>
    <n v="1.38"/>
  </r>
  <r>
    <x v="0"/>
    <x v="0"/>
    <s v="0x19497d13bdb6552b090ee3292394fa508a1b2fe8729c12eba71deed5790708c7"/>
    <s v="0x2fa277dabeab28d25ece05d94a04772d3537263f"/>
    <s v="0xd8da6bf26964af9d7eed9e03e53415d37aa96045"/>
    <n v="6.8999999999999997E-4"/>
    <n v="1.38"/>
    <n v="21000"/>
    <n v="32.848828531999999"/>
    <n v="1.38"/>
  </r>
  <r>
    <x v="0"/>
    <x v="0"/>
    <s v="0x92bb20b1a74cabdb2a27c03f66a89097ee83d60ba85b5b35f4754d354589d475"/>
    <s v="0xa31399aa1e5261b185e617453d8ec64e5e753bc3"/>
    <s v="0xd8da6bf26964af9d7eed9e03e53415d37aa96045"/>
    <n v="6.8999999999999997E-4"/>
    <n v="1.38"/>
    <n v="21000"/>
    <n v="32.848828531999999"/>
    <n v="1.38"/>
  </r>
  <r>
    <x v="0"/>
    <x v="0"/>
    <s v="0x02e4f41ca95d4f9ede2340cd25211e4044aa42dfd222b1e30ed208fcc04e08b7"/>
    <s v="0x1519bccc472e181b0343532e4707d5b1df5c1022"/>
    <s v="0xd8da6bf26964af9d7eed9e03e53415d37aa96045"/>
    <n v="6.8999999999999997E-4"/>
    <n v="1.38"/>
    <n v="21000"/>
    <n v="32.848828531999999"/>
    <n v="1.38"/>
  </r>
  <r>
    <x v="0"/>
    <x v="0"/>
    <s v="0xec017bc9c7211116676d96303ff6019e8dbda037fc4cc998106f499c1186b11a"/>
    <s v="0xc3e732ee09ecf5d85491d12e7b0cce48205147f6"/>
    <s v="0xd8da6bf26964af9d7eed9e03e53415d37aa96045"/>
    <n v="6.8999999999999997E-4"/>
    <n v="1.38"/>
    <n v="21000"/>
    <n v="32.848828531999999"/>
    <n v="1.38"/>
  </r>
  <r>
    <x v="0"/>
    <x v="0"/>
    <s v="0x8e14460ecbb6f374777043739bb125e67d45b37763bf3f4b06da51aeecf82975"/>
    <s v="0xbd7bf18d6f152f7f22c91ece955b28c7a79a54df"/>
    <s v="0xd8da6bf26964af9d7eed9e03e53415d37aa96045"/>
    <n v="6.8999999999999997E-4"/>
    <n v="1.38"/>
    <n v="21000"/>
    <n v="32.848828531999999"/>
    <n v="1.38"/>
  </r>
  <r>
    <x v="0"/>
    <x v="0"/>
    <s v="0x2ce9c9df3576d2e63a81cbdab13b16371f6072b222439406afed8cb6e15176ed"/>
    <s v="0x68e0d34de888e6d89ccee115475154a9053286b3"/>
    <s v="0xd8da6bf26964af9d7eed9e03e53415d37aa96045"/>
    <n v="6.8999999999999997E-4"/>
    <n v="1.38"/>
    <n v="21000"/>
    <n v="32.848828531999999"/>
    <n v="1.38"/>
  </r>
  <r>
    <x v="0"/>
    <x v="0"/>
    <s v="0xf31913b0cb1b7a25f13f44abd6a9e8dbcb4ba0462a48d08e265ecae1f06798b7"/>
    <s v="0x5635542148d230f39e3631cd12114f46f6bdd1f8"/>
    <s v="0xd8da6bf26964af9d7eed9e03e53415d37aa96045"/>
    <n v="6.8999999999999997E-4"/>
    <n v="1.38"/>
    <n v="21000"/>
    <n v="32.848828531999999"/>
    <n v="1.38"/>
  </r>
  <r>
    <x v="0"/>
    <x v="0"/>
    <s v="0x58ba7e845d3d33704b8eea7dd3e26df6befd141fc699be35e0fb5bd4a5e3effe"/>
    <s v="0xfbc1e27544aaec45e263e4c03f19c23207fba02d"/>
    <s v="0xd8da6bf26964af9d7eed9e03e53415d37aa96045"/>
    <n v="6.8999999999999997E-4"/>
    <n v="1.38"/>
    <n v="21000"/>
    <n v="32.848828531999999"/>
    <n v="1.38"/>
  </r>
  <r>
    <x v="0"/>
    <x v="0"/>
    <s v="0xe8a0b29850fbf57425bdc16060d7fdc8e56c5d601dd241939d3a1c770f723c4b"/>
    <s v="0x428ed2a7cf7559036980942d3fd1584a5715af1e"/>
    <s v="0xd8da6bf26964af9d7eed9e03e53415d37aa96045"/>
    <n v="6.8999999999999997E-4"/>
    <n v="1.38"/>
    <n v="21000"/>
    <n v="32.848828531999999"/>
    <n v="1.38"/>
  </r>
  <r>
    <x v="0"/>
    <x v="0"/>
    <s v="0x7da6504728c1dd13667497cb549a13786ea33a19cd22c2cefc1a6a73e039b6df"/>
    <s v="0x4926a488f5e2be6f3d0dbddea801f2f1baacdc7c"/>
    <s v="0xd8da6bf26964af9d7eed9e03e53415d37aa96045"/>
    <n v="6.8999999999999997E-4"/>
    <n v="1.38"/>
    <n v="21000"/>
    <n v="32.848828531999999"/>
    <n v="1.38"/>
  </r>
  <r>
    <x v="0"/>
    <x v="0"/>
    <s v="0x5f7b7d506662e2593e860b964737562fe71f1008a740d6bd2347c6d5b61487a7"/>
    <s v="0x010070bf0261485941e19db8a5121e3df29dfa88"/>
    <s v="0xd8da6bf26964af9d7eed9e03e53415d37aa96045"/>
    <n v="6.8999999999999997E-4"/>
    <n v="1.38"/>
    <n v="21000"/>
    <n v="32.848828531999999"/>
    <n v="1.38"/>
  </r>
  <r>
    <x v="0"/>
    <x v="0"/>
    <s v="0x2010e2dbc74dda663138f0eedca4cc3aef68ac899e13eb6c3d73e160465982ec"/>
    <s v="0xc24ee2b59f9492aac88c353b4ad4b3b1cd69c59f"/>
    <s v="0xd8da6bf26964af9d7eed9e03e53415d37aa96045"/>
    <n v="6.8999999999999997E-4"/>
    <n v="1.38"/>
    <n v="21000"/>
    <n v="32.848828531999999"/>
    <n v="1.38"/>
  </r>
  <r>
    <x v="0"/>
    <x v="0"/>
    <s v="0xd36a40fa8003a0c41dea069bd38a90996be6f85010f40431a2fbad508281993e"/>
    <s v="0x72239b07fd8ce768c308674a35b44c95b873d28f"/>
    <s v="0xd8da6bf26964af9d7eed9e03e53415d37aa96045"/>
    <n v="6.8999999999999997E-4"/>
    <n v="1.38"/>
    <n v="21000"/>
    <n v="32.848828531999999"/>
    <n v="1.38"/>
  </r>
  <r>
    <x v="0"/>
    <x v="0"/>
    <s v="0x240da236470689453d5d58f96cde0e6bc5ae30d9c319183c1cbf03c5a6ce73a5"/>
    <s v="0x50ec3b76b62fb2bbafd1e10552b20d41b394b7e3"/>
    <s v="0xd8da6bf26964af9d7eed9e03e53415d37aa96045"/>
    <n v="6.8999999999999997E-4"/>
    <n v="1.38"/>
    <n v="21000"/>
    <n v="32.848828531999999"/>
    <n v="1.38"/>
  </r>
  <r>
    <x v="0"/>
    <x v="0"/>
    <s v="0x84d6736721c4a6699944dae20917f2ae3b789b82b1dc9e793b10ecb498b920f5"/>
    <s v="0x999e78f173dc90cf19853e2deda5dffc8b0c6778"/>
    <s v="0xd8da6bf26964af9d7eed9e03e53415d37aa96045"/>
    <n v="6.8999999999999997E-4"/>
    <n v="1.38"/>
    <n v="21000"/>
    <n v="32.848828531999999"/>
    <n v="1.38"/>
  </r>
  <r>
    <x v="0"/>
    <x v="0"/>
    <s v="0x47e0b7fa8b1c167bafad4b94cc20ee793f07870f9df5e9b4bcb8c723b11b394d"/>
    <s v="0xe46af5e285a0f9ac3a78b3cb9392bbf4b498217c"/>
    <s v="0xd8da6bf26964af9d7eed9e03e53415d37aa96045"/>
    <n v="6.8999999999999997E-4"/>
    <n v="1.38"/>
    <n v="21000"/>
    <n v="32.848828531999999"/>
    <n v="1.38"/>
  </r>
  <r>
    <x v="0"/>
    <x v="0"/>
    <s v="0x112450641d4ee0a54c1fc38002c88d234cf71d6c2ed8bffa960ab83ea23413eb"/>
    <s v="0xed41ca7323ab6ac31d013cd4bb7f6727b3a2e84a"/>
    <s v="0xd8da6bf26964af9d7eed9e03e53415d37aa96045"/>
    <n v="6.8999999999999997E-4"/>
    <n v="1.38"/>
    <n v="21000"/>
    <n v="32.848828531999999"/>
    <n v="1.38"/>
  </r>
  <r>
    <x v="0"/>
    <x v="0"/>
    <s v="0xf1a1887e19beb13b629d4ed1abc339cd296cdb829a2d1b8a1624ffeff7ad18e5"/>
    <s v="0x3a36f1f22a087b6e90d038b1dd7bdc92ddfdf607"/>
    <s v="0xd8da6bf26964af9d7eed9e03e53415d37aa96045"/>
    <n v="6.8999999999999997E-4"/>
    <n v="1.38"/>
    <n v="21000"/>
    <n v="32.848828531999999"/>
    <n v="1.38"/>
  </r>
  <r>
    <x v="0"/>
    <x v="0"/>
    <s v="0x98124e49f158c82d5ee4f07932e7faa44d8d4f9deaccffdc1ebc31044042bb20"/>
    <s v="0x0d421ca0587e5af8b9026517a12fdb22ec92d88f"/>
    <s v="0xd8da6bf26964af9d7eed9e03e53415d37aa96045"/>
    <n v="6.8999999999999997E-4"/>
    <n v="1.38"/>
    <n v="21000"/>
    <n v="32.848828531999999"/>
    <n v="1.38"/>
  </r>
  <r>
    <x v="0"/>
    <x v="0"/>
    <s v="0xe232530295a3f00bb5c8ea44c7b07f475075e1aa6411f770d7da771c60a0ca9a"/>
    <s v="0xecdbf7cf405614e63563f0d9e6bb3236ccee9e21"/>
    <s v="0xd8da6bf26964af9d7eed9e03e53415d37aa96045"/>
    <n v="6.8999999999999997E-4"/>
    <n v="1.38"/>
    <n v="21000"/>
    <n v="32.848828531999999"/>
    <n v="1.38"/>
  </r>
  <r>
    <x v="0"/>
    <x v="0"/>
    <s v="0x02cf4ab73443200c31e9eebc68945b8ae97dedc1043a9894b6dbc1070a29942d"/>
    <s v="0x45ee678e1798a3742f1cf03c3ed0dee091b5ff7c"/>
    <s v="0xd8da6bf26964af9d7eed9e03e53415d37aa96045"/>
    <n v="6.8999999999999997E-4"/>
    <n v="1.38"/>
    <n v="21000"/>
    <n v="32.848828531999999"/>
    <n v="1.38"/>
  </r>
  <r>
    <x v="0"/>
    <x v="0"/>
    <s v="0xeb10a973d33580623cdcae046928ffae5c6984c0612d03ae4014c86c679ea27c"/>
    <s v="0x6b968d856c2613d5097d3da3b1aeb95b14a264ed"/>
    <s v="0xd8da6bf26964af9d7eed9e03e53415d37aa96045"/>
    <n v="6.8999999999999997E-4"/>
    <n v="1.38"/>
    <n v="21000"/>
    <n v="32.848828531999999"/>
    <n v="1.38"/>
  </r>
  <r>
    <x v="0"/>
    <x v="0"/>
    <s v="0xc0a77892649fb8d78656b6653568712bad68df26fbe412816fc8004a7fa60983"/>
    <s v="0x4508b8cc215bbef82bb5b81e93d3aa08615fd420"/>
    <s v="0xd8da6bf26964af9d7eed9e03e53415d37aa96045"/>
    <n v="6.8999999999999997E-4"/>
    <n v="1.38"/>
    <n v="21000"/>
    <n v="32.848828531999999"/>
    <n v="1.38"/>
  </r>
  <r>
    <x v="0"/>
    <x v="0"/>
    <s v="0x36669c99549a0a817f056416d93de192e214cef7d7e7485ffadcc06ae5d37917"/>
    <s v="0xb444702440918e4f2d3517ba6217c7c6c1ed2139"/>
    <s v="0xd8da6bf26964af9d7eed9e03e53415d37aa96045"/>
    <n v="6.8999999999999997E-4"/>
    <n v="1.38"/>
    <n v="21000"/>
    <n v="32.848828531999999"/>
    <n v="1.38"/>
  </r>
  <r>
    <x v="0"/>
    <x v="0"/>
    <s v="0x045dbd3d6a3c10cc97dcaa80fc5ca432530631e21529e582197bb1be4662d08b"/>
    <s v="0x3ecb993ec862ae4f33d67c55c41a30be5bb5bfa7"/>
    <s v="0xd8da6bf26964af9d7eed9e03e53415d37aa96045"/>
    <n v="6.8999999999999997E-4"/>
    <n v="1.38"/>
    <n v="21000"/>
    <n v="32.848828531999999"/>
    <n v="1.38"/>
  </r>
  <r>
    <x v="0"/>
    <x v="0"/>
    <s v="0xe4ba110b16186abcfffea76312100bd334f21cb24c1c65b72b2fb13645d9e0e2"/>
    <s v="0xec9145b3a77753dbb73532fe8615ae36e6055493"/>
    <s v="0xd8da6bf26964af9d7eed9e03e53415d37aa96045"/>
    <n v="6.8999999999999997E-4"/>
    <n v="1.38"/>
    <n v="21000"/>
    <n v="32.848828531999999"/>
    <n v="1.38"/>
  </r>
  <r>
    <x v="0"/>
    <x v="0"/>
    <s v="0x6360c0c2ad944913150011f3ec58478e8c04db22d9d60d521f0402cee4be61c0"/>
    <s v="0x81b2717ef6bd449912ba112ebd6ec3bcdce92199"/>
    <s v="0xd8da6bf26964af9d7eed9e03e53415d37aa96045"/>
    <n v="6.8999999999999997E-4"/>
    <n v="1.38"/>
    <n v="21000"/>
    <n v="32.848828531999999"/>
    <n v="1.38"/>
  </r>
  <r>
    <x v="0"/>
    <x v="0"/>
    <s v="0xdbd0a660873ac2581d060106153ab1ee8a2a9f4ef932a28f41946907ac9764d1"/>
    <s v="0xad473bd87283cc3a32cab174b4f10eacd76bdc64"/>
    <s v="0xd8da6bf26964af9d7eed9e03e53415d37aa96045"/>
    <n v="6.8999999999999997E-4"/>
    <n v="1.38"/>
    <n v="21000"/>
    <n v="32.848828531999999"/>
    <n v="1.38"/>
  </r>
  <r>
    <x v="0"/>
    <x v="0"/>
    <s v="0xe2f6480c7aee2b11b4f7186e293838db40b866aaf24c1182ffcca11a2763b033"/>
    <s v="0x7aec850236d05d5ff08f360fdfb8abb547fb5a60"/>
    <s v="0xd8da6bf26964af9d7eed9e03e53415d37aa96045"/>
    <n v="6.8999999999999997E-4"/>
    <n v="1.38"/>
    <n v="21000"/>
    <n v="31.875716564000001"/>
    <n v="1.38"/>
  </r>
  <r>
    <x v="0"/>
    <x v="0"/>
    <s v="0x1f0af85d7b28487bcc6947dda19622e25985cbbcf5a90ced706193943dd8a9e5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fef7a56770359d94a1d454c9516793c96d2d48b9baa2652c744c4f17784a5a2a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145378756e15bc202531394d09e6ad71c2443fe59ca5a49a61a0ecd06ee304a2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3e17534a78549e354a819fd618dc0e885372500f9fade57974d4b09bff941289"/>
    <s v="0x0001166915b5d94b443e65f7398323a1b8adf111"/>
    <s v="0xd8da6bf26964af9d7eed9e03e53415d37aa96045"/>
    <n v="6.8999999999999997E-4"/>
    <n v="1.38"/>
    <n v="21000"/>
    <n v="40.126000527999999"/>
    <n v="1.38"/>
  </r>
  <r>
    <x v="0"/>
    <x v="0"/>
    <s v="0xbcc74a379a32176da82df3dab57449ff3f6dee57927e1cbbc03f6dc53199ac3b"/>
    <s v="0x0007b980c03f153a94ddcd796f548ee216ded111"/>
    <s v="0xd8da6bf26964af9d7eed9e03e53415d37aa96045"/>
    <n v="6.8999999999999997E-4"/>
    <n v="1.38"/>
    <n v="21000"/>
    <n v="40.126000527999999"/>
    <n v="1.38"/>
  </r>
  <r>
    <x v="0"/>
    <x v="0"/>
    <s v="0x2716ae75b7dbcd0623fe005aefeddd8ed38cdcaeecc07b95a95e08b83cbdf6c8"/>
    <s v="0xc8e3d3c9a6215d0f0f940fe8e50ee4f865c864c4"/>
    <s v="0xd8da6bf26964af9d7eed9e03e53415d37aa96045"/>
    <n v="6.8999999999999997E-4"/>
    <n v="1.38"/>
    <n v="21000"/>
    <n v="37.300800528000003"/>
    <n v="1.38"/>
  </r>
  <r>
    <x v="0"/>
    <x v="0"/>
    <s v="0x594244f63eec5c64f5af0200a2dcb13af6179b7a8b014144a4b715c9eca04519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b4d487520d65268f4a80840ac7af055cc1d307cd2dfe0776887f4c3edfb76f7e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58e30c8044cc36f710f514bf1745c58c8d0220f6b26f7b933c7d7effcd08ee4a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692ef09bf639a51e36a4354eb1fdbde533da2be40be1bf5f7b9c97f55d0fb694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cb4a0d0d45de9e7fe3ed1b910764aa3ef1ad829eb7a9a4237a471623cfbfb153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bd61eb289c0c8120852f10b1083f784756f77ceb865775589f92a7ca5b507c73"/>
    <s v="0x2e385361b2c5f4fd378ccde0bab02ceebdf59b8b"/>
    <s v="0xd8da6bf26964af9d7eed9e03e53415d37aa96045"/>
    <n v="6.8999999999999997E-4"/>
    <n v="1.38"/>
    <n v="21000"/>
    <n v="37.066471685000003"/>
    <n v="1.38"/>
  </r>
  <r>
    <x v="0"/>
    <x v="0"/>
    <s v="0xc58067407464d7feadf01ddc16cbd73a7631a0180fb29062f3bba622e7c6fbb8"/>
    <s v="0x956617831941fd27cbf567cb05bf2b4d00309b42"/>
    <s v="0xd8da6bf26964af9d7eed9e03e53415d37aa96045"/>
    <n v="6.8999999999999997E-4"/>
    <n v="1.38"/>
    <n v="21000"/>
    <n v="36.126000527999999"/>
    <n v="1.38"/>
  </r>
  <r>
    <x v="0"/>
    <x v="0"/>
    <s v="0x02ec75a67a361d70cdb47cc595b64ee3ba378996ec17e1f37ad98ca42fd71f8a"/>
    <s v="0x5baf153d94144e02a5d9f6b998a371a5d644f6f4"/>
    <s v="0xd8da6bf26964af9d7eed9e03e53415d37aa96045"/>
    <n v="6.8999999999999997E-4"/>
    <n v="1.38"/>
    <n v="21000"/>
    <n v="35.536000528000002"/>
    <n v="1.38"/>
  </r>
  <r>
    <x v="0"/>
    <x v="0"/>
    <s v="0x41ead1cf85aa90586bf614f8fbd4877a29bb3aab23e28249c1c0738fa1484b2a"/>
    <s v="0x810e01b1788dfe3feefa28e631945e161ea34067"/>
    <s v="0xd8da6bf26964af9d7eed9e03e53415d37aa96045"/>
    <n v="6.8999999999999997E-4"/>
    <n v="1.38"/>
    <n v="21000"/>
    <n v="35.536000528000002"/>
    <n v="1.38"/>
  </r>
  <r>
    <x v="0"/>
    <x v="0"/>
    <s v="0xe2dda4651e923afbf66034b3011fc2666590f199e2a913af08019fa89cd31c87"/>
    <s v="0xa5787c0861875732bb4296fc9cd04570dd7d154c"/>
    <s v="0xd8da6bf26964af9d7eed9e03e53415d37aa96045"/>
    <n v="6.8999999999999997E-4"/>
    <n v="1.38"/>
    <n v="21000"/>
    <n v="35.536000528000002"/>
    <n v="1.38"/>
  </r>
  <r>
    <x v="0"/>
    <x v="0"/>
    <s v="0xfdc9421aba56c4a822cef9947b60108551ee49e5d8505b7f9536dd2f629d8750"/>
    <s v="0xab5c3e2ae17984eb7e86f2b2c62f35a72e7f271c"/>
    <s v="0xd8da6bf26964af9d7eed9e03e53415d37aa96045"/>
    <n v="6.8999999999999997E-4"/>
    <n v="1.38"/>
    <n v="21000"/>
    <n v="35.536000528000002"/>
    <n v="1.38"/>
  </r>
  <r>
    <x v="0"/>
    <x v="0"/>
    <s v="0x474f6a3ada78951e2886d79e97188b39e86a2d156a5fb8e75d8b3119211b9d85"/>
    <s v="0xd746a36262a44ba87c76a434dce103e20470de53"/>
    <s v="0xd8da6bf26964af9d7eed9e03e53415d37aa96045"/>
    <n v="6.8999999999999997E-4"/>
    <n v="1.38"/>
    <n v="21000"/>
    <n v="35.536000528000002"/>
    <n v="1.38"/>
  </r>
  <r>
    <x v="0"/>
    <x v="0"/>
    <s v="0x33a1965e0f27f3ba2da0b044858b3661f6494e3e122841f2e42a5ef7d0aa9cce"/>
    <s v="0xffb1f36d6f52242bd7762b46507019dd5d620da2"/>
    <s v="0xd8da6bf26964af9d7eed9e03e53415d37aa96045"/>
    <n v="6.8999999999999997E-4"/>
    <n v="1.38"/>
    <n v="21000"/>
    <n v="35.536000528000002"/>
    <n v="1.38"/>
  </r>
  <r>
    <x v="0"/>
    <x v="0"/>
    <s v="0xc3bd720cec2bee6195ff4844d0e37482bec3220974696a45d382842c02929065"/>
    <s v="0x2e36772c103b32d63aab7063a57b1d7e6836aa9c"/>
    <s v="0xd8da6bf26964af9d7eed9e03e53415d37aa96045"/>
    <n v="6.8999999999999997E-4"/>
    <n v="1.38"/>
    <n v="21000"/>
    <n v="35.536000528000002"/>
    <n v="1.38"/>
  </r>
  <r>
    <x v="0"/>
    <x v="0"/>
    <s v="0x9863accba43dee2e8d536041a1b77b3164a8af302725ed826443e05179eae5d3"/>
    <s v="0x0bc8028089f02ed7eee563c891bc04607014b3f6"/>
    <s v="0xd8da6bf26964af9d7eed9e03e53415d37aa96045"/>
    <n v="6.8999999999999997E-4"/>
    <n v="1.38"/>
    <n v="21000"/>
    <n v="35.536000528000002"/>
    <n v="1.38"/>
  </r>
  <r>
    <x v="0"/>
    <x v="0"/>
    <s v="0x3eea113047d8d1a22951cc9bd13bbaef67657a939214258612dde5ce34f36326"/>
    <s v="0x108f159f992b56f8975434cdafa0530f1d6f27ce"/>
    <s v="0xd8da6bf26964af9d7eed9e03e53415d37aa96045"/>
    <n v="6.8999999999999997E-4"/>
    <n v="1.38"/>
    <n v="21000"/>
    <n v="35.536000528000002"/>
    <n v="1.38"/>
  </r>
  <r>
    <x v="0"/>
    <x v="0"/>
    <s v="0xed6cfde411cdff22c02b5c7204cd64fa27fd5ae96b4b808e78421ac8404fba49"/>
    <s v="0x85a9e2e5f1454b2b8b82c209c46ba42fdacab569"/>
    <s v="0xd8da6bf26964af9d7eed9e03e53415d37aa96045"/>
    <n v="6.8999999999999997E-4"/>
    <n v="1.38"/>
    <n v="21000"/>
    <n v="35.536000528000002"/>
    <n v="1.38"/>
  </r>
  <r>
    <x v="0"/>
    <x v="0"/>
    <s v="0x3ba112ed76f4e7b619c3f36b6082196744cb2d43f080e4519fe40447bae6a7f1"/>
    <s v="0x87fdd2217f4d8531b5d091d1b290eb64d26f415b"/>
    <s v="0xd8da6bf26964af9d7eed9e03e53415d37aa96045"/>
    <n v="6.8999999999999997E-4"/>
    <n v="1.38"/>
    <n v="21000"/>
    <n v="35.536000528000002"/>
    <n v="1.38"/>
  </r>
  <r>
    <x v="0"/>
    <x v="0"/>
    <s v="0x50c077120f50c8e9d28f27b43b2f13641ad98af76c7e2e493b34c1770cb9f276"/>
    <s v="0xd7b622dc304496b5a5051959d2f1b483a6f46eab"/>
    <s v="0xd8da6bf26964af9d7eed9e03e53415d37aa96045"/>
    <n v="6.8999999999999997E-4"/>
    <n v="1.38"/>
    <n v="21000"/>
    <n v="35.536000528000002"/>
    <n v="1.38"/>
  </r>
  <r>
    <x v="0"/>
    <x v="0"/>
    <s v="0x451c5b09d201e1490c1d36a56195789b8f2164f337ff2be1cffce4b2973a4bf5"/>
    <s v="0x40d142a959a97b275eb03297a2e51c5d6bfab654"/>
    <s v="0xd8da6bf26964af9d7eed9e03e53415d37aa96045"/>
    <n v="6.8999999999999997E-4"/>
    <n v="1.38"/>
    <n v="21000"/>
    <n v="35.476178028"/>
    <n v="1.38"/>
  </r>
  <r>
    <x v="0"/>
    <x v="0"/>
    <s v="0x4aec3a7455af1260358001b90f1f5d63edaff2fd229169d552fd9595769d369a"/>
    <s v="0x8b95abe3c3e21bd517a6c474d0cd39b7bf64bf37"/>
    <s v="0xd8da6bf26964af9d7eed9e03e53415d37aa96045"/>
    <n v="6.8999999999999997E-4"/>
    <n v="1.38"/>
    <n v="21000"/>
    <n v="35.476178028"/>
    <n v="1.38"/>
  </r>
  <r>
    <x v="0"/>
    <x v="0"/>
    <s v="0xd88917b9a85f7467bf05e9f7d378159867fce6532550d7111c4f8e357acca03e"/>
    <s v="0xd4a0b6bfaea38ba91929ec1ed49ce23b1e9ccc23"/>
    <s v="0xd8da6bf26964af9d7eed9e03e53415d37aa96045"/>
    <n v="6.8999999999999997E-4"/>
    <n v="1.38"/>
    <n v="21000"/>
    <n v="35.316000528000004"/>
    <n v="1.38"/>
  </r>
  <r>
    <x v="0"/>
    <x v="0"/>
    <s v="0xce6ac4d7ae297b3a4aa9cbb4bfe68ad48a82a1f6ac9320bea4cea1c3f9c83c74"/>
    <s v="0x7b338939f368b393659efc8b9fac6ee8102cb4af"/>
    <s v="0xd8da6bf26964af9d7eed9e03e53415d37aa96045"/>
    <n v="6.8999999999999997E-4"/>
    <n v="1.38"/>
    <n v="21000"/>
    <n v="35.316000528000004"/>
    <n v="1.38"/>
  </r>
  <r>
    <x v="0"/>
    <x v="0"/>
    <s v="0xf105fa5d5a1954ec845828e288e2671b95884c086e11c71d8058cc5718f2384c"/>
    <s v="0x0cf56c6accb3df88d8daea315091a076dd0d691c"/>
    <s v="0xd8da6bf26964af9d7eed9e03e53415d37aa96045"/>
    <n v="6.8999999999999997E-4"/>
    <n v="1.38"/>
    <n v="21000"/>
    <n v="35.316000528000004"/>
    <n v="1.38"/>
  </r>
  <r>
    <x v="0"/>
    <x v="0"/>
    <s v="0x28937e97f35c71b5d696b14a3975d07f2cab33037fe67b9a89289ccf99019655"/>
    <s v="0xb77856039d58248710abd5b2eb776b488dfd8c15"/>
    <s v="0xd8da6bf26964af9d7eed9e03e53415d37aa96045"/>
    <n v="6.8999999999999997E-4"/>
    <n v="1.38"/>
    <n v="21000"/>
    <n v="35.316000528000004"/>
    <n v="1.38"/>
  </r>
  <r>
    <x v="0"/>
    <x v="0"/>
    <s v="0xd492ed07e45e2f86527053b265cce6039092f15f859e96e45e4bb1cc1c1c1470"/>
    <s v="0xf3151448412a7762c0d08702c974bf1811130aa3"/>
    <s v="0xd8da6bf26964af9d7eed9e03e53415d37aa96045"/>
    <n v="6.8999999999999997E-4"/>
    <n v="1.38"/>
    <n v="21000"/>
    <n v="35.316000528000004"/>
    <n v="1.38"/>
  </r>
  <r>
    <x v="0"/>
    <x v="0"/>
    <s v="0xeaeda3b4931eb9a086ff12196b861bd38ce2f540d5b3afd0877b986f0687c8e6"/>
    <s v="0x3f3b13fa2a4c3b41c814569ad540d8f376734e7a"/>
    <s v="0xd8da6bf26964af9d7eed9e03e53415d37aa96045"/>
    <n v="6.8999999999999997E-4"/>
    <n v="1.38"/>
    <n v="21000"/>
    <n v="35.316000528000004"/>
    <n v="1.38"/>
  </r>
  <r>
    <x v="0"/>
    <x v="0"/>
    <s v="0x1c754bc276a6865ac3111bce004b508b639aba77d1acc9af3011ec66880e5060"/>
    <s v="0x0e9b72e66f0aae1ad966f785167eb6d45e28d3de"/>
    <s v="0xd8da6bf26964af9d7eed9e03e53415d37aa96045"/>
    <n v="6.8999999999999997E-4"/>
    <n v="1.38"/>
    <n v="21000"/>
    <n v="35.316000528000004"/>
    <n v="1.38"/>
  </r>
  <r>
    <x v="0"/>
    <x v="0"/>
    <s v="0x21ee0d3bc2ed29cd7d4c9e540fb7d69db8e4fad5b1078ddd6c8d6b0560428704"/>
    <s v="0x6f34a4b9b43da2f1a5d2f62661833d6ad0ccb053"/>
    <s v="0xd8da6bf26964af9d7eed9e03e53415d37aa96045"/>
    <n v="6.8999999999999997E-4"/>
    <n v="1.38"/>
    <n v="21000"/>
    <n v="35.316000528000004"/>
    <n v="1.38"/>
  </r>
  <r>
    <x v="0"/>
    <x v="0"/>
    <s v="0xcaf42469621d370f97b2077e4d00410295a2d0f6e52ca9b6ead8962180fb9be7"/>
    <s v="0xea781aa59435bbbd7a7746de99ebcc0fb3d81ba7"/>
    <s v="0xd8da6bf26964af9d7eed9e03e53415d37aa96045"/>
    <n v="6.8999999999999997E-4"/>
    <n v="1.38"/>
    <n v="21000"/>
    <n v="35.316000528000004"/>
    <n v="1.38"/>
  </r>
  <r>
    <x v="0"/>
    <x v="0"/>
    <s v="0x4c7f44acf47dadff01a84871f2e179c975d769a6e2420801c4d33b2f7b630a81"/>
    <s v="0x315aeabce7b0489e2a769a90022452be564aa871"/>
    <s v="0xd8da6bf26964af9d7eed9e03e53415d37aa96045"/>
    <n v="6.8999999999999997E-4"/>
    <n v="1.38"/>
    <n v="21000"/>
    <n v="35.316000528000004"/>
    <n v="1.38"/>
  </r>
  <r>
    <x v="0"/>
    <x v="0"/>
    <s v="0xec3f68b77bfad97c81249349e92028c8820bfa88820910441faf822bf94f38a8"/>
    <s v="0xea87566fe838a0daff5b5fb26d6116f58cd97f91"/>
    <s v="0xd8da6bf26964af9d7eed9e03e53415d37aa96045"/>
    <n v="6.8999999999999997E-4"/>
    <n v="1.38"/>
    <n v="21000"/>
    <n v="35.316000528000004"/>
    <n v="1.38"/>
  </r>
  <r>
    <x v="0"/>
    <x v="0"/>
    <s v="0x2e3ac352bb5ceca6519a056ae24c13ed129ea6d59c93653112b76d15d788a503"/>
    <s v="0xe4f1886d0d174aa7396a3260df23e6d8e25b744b"/>
    <s v="0xd8da6bf26964af9d7eed9e03e53415d37aa96045"/>
    <n v="6.8999999999999997E-4"/>
    <n v="1.38"/>
    <n v="21000"/>
    <n v="35.316000528000004"/>
    <n v="1.38"/>
  </r>
  <r>
    <x v="0"/>
    <x v="0"/>
    <s v="0x90913df7cd8df06a7ec020a58417839346a3c17cb32849b11da64312e07f3f71"/>
    <s v="0x1de4ee22c4be3e4caf72e2475da48301c77e2456"/>
    <s v="0xd8da6bf26964af9d7eed9e03e53415d37aa96045"/>
    <n v="6.8999999999999997E-4"/>
    <n v="1.38"/>
    <n v="21000"/>
    <n v="35.316000528000004"/>
    <n v="1.38"/>
  </r>
  <r>
    <x v="0"/>
    <x v="0"/>
    <s v="0x3c1f256c5a93cfa2230388f12e89ac43edaa81e88f623b5d86de95b46683960f"/>
    <s v="0x4e052f458fb06c847a6a807d2ee7161b0660bcc3"/>
    <s v="0xd8da6bf26964af9d7eed9e03e53415d37aa96045"/>
    <n v="6.8999999999999997E-4"/>
    <n v="1.38"/>
    <n v="21000"/>
    <n v="35.316000528000004"/>
    <n v="1.38"/>
  </r>
  <r>
    <x v="0"/>
    <x v="0"/>
    <s v="0xb71d1ef44db4ff60c167411c09d7edabf2fcb4787ed43aa03f9429509c585c51"/>
    <s v="0xbad5ef98f8f5fa8aa4ea145a0a73af4b274c9494"/>
    <s v="0xd8da6bf26964af9d7eed9e03e53415d37aa96045"/>
    <n v="6.8999999999999997E-4"/>
    <n v="1.38"/>
    <n v="21000"/>
    <n v="35.316000528000004"/>
    <n v="1.38"/>
  </r>
  <r>
    <x v="0"/>
    <x v="0"/>
    <s v="0x617e6857c7de072ea402bfde6e70e8273cddef5d170776f1e36acdcaeade11f9"/>
    <s v="0x8dba0292f3ad967ccf4a8784ed07a1047726af81"/>
    <s v="0xd8da6bf26964af9d7eed9e03e53415d37aa96045"/>
    <n v="6.8999999999999997E-4"/>
    <n v="1.38"/>
    <n v="21000"/>
    <n v="35.316000528000004"/>
    <n v="1.38"/>
  </r>
  <r>
    <x v="0"/>
    <x v="0"/>
    <s v="0xcca826137962d4e8ea0f980a9501e019f875574eb29d89766d46766bc050c989"/>
    <s v="0x14d7b3c5b7d06041a2cb03d38fe504719ebfb3ef"/>
    <s v="0xd8da6bf26964af9d7eed9e03e53415d37aa96045"/>
    <n v="6.8999999999999997E-4"/>
    <n v="1.38"/>
    <n v="21000"/>
    <n v="35.316000528000004"/>
    <n v="1.38"/>
  </r>
  <r>
    <x v="0"/>
    <x v="0"/>
    <s v="0x785826941412b9bb4e8540c26e665fdaa0d5eda8a4a11b1c568bd91c972368e0"/>
    <s v="0x81f64325a5c7408401b3855c79b1842c518c8e71"/>
    <s v="0xd8da6bf26964af9d7eed9e03e53415d37aa96045"/>
    <n v="6.8999999999999997E-4"/>
    <n v="1.38"/>
    <n v="21000"/>
    <n v="35.316000528000004"/>
    <n v="1.38"/>
  </r>
  <r>
    <x v="0"/>
    <x v="0"/>
    <s v="0x893e3b9c5be0b59d9e4ae9e97c2425262d716f8f2ed82daa074d86aab104af3a"/>
    <s v="0x8b5eb107761ff4f9123a6ac6e0e7ae62173fbd11"/>
    <s v="0xd8da6bf26964af9d7eed9e03e53415d37aa96045"/>
    <n v="6.8999999999999997E-4"/>
    <n v="1.38"/>
    <n v="21000"/>
    <n v="35.316000528000004"/>
    <n v="1.38"/>
  </r>
  <r>
    <x v="0"/>
    <x v="0"/>
    <s v="0xfa84e1c999cae02bd08f069cb5971e1f752b068f97732856899d6cb013e3d56e"/>
    <s v="0xc391d20ad2911dbb8a4ce90266e5dc3a52f5a688"/>
    <s v="0xd8da6bf26964af9d7eed9e03e53415d37aa96045"/>
    <n v="6.8999999999999997E-4"/>
    <n v="1.38"/>
    <n v="21000"/>
    <n v="35.316000528000004"/>
    <n v="1.38"/>
  </r>
  <r>
    <x v="0"/>
    <x v="0"/>
    <s v="0xe918c8e87e15620840c7e93b363f9e0c18f7dd3996a89c1bf2bf1d19b836b3b6"/>
    <s v="0x696f8cec423de481b50f59ed4a9b644258499433"/>
    <s v="0xd8da6bf26964af9d7eed9e03e53415d37aa96045"/>
    <n v="6.8999999999999997E-4"/>
    <n v="1.38"/>
    <n v="21000"/>
    <n v="35.316000528000004"/>
    <n v="1.38"/>
  </r>
  <r>
    <x v="0"/>
    <x v="0"/>
    <s v="0x6b6583ca19858ff1a0107b263c628cef2e5b37c3b0c81bdc8d98f5aa2d791e8d"/>
    <s v="0x03579089ba014054250d31e54fbe4dfdf742956f"/>
    <s v="0xd8da6bf26964af9d7eed9e03e53415d37aa96045"/>
    <n v="6.8999999999999997E-4"/>
    <n v="1.38"/>
    <n v="21000"/>
    <n v="35.316000528000004"/>
    <n v="1.38"/>
  </r>
  <r>
    <x v="0"/>
    <x v="0"/>
    <s v="0x99d8bbb111f228b5cedd8af371441bd0230f7d7e81fe3a432d3474a0eb456354"/>
    <s v="0x5d079414d3621b6137dc1e7456b4ee0dd7090bad"/>
    <s v="0xd8da6bf26964af9d7eed9e03e53415d37aa96045"/>
    <n v="6.8999999999999997E-4"/>
    <n v="1.38"/>
    <n v="21000"/>
    <n v="35.316000528000004"/>
    <n v="1.38"/>
  </r>
  <r>
    <x v="0"/>
    <x v="0"/>
    <s v="0x06b5117d93c252597fded582cf2e76f007cd26964c2b89da90ba37cba1089a12"/>
    <s v="0x4c7e008eeda2e129f4661f78e28f6aeebf4a8ab9"/>
    <s v="0xd8da6bf26964af9d7eed9e03e53415d37aa96045"/>
    <n v="6.8999999999999997E-4"/>
    <n v="1.38"/>
    <n v="21000"/>
    <n v="35.316000528000004"/>
    <n v="1.38"/>
  </r>
  <r>
    <x v="0"/>
    <x v="0"/>
    <s v="0xcfb531bf36ab703569c50f2631fe48784f34c839ab435dee748e296226a9db2f"/>
    <s v="0x595380da1dbb35fbd69be9e0e302546bb94f9455"/>
    <s v="0xd8da6bf26964af9d7eed9e03e53415d37aa96045"/>
    <n v="6.8999999999999997E-4"/>
    <n v="1.38"/>
    <n v="21000"/>
    <n v="35.316000528000004"/>
    <n v="1.38"/>
  </r>
  <r>
    <x v="0"/>
    <x v="0"/>
    <s v="0x36c23b3f0f828fdddb6c198b5ddd43d010b5ac66e772affd6a9ad9041f371c52"/>
    <s v="0x5b2f49c8e264e637537a974e1c8c41e50215ceea"/>
    <s v="0xd8da6bf26964af9d7eed9e03e53415d37aa96045"/>
    <n v="6.8999999999999997E-4"/>
    <n v="1.38"/>
    <n v="21000"/>
    <n v="35.316000528000004"/>
    <n v="1.38"/>
  </r>
  <r>
    <x v="0"/>
    <x v="0"/>
    <s v="0x7f4502bff65bf80459f0eab31654a124c54e90007f699fdc4d0b2ac70d0c6010"/>
    <s v="0x529216b88e243e954be36b4f4604e88d591b1525"/>
    <s v="0xd8da6bf26964af9d7eed9e03e53415d37aa96045"/>
    <n v="6.8999999999999997E-4"/>
    <n v="1.38"/>
    <n v="21000"/>
    <n v="35.316000528000004"/>
    <n v="1.38"/>
  </r>
  <r>
    <x v="0"/>
    <x v="0"/>
    <s v="0x0162c811b5e3315623971cb3742323b35cdd8c7fa1b40d39e3dff489ec0c61f1"/>
    <s v="0x4e815994efb3638ff872bb85323533b7b79f20e2"/>
    <s v="0xd8da6bf26964af9d7eed9e03e53415d37aa96045"/>
    <n v="6.8999999999999997E-4"/>
    <n v="1.38"/>
    <n v="21000"/>
    <n v="35.316000528000004"/>
    <n v="1.38"/>
  </r>
  <r>
    <x v="0"/>
    <x v="0"/>
    <s v="0x3f2341dae415b35ba1d7e41034d911ee9a660887eb0a710ef84a6755c40cb7a6"/>
    <s v="0x07261fefbaa018a849e9079f8df59e2eef0d389b"/>
    <s v="0xd8da6bf26964af9d7eed9e03e53415d37aa96045"/>
    <n v="6.8999999999999997E-4"/>
    <n v="1.38"/>
    <n v="21000"/>
    <n v="35.316000528000004"/>
    <n v="1.38"/>
  </r>
  <r>
    <x v="0"/>
    <x v="0"/>
    <s v="0xc193e10e75dc8b02aa624e424c7caf4715136091187fa71a6bcf3e1a8ff356d2"/>
    <s v="0xeb573b34a3b296b1ef581861a0c027bf4fd3059d"/>
    <s v="0xd8da6bf26964af9d7eed9e03e53415d37aa96045"/>
    <n v="6.8999999999999997E-4"/>
    <n v="1.38"/>
    <n v="21000"/>
    <n v="35.316000528000004"/>
    <n v="1.38"/>
  </r>
  <r>
    <x v="0"/>
    <x v="0"/>
    <s v="0x379d7ac649e19eb0230085744c1d10f78ed72a5876811135b9f00e32fef60de5"/>
    <s v="0x43636f1aeb6b494b4ab27ed5121a0b5fb084c8a4"/>
    <s v="0xd8da6bf26964af9d7eed9e03e53415d37aa96045"/>
    <n v="6.8999999999999997E-4"/>
    <n v="1.38"/>
    <n v="21000"/>
    <n v="35.316000528000004"/>
    <n v="1.38"/>
  </r>
  <r>
    <x v="0"/>
    <x v="0"/>
    <s v="0xca99cf57b83fc4618f620fdf995257309139f385f0a28c9fc034b18fb616b99c"/>
    <s v="0x66f1ca88966d0bc136a361b42568079bda019412"/>
    <s v="0xd8da6bf26964af9d7eed9e03e53415d37aa96045"/>
    <n v="6.8999999999999997E-4"/>
    <n v="1.38"/>
    <n v="21000"/>
    <n v="35.316000528000004"/>
    <n v="1.38"/>
  </r>
  <r>
    <x v="0"/>
    <x v="0"/>
    <s v="0xc057b51b2673924ca8bdf281793f59f689b0a0f108d2a3b05359013b95d44ec9"/>
    <s v="0xd33d477d27bcf38bc05bfa78ceb1a4a99c0d8a48"/>
    <s v="0xd8da6bf26964af9d7eed9e03e53415d37aa96045"/>
    <n v="6.8999999999999997E-4"/>
    <n v="1.38"/>
    <n v="21000"/>
    <n v="35.316000528000004"/>
    <n v="1.38"/>
  </r>
  <r>
    <x v="0"/>
    <x v="0"/>
    <s v="0x330d2fa97e4e5798cffb9b369650fbf79afcdc0973bc30207ac314743aaf9a3d"/>
    <s v="0x950bb0d9b0bb8d532d655e9f3886b5ac6f9b8535"/>
    <s v="0xd8da6bf26964af9d7eed9e03e53415d37aa96045"/>
    <n v="6.8999999999999997E-4"/>
    <n v="1.38"/>
    <n v="21000"/>
    <n v="35.316000528000004"/>
    <n v="1.38"/>
  </r>
  <r>
    <x v="0"/>
    <x v="0"/>
    <s v="0xbf70d781f2725d8ce37474a03655068cd5b1f4590df0d70da6fe685d2cef2148"/>
    <s v="0xa11906e6008040c32ae6e6ed78bba9ac044b5e9f"/>
    <s v="0xd8da6bf26964af9d7eed9e03e53415d37aa96045"/>
    <n v="6.8999999999999997E-4"/>
    <n v="1.38"/>
    <n v="21000"/>
    <n v="35.316000528000004"/>
    <n v="1.38"/>
  </r>
  <r>
    <x v="0"/>
    <x v="0"/>
    <s v="0x55ace6ce1a4a87498388aa6aeec825a763d4100ba9f2fc293626c4ef0dad3a77"/>
    <s v="0x3ea639d539237d37f18ff6a3b1d515ec34064ed8"/>
    <s v="0xd8da6bf26964af9d7eed9e03e53415d37aa96045"/>
    <n v="6.8999999999999997E-4"/>
    <n v="1.38"/>
    <n v="21000"/>
    <n v="35.316000528000004"/>
    <n v="1.38"/>
  </r>
  <r>
    <x v="0"/>
    <x v="0"/>
    <s v="0xcbdd7385e081b3ef120a82d44d7fb967ace07bf6b2822398e5276db36c6ba3a8"/>
    <s v="0xa15d514ee834df64c4bc4456f70e5255c1b59411"/>
    <s v="0xd8da6bf26964af9d7eed9e03e53415d37aa96045"/>
    <n v="6.8999999999999997E-4"/>
    <n v="1.38"/>
    <n v="21000"/>
    <n v="35.316000528000004"/>
    <n v="1.38"/>
  </r>
  <r>
    <x v="0"/>
    <x v="0"/>
    <s v="0xf52600c2c51a3c417645c90c9609a81eac22eb4230636fc95b607c0fc0fff65b"/>
    <s v="0x07197dde86f54f8a7cd1df5c7519dd38bc53987a"/>
    <s v="0xd8da6bf26964af9d7eed9e03e53415d37aa96045"/>
    <n v="6.8999999999999997E-4"/>
    <n v="1.38"/>
    <n v="21000"/>
    <n v="35.316000528000004"/>
    <n v="1.38"/>
  </r>
  <r>
    <x v="0"/>
    <x v="0"/>
    <s v="0x1fcce03ea5724176671e75bd5fb341780d3d7cba1b26380124253cedefbaef47"/>
    <s v="0xdf99dc7e441e72e8ce97e35c8a204f758df80352"/>
    <s v="0xd8da6bf26964af9d7eed9e03e53415d37aa96045"/>
    <n v="6.8999999999999997E-4"/>
    <n v="1.38"/>
    <n v="21000"/>
    <n v="35.316000528000004"/>
    <n v="1.38"/>
  </r>
  <r>
    <x v="0"/>
    <x v="0"/>
    <s v="0x7271f1d2a288ed7ec36c184ef1c6b4f908cfcd4ffb55b71dc02a99eecb5f5a4e"/>
    <s v="0x560cb1b6812f3a632acc112d313ced945d460b54"/>
    <s v="0xd8da6bf26964af9d7eed9e03e53415d37aa96045"/>
    <n v="6.8999999999999997E-4"/>
    <n v="1.38"/>
    <n v="21000"/>
    <n v="35.316000528000004"/>
    <n v="1.38"/>
  </r>
  <r>
    <x v="0"/>
    <x v="0"/>
    <s v="0xe1aff06d150a9acc3f73960e61aeb164ac10ee7276b05c177046678ada876939"/>
    <s v="0x1a0f7391ca05a319efce17dda2f869865e44bf28"/>
    <s v="0xd8da6bf26964af9d7eed9e03e53415d37aa96045"/>
    <n v="6.8999999999999997E-4"/>
    <n v="1.38"/>
    <n v="21000"/>
    <n v="35.316000528000004"/>
    <n v="1.38"/>
  </r>
  <r>
    <x v="0"/>
    <x v="0"/>
    <s v="0x4fe7a3f18125ae7ac699f8bfaac5167c11ebe81da22b0944fb44d8b44e69b1cd"/>
    <s v="0xa607ac48d3b70c31f30c8438dd751e495601e605"/>
    <s v="0xd8da6bf26964af9d7eed9e03e53415d37aa96045"/>
    <n v="6.8999999999999997E-4"/>
    <n v="1.38"/>
    <n v="21000"/>
    <n v="35.316000528000004"/>
    <n v="1.38"/>
  </r>
  <r>
    <x v="0"/>
    <x v="0"/>
    <s v="0xaaae0ecc1ad43c7b7afaf7457db2272e92aaea2923497cc64001cd7935ccd712"/>
    <s v="0x4159e6cea796aa80c7f4409ee8a10d31b782b00d"/>
    <s v="0xd8da6bf26964af9d7eed9e03e53415d37aa96045"/>
    <n v="6.8999999999999997E-4"/>
    <n v="1.38"/>
    <n v="21000"/>
    <n v="35.316000528000004"/>
    <n v="1.38"/>
  </r>
  <r>
    <x v="0"/>
    <x v="0"/>
    <s v="0x14ccbe6b1a84f16c572926580bd864612b8c478f1d48a2103d90301407e6007d"/>
    <s v="0x1e929da7d4c688167ab1010cd801096ebb97c03f"/>
    <s v="0xd8da6bf26964af9d7eed9e03e53415d37aa96045"/>
    <n v="6.8999999999999997E-4"/>
    <n v="1.38"/>
    <n v="21000"/>
    <n v="35.316000528000004"/>
    <n v="1.38"/>
  </r>
  <r>
    <x v="0"/>
    <x v="0"/>
    <s v="0x0531eebe1a5c3a7fb0f832520ad53399c83e33d882838a17bad63c0554e27472"/>
    <s v="0xe59ec09201c962aca8488e0d538dc6ca1156ce03"/>
    <s v="0xd8da6bf26964af9d7eed9e03e53415d37aa96045"/>
    <n v="6.8999999999999997E-4"/>
    <n v="1.38"/>
    <n v="21000"/>
    <n v="35.316000528000004"/>
    <n v="1.38"/>
  </r>
  <r>
    <x v="0"/>
    <x v="0"/>
    <s v="0x96beea2c1476ce5b1db321c49b5ca0d681c06a74a50971494f4fd725236b5e84"/>
    <s v="0x30dcc7dc363a01b63934163154effbceae3fe4ba"/>
    <s v="0xd8da6bf26964af9d7eed9e03e53415d37aa96045"/>
    <n v="6.8999999999999997E-4"/>
    <n v="1.38"/>
    <n v="21000"/>
    <n v="35.316000528000004"/>
    <n v="1.38"/>
  </r>
  <r>
    <x v="0"/>
    <x v="0"/>
    <s v="0x5a11a02cbec691d5e648d09e40bc13506e62fbb87177a980e1d143fe798f3e04"/>
    <s v="0xe45e857399c52e517a94b53a8fe1f728d7bb5c0c"/>
    <s v="0xd8da6bf26964af9d7eed9e03e53415d37aa96045"/>
    <n v="6.8999999999999997E-4"/>
    <n v="1.38"/>
    <n v="21000"/>
    <n v="35.316000528000004"/>
    <n v="1.38"/>
  </r>
  <r>
    <x v="0"/>
    <x v="0"/>
    <s v="0x1c202c2e193e283e7b35453fffa1e0200896e38bec8e7c450d795b61e679124c"/>
    <s v="0x2f9f1f7530d90c707a191031e2bf3b4c58554d9c"/>
    <s v="0xd8da6bf26964af9d7eed9e03e53415d37aa96045"/>
    <n v="6.8999999999999997E-4"/>
    <n v="1.38"/>
    <n v="21000"/>
    <n v="35.316000528000004"/>
    <n v="1.38"/>
  </r>
  <r>
    <x v="0"/>
    <x v="0"/>
    <s v="0xe8e42dcb5a27d3c4fef34cf5c2352d903d85c34bd5e6a9ff789733e4bae2c243"/>
    <s v="0xb2d7f1bbc429a78a55c9bfc0deb49f0177a4226b"/>
    <s v="0xd8da6bf26964af9d7eed9e03e53415d37aa96045"/>
    <n v="6.8999999999999997E-4"/>
    <n v="1.38"/>
    <n v="21000"/>
    <n v="35.316000528000004"/>
    <n v="1.38"/>
  </r>
  <r>
    <x v="0"/>
    <x v="0"/>
    <s v="0x187b2810183b0d319588194831cf4643d56298b8893d443c1f8915507fa23bdc"/>
    <s v="0x2146653ccda07d293b4ab4b4df3b39a4cea1e6fa"/>
    <s v="0xd8da6bf26964af9d7eed9e03e53415d37aa96045"/>
    <n v="6.8999999999999997E-4"/>
    <n v="1.38"/>
    <n v="21000"/>
    <n v="35.316000528000004"/>
    <n v="1.38"/>
  </r>
  <r>
    <x v="0"/>
    <x v="0"/>
    <s v="0x1c24206975e44340562c4fb3a28c7207184b463a2a7c6ed69286cb426ca24444"/>
    <s v="0x5b4fe0483018dbecfa953f494e55d3cfda134195"/>
    <s v="0xd8da6bf26964af9d7eed9e03e53415d37aa96045"/>
    <n v="6.8999999999999997E-4"/>
    <n v="1.38"/>
    <n v="21000"/>
    <n v="35.316000528000004"/>
    <n v="1.38"/>
  </r>
  <r>
    <x v="0"/>
    <x v="0"/>
    <s v="0x05f3bb50433910ec3e2e72aeacaf321cb7517be0cc7d34363322614d1d9078f4"/>
    <s v="0x888f7f2b9ec5ecaa78174b493e051d84851e2f11"/>
    <s v="0xd8da6bf26964af9d7eed9e03e53415d37aa96045"/>
    <n v="6.8999999999999997E-4"/>
    <n v="1.38"/>
    <n v="21000"/>
    <n v="35.316000528000004"/>
    <n v="1.38"/>
  </r>
  <r>
    <x v="0"/>
    <x v="0"/>
    <s v="0xadb409372420975810ee2849c74b982adf3865c0cef88f35c1a29529ce4135a6"/>
    <s v="0x32b8de2dcef9336e4ad45341da4b02c207339d81"/>
    <s v="0xd8da6bf26964af9d7eed9e03e53415d37aa96045"/>
    <n v="6.8999999999999997E-4"/>
    <n v="1.38"/>
    <n v="21000"/>
    <n v="35.316000528000004"/>
    <n v="1.38"/>
  </r>
  <r>
    <x v="0"/>
    <x v="0"/>
    <s v="0x1e356af264f803b5881136e49a25d54c72a85c2d469afb46c32c0afaed1c6b0d"/>
    <s v="0xc98c6c878062a383f0e455ddb09f818cd1b23978"/>
    <s v="0xd8da6bf26964af9d7eed9e03e53415d37aa96045"/>
    <n v="6.8999999999999997E-4"/>
    <n v="1.38"/>
    <n v="21000"/>
    <n v="35.316000528000004"/>
    <n v="1.38"/>
  </r>
  <r>
    <x v="0"/>
    <x v="0"/>
    <s v="0x08aa12de0886c8f508248188dce1587687d68a9fabee0cf9f48e788ead0b241d"/>
    <s v="0xd8b4d3a2927f6ee3554b873f9e44085ccbc3b013"/>
    <s v="0xd8da6bf26964af9d7eed9e03e53415d37aa96045"/>
    <n v="6.8999999999999997E-4"/>
    <n v="1.38"/>
    <n v="21000"/>
    <n v="35.316000528000004"/>
    <n v="1.38"/>
  </r>
  <r>
    <x v="0"/>
    <x v="0"/>
    <s v="0x537208cb4538db53e6d90cca4ef2e994897558f640a59f9d45573877273e9450"/>
    <s v="0x5373501d94f7302c4aa6b5daa6814fecf13d87c9"/>
    <s v="0xd8da6bf26964af9d7eed9e03e53415d37aa96045"/>
    <n v="6.8999999999999997E-4"/>
    <n v="1.38"/>
    <n v="21000"/>
    <n v="35.316000528000004"/>
    <n v="1.38"/>
  </r>
  <r>
    <x v="0"/>
    <x v="0"/>
    <s v="0x6260e0647a2f3bdaad93fd202be7dbfba480b3eead894f94fa450068a6214e06"/>
    <s v="0x566a6db8c60d4b4f5894a943eb734a8948a95103"/>
    <s v="0xd8da6bf26964af9d7eed9e03e53415d37aa96045"/>
    <n v="6.8999999999999997E-4"/>
    <n v="1.38"/>
    <n v="21000"/>
    <n v="35.316000528000004"/>
    <n v="1.38"/>
  </r>
  <r>
    <x v="0"/>
    <x v="0"/>
    <s v="0x5edb5b039a37c85804d41eb45c7f8baaadcac989144dd66c1601968ca9776c90"/>
    <s v="0x32da96327bba219cf6c8135990d3c461441b1cbe"/>
    <s v="0xd8da6bf26964af9d7eed9e03e53415d37aa96045"/>
    <n v="6.8999999999999997E-4"/>
    <n v="1.38"/>
    <n v="21000"/>
    <n v="35.316000528000004"/>
    <n v="1.38"/>
  </r>
  <r>
    <x v="0"/>
    <x v="0"/>
    <s v="0xcfd2268eebcef0c04108715a253f4e80bd845c52dc51ab05fe6da5e9e97ddf92"/>
    <s v="0x52a9a06fbca33cd587ce24652d8bdf62b0cf20ff"/>
    <s v="0xd8da6bf26964af9d7eed9e03e53415d37aa96045"/>
    <n v="6.8999999999999997E-4"/>
    <n v="1.38"/>
    <n v="21000"/>
    <n v="35.286000528000002"/>
    <n v="1.38"/>
  </r>
  <r>
    <x v="0"/>
    <x v="0"/>
    <s v="0xf2b162f025e187afdea234bf9164ec534755fdafbf473199f0392b5f470c3682"/>
    <s v="0x8950bf025780f2333cfa96b8b93f63a9f66c001b"/>
    <s v="0xd8da6bf26964af9d7eed9e03e53415d37aa96045"/>
    <n v="6.8999999999999997E-4"/>
    <n v="1.38"/>
    <n v="21000"/>
    <n v="35.286000528000002"/>
    <n v="1.38"/>
  </r>
  <r>
    <x v="0"/>
    <x v="0"/>
    <s v="0xc8d529ca1631137193b9334fce67a556af88f1060e3edbe60b287af9a5b5aa7d"/>
    <s v="0x3f23a579c2f62fc289093e2a31fb414af8103dd0"/>
    <s v="0xd8da6bf26964af9d7eed9e03e53415d37aa96045"/>
    <n v="6.8999999999999997E-4"/>
    <n v="1.38"/>
    <n v="21000"/>
    <n v="35.286000528000002"/>
    <n v="1.38"/>
  </r>
  <r>
    <x v="0"/>
    <x v="0"/>
    <s v="0x1450ba5531c4be8bf94b69ba065ce357a787236ceccc5c1a17e9d751c0d4e741"/>
    <s v="0x1a0b509562a81dcf2aa5e26a919ac875d0b456ee"/>
    <s v="0xd8da6bf26964af9d7eed9e03e53415d37aa96045"/>
    <n v="6.8999999999999997E-4"/>
    <n v="1.38"/>
    <n v="21000"/>
    <n v="35.286000528000002"/>
    <n v="1.38"/>
  </r>
  <r>
    <x v="0"/>
    <x v="0"/>
    <s v="0x5215b32bfdd16586cd6ebe2de10912a528a61f222e55bbfd970fd3776655434c"/>
    <s v="0xf1bee62d0a301e69b12a839cd99e2f781b1acc72"/>
    <s v="0xd8da6bf26964af9d7eed9e03e53415d37aa96045"/>
    <n v="6.8999999999999997E-4"/>
    <n v="1.38"/>
    <n v="21000"/>
    <n v="35.286000528000002"/>
    <n v="1.38"/>
  </r>
  <r>
    <x v="0"/>
    <x v="0"/>
    <s v="0xe2e7b1f9ab6cf422c40dbfdad86af44726cf5bb4864fb062dd92441bf43b84fe"/>
    <s v="0x51e582a0acbed563e6a2dacd03d4d9bbc4a36940"/>
    <s v="0xd8da6bf26964af9d7eed9e03e53415d37aa96045"/>
    <n v="6.8999999999999997E-4"/>
    <n v="1.38"/>
    <n v="21000"/>
    <n v="35.286000528000002"/>
    <n v="1.38"/>
  </r>
  <r>
    <x v="0"/>
    <x v="0"/>
    <s v="0xaaa1275ae80617a260caa0ef8b760d1786e4fc3b6eae121fa58e5b6f6a67c4c1"/>
    <s v="0x4e196e280ff7e65a0f2a87bcfbe286cb2b17d02f"/>
    <s v="0xd8da6bf26964af9d7eed9e03e53415d37aa96045"/>
    <n v="6.8999999999999997E-4"/>
    <n v="1.38"/>
    <n v="21000"/>
    <n v="35.286000528000002"/>
    <n v="1.38"/>
  </r>
  <r>
    <x v="0"/>
    <x v="0"/>
    <s v="0xfd0bc740704e8047de83398b1c25b1fd212605ac96a82c9736d726143941875a"/>
    <s v="0xf2cefed368d3bb03f4cc4e622295d6cba691c8ba"/>
    <s v="0xd8da6bf26964af9d7eed9e03e53415d37aa96045"/>
    <n v="6.8999999999999997E-4"/>
    <n v="1.38"/>
    <n v="21000"/>
    <n v="35.286000528000002"/>
    <n v="1.38"/>
  </r>
  <r>
    <x v="0"/>
    <x v="0"/>
    <s v="0x2377d628e79e31646e8bb43dcc6a0ddfe26597186c803b071de974832946df7e"/>
    <s v="0x8eefc05c39adac1e03b0174c8c5d80c956e0b25d"/>
    <s v="0xd8da6bf26964af9d7eed9e03e53415d37aa96045"/>
    <n v="6.8999999999999997E-4"/>
    <n v="1.38"/>
    <n v="21000"/>
    <n v="35.286000528000002"/>
    <n v="1.38"/>
  </r>
  <r>
    <x v="0"/>
    <x v="0"/>
    <s v="0x6915fd447396352d1186ba1e9c5bd7cd28317c71eb094b876108f154f66fa898"/>
    <s v="0x37bcebb07e6e8fb9fa6910b5637ad0eca30d38a3"/>
    <s v="0xd8da6bf26964af9d7eed9e03e53415d37aa96045"/>
    <n v="6.8999999999999997E-4"/>
    <n v="1.38"/>
    <n v="21000"/>
    <n v="35.286000528000002"/>
    <n v="1.38"/>
  </r>
  <r>
    <x v="0"/>
    <x v="0"/>
    <s v="0x0c2381855c07c01d113f6ade2fb518bb7270106c6c60ec2e0f49970fa4cf6e01"/>
    <s v="0xf05f64b9d184040c74a479c1399d5d8502825b0c"/>
    <s v="0xd8da6bf26964af9d7eed9e03e53415d37aa96045"/>
    <n v="6.8999999999999997E-4"/>
    <n v="1.38"/>
    <n v="21000"/>
    <n v="35.286000528000002"/>
    <n v="1.38"/>
  </r>
  <r>
    <x v="0"/>
    <x v="0"/>
    <s v="0x5a2d32bd0fb4daeec8d7f9ca1ee25d12149d5145574eab95de0411245236d126"/>
    <s v="0x8281c5b6c47c9809de90a82554b657594719c7e7"/>
    <s v="0xd8da6bf26964af9d7eed9e03e53415d37aa96045"/>
    <n v="6.8999999999999997E-4"/>
    <n v="1.38"/>
    <n v="21000"/>
    <n v="35.286000528000002"/>
    <n v="1.38"/>
  </r>
  <r>
    <x v="0"/>
    <x v="0"/>
    <s v="0x718343252f00b134ae71bee47ec343c86a7be85a4e334459b90f113cb60f4605"/>
    <s v="0x2394e3de853a3dd26b36910e84ff2fa8be228348"/>
    <s v="0xd8da6bf26964af9d7eed9e03e53415d37aa96045"/>
    <n v="6.8999999999999997E-4"/>
    <n v="1.38"/>
    <n v="21000"/>
    <n v="35.286000528000002"/>
    <n v="1.38"/>
  </r>
  <r>
    <x v="0"/>
    <x v="0"/>
    <s v="0x3011e0fde0677374752da20a117c10e60ce6d09715d60af0330494071d73b989"/>
    <s v="0x72289b8c61a65e5fd26e442d264852d792acc4b1"/>
    <s v="0xd8da6bf26964af9d7eed9e03e53415d37aa96045"/>
    <n v="6.8999999999999997E-4"/>
    <n v="1.38"/>
    <n v="21000"/>
    <n v="35.286000528000002"/>
    <n v="1.38"/>
  </r>
  <r>
    <x v="0"/>
    <x v="0"/>
    <s v="0x1fa57eeec46f873022f398aa445077f1e1f8f5d17f66db6550228c36c910143b"/>
    <s v="0x706d3b41f1e23373d185bb379b159cb247a3d7e7"/>
    <s v="0xd8da6bf26964af9d7eed9e03e53415d37aa96045"/>
    <n v="6.8999999999999997E-4"/>
    <n v="1.38"/>
    <n v="21000"/>
    <n v="35.286000528000002"/>
    <n v="1.38"/>
  </r>
  <r>
    <x v="0"/>
    <x v="0"/>
    <s v="0x8b51d461e8956b9e77879c71a04739fa5a8f7b8c510095aeac925272ca367e1f"/>
    <s v="0x0dfa27140553cf8c7cc4fc72b6955de2fc5370b4"/>
    <s v="0xd8da6bf26964af9d7eed9e03e53415d37aa96045"/>
    <n v="6.8999999999999997E-4"/>
    <n v="1.38"/>
    <n v="21000"/>
    <n v="35.286000528000002"/>
    <n v="1.38"/>
  </r>
  <r>
    <x v="0"/>
    <x v="0"/>
    <s v="0x0548a88ce8f73459206f05e1218a1539efe5b3425c2843d447114efa7fe261e8"/>
    <s v="0x9c2811634c5cf82b163221c122c291165c23a647"/>
    <s v="0xd8da6bf26964af9d7eed9e03e53415d37aa96045"/>
    <n v="6.8999999999999997E-4"/>
    <n v="1.38"/>
    <n v="21000"/>
    <n v="35.286000528000002"/>
    <n v="1.38"/>
  </r>
  <r>
    <x v="0"/>
    <x v="0"/>
    <s v="0xabc5336e146d3484cd5557765db3f1bc2a83abf348b5f2d13be89027786c638e"/>
    <s v="0x9beeec90276876e30763c811fd66a9cd93168025"/>
    <s v="0xd8da6bf26964af9d7eed9e03e53415d37aa96045"/>
    <n v="6.8999999999999997E-4"/>
    <n v="1.38"/>
    <n v="21000"/>
    <n v="35.286000528000002"/>
    <n v="1.38"/>
  </r>
  <r>
    <x v="0"/>
    <x v="0"/>
    <s v="0xcb51f19fc5246cdbcfdf231141568f0d6d95656f5aad9b33518396594b724a41"/>
    <s v="0xbed97e8e05a0045cff0cd706ca44aacb5da434cc"/>
    <s v="0xd8da6bf26964af9d7eed9e03e53415d37aa96045"/>
    <n v="6.8999999999999997E-4"/>
    <n v="1.38"/>
    <n v="21000"/>
    <n v="35.286000528000002"/>
    <n v="1.38"/>
  </r>
  <r>
    <x v="0"/>
    <x v="0"/>
    <s v="0x5f81c115a79066fcc5a9b70733c52a3bf7b24934a175d4d45fe568900b2503af"/>
    <s v="0xe2d543a9e5d0553739261b963d63daa37150de96"/>
    <s v="0xd8da6bf26964af9d7eed9e03e53415d37aa96045"/>
    <n v="6.8999999999999997E-4"/>
    <n v="1.38"/>
    <n v="21000"/>
    <n v="35.282667193999998"/>
    <n v="1.38"/>
  </r>
  <r>
    <x v="0"/>
    <x v="0"/>
    <s v="0xb535e748f2b2b42abd364d42cc7ea6ea68c98009f5286395ffc05ff0ed0215b2"/>
    <s v="0x2beae9f24b0e70f070371993acaf31ebec92f66d"/>
    <s v="0xd8da6bf26964af9d7eed9e03e53415d37aa96045"/>
    <n v="6.8999999999999997E-4"/>
    <n v="1.38"/>
    <n v="21000"/>
    <n v="35.282667193999998"/>
    <n v="1.38"/>
  </r>
  <r>
    <x v="0"/>
    <x v="0"/>
    <s v="0xb0e0bf8a71417d8caa135b1ecf4af84b4aca8f531146301b1903c5870fb17966"/>
    <s v="0x6ccdb2d1c5e4628b8dc03b9276797f4f27200054"/>
    <s v="0xd8da6bf26964af9d7eed9e03e53415d37aa96045"/>
    <n v="6.8999999999999997E-4"/>
    <n v="1.38"/>
    <n v="21000"/>
    <n v="35.282667193999998"/>
    <n v="1.38"/>
  </r>
  <r>
    <x v="0"/>
    <x v="0"/>
    <s v="0x53c30d373c54ab5908f6ce32e6efc8d937d2738da9f1f1fdfbb68641c442382e"/>
    <s v="0xbe4eac0335e87827aa65a84cfb9a51548d79ae6c"/>
    <s v="0xd8da6bf26964af9d7eed9e03e53415d37aa96045"/>
    <n v="6.8999999999999997E-4"/>
    <n v="1.38"/>
    <n v="21000"/>
    <n v="35.282667193999998"/>
    <n v="1.38"/>
  </r>
  <r>
    <x v="0"/>
    <x v="0"/>
    <s v="0x0c604dd8671d524c13fea074c414176e81f7d2509f96b2b2215e91898764c3b6"/>
    <s v="0xb90d616752c0f105422a81d6b34799cd962fbb4d"/>
    <s v="0xd8da6bf26964af9d7eed9e03e53415d37aa96045"/>
    <n v="6.8999999999999997E-4"/>
    <n v="1.38"/>
    <n v="21000"/>
    <n v="35.282667193999998"/>
    <n v="1.38"/>
  </r>
  <r>
    <x v="0"/>
    <x v="0"/>
    <s v="0x16f46e9619fc7185c4aa006f9e1bcb8ad1101b2d8143ffe6199495e9f530d364"/>
    <s v="0xeed2b2e33fff5d211beefa34e6de77eaf801de0f"/>
    <s v="0xd8da6bf26964af9d7eed9e03e53415d37aa96045"/>
    <n v="6.8999999999999997E-4"/>
    <n v="1.38"/>
    <n v="21000"/>
    <n v="35.282667193999998"/>
    <n v="1.38"/>
  </r>
  <r>
    <x v="0"/>
    <x v="0"/>
    <s v="0x80f66586088b7b55d10e72ed122486298275b310f5e2a76e9df96181379aa5f1"/>
    <s v="0xcd5c889ab4aa7780d672b20c76bbecf5c1957cfc"/>
    <s v="0xd8da6bf26964af9d7eed9e03e53415d37aa96045"/>
    <n v="6.8999999999999997E-4"/>
    <n v="1.38"/>
    <n v="21000"/>
    <n v="35.282667193999998"/>
    <n v="1.38"/>
  </r>
  <r>
    <x v="0"/>
    <x v="0"/>
    <s v="0xe88596702cab58853a52c17787732fcaf0ac8885b763a1a63891c9bed23512f3"/>
    <s v="0x58bbb4a159ff71a0cd21e321eec6261b722c8e14"/>
    <s v="0xd8da6bf26964af9d7eed9e03e53415d37aa96045"/>
    <n v="6.8999999999999997E-4"/>
    <n v="1.38"/>
    <n v="21000"/>
    <n v="35.282667193999998"/>
    <n v="1.38"/>
  </r>
  <r>
    <x v="0"/>
    <x v="0"/>
    <s v="0x3a1e1d3a1381c5595d5ebbade27121871ff45ca8d2d57562c9c4d368f2c40d04"/>
    <s v="0x9f73b56f00854e6d42c4c64a4f3edcd49b05eec6"/>
    <s v="0xd8da6bf26964af9d7eed9e03e53415d37aa96045"/>
    <n v="6.8999999999999997E-4"/>
    <n v="1.38"/>
    <n v="21000"/>
    <n v="35.282667193999998"/>
    <n v="1.38"/>
  </r>
  <r>
    <x v="0"/>
    <x v="0"/>
    <s v="0x1edb6cee38d88a90deeff14c846ea852f690698195aff08f31b522bec034dc5b"/>
    <s v="0x5c3842551bcf9bdbeef2c89d5a9b13cd6cd9564c"/>
    <s v="0xd8da6bf26964af9d7eed9e03e53415d37aa96045"/>
    <n v="6.8999999999999997E-4"/>
    <n v="1.38"/>
    <n v="21000"/>
    <n v="35.282667193999998"/>
    <n v="1.38"/>
  </r>
  <r>
    <x v="0"/>
    <x v="0"/>
    <s v="0xcb2e7a008fe8f27eb54fa2779badd1b92a2e42fbd86cf16a7068a0ffbf30b5ce"/>
    <s v="0x32a8fc68aa0e9ceb6acb567cec3572711ff831e5"/>
    <s v="0xd8da6bf26964af9d7eed9e03e53415d37aa96045"/>
    <n v="6.8999999999999997E-4"/>
    <n v="1.38"/>
    <n v="21000"/>
    <n v="35.282667193999998"/>
    <n v="1.38"/>
  </r>
  <r>
    <x v="0"/>
    <x v="0"/>
    <s v="0x64266ce77e1554af9df1eda5d1bcfc3da74cfae161d2318c2b21e1da83fc4e93"/>
    <s v="0x77a56bfae9425edb6322ebc01ab3e9eb36e437ff"/>
    <s v="0xd8da6bf26964af9d7eed9e03e53415d37aa96045"/>
    <n v="6.8999999999999997E-4"/>
    <n v="1.38"/>
    <n v="21000"/>
    <n v="35.282667193999998"/>
    <n v="1.38"/>
  </r>
  <r>
    <x v="0"/>
    <x v="0"/>
    <s v="0xe20c3278fc893b142750f9943b324c7050927a47e77ce15c00da61db64dfec8d"/>
    <s v="0x8022739e65d1db141007af3eaed38f3b095e7ace"/>
    <s v="0xd8da6bf26964af9d7eed9e03e53415d37aa96045"/>
    <n v="6.8999999999999997E-4"/>
    <n v="1.38"/>
    <n v="21000"/>
    <n v="35.282667193999998"/>
    <n v="1.38"/>
  </r>
  <r>
    <x v="0"/>
    <x v="0"/>
    <s v="0x5af5c69551a90dd03be949827e81a53a534c1032c42187b0b5b7e3edc3f71c34"/>
    <s v="0x361e967b63fb379bb8b306e44579d01f3659b686"/>
    <s v="0xd8da6bf26964af9d7eed9e03e53415d37aa96045"/>
    <n v="6.8999999999999997E-4"/>
    <n v="1.38"/>
    <n v="21000"/>
    <n v="35.282667193999998"/>
    <n v="1.38"/>
  </r>
  <r>
    <x v="0"/>
    <x v="0"/>
    <s v="0x2bed156ad55e865bf1921103a986a39f6af192fc88264ddc2dfdaf36fb4a6baf"/>
    <s v="0xca0b6f87486d1ecdf8e87f9e9ce1f6a000d36ab1"/>
    <s v="0xd8da6bf26964af9d7eed9e03e53415d37aa96045"/>
    <n v="6.8999999999999997E-4"/>
    <n v="1.38"/>
    <n v="21000"/>
    <n v="35.282667193999998"/>
    <n v="1.38"/>
  </r>
  <r>
    <x v="0"/>
    <x v="0"/>
    <s v="0x590b4aa164237d07dbcfa937c11c07d55be4a76daf6c87aed0c57e571898b498"/>
    <s v="0x7313b03080dc2a57db135cc54ea2bed9a4584c09"/>
    <s v="0xd8da6bf26964af9d7eed9e03e53415d37aa96045"/>
    <n v="6.8999999999999997E-4"/>
    <n v="1.38"/>
    <n v="21000"/>
    <n v="35.282667193999998"/>
    <n v="1.38"/>
  </r>
  <r>
    <x v="0"/>
    <x v="0"/>
    <s v="0xb9b7453b57405f776d8e314d0f6fa9d509403c07d756a9bfdc5ddcb6ca295ed5"/>
    <s v="0x6f31c0dd6aa505a50ef3496844f3ea51d1cb4835"/>
    <s v="0xd8da6bf26964af9d7eed9e03e53415d37aa96045"/>
    <n v="6.8999999999999997E-4"/>
    <n v="1.38"/>
    <n v="21000"/>
    <n v="35.282667193999998"/>
    <n v="1.38"/>
  </r>
  <r>
    <x v="0"/>
    <x v="0"/>
    <s v="0x451326c5c15a45da5704d5fda7ea7d5ab701cc8676978a0cf5f07f3ae130c1db"/>
    <s v="0x47ac3d1d8ae90c766ea1deeb3c9b16fedfb9f277"/>
    <s v="0xd8da6bf26964af9d7eed9e03e53415d37aa96045"/>
    <n v="6.8999999999999997E-4"/>
    <n v="1.38"/>
    <n v="21000"/>
    <n v="35.282667193999998"/>
    <n v="1.38"/>
  </r>
  <r>
    <x v="0"/>
    <x v="0"/>
    <s v="0xe31df214a5a2183e29be959a880d475965c15ca64ae85e4311416b792c2b708b"/>
    <s v="0xac6b0da32129f18be65596b66c058a7f89b4afd3"/>
    <s v="0xd8da6bf26964af9d7eed9e03e53415d37aa96045"/>
    <n v="6.8999999999999997E-4"/>
    <n v="1.38"/>
    <n v="21000"/>
    <n v="35.282667193999998"/>
    <n v="1.38"/>
  </r>
  <r>
    <x v="0"/>
    <x v="0"/>
    <s v="0x748567fbe1b046cc55282f267640fb2e2aac596863927741ace218edfa3c0226"/>
    <s v="0x5a9c8b8c44b7cad7e277a5bf4f55ab7a62ccc43b"/>
    <s v="0xd8da6bf26964af9d7eed9e03e53415d37aa96045"/>
    <n v="6.8999999999999997E-4"/>
    <n v="1.38"/>
    <n v="21000"/>
    <n v="35.282667193999998"/>
    <n v="1.38"/>
  </r>
  <r>
    <x v="0"/>
    <x v="0"/>
    <s v="0x7e675626766d9594607d2f34244211c79f8cba47582cf28fecc78413c3877c86"/>
    <s v="0xa9a5c7b2f310846754efd75e0a2d4acb7a51ba0d"/>
    <s v="0xd8da6bf26964af9d7eed9e03e53415d37aa96045"/>
    <n v="6.8999999999999997E-4"/>
    <n v="1.38"/>
    <n v="21000"/>
    <n v="31.968519713999999"/>
    <n v="1.38"/>
  </r>
  <r>
    <x v="0"/>
    <x v="0"/>
    <s v="0xf95da13164373066f775320e81cc2286ccd8dfe2dfe6421b5cc3d38e6bf149bd"/>
    <s v="0xfe6f29df8fed72b5f4b7123e44e3b05f1f746f3c"/>
    <s v="0xd8da6bf26964af9d7eed9e03e53415d37aa96045"/>
    <n v="6.8999999999999997E-4"/>
    <n v="1.38"/>
    <n v="21000"/>
    <n v="31.968519713999999"/>
    <n v="1.38"/>
  </r>
  <r>
    <x v="0"/>
    <x v="0"/>
    <s v="0x9781d483afbb45bcd100ec6f5dda98991ac288a3d058a8a43b49c6ce9411e9c0"/>
    <s v="0x8d5a00e231b681e9f93ea067429c1b9ae9ebfc51"/>
    <s v="0xd8da6bf26964af9d7eed9e03e53415d37aa96045"/>
    <n v="6.8999999999999997E-4"/>
    <n v="1.38"/>
    <n v="21000"/>
    <n v="31.968519713999999"/>
    <n v="1.38"/>
  </r>
  <r>
    <x v="0"/>
    <x v="0"/>
    <s v="0x86222ed14b6694270746a19a6544dd5e0c644fc3f30da3f2648ccab7a0b9e60c"/>
    <s v="0x178784794ff31ac59895011e4a18ee1ebb1e8391"/>
    <s v="0xd8da6bf26964af9d7eed9e03e53415d37aa96045"/>
    <n v="6.8999999999999997E-4"/>
    <n v="1.38"/>
    <n v="21000"/>
    <n v="31.968519713999999"/>
    <n v="1.38"/>
  </r>
  <r>
    <x v="0"/>
    <x v="0"/>
    <s v="0x8e3010747dcec6046d76d38a15add132d7de610d574acc631e8c85b2cbcb56aa"/>
    <s v="0x9dd629acfc8c67ca703804b416ffbb1a4824248d"/>
    <s v="0xd8da6bf26964af9d7eed9e03e53415d37aa96045"/>
    <n v="6.8999999999999997E-4"/>
    <n v="1.38"/>
    <n v="21000"/>
    <n v="31.968519713999999"/>
    <n v="1.38"/>
  </r>
  <r>
    <x v="0"/>
    <x v="0"/>
    <s v="0x17c41cbab4d07cc2b3e93bd1351a5b8bb5a032bd354a729a5ba58e8740386415"/>
    <s v="0x43ce96423b47dabb1f0717146d9a6773bf1cc7e2"/>
    <s v="0xd8da6bf26964af9d7eed9e03e53415d37aa96045"/>
    <n v="6.8999999999999997E-4"/>
    <n v="1.38"/>
    <n v="21000"/>
    <n v="31.968519713999999"/>
    <n v="1.38"/>
  </r>
  <r>
    <x v="0"/>
    <x v="0"/>
    <s v="0xee492a3e2526f17676058f45be7df1513ce82ea2d85a5fa89eff32e0d4aa3378"/>
    <s v="0x2b287faa30cec0b5e591de3cc7cc96ba701ef1e7"/>
    <s v="0xd8da6bf26964af9d7eed9e03e53415d37aa96045"/>
    <n v="6.8999999999999997E-4"/>
    <n v="1.38"/>
    <n v="21000"/>
    <n v="31.968519713999999"/>
    <n v="1.38"/>
  </r>
  <r>
    <x v="0"/>
    <x v="0"/>
    <s v="0x8882c004f64d851b46296582640490ef5a691e932b3c087907059d62187f81c0"/>
    <s v="0xc8f012b8a662f5c91de2b3d40c98aaa29034b1cf"/>
    <s v="0xd8da6bf26964af9d7eed9e03e53415d37aa96045"/>
    <n v="1.79404741878183E-3"/>
    <n v="3.59"/>
    <n v="21000"/>
    <n v="31.470974426000002"/>
    <n v="3.59"/>
  </r>
  <r>
    <x v="0"/>
    <x v="0"/>
    <s v="0x0ed0118b8b2b09406b4efb2f700ecd9be8c16a33c6ff5922f80a35ac7881b9fd"/>
    <s v="0x370ccbb03211847bad96ce0dc6d70d831b9a9530"/>
    <s v="0xd8da6bf26964af9d7eed9e03e53415d37aa96045"/>
    <n v="1.5282142971249999E-3"/>
    <n v="3.06"/>
    <n v="21000"/>
    <n v="31.294795375"/>
    <n v="3.06"/>
  </r>
  <r>
    <x v="0"/>
    <x v="0"/>
    <s v="0x58ad29d1a4b4b6e3bddcf39086c51775832c5a776e8f6253527965d5d983be11"/>
    <s v="0xc5400cced1bc1f1ada5ef1e685b2ec1626aaec34"/>
    <s v="0xd8da6bf26964af9d7eed9e03e53415d37aa96045"/>
    <n v="6.8999999999999997E-4"/>
    <n v="1.38"/>
    <n v="21000"/>
    <n v="30.969519714"/>
    <n v="1.38"/>
  </r>
  <r>
    <x v="0"/>
    <x v="0"/>
    <s v="0x9c9bb2206f6eb80598cdb9f7d6d312a19cd24b1630bbd05ca034d2a7b47da23f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15d8823ab2072841107908bef3a4bbc52d282666a2ed2dd25bcf89afd215236a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ec1b8a11de4c3a9de794282ceae39a259a4346ae1c95970353324963bc634dc3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1da7c07c90f864aca0c377d68316553425d10a6a8a6e35e16a3610c0ca4d3bb4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45fe10687bf5cbc03d7bcb68d57d3985e72a504d91ca082ce510582a0a97ef45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03d852cc282676c630d12a8ac9cecd57ece585d4018faffff2e91fc695c3f0c1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ffae250a7bacc113d3d700e99fde5b90501b278ee76b5734f86337c7c0e7d226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3ba5634f91113b78c82839c428ad63d7258ff640e939b352fabba0e504352ecb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cc4ac7c910c23362addd14846ea052bee83e4ab135cf340658438cd0ae932c48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24a28b978ad61f5c9c5d0dacab4ad1fb9608f870ce6cd4b077c85455cfd09b39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ee67813f8e1944b14b371391042f17119a80096d1a52a0bd80c5ef6ef9690eb4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96c583cd8043d3db1a4cfceb89906a57d817e6d7618085450fc83c8810195b9f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0bfa21f8c3cc7df41a080743e1a2cd1cdc6b965c3de2314433110436a8c4575c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abb3df47e068f28da17b4dd1558a2491fe4fae418344b08dccda73c3aac5412f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0478fa11878fc26a66c775e96663d4b85dd778fd67cc46a8b0138e63edf2796c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1e2508f5daf7ecc9fa94f172e8166e2f428257dc4e47d74aa38f625c445a7433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65e3682aec6e1fdaa1caebde56cedc3ad8df4b032d7cc8807e54686db7eedd1d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91ae6dbcf5e0159e6e1abc666f49e857a31b6d1de93f80f8478fa4331131ac76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9620d6f126cbf12ae06315131bde838df370f37af9e57ac173e779ce3ebd900f"/>
    <s v="0x16252083204c41d2ae0e9433b56f548e8a0b205f"/>
    <s v="0xd8da6bf26964af9d7eed9e03e53415d37aa96045"/>
    <n v="6.8999999999999997E-4"/>
    <n v="1.38"/>
    <n v="21000"/>
    <n v="33.148519714000003"/>
    <n v="1.38"/>
  </r>
  <r>
    <x v="0"/>
    <x v="0"/>
    <s v="0xabc3b5c234782446acff5956557ee13e2ff0340b1e102f599c727852b76df2f6"/>
    <s v="0xc65f1517aca16d87bbced0a2b7656260ac5927e4"/>
    <s v="0xd8da6bf26964af9d7eed9e03e53415d37aa96045"/>
    <n v="6.8999999999999997E-4"/>
    <n v="1.38"/>
    <n v="21000"/>
    <n v="33.128519713999999"/>
    <n v="1.38"/>
  </r>
  <r>
    <x v="0"/>
    <x v="0"/>
    <s v="0xb407be9fab5ee131eff57e3fb5e927aa6331e9be535ba635b6842543b79f4fb8"/>
    <s v="0xca554bcd7437abe07bd3baecbc5ede2def18dfe8"/>
    <s v="0xd8da6bf26964af9d7eed9e03e53415d37aa96045"/>
    <n v="6.8999999999999997E-4"/>
    <n v="1.38"/>
    <n v="21000"/>
    <n v="31.968519713999999"/>
    <n v="1.38"/>
  </r>
  <r>
    <x v="0"/>
    <x v="0"/>
    <s v="0xe15a57ccdf2425f89d205c1ea11bd689ff6320f0f29cd914dd9aa6b38f301670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82d33f8c6cf5411f5df35eae074da706206ed3add1ed855699773962c7665714"/>
    <s v="0x21d37dbe25cb07707aff6814709ef281fbfddc87"/>
    <s v="0xd8da6bf26964af9d7eed9e03e53415d37aa96045"/>
    <n v="6.8999999999999997E-4"/>
    <n v="1.38"/>
    <n v="21000"/>
    <n v="33.148519714000003"/>
    <n v="1.38"/>
  </r>
  <r>
    <x v="0"/>
    <x v="0"/>
    <s v="0x989d20eff1ba0b7ef5461217163c19e479d8a8d0473bea8304a3e5e827637ce7"/>
    <s v="0xc4b4013437a378195967c39953d9514cf6a75cc0"/>
    <s v="0xd8da6bf26964af9d7eed9e03e53415d37aa96045"/>
    <n v="6.8999999999999997E-4"/>
    <n v="1.38"/>
    <n v="21000"/>
    <n v="31.968519713999999"/>
    <n v="1.38"/>
  </r>
  <r>
    <x v="0"/>
    <x v="0"/>
    <s v="0xbe22d82d81cbc23426f0f755f917f7927eaf98e2cb8f4259c3a9ce9ba02026ba"/>
    <s v="0xaaad2b599f3dd9e826752a0e32ee25b19dbebe0e"/>
    <s v="0xd8da6bf26964af9d7eed9e03e53415d37aa96045"/>
    <n v="6.8999999999999997E-4"/>
    <n v="1.38"/>
    <n v="21000"/>
    <n v="33.128519713999999"/>
    <n v="1.38"/>
  </r>
  <r>
    <x v="0"/>
    <x v="0"/>
    <s v="0xc51dd27f8b579fbe385883a44126ee0ba1988cea1a167ce6476f107ef9907b68"/>
    <s v="0xf81db3e63f08f6947185e11be0b9894d64051818"/>
    <s v="0xd8da6bf26964af9d7eed9e03e53415d37aa96045"/>
    <n v="6.8999999999999997E-4"/>
    <n v="1.38"/>
    <n v="21000"/>
    <n v="33.034619714000002"/>
    <n v="1.38"/>
  </r>
  <r>
    <x v="0"/>
    <x v="0"/>
    <s v="0x7f7ab7f5bac014ccbfebad9d37eee40626bea4ad3af27a0b4bff30c5e27a37b8"/>
    <s v="0x0ae70366cda868c33d966b4ee67134a65f9850fc"/>
    <s v="0xd8da6bf26964af9d7eed9e03e53415d37aa96045"/>
    <n v="6.8999999999999997E-4"/>
    <n v="1.38"/>
    <n v="21000"/>
    <n v="33.148519714000003"/>
    <n v="1.38"/>
  </r>
  <r>
    <x v="0"/>
    <x v="0"/>
    <s v="0x3d1e05a85996eb81e7b29f5cfb8f9f1876f291e6820441021964bfe87fcfc6b9"/>
    <s v="0x8682ca56e9dc84a52e688f66e840575c428cc980"/>
    <s v="0xd8da6bf26964af9d7eed9e03e53415d37aa96045"/>
    <n v="6.8999999999999997E-4"/>
    <n v="1.38"/>
    <n v="21000"/>
    <n v="33.148519714000003"/>
    <n v="1.38"/>
  </r>
  <r>
    <x v="0"/>
    <x v="0"/>
    <s v="0x5f7038f5665a12e2c104efefb918428d351273110e4a7aa5f5196392c371f2af"/>
    <s v="0x3ee395ca94003a0090b3a83d4eb4e6fcd75e1845"/>
    <s v="0xd8da6bf26964af9d7eed9e03e53415d37aa96045"/>
    <n v="6.8999999999999997E-4"/>
    <n v="1.38"/>
    <n v="21000"/>
    <n v="31.968519713999999"/>
    <n v="1.38"/>
  </r>
  <r>
    <x v="0"/>
    <x v="0"/>
    <s v="0x3631a2e1acd77932683672a175174106977df6df785ab19930b64307e05dec38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800b382b7a3919cceaa18052e8822d30c67cf16555793b2f0ba47b28b8c45f22"/>
    <s v="0xaa21d23cbf156d4629d60569ffc2b1d731254343"/>
    <s v="0xd8da6bf26964af9d7eed9e03e53415d37aa96045"/>
    <n v="6.8999999999999997E-4"/>
    <n v="1.38"/>
    <n v="21000"/>
    <n v="33.125186380000002"/>
    <n v="1.38"/>
  </r>
  <r>
    <x v="0"/>
    <x v="0"/>
    <s v="0x4a88bf9ee1b780ed8baa0bf907115fb767ecc2ca2ab5a9739d58998a3acfdee5"/>
    <s v="0x873a9987dc1ef4f89bdac55851110a9e84650c66"/>
    <s v="0xd8da6bf26964af9d7eed9e03e53415d37aa96045"/>
    <n v="6.8999999999999997E-4"/>
    <n v="1.38"/>
    <n v="21000"/>
    <n v="33.148519714000003"/>
    <n v="1.38"/>
  </r>
  <r>
    <x v="0"/>
    <x v="0"/>
    <s v="0x8cac2cbc4d42e5a1bad30af4bffb9474239b8beb2d66b43326f8188147853046"/>
    <s v="0xe6f9ac2cd6edc4687ea6d4a3461cb8b4db9fc0fa"/>
    <s v="0xd8da6bf26964af9d7eed9e03e53415d37aa96045"/>
    <n v="6.8999999999999997E-4"/>
    <n v="1.38"/>
    <n v="21000"/>
    <n v="33.128519713999999"/>
    <n v="1.38"/>
  </r>
  <r>
    <x v="0"/>
    <x v="0"/>
    <s v="0xb71edd68bfef2c7aca6e15b7861d827c963eb4496e4eb248af3379def921de2c"/>
    <s v="0x244778f9ddfe7d4cfbc09244a62947616dc235a9"/>
    <s v="0xd8da6bf26964af9d7eed9e03e53415d37aa96045"/>
    <n v="6.8999999999999997E-4"/>
    <n v="1.38"/>
    <n v="21000"/>
    <n v="33.125186380000002"/>
    <n v="1.38"/>
  </r>
  <r>
    <x v="0"/>
    <x v="0"/>
    <s v="0xbf05e1eadfb5afdac77bcbe73cc6c7a0b8bd1046c01f2deed82f9912603311f7"/>
    <s v="0x218e996a64d4c4514eab9360f643324501226e5b"/>
    <s v="0xd8da6bf26964af9d7eed9e03e53415d37aa96045"/>
    <n v="6.8999999999999997E-4"/>
    <n v="1.38"/>
    <n v="21000"/>
    <n v="31.968519713999999"/>
    <n v="1.38"/>
  </r>
  <r>
    <x v="0"/>
    <x v="0"/>
    <s v="0x2af52f56f0d32948316e7353016758f82ebcf06b3b14a09c3db16975d1aaf865"/>
    <s v="0x5e0c064d9444f8cff6ceed76af1e53f0d8be1852"/>
    <s v="0xd8da6bf26964af9d7eed9e03e53415d37aa96045"/>
    <n v="6.8999999999999997E-4"/>
    <n v="1.38"/>
    <n v="21000"/>
    <n v="33.148519714000003"/>
    <n v="1.38"/>
  </r>
  <r>
    <x v="0"/>
    <x v="0"/>
    <s v="0xa5fbe495df6025bc2a3a2f55f3af74fef799e380e2454a6d46d66515bfa2f225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ef1a2410c580af7b91b8ffb04ce3e86a59ca4fd8dc9b6b3a0049272ebbe876a1"/>
    <s v="0x5d925e69799554ecabaec47bc465627d3eff2914"/>
    <s v="0xd8da6bf26964af9d7eed9e03e53415d37aa96045"/>
    <n v="6.8999999999999997E-4"/>
    <n v="1.38"/>
    <n v="21000"/>
    <n v="33.148519714000003"/>
    <n v="1.38"/>
  </r>
  <r>
    <x v="0"/>
    <x v="0"/>
    <s v="0xc1d6957eab2a49ebfddf7381b58f692b223f4ee708631884ac722f5c0b240615"/>
    <s v="0xef7af581b8d2e852206211e4131b00fd025e9493"/>
    <s v="0xd8da6bf26964af9d7eed9e03e53415d37aa96045"/>
    <n v="6.8999999999999997E-4"/>
    <n v="1.38"/>
    <n v="21000"/>
    <n v="33.148519714000003"/>
    <n v="1.38"/>
  </r>
  <r>
    <x v="0"/>
    <x v="0"/>
    <s v="0x525917c1f08644a3ee4303dd60d6c69e3763c99aaa3ee8015ba1de3b5696ec4f"/>
    <s v="0xb6a57efac33abc9118b8c194c70f9aa23fa6247b"/>
    <s v="0xd8da6bf26964af9d7eed9e03e53415d37aa96045"/>
    <n v="6.8999999999999997E-4"/>
    <n v="1.38"/>
    <n v="21000"/>
    <n v="33.128519713999999"/>
    <n v="1.38"/>
  </r>
  <r>
    <x v="0"/>
    <x v="0"/>
    <s v="0x2bca6de6132aa431b07c790e6ee1c1f5fcfb1c1c3a7ac91574f6296fe80124bc"/>
    <s v="0xc48756965acb901865e572cb114eed9bb0379e31"/>
    <s v="0xd8da6bf26964af9d7eed9e03e53415d37aa96045"/>
    <n v="6.8999999999999997E-4"/>
    <n v="1.38"/>
    <n v="21000"/>
    <n v="31.968519713999999"/>
    <n v="1.38"/>
  </r>
  <r>
    <x v="0"/>
    <x v="0"/>
    <s v="0x2ef6e3d56964a10678501ec007fdc339c162f996e9c42f670163abc61b149bf2"/>
    <s v="0x6f022548d61bc74bacaab04c836572ad4be76445"/>
    <s v="0xd8da6bf26964af9d7eed9e03e53415d37aa96045"/>
    <n v="6.8999999999999997E-4"/>
    <n v="1.38"/>
    <n v="21000"/>
    <n v="33.148519714000003"/>
    <n v="1.38"/>
  </r>
  <r>
    <x v="0"/>
    <x v="0"/>
    <s v="0x94823c6cee49d2c9ae1c2fb7588cf9f4e7dad2b982d169629c741a4a5e92d6a4"/>
    <s v="0x7a3b494f61bca0646910bf3bb4e030dc400eb579"/>
    <s v="0xd8da6bf26964af9d7eed9e03e53415d37aa96045"/>
    <n v="6.8999999999999997E-4"/>
    <n v="1.38"/>
    <n v="21000"/>
    <n v="33.148519714000003"/>
    <n v="1.38"/>
  </r>
  <r>
    <x v="0"/>
    <x v="0"/>
    <s v="0x9e900f05e3b274462ff0cc9c180e64e870648179a795a3e8476f408d67760332"/>
    <s v="0x0b262a32f841dd0d4c506cd3afc6990876874db9"/>
    <s v="0xd8da6bf26964af9d7eed9e03e53415d37aa96045"/>
    <n v="6.8999999999999997E-4"/>
    <n v="1.38"/>
    <n v="21000"/>
    <n v="31.968519713999999"/>
    <n v="1.38"/>
  </r>
  <r>
    <x v="0"/>
    <x v="0"/>
    <s v="0x96a7cca60f1579720debf6f9ebb4990af28414edc498d23a35f505be255958f1"/>
    <s v="0x34aefc526c929f4152224a86aa72ca69d48867e2"/>
    <s v="0xd8da6bf26964af9d7eed9e03e53415d37aa96045"/>
    <n v="6.8999999999999997E-4"/>
    <n v="1.38"/>
    <n v="21000"/>
    <n v="33.148519714000003"/>
    <n v="1.38"/>
  </r>
  <r>
    <x v="0"/>
    <x v="0"/>
    <s v="0xc3da54c230acf76935e72a4d56fb102542995ea59e95247c4010528c2d4c7e04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f2f375164cd4916a0449cf38a78568d334f2d221ad971ec5c911a2c04cedff3c"/>
    <s v="0x7977d6050147875ef6424fc7ce6dd03e27c2e1bd"/>
    <s v="0xd8da6bf26964af9d7eed9e03e53415d37aa96045"/>
    <n v="6.8999999999999997E-4"/>
    <n v="1.38"/>
    <n v="21000"/>
    <n v="33.034619714000002"/>
    <n v="1.38"/>
  </r>
  <r>
    <x v="0"/>
    <x v="0"/>
    <s v="0x9ac131117fdcbe22469c53d37e9845e0ddb1bfb5457ff311866c0bf6479b667e"/>
    <s v="0xc997abe5a093c9e984fad1c8b9e0b8a172d7826d"/>
    <s v="0xd8da6bf26964af9d7eed9e03e53415d37aa96045"/>
    <n v="6.8999999999999997E-4"/>
    <n v="1.38"/>
    <n v="21000"/>
    <n v="33.148519714000003"/>
    <n v="1.38"/>
  </r>
  <r>
    <x v="0"/>
    <x v="0"/>
    <s v="0x6ad481e8fcc87846f2be6a1a8d8f30e562636af14cb9935c7da2cb753fd9223d"/>
    <s v="0x7e0c4b675466905bb4b3debf2e96985c3234cae3"/>
    <s v="0xd8da6bf26964af9d7eed9e03e53415d37aa96045"/>
    <n v="6.8999999999999997E-4"/>
    <n v="1.38"/>
    <n v="21000"/>
    <n v="33.148519714000003"/>
    <n v="1.38"/>
  </r>
  <r>
    <x v="0"/>
    <x v="0"/>
    <s v="0xbc01df55ae9733468c48f4cf505094abfcfea914fb92e56702cda9d6070ab04c"/>
    <s v="0xcb32d528c136ca9c12decfb17a271a4c5db94ac7"/>
    <s v="0xd8da6bf26964af9d7eed9e03e53415d37aa96045"/>
    <n v="6.8999999999999997E-4"/>
    <n v="1.38"/>
    <n v="21000"/>
    <n v="31.968519713999999"/>
    <n v="1.38"/>
  </r>
  <r>
    <x v="0"/>
    <x v="0"/>
    <s v="0x315bb41198abd0793821a3e5dbee56a9e18fe1de35ef4eb4457ce8ac2b1c08ae"/>
    <s v="0xf177cf2871e87662485620281aaec9d68b5319c7"/>
    <s v="0xd8da6bf26964af9d7eed9e03e53415d37aa96045"/>
    <n v="6.8999999999999997E-4"/>
    <n v="1.38"/>
    <n v="21000"/>
    <n v="33.125186380000002"/>
    <n v="1.38"/>
  </r>
  <r>
    <x v="0"/>
    <x v="0"/>
    <s v="0x634ba92a240de88705e1a778d3e0c8df3d779715695ddf8894d550ad9393e41d"/>
    <s v="0x7244267fd55ddcddefcd10af478863f10a4d2412"/>
    <s v="0xd8da6bf26964af9d7eed9e03e53415d37aa96045"/>
    <n v="6.8999999999999997E-4"/>
    <n v="1.38"/>
    <n v="21000"/>
    <n v="45"/>
    <n v="1.38"/>
  </r>
  <r>
    <x v="0"/>
    <x v="0"/>
    <s v="0x1597935afe66c88556f0a4762df80dae0c3709de03ee53e30a6854d7d6473d44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aad2c467b56f09a204a0171ad13fc1c27b1cfc824c5682d9ecd1a303e18d60d0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159a2edb5387bf13b38b341181d306662138cd4360eeaecd41db0d534b7ae8fc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2332370b70a066c23367a9e00e9dfb56db6bcab1c8c38010effc64d3a0c4e9c3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6d81ee9bdf84ceada3c4537140f147ba8821eade292cc8d4b983cfd93cecb629"/>
    <s v="0x000014b76f74463b87ebcd8632a03d577c9b6111"/>
    <s v="0xd8da6bf26964af9d7eed9e03e53415d37aa96045"/>
    <n v="6.8999999999999997E-4"/>
    <n v="1.38"/>
    <n v="21000"/>
    <n v="38.848828531999999"/>
    <n v="1.38"/>
  </r>
  <r>
    <x v="0"/>
    <x v="0"/>
    <s v="0x4a539fb35896e0fb6d6e77a7f4ec3860569c693d0a5bfa9b2fbec7027b3c5e0b"/>
    <s v="0x0000002e05c03f1940141972c7bf14dab3ad6111"/>
    <s v="0xd8da6bf26964af9d7eed9e03e53415d37aa96045"/>
    <n v="6.8999999999999997E-4"/>
    <n v="1.38"/>
    <n v="21000"/>
    <n v="38.848828531999999"/>
    <n v="1.38"/>
  </r>
  <r>
    <x v="0"/>
    <x v="0"/>
    <s v="0x2e3fb6a52b469c74cda417489c1f8cbf05b02fd762245a9a48c86b189aee624b"/>
    <s v="0x0002a1e702b0bfcdf8f9e10f5e1ce99bfeb4a111"/>
    <s v="0xd8da6bf26964af9d7eed9e03e53415d37aa96045"/>
    <n v="6.8999999999999997E-4"/>
    <n v="1.38"/>
    <n v="21000"/>
    <n v="38.848828531999999"/>
    <n v="1.38"/>
  </r>
  <r>
    <x v="0"/>
    <x v="0"/>
    <s v="0xfb4d0fd410e44757ebde4060c0c3add10c8ade2b2b2b3aeebc8c59122559ec1a"/>
    <s v="0xe584ba1f5085183e87ddb43848a6098ab2d1673a"/>
    <s v="0xd8da6bf26964af9d7eed9e03e53415d37aa96045"/>
    <n v="6.8999999999999997E-4"/>
    <n v="1.38"/>
    <n v="21000"/>
    <n v="35.068706935999998"/>
    <n v="1.38"/>
  </r>
  <r>
    <x v="0"/>
    <x v="0"/>
    <s v="0xa5bc1096600817b9641dbed1029e1ee28143d6d8ec22b8b5f0f5ec3bccefe75c"/>
    <s v="0x55539771a86f8e50622b270910b5b527074e2fd5"/>
    <s v="0xd8da6bf26964af9d7eed9e03e53415d37aa96045"/>
    <n v="6.8999999999999997E-4"/>
    <n v="1.38"/>
    <n v="21000"/>
    <n v="35"/>
    <n v="1.38"/>
  </r>
  <r>
    <x v="0"/>
    <x v="0"/>
    <s v="0x5e4ea04f18e9251cfb065b7442062b1dc8831bd74f3f78cc139d875c8c1633fb"/>
    <s v="0x555d91326026a63db8ff760c013c31a3c3ef2d4a"/>
    <s v="0xd8da6bf26964af9d7eed9e03e53415d37aa96045"/>
    <n v="6.8999999999999997E-4"/>
    <n v="1.38"/>
    <n v="21000"/>
    <n v="35"/>
    <n v="1.38"/>
  </r>
  <r>
    <x v="0"/>
    <x v="0"/>
    <s v="0xa6f7a5bd2ea4746d127fae7815a1941b292c641d29cd5b02a131351b85cf1534"/>
    <s v="0x777ebc45b39917fc3c11fafeb4fa2f2a366cb75c"/>
    <s v="0xd8da6bf26964af9d7eed9e03e53415d37aa96045"/>
    <n v="6.8999999999999997E-4"/>
    <n v="1.38"/>
    <n v="21000"/>
    <n v="35"/>
    <n v="1.38"/>
  </r>
  <r>
    <x v="0"/>
    <x v="0"/>
    <s v="0x448d79ca96fe60b7d53b5d260a2a6570ab59673e75e110653adb5e3fdca26168"/>
    <s v="0x77790f6fee253be15062321e75854e563562f2ab"/>
    <s v="0xd8da6bf26964af9d7eed9e03e53415d37aa96045"/>
    <n v="6.8999999999999997E-4"/>
    <n v="1.38"/>
    <n v="21000"/>
    <n v="35"/>
    <n v="1.38"/>
  </r>
  <r>
    <x v="0"/>
    <x v="0"/>
    <s v="0x2a4f3be235944c5ad8019b79947d714166209373bffafc91c583da51d1604ab5"/>
    <s v="0x555f7ab0e91a6556a9620304c067004a1fa27805"/>
    <s v="0xd8da6bf26964af9d7eed9e03e53415d37aa96045"/>
    <n v="6.8999999999999997E-4"/>
    <n v="1.38"/>
    <n v="21000"/>
    <n v="35"/>
    <n v="1.38"/>
  </r>
  <r>
    <x v="0"/>
    <x v="0"/>
    <s v="0x81015ecd64160ba75625b1a67c6fb5af3f89203edb013855bcf2f9219f5188e7"/>
    <s v="0x7779555ab82284af85893e6e39e3e627cb6e6e34"/>
    <s v="0xd8da6bf26964af9d7eed9e03e53415d37aa96045"/>
    <n v="6.8999999999999997E-4"/>
    <n v="1.38"/>
    <n v="21000"/>
    <n v="35"/>
    <n v="1.38"/>
  </r>
  <r>
    <x v="0"/>
    <x v="0"/>
    <s v="0x83095b18558af078c9db66bd53350a1633239cbf365b8d7e13636fe7196adb76"/>
    <s v="0x777e263004dc33334f9ed65149b5f1086d6827a1"/>
    <s v="0xd8da6bf26964af9d7eed9e03e53415d37aa96045"/>
    <n v="6.8999999999999997E-4"/>
    <n v="1.38"/>
    <n v="21000"/>
    <n v="35"/>
    <n v="1.38"/>
  </r>
  <r>
    <x v="0"/>
    <x v="0"/>
    <s v="0x166a4e7864acfe1312a04f40c955c05f58e5fcde3846b5f3c5b445b22b703cde"/>
    <s v="0x77732b84b8878cd02525cd26af647b422ee4b331"/>
    <s v="0xd8da6bf26964af9d7eed9e03e53415d37aa96045"/>
    <n v="6.8999999999999997E-4"/>
    <n v="1.38"/>
    <n v="21000"/>
    <n v="35"/>
    <n v="1.38"/>
  </r>
  <r>
    <x v="0"/>
    <x v="0"/>
    <s v="0x9ddb41f927dcddd9b81b12fcfdcd16806bb13a1f0db719f7b83d84717cc16c13"/>
    <s v="0x77706b6b7d2d5e47bf0082bb45eb00f9caa5ea4e"/>
    <s v="0xd8da6bf26964af9d7eed9e03e53415d37aa96045"/>
    <n v="6.8999999999999997E-4"/>
    <n v="1.38"/>
    <n v="21000"/>
    <n v="35"/>
    <n v="1.38"/>
  </r>
  <r>
    <x v="0"/>
    <x v="0"/>
    <s v="0x63de9fa8a4200ccee9d681a5809eba5da684e816d9b47e0c1dc6a84df0a9786b"/>
    <s v="0x5554ca95fca30ca9b2c37360c2cb553ccc086ed4"/>
    <s v="0xd8da6bf26964af9d7eed9e03e53415d37aa96045"/>
    <n v="6.8999999999999997E-4"/>
    <n v="1.38"/>
    <n v="21000"/>
    <n v="35"/>
    <n v="1.38"/>
  </r>
  <r>
    <x v="0"/>
    <x v="0"/>
    <s v="0xf44272c353f9f66b9943eee56371f54d52de4958616440f5fc77dc4c653fa2c3"/>
    <s v="0x55555bf7439ede97598a3bb2c1e05248c4aeb78a"/>
    <s v="0xd8da6bf26964af9d7eed9e03e53415d37aa96045"/>
    <n v="6.8999999999999997E-4"/>
    <n v="1.38"/>
    <n v="21000"/>
    <n v="35"/>
    <n v="1.38"/>
  </r>
  <r>
    <x v="0"/>
    <x v="0"/>
    <s v="0x70e507ac159fdeb0d3f700f71af8d9cf27e65a792f8fdb68a4e95928c2221182"/>
    <s v="0x7779da015565b5983f3470acbfd22747803e5482"/>
    <s v="0xd8da6bf26964af9d7eed9e03e53415d37aa96045"/>
    <n v="6.8999999999999997E-4"/>
    <n v="1.38"/>
    <n v="21000"/>
    <n v="35"/>
    <n v="1.38"/>
  </r>
  <r>
    <x v="0"/>
    <x v="0"/>
    <s v="0xd64e98d3205b38484fe35c48395a412e09bba87abfdb9405e7228dcd777141d3"/>
    <s v="0x777ebd8a181010983592743df81dfa065a2865e1"/>
    <s v="0xd8da6bf26964af9d7eed9e03e53415d37aa96045"/>
    <n v="6.8999999999999997E-4"/>
    <n v="1.38"/>
    <n v="21000"/>
    <n v="35"/>
    <n v="1.38"/>
  </r>
  <r>
    <x v="0"/>
    <x v="0"/>
    <s v="0x7ba55cc977a970ef9fac75fb844174d0efb518818dc1058da141277d9158ebb1"/>
    <s v="0x777889509956bdfef3e39c4c744d2dab2c4d2756"/>
    <s v="0xd8da6bf26964af9d7eed9e03e53415d37aa96045"/>
    <n v="6.8999999999999997E-4"/>
    <n v="1.38"/>
    <n v="21000"/>
    <n v="35"/>
    <n v="1.38"/>
  </r>
  <r>
    <x v="0"/>
    <x v="0"/>
    <s v="0xe0ac06d3038f2ec86104d41a2cfb9324179c390bb4e04514b89e3f935c6cdd0e"/>
    <s v="0x7771d7be96aac7ee2b0353c5f1fec35c0827992b"/>
    <s v="0xd8da6bf26964af9d7eed9e03e53415d37aa96045"/>
    <n v="6.8999999999999997E-4"/>
    <n v="1.38"/>
    <n v="21000"/>
    <n v="35"/>
    <n v="1.38"/>
  </r>
  <r>
    <x v="0"/>
    <x v="0"/>
    <s v="0xb21a6f435b51311c013b8ca81bd59122ede5905070d587281425bd2bd98c1289"/>
    <s v="0x55550c03b0c9b87002c4351e1958cc588578a5fa"/>
    <s v="0xd8da6bf26964af9d7eed9e03e53415d37aa96045"/>
    <n v="6.8999999999999997E-4"/>
    <n v="1.38"/>
    <n v="21000"/>
    <n v="35"/>
    <n v="1.38"/>
  </r>
  <r>
    <x v="0"/>
    <x v="0"/>
    <s v="0x2c5844ccfe8ae607fe5295510a1bb4b4f131538d6ac68d28abf6edafb6efa301"/>
    <s v="0x55555e3fde2841002cc1c91203a1f54df11dbed7"/>
    <s v="0xd8da6bf26964af9d7eed9e03e53415d37aa96045"/>
    <n v="6.8999999999999997E-4"/>
    <n v="1.38"/>
    <n v="21000"/>
    <n v="35"/>
    <n v="1.38"/>
  </r>
  <r>
    <x v="0"/>
    <x v="0"/>
    <s v="0xf17fb4aa44e351307c6d07f839c701a4eabe42fcd45a610312cbf5b5f8c42106"/>
    <s v="0x55551c0edd0f1a00626bd518c93df68107cd87ea"/>
    <s v="0xd8da6bf26964af9d7eed9e03e53415d37aa96045"/>
    <n v="6.8999999999999997E-4"/>
    <n v="1.38"/>
    <n v="21000"/>
    <n v="35"/>
    <n v="1.38"/>
  </r>
  <r>
    <x v="0"/>
    <x v="0"/>
    <s v="0x67b51903e319e550bddd6a5708892b476da1c5db89a9b4f1a8f6cfde6269b51a"/>
    <s v="0x777ddac5508ab27abe438252bbbcd6dce6e0a77a"/>
    <s v="0xd8da6bf26964af9d7eed9e03e53415d37aa96045"/>
    <n v="6.8999999999999997E-4"/>
    <n v="1.38"/>
    <n v="21000"/>
    <n v="35"/>
    <n v="1.38"/>
  </r>
  <r>
    <x v="0"/>
    <x v="0"/>
    <s v="0xe45dfc8bf1870ff623ae4a36469e188062d943ca40dd70b098cf3bdd7d322d52"/>
    <s v="0x55593fd4b81ca3274c3f1983a284475974f5799d"/>
    <s v="0xd8da6bf26964af9d7eed9e03e53415d37aa96045"/>
    <n v="6.8999999999999997E-4"/>
    <n v="1.38"/>
    <n v="21000"/>
    <n v="35"/>
    <n v="1.38"/>
  </r>
  <r>
    <x v="0"/>
    <x v="0"/>
    <s v="0xe9f5b7362258241ce35b2a9f6d55d1758633ecc8ef136f812546c6754c9413a7"/>
    <s v="0x777f5599c328ef2575b8ef2339dd7bf15c72d33c"/>
    <s v="0xd8da6bf26964af9d7eed9e03e53415d37aa96045"/>
    <n v="6.8999999999999997E-4"/>
    <n v="1.38"/>
    <n v="21000"/>
    <n v="35"/>
    <n v="1.38"/>
  </r>
  <r>
    <x v="0"/>
    <x v="0"/>
    <s v="0x4cfab070c4ab87d4e41830a9dd1368b42b013cff48fd14559e616fd939af9f8f"/>
    <s v="0x77775df590be3bd05832b20f32be61cc214117d6"/>
    <s v="0xd8da6bf26964af9d7eed9e03e53415d37aa96045"/>
    <n v="6.8999999999999997E-4"/>
    <n v="1.38"/>
    <n v="21000"/>
    <n v="35"/>
    <n v="1.38"/>
  </r>
  <r>
    <x v="0"/>
    <x v="0"/>
    <s v="0x3011b75e15e6b0016c0f4f075cc59986f0e786e9249e7e93c82a2c9e1a7ec22b"/>
    <s v="0x5555207cf6fe54d142829940f8b754bae8470ce8"/>
    <s v="0xd8da6bf26964af9d7eed9e03e53415d37aa96045"/>
    <n v="6.8999999999999997E-4"/>
    <n v="1.38"/>
    <n v="21000"/>
    <n v="35"/>
    <n v="1.38"/>
  </r>
  <r>
    <x v="0"/>
    <x v="0"/>
    <s v="0xd80fec2c6a412a1bc44794865a012211bc73ccb1fe6d34b2daeed5a4d5628dc9"/>
    <s v="0x77752a12f5871fe6438959628571be7eb2891805"/>
    <s v="0xd8da6bf26964af9d7eed9e03e53415d37aa96045"/>
    <n v="6.8999999999999997E-4"/>
    <n v="1.38"/>
    <n v="21000"/>
    <n v="35"/>
    <n v="1.38"/>
  </r>
  <r>
    <x v="0"/>
    <x v="0"/>
    <s v="0x7af2d96d1f6b9324019a151d741e060887d2befbf13d08b8a04873a0567fd7de"/>
    <s v="0x77777639f22bb93b6dca1345ff659f6f8ccd6958"/>
    <s v="0xd8da6bf26964af9d7eed9e03e53415d37aa96045"/>
    <n v="6.8999999999999997E-4"/>
    <n v="1.38"/>
    <n v="21000"/>
    <n v="35"/>
    <n v="1.38"/>
  </r>
  <r>
    <x v="0"/>
    <x v="0"/>
    <s v="0x5489a5f3744430a371621ea14f88adb7e7e6376ec9c3acb27b7abdbdc9b75846"/>
    <s v="0x7773327eb238f63a48e6cdc51e1a27a55e0ed12c"/>
    <s v="0xd8da6bf26964af9d7eed9e03e53415d37aa96045"/>
    <n v="6.8999999999999997E-4"/>
    <n v="1.38"/>
    <n v="21000"/>
    <n v="35"/>
    <n v="1.38"/>
  </r>
  <r>
    <x v="0"/>
    <x v="0"/>
    <s v="0x0ab717fbbcf8fadb92f4d44faa76a7e29fe8096758b3456fa072b79c2d6ebf34"/>
    <s v="0x7777776a7d6c96dc3977692d9dbb1b188f478fa1"/>
    <s v="0xd8da6bf26964af9d7eed9e03e53415d37aa96045"/>
    <n v="6.8999999999999997E-4"/>
    <n v="1.38"/>
    <n v="21000"/>
    <n v="35"/>
    <n v="1.38"/>
  </r>
  <r>
    <x v="0"/>
    <x v="0"/>
    <s v="0xeb76e3693f789b774c2d3e21a018f3de6a9450fee39c990582e32da76df1b9ec"/>
    <s v="0x7770766eb7736052c4718bac8c95cea6ec6175a3"/>
    <s v="0xd8da6bf26964af9d7eed9e03e53415d37aa96045"/>
    <n v="6.8999999999999997E-4"/>
    <n v="1.38"/>
    <n v="21000"/>
    <n v="35"/>
    <n v="1.38"/>
  </r>
  <r>
    <x v="0"/>
    <x v="0"/>
    <s v="0x458127db07254623603e9b2d87a5a84826b9b2fdbdd5347672978d4317cf1e39"/>
    <s v="0x777775f7c4acec565375194b31098d463135a054"/>
    <s v="0xd8da6bf26964af9d7eed9e03e53415d37aa96045"/>
    <n v="6.8999999999999997E-4"/>
    <n v="1.38"/>
    <n v="21000"/>
    <n v="35"/>
    <n v="1.38"/>
  </r>
  <r>
    <x v="0"/>
    <x v="0"/>
    <s v="0x3c60394d213ee64ee0c31b0874dc08f9f02817502177f990b9f76281756a9c07"/>
    <s v="0x77777e7a8f844b73f6269bbda7f440af16038d90"/>
    <s v="0xd8da6bf26964af9d7eed9e03e53415d37aa96045"/>
    <n v="6.8999999999999997E-4"/>
    <n v="1.38"/>
    <n v="21000"/>
    <n v="35"/>
    <n v="1.38"/>
  </r>
  <r>
    <x v="0"/>
    <x v="0"/>
    <s v="0x699dd997b74b4c45ffc6cf84a3588548f43a664c8fe586dcaf3514202950d009"/>
    <s v="0x555565d92153226d3bdf6adb1a9b5cab77a16dca"/>
    <s v="0xd8da6bf26964af9d7eed9e03e53415d37aa96045"/>
    <n v="6.8999999999999997E-4"/>
    <n v="1.38"/>
    <n v="21000"/>
    <n v="35"/>
    <n v="1.38"/>
  </r>
  <r>
    <x v="0"/>
    <x v="0"/>
    <s v="0x3af4764437e4a9226c7d0dc62bf0c4ed83555c79734e27bb187386679890b46c"/>
    <s v="0x7777f4801311abdbe4085119c3be953c2c6fbfa7"/>
    <s v="0xd8da6bf26964af9d7eed9e03e53415d37aa96045"/>
    <n v="6.8999999999999997E-4"/>
    <n v="1.38"/>
    <n v="21000"/>
    <n v="35"/>
    <n v="1.38"/>
  </r>
  <r>
    <x v="0"/>
    <x v="0"/>
    <s v="0x89f9b0fa3bad1111e2402e021518cd263fdc2a270b798736b50082677e1765b7"/>
    <s v="0x777f030a97bb00b1aaa157649db4b99aca36f79a"/>
    <s v="0xd8da6bf26964af9d7eed9e03e53415d37aa96045"/>
    <n v="6.8999999999999997E-4"/>
    <n v="1.38"/>
    <n v="21000"/>
    <n v="35"/>
    <n v="1.38"/>
  </r>
  <r>
    <x v="0"/>
    <x v="0"/>
    <s v="0x4cd148c43b7362a5b3628c859e63d7dc1c508dda89d6ca4db5c774adde466f2a"/>
    <s v="0x777a02a8a5bd90c63c181fb65caf153170234fdb"/>
    <s v="0xd8da6bf26964af9d7eed9e03e53415d37aa96045"/>
    <n v="6.8999999999999997E-4"/>
    <n v="1.38"/>
    <n v="21000"/>
    <n v="35"/>
    <n v="1.38"/>
  </r>
  <r>
    <x v="0"/>
    <x v="0"/>
    <s v="0x8714cca1f57cc4337df04c70a806e160898bd1fb7a77d12f279a752483e97623"/>
    <s v="0x777aa851fa33731a51146ed33ab425148f922cf2"/>
    <s v="0xd8da6bf26964af9d7eed9e03e53415d37aa96045"/>
    <n v="6.8999999999999997E-4"/>
    <n v="1.38"/>
    <n v="21000"/>
    <n v="35"/>
    <n v="1.38"/>
  </r>
  <r>
    <x v="0"/>
    <x v="0"/>
    <s v="0x8206554635724df982f31e0521f6185967c975585144320f563f731bac01c95c"/>
    <s v="0x7773ef409e105f60854be2e650310de8f5fd5d1b"/>
    <s v="0xd8da6bf26964af9d7eed9e03e53415d37aa96045"/>
    <n v="6.8999999999999997E-4"/>
    <n v="1.38"/>
    <n v="21000"/>
    <n v="35"/>
    <n v="1.38"/>
  </r>
  <r>
    <x v="0"/>
    <x v="0"/>
    <s v="0xad8d9c472adaf48e08e492a4bb12a171a47c522af86f84d58badecfd2ab0c239"/>
    <s v="0x5555f5a5096f9e26b1a9e001b87496e2fe8f33ad"/>
    <s v="0xd8da6bf26964af9d7eed9e03e53415d37aa96045"/>
    <n v="6.8999999999999997E-4"/>
    <n v="1.38"/>
    <n v="21000"/>
    <n v="35"/>
    <n v="1.38"/>
  </r>
  <r>
    <x v="0"/>
    <x v="0"/>
    <s v="0xf40057291d54706d89c3258f790862c74cc1ae8bf73326c7f5207918266d9fba"/>
    <s v="0x555e3fb339f0bee60346dec0423a2a4fceefef58"/>
    <s v="0xd8da6bf26964af9d7eed9e03e53415d37aa96045"/>
    <n v="6.8999999999999997E-4"/>
    <n v="1.38"/>
    <n v="21000"/>
    <n v="35"/>
    <n v="1.38"/>
  </r>
  <r>
    <x v="0"/>
    <x v="0"/>
    <s v="0xe43fb123e15685d9a4c2b9d38163e2c81eb6ba5357d7d6405b067b859bd2cb91"/>
    <s v="0x55545efb9ec2b797a1e3f105464c2e0f82a27358"/>
    <s v="0xd8da6bf26964af9d7eed9e03e53415d37aa96045"/>
    <n v="6.8999999999999997E-4"/>
    <n v="1.38"/>
    <n v="21000"/>
    <n v="35"/>
    <n v="1.38"/>
  </r>
  <r>
    <x v="0"/>
    <x v="0"/>
    <s v="0xdce65541e0ac66a3f2623d08791423c6a06951266246c0626202e02be75b1caf"/>
    <s v="0x5554b8d84b2eb5b16974fc5257ba38b49f22a42f"/>
    <s v="0xd8da6bf26964af9d7eed9e03e53415d37aa96045"/>
    <n v="6.8999999999999997E-4"/>
    <n v="1.38"/>
    <n v="21000"/>
    <n v="35"/>
    <n v="1.38"/>
  </r>
  <r>
    <x v="0"/>
    <x v="0"/>
    <s v="0x9f4a8bea0cbdd24835cf3081a82082accd1156422a0a182bb736e04161e2e356"/>
    <s v="0x55556789c1c4acfaa48f1ee2ddbe8c79d08f0c51"/>
    <s v="0xd8da6bf26964af9d7eed9e03e53415d37aa96045"/>
    <n v="6.8999999999999997E-4"/>
    <n v="1.38"/>
    <n v="21000"/>
    <n v="35"/>
    <n v="1.38"/>
  </r>
  <r>
    <x v="0"/>
    <x v="0"/>
    <s v="0xfc9df3724cf8c5ebafdf9bb996521e8856a66756309d627efd37b77b5005a20c"/>
    <s v="0x5555327a030a0a49a433440b5649d2f2b3336004"/>
    <s v="0xd8da6bf26964af9d7eed9e03e53415d37aa96045"/>
    <n v="6.8999999999999997E-4"/>
    <n v="1.38"/>
    <n v="21000"/>
    <n v="35"/>
    <n v="1.38"/>
  </r>
  <r>
    <x v="0"/>
    <x v="0"/>
    <s v="0xa3a69ace51784968ac95caf2908be578fac1d6f4acb7076d158bf5014ff92ebc"/>
    <s v="0x55552acd75992ecd3ae412b87dacde022de53ff7"/>
    <s v="0xd8da6bf26964af9d7eed9e03e53415d37aa96045"/>
    <n v="6.8999999999999997E-4"/>
    <n v="1.38"/>
    <n v="21000"/>
    <n v="35"/>
    <n v="1.38"/>
  </r>
  <r>
    <x v="0"/>
    <x v="0"/>
    <s v="0xec4a24bcb5128c5d75d24c531bf5a32412ca1a9f22040385f2d977382948e8ca"/>
    <s v="0x7779c9b4064d714a9a427fb7da0971b6251e28a0"/>
    <s v="0xd8da6bf26964af9d7eed9e03e53415d37aa96045"/>
    <n v="6.8999999999999997E-4"/>
    <n v="1.38"/>
    <n v="21000"/>
    <n v="35"/>
    <n v="1.38"/>
  </r>
  <r>
    <x v="0"/>
    <x v="0"/>
    <s v="0xe73251086f22bf0886260f1e4963accd957f35cf5f4f19917ae3cb0a97837a7a"/>
    <s v="0x5555a320dab9dee5d6ac3004ccc2d9966db17034"/>
    <s v="0xd8da6bf26964af9d7eed9e03e53415d37aa96045"/>
    <n v="6.8999999999999997E-4"/>
    <n v="1.38"/>
    <n v="21000"/>
    <n v="35"/>
    <n v="1.38"/>
  </r>
  <r>
    <x v="0"/>
    <x v="0"/>
    <s v="0xf5d134ad8bed4de09bb3d5470ff432f4a32ee47de645a73a3df1729eb8db019b"/>
    <s v="0x555b4b813893bbd77ad039736aa94edd94d82148"/>
    <s v="0xd8da6bf26964af9d7eed9e03e53415d37aa96045"/>
    <n v="6.8999999999999997E-4"/>
    <n v="1.38"/>
    <n v="21000"/>
    <n v="35"/>
    <n v="1.38"/>
  </r>
  <r>
    <x v="0"/>
    <x v="0"/>
    <s v="0x8a4869aeb9b3d6da7172235da6dbaa93f3d359d9b43e591cd511f5776edbc8c3"/>
    <s v="0x7773c18a720c2c9850eee67ee35d46d87d41c5d9"/>
    <s v="0xd8da6bf26964af9d7eed9e03e53415d37aa96045"/>
    <n v="6.8999999999999997E-4"/>
    <n v="1.38"/>
    <n v="21000"/>
    <n v="35"/>
    <n v="1.38"/>
  </r>
  <r>
    <x v="0"/>
    <x v="0"/>
    <s v="0xd25d9a918ed7f0db202b8d333ee2b6c7896270efeabac2ff818422570d054cd0"/>
    <s v="0x55554e88181da08b72e238b96e007913a03f6178"/>
    <s v="0xd8da6bf26964af9d7eed9e03e53415d37aa96045"/>
    <n v="6.8999999999999997E-4"/>
    <n v="1.38"/>
    <n v="21000"/>
    <n v="35"/>
    <n v="1.38"/>
  </r>
  <r>
    <x v="0"/>
    <x v="0"/>
    <s v="0x216fb8796ab51d4d0401a93039f376c322a5bf398564133c6b1722e474c0d2a6"/>
    <s v="0x77732bbcd59c83f71c2893abf10970cd1856b96c"/>
    <s v="0xd8da6bf26964af9d7eed9e03e53415d37aa96045"/>
    <n v="6.8999999999999997E-4"/>
    <n v="1.38"/>
    <n v="21000"/>
    <n v="35"/>
    <n v="1.38"/>
  </r>
  <r>
    <x v="0"/>
    <x v="0"/>
    <s v="0xa241a359bdc5cd6608fa30077fcc788e26a6201b6aeeeba4ceafdc4852ce2cde"/>
    <s v="0x77779f6ff9f8cc5696ad8e34948c72c5f29a450e"/>
    <s v="0xd8da6bf26964af9d7eed9e03e53415d37aa96045"/>
    <n v="6.8999999999999997E-4"/>
    <n v="1.38"/>
    <n v="21000"/>
    <n v="35"/>
    <n v="1.38"/>
  </r>
  <r>
    <x v="0"/>
    <x v="0"/>
    <s v="0xe1f6741de54279e606687aa0f7c1df351712359aa3b53111d6f578fcad3c01b2"/>
    <s v="0x7775678183732f85d750937232b85aea3aab93b5"/>
    <s v="0xd8da6bf26964af9d7eed9e03e53415d37aa96045"/>
    <n v="6.8999999999999997E-4"/>
    <n v="1.38"/>
    <n v="21000"/>
    <n v="35"/>
    <n v="1.38"/>
  </r>
  <r>
    <x v="0"/>
    <x v="0"/>
    <s v="0x21fe1a0a28f930a97a1a62a1ac190e79ac68b0d92182117602a6b5cc9a1434f9"/>
    <s v="0x777839cb7d45de5751dd1f49a7f9f588604d1219"/>
    <s v="0xd8da6bf26964af9d7eed9e03e53415d37aa96045"/>
    <n v="6.8999999999999997E-4"/>
    <n v="1.38"/>
    <n v="21000"/>
    <n v="35"/>
    <n v="1.38"/>
  </r>
  <r>
    <x v="0"/>
    <x v="0"/>
    <s v="0x390b68c682444a05db1cd7417d86259c55d42a7a625851fce4cb57cd65d837a1"/>
    <s v="0x777dc3db99dae78254101b0639c82a79b7d4bbe3"/>
    <s v="0xd8da6bf26964af9d7eed9e03e53415d37aa96045"/>
    <n v="6.8999999999999997E-4"/>
    <n v="1.38"/>
    <n v="21000"/>
    <n v="35"/>
    <n v="1.38"/>
  </r>
  <r>
    <x v="0"/>
    <x v="0"/>
    <s v="0x5f274b9d17c9bc62e9ce7c5bb1865c2f4b5a2a4b7fd68303aadf60375df7a6b5"/>
    <s v="0x55558764731a3127b9f334eac78d74d49f894dcb"/>
    <s v="0xd8da6bf26964af9d7eed9e03e53415d37aa96045"/>
    <n v="6.8999999999999997E-4"/>
    <n v="1.38"/>
    <n v="21000"/>
    <n v="35"/>
    <n v="1.38"/>
  </r>
  <r>
    <x v="0"/>
    <x v="0"/>
    <s v="0xe18b06b9221478a70050907fb689972187417be778b0f007fb548c8bd2d48583"/>
    <s v="0x77725c1ebdb807f6c42dc695e1d8d960f308f709"/>
    <s v="0xd8da6bf26964af9d7eed9e03e53415d37aa96045"/>
    <n v="6.8999999999999997E-4"/>
    <n v="1.38"/>
    <n v="21000"/>
    <n v="35"/>
    <n v="1.38"/>
  </r>
  <r>
    <x v="0"/>
    <x v="0"/>
    <s v="0xb9c5bfe27c01cde46ef7e617fb749694a6263f8ae370799f2cf3499341f5b66d"/>
    <s v="0x7779c6d3ecadb2223c88e2a5215097d330ca1905"/>
    <s v="0xd8da6bf26964af9d7eed9e03e53415d37aa96045"/>
    <n v="6.8999999999999997E-4"/>
    <n v="1.38"/>
    <n v="21000"/>
    <n v="35"/>
    <n v="1.38"/>
  </r>
  <r>
    <x v="0"/>
    <x v="0"/>
    <s v="0x778990b0c6d6e85d4ea79e8d2d07ff16947acee29aabf4f2b4324da8061bc979"/>
    <s v="0x7773e55326c7590b25160b4a5a441d3f902e6892"/>
    <s v="0xd8da6bf26964af9d7eed9e03e53415d37aa96045"/>
    <n v="6.8999999999999997E-4"/>
    <n v="1.38"/>
    <n v="21000"/>
    <n v="35"/>
    <n v="1.38"/>
  </r>
  <r>
    <x v="0"/>
    <x v="0"/>
    <s v="0x999a5e106014a904864817293e58b06107dd78588126d9235781bd04a69e9cb2"/>
    <s v="0x7770db50524f9cee5e3f9ba04d4982bfdaefef28"/>
    <s v="0xd8da6bf26964af9d7eed9e03e53415d37aa96045"/>
    <n v="6.8999999999999997E-4"/>
    <n v="1.38"/>
    <n v="21000"/>
    <n v="35"/>
    <n v="1.38"/>
  </r>
  <r>
    <x v="0"/>
    <x v="0"/>
    <s v="0x36862f27bdf902ab7911164bb0346f44ea3db44bed32c3999f543f3c9e203e6b"/>
    <s v="0x5555ead4f8895cc8d6f5b9f6ea71f9a80ad4b64f"/>
    <s v="0xd8da6bf26964af9d7eed9e03e53415d37aa96045"/>
    <n v="6.8999999999999997E-4"/>
    <n v="1.38"/>
    <n v="21000"/>
    <n v="35"/>
    <n v="1.38"/>
  </r>
  <r>
    <x v="0"/>
    <x v="0"/>
    <s v="0x302a0d63f3b725814717d2867a5c3b1092214702c2eea2d7f8bac10ae87dc418"/>
    <s v="0x0ed77d94d94f2e41deafc6c7ca5da5f898414f55"/>
    <s v="0xd8da6bf26964af9d7eed9e03e53415d37aa96045"/>
    <n v="6.8999999999999997E-4"/>
    <n v="1.38"/>
    <n v="21000"/>
    <n v="35"/>
    <n v="1.38"/>
  </r>
  <r>
    <x v="0"/>
    <x v="0"/>
    <s v="0xa1ef14c3ed2c6a865620261d4bb9fc34ecac24290e1fa59801d3bf3fd179c241"/>
    <s v="0x7778183ae63e58661d98f3f34d14981d8e81d260"/>
    <s v="0xd8da6bf26964af9d7eed9e03e53415d37aa96045"/>
    <n v="6.8999999999999997E-4"/>
    <n v="1.38"/>
    <n v="21000"/>
    <n v="35"/>
    <n v="1.38"/>
  </r>
  <r>
    <x v="0"/>
    <x v="0"/>
    <s v="0x5a8d90de4fe97a9afb439d095ddfa7a924cee92f04cc9c5652b53d2f00a3a042"/>
    <s v="0x555c90ddc4296b47acc0b67c3e6d40a2b40be238"/>
    <s v="0xd8da6bf26964af9d7eed9e03e53415d37aa96045"/>
    <n v="6.8999999999999997E-4"/>
    <n v="1.38"/>
    <n v="21000"/>
    <n v="35"/>
    <n v="1.38"/>
  </r>
  <r>
    <x v="0"/>
    <x v="0"/>
    <s v="0xe61d20ecd630e6fdefb99c0645827c9369a424fb209aa0689095af3c90769e7b"/>
    <s v="0x77755e990a7e8957a92c1fab31c4e8bb6f262b1f"/>
    <s v="0xd8da6bf26964af9d7eed9e03e53415d37aa96045"/>
    <n v="6.8999999999999997E-4"/>
    <n v="1.38"/>
    <n v="21000"/>
    <n v="35"/>
    <n v="1.38"/>
  </r>
  <r>
    <x v="0"/>
    <x v="0"/>
    <s v="0x327a6fb55d49a2620251e01d1dace826f76a8a5daf71bd2b6f2a787dd4c9caeb"/>
    <s v="0x555dd81f963960ff6640b1565c144e983149dc82"/>
    <s v="0xd8da6bf26964af9d7eed9e03e53415d37aa96045"/>
    <n v="6.8999999999999997E-4"/>
    <n v="1.38"/>
    <n v="21000"/>
    <n v="35"/>
    <n v="1.38"/>
  </r>
  <r>
    <x v="0"/>
    <x v="0"/>
    <s v="0x4f40be5f68609d7872c4a7445e125344ede9e5a1f9a2507a679997378765fa0a"/>
    <s v="0x55548a970e45658f6a9d4435f3c056eaa0fe273f"/>
    <s v="0xd8da6bf26964af9d7eed9e03e53415d37aa96045"/>
    <n v="6.8999999999999997E-4"/>
    <n v="1.38"/>
    <n v="21000"/>
    <n v="35"/>
    <n v="1.38"/>
  </r>
  <r>
    <x v="0"/>
    <x v="0"/>
    <s v="0x4b34feee5c0dca1419db949070ab75df0d06ec6cc49d6542f9b5f82946ce60d5"/>
    <s v="0x5555e685af1e473423b7dcaee11e445b4d237114"/>
    <s v="0xd8da6bf26964af9d7eed9e03e53415d37aa96045"/>
    <n v="6.8999999999999997E-4"/>
    <n v="1.38"/>
    <n v="21000"/>
    <n v="35"/>
    <n v="1.38"/>
  </r>
  <r>
    <x v="0"/>
    <x v="0"/>
    <s v="0x76f37b16c1a9a897d6b270d126fdd67b91a0b35f792abb8b7185f6bd89398fb6"/>
    <s v="0x77723aa67103aaa0b425aa24e28c31e3922b4c9e"/>
    <s v="0xd8da6bf26964af9d7eed9e03e53415d37aa96045"/>
    <n v="6.8999999999999997E-4"/>
    <n v="1.38"/>
    <n v="21000"/>
    <n v="35"/>
    <n v="1.38"/>
  </r>
  <r>
    <x v="0"/>
    <x v="0"/>
    <s v="0xec3fd8697264b0125782992e6eecda5c102105a0efc975de211c8c27433016eb"/>
    <s v="0x7773d80288818acb71a448c25aab264e0139d55f"/>
    <s v="0xd8da6bf26964af9d7eed9e03e53415d37aa96045"/>
    <n v="6.8999999999999997E-4"/>
    <n v="1.38"/>
    <n v="21000"/>
    <n v="35"/>
    <n v="1.38"/>
  </r>
  <r>
    <x v="0"/>
    <x v="0"/>
    <s v="0xf78634354c77f8983cf5fd3db4316c2ed1868f4624f1d623ada45b270951aaf9"/>
    <s v="0x777774b1a7b236cdefe637200bd5d94918c0d1a4"/>
    <s v="0xd8da6bf26964af9d7eed9e03e53415d37aa96045"/>
    <n v="6.8999999999999997E-4"/>
    <n v="1.38"/>
    <n v="21000"/>
    <n v="35"/>
    <n v="1.38"/>
  </r>
  <r>
    <x v="0"/>
    <x v="0"/>
    <s v="0x694b2997a283784b40dd4d4412ca8dae7fbeebe73831d06d2c5b4e3661e008b2"/>
    <s v="0x55551103640eb3034d4e621dfc44f7899f2196c0"/>
    <s v="0xd8da6bf26964af9d7eed9e03e53415d37aa96045"/>
    <n v="6.8999999999999997E-4"/>
    <n v="1.38"/>
    <n v="21000"/>
    <n v="35"/>
    <n v="1.38"/>
  </r>
  <r>
    <x v="0"/>
    <x v="0"/>
    <s v="0x12e1c687df25bd5bc7bca9f51a9807386d034fcbf2053bb5d84d51eae8eb1f8d"/>
    <s v="0x5555d175816adc10f5a9f16a5db161ba5b24ca9b"/>
    <s v="0xd8da6bf26964af9d7eed9e03e53415d37aa96045"/>
    <n v="6.8999999999999997E-4"/>
    <n v="1.38"/>
    <n v="21000"/>
    <n v="35"/>
    <n v="1.38"/>
  </r>
  <r>
    <x v="0"/>
    <x v="0"/>
    <s v="0x17dd06a5002b0c0b5f6ea76e3162391860abeb0e6427fb892a98e241fdd51ea0"/>
    <s v="0x55550ce4d747e2597a6338f64df8918e2ef6e865"/>
    <s v="0xd8da6bf26964af9d7eed9e03e53415d37aa96045"/>
    <n v="6.8999999999999997E-4"/>
    <n v="1.38"/>
    <n v="21000"/>
    <n v="35"/>
    <n v="1.38"/>
  </r>
  <r>
    <x v="0"/>
    <x v="0"/>
    <s v="0x6de30d09640c26a0b058c65cc5b1ec150efbe6b04cf84574851a854e34fe3dd5"/>
    <s v="0x5555250e833e89bd464aec6ab7d65f1adc3650b8"/>
    <s v="0xd8da6bf26964af9d7eed9e03e53415d37aa96045"/>
    <n v="6.8999999999999997E-4"/>
    <n v="1.38"/>
    <n v="21000"/>
    <n v="35"/>
    <n v="1.38"/>
  </r>
  <r>
    <x v="0"/>
    <x v="0"/>
    <s v="0xab9f2d9008e2531b69497545bbee06384f675381b3f969416f1ee98f37444295"/>
    <s v="0x777a85c00067d6a1d3919a5b1a1e4617915ea4cb"/>
    <s v="0xd8da6bf26964af9d7eed9e03e53415d37aa96045"/>
    <n v="6.8999999999999997E-4"/>
    <n v="1.38"/>
    <n v="21000"/>
    <n v="35"/>
    <n v="1.38"/>
  </r>
  <r>
    <x v="0"/>
    <x v="0"/>
    <s v="0x5a5b727be6174ede882beb26a4d5ed7891738d97d3d50e2f5f9ea10e1b6dc12b"/>
    <s v="0x77792be6b10e4d157290db0706bc0f4870dc3ba4"/>
    <s v="0xd8da6bf26964af9d7eed9e03e53415d37aa96045"/>
    <n v="6.8999999999999997E-4"/>
    <n v="1.38"/>
    <n v="21000"/>
    <n v="35"/>
    <n v="1.38"/>
  </r>
  <r>
    <x v="0"/>
    <x v="0"/>
    <s v="0x6a8e83d6a57cd7e260e490c2ee512a049e26f22121e9404ebdcec12e0d6650f6"/>
    <s v="0x7778f091fe413f6ca18fcbfbeb873433645586d8"/>
    <s v="0xd8da6bf26964af9d7eed9e03e53415d37aa96045"/>
    <n v="6.8999999999999997E-4"/>
    <n v="1.38"/>
    <n v="21000"/>
    <n v="35"/>
    <n v="1.38"/>
  </r>
  <r>
    <x v="0"/>
    <x v="0"/>
    <s v="0xf0d7dcfcd33ce0d6968354d5c9185333b71a83b5a2258f0b2480557abc4595cd"/>
    <s v="0x7777ccce8229b9564cb2b3c83c87d4e13b0ef525"/>
    <s v="0xd8da6bf26964af9d7eed9e03e53415d37aa96045"/>
    <n v="6.8999999999999997E-4"/>
    <n v="1.38"/>
    <n v="21000"/>
    <n v="35"/>
    <n v="1.38"/>
  </r>
  <r>
    <x v="0"/>
    <x v="0"/>
    <s v="0x5a376d51951a52cc1fe5d0686283fc0dd995809f0b70d0477b3664d1a5a1ee1c"/>
    <s v="0x77748ae1fd6612bb2d0205156fcf0b2384940406"/>
    <s v="0xd8da6bf26964af9d7eed9e03e53415d37aa96045"/>
    <n v="6.8999999999999997E-4"/>
    <n v="1.38"/>
    <n v="21000"/>
    <n v="35"/>
    <n v="1.38"/>
  </r>
  <r>
    <x v="0"/>
    <x v="0"/>
    <s v="0x0d89a1eac827171cd3f58f25a57e31ace85c8e9fc6058118f2fdbca5d1c6984e"/>
    <s v="0x7772dd82ce9ce641df44171f4af6d3f70ba2e2d1"/>
    <s v="0xd8da6bf26964af9d7eed9e03e53415d37aa96045"/>
    <n v="6.8999999999999997E-4"/>
    <n v="1.38"/>
    <n v="21000"/>
    <n v="35"/>
    <n v="1.38"/>
  </r>
  <r>
    <x v="0"/>
    <x v="0"/>
    <s v="0x22be66ae4f579ae79f11854529c8f4c0c5db42892a9aab5884bf36793fe1c185"/>
    <s v="0x77724915ed5b480c2b576fb77a80d702e3fb1e46"/>
    <s v="0xd8da6bf26964af9d7eed9e03e53415d37aa96045"/>
    <n v="6.8999999999999997E-4"/>
    <n v="1.38"/>
    <n v="21000"/>
    <n v="35"/>
    <n v="1.38"/>
  </r>
  <r>
    <x v="0"/>
    <x v="0"/>
    <s v="0xc81ad04bc143095cea600d3fe6605c0e67496b6d3f9b65fb21e48dfe6e6a0155"/>
    <s v="0x555de38388ffaf6225e215e9c3a18170fe36d875"/>
    <s v="0xd8da6bf26964af9d7eed9e03e53415d37aa96045"/>
    <n v="6.8999999999999997E-4"/>
    <n v="1.38"/>
    <n v="21000"/>
    <n v="35"/>
    <n v="1.38"/>
  </r>
  <r>
    <x v="0"/>
    <x v="0"/>
    <s v="0x64b291484bd10a2fc99ca690ac83b87dc1f3201929ece4479f511cbbd532baaf"/>
    <s v="0x555554b1ffb320bad74180e399b479617e27d1ff"/>
    <s v="0xd8da6bf26964af9d7eed9e03e53415d37aa96045"/>
    <n v="6.8999999999999997E-4"/>
    <n v="1.38"/>
    <n v="21000"/>
    <n v="35"/>
    <n v="1.38"/>
  </r>
  <r>
    <x v="0"/>
    <x v="0"/>
    <s v="0xf609eb25e5a24bc5aeefc6c85fe0a78105a2f418a0f65ed6eef5d413b405ca38"/>
    <s v="0x777c98bdb1535f2c191d73d4e6a38e6fe86d6205"/>
    <s v="0xd8da6bf26964af9d7eed9e03e53415d37aa96045"/>
    <n v="6.8999999999999997E-4"/>
    <n v="1.38"/>
    <n v="21000"/>
    <n v="35"/>
    <n v="1.38"/>
  </r>
  <r>
    <x v="0"/>
    <x v="0"/>
    <s v="0xf75d2c3adf35d40b86521dbff746db367e4cebb22ba4f3ec552e2c175b34336c"/>
    <s v="0x555eb3c74d31d94ca1db037e6d83f62b43aedd18"/>
    <s v="0xd8da6bf26964af9d7eed9e03e53415d37aa96045"/>
    <n v="6.8999999999999997E-4"/>
    <n v="1.38"/>
    <n v="21000"/>
    <n v="35"/>
    <n v="1.38"/>
  </r>
  <r>
    <x v="0"/>
    <x v="0"/>
    <s v="0xbc566b3d6b243d277b9cd4666622a6b13c082d10b8b9471606fd72b4318b61d8"/>
    <s v="0x5558399d8272e04c52f50569e8ed4487107588aa"/>
    <s v="0xd8da6bf26964af9d7eed9e03e53415d37aa96045"/>
    <n v="6.8999999999999997E-4"/>
    <n v="1.38"/>
    <n v="21000"/>
    <n v="35"/>
    <n v="1.38"/>
  </r>
  <r>
    <x v="0"/>
    <x v="0"/>
    <s v="0x897af4e92d161ffb974b7285726e8c180361910c5fca4e3d8532928999024762"/>
    <s v="0x555ffcde1ef8fb14a05af85d6065eea65c4ccd0d"/>
    <s v="0xd8da6bf26964af9d7eed9e03e53415d37aa96045"/>
    <n v="6.8999999999999997E-4"/>
    <n v="1.38"/>
    <n v="21000"/>
    <n v="35"/>
    <n v="1.38"/>
  </r>
  <r>
    <x v="0"/>
    <x v="0"/>
    <s v="0x1c6587e7c156d441458264c1e2a38513abdedd3f1627237d5cc2146d4f1241a2"/>
    <s v="0x777007ee78b161112da8fdfbc07ee7984485c4b7"/>
    <s v="0xd8da6bf26964af9d7eed9e03e53415d37aa96045"/>
    <n v="6.8999999999999997E-4"/>
    <n v="1.38"/>
    <n v="21000"/>
    <n v="35"/>
    <n v="1.38"/>
  </r>
  <r>
    <x v="0"/>
    <x v="0"/>
    <s v="0xcbee94b575f79e0d4c30c2e9fc2d00075fe0be43f76d619d4ea04607d064683d"/>
    <s v="0x777c4d18839bc2b88cbbf17629cb7e19318f1c7f"/>
    <s v="0xd8da6bf26964af9d7eed9e03e53415d37aa96045"/>
    <n v="6.8999999999999997E-4"/>
    <n v="1.38"/>
    <n v="21000"/>
    <n v="35"/>
    <n v="1.38"/>
  </r>
  <r>
    <x v="0"/>
    <x v="0"/>
    <s v="0x699fcd3ceedb56cbeee0d5edd9942c1d10d95de4a0e45ec46f514aac487d8e23"/>
    <s v="0x777f790ef20c2cfe5a40bafd36e3eb26f80aceaf"/>
    <s v="0xd8da6bf26964af9d7eed9e03e53415d37aa96045"/>
    <n v="6.8999999999999997E-4"/>
    <n v="1.38"/>
    <n v="21000"/>
    <n v="35"/>
    <n v="1.38"/>
  </r>
  <r>
    <x v="0"/>
    <x v="0"/>
    <s v="0xc00afd40c913bb22d6a3cbfb7f9e4d357e80aca3edcd5caea01efb3ff7eb1298"/>
    <s v="0x55553d76ba807cfb85e04f12058547be09080ba3"/>
    <s v="0xd8da6bf26964af9d7eed9e03e53415d37aa96045"/>
    <n v="6.8999999999999997E-4"/>
    <n v="1.38"/>
    <n v="21000"/>
    <n v="35"/>
    <n v="1.38"/>
  </r>
  <r>
    <x v="0"/>
    <x v="0"/>
    <s v="0x232b6cbc0fe9e8bb3cf0119538254f74c7a3abc34a37970952cf6193d78112da"/>
    <s v="0x9764b972cbc1e102edb8a74c0e52288ea7dfd448"/>
    <s v="0xd8da6bf26964af9d7eed9e03e53415d37aa96045"/>
    <n v="6.8999999999999997E-4"/>
    <n v="1.38"/>
    <n v="21000"/>
    <n v="35"/>
    <n v="1.38"/>
  </r>
  <r>
    <x v="0"/>
    <x v="0"/>
    <s v="0xc184b3a85970dd592ec84a7c15808c7117752bb3fb2d1b011696c852610792f0"/>
    <s v="0x555522400e9a0db505f0ad8e27f013dffc86acbb"/>
    <s v="0xd8da6bf26964af9d7eed9e03e53415d37aa96045"/>
    <n v="6.8999999999999997E-4"/>
    <n v="1.38"/>
    <n v="21000"/>
    <n v="35"/>
    <n v="1.38"/>
  </r>
  <r>
    <x v="0"/>
    <x v="0"/>
    <s v="0xa6052b7adc2b1c34ea89bbcc022ea9ac43bd134d4055e76057fdbba4457c9fe8"/>
    <s v="0x777c53618baf53adb706aa0f40aefd687d9c5cfa"/>
    <s v="0xd8da6bf26964af9d7eed9e03e53415d37aa96045"/>
    <n v="6.8999999999999997E-4"/>
    <n v="1.38"/>
    <n v="21000"/>
    <n v="35"/>
    <n v="1.38"/>
  </r>
  <r>
    <x v="0"/>
    <x v="0"/>
    <s v="0xee36c31e9eaa0375c3f147180d31c1b15be3a5f90edbcdf7856f191eaee6e46b"/>
    <s v="0x777cc59c03a745d8d6d6106494ac7831c091a6fd"/>
    <s v="0xd8da6bf26964af9d7eed9e03e53415d37aa96045"/>
    <n v="6.8999999999999997E-4"/>
    <n v="1.38"/>
    <n v="21000"/>
    <n v="35"/>
    <n v="1.38"/>
  </r>
  <r>
    <x v="0"/>
    <x v="0"/>
    <s v="0xf4547a0d1cbe272610aff7355de2b07a02c67bf435376a05c05f1b09ed8a8cb7"/>
    <s v="0x7770c9fad935fafe8a3562e945b4ef82bc311f96"/>
    <s v="0xd8da6bf26964af9d7eed9e03e53415d37aa96045"/>
    <n v="6.8999999999999997E-4"/>
    <n v="1.38"/>
    <n v="21000"/>
    <n v="35"/>
    <n v="1.38"/>
  </r>
  <r>
    <x v="0"/>
    <x v="0"/>
    <s v="0xfce99dc5f336a3422fcba55d7e726416460316e7699a886094df67c33419cebe"/>
    <s v="0x777f1eb70fa532a6368db45a6971d697503d79f9"/>
    <s v="0xd8da6bf26964af9d7eed9e03e53415d37aa96045"/>
    <n v="6.8999999999999997E-4"/>
    <n v="1.38"/>
    <n v="21000"/>
    <n v="35"/>
    <n v="1.38"/>
  </r>
  <r>
    <x v="0"/>
    <x v="0"/>
    <s v="0x551bad8824246beb51058eae892a376dd01ee6c38ec3babe9a34eeb1a9b2d60c"/>
    <s v="0x55552f97ad55474f3095e893db2c610ca55e5b96"/>
    <s v="0xd8da6bf26964af9d7eed9e03e53415d37aa96045"/>
    <n v="6.8999999999999997E-4"/>
    <n v="1.38"/>
    <n v="21000"/>
    <n v="35"/>
    <n v="1.38"/>
  </r>
  <r>
    <x v="0"/>
    <x v="0"/>
    <s v="0x6b53f853273f73f104436515c7f5b07fd5cbbada5b8504712a31fae3aa160554"/>
    <s v="0x5559fc2aaca3218c14a60a6118222144954f25f3"/>
    <s v="0xd8da6bf26964af9d7eed9e03e53415d37aa96045"/>
    <n v="6.8999999999999997E-4"/>
    <n v="1.38"/>
    <n v="21000"/>
    <n v="35"/>
    <n v="1.38"/>
  </r>
  <r>
    <x v="0"/>
    <x v="0"/>
    <s v="0xfe34637507f014c4b0f06be3140e2f7a616fabcb9eb952a42382433be8c507b1"/>
    <s v="0x777358bcca40b5bc4a6c6ca257cc7dc2f02864c5"/>
    <s v="0xd8da6bf26964af9d7eed9e03e53415d37aa96045"/>
    <n v="6.8999999999999997E-4"/>
    <n v="1.38"/>
    <n v="21000"/>
    <n v="35"/>
    <n v="1.38"/>
  </r>
  <r>
    <x v="0"/>
    <x v="0"/>
    <s v="0x34b6a002959a36599fa105ec03836ebeaa27acdedbbc9e719da4ac1d546b8b2e"/>
    <s v="0x777d46dd38b57d081d6330d093344f4cc162e3ae"/>
    <s v="0xd8da6bf26964af9d7eed9e03e53415d37aa96045"/>
    <n v="6.8999999999999997E-4"/>
    <n v="1.38"/>
    <n v="21000"/>
    <n v="35"/>
    <n v="1.38"/>
  </r>
  <r>
    <x v="0"/>
    <x v="0"/>
    <s v="0x9581ee495fa7428dbda281c4bc835e9a8969945baa231a50e7babf604d96da4f"/>
    <s v="0x777e90f68998fe2338fdda0e14fe63f23c5e9eb9"/>
    <s v="0xd8da6bf26964af9d7eed9e03e53415d37aa96045"/>
    <n v="6.8999999999999997E-4"/>
    <n v="1.38"/>
    <n v="21000"/>
    <n v="35"/>
    <n v="1.38"/>
  </r>
  <r>
    <x v="0"/>
    <x v="0"/>
    <s v="0xcd84ebc2d0996ab0e8a2b73b0670f871d38bdf843bddc0cb3cdb894da843a976"/>
    <s v="0x777aaa40321c098d571f8079872fcaf0ca273900"/>
    <s v="0xd8da6bf26964af9d7eed9e03e53415d37aa96045"/>
    <n v="6.8999999999999997E-4"/>
    <n v="1.38"/>
    <n v="21000"/>
    <n v="35"/>
    <n v="1.38"/>
  </r>
  <r>
    <x v="0"/>
    <x v="0"/>
    <s v="0x63acaa37f5eca8044eebc31c91cda6e9208783526acae34bf68d75ddd8d0b77c"/>
    <s v="0x74fa2d6e434c8fd5869a9361f5a1fff0199e8e83"/>
    <s v="0xd8da6bf26964af9d7eed9e03e53415d37aa96045"/>
    <n v="6.8999999999999997E-4"/>
    <n v="1.38"/>
    <n v="21000"/>
    <n v="35"/>
    <n v="1.38"/>
  </r>
  <r>
    <x v="0"/>
    <x v="0"/>
    <s v="0x056070d6889de4c8b6411d3bb35ef7965c1e3a652578871cfb60a317b9cf604b"/>
    <s v="0x4721f9a57d0bd71bc9a738ddc457565ae829c073"/>
    <s v="0xd8da6bf26964af9d7eed9e03e53415d37aa96045"/>
    <n v="6.8999999999999997E-4"/>
    <n v="1.38"/>
    <n v="21000"/>
    <n v="34.028828531999999"/>
    <n v="1.38"/>
  </r>
  <r>
    <x v="0"/>
    <x v="0"/>
    <s v="0x0f402b25b59f529b0219a06c4549e740b851c66eb3591adb8918b511768b184b"/>
    <s v="0x4cafb016c6dad44a48f30f7fec3d2ccd67aea35c"/>
    <s v="0xd8da6bf26964af9d7eed9e03e53415d37aa96045"/>
    <n v="6.8999999999999997E-4"/>
    <n v="1.38"/>
    <n v="21000"/>
    <n v="34.028828531999999"/>
    <n v="1.38"/>
  </r>
  <r>
    <x v="0"/>
    <x v="0"/>
    <s v="0x479159771fa39435d781040ceb9f5cd10608135262b3721f7172e735aa782712"/>
    <s v="0x9cb0c8dca731c393c5b78b7eed7f80cf5b2f3b4f"/>
    <s v="0xd8da6bf26964af9d7eed9e03e53415d37aa96045"/>
    <n v="6.8999999999999997E-4"/>
    <n v="1.38"/>
    <n v="21000"/>
    <n v="34.028828531999999"/>
    <n v="1.38"/>
  </r>
  <r>
    <x v="0"/>
    <x v="0"/>
    <s v="0xd65eb3854523f5090eaa971e29a4debbe349325ce241ec032c311d36b9cc7dae"/>
    <s v="0x22f3cb62897363572e39dc46cda9e0c907266559"/>
    <s v="0xd8da6bf26964af9d7eed9e03e53415d37aa96045"/>
    <n v="6.8999999999999997E-4"/>
    <n v="1.38"/>
    <n v="21000"/>
    <n v="34.028828531999999"/>
    <n v="1.38"/>
  </r>
  <r>
    <x v="0"/>
    <x v="0"/>
    <s v="0xb75fe95784271ffbbdcab6bb214bfb4cb2735a581ba10e7044fcc152afe8a4fd"/>
    <s v="0x82dd6707d7763cf36f52fc6d26323bb47c0aaa95"/>
    <s v="0xd8da6bf26964af9d7eed9e03e53415d37aa96045"/>
    <n v="6.8999999999999997E-4"/>
    <n v="1.38"/>
    <n v="21000"/>
    <n v="34.028828531999999"/>
    <n v="1.38"/>
  </r>
  <r>
    <x v="0"/>
    <x v="0"/>
    <s v="0x8012fb35179adf4effd44bf98dcd70e83d1612e6ed7b317e88534066db672f13"/>
    <s v="0x86386571ccc08e7041b9191ad16cc64738c33a37"/>
    <s v="0xd8da6bf26964af9d7eed9e03e53415d37aa96045"/>
    <n v="6.8999999999999997E-4"/>
    <n v="1.38"/>
    <n v="21000"/>
    <n v="34.028828531999999"/>
    <n v="1.38"/>
  </r>
  <r>
    <x v="0"/>
    <x v="0"/>
    <s v="0xba5c6c168629671aed86f0b01faf467889684d54fb2ebb20a68bb469e4ad2789"/>
    <s v="0xd31ea4e4c0209008abcfe296fec8b5b3576c013d"/>
    <s v="0xd8da6bf26964af9d7eed9e03e53415d37aa96045"/>
    <n v="6.8999999999999997E-4"/>
    <n v="1.38"/>
    <n v="21000"/>
    <n v="34.028828531999999"/>
    <n v="1.38"/>
  </r>
  <r>
    <x v="0"/>
    <x v="0"/>
    <s v="0x2e3930c06834f82ed98b4ee5f3662a2eefc37cf2492addf3684d5355ec1c0b60"/>
    <s v="0x194aef8af9efe5e3e38bbc02a45d3372a4622d19"/>
    <s v="0xd8da6bf26964af9d7eed9e03e53415d37aa96045"/>
    <n v="6.8999999999999997E-4"/>
    <n v="1.38"/>
    <n v="21000"/>
    <n v="34.028828531999999"/>
    <n v="1.38"/>
  </r>
  <r>
    <x v="0"/>
    <x v="0"/>
    <s v="0x93a678fd2fad16df510b9e852dc08db8685c409ea8c6ce6e8db9819cc60f566a"/>
    <s v="0x4357390a1bfb7095b1347df37980bc0fb6c5fc1d"/>
    <s v="0xd8da6bf26964af9d7eed9e03e53415d37aa96045"/>
    <n v="6.8999999999999997E-4"/>
    <n v="1.38"/>
    <n v="21000"/>
    <n v="34.028828531999999"/>
    <n v="1.38"/>
  </r>
  <r>
    <x v="0"/>
    <x v="0"/>
    <s v="0x4e5a2f89a152ce1ebfe188b8b10d1b721f58bf714dcca0ea2d23a49a0a8deff7"/>
    <s v="0x2c36b0e5eb7dc0b7ea75b0ec06c87be98d0d31cc"/>
    <s v="0xd8da6bf26964af9d7eed9e03e53415d37aa96045"/>
    <n v="6.8999999999999997E-4"/>
    <n v="1.38"/>
    <n v="21000"/>
    <n v="34.028828531999999"/>
    <n v="1.38"/>
  </r>
  <r>
    <x v="0"/>
    <x v="0"/>
    <s v="0x0a08a87b26584eef642c0b240fa667fd9a84b21403982f5cb5e39ba442b44859"/>
    <s v="0x954675d97205c4d44043ec93ee0f7383cdf45359"/>
    <s v="0xd8da6bf26964af9d7eed9e03e53415d37aa96045"/>
    <n v="6.8999999999999997E-4"/>
    <n v="1.38"/>
    <n v="21000"/>
    <n v="34.028828531999999"/>
    <n v="1.38"/>
  </r>
  <r>
    <x v="0"/>
    <x v="0"/>
    <s v="0xffcc6ff93caed617b4cf61acde2fb83e9356d3f006ca4a3dda57c90caa8adb00"/>
    <s v="0xe21301e2b538dec6ca91607ec15ff025367d2a56"/>
    <s v="0xd8da6bf26964af9d7eed9e03e53415d37aa96045"/>
    <n v="6.8999999999999997E-4"/>
    <n v="1.38"/>
    <n v="21000"/>
    <n v="34.028828531999999"/>
    <n v="1.38"/>
  </r>
  <r>
    <x v="0"/>
    <x v="0"/>
    <s v="0x0bd84f1e7eae5bebbe48a0df69d4782941bf3a3754c49210a9024b2ffdf3ba19"/>
    <s v="0xe1a48b04a866c8eb08697ba13bd8b758a2e94301"/>
    <s v="0xd8da6bf26964af9d7eed9e03e53415d37aa96045"/>
    <n v="6.8999999999999997E-4"/>
    <n v="1.38"/>
    <n v="21000"/>
    <n v="34.028828531999999"/>
    <n v="1.38"/>
  </r>
  <r>
    <x v="0"/>
    <x v="0"/>
    <s v="0x0bffce883307f00dec2c505e76a6e81fa86bc3489939046264911335c0cfacd6"/>
    <s v="0x135f07d75019175857d0aa960e07f7dd98d4231b"/>
    <s v="0xd8da6bf26964af9d7eed9e03e53415d37aa96045"/>
    <n v="6.8999999999999997E-4"/>
    <n v="1.38"/>
    <n v="21000"/>
    <n v="34.028828531999999"/>
    <n v="1.38"/>
  </r>
  <r>
    <x v="0"/>
    <x v="0"/>
    <s v="0x82b8c12f13e069efc01da7404b323caf60af5d2ea3a1616d00d1a1dff5e43e75"/>
    <s v="0x68e5a8bb199921e08a0e093ac922c09a58144de8"/>
    <s v="0xd8da6bf26964af9d7eed9e03e53415d37aa96045"/>
    <n v="6.8999999999999997E-4"/>
    <n v="1.38"/>
    <n v="21000"/>
    <n v="34.028828531999999"/>
    <n v="1.38"/>
  </r>
  <r>
    <x v="0"/>
    <x v="0"/>
    <s v="0xf791c42ea9b2ab15db8c6097ecaf343a3f12f80ae4ae3fc143262e985ea17163"/>
    <s v="0x0a7c3381539da6f827deae8284a3d910aa4ab9dd"/>
    <s v="0xd8da6bf26964af9d7eed9e03e53415d37aa96045"/>
    <n v="6.8999999999999997E-4"/>
    <n v="1.38"/>
    <n v="21000"/>
    <n v="34.028828531999999"/>
    <n v="1.38"/>
  </r>
  <r>
    <x v="0"/>
    <x v="0"/>
    <s v="0x932b531b87eaadb4be30f51052077d7ca0ea497986f8d3da9c58c5a7d3b032c1"/>
    <s v="0x0cfb69425f7ffc4ada676561c81d29fd0a9dd2e8"/>
    <s v="0xd8da6bf26964af9d7eed9e03e53415d37aa96045"/>
    <n v="6.8999999999999997E-4"/>
    <n v="1.38"/>
    <n v="21000"/>
    <n v="34.028828531999999"/>
    <n v="1.38"/>
  </r>
  <r>
    <x v="0"/>
    <x v="0"/>
    <s v="0xc5669d0ede5dab9ea0927b0e3bae3b073e31cd1a47403b8c865b4a6924e7db05"/>
    <s v="0xf1257d09b230515a2684603772ce4cd363fbf4be"/>
    <s v="0xd8da6bf26964af9d7eed9e03e53415d37aa96045"/>
    <n v="6.8999999999999997E-4"/>
    <n v="1.38"/>
    <n v="21000"/>
    <n v="34.028828531999999"/>
    <n v="1.38"/>
  </r>
  <r>
    <x v="0"/>
    <x v="0"/>
    <s v="0xa2cd079e0e2e17b27efef4c95a30b7bac16cda9f234d617fd2bd52e2fc03bafd"/>
    <s v="0x96cb57902e2f6f7449ba09e4fb83d3615a0f3d29"/>
    <s v="0xd8da6bf26964af9d7eed9e03e53415d37aa96045"/>
    <n v="6.8999999999999997E-4"/>
    <n v="1.38"/>
    <n v="21000"/>
    <n v="34.028828531999999"/>
    <n v="1.38"/>
  </r>
  <r>
    <x v="0"/>
    <x v="0"/>
    <s v="0x852c9af119ec370c780207a8430e90436e25af596fc611a4010c3399e32ef0ba"/>
    <s v="0x683eae65aac1fd20db22d3e4d5e7af3c1223552b"/>
    <s v="0xd8da6bf26964af9d7eed9e03e53415d37aa96045"/>
    <n v="6.8999999999999997E-4"/>
    <n v="1.38"/>
    <n v="21000"/>
    <n v="34.028828531999999"/>
    <n v="1.38"/>
  </r>
  <r>
    <x v="0"/>
    <x v="0"/>
    <s v="0x8739fae7ba29a549d76412ddf6543e65602ad0ff3693d473353869ad1f6f142a"/>
    <s v="0x9c7f90543dd5574b74ab3952c67e11110685690c"/>
    <s v="0xd8da6bf26964af9d7eed9e03e53415d37aa96045"/>
    <n v="6.8999999999999997E-4"/>
    <n v="1.38"/>
    <n v="21000"/>
    <n v="34.028828531999999"/>
    <n v="1.38"/>
  </r>
  <r>
    <x v="0"/>
    <x v="0"/>
    <s v="0xb0c72f3d948d35ec9398f418e9389f18b504ccac7d91b6012b26571313be2357"/>
    <s v="0xbe193385c6231c6562a5a96f577f6390edf82d15"/>
    <s v="0xd8da6bf26964af9d7eed9e03e53415d37aa96045"/>
    <n v="6.8999999999999997E-4"/>
    <n v="1.38"/>
    <n v="21000"/>
    <n v="34.028828531999999"/>
    <n v="1.38"/>
  </r>
  <r>
    <x v="0"/>
    <x v="0"/>
    <s v="0x79ec674563eb7ef94512a3e651741866b446f707b8392b5bca139855d7c8eb43"/>
    <s v="0xcd4ca3af4666618b295ff7e1ae5d7838f13886d1"/>
    <s v="0xd8da6bf26964af9d7eed9e03e53415d37aa96045"/>
    <n v="6.8999999999999997E-4"/>
    <n v="1.38"/>
    <n v="21000"/>
    <n v="34.028828531999999"/>
    <n v="1.38"/>
  </r>
  <r>
    <x v="0"/>
    <x v="0"/>
    <s v="0x8fb68fc346dff57d1b5d12f444a41a7609171e89d3a831f232b1d032d0838247"/>
    <s v="0xd2623594d9d30d47344e3d570378d24e2b0125f6"/>
    <s v="0xd8da6bf26964af9d7eed9e03e53415d37aa96045"/>
    <n v="6.8999999999999997E-4"/>
    <n v="1.38"/>
    <n v="21000"/>
    <n v="34.028828531999999"/>
    <n v="1.38"/>
  </r>
  <r>
    <x v="0"/>
    <x v="0"/>
    <s v="0x20bcc5a328c4b5e63bfba20ab2e67b1772c0e76f208d265821b90b29f7b3fe8e"/>
    <s v="0x091af48ce21c335b6726792749e687b74df004c7"/>
    <s v="0xd8da6bf26964af9d7eed9e03e53415d37aa96045"/>
    <n v="6.8999999999999997E-4"/>
    <n v="1.38"/>
    <n v="21000"/>
    <n v="34.028828531999999"/>
    <n v="1.38"/>
  </r>
  <r>
    <x v="0"/>
    <x v="0"/>
    <s v="0xc0061cc754e40189a674f1a58a12dcd2fe4161698f8b587b64b03e33dcdb7c2d"/>
    <s v="0x57ffa8e75337ede601eedddc353ecdb596b031ec"/>
    <s v="0xd8da6bf26964af9d7eed9e03e53415d37aa96045"/>
    <n v="6.8999999999999997E-4"/>
    <n v="1.38"/>
    <n v="21000"/>
    <n v="34.028828531999999"/>
    <n v="1.38"/>
  </r>
  <r>
    <x v="0"/>
    <x v="0"/>
    <s v="0x494d8042646e8faebc841470feb1289ea7087b4dcabd1db29d9e4cf3241472b9"/>
    <s v="0xf499ff040a10d4078050986006ee32929d83fa06"/>
    <s v="0xd8da6bf26964af9d7eed9e03e53415d37aa96045"/>
    <n v="6.8999999999999997E-4"/>
    <n v="1.38"/>
    <n v="21000"/>
    <n v="34.028828531999999"/>
    <n v="1.38"/>
  </r>
  <r>
    <x v="0"/>
    <x v="0"/>
    <s v="0x0daf283ff26cf78ffe439d369f241319c7e279518b8091225c25478cbd74f22b"/>
    <s v="0x54aa35e91dccf83e278f5dcbd2da1ebf3a504c4b"/>
    <s v="0xd8da6bf26964af9d7eed9e03e53415d37aa96045"/>
    <n v="6.8999999999999997E-4"/>
    <n v="1.38"/>
    <n v="21000"/>
    <n v="34.028828531999999"/>
    <n v="1.38"/>
  </r>
  <r>
    <x v="0"/>
    <x v="0"/>
    <s v="0xd6ccbca18277e22378de868a783589c5bee3429b09a46efd1c2920df8993a4ef"/>
    <s v="0xbef3a1c3cd3178016bca5340b69f1f5d6ec01f73"/>
    <s v="0xd8da6bf26964af9d7eed9e03e53415d37aa96045"/>
    <n v="6.8999999999999997E-4"/>
    <n v="1.38"/>
    <n v="21000"/>
    <n v="34.028828531999999"/>
    <n v="1.38"/>
  </r>
  <r>
    <x v="0"/>
    <x v="0"/>
    <s v="0xdd9767f49bcc8c42919892157ef7161e983d04a2358be270244d887bfb6eca66"/>
    <s v="0xa10cc28ff3855b927afdce5fe5f1da988fc664b6"/>
    <s v="0xd8da6bf26964af9d7eed9e03e53415d37aa96045"/>
    <n v="6.8999999999999997E-4"/>
    <n v="1.38"/>
    <n v="21000"/>
    <n v="34.028828531999999"/>
    <n v="1.38"/>
  </r>
  <r>
    <x v="0"/>
    <x v="0"/>
    <s v="0x033b56501e651587382f57d7b9af2667c038be4183afcb91a68f0dd4df7394d5"/>
    <s v="0x1c60f70a56f8cea24c89266faa316b3c5f7b3c60"/>
    <s v="0xd8da6bf26964af9d7eed9e03e53415d37aa96045"/>
    <n v="6.8999999999999997E-4"/>
    <n v="1.38"/>
    <n v="21000"/>
    <n v="34.028828531999999"/>
    <n v="1.38"/>
  </r>
  <r>
    <x v="0"/>
    <x v="0"/>
    <s v="0x8ababca0c13dde5c1688ac32863acfcc53b31b32bcd50f3a37c0e9251666445f"/>
    <s v="0x517ec6e8da90f32c8c53586cccfbb322ee733f20"/>
    <s v="0xd8da6bf26964af9d7eed9e03e53415d37aa96045"/>
    <n v="6.8999999999999997E-4"/>
    <n v="1.38"/>
    <n v="21000"/>
    <n v="34.028828531999999"/>
    <n v="1.38"/>
  </r>
  <r>
    <x v="0"/>
    <x v="0"/>
    <s v="0x724ea28565a67129c6ad305b5b39d7fccac9b538965ab5dd1f83a14e9aeec3b5"/>
    <s v="0x54161af298e4b346bc9895f7d27da0feb8c5d0d9"/>
    <s v="0xd8da6bf26964af9d7eed9e03e53415d37aa96045"/>
    <n v="6.8999999999999997E-4"/>
    <n v="1.38"/>
    <n v="21000"/>
    <n v="34.028828531999999"/>
    <n v="1.38"/>
  </r>
  <r>
    <x v="0"/>
    <x v="0"/>
    <s v="0x0754997395f489d14ee016912cc2b6bd6bac77fa50c9e53a64a12c5032ae4d08"/>
    <s v="0xf95b5b2fac9603eaac041ab5708c7949f565865e"/>
    <s v="0xd8da6bf26964af9d7eed9e03e53415d37aa96045"/>
    <n v="6.8999999999999997E-4"/>
    <n v="1.38"/>
    <n v="21000"/>
    <n v="34.028828531999999"/>
    <n v="1.38"/>
  </r>
  <r>
    <x v="0"/>
    <x v="0"/>
    <s v="0x7276ff4ae0e6671821b4bb42c405e34e6215bbcaf74a6a0a745a0e1856f30c32"/>
    <s v="0x781e1468cc95d81c2d9360a82703aac4db131510"/>
    <s v="0xd8da6bf26964af9d7eed9e03e53415d37aa96045"/>
    <n v="6.8999999999999997E-4"/>
    <n v="1.38"/>
    <n v="21000"/>
    <n v="34.028828531999999"/>
    <n v="1.38"/>
  </r>
  <r>
    <x v="0"/>
    <x v="0"/>
    <s v="0x0b36c8597545b7538ac0191470fa72302e5b67e3e78ead964a065fe3a3b3ba1d"/>
    <s v="0xb9f1d26285ea828d2e6b30883825dea802b1b1da"/>
    <s v="0xd8da6bf26964af9d7eed9e03e53415d37aa96045"/>
    <n v="6.8999999999999997E-4"/>
    <n v="1.38"/>
    <n v="21000"/>
    <n v="34.028828531999999"/>
    <n v="1.38"/>
  </r>
  <r>
    <x v="0"/>
    <x v="0"/>
    <s v="0x14abcfbfb95924e87ffb55364632828d2f9323b71cad080253677faf0c11afcb"/>
    <s v="0xd416a3606f89dc477043a89a339219f16c644d11"/>
    <s v="0xd8da6bf26964af9d7eed9e03e53415d37aa96045"/>
    <n v="6.8999999999999997E-4"/>
    <n v="1.38"/>
    <n v="21000"/>
    <n v="34.028828531999999"/>
    <n v="1.38"/>
  </r>
  <r>
    <x v="0"/>
    <x v="0"/>
    <s v="0x9260aeeba48dcc445b8face95f5a32025a882adc8525152c77a7297baf3f608a"/>
    <s v="0x3143d4a5f1bf55271ffcc30caf486e0f84d8a7d4"/>
    <s v="0xd8da6bf26964af9d7eed9e03e53415d37aa96045"/>
    <n v="6.8999999999999997E-4"/>
    <n v="1.38"/>
    <n v="21000"/>
    <n v="34.028828531999999"/>
    <n v="1.38"/>
  </r>
  <r>
    <x v="0"/>
    <x v="0"/>
    <s v="0xa2ecdd9414d1af7d49043bd99ce8e643095fd1d0871931c28fe2913b5fdc2057"/>
    <s v="0x6563a31ad69deddc036f35fa9f7303d499b35455"/>
    <s v="0xd8da6bf26964af9d7eed9e03e53415d37aa96045"/>
    <n v="6.8999999999999997E-4"/>
    <n v="1.38"/>
    <n v="21000"/>
    <n v="34.028828531999999"/>
    <n v="1.38"/>
  </r>
  <r>
    <x v="0"/>
    <x v="0"/>
    <s v="0xc939f0b663d4a49395e54939e897669efc25fde80a51d94fc539c5cf1f3cf739"/>
    <s v="0x24dee5a89d2604fcf4c9ccd69e954e021626589e"/>
    <s v="0xd8da6bf26964af9d7eed9e03e53415d37aa96045"/>
    <n v="6.8999999999999997E-4"/>
    <n v="1.38"/>
    <n v="21000"/>
    <n v="34.028828531999999"/>
    <n v="1.38"/>
  </r>
  <r>
    <x v="0"/>
    <x v="0"/>
    <s v="0xa6186c7f7c4ff78396f250d17ffd3e74c889591dd11ff33ded9446fc80b1b165"/>
    <s v="0x826808a161359d8b31c218c4a1ecad1f278b9e51"/>
    <s v="0xd8da6bf26964af9d7eed9e03e53415d37aa96045"/>
    <n v="6.8999999999999997E-4"/>
    <n v="1.38"/>
    <n v="21000"/>
    <n v="34.028828531999999"/>
    <n v="1.38"/>
  </r>
  <r>
    <x v="0"/>
    <x v="0"/>
    <s v="0x5e95fb557aaf093d35c6315202432f377b44f31387b257537142668ec81ab72c"/>
    <s v="0x08276d72a855d32f27ebaca8b0495c12e1f06664"/>
    <s v="0xd8da6bf26964af9d7eed9e03e53415d37aa96045"/>
    <n v="6.8999999999999997E-4"/>
    <n v="1.38"/>
    <n v="21000"/>
    <n v="34.028828531999999"/>
    <n v="1.38"/>
  </r>
  <r>
    <x v="0"/>
    <x v="0"/>
    <s v="0x722dc3b3da33da5400e752eedba468075b5ddd9481b7ae10a316c51aea3a4617"/>
    <s v="0xee1126255b5fcef9dade91b0d56f1955c1e968c1"/>
    <s v="0xd8da6bf26964af9d7eed9e03e53415d37aa96045"/>
    <n v="6.8999999999999997E-4"/>
    <n v="1.38"/>
    <n v="21000"/>
    <n v="34.028828531999999"/>
    <n v="1.38"/>
  </r>
  <r>
    <x v="0"/>
    <x v="0"/>
    <s v="0xd0677585255fbf647bf4a4ea6b24d897440b3ac777723fa88a21166ffa4a14d2"/>
    <s v="0xac8622223c88e0cf7e03671203363a088d067d4d"/>
    <s v="0xd8da6bf26964af9d7eed9e03e53415d37aa96045"/>
    <n v="6.8999999999999997E-4"/>
    <n v="1.38"/>
    <n v="21000"/>
    <n v="34.028828531999999"/>
    <n v="1.38"/>
  </r>
  <r>
    <x v="0"/>
    <x v="0"/>
    <s v="0xe73619b0955f2630b4486e20418b97981261dc0063e2e2485d3d947259f59b80"/>
    <s v="0xf49914c57ac3fdb020a3deac938771bc8b33c67c"/>
    <s v="0xd8da6bf26964af9d7eed9e03e53415d37aa96045"/>
    <n v="6.8999999999999997E-4"/>
    <n v="1.38"/>
    <n v="21000"/>
    <n v="34.028828531999999"/>
    <n v="1.38"/>
  </r>
  <r>
    <x v="0"/>
    <x v="0"/>
    <s v="0x5abb3b7ba7ba4d4c4a48e5b6b6c10f16b689b8ba053c5e5bb77e66ff223f5c62"/>
    <s v="0xee58ff3ede04797b80e492503d200beafca533d9"/>
    <s v="0xd8da6bf26964af9d7eed9e03e53415d37aa96045"/>
    <n v="6.8999999999999997E-4"/>
    <n v="1.38"/>
    <n v="21000"/>
    <n v="34.028828531999999"/>
    <n v="1.38"/>
  </r>
  <r>
    <x v="0"/>
    <x v="0"/>
    <s v="0x2c32836a773ca0a3e36b48bd73871a66e62b9952b29699f07ba584b6f3700d63"/>
    <s v="0xfe3ed70f85b949115ba1316bd8920a656210fe1a"/>
    <s v="0xd8da6bf26964af9d7eed9e03e53415d37aa96045"/>
    <n v="6.8999999999999997E-4"/>
    <n v="1.38"/>
    <n v="21000"/>
    <n v="34.008828532000003"/>
    <n v="1.38"/>
  </r>
  <r>
    <x v="0"/>
    <x v="0"/>
    <s v="0x54c58c3d3512c9f967dfd08e4fdfb4e409036b1e58945a1bc226cedf89fbedb4"/>
    <s v="0xace9037603519504fdd5f2d98a75e4a011bcf8e7"/>
    <s v="0xd8da6bf26964af9d7eed9e03e53415d37aa96045"/>
    <n v="6.8999999999999997E-4"/>
    <n v="1.38"/>
    <n v="21000"/>
    <n v="34.008828532000003"/>
    <n v="1.38"/>
  </r>
  <r>
    <x v="0"/>
    <x v="0"/>
    <s v="0x2c5b2f86e33bed31f45ea18ba390fc675d9dfb3961ece731d07896ceef946856"/>
    <s v="0x3eccfc7d406b033ffa645692bf07aebcaf083cf1"/>
    <s v="0xd8da6bf26964af9d7eed9e03e53415d37aa96045"/>
    <n v="6.8999999999999997E-4"/>
    <n v="1.38"/>
    <n v="21000"/>
    <n v="34.008828532000003"/>
    <n v="1.38"/>
  </r>
  <r>
    <x v="0"/>
    <x v="0"/>
    <s v="0x6af40851167fe3c609b313ed18b86cc6ec1d639af180c29e9a31279d8138b828"/>
    <s v="0xb45580c54e1fa46b8d2766f4322957681ecbed8c"/>
    <s v="0xd8da6bf26964af9d7eed9e03e53415d37aa96045"/>
    <n v="6.8999999999999997E-4"/>
    <n v="1.38"/>
    <n v="21000"/>
    <n v="33.691703261000001"/>
    <n v="1.38"/>
  </r>
  <r>
    <x v="0"/>
    <x v="0"/>
    <s v="0xeb5fd1a27485ef9478c8aa9839746940c0893fb02375d47eecd0ba07d58a4cfd"/>
    <s v="0x12ce2afbd27945cf88eefe2ac086aaf097080d84"/>
    <s v="0xd8da6bf26964af9d7eed9e03e53415d37aa96045"/>
    <n v="6.8999999999999997E-4"/>
    <n v="1.38"/>
    <n v="21000"/>
    <n v="33.691703261000001"/>
    <n v="1.38"/>
  </r>
  <r>
    <x v="0"/>
    <x v="0"/>
    <s v="0x3c435a8cc0b8f0585abac4cf9cbd6c2b760a88c8d574a274b476158a4e08869d"/>
    <s v="0x12ce2afbd27945cf88eefe2ac086aaf097080d84"/>
    <s v="0xd8da6bf26964af9d7eed9e03e53415d37aa96045"/>
    <n v="6.8999999999999997E-4"/>
    <n v="1.38"/>
    <n v="21000"/>
    <n v="33.691703261000001"/>
    <n v="1.38"/>
  </r>
  <r>
    <x v="0"/>
    <x v="0"/>
    <s v="0xe0a90ae8f8f3c77c0f42203af5083cd1477887f922717dcb2cc743cd59238a18"/>
    <s v="0x137bc12db594c4cb81fea070ede523d7e6811c8d"/>
    <s v="0xd8da6bf26964af9d7eed9e03e53415d37aa96045"/>
    <n v="6.8999999999999997E-4"/>
    <n v="1.38"/>
    <n v="21000"/>
    <n v="33.691703261000001"/>
    <n v="1.38"/>
  </r>
  <r>
    <x v="0"/>
    <x v="0"/>
    <s v="0x714c8c524cf94dc1727ebde77f6cc3c313a56d63b1e4ce0671b6836a6fdf1604"/>
    <s v="0x3970b1fa1fa8b838ea3a0f6d59b29630a1206bff"/>
    <s v="0xd8da6bf26964af9d7eed9e03e53415d37aa96045"/>
    <n v="6.8999999999999997E-4"/>
    <n v="1.38"/>
    <n v="21000"/>
    <n v="33.691703261000001"/>
    <n v="1.38"/>
  </r>
  <r>
    <x v="0"/>
    <x v="0"/>
    <s v="0x1b19d7ae2a9b094a9550a665217b773176d12d139775cfdbe5bfc910bf5d8a3f"/>
    <s v="0x12ce2afbd27945cf88eefe2ac086aaf097080d84"/>
    <s v="0xd8da6bf26964af9d7eed9e03e53415d37aa96045"/>
    <n v="6.8999999999999997E-4"/>
    <n v="1.38"/>
    <n v="21000"/>
    <n v="33.691703261000001"/>
    <n v="1.38"/>
  </r>
  <r>
    <x v="0"/>
    <x v="0"/>
    <s v="0xae34aec06426977c780fadf1f6fe7562043d99114b0ea4c17541d95f156b30de"/>
    <s v="0xd732c4d87bacc6a65601a5082e27f3fa08a2a1fb"/>
    <s v="0xd8da6bf26964af9d7eed9e03e53415d37aa96045"/>
    <n v="6.8999999999999997E-4"/>
    <n v="1.38"/>
    <n v="21000"/>
    <n v="33.691703261000001"/>
    <n v="1.38"/>
  </r>
  <r>
    <x v="0"/>
    <x v="0"/>
    <s v="0xc77911afef02e26ee5ac06a2b5a025042b36ef1c1875b6826cb96c6111f7c5a9"/>
    <s v="0x17112491cff4671c4a5106aa25f5dac3abd24589"/>
    <s v="0xd8da6bf26964af9d7eed9e03e53415d37aa96045"/>
    <n v="6.8999999999999997E-4"/>
    <n v="1.38"/>
    <n v="21000"/>
    <n v="33.691703261000001"/>
    <n v="1.38"/>
  </r>
  <r>
    <x v="0"/>
    <x v="0"/>
    <s v="0x1cf2c3139f07a002670b0f74b4d512093ee2710036a9a906c91355715b551f00"/>
    <s v="0x12ce2afbd27945cf88eefe2ac086aaf097080d84"/>
    <s v="0xd8da6bf26964af9d7eed9e03e53415d37aa96045"/>
    <n v="6.8999999999999997E-4"/>
    <n v="1.38"/>
    <n v="21000"/>
    <n v="33.691703261000001"/>
    <n v="1.38"/>
  </r>
  <r>
    <x v="0"/>
    <x v="0"/>
    <s v="0xcbef3e6d8c34a9b856565eac2a5d0ffabf281f49061b56fdb85773e9ab802378"/>
    <s v="0xad6d595dcca9a9429be36780f729a0f123453074"/>
    <s v="0xd8da6bf26964af9d7eed9e03e53415d37aa96045"/>
    <n v="6.8999999999999997E-4"/>
    <n v="1.38"/>
    <n v="21000"/>
    <n v="33.691703261000001"/>
    <n v="1.38"/>
  </r>
  <r>
    <x v="0"/>
    <x v="0"/>
    <s v="0x37b2b090b6d358d574dfaf4935cf558c04660bc8ddcba8b04c0057d3208b3adf"/>
    <s v="0xa1fa9cd513fd22845a109517276b283996655317"/>
    <s v="0xd8da6bf26964af9d7eed9e03e53415d37aa96045"/>
    <n v="6.8999999999999997E-4"/>
    <n v="1.38"/>
    <n v="21000"/>
    <n v="33.691703261000001"/>
    <n v="1.38"/>
  </r>
  <r>
    <x v="0"/>
    <x v="0"/>
    <s v="0x831bfa2afa3e66c9f88912fc4d6b3f5d2e4d51a30221e0391096a8f2bd01f2e6"/>
    <s v="0x1128bd9cf36405f7b2ce25301b127a7647a2097a"/>
    <s v="0xd8da6bf26964af9d7eed9e03e53415d37aa96045"/>
    <n v="6.8999999999999997E-4"/>
    <n v="1.38"/>
    <n v="21000"/>
    <n v="33.691703261000001"/>
    <n v="1.38"/>
  </r>
  <r>
    <x v="0"/>
    <x v="0"/>
    <s v="0xb79bc5dceb53d2656d801d3467d370a70800046b0ceda1b8c2e602b7e6603cd7"/>
    <s v="0x80267c1fa1e9e214e943275487f63856aa89411d"/>
    <s v="0xd8da6bf26964af9d7eed9e03e53415d37aa96045"/>
    <n v="6.8999999999999997E-4"/>
    <n v="1.38"/>
    <n v="21000"/>
    <n v="33.691703261000001"/>
    <n v="1.38"/>
  </r>
  <r>
    <x v="0"/>
    <x v="0"/>
    <s v="0xffef0f2d3ea75095fbfa02c8be2026148b1007ca4ea4c8e12bc7b34f48918c11"/>
    <s v="0x6379e75d24e9e33e3795d4b10687374e64c10488"/>
    <s v="0xd8da6bf26964af9d7eed9e03e53415d37aa96045"/>
    <n v="6.8999999999999997E-4"/>
    <n v="1.38"/>
    <n v="21000"/>
    <n v="33.691703261000001"/>
    <n v="1.38"/>
  </r>
  <r>
    <x v="0"/>
    <x v="0"/>
    <s v="0x096845b3a493d0ce9a9f3684dca2c5e4ae20aecfd8569247e6deee5c0e7a9521"/>
    <s v="0x189690bb65b110da6948ca75ed612f3fc24823a3"/>
    <s v="0xd8da6bf26964af9d7eed9e03e53415d37aa96045"/>
    <n v="6.8999999999999997E-4"/>
    <n v="1.38"/>
    <n v="21000"/>
    <n v="33.691703261000001"/>
    <n v="1.38"/>
  </r>
  <r>
    <x v="0"/>
    <x v="0"/>
    <s v="0x4810a61c094e90434d61958c9a856df251e9e746db2d63920a9c4db0440a4143"/>
    <s v="0x55e57a06b2362051a0bf2fa6ed2b64f93ccc8432"/>
    <s v="0xd8da6bf26964af9d7eed9e03e53415d37aa96045"/>
    <n v="6.8999999999999997E-4"/>
    <n v="1.38"/>
    <n v="21000"/>
    <n v="33.691703261000001"/>
    <n v="1.38"/>
  </r>
  <r>
    <x v="0"/>
    <x v="0"/>
    <s v="0x9e42da9de43f57b9e9c29f64c1f7cb4d1b838a822f20f0b83e58bfa80516e632"/>
    <s v="0x178833e479377961bb7ee81a50e9b74dafff0b93"/>
    <s v="0xd8da6bf26964af9d7eed9e03e53415d37aa96045"/>
    <n v="6.8999999999999997E-4"/>
    <n v="1.38"/>
    <n v="21000"/>
    <n v="33.691703261000001"/>
    <n v="1.38"/>
  </r>
  <r>
    <x v="0"/>
    <x v="0"/>
    <s v="0xb133a35a26f7d4846b3e7234606cb2132ae1966c44c810a5b8917782c1902dd2"/>
    <s v="0xf9bda2f15de9cf267503f5aab9ca334bbda5ca25"/>
    <s v="0xd8da6bf26964af9d7eed9e03e53415d37aa96045"/>
    <n v="6.8999999999999997E-4"/>
    <n v="1.38"/>
    <n v="21000"/>
    <n v="33.691703261000001"/>
    <n v="1.38"/>
  </r>
  <r>
    <x v="0"/>
    <x v="0"/>
    <s v="0xb140eeaa5fb7b15b12a9f683c88fb04a48038f5d79470fc4857a3f4b07809488"/>
    <s v="0x37b478a4faf744ba273aabb36d30e090c4a1a3dd"/>
    <s v="0xd8da6bf26964af9d7eed9e03e53415d37aa96045"/>
    <n v="6.8999999999999997E-4"/>
    <n v="1.38"/>
    <n v="21000"/>
    <n v="33.691703261000001"/>
    <n v="1.38"/>
  </r>
  <r>
    <x v="0"/>
    <x v="0"/>
    <s v="0xedbeaabda0f86a382455a8ea4300b973b89e278dca77912f1cf31913a214b3df"/>
    <s v="0xe555db5d60ddd81bface1c1364d42bf54a0af630"/>
    <s v="0xd8da6bf26964af9d7eed9e03e53415d37aa96045"/>
    <n v="6.8999999999999997E-4"/>
    <n v="1.38"/>
    <n v="21000"/>
    <n v="33.691703261000001"/>
    <n v="1.38"/>
  </r>
  <r>
    <x v="0"/>
    <x v="0"/>
    <s v="0x7fd33c38f0edb586c17b8dd8fc89d8126980217da92b9c1caa315b5447fc36f6"/>
    <s v="0x2b7de6865c6f4c79687b4cad43c6b0b2dd889705"/>
    <s v="0xd8da6bf26964af9d7eed9e03e53415d37aa96045"/>
    <n v="6.8999999999999997E-4"/>
    <n v="1.38"/>
    <n v="21000"/>
    <n v="33.691703261000001"/>
    <n v="1.38"/>
  </r>
  <r>
    <x v="0"/>
    <x v="0"/>
    <s v="0xe07765387714296f70c7cf51c6b4c06e3ead75144e46c38db37a5d6a4b12ffb5"/>
    <s v="0x078d4875d8d983c50ae3caec478e4fb346307100"/>
    <s v="0xd8da6bf26964af9d7eed9e03e53415d37aa96045"/>
    <n v="6.8999999999999997E-4"/>
    <n v="1.38"/>
    <n v="21000"/>
    <n v="33.691703261000001"/>
    <n v="1.38"/>
  </r>
  <r>
    <x v="0"/>
    <x v="0"/>
    <s v="0xfff1d318d659f25699af399fb3a29dc1c76d935c96146a54499d01738e649345"/>
    <s v="0x634c5da73d307b4bbca93a201666fce84e5a89a3"/>
    <s v="0xd8da6bf26964af9d7eed9e03e53415d37aa96045"/>
    <n v="6.8999999999999997E-4"/>
    <n v="1.38"/>
    <n v="21000"/>
    <n v="33.691703261000001"/>
    <n v="1.38"/>
  </r>
  <r>
    <x v="0"/>
    <x v="0"/>
    <s v="0xd7b95b1d44eebfba1bd8f43e88ec45d95dc1ec427b795c4199a117d995a7c71d"/>
    <s v="0x44427c590bde932e8a59e88c6baefa3aba4adf77"/>
    <s v="0xd8da6bf26964af9d7eed9e03e53415d37aa96045"/>
    <n v="6.8999999999999997E-4"/>
    <n v="1.38"/>
    <n v="21000"/>
    <n v="33.691703261000001"/>
    <n v="1.38"/>
  </r>
  <r>
    <x v="0"/>
    <x v="0"/>
    <s v="0x2be0b86c82d682395eb679b38220dae3f814b57dac12babf2db0d911d1b28d8b"/>
    <s v="0xd62d5286cb5e42d4bc5365fd3dff500170921fcd"/>
    <s v="0xd8da6bf26964af9d7eed9e03e53415d37aa96045"/>
    <n v="6.8999999999999997E-4"/>
    <n v="1.38"/>
    <n v="21000"/>
    <n v="33.691703261000001"/>
    <n v="1.38"/>
  </r>
  <r>
    <x v="0"/>
    <x v="0"/>
    <s v="0x228fb7edf74a75b609e129d089fe15ba6fc03cff9b94094d3e995a40d2454996"/>
    <s v="0xd706f2b4e67c5ed632b012e2a43997b756a60671"/>
    <s v="0xd8da6bf26964af9d7eed9e03e53415d37aa96045"/>
    <n v="6.8999999999999997E-4"/>
    <n v="1.38"/>
    <n v="21000"/>
    <n v="33.691703261000001"/>
    <n v="1.38"/>
  </r>
  <r>
    <x v="0"/>
    <x v="0"/>
    <s v="0xc815ed308d0909e1e1a266ea4d17a5dca753881559fd9e28f7e96a2f27e9bee0"/>
    <s v="0x7e5846c64091c839cd817e3c71dbd9cef46504be"/>
    <s v="0xd8da6bf26964af9d7eed9e03e53415d37aa96045"/>
    <n v="6.8999999999999997E-4"/>
    <n v="1.38"/>
    <n v="21000"/>
    <n v="33.691703261000001"/>
    <n v="1.38"/>
  </r>
  <r>
    <x v="0"/>
    <x v="0"/>
    <s v="0x1ae7661bb146e0c1e55273901d8ef125336dfe2ae8d798f4f0e029dce98bbaf7"/>
    <s v="0x22915e1389faaa4a544b0d4cb40f064d13573a58"/>
    <s v="0xd8da6bf26964af9d7eed9e03e53415d37aa96045"/>
    <n v="6.8999999999999997E-4"/>
    <n v="1.38"/>
    <n v="21000"/>
    <n v="33.691703261000001"/>
    <n v="1.38"/>
  </r>
  <r>
    <x v="0"/>
    <x v="0"/>
    <s v="0xfbdf16298d48e7777fd1af5b9f67865453efb26739dde09b74e385d3da8686e7"/>
    <s v="0xc2364c199f3708cbb7f3972017b0d09766648512"/>
    <s v="0xd8da6bf26964af9d7eed9e03e53415d37aa96045"/>
    <n v="6.8999999999999997E-4"/>
    <n v="1.38"/>
    <n v="21000"/>
    <n v="33.691703261000001"/>
    <n v="1.38"/>
  </r>
  <r>
    <x v="0"/>
    <x v="0"/>
    <s v="0x2914818116a52b6f1094b6987e30d7dc66a8278502a5004b2799b43e6f745cd9"/>
    <s v="0x76f8df302395867b9d040caee560a438a8b38fc5"/>
    <s v="0xd8da6bf26964af9d7eed9e03e53415d37aa96045"/>
    <n v="6.8999999999999997E-4"/>
    <n v="1.38"/>
    <n v="21000"/>
    <n v="33.691703261000001"/>
    <n v="1.38"/>
  </r>
  <r>
    <x v="0"/>
    <x v="0"/>
    <s v="0x28fe33c7ba01883a2b2b505da972ec49ed3d6b8da9a534621dc5147eb17704db"/>
    <s v="0x7b1281854e7b55e5f498d9ec41cb904b69db1283"/>
    <s v="0xd8da6bf26964af9d7eed9e03e53415d37aa96045"/>
    <n v="6.8999999999999997E-4"/>
    <n v="1.38"/>
    <n v="21000"/>
    <n v="33.691703261000001"/>
    <n v="1.38"/>
  </r>
  <r>
    <x v="0"/>
    <x v="0"/>
    <s v="0x180b4b194fb5502c1af01ac399228d6eeb210ac2ef386e855d2cac207f1654c1"/>
    <s v="0x620c2b9441c6c5e867a0345c8036754b5d7604f9"/>
    <s v="0xd8da6bf26964af9d7eed9e03e53415d37aa96045"/>
    <n v="6.8999999999999997E-4"/>
    <n v="1.38"/>
    <n v="21000"/>
    <n v="33.691703261000001"/>
    <n v="1.38"/>
  </r>
  <r>
    <x v="0"/>
    <x v="0"/>
    <s v="0x45146ac09d88c91f65f9d22a6dd2d313b341f53d53cbb45f00f3ad15e9cc496d"/>
    <s v="0xe4df91211660d84a30eac2950a6486d722866a72"/>
    <s v="0xd8da6bf26964af9d7eed9e03e53415d37aa96045"/>
    <n v="6.8999999999999997E-4"/>
    <n v="1.38"/>
    <n v="21000"/>
    <n v="33.691703261000001"/>
    <n v="1.38"/>
  </r>
  <r>
    <x v="0"/>
    <x v="0"/>
    <s v="0x9c307a9d434652270e5d211224c25c0517ef921e7fdc0ef23964622acb2ef432"/>
    <s v="0x9fcb7f1670de51d1a4c06ea3831dabc4d0d28446"/>
    <s v="0xd8da6bf26964af9d7eed9e03e53415d37aa96045"/>
    <n v="6.8999999999999997E-4"/>
    <n v="1.38"/>
    <n v="21000"/>
    <n v="33.691703261000001"/>
    <n v="1.38"/>
  </r>
  <r>
    <x v="0"/>
    <x v="0"/>
    <s v="0xbc273be1d6354ea8bd3ea46da711eb23c5e63091636d5b271d2bf80a6f682635"/>
    <s v="0x0b599e572d8ceead4ebfbcf79f1f2cc1a7431330"/>
    <s v="0xd8da6bf26964af9d7eed9e03e53415d37aa96045"/>
    <n v="6.8999999999999997E-4"/>
    <n v="1.38"/>
    <n v="21000"/>
    <n v="33.691703261000001"/>
    <n v="1.38"/>
  </r>
  <r>
    <x v="0"/>
    <x v="0"/>
    <s v="0x965e79b2dc1c3b6782a9d0e7bee54d1826900c2734048b31b09de45f10bbc77b"/>
    <s v="0x1b0c3930bb60ecfde1283681799fc706842de74d"/>
    <s v="0xd8da6bf26964af9d7eed9e03e53415d37aa96045"/>
    <n v="6.8999999999999997E-4"/>
    <n v="1.38"/>
    <n v="21000"/>
    <n v="33.691703261000001"/>
    <n v="1.38"/>
  </r>
  <r>
    <x v="0"/>
    <x v="0"/>
    <s v="0x55fa0a866165a1dc1e05ba147e1816d71b455ca153d435a36941e4c55d97180d"/>
    <s v="0xeeaa1883c528c54fe3cb2415d7395cba13fdcae6"/>
    <s v="0xd8da6bf26964af9d7eed9e03e53415d37aa96045"/>
    <n v="6.8999999999999997E-4"/>
    <n v="1.38"/>
    <n v="21000"/>
    <n v="33.691703261000001"/>
    <n v="1.38"/>
  </r>
  <r>
    <x v="0"/>
    <x v="0"/>
    <s v="0x8bd30d18f7dfab166ad4ab2c2081b5121f3dc0d6b3ea25b99cca28879beecd84"/>
    <s v="0xbca036c78ac06c04af781c66fd0d5f5ffc77137a"/>
    <s v="0xd8da6bf26964af9d7eed9e03e53415d37aa96045"/>
    <n v="6.8999999999999997E-4"/>
    <n v="1.38"/>
    <n v="21000"/>
    <n v="33.691703261000001"/>
    <n v="1.38"/>
  </r>
  <r>
    <x v="0"/>
    <x v="0"/>
    <s v="0xfa567764305056ed298142600fafa733e3f0e5866ce8983be81a7c0c717959d6"/>
    <s v="0x189af4dd4816846a863294a630eff6f502cf2170"/>
    <s v="0xd8da6bf26964af9d7eed9e03e53415d37aa96045"/>
    <n v="6.8999999999999997E-4"/>
    <n v="1.38"/>
    <n v="21000"/>
    <n v="33.691703261000001"/>
    <n v="1.38"/>
  </r>
  <r>
    <x v="0"/>
    <x v="0"/>
    <s v="0x4182bafebd344dea62bccf8ebbc81c5b3adfa86423f2d8f69b451c4129acd8bb"/>
    <s v="0x12decf71d8f5df08c0baeb06dd6540e64dcdcfce"/>
    <s v="0xd8da6bf26964af9d7eed9e03e53415d37aa96045"/>
    <n v="6.8999999999999997E-4"/>
    <n v="1.38"/>
    <n v="21000"/>
    <n v="33.691703261000001"/>
    <n v="1.38"/>
  </r>
  <r>
    <x v="0"/>
    <x v="0"/>
    <s v="0x4230578d2fb3f577a4898fa1d13c2792199aee477d797fbfbdddb2060d8c28ca"/>
    <s v="0x6a0daf61c9d25f8b19d62e0ff4502881dd0aa7e7"/>
    <s v="0xd8da6bf26964af9d7eed9e03e53415d37aa96045"/>
    <n v="6.8999999999999997E-4"/>
    <n v="1.38"/>
    <n v="21000"/>
    <n v="33.691703261000001"/>
    <n v="1.38"/>
  </r>
  <r>
    <x v="0"/>
    <x v="0"/>
    <s v="0x4b99945c2ec870e7ecb58cad83ba992fb374dbea457d4db4daadb6da3e182787"/>
    <s v="0x774f558ad84fe5cc6d502113cb5ddf804f2d7140"/>
    <s v="0xd8da6bf26964af9d7eed9e03e53415d37aa96045"/>
    <n v="6.8999999999999997E-4"/>
    <n v="1.38"/>
    <n v="21000"/>
    <n v="33.691703261000001"/>
    <n v="1.38"/>
  </r>
  <r>
    <x v="0"/>
    <x v="0"/>
    <s v="0x0e5cc00cb5b950cec942e53a4bac1318591d7aa04b86875464e2905ae6c0dbd1"/>
    <s v="0x99fe37a888277cda1a52fc1fbcd61279001566f0"/>
    <s v="0xd8da6bf26964af9d7eed9e03e53415d37aa96045"/>
    <n v="6.8999999999999997E-4"/>
    <n v="1.38"/>
    <n v="21000"/>
    <n v="33.691703261000001"/>
    <n v="1.38"/>
  </r>
  <r>
    <x v="0"/>
    <x v="0"/>
    <s v="0xe88f7d8e48baac3badb247701a49d15204657b032a8cf87ce9f607e8c64e98ed"/>
    <s v="0xcd4a1b0b7996f7fd68b21918999ae3841a785d8d"/>
    <s v="0xd8da6bf26964af9d7eed9e03e53415d37aa96045"/>
    <n v="6.8999999999999997E-4"/>
    <n v="1.38"/>
    <n v="21000"/>
    <n v="33.691703261000001"/>
    <n v="1.38"/>
  </r>
  <r>
    <x v="0"/>
    <x v="0"/>
    <s v="0xd9b897f5cddc59a102b0aeea57c18f2b0d41e669edefb13e2d373c58102d5054"/>
    <s v="0xf633bf89ff622f7b3802cd355112236b2654e7fa"/>
    <s v="0xd8da6bf26964af9d7eed9e03e53415d37aa96045"/>
    <n v="6.8999999999999997E-4"/>
    <n v="1.38"/>
    <n v="21000"/>
    <n v="33.691703261000001"/>
    <n v="1.38"/>
  </r>
  <r>
    <x v="0"/>
    <x v="0"/>
    <s v="0xee0a9926b429755fefa66349a8160f2b735d73550022cbb24490c4fe193b4746"/>
    <s v="0x2928e13efc97d78201f731e6ec358ea7b5969e83"/>
    <s v="0xd8da6bf26964af9d7eed9e03e53415d37aa96045"/>
    <n v="6.8999999999999997E-4"/>
    <n v="1.38"/>
    <n v="21000"/>
    <n v="33.691703261000001"/>
    <n v="1.38"/>
  </r>
  <r>
    <x v="0"/>
    <x v="0"/>
    <s v="0x80b91d00b119c9d017b6deea56d91e58730e6ecd46c60dd1478df387a5388ff1"/>
    <s v="0x613b7c1490b6d66b463bef7c864be77d3184fd5f"/>
    <s v="0xd8da6bf26964af9d7eed9e03e53415d37aa96045"/>
    <n v="6.8999999999999997E-4"/>
    <n v="1.38"/>
    <n v="21000"/>
    <n v="33.691703261000001"/>
    <n v="1.38"/>
  </r>
  <r>
    <x v="0"/>
    <x v="0"/>
    <s v="0x0acce152e9ac12b71bda59b5e35e1d989c3117ecb3841a3b6aac6c5856ba70f8"/>
    <s v="0xf49203125e42b25bbea986ebee69b9fe19df1ec6"/>
    <s v="0xd8da6bf26964af9d7eed9e03e53415d37aa96045"/>
    <n v="6.8999999999999997E-4"/>
    <n v="1.38"/>
    <n v="21000"/>
    <n v="33.691703261000001"/>
    <n v="1.38"/>
  </r>
  <r>
    <x v="0"/>
    <x v="0"/>
    <s v="0xe3cbab8dce84a0ef0fe1a3432a27d9edc84cc54ca8bf80d2956581daff90179b"/>
    <s v="0x13c99803abc53996a954f1961b23411631329544"/>
    <s v="0xd8da6bf26964af9d7eed9e03e53415d37aa96045"/>
    <n v="6.8999999999999997E-4"/>
    <n v="1.38"/>
    <n v="21000"/>
    <n v="33.691703261000001"/>
    <n v="1.38"/>
  </r>
  <r>
    <x v="0"/>
    <x v="0"/>
    <s v="0xbae007f384b56da5bf261b2f1be78b39afd879ef0f68593391d061379d8b9f1b"/>
    <s v="0x3de7688d65050e979ea15c5de58eefe287082cd9"/>
    <s v="0xd8da6bf26964af9d7eed9e03e53415d37aa96045"/>
    <n v="6.8999999999999997E-4"/>
    <n v="1.38"/>
    <n v="21000"/>
    <n v="33.691703261000001"/>
    <n v="1.38"/>
  </r>
  <r>
    <x v="0"/>
    <x v="0"/>
    <s v="0xe1ce840b2b85e36a661510b776b8b7e6e3930bd0d62bb9833a25aaabad3c4f40"/>
    <s v="0xd3ddd08f1b8cebee8203183ba566a9ca7aac1588"/>
    <s v="0xd8da6bf26964af9d7eed9e03e53415d37aa96045"/>
    <n v="6.8999999999999997E-4"/>
    <n v="1.38"/>
    <n v="21000"/>
    <n v="33.691703261000001"/>
    <n v="1.38"/>
  </r>
  <r>
    <x v="0"/>
    <x v="0"/>
    <s v="0x1d3b9e6cd91717b80f30fe34dccee3912570e1c37e1482a5ed25f31a91c6e5e2"/>
    <s v="0xd436f49274e54c6f622772e28514651fb96148f0"/>
    <s v="0xd8da6bf26964af9d7eed9e03e53415d37aa96045"/>
    <n v="6.8999999999999997E-4"/>
    <n v="1.38"/>
    <n v="21000"/>
    <n v="33.691703261000001"/>
    <n v="1.38"/>
  </r>
  <r>
    <x v="0"/>
    <x v="0"/>
    <s v="0x5829d542d7987868300c680bb8ce74bfaf7190c69dbe6483f9e5458ccc9eec2b"/>
    <s v="0x685e0d483632f88e75f6a9e851ed8a51148d8ac5"/>
    <s v="0xd8da6bf26964af9d7eed9e03e53415d37aa96045"/>
    <n v="6.8999999999999997E-4"/>
    <n v="1.38"/>
    <n v="21000"/>
    <n v="33.691703261000001"/>
    <n v="1.38"/>
  </r>
  <r>
    <x v="0"/>
    <x v="0"/>
    <s v="0x71f5ea66b936d5093cab05f33d8184c4fad9786816c7514ceec97c9769307fda"/>
    <s v="0x6f01609c27dd5fd7549995ebbcd200b196759c94"/>
    <s v="0xd8da6bf26964af9d7eed9e03e53415d37aa96045"/>
    <n v="6.8999999999999997E-4"/>
    <n v="1.38"/>
    <n v="21000"/>
    <n v="33.691703261000001"/>
    <n v="1.38"/>
  </r>
  <r>
    <x v="0"/>
    <x v="0"/>
    <s v="0xc7ad3f10d1ccf02d40bf9acf4617fa82f527e1cb80cfad1aeb9b43ba755066c6"/>
    <s v="0x77f453feb84d9725604500c43af02e69bef73243"/>
    <s v="0xd8da6bf26964af9d7eed9e03e53415d37aa96045"/>
    <n v="6.8999999999999997E-4"/>
    <n v="1.38"/>
    <n v="21000"/>
    <n v="33.691703261000001"/>
    <n v="1.38"/>
  </r>
  <r>
    <x v="0"/>
    <x v="0"/>
    <s v="0x8f7868f6aa6380bca88f149656a9608bf5b69f5cd200ca1cd665e5de4a7b3994"/>
    <s v="0x06b3b01d509bd567af82ed13e5762ad07c516d16"/>
    <s v="0xd8da6bf26964af9d7eed9e03e53415d37aa96045"/>
    <n v="6.8999999999999997E-4"/>
    <n v="1.38"/>
    <n v="21000"/>
    <n v="33.691703261000001"/>
    <n v="1.38"/>
  </r>
  <r>
    <x v="0"/>
    <x v="0"/>
    <s v="0xa0149485ae81b77000c64308e88e618f8ce5f11a4e6fab63fdd1731d79cbe5d2"/>
    <s v="0xf9d7fad433655ce33c086e32812142fafa32797f"/>
    <s v="0xd8da6bf26964af9d7eed9e03e53415d37aa96045"/>
    <n v="6.8999999999999997E-4"/>
    <n v="1.38"/>
    <n v="21000"/>
    <n v="33.691703261000001"/>
    <n v="1.38"/>
  </r>
  <r>
    <x v="0"/>
    <x v="0"/>
    <s v="0xfe805216cdc820153aa35fb8d665418b2d46feb0f0894b6450b2256081570cca"/>
    <s v="0xcd72062dade72d2f56987ade0a629ab3bde18180"/>
    <s v="0xd8da6bf26964af9d7eed9e03e53415d37aa96045"/>
    <n v="6.8999999999999997E-4"/>
    <n v="1.38"/>
    <n v="21000"/>
    <n v="33.691703261000001"/>
    <n v="1.38"/>
  </r>
  <r>
    <x v="0"/>
    <x v="0"/>
    <s v="0xedbaa9ef2f6a62616d7785992248b552ea1a54b3d226b71350ffaa4c3d105dc5"/>
    <s v="0x31bed195b35f1b823569e2eadaa7a3c1146e4d4f"/>
    <s v="0xd8da6bf26964af9d7eed9e03e53415d37aa96045"/>
    <n v="6.8999999999999997E-4"/>
    <n v="1.38"/>
    <n v="21000"/>
    <n v="33.691703261000001"/>
    <n v="1.38"/>
  </r>
  <r>
    <x v="0"/>
    <x v="0"/>
    <s v="0xa8379a9b33baad639d8c04a67534ae179eab3b9104d11d593f66fbf74b0b1faf"/>
    <s v="0x16f6a15ab0a204cb0433b609ad2daa7c02df8d23"/>
    <s v="0xd8da6bf26964af9d7eed9e03e53415d37aa96045"/>
    <n v="6.8999999999999997E-4"/>
    <n v="1.38"/>
    <n v="21000"/>
    <n v="33.691703261000001"/>
    <n v="1.38"/>
  </r>
  <r>
    <x v="0"/>
    <x v="0"/>
    <s v="0x34d85f9ee17d897a6c42a0107b55e4243c2ac14ce42794978a6f30a08fc38919"/>
    <s v="0xf0d1bdf91805237fcf222f88f1b26c157a6ce8bd"/>
    <s v="0xd8da6bf26964af9d7eed9e03e53415d37aa96045"/>
    <n v="6.8999999999999997E-4"/>
    <n v="1.38"/>
    <n v="21000"/>
    <n v="33.691703261000001"/>
    <n v="1.38"/>
  </r>
  <r>
    <x v="0"/>
    <x v="0"/>
    <s v="0x072a14cd82397ffaced40b5995f990fc0fb940e27f42aa4ffd1c21c34cc1e246"/>
    <s v="0x732ea12b5889ceb297bb0730bf65ddc7f907c727"/>
    <s v="0xd8da6bf26964af9d7eed9e03e53415d37aa96045"/>
    <n v="6.8999999999999997E-4"/>
    <n v="1.38"/>
    <n v="21000"/>
    <n v="33.691703261000001"/>
    <n v="1.38"/>
  </r>
  <r>
    <x v="0"/>
    <x v="0"/>
    <s v="0x4823678ba7a00b58b7e60d212da3aadda00ef374178d0f86dd2017ceab8b39be"/>
    <s v="0xa6a755092c98545a165a01d94a5d2fc999cdf5aa"/>
    <s v="0xd8da6bf26964af9d7eed9e03e53415d37aa96045"/>
    <n v="6.8999999999999997E-4"/>
    <n v="1.38"/>
    <n v="21000"/>
    <n v="33.688369926999997"/>
    <n v="1.38"/>
  </r>
  <r>
    <x v="0"/>
    <x v="0"/>
    <s v="0x4877b6e0d3337c2267d98fb134b9bfb6d96a20442ba7cc8f8cba17f49041cb34"/>
    <s v="0x4ccbabad8c99c1274714ad0fb31aa98edbe165f7"/>
    <s v="0xd8da6bf26964af9d7eed9e03e53415d37aa96045"/>
    <n v="6.8999999999999997E-4"/>
    <n v="1.38"/>
    <n v="21000"/>
    <n v="33.688369926999997"/>
    <n v="1.38"/>
  </r>
  <r>
    <x v="0"/>
    <x v="0"/>
    <s v="0xb6df89a80ddc389ab775a252891e9f045091992dd7727a3b36babb9fa4ad6a90"/>
    <s v="0x8081a0d10b4c4480fc74283295c529aefbf5d6d7"/>
    <s v="0xd8da6bf26964af9d7eed9e03e53415d37aa96045"/>
    <n v="6.8999999999999997E-4"/>
    <n v="1.38"/>
    <n v="21000"/>
    <n v="33.688369926999997"/>
    <n v="1.38"/>
  </r>
  <r>
    <x v="0"/>
    <x v="0"/>
    <s v="0x81bf100e25ee345fb8bd015f95fe9f5941e9151d4493ca66fbd1d38a4eefbebf"/>
    <s v="0x2c6674cc341540cc48f6f66c043d516eff2418b8"/>
    <s v="0xd8da6bf26964af9d7eed9e03e53415d37aa96045"/>
    <n v="6.8999999999999997E-4"/>
    <n v="1.38"/>
    <n v="21000"/>
    <n v="33.688369926999997"/>
    <n v="1.38"/>
  </r>
  <r>
    <x v="0"/>
    <x v="0"/>
    <s v="0x21d54f7679de07aa907bf0eca3ea5fceb385470dde554aaa17d3d2503842b9cf"/>
    <s v="0x0dccd624357b364046c9441cc3101d02e3200849"/>
    <s v="0xd8da6bf26964af9d7eed9e03e53415d37aa96045"/>
    <n v="6.8999999999999997E-4"/>
    <n v="1.38"/>
    <n v="21000"/>
    <n v="33.688369926999997"/>
    <n v="1.38"/>
  </r>
  <r>
    <x v="0"/>
    <x v="0"/>
    <s v="0xb29824687e7e5729385b6a245b35052c4acdc34178498096659d77fa7fb7c1fd"/>
    <s v="0xd82d72b57a7207411756f15249668f2aaab4afc9"/>
    <s v="0xd8da6bf26964af9d7eed9e03e53415d37aa96045"/>
    <n v="6.8999999999999997E-4"/>
    <n v="1.38"/>
    <n v="21000"/>
    <n v="33.688369926999997"/>
    <n v="1.38"/>
  </r>
  <r>
    <x v="0"/>
    <x v="0"/>
    <s v="0xf4abd6d2281d22126d25b7919437ac496f3e01642f888adfb5fc5dcdba854946"/>
    <s v="0xa98e52f30f5f8c974cd8b8685cb1af202c10ca14"/>
    <s v="0xd8da6bf26964af9d7eed9e03e53415d37aa96045"/>
    <n v="6.8999999999999997E-4"/>
    <n v="1.38"/>
    <n v="21000"/>
    <n v="33.688369926999997"/>
    <n v="1.38"/>
  </r>
  <r>
    <x v="0"/>
    <x v="0"/>
    <s v="0xd7497e71e34fb9fadaaabc393e9afba8c2cc3b98a54c887855e07ee593df8eaa"/>
    <s v="0xb23a463eff54238cbea58b4a3db79ed803b0524e"/>
    <s v="0xd8da6bf26964af9d7eed9e03e53415d37aa96045"/>
    <n v="6.8999999999999997E-4"/>
    <n v="1.38"/>
    <n v="21000"/>
    <n v="33.688369926999997"/>
    <n v="1.38"/>
  </r>
  <r>
    <x v="0"/>
    <x v="0"/>
    <s v="0x0497731c817c7b827ebb112459412782f13a2adc52ed719664f0231084e6a60c"/>
    <s v="0xf02db3fd4ab91f401981c73050c4ba792b89aa80"/>
    <s v="0xd8da6bf26964af9d7eed9e03e53415d37aa96045"/>
    <n v="6.8999999999999997E-4"/>
    <n v="1.38"/>
    <n v="21000"/>
    <n v="33.688369926999997"/>
    <n v="1.38"/>
  </r>
  <r>
    <x v="0"/>
    <x v="0"/>
    <s v="0x21c7e626ca17f433c7aaf309f06e7b223ea6847ccfdd6dbe0bc0b021ebf69cb5"/>
    <s v="0x4c339ba83562a1ab6e7ce1b9d2668197e2e35153"/>
    <s v="0xd8da6bf26964af9d7eed9e03e53415d37aa96045"/>
    <n v="6.8999999999999997E-4"/>
    <n v="1.38"/>
    <n v="21000"/>
    <n v="33.688369926999997"/>
    <n v="1.38"/>
  </r>
  <r>
    <x v="0"/>
    <x v="0"/>
    <s v="0xa0284d45de8fefd29b9c7afe39c50277b6e72d1b43b664680974d84574cebb67"/>
    <s v="0x81f6aa332dd2e690a0fecd084520d7b721efd545"/>
    <s v="0xd8da6bf26964af9d7eed9e03e53415d37aa96045"/>
    <n v="6.8999999999999997E-4"/>
    <n v="1.38"/>
    <n v="21000"/>
    <n v="33.688369926999997"/>
    <n v="1.38"/>
  </r>
  <r>
    <x v="0"/>
    <x v="0"/>
    <s v="0x7fad66bdb45dd9f0a618f3e16923ab3f05f70e8b1ef6e61276b487933b8c052a"/>
    <s v="0x55b45c8c6cc43a4933d18a0bdd6bdc9e1a3621ac"/>
    <s v="0xd8da6bf26964af9d7eed9e03e53415d37aa96045"/>
    <n v="6.8999999999999997E-4"/>
    <n v="1.38"/>
    <n v="21000"/>
    <n v="33.688369926999997"/>
    <n v="1.38"/>
  </r>
  <r>
    <x v="0"/>
    <x v="0"/>
    <s v="0xa064c8fc65ba786e18719eb4855e87a6a18951ccec5b08d3cdde443cbd5a4f09"/>
    <s v="0xdffe4db7adf5b6b8073568a60496767301dae3e7"/>
    <s v="0xd8da6bf26964af9d7eed9e03e53415d37aa96045"/>
    <n v="6.8999999999999997E-4"/>
    <n v="1.38"/>
    <n v="21000"/>
    <n v="33.688369926999997"/>
    <n v="1.38"/>
  </r>
  <r>
    <x v="0"/>
    <x v="0"/>
    <s v="0x5ff6239872928d234787f912a3b25c36dd5733c457bc0faa1b674254924dcd4e"/>
    <s v="0x2699e7ce066166f2279e8775cc9738450d9f0ebc"/>
    <s v="0xd8da6bf26964af9d7eed9e03e53415d37aa96045"/>
    <n v="6.8999999999999997E-4"/>
    <n v="1.38"/>
    <n v="21000"/>
    <n v="33.688369926999997"/>
    <n v="1.38"/>
  </r>
  <r>
    <x v="0"/>
    <x v="0"/>
    <s v="0x7b185cab1b2c683838759bc9909e5c42368e0172b8ee4d91bf703c5674269b2c"/>
    <s v="0xb90d616752c0f105422a81d6b34799cd962fbb4d"/>
    <s v="0xd8da6bf26964af9d7eed9e03e53415d37aa96045"/>
    <n v="6.8999999999999997E-4"/>
    <n v="1.38"/>
    <n v="21000"/>
    <n v="33.661703261"/>
    <n v="1.38"/>
  </r>
  <r>
    <x v="0"/>
    <x v="0"/>
    <s v="0x623d02cc5f53add0a2a2fad5cddc78f53884a15695053bc6a0f71e833752ca18"/>
    <s v="0xdc7d08d00aabdf2105e11cfdda11460630d42c07"/>
    <s v="0xd8da6bf26964af9d7eed9e03e53415d37aa96045"/>
    <n v="6.8999999999999997E-4"/>
    <n v="1.38"/>
    <n v="21000"/>
    <n v="33.597803261000003"/>
    <n v="1.38"/>
  </r>
  <r>
    <x v="0"/>
    <x v="0"/>
    <s v="0x2a1432d8b2bcd343211d10b3ed78f20dcf1a08dee9acd73d20133393b80bde2c"/>
    <s v="0x196d570bc4dd5c3f984541cb65a24483198f47df"/>
    <s v="0xd8da6bf26964af9d7eed9e03e53415d37aa96045"/>
    <n v="6.8999999999999997E-4"/>
    <n v="1.38"/>
    <n v="21000"/>
    <n v="33.597803261000003"/>
    <n v="1.38"/>
  </r>
  <r>
    <x v="0"/>
    <x v="0"/>
    <s v="0x21c00f4484f960af7a11b0e158dcf42c62de8de1cc0a68a6563388b4d94de44d"/>
    <s v="0x079f762096ef59d973c6beec75ebc23c28c79a8f"/>
    <s v="0xd8da6bf26964af9d7eed9e03e53415d37aa96045"/>
    <n v="6.8999999999999997E-4"/>
    <n v="1.38"/>
    <n v="21000"/>
    <n v="33.597803261000003"/>
    <n v="1.38"/>
  </r>
  <r>
    <x v="0"/>
    <x v="0"/>
    <s v="0xf05ac8b40b2204145d36cb8070d636ba2fa49df0858985be632e441c25e20d76"/>
    <s v="0x8efb1e3400e019501c890490b28d7083040b6b9d"/>
    <s v="0xd8da6bf26964af9d7eed9e03e53415d37aa96045"/>
    <n v="6.8999999999999997E-4"/>
    <n v="1.38"/>
    <n v="21000"/>
    <n v="33.597803261000003"/>
    <n v="1.38"/>
  </r>
  <r>
    <x v="0"/>
    <x v="0"/>
    <s v="0xcdbae934a09d8ed85b524ddcda6e65a05c5a764e6a73b7aacf6056477632b7dc"/>
    <s v="0x1f3ba357b75082035e36116c44d06fdec2015677"/>
    <s v="0xd8da6bf26964af9d7eed9e03e53415d37aa96045"/>
    <n v="6.8999999999999997E-4"/>
    <n v="1.38"/>
    <n v="21000"/>
    <n v="33.031703260999997"/>
    <n v="1.38"/>
  </r>
  <r>
    <x v="0"/>
    <x v="0"/>
    <s v="0x64f02dec3d139a544cc518e7e06095c1f74fcc408d0934d207edbb8f32bd9a3b"/>
    <s v="0x979924aee76f048ce6689f79d0475c893e03f25a"/>
    <s v="0xd8da6bf26964af9d7eed9e03e53415d37aa96045"/>
    <n v="6.8999999999999997E-4"/>
    <n v="1.38"/>
    <n v="21000"/>
    <n v="31.971648151"/>
    <n v="1.38"/>
  </r>
  <r>
    <x v="0"/>
    <x v="0"/>
    <s v="0xeb89ccc6cbc8c72cd954102f45aab76295a24d1b2acf68390ee79727abadab02"/>
    <s v="0x68903c5a146522e6806ddf42b4c1b80e2f894c30"/>
    <s v="0xd8da6bf26964af9d7eed9e03e53415d37aa96045"/>
    <n v="1.8496215420588449E-3"/>
    <n v="3.7"/>
    <n v="21000"/>
    <n v="31.816556563999999"/>
    <n v="3.7"/>
  </r>
  <r>
    <x v="0"/>
    <x v="0"/>
    <s v="0x9b7ff048988caf792b7c3ca31c1342aeaa556a855e889b4d295e3722aad8bf0e"/>
    <s v="0x3aff89488542a1b3301a88017f8b6d1a472abd2e"/>
    <s v="0xd8da6bf26964af9d7eed9e03e53415d37aa96045"/>
    <n v="6.8999999999999997E-4"/>
    <n v="1.38"/>
    <n v="21000"/>
    <n v="31.591703260999999"/>
    <n v="1.38"/>
  </r>
  <r>
    <x v="0"/>
    <x v="0"/>
    <s v="0x3a218e7a5168901c61330b8cebcce36359fd0e7c8a33eec586eb8fc839bb14f7"/>
    <s v="0x3aff89488542a1b3301a88017f8b6d1a472abd2e"/>
    <s v="0xd8da6bf26964af9d7eed9e03e53415d37aa96045"/>
    <n v="6.8999999999999997E-4"/>
    <n v="1.38"/>
    <n v="21000"/>
    <n v="31.591703260999999"/>
    <n v="1.38"/>
  </r>
  <r>
    <x v="0"/>
    <x v="0"/>
    <s v="0x59e21c8bcce41db4dbb43d9ba7a3907f4a8b203bd1f2fa050a474897b26bdb2a"/>
    <s v="0x3aff89488542a1b3301a88017f8b6d1a472abd2e"/>
    <s v="0xd8da6bf26964af9d7eed9e03e53415d37aa96045"/>
    <n v="6.8999999999999997E-4"/>
    <n v="1.38"/>
    <n v="21000"/>
    <n v="31.591703260999999"/>
    <n v="1.38"/>
  </r>
  <r>
    <x v="0"/>
    <x v="0"/>
    <s v="0x003f41d3d3694a81f892fa2bdb514dcf8e1c5e3b3dc8ba9c4add4e88938c8e88"/>
    <s v="0x3aff89488542a1b3301a88017f8b6d1a472abd2e"/>
    <s v="0xd8da6bf26964af9d7eed9e03e53415d37aa96045"/>
    <n v="6.8999999999999997E-4"/>
    <n v="1.38"/>
    <n v="21000"/>
    <n v="31.591703260999999"/>
    <n v="1.38"/>
  </r>
  <r>
    <x v="0"/>
    <x v="0"/>
    <s v="0x55a5ac3e5ce86f186d3cf641fb6a8e634fc3f41f8fc4833ad724a69ceaf6ad9a"/>
    <s v="0x3aff89488542a1b3301a88017f8b6d1a472abd2e"/>
    <s v="0xd8da6bf26964af9d7eed9e03e53415d37aa96045"/>
    <n v="6.8999999999999997E-4"/>
    <n v="1.38"/>
    <n v="21000"/>
    <n v="31.591703260999999"/>
    <n v="1.38"/>
  </r>
  <r>
    <x v="0"/>
    <x v="0"/>
    <s v="0xa02f25227b496b7362837695ee776ee52f54272fb817d71d35d9c6d4219a0b67"/>
    <s v="0x3aff89488542a1b3301a88017f8b6d1a472abd2e"/>
    <s v="0xd8da6bf26964af9d7eed9e03e53415d37aa96045"/>
    <n v="6.8999999999999997E-4"/>
    <n v="1.38"/>
    <n v="21000"/>
    <n v="31.591703260999999"/>
    <n v="1.38"/>
  </r>
  <r>
    <x v="0"/>
    <x v="0"/>
    <s v="0x8aab31e0397c141dbb146634f3deb92c60e94f6088e9a00e0fdde4b9b848620c"/>
    <s v="0x3aff89488542a1b3301a88017f8b6d1a472abd2e"/>
    <s v="0xd8da6bf26964af9d7eed9e03e53415d37aa96045"/>
    <n v="6.8999999999999997E-4"/>
    <n v="1.38"/>
    <n v="21000"/>
    <n v="31.591703260999999"/>
    <n v="1.38"/>
  </r>
  <r>
    <x v="0"/>
    <x v="0"/>
    <s v="0x8c7035beabc07209f47c7dced2526e1f58d54bb4f0e201e598980883c8ed4cac"/>
    <s v="0x3aff89488542a1b3301a88017f8b6d1a472abd2e"/>
    <s v="0xd8da6bf26964af9d7eed9e03e53415d37aa96045"/>
    <n v="6.8999999999999997E-4"/>
    <n v="1.38"/>
    <n v="21000"/>
    <n v="31.591703260999999"/>
    <n v="1.38"/>
  </r>
  <r>
    <x v="0"/>
    <x v="0"/>
    <s v="0xd0972ae4def197d2c1beb9938f2cf1d7fe348f313cdb224b1a0f21571d28509e"/>
    <s v="0x3aff89488542a1b3301a88017f8b6d1a472abd2e"/>
    <s v="0xd8da6bf26964af9d7eed9e03e53415d37aa96045"/>
    <n v="6.8999999999999997E-4"/>
    <n v="1.38"/>
    <n v="21000"/>
    <n v="31.591703260999999"/>
    <n v="1.38"/>
  </r>
  <r>
    <x v="0"/>
    <x v="0"/>
    <s v="0x4f0199d4669d84ac75d71f44d33dab210607dd5961e20a258e10f44ac5a37f8b"/>
    <s v="0x3aff89488542a1b3301a88017f8b6d1a472abd2e"/>
    <s v="0xd8da6bf26964af9d7eed9e03e53415d37aa96045"/>
    <n v="6.8999999999999997E-4"/>
    <n v="1.38"/>
    <n v="21000"/>
    <n v="31.591703260999999"/>
    <n v="1.38"/>
  </r>
  <r>
    <x v="0"/>
    <x v="0"/>
    <s v="0x146e457f9c81ec9d86a801e3ff662034d95d461b942171b24c9c6395aabed7c4"/>
    <s v="0x3aff89488542a1b3301a88017f8b6d1a472abd2e"/>
    <s v="0xd8da6bf26964af9d7eed9e03e53415d37aa96045"/>
    <n v="6.8999999999999997E-4"/>
    <n v="1.38"/>
    <n v="21000"/>
    <n v="31.591703260999999"/>
    <n v="1.38"/>
  </r>
  <r>
    <x v="0"/>
    <x v="0"/>
    <s v="0x6cdf9ca66883dda3cd6b7f666cc6fcb4fb6a6e640c96cf9cff8104ca1c1f1dd9"/>
    <s v="0x3aff89488542a1b3301a88017f8b6d1a472abd2e"/>
    <s v="0xd8da6bf26964af9d7eed9e03e53415d37aa96045"/>
    <n v="6.8999999999999997E-4"/>
    <n v="1.38"/>
    <n v="21000"/>
    <n v="31.591703260999999"/>
    <n v="1.38"/>
  </r>
  <r>
    <x v="0"/>
    <x v="0"/>
    <s v="0x4c4c9fa73a9a5c588ef509eaf478943443dccdbf51f2cc81dab82a935b7273dd"/>
    <s v="0x3aff89488542a1b3301a88017f8b6d1a472abd2e"/>
    <s v="0xd8da6bf26964af9d7eed9e03e53415d37aa96045"/>
    <n v="6.8999999999999997E-4"/>
    <n v="1.38"/>
    <n v="21000"/>
    <n v="31.591703260999999"/>
    <n v="1.38"/>
  </r>
  <r>
    <x v="0"/>
    <x v="0"/>
    <s v="0x41df42a693d19604013e42d6219facc396b70558cbe856a0ab5ea9fc2d3bd00c"/>
    <s v="0x3aff89488542a1b3301a88017f8b6d1a472abd2e"/>
    <s v="0xd8da6bf26964af9d7eed9e03e53415d37aa96045"/>
    <n v="6.8999999999999997E-4"/>
    <n v="1.38"/>
    <n v="21000"/>
    <n v="31.591703260999999"/>
    <n v="1.38"/>
  </r>
  <r>
    <x v="0"/>
    <x v="0"/>
    <s v="0x48d6857bb01ebcd506ae6d6ededc700cd21049d6d174c9b25904b5a20f90cf63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d473813e296aaa9119d4aa7b8189632f0c2a95dc9c77ded07b2176a8b2386043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f4df882eddc4f0145bf72c7a81fbc6cd2d1360d8cc9879d1f0b62a8c48795ed5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e4d1c07be273b5a8940d9e5110a64ec8e19a02b734387ada1be006dd8e8f7852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ad55603246e4593851d0274c2bf076da406a7bf096b4f2737f3077a959f9e1c0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f54ab7cb0f5f8ed8cec6138d2c71189b2234602764f25293740db5cf9cc52da1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461b32aaaa732b0f0439345eefc0f34d108a6399b4881a8b0c59872bf574945f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34b4a51c710227dbf3414da0b53328f7fd45a582b35eb5f0736a2591a3423f73"/>
    <s v="0x40ea453c37e909079756e55fb59c4b5569be1100"/>
    <s v="0xd8da6bf26964af9d7eed9e03e53415d37aa96045"/>
    <n v="6.8999999999999997E-4"/>
    <n v="1.38"/>
    <n v="21000"/>
    <n v="33.300519714000004"/>
    <n v="1.38"/>
  </r>
  <r>
    <x v="0"/>
    <x v="0"/>
    <s v="0x8a3e1d052959e436ce7d435a79f97fb5a3cc6a6ce2a2b0f0b17159897305f46d"/>
    <s v="0x5533e59344a6cadd9b0c8c4e615c5cc519f4e0dc"/>
    <s v="0xd8da6bf26964af9d7eed9e03e53415d37aa96045"/>
    <n v="6.8999999999999997E-4"/>
    <n v="1.38"/>
    <n v="21000"/>
    <n v="33.148519714000003"/>
    <n v="1.38"/>
  </r>
  <r>
    <x v="0"/>
    <x v="0"/>
    <s v="0x6696e6111f8ee2e6a14eb323cb22be4c9395f7ac8ba0a5cc5a54b86b0fec1b39"/>
    <s v="0xe5b68f653c53b96e50c463be44d593eeafb4c5e1"/>
    <s v="0xd8da6bf26964af9d7eed9e03e53415d37aa96045"/>
    <n v="6.8999999999999997E-4"/>
    <n v="1.38"/>
    <n v="21000"/>
    <n v="33.148519714000003"/>
    <n v="1.38"/>
  </r>
  <r>
    <x v="0"/>
    <x v="0"/>
    <s v="0xe62d3797f75059b5a70a5f55605b385af82efcf28667c53ed09ffaa50f4a80de"/>
    <s v="0x5e97de239f3816d062595ef352e0ac5931a8e6c9"/>
    <s v="0xd8da6bf26964af9d7eed9e03e53415d37aa96045"/>
    <n v="6.8999999999999997E-4"/>
    <n v="1.38"/>
    <n v="21000"/>
    <n v="33.148519714000003"/>
    <n v="1.38"/>
  </r>
  <r>
    <x v="0"/>
    <x v="0"/>
    <s v="0xef42a3153b3f3e73c123afe90ede702eb7c146592ba065d5f350b287bac8b3dc"/>
    <s v="0x517ca4a6a01fe38a32b534a70613f0ff8f84e982"/>
    <s v="0xd8da6bf26964af9d7eed9e03e53415d37aa96045"/>
    <n v="6.8999999999999997E-4"/>
    <n v="1.38"/>
    <n v="21000"/>
    <n v="33.148519714000003"/>
    <n v="1.38"/>
  </r>
  <r>
    <x v="0"/>
    <x v="0"/>
    <s v="0x209782892b6fa0af9f12811da6c9293a7c2cefb8403bb60ef9a0280ee680c4d6"/>
    <s v="0x9ea6e87b1445a32de5c9330800daeabbf85ed346"/>
    <s v="0xd8da6bf26964af9d7eed9e03e53415d37aa96045"/>
    <n v="6.8999999999999997E-4"/>
    <n v="1.38"/>
    <n v="21000"/>
    <n v="33.148519714000003"/>
    <n v="1.38"/>
  </r>
  <r>
    <x v="0"/>
    <x v="0"/>
    <s v="0x5e6ee02acc7b65ae7e332c07047dc80605ec7b4d5ca1410af31d230cbf7c7e95"/>
    <s v="0x56b02944640ec3eb428570ed9b5bfac70663417a"/>
    <s v="0xd8da6bf26964af9d7eed9e03e53415d37aa96045"/>
    <n v="6.8999999999999997E-4"/>
    <n v="1.38"/>
    <n v="21000"/>
    <n v="33.148519714000003"/>
    <n v="1.38"/>
  </r>
  <r>
    <x v="0"/>
    <x v="0"/>
    <s v="0x60a8bd938aaf66c3c2fcf99c39c10e3a7ca6688787e94cb49dff61026b385e56"/>
    <s v="0xf3be9ce82bb03065e7a14dcc1a65c267d99c35fc"/>
    <s v="0xd8da6bf26964af9d7eed9e03e53415d37aa96045"/>
    <n v="6.8999999999999997E-4"/>
    <n v="1.38"/>
    <n v="21000"/>
    <n v="33.148519714000003"/>
    <n v="1.38"/>
  </r>
  <r>
    <x v="0"/>
    <x v="0"/>
    <s v="0x864bfd32b613aba2a690860c8097f37834a9ec035f5000a1880ecf338dd7a04b"/>
    <s v="0x10773626c5c5daa9cb2f7446da71a1d2438a6401"/>
    <s v="0xd8da6bf26964af9d7eed9e03e53415d37aa96045"/>
    <n v="6.8999999999999997E-4"/>
    <n v="1.38"/>
    <n v="21000"/>
    <n v="33.148519714000003"/>
    <n v="1.38"/>
  </r>
  <r>
    <x v="0"/>
    <x v="0"/>
    <s v="0xa94c3dc2e5e0d9917e07351adb3375e273cce190a2517eb21213fcf08bbfb433"/>
    <s v="0x85dea10aad5cd47f839a0c9f852613f374ebf7e8"/>
    <s v="0xd8da6bf26964af9d7eed9e03e53415d37aa96045"/>
    <n v="6.8999999999999997E-4"/>
    <n v="1.38"/>
    <n v="21000"/>
    <n v="33.148519714000003"/>
    <n v="1.38"/>
  </r>
  <r>
    <x v="0"/>
    <x v="0"/>
    <s v="0x9f705d0cb998b8bacd0269d3ca66b98c6e59d898697491b136024e02d79d2a65"/>
    <s v="0x0fa0ddee288bec1a47952318649fdf7f338f70e1"/>
    <s v="0xd8da6bf26964af9d7eed9e03e53415d37aa96045"/>
    <n v="6.8999999999999997E-4"/>
    <n v="1.38"/>
    <n v="21000"/>
    <n v="33.148519714000003"/>
    <n v="1.38"/>
  </r>
  <r>
    <x v="0"/>
    <x v="0"/>
    <s v="0xaaf577830d4492c1cdb19871a46e3459a3f798d431545b038a98dc3d8730acb7"/>
    <s v="0xedc492a8845994cb8956e7af612f25a4c49ef210"/>
    <s v="0xd8da6bf26964af9d7eed9e03e53415d37aa96045"/>
    <n v="6.8999999999999997E-4"/>
    <n v="1.38"/>
    <n v="21000"/>
    <n v="33.148519714000003"/>
    <n v="1.38"/>
  </r>
  <r>
    <x v="0"/>
    <x v="0"/>
    <s v="0x0c8b7419bdd5bc8e2759c60a61d4874dcf21d05eb59db8d4458ec1debc48ad01"/>
    <s v="0xa8c1cbbf0cf7e44d685c19d0a70511b33e80232e"/>
    <s v="0xd8da6bf26964af9d7eed9e03e53415d37aa96045"/>
    <n v="6.8999999999999997E-4"/>
    <n v="1.38"/>
    <n v="21000"/>
    <n v="33.148519714000003"/>
    <n v="1.38"/>
  </r>
  <r>
    <x v="0"/>
    <x v="0"/>
    <s v="0x9a586ec9464b10ec2ac5a9294e1a129804d6df9393fe49583782aa60c6b64f59"/>
    <s v="0x50074511af1c8863997792bf7568b8c704843663"/>
    <s v="0xd8da6bf26964af9d7eed9e03e53415d37aa96045"/>
    <n v="6.8999999999999997E-4"/>
    <n v="1.38"/>
    <n v="21000"/>
    <n v="33.148519714000003"/>
    <n v="1.38"/>
  </r>
  <r>
    <x v="0"/>
    <x v="0"/>
    <s v="0x4c9ffcf13bffb1556ec07b62c1712496c2a20c3b0f0314709036dc6fb2c590c3"/>
    <s v="0xedb6b12898b2a7436389002559cf2483fcb599ef"/>
    <s v="0xd8da6bf26964af9d7eed9e03e53415d37aa96045"/>
    <n v="6.8999999999999997E-4"/>
    <n v="1.38"/>
    <n v="21000"/>
    <n v="33.148519714000003"/>
    <n v="1.38"/>
  </r>
  <r>
    <x v="0"/>
    <x v="0"/>
    <s v="0xc151802b9669771644d3d2bf9981538bcbe8125806ca9e672f92eb9c9c290512"/>
    <s v="0x098ca06c04e9e534326e1bf7c7d5557e1d842255"/>
    <s v="0xd8da6bf26964af9d7eed9e03e53415d37aa96045"/>
    <n v="6.8999999999999997E-4"/>
    <n v="1.38"/>
    <n v="21000"/>
    <n v="33.148519714000003"/>
    <n v="1.38"/>
  </r>
  <r>
    <x v="0"/>
    <x v="0"/>
    <s v="0x4f10f55e8cb35e26290385f2f842f0789e975c6fa2bea0264bc7b2bdc1bd5af1"/>
    <s v="0x08994e0d86a83bf66cb63935ccfff66f6ffc4625"/>
    <s v="0xd8da6bf26964af9d7eed9e03e53415d37aa96045"/>
    <n v="6.8999999999999997E-4"/>
    <n v="1.38"/>
    <n v="21000"/>
    <n v="33.148519714000003"/>
    <n v="1.38"/>
  </r>
  <r>
    <x v="0"/>
    <x v="0"/>
    <s v="0x00abe111b673dfe213d3b3e0b71c2bfaa6e51f76fe56896a895089fc60eee389"/>
    <s v="0x1a12eeed0214cfce4309828acec158448d30404b"/>
    <s v="0xd8da6bf26964af9d7eed9e03e53415d37aa96045"/>
    <n v="6.8999999999999997E-4"/>
    <n v="1.38"/>
    <n v="21000"/>
    <n v="33.148519714000003"/>
    <n v="1.38"/>
  </r>
  <r>
    <x v="0"/>
    <x v="0"/>
    <s v="0xde8db43804ae63800354fd2dc5fd9d536f39a72264446afbf4eb90fef58b4c1c"/>
    <s v="0xfa40ff2d22795a9f589c4131558a639f21cd791c"/>
    <s v="0xd8da6bf26964af9d7eed9e03e53415d37aa96045"/>
    <n v="6.8999999999999997E-4"/>
    <n v="1.38"/>
    <n v="21000"/>
    <n v="33.148519714000003"/>
    <n v="1.38"/>
  </r>
  <r>
    <x v="0"/>
    <x v="0"/>
    <s v="0x80eb9ad4f9b0cb3fa3e68fffdbf009229f0000dd12f3459ff1bea44267a3e186"/>
    <s v="0x83f4967d2b8eba6c1a23c66d46a42269c7f12ee1"/>
    <s v="0xd8da6bf26964af9d7eed9e03e53415d37aa96045"/>
    <n v="6.8999999999999997E-4"/>
    <n v="1.38"/>
    <n v="21000"/>
    <n v="33.148519714000003"/>
    <n v="1.38"/>
  </r>
  <r>
    <x v="0"/>
    <x v="0"/>
    <s v="0xaba16a49e97e37089b537839909027f87558e2863179b4f957e78b82cb8c820c"/>
    <s v="0x9ca20e8891669b6243531a8b624780bd7931bf96"/>
    <s v="0xd8da6bf26964af9d7eed9e03e53415d37aa96045"/>
    <n v="6.8999999999999997E-4"/>
    <n v="1.38"/>
    <n v="21000"/>
    <n v="33.148519714000003"/>
    <n v="1.38"/>
  </r>
  <r>
    <x v="0"/>
    <x v="0"/>
    <s v="0x4e653173f0f66cb857af4081b5d7abebe1b46cce9e53e8187df33ed8522df17f"/>
    <s v="0x28d298e061908cd30a2eca246542b7fff1e36091"/>
    <s v="0xd8da6bf26964af9d7eed9e03e53415d37aa96045"/>
    <n v="6.8999999999999997E-4"/>
    <n v="1.38"/>
    <n v="21000"/>
    <n v="33.148519714000003"/>
    <n v="1.38"/>
  </r>
  <r>
    <x v="0"/>
    <x v="0"/>
    <s v="0xb8eb05e2de3edd9ce982a04ea1bc2eaded34f41fc57af11e1fbe626c4a464cc3"/>
    <s v="0xcb28d99ebaab463b23b80cdd955cd5605ac49b41"/>
    <s v="0xd8da6bf26964af9d7eed9e03e53415d37aa96045"/>
    <n v="6.8999999999999997E-4"/>
    <n v="1.38"/>
    <n v="21000"/>
    <n v="33.148519714000003"/>
    <n v="1.38"/>
  </r>
  <r>
    <x v="0"/>
    <x v="0"/>
    <s v="0xcd4bc937d68198118edbe8f79e3c6b29ddd45467c60b6de454636afacffe335c"/>
    <s v="0xb3000b89333d46d392e80ed7119a9b8fc220ebfe"/>
    <s v="0xd8da6bf26964af9d7eed9e03e53415d37aa96045"/>
    <n v="6.8999999999999997E-4"/>
    <n v="1.38"/>
    <n v="21000"/>
    <n v="33.148519714000003"/>
    <n v="1.38"/>
  </r>
  <r>
    <x v="0"/>
    <x v="0"/>
    <s v="0x19c2585b155a9e8ae93f1ee7b92b649730e63ab2016cf8968758d6ffe6a86c32"/>
    <s v="0xe292c783729e26dd861ed25296ef42e7e301a94e"/>
    <s v="0xd8da6bf26964af9d7eed9e03e53415d37aa96045"/>
    <n v="6.8999999999999997E-4"/>
    <n v="1.38"/>
    <n v="21000"/>
    <n v="33.148519714000003"/>
    <n v="1.38"/>
  </r>
  <r>
    <x v="0"/>
    <x v="0"/>
    <s v="0xf8c8064f683a43114fab9954f5d1bed7d83ede3c2c63810af762ace90e4ef1ca"/>
    <s v="0x900302cddbbf2ab2fc9714922f7b2964470852d1"/>
    <s v="0xd8da6bf26964af9d7eed9e03e53415d37aa96045"/>
    <n v="6.8999999999999997E-4"/>
    <n v="1.38"/>
    <n v="21000"/>
    <n v="33.148519714000003"/>
    <n v="1.38"/>
  </r>
  <r>
    <x v="0"/>
    <x v="0"/>
    <s v="0xc54a416874a169c50975dc0037ef269d2f17badff3ecb73c89b051eef6357e46"/>
    <s v="0xc2ac176a9797e0d830a615c1215fb3e36e2b3346"/>
    <s v="0xd8da6bf26964af9d7eed9e03e53415d37aa96045"/>
    <n v="6.8999999999999997E-4"/>
    <n v="1.38"/>
    <n v="21000"/>
    <n v="33.148519714000003"/>
    <n v="1.38"/>
  </r>
  <r>
    <x v="0"/>
    <x v="0"/>
    <s v="0x3d41cb2af128570a8ca2e6a82536693ae9aa5ff14e51071a294be389c4a90427"/>
    <s v="0xacade9bd87b7c098553e600194ab9a16c9a2616f"/>
    <s v="0xd8da6bf26964af9d7eed9e03e53415d37aa96045"/>
    <n v="6.8999999999999997E-4"/>
    <n v="1.38"/>
    <n v="21000"/>
    <n v="33.148519714000003"/>
    <n v="1.38"/>
  </r>
  <r>
    <x v="0"/>
    <x v="0"/>
    <s v="0x9cfa84a3d792fefd07599b350174abdf94cd63ff0d03988ef6362f119144da01"/>
    <s v="0x2e64c2e773a5c92334a9cb579c7602c7d856108b"/>
    <s v="0xd8da6bf26964af9d7eed9e03e53415d37aa96045"/>
    <n v="6.8999999999999997E-4"/>
    <n v="1.38"/>
    <n v="21000"/>
    <n v="33.148519714000003"/>
    <n v="1.38"/>
  </r>
  <r>
    <x v="0"/>
    <x v="0"/>
    <s v="0x12fa2347200d86e9bd10a96b9b2572c63a495d3f14ab11736bb4f5cd57d50ee3"/>
    <s v="0x01c9c9a215cc987242f39ad7f1afe4325193fdde"/>
    <s v="0xd8da6bf26964af9d7eed9e03e53415d37aa96045"/>
    <n v="6.8999999999999997E-4"/>
    <n v="1.38"/>
    <n v="21000"/>
    <n v="33.148519714000003"/>
    <n v="1.38"/>
  </r>
  <r>
    <x v="0"/>
    <x v="0"/>
    <s v="0x9c46fbc92a598d1b28fea38aef87c7ca487eeda09d187be00e498798a9d01801"/>
    <s v="0x37b8d3cd45b3d4349dc09b37b6b2f4cf4a5e4999"/>
    <s v="0xd8da6bf26964af9d7eed9e03e53415d37aa96045"/>
    <n v="6.8999999999999997E-4"/>
    <n v="1.38"/>
    <n v="21000"/>
    <n v="33.148519714000003"/>
    <n v="1.38"/>
  </r>
  <r>
    <x v="0"/>
    <x v="0"/>
    <s v="0x6b3bf4dbcae07e3d540b2e3fe0fd3a8700c19f5b40f1d7441402399ddcab5545"/>
    <s v="0xe89a120ec95f75b810445e9a07a94120de85b19a"/>
    <s v="0xd8da6bf26964af9d7eed9e03e53415d37aa96045"/>
    <n v="6.8999999999999997E-4"/>
    <n v="1.38"/>
    <n v="21000"/>
    <n v="33.148519714000003"/>
    <n v="1.38"/>
  </r>
  <r>
    <x v="0"/>
    <x v="0"/>
    <s v="0xeeddbb6c6daa24d9e9f77d5aa380c448d6e5f8b79f5426dadabe7d4e5a94e8da"/>
    <s v="0x45725fe6a9404cdc6f6894293cecca99eabe0bb3"/>
    <s v="0xd8da6bf26964af9d7eed9e03e53415d37aa96045"/>
    <n v="6.8999999999999997E-4"/>
    <n v="1.38"/>
    <n v="21000"/>
    <n v="33.128519713999999"/>
    <n v="1.38"/>
  </r>
  <r>
    <x v="0"/>
    <x v="0"/>
    <s v="0x19f265bb80106d39eb1be3b75f8d373c540c0cab1175c00c7b601accacc24f37"/>
    <s v="0x4f7b62b4b2963b10e1d354c62c9dcad40b45493e"/>
    <s v="0xd8da6bf26964af9d7eed9e03e53415d37aa96045"/>
    <n v="6.8999999999999997E-4"/>
    <n v="1.38"/>
    <n v="21000"/>
    <n v="33.128519713999999"/>
    <n v="1.38"/>
  </r>
  <r>
    <x v="0"/>
    <x v="0"/>
    <s v="0x2261a93a924f98a35d555d6526cecf37eeaf1e8ce76e9df1cdf222478c4ee3e5"/>
    <s v="0xc5a01980af995ec58d055d1e50d30c31600a4ac4"/>
    <s v="0xd8da6bf26964af9d7eed9e03e53415d37aa96045"/>
    <n v="6.8999999999999997E-4"/>
    <n v="1.38"/>
    <n v="21000"/>
    <n v="33.128519713999999"/>
    <n v="1.38"/>
  </r>
  <r>
    <x v="0"/>
    <x v="0"/>
    <s v="0xb809ef44d51c22027f393799defb34a66bb65bf46fa5fe4425997d7736ab09d2"/>
    <s v="0xd7c8caff15f890a21d5dcf2762ae594dcda2f130"/>
    <s v="0xd8da6bf26964af9d7eed9e03e53415d37aa96045"/>
    <n v="6.8999999999999997E-4"/>
    <n v="1.38"/>
    <n v="21000"/>
    <n v="33.128519713999999"/>
    <n v="1.38"/>
  </r>
  <r>
    <x v="0"/>
    <x v="0"/>
    <s v="0x3c88453bba652df04433efef2d305daed17a3c34c597bccff72005a6f60a2c36"/>
    <s v="0x1444a26dfabb209863c53dbcd6e75367cbfe7865"/>
    <s v="0xd8da6bf26964af9d7eed9e03e53415d37aa96045"/>
    <n v="6.8999999999999997E-4"/>
    <n v="1.38"/>
    <n v="21000"/>
    <n v="33.128519713999999"/>
    <n v="1.38"/>
  </r>
  <r>
    <x v="0"/>
    <x v="0"/>
    <s v="0xe006153c6b1f9bda7b59fe2d53161eec85177eef3b8c14fa92a4f79bf0881a53"/>
    <s v="0xf01ebdb21cd8abe141f9c323f93b47a7b75f9c33"/>
    <s v="0xd8da6bf26964af9d7eed9e03e53415d37aa96045"/>
    <n v="6.8999999999999997E-4"/>
    <n v="1.38"/>
    <n v="21000"/>
    <n v="33.128519713999999"/>
    <n v="1.38"/>
  </r>
  <r>
    <x v="0"/>
    <x v="0"/>
    <s v="0x8f8630862cafdb66304ff5ad6d50bb1f009926892f5dbed326e6166143acfb4b"/>
    <s v="0x9de28c46152600d294d2ba54eed006a26d1967a1"/>
    <s v="0xd8da6bf26964af9d7eed9e03e53415d37aa96045"/>
    <n v="6.8999999999999997E-4"/>
    <n v="1.38"/>
    <n v="21000"/>
    <n v="33.128519713999999"/>
    <n v="1.38"/>
  </r>
  <r>
    <x v="0"/>
    <x v="0"/>
    <s v="0xa4e85a31086aa9c24b1c6cd8a34b819c3e23c2cfabc6e99ee621f9ff4553cf21"/>
    <s v="0x2f36843c321beafc02918cfb728d5ced028fadd8"/>
    <s v="0xd8da6bf26964af9d7eed9e03e53415d37aa96045"/>
    <n v="6.8999999999999997E-4"/>
    <n v="1.38"/>
    <n v="21000"/>
    <n v="33.128519713999999"/>
    <n v="1.38"/>
  </r>
  <r>
    <x v="0"/>
    <x v="0"/>
    <s v="0x925cf3016ebc32484127745a2432db9b6a1b8527b6af18065895891c3d2a90de"/>
    <s v="0x0ef132934d6676af798a974da96c0ae41b0e11aa"/>
    <s v="0xd8da6bf26964af9d7eed9e03e53415d37aa96045"/>
    <n v="6.8999999999999997E-4"/>
    <n v="1.38"/>
    <n v="21000"/>
    <n v="33.128519713999999"/>
    <n v="1.38"/>
  </r>
  <r>
    <x v="0"/>
    <x v="0"/>
    <s v="0x3ff344565f443698b98a38d9c6558c3c79b3c10630b66405807939633c9a38ad"/>
    <s v="0xbaea8052156779f298dc2bd7b644e077828d12e3"/>
    <s v="0xd8da6bf26964af9d7eed9e03e53415d37aa96045"/>
    <n v="6.8999999999999997E-4"/>
    <n v="1.38"/>
    <n v="21000"/>
    <n v="33.128519713999999"/>
    <n v="1.38"/>
  </r>
  <r>
    <x v="0"/>
    <x v="0"/>
    <s v="0x4466b1bf669c896ef87da9a1b29881aeb1f72f89ddf99da625ca6ba1c8f88204"/>
    <s v="0xb5a80f82e7c45dc959a121c6f2d619e546b342d3"/>
    <s v="0xd8da6bf26964af9d7eed9e03e53415d37aa96045"/>
    <n v="6.8999999999999997E-4"/>
    <n v="1.38"/>
    <n v="21000"/>
    <n v="33.128519713999999"/>
    <n v="1.38"/>
  </r>
  <r>
    <x v="0"/>
    <x v="0"/>
    <s v="0x5239f83ea30bfd274b331c23668313748d265d89753c45e6db7501098d953227"/>
    <s v="0xf6d6a91ba9a866601e9e8014c54cc043f4a6d3ea"/>
    <s v="0xd8da6bf26964af9d7eed9e03e53415d37aa96045"/>
    <n v="6.8999999999999997E-4"/>
    <n v="1.38"/>
    <n v="21000"/>
    <n v="33.128519713999999"/>
    <n v="1.38"/>
  </r>
  <r>
    <x v="0"/>
    <x v="0"/>
    <s v="0xe86dd13e3c9ce2f45669974369502304a2460a9c59770e9ddb9b5c6f634aa8d5"/>
    <s v="0xd6453a8a30f17d0bcb3959f438831013d8a798cf"/>
    <s v="0xd8da6bf26964af9d7eed9e03e53415d37aa96045"/>
    <n v="6.8999999999999997E-4"/>
    <n v="1.38"/>
    <n v="21000"/>
    <n v="33.128519713999999"/>
    <n v="1.38"/>
  </r>
  <r>
    <x v="0"/>
    <x v="0"/>
    <s v="0xdfc41854472d97f5dafc220672119df048e878baf1554f72f72740bcd67d9ab4"/>
    <s v="0x3598d540d422b1b3a5891fe02234b5936143d2ac"/>
    <s v="0xd8da6bf26964af9d7eed9e03e53415d37aa96045"/>
    <n v="6.8999999999999997E-4"/>
    <n v="1.38"/>
    <n v="21000"/>
    <n v="33.128519713999999"/>
    <n v="1.38"/>
  </r>
  <r>
    <x v="0"/>
    <x v="0"/>
    <s v="0xb457d7cb56b10cdabc9fae2d658f41dc9cb0952fbd88244cd7ccae79d43d3e98"/>
    <s v="0x4c7e75f9db32e37a514ae5b7cb8f1e2b8654cfe6"/>
    <s v="0xd8da6bf26964af9d7eed9e03e53415d37aa96045"/>
    <n v="6.8999999999999997E-4"/>
    <n v="1.38"/>
    <n v="21000"/>
    <n v="33.128519713999999"/>
    <n v="1.38"/>
  </r>
  <r>
    <x v="0"/>
    <x v="0"/>
    <s v="0xc9395a1d732451941b0d51ce1f6c7b55e4f28884bb54e4e6e977fb4533faa7d3"/>
    <s v="0xebc9ba359f4990c6b90259e6f2e0d3db39771341"/>
    <s v="0xd8da6bf26964af9d7eed9e03e53415d37aa96045"/>
    <n v="6.8999999999999997E-4"/>
    <n v="1.38"/>
    <n v="21000"/>
    <n v="33.128519713999999"/>
    <n v="1.38"/>
  </r>
  <r>
    <x v="0"/>
    <x v="0"/>
    <s v="0x6b90998d7164ec701d5e95bde764409f85f1306f11879724b83a9ebbb99ae93a"/>
    <s v="0x06cb54f999aef518f7e349886e5613fb8184cb77"/>
    <s v="0xd8da6bf26964af9d7eed9e03e53415d37aa96045"/>
    <n v="6.8999999999999997E-4"/>
    <n v="1.38"/>
    <n v="21000"/>
    <n v="33.128519713999999"/>
    <n v="1.38"/>
  </r>
  <r>
    <x v="0"/>
    <x v="0"/>
    <s v="0x86040c4ab527e7582972dd67d3b2dbe306870a1130fd3ae42c9fc10e3fe4ed88"/>
    <s v="0xbac59396b4d23577a13fece5f836a8ed32605f2b"/>
    <s v="0xd8da6bf26964af9d7eed9e03e53415d37aa96045"/>
    <n v="6.8999999999999997E-4"/>
    <n v="1.38"/>
    <n v="21000"/>
    <n v="33.128519713999999"/>
    <n v="1.38"/>
  </r>
  <r>
    <x v="0"/>
    <x v="0"/>
    <s v="0x7353c5309ef5fe8b20e06ea6dbd2cd1752e39d8db705342124da667b1fc4f6c5"/>
    <s v="0x81db026541414247de962ff5cc9d1a146d88ecd4"/>
    <s v="0xd8da6bf26964af9d7eed9e03e53415d37aa96045"/>
    <n v="6.8999999999999997E-4"/>
    <n v="1.38"/>
    <n v="21000"/>
    <n v="33.128519713999999"/>
    <n v="1.38"/>
  </r>
  <r>
    <x v="0"/>
    <x v="0"/>
    <s v="0x387a335df0a30e36b975b601155b94179d31d4a47b80f37b2c28fdb1f5e529e0"/>
    <s v="0x1e0b3b19750b0babd17e87c35aea8976bfad61db"/>
    <s v="0xd8da6bf26964af9d7eed9e03e53415d37aa96045"/>
    <n v="6.8999999999999997E-4"/>
    <n v="1.38"/>
    <n v="21000"/>
    <n v="33.128519713999999"/>
    <n v="1.38"/>
  </r>
  <r>
    <x v="0"/>
    <x v="0"/>
    <s v="0x6ad4baad341f25d9744e09455579f40b4ed4ce2da701cb8d5921c715906f2f55"/>
    <s v="0x97a115e68717301c37155538cceaf5b88a70de68"/>
    <s v="0xd8da6bf26964af9d7eed9e03e53415d37aa96045"/>
    <n v="6.8999999999999997E-4"/>
    <n v="1.38"/>
    <n v="21000"/>
    <n v="33.128519713999999"/>
    <n v="1.38"/>
  </r>
  <r>
    <x v="0"/>
    <x v="0"/>
    <s v="0x7e5f83578343d397bd76a76120cc832646d01ace369b9c76c74629987207a548"/>
    <s v="0x561f37732238f9e43b0c3c4f822a6b9a048d2514"/>
    <s v="0xd8da6bf26964af9d7eed9e03e53415d37aa96045"/>
    <n v="6.8999999999999997E-4"/>
    <n v="1.38"/>
    <n v="21000"/>
    <n v="33.128519713999999"/>
    <n v="1.38"/>
  </r>
  <r>
    <x v="0"/>
    <x v="0"/>
    <s v="0x2c673100606314b63ddf6c48c6de1aa36afe6f87167e80f1c5d72ac36deae155"/>
    <s v="0x204fb83785782d45e00a08231e2e9f8acd97137a"/>
    <s v="0xd8da6bf26964af9d7eed9e03e53415d37aa96045"/>
    <n v="6.8999999999999997E-4"/>
    <n v="1.38"/>
    <n v="21000"/>
    <n v="33.128519713999999"/>
    <n v="1.38"/>
  </r>
  <r>
    <x v="0"/>
    <x v="0"/>
    <s v="0x49727fa7493ee9cf5bcd7ce7a83db156c51f606d661a1908b5de88fdd9d38d0c"/>
    <s v="0x74bbe4626563b3703d677a99387e98e4d524ae7c"/>
    <s v="0xd8da6bf26964af9d7eed9e03e53415d37aa96045"/>
    <n v="6.8999999999999997E-4"/>
    <n v="1.38"/>
    <n v="21000"/>
    <n v="33.128519713999999"/>
    <n v="1.38"/>
  </r>
  <r>
    <x v="0"/>
    <x v="0"/>
    <s v="0x4afc7ddf20cd3c3902f9aa19e6dd11d52df4710566930faa1efbe0e87b0d8c3f"/>
    <s v="0x719aab0cc22dbba0a261c43a8a02a3898a00ad40"/>
    <s v="0xd8da6bf26964af9d7eed9e03e53415d37aa96045"/>
    <n v="6.8999999999999997E-4"/>
    <n v="1.38"/>
    <n v="21000"/>
    <n v="33.128519713999999"/>
    <n v="1.38"/>
  </r>
  <r>
    <x v="0"/>
    <x v="0"/>
    <s v="0x50b0a3f3d84651e52a6992464777955953d54919e845341d8497d442bd9076c6"/>
    <s v="0xd9a600cc08e268345175444c2248d1d8ccfc0c75"/>
    <s v="0xd8da6bf26964af9d7eed9e03e53415d37aa96045"/>
    <n v="6.8999999999999997E-4"/>
    <n v="1.38"/>
    <n v="21000"/>
    <n v="33.128519713999999"/>
    <n v="1.38"/>
  </r>
  <r>
    <x v="0"/>
    <x v="0"/>
    <s v="0x4286666e5aa2c69475ddb2709065a08b940ef3ba0ebccddd00d1a6518da36865"/>
    <s v="0xefb0ec179fdc6043f1dcdf2c4245c53cfdc6bd54"/>
    <s v="0xd8da6bf26964af9d7eed9e03e53415d37aa96045"/>
    <n v="6.8999999999999997E-4"/>
    <n v="1.38"/>
    <n v="21000"/>
    <n v="33.128519713999999"/>
    <n v="1.38"/>
  </r>
  <r>
    <x v="0"/>
    <x v="0"/>
    <s v="0x99d31901634edddeb3661d5bfef9dfc1af657c1918e33d59a7df269c9a6a967d"/>
    <s v="0x39225d6755eafda2972538dd565c4f0bda273a58"/>
    <s v="0xd8da6bf26964af9d7eed9e03e53415d37aa96045"/>
    <n v="6.8999999999999997E-4"/>
    <n v="1.38"/>
    <n v="21000"/>
    <n v="33.128519713999999"/>
    <n v="1.38"/>
  </r>
  <r>
    <x v="0"/>
    <x v="0"/>
    <s v="0x6028fb245a834566cf32c8eb0bef24b3247135facd2c155de10de9f7607f6693"/>
    <s v="0xf07e81077f43f15468810ac3f5618be7642151fb"/>
    <s v="0xd8da6bf26964af9d7eed9e03e53415d37aa96045"/>
    <n v="6.8999999999999997E-4"/>
    <n v="1.38"/>
    <n v="21000"/>
    <n v="33.128519713999999"/>
    <n v="1.38"/>
  </r>
  <r>
    <x v="0"/>
    <x v="0"/>
    <s v="0xad4d9f1d6707f49f43f2e7396db0bbece7a299aa6a45a46a605014356259a807"/>
    <s v="0xcd229a1f1b9cf958947ef542a8c339288964cc0d"/>
    <s v="0xd8da6bf26964af9d7eed9e03e53415d37aa96045"/>
    <n v="6.8999999999999997E-4"/>
    <n v="1.38"/>
    <n v="21000"/>
    <n v="33.128519713999999"/>
    <n v="1.38"/>
  </r>
  <r>
    <x v="0"/>
    <x v="0"/>
    <s v="0x321d646d45be36aa94201c0f0dece2ffc94ad916a0692aa5f1d04d20a9bac200"/>
    <s v="0x07279a0806a6c625c8e3e5c528afedcaa6860404"/>
    <s v="0xd8da6bf26964af9d7eed9e03e53415d37aa96045"/>
    <n v="6.8999999999999997E-4"/>
    <n v="1.38"/>
    <n v="21000"/>
    <n v="33.128519713999999"/>
    <n v="1.38"/>
  </r>
  <r>
    <x v="0"/>
    <x v="0"/>
    <s v="0x383e4cab87d74e8deb6606773c151df338b59cd4160c96ce381a6cf61d0443ad"/>
    <s v="0x396a8292718f839a22fa516075f6e35292e15808"/>
    <s v="0xd8da6bf26964af9d7eed9e03e53415d37aa96045"/>
    <n v="6.8999999999999997E-4"/>
    <n v="1.38"/>
    <n v="21000"/>
    <n v="33.128519713999999"/>
    <n v="1.38"/>
  </r>
  <r>
    <x v="0"/>
    <x v="0"/>
    <s v="0xdc1e0ee676b9a1767247d0d4bbeee5a9145e92844f9f6c61ec5d3a52790cf48b"/>
    <s v="0xe104e620dfd2179bfb5e5042a734d29551ff9df6"/>
    <s v="0xd8da6bf26964af9d7eed9e03e53415d37aa96045"/>
    <n v="6.8999999999999997E-4"/>
    <n v="1.38"/>
    <n v="21000"/>
    <n v="33.128519713999999"/>
    <n v="1.38"/>
  </r>
  <r>
    <x v="0"/>
    <x v="0"/>
    <s v="0x481fffa46b1318dc45a14cc99896c4456828e6d68fe8081d32c82fff38a06e55"/>
    <s v="0x1b3ab8e0445e6719ffe46c22e272f7b549413a0d"/>
    <s v="0xd8da6bf26964af9d7eed9e03e53415d37aa96045"/>
    <n v="6.8999999999999997E-4"/>
    <n v="1.38"/>
    <n v="21000"/>
    <n v="33.128519713999999"/>
    <n v="1.38"/>
  </r>
  <r>
    <x v="0"/>
    <x v="0"/>
    <s v="0xf8ccdcd4fa09e1f0e91c94f751a5551726f76f4389949e9fabda0eb6d8e40f14"/>
    <s v="0x17c1cce79eb7ef779aaeea4e4dd00505a2abc0e8"/>
    <s v="0xd8da6bf26964af9d7eed9e03e53415d37aa96045"/>
    <n v="6.8999999999999997E-4"/>
    <n v="1.38"/>
    <n v="21000"/>
    <n v="33.128519713999999"/>
    <n v="1.38"/>
  </r>
  <r>
    <x v="0"/>
    <x v="0"/>
    <s v="0xaf0335287ebd99292c0c52b5eaa01532e210e97f474573f75281f363c280eac1"/>
    <s v="0xab4d02a36a4804621b5659be1b3462667e58b11e"/>
    <s v="0xd8da6bf26964af9d7eed9e03e53415d37aa96045"/>
    <n v="6.8999999999999997E-4"/>
    <n v="1.38"/>
    <n v="21000"/>
    <n v="33.128519713999999"/>
    <n v="1.38"/>
  </r>
  <r>
    <x v="0"/>
    <x v="0"/>
    <s v="0xd93a5628387b2b491745b35e2c79c8bf13581433a46c3f9229617045ddacaacf"/>
    <s v="0xa20b5022a989bf67b9f3e3ee2d952c0f631a959b"/>
    <s v="0xd8da6bf26964af9d7eed9e03e53415d37aa96045"/>
    <n v="6.8999999999999997E-4"/>
    <n v="1.38"/>
    <n v="21000"/>
    <n v="33.125186380000002"/>
    <n v="1.38"/>
  </r>
  <r>
    <x v="0"/>
    <x v="0"/>
    <s v="0xdd8b930f1eb9e67d07380bcea1d7f0c82b7c88d2fb7ecdce98f0655580f5e228"/>
    <s v="0x0983741cd10b074dd88ba0f166b6b32c8f20ecda"/>
    <s v="0xd8da6bf26964af9d7eed9e03e53415d37aa96045"/>
    <n v="6.8999999999999997E-4"/>
    <n v="1.38"/>
    <n v="21000"/>
    <n v="33.125186380000002"/>
    <n v="1.38"/>
  </r>
  <r>
    <x v="0"/>
    <x v="0"/>
    <s v="0x6f24d2dd99a9bca2712a4a38ca39893c0cfd26976e9e42c200bc7bce2e91ba45"/>
    <s v="0xd23b9c6298f57247f2ff8d28ffec0300121048a7"/>
    <s v="0xd8da6bf26964af9d7eed9e03e53415d37aa96045"/>
    <n v="6.8999999999999997E-4"/>
    <n v="1.38"/>
    <n v="21000"/>
    <n v="33.125186380000002"/>
    <n v="1.38"/>
  </r>
  <r>
    <x v="0"/>
    <x v="0"/>
    <s v="0x5615e22d30bd1cabc1f711176d2729b9ae3a7defd65ee184af0b1d156864fcd0"/>
    <s v="0x5b8694f033d5ac27a2cd610195d4ed5559cdc900"/>
    <s v="0xd8da6bf26964af9d7eed9e03e53415d37aa96045"/>
    <n v="6.8999999999999997E-4"/>
    <n v="1.38"/>
    <n v="21000"/>
    <n v="33.125186380000002"/>
    <n v="1.38"/>
  </r>
  <r>
    <x v="0"/>
    <x v="0"/>
    <s v="0x06af4ee38cf171cfe7de1a59d7667f2f254364e3b8a41ac162249758154d0e33"/>
    <s v="0x820462162bc8fb6b937eb698018c0ac900bb0a3f"/>
    <s v="0xd8da6bf26964af9d7eed9e03e53415d37aa96045"/>
    <n v="6.8999999999999997E-4"/>
    <n v="1.38"/>
    <n v="21000"/>
    <n v="33.125186380000002"/>
    <n v="1.38"/>
  </r>
  <r>
    <x v="0"/>
    <x v="0"/>
    <s v="0x8b05d4e90fd1dba74f968dc851e418727108364d4e53ef0aa9d022a5ba454c96"/>
    <s v="0x13db65ceade48a53520c48d795a659539081765d"/>
    <s v="0xd8da6bf26964af9d7eed9e03e53415d37aa96045"/>
    <n v="6.8999999999999997E-4"/>
    <n v="1.38"/>
    <n v="21000"/>
    <n v="33.125186380000002"/>
    <n v="1.38"/>
  </r>
  <r>
    <x v="0"/>
    <x v="0"/>
    <s v="0xeab30362c829cd271c0365aca62b91986901dfba6c626a29e8872285ba16e78a"/>
    <s v="0x3dee1a7cce192e7231f4868d131481da535bef47"/>
    <s v="0xd8da6bf26964af9d7eed9e03e53415d37aa96045"/>
    <n v="6.8999999999999997E-4"/>
    <n v="1.38"/>
    <n v="21000"/>
    <n v="33.125186380000002"/>
    <n v="1.38"/>
  </r>
  <r>
    <x v="0"/>
    <x v="0"/>
    <s v="0xaa9c5a9872680d2b33c858d335832d0d0476f24ebad6ecf228e296b75ae90c53"/>
    <s v="0x664e3bcccb4e5413648ea20392cf8e71c33e3b63"/>
    <s v="0xd8da6bf26964af9d7eed9e03e53415d37aa96045"/>
    <n v="6.8999999999999997E-4"/>
    <n v="1.38"/>
    <n v="21000"/>
    <n v="33.125186380000002"/>
    <n v="1.38"/>
  </r>
  <r>
    <x v="0"/>
    <x v="0"/>
    <s v="0x33b198f0878f89a66190082824fd6c0ea1d5b9aa2710b0474c38d9d6520978b8"/>
    <s v="0x1d69f468088ed633ac7f008607d8f1659d533770"/>
    <s v="0xd8da6bf26964af9d7eed9e03e53415d37aa96045"/>
    <n v="6.8999999999999997E-4"/>
    <n v="1.38"/>
    <n v="21000"/>
    <n v="33.125186380000002"/>
    <n v="1.38"/>
  </r>
  <r>
    <x v="0"/>
    <x v="0"/>
    <s v="0xa892a8bd947a7bd7c5a734dade05d21ce24634fff9687db48ededde436461d94"/>
    <s v="0x29aeb7367304c285ec5a10fe9c67a2c62f0964ab"/>
    <s v="0xd8da6bf26964af9d7eed9e03e53415d37aa96045"/>
    <n v="6.8999999999999997E-4"/>
    <n v="1.38"/>
    <n v="21000"/>
    <n v="33.125186380000002"/>
    <n v="1.38"/>
  </r>
  <r>
    <x v="0"/>
    <x v="0"/>
    <s v="0x7634b6e3c3ade4e52f076b13bbaac1ec42d494f880cd3a7b58b62ac94ed316aa"/>
    <s v="0xf21f4724cff3543cbeee71ef768d3fda0f255c11"/>
    <s v="0xd8da6bf26964af9d7eed9e03e53415d37aa96045"/>
    <n v="6.8999999999999997E-4"/>
    <n v="1.38"/>
    <n v="21000"/>
    <n v="33.125186380000002"/>
    <n v="1.38"/>
  </r>
  <r>
    <x v="0"/>
    <x v="0"/>
    <s v="0xb496aced663adb474087b6d653a25261461b4c41e5778afaf3e54904cc4c07b0"/>
    <s v="0x94dbef67894e8fca87c2d3bd878ffad1ca61c9e0"/>
    <s v="0xd8da6bf26964af9d7eed9e03e53415d37aa96045"/>
    <n v="6.8999999999999997E-4"/>
    <n v="1.38"/>
    <n v="21000"/>
    <n v="33.125186380000002"/>
    <n v="1.38"/>
  </r>
  <r>
    <x v="0"/>
    <x v="0"/>
    <s v="0xce3244a82d0d100a5026b21fd5c4f6e1cc18f12de6393612de2984420981f6d1"/>
    <s v="0x300828ea7c8d098224322b70fa457edd059acca9"/>
    <s v="0xd8da6bf26964af9d7eed9e03e53415d37aa96045"/>
    <n v="6.8999999999999997E-4"/>
    <n v="1.38"/>
    <n v="21000"/>
    <n v="33.125186380000002"/>
    <n v="1.38"/>
  </r>
  <r>
    <x v="0"/>
    <x v="0"/>
    <s v="0x78782cde652833e85b59b8d5f812621db4cabaf997ec9976941b766a16a09d6f"/>
    <s v="0xc20c4eaa98782a45751d427b4702067b05b12877"/>
    <s v="0xd8da6bf26964af9d7eed9e03e53415d37aa96045"/>
    <n v="6.8999999999999997E-4"/>
    <n v="1.38"/>
    <n v="21000"/>
    <n v="33.125186380000002"/>
    <n v="1.38"/>
  </r>
  <r>
    <x v="0"/>
    <x v="0"/>
    <s v="0xb3ee9bdded84090de0d956cb87f06758014fa911589cd81cf4eb58654bf0f57c"/>
    <s v="0x17852d5973afd9def14e7df537232d8cb5b303bf"/>
    <s v="0xd8da6bf26964af9d7eed9e03e53415d37aa96045"/>
    <n v="6.8999999999999997E-4"/>
    <n v="1.38"/>
    <n v="21000"/>
    <n v="33.125186380000002"/>
    <n v="1.38"/>
  </r>
  <r>
    <x v="0"/>
    <x v="0"/>
    <s v="0xcf09870904bcbbdfbb5d23366e0a35da7f21fd48104d08b22a9d403b0edea219"/>
    <s v="0x503ad5dd5dc23ea1333f261796b8ca9795a4d0a4"/>
    <s v="0xd8da6bf26964af9d7eed9e03e53415d37aa96045"/>
    <n v="6.8999999999999997E-4"/>
    <n v="1.38"/>
    <n v="21000"/>
    <n v="33.125186380000002"/>
    <n v="1.38"/>
  </r>
  <r>
    <x v="0"/>
    <x v="0"/>
    <s v="0xf6e47f301b3de12e924d7a2c75a3b6b46de01a8262f8e9d995dfe8b6d3351aa1"/>
    <s v="0xc9c09b746eac7d25270610230c69095a752fda5d"/>
    <s v="0xd8da6bf26964af9d7eed9e03e53415d37aa96045"/>
    <n v="6.8999999999999997E-4"/>
    <n v="1.38"/>
    <n v="21000"/>
    <n v="33.125186380000002"/>
    <n v="1.38"/>
  </r>
  <r>
    <x v="0"/>
    <x v="0"/>
    <s v="0x491e5c60d87464ab7acc8146f0ddd229591bda25f77872897c06b5865ec4d3b8"/>
    <s v="0x26728ef518a759a5e32c4f05899fa5f42682f409"/>
    <s v="0xd8da6bf26964af9d7eed9e03e53415d37aa96045"/>
    <n v="6.8999999999999997E-4"/>
    <n v="1.38"/>
    <n v="21000"/>
    <n v="33.125186380000002"/>
    <n v="1.38"/>
  </r>
  <r>
    <x v="0"/>
    <x v="0"/>
    <s v="0x7b80a4be93f7f8338c4eb9b9d8d5096106e2a25c6d5a5b4bcbc81a189502b762"/>
    <s v="0xaad1c1f8d15a1c65981ab2fb6c97565948f0a657"/>
    <s v="0xd8da6bf26964af9d7eed9e03e53415d37aa96045"/>
    <n v="6.8999999999999997E-4"/>
    <n v="1.38"/>
    <n v="21000"/>
    <n v="33.125186380000002"/>
    <n v="1.38"/>
  </r>
  <r>
    <x v="0"/>
    <x v="0"/>
    <s v="0xd8cbd923863a5a016923ab8220a1e3236f25fe95217665e192cafaa5c3830655"/>
    <s v="0x30ae32c41689f90f72c9e1fe0436839a59abacee"/>
    <s v="0xd8da6bf26964af9d7eed9e03e53415d37aa96045"/>
    <n v="6.8999999999999997E-4"/>
    <n v="1.38"/>
    <n v="21000"/>
    <n v="33.125186380000002"/>
    <n v="1.38"/>
  </r>
  <r>
    <x v="0"/>
    <x v="0"/>
    <s v="0x8da3127461ea663797ce9050f2afca69bef65f9ae2c928113692a2cfd23ec16c"/>
    <s v="0x6a18717d32afac144146c0e050e6f9eb85ececf7"/>
    <s v="0xd8da6bf26964af9d7eed9e03e53415d37aa96045"/>
    <n v="6.8999999999999997E-4"/>
    <n v="1.38"/>
    <n v="21000"/>
    <n v="33.125186380000002"/>
    <n v="1.38"/>
  </r>
  <r>
    <x v="0"/>
    <x v="0"/>
    <s v="0x6a42fe51bce9645f52feb1bb8efafd9fe5821122ae10d693cffff1bb4d07d093"/>
    <s v="0xc170e9f706f21cf44396c3229edae6f63d90ab0f"/>
    <s v="0xd8da6bf26964af9d7eed9e03e53415d37aa96045"/>
    <n v="6.8999999999999997E-4"/>
    <n v="1.38"/>
    <n v="21000"/>
    <n v="33.125186380000002"/>
    <n v="1.38"/>
  </r>
  <r>
    <x v="0"/>
    <x v="0"/>
    <s v="0xadaa621b4bafdb90fa7b5ee4a48b167ce41ae6f6f7a290786d5a88e5b73ea704"/>
    <s v="0x77d9b19a3b2cf4da70289b1c2282819c5f06a8d5"/>
    <s v="0xd8da6bf26964af9d7eed9e03e53415d37aa96045"/>
    <n v="6.8999999999999997E-4"/>
    <n v="1.38"/>
    <n v="21000"/>
    <n v="33.125186380000002"/>
    <n v="1.38"/>
  </r>
  <r>
    <x v="0"/>
    <x v="0"/>
    <s v="0x2adb16c0e02e92fbeffb227758155e6290d5b5c96d4bb0e693d0749f3898fe29"/>
    <s v="0x9a0cbad10f2ded84ed4564556d1774e25070629f"/>
    <s v="0xd8da6bf26964af9d7eed9e03e53415d37aa96045"/>
    <n v="6.8999999999999997E-4"/>
    <n v="1.38"/>
    <n v="21000"/>
    <n v="33.125186380000002"/>
    <n v="1.38"/>
  </r>
  <r>
    <x v="0"/>
    <x v="0"/>
    <s v="0x391aadd7972c2fc47ff7205500aa5112debf850772c28ad276da01622e15afb8"/>
    <s v="0xf4a952c9a8df54c8363f65fa53db39c675c0be49"/>
    <s v="0xd8da6bf26964af9d7eed9e03e53415d37aa96045"/>
    <n v="6.8999999999999997E-4"/>
    <n v="1.38"/>
    <n v="21000"/>
    <n v="33.125186380000002"/>
    <n v="1.38"/>
  </r>
  <r>
    <x v="0"/>
    <x v="0"/>
    <s v="0x831922d96b220d896c8536ce12a76c7eaf74d6f4a002dfdc902aeb7f05b97f67"/>
    <s v="0xe301ebfb616dea487b5f53e149f9a390e01b5b53"/>
    <s v="0xd8da6bf26964af9d7eed9e03e53415d37aa96045"/>
    <n v="6.8999999999999997E-4"/>
    <n v="1.38"/>
    <n v="21000"/>
    <n v="33.034619714000002"/>
    <n v="1.38"/>
  </r>
  <r>
    <x v="0"/>
    <x v="0"/>
    <s v="0xd08cd1cf28708a0c2fb30d54e58defbfe7f39f1f6667647bc5706f5248997157"/>
    <s v="0x481d5df0a39a9bdea30ccb835036c15b043d3d77"/>
    <s v="0xd8da6bf26964af9d7eed9e03e53415d37aa96045"/>
    <n v="6.8999999999999997E-4"/>
    <n v="1.38"/>
    <n v="21000"/>
    <n v="33.034619714000002"/>
    <n v="1.38"/>
  </r>
  <r>
    <x v="0"/>
    <x v="0"/>
    <s v="0xdb513ced4fe0c40ea8fef5608d2326de91c27ba512ab37482020db666df64749"/>
    <s v="0x8166ad75110cc47a29ea4677eb1a41abdc8e0571"/>
    <s v="0xd8da6bf26964af9d7eed9e03e53415d37aa96045"/>
    <n v="6.8999999999999997E-4"/>
    <n v="1.38"/>
    <n v="21000"/>
    <n v="31.968519713999999"/>
    <n v="1.38"/>
  </r>
  <r>
    <x v="0"/>
    <x v="0"/>
    <s v="0x2b2ec3e5020f2b007249a9b354916887f0ed9d533421bc20be069a3c6653bdbc"/>
    <s v="0x69fb35ea4e94189d01832ee83cbff70246a3a524"/>
    <s v="0xd8da6bf26964af9d7eed9e03e53415d37aa96045"/>
    <n v="6.8999999999999997E-4"/>
    <n v="1.38"/>
    <n v="21000"/>
    <n v="31.968519713999999"/>
    <n v="1.38"/>
  </r>
  <r>
    <x v="0"/>
    <x v="0"/>
    <s v="0x6f2bd28618d1f20dab1a9af351c19039194858906e6d12e379d3107941d9e96e"/>
    <s v="0x32f75378cd9b00ed8ed45c0e14eb06f080d010a6"/>
    <s v="0xd8da6bf26964af9d7eed9e03e53415d37aa96045"/>
    <n v="6.8999999999999997E-4"/>
    <n v="1.38"/>
    <n v="21000"/>
    <n v="31.968519713999999"/>
    <n v="1.38"/>
  </r>
  <r>
    <x v="0"/>
    <x v="0"/>
    <s v="0xeabbc57cdb03bfbe83cd376f5c86aeac5db27b1bea05a78627d9e5412fd0cf62"/>
    <s v="0x950aab77fd5d9865549ccc17fe4301d47ee2c3ef"/>
    <s v="0xd8da6bf26964af9d7eed9e03e53415d37aa96045"/>
    <n v="6.8999999999999997E-4"/>
    <n v="1.38"/>
    <n v="21000"/>
    <n v="31.968519713999999"/>
    <n v="1.38"/>
  </r>
  <r>
    <x v="0"/>
    <x v="0"/>
    <s v="0xd55fb4ac5158e960f09311a276bca6672b54161ddde4c8d1a70f9237e9c5d2f7"/>
    <s v="0x574519054efcaa9f698af1404a56d0e35cec75d0"/>
    <s v="0xd8da6bf26964af9d7eed9e03e53415d37aa96045"/>
    <n v="6.8999999999999997E-4"/>
    <n v="1.38"/>
    <n v="21000"/>
    <n v="31.968519713999999"/>
    <n v="1.38"/>
  </r>
  <r>
    <x v="0"/>
    <x v="0"/>
    <s v="0x64c1b6f77466f206864bd70fbd653deebcd5dca041052ff43579acb6c10c275c"/>
    <s v="0xc5ab6da44692f1bb7076be587d8cac44beb01818"/>
    <s v="0xd8da6bf26964af9d7eed9e03e53415d37aa96045"/>
    <n v="6.8999999999999997E-4"/>
    <n v="1.38"/>
    <n v="21000"/>
    <n v="31.968519713999999"/>
    <n v="1.38"/>
  </r>
  <r>
    <x v="0"/>
    <x v="0"/>
    <s v="0x118748be98d141d7efaa443ad7517fd0e82e396c798c5d9ffc4f8819bbe2c2b0"/>
    <s v="0xdfd879c76399856c92286f5a46d7cda702b221c4"/>
    <s v="0xd8da6bf26964af9d7eed9e03e53415d37aa96045"/>
    <n v="6.8999999999999997E-4"/>
    <n v="1.38"/>
    <n v="21000"/>
    <n v="31.968519713999999"/>
    <n v="1.38"/>
  </r>
  <r>
    <x v="0"/>
    <x v="0"/>
    <s v="0x26f7ad64601e9fce4c335813c3f758c81262db038773a005032ddd7a976d6c78"/>
    <s v="0xe588141e4cbef88d727393b1546ec29d4ea6ec7d"/>
    <s v="0xd8da6bf26964af9d7eed9e03e53415d37aa96045"/>
    <n v="6.8999999999999997E-4"/>
    <n v="1.38"/>
    <n v="21000"/>
    <n v="31.968519713999999"/>
    <n v="1.38"/>
  </r>
  <r>
    <x v="0"/>
    <x v="0"/>
    <s v="0xba4d13f8eb5526769d15e398d0aaee72b9c67d8d7fa2555e06e58549d4ccb104"/>
    <s v="0xc5aff0252ee7dbb7434b91327c4189e6f2e4fe87"/>
    <s v="0xd8da6bf26964af9d7eed9e03e53415d37aa96045"/>
    <n v="6.8999999999999997E-4"/>
    <n v="1.38"/>
    <n v="21000"/>
    <n v="31.968519713999999"/>
    <n v="1.38"/>
  </r>
  <r>
    <x v="0"/>
    <x v="0"/>
    <s v="0x06908370fae3613c442471e8569513a764decde6c691be6d5ae90973cf561bbf"/>
    <s v="0xb973ab70a44ee2270a56076ba6a53984aa631622"/>
    <s v="0xd8da6bf26964af9d7eed9e03e53415d37aa96045"/>
    <n v="6.8999999999999997E-4"/>
    <n v="1.38"/>
    <n v="21000"/>
    <n v="31.968519713999999"/>
    <n v="1.38"/>
  </r>
  <r>
    <x v="0"/>
    <x v="0"/>
    <s v="0xe641006b9c6b8a6d24fdbb20c7f51f7ed787058fc6f01e8a43f51ee6fbd9ef24"/>
    <s v="0x5f1d10bf083bfc81854812c585a2ba1c2c42b0c2"/>
    <s v="0xd8da6bf26964af9d7eed9e03e53415d37aa96045"/>
    <n v="6.8999999999999997E-4"/>
    <n v="1.38"/>
    <n v="21000"/>
    <n v="31.968519713999999"/>
    <n v="1.38"/>
  </r>
  <r>
    <x v="0"/>
    <x v="0"/>
    <s v="0x13739e24ae66e245826d67063709ddbf873ab78d8890d8393f87e584eafbebfe"/>
    <s v="0xc34ef6dec2bc24599ab189cd102dcac9f3bf27cd"/>
    <s v="0xd8da6bf26964af9d7eed9e03e53415d37aa96045"/>
    <n v="6.8999999999999997E-4"/>
    <n v="1.38"/>
    <n v="21000"/>
    <n v="31.968519713999999"/>
    <n v="1.38"/>
  </r>
  <r>
    <x v="0"/>
    <x v="0"/>
    <s v="0x2e7608c58c45a28c42f34fb497e727f5dcd0e86bc9414df06d0d324fa481781f"/>
    <s v="0x005a4344923816da4dfd15e9778ad43d940a5e4a"/>
    <s v="0xd8da6bf26964af9d7eed9e03e53415d37aa96045"/>
    <n v="6.8999999999999997E-4"/>
    <n v="1.38"/>
    <n v="21000"/>
    <n v="31.968519713999999"/>
    <n v="1.38"/>
  </r>
  <r>
    <x v="0"/>
    <x v="0"/>
    <s v="0x84cf1cbf3128dbdc7835aa118fd3e5418c08ecb7a78f3bb0e711654b7c1f8f83"/>
    <s v="0x84a5815d06c369a6b272655261a93ddcb8fd9873"/>
    <s v="0xd8da6bf26964af9d7eed9e03e53415d37aa96045"/>
    <n v="6.8999999999999997E-4"/>
    <n v="1.38"/>
    <n v="21000"/>
    <n v="31.968519713999999"/>
    <n v="1.38"/>
  </r>
  <r>
    <x v="0"/>
    <x v="0"/>
    <s v="0xf0422a0076b0dca992f0eee8f8133120864cf720a5f1c2bcbb01bdd1b24690bc"/>
    <s v="0x5ac1b2bbadfe30e490212b76a38cf66619827365"/>
    <s v="0xd8da6bf26964af9d7eed9e03e53415d37aa96045"/>
    <n v="6.8999999999999997E-4"/>
    <n v="1.38"/>
    <n v="21000"/>
    <n v="31.968519713999999"/>
    <n v="1.38"/>
  </r>
  <r>
    <x v="0"/>
    <x v="0"/>
    <s v="0x9b4ef221dd52d7ed02aa1d1d1e2932381abdb8850d4a41d018bba1a87fe1ab59"/>
    <s v="0x5c470e7ad5d6cebc8faf034946c441294b256b47"/>
    <s v="0xd8da6bf26964af9d7eed9e03e53415d37aa96045"/>
    <n v="6.8999999999999997E-4"/>
    <n v="1.38"/>
    <n v="21000"/>
    <n v="31.968519713999999"/>
    <n v="1.38"/>
  </r>
  <r>
    <x v="0"/>
    <x v="0"/>
    <s v="0xf059f697e6d571dc53720c2e846f68532eba54e0ed8ce6d04f76adc19d95890c"/>
    <s v="0xb2ed8b5a0a853ad76117ecdeb5da3bfc56e2fef4"/>
    <s v="0xd8da6bf26964af9d7eed9e03e53415d37aa96045"/>
    <n v="6.8999999999999997E-4"/>
    <n v="1.38"/>
    <n v="21000"/>
    <n v="31.968519713999999"/>
    <n v="1.38"/>
  </r>
  <r>
    <x v="0"/>
    <x v="0"/>
    <s v="0xa8e65786e875e49775ba931b8019c2ca13de93aece804866ee99c714d7a8fe06"/>
    <s v="0x6a10910049c7c95e78251b0431986b0fb5be4af3"/>
    <s v="0xd8da6bf26964af9d7eed9e03e53415d37aa96045"/>
    <n v="6.8999999999999997E-4"/>
    <n v="1.38"/>
    <n v="21000"/>
    <n v="31.968519713999999"/>
    <n v="1.38"/>
  </r>
  <r>
    <x v="0"/>
    <x v="0"/>
    <s v="0xd39a1f02991539b4f561d79fd2e2f8f6d9d45ea0db5fa2ddc2490c39e73c6af1"/>
    <s v="0xd7e7812eb4b8fd2ac5ca513462f4ba12ecb53668"/>
    <s v="0xd8da6bf26964af9d7eed9e03e53415d37aa96045"/>
    <n v="6.8999999999999997E-4"/>
    <n v="1.38"/>
    <n v="21000"/>
    <n v="31.968519713999999"/>
    <n v="1.38"/>
  </r>
  <r>
    <x v="0"/>
    <x v="0"/>
    <s v="0x0357628a5c7051b51b48fd8a45b5b5bd5889a015d8791bf3b5850bfb6d148b7b"/>
    <s v="0xb1396dccad7495f6359850c96282f4241dea9750"/>
    <s v="0xd8da6bf26964af9d7eed9e03e53415d37aa96045"/>
    <n v="6.8999999999999997E-4"/>
    <n v="1.38"/>
    <n v="21000"/>
    <n v="31.968519713999999"/>
    <n v="1.38"/>
  </r>
  <r>
    <x v="0"/>
    <x v="0"/>
    <s v="0xb263f7bf583b208ea8a6da262ebbea6f0ca1a5bf7bb2d73b944458c149ac8017"/>
    <s v="0x6fb99fc659aa96950c966114c3fe010b78aae530"/>
    <s v="0xd8da6bf26964af9d7eed9e03e53415d37aa96045"/>
    <n v="6.8999999999999997E-4"/>
    <n v="1.38"/>
    <n v="21000"/>
    <n v="31.968519713999999"/>
    <n v="1.38"/>
  </r>
  <r>
    <x v="0"/>
    <x v="0"/>
    <s v="0x4e7c5d5846ebff367d047251490a1cea5dbff34eb0b8c97aba43e0b5fc8b0e06"/>
    <s v="0x89f555484356c72b9ce739a4eb79fe88eaffbcbe"/>
    <s v="0xd8da6bf26964af9d7eed9e03e53415d37aa96045"/>
    <n v="6.8999999999999997E-4"/>
    <n v="1.38"/>
    <n v="21000"/>
    <n v="31.968519713999999"/>
    <n v="1.38"/>
  </r>
  <r>
    <x v="0"/>
    <x v="0"/>
    <s v="0xa9042e59773cd23dfc968615a8e5d2fd6ee057929b341e3726f3365a9c3197c3"/>
    <s v="0x4af9457eeabe34437c180c294034973eb68c0fa3"/>
    <s v="0xd8da6bf26964af9d7eed9e03e53415d37aa96045"/>
    <n v="6.8999999999999997E-4"/>
    <n v="1.38"/>
    <n v="21000"/>
    <n v="33.975556564000001"/>
    <n v="1.38"/>
  </r>
  <r>
    <x v="0"/>
    <x v="0"/>
    <s v="0xe48ac22d1774931bcc2e20bfc8574073bb47d122d880e685cd55edab3af943e6"/>
    <s v="0x587ad115d31c384f2e4de7fcd7ba6a151248ff05"/>
    <s v="0xd8da6bf26964af9d7eed9e03e53415d37aa96045"/>
    <n v="6.8999999999999997E-4"/>
    <n v="1.38"/>
    <n v="21000"/>
    <n v="33.975556564000001"/>
    <n v="1.38"/>
  </r>
  <r>
    <x v="0"/>
    <x v="0"/>
    <s v="0x8e22dcd6562b7539b44b32bc5e9989470bddde40357db4c1d9edca65b4b52a78"/>
    <s v="0x32ed363df6884cf09b23a21309cb5552155b6ef8"/>
    <s v="0xd8da6bf26964af9d7eed9e03e53415d37aa96045"/>
    <n v="6.8999999999999997E-4"/>
    <n v="1.38"/>
    <n v="21000"/>
    <n v="33.975556564000001"/>
    <n v="1.38"/>
  </r>
  <r>
    <x v="0"/>
    <x v="0"/>
    <s v="0x2e2cb93792c0336a8482ed33ba6621165de116e8db6fa86ce44808fbb2d7bac6"/>
    <s v="0x1b10aa488b33668a2b33b565b32b31c2e2905e67"/>
    <s v="0xd8da6bf26964af9d7eed9e03e53415d37aa96045"/>
    <n v="6.8999999999999997E-4"/>
    <n v="1.38"/>
    <n v="21000"/>
    <n v="33.975556564000001"/>
    <n v="1.38"/>
  </r>
  <r>
    <x v="0"/>
    <x v="0"/>
    <s v="0x5ea99dc554e8025ea5dfe993598b0bbac770e1a74cd294e6b32c6def5b67a730"/>
    <s v="0xe1d10b67f7ea519d8a0bc1c14bf0fb695c69bdb9"/>
    <s v="0xd8da6bf26964af9d7eed9e03e53415d37aa96045"/>
    <n v="6.8999999999999997E-4"/>
    <n v="1.38"/>
    <n v="21000"/>
    <n v="33.975556564000001"/>
    <n v="1.38"/>
  </r>
  <r>
    <x v="0"/>
    <x v="0"/>
    <s v="0x1fcad1f21365185efcff6497b1cd75953f5034bb0146537075b0835ebbee7079"/>
    <s v="0x7b721e79c56654b717ac63cae6ed5df65add78fc"/>
    <s v="0xd8da6bf26964af9d7eed9e03e53415d37aa96045"/>
    <n v="6.8999999999999997E-4"/>
    <n v="1.38"/>
    <n v="21000"/>
    <n v="33.975556564000001"/>
    <n v="1.38"/>
  </r>
  <r>
    <x v="0"/>
    <x v="0"/>
    <s v="0xa4a638525fe21524a1a887b161a16f20a044229f015e6db98258aff77154fb11"/>
    <s v="0x5bb6b66336211acf0f4f84c135b0c5ce8cd5523c"/>
    <s v="0xd8da6bf26964af9d7eed9e03e53415d37aa96045"/>
    <n v="6.8999999999999997E-4"/>
    <n v="1.38"/>
    <n v="21000"/>
    <n v="33.975556564000001"/>
    <n v="1.38"/>
  </r>
  <r>
    <x v="0"/>
    <x v="0"/>
    <s v="0x2da89c953dcb2880f426982914fbc37a96d3e48e69637426628c87d9a6136f8e"/>
    <s v="0x6128941d73cd158089cc5c2341b60e988d7a6add"/>
    <s v="0xd8da6bf26964af9d7eed9e03e53415d37aa96045"/>
    <n v="6.8999999999999997E-4"/>
    <n v="1.38"/>
    <n v="21000"/>
    <n v="33.975556564000001"/>
    <n v="1.38"/>
  </r>
  <r>
    <x v="0"/>
    <x v="0"/>
    <s v="0xc2c15b2afdcf1d26e44aad307a7cdfbc35af8c2ea54b7d9344fa02b27ca08b43"/>
    <s v="0xc9be091f420e499648c8989d145a8126e422172a"/>
    <s v="0xd8da6bf26964af9d7eed9e03e53415d37aa96045"/>
    <n v="6.8999999999999997E-4"/>
    <n v="1.38"/>
    <n v="21000"/>
    <n v="33.975556564000001"/>
    <n v="1.38"/>
  </r>
  <r>
    <x v="0"/>
    <x v="0"/>
    <s v="0x0a10cc1f95fceaa8bdd1718806e693896e1cc87d109d8e960e3d3108fbd58b17"/>
    <s v="0x26ee1ea70a38fee396fc5db7d9d8c75b93dda0da"/>
    <s v="0xd8da6bf26964af9d7eed9e03e53415d37aa96045"/>
    <n v="6.8999999999999997E-4"/>
    <n v="1.38"/>
    <n v="21000"/>
    <n v="33.975556564000001"/>
    <n v="1.38"/>
  </r>
  <r>
    <x v="0"/>
    <x v="0"/>
    <s v="0x152130505c904072834fa87ff20a2ba2caf6d048f2a25afa293874174b368e65"/>
    <s v="0x183f12c0d3cce8438e5f0b48ac97cf632bf363d7"/>
    <s v="0xd8da6bf26964af9d7eed9e03e53415d37aa96045"/>
    <n v="6.8999999999999997E-4"/>
    <n v="1.38"/>
    <n v="21000"/>
    <n v="33.975556564000001"/>
    <n v="1.38"/>
  </r>
  <r>
    <x v="0"/>
    <x v="0"/>
    <s v="0xf1cf198d7fcb0eaa6995c824888181d35db81b9aa8a4db8c067f0ec3d77e5848"/>
    <s v="0x336b94c495aea0ca7f0b689fbb3ce606ca73f26e"/>
    <s v="0xd8da6bf26964af9d7eed9e03e53415d37aa96045"/>
    <n v="6.8999999999999997E-4"/>
    <n v="1.38"/>
    <n v="21000"/>
    <n v="33.975556564000001"/>
    <n v="1.38"/>
  </r>
  <r>
    <x v="0"/>
    <x v="0"/>
    <s v="0x06a1a3c1de295d9a197d4240a8a344c59d5bfe4bd475ea339689593c82399528"/>
    <s v="0x41f938ed1d4b002ed57cf608748aef33df96207c"/>
    <s v="0xd8da6bf26964af9d7eed9e03e53415d37aa96045"/>
    <n v="6.8999999999999997E-4"/>
    <n v="1.38"/>
    <n v="21000"/>
    <n v="33.975556564000001"/>
    <n v="1.38"/>
  </r>
  <r>
    <x v="0"/>
    <x v="0"/>
    <s v="0x345b6d04c2db80d22c082d716a85794d6e0c6aa816c75391bc877dd4bacaae44"/>
    <s v="0x70b7926262510b362b43e0a8082c40119a974273"/>
    <s v="0xd8da6bf26964af9d7eed9e03e53415d37aa96045"/>
    <n v="6.8999999999999997E-4"/>
    <n v="1.38"/>
    <n v="21000"/>
    <n v="33.975556564000001"/>
    <n v="1.38"/>
  </r>
  <r>
    <x v="0"/>
    <x v="0"/>
    <s v="0x47b034cc75eac439d6eb67256b8054d3276a41918af52eaf12460a3f78f03496"/>
    <s v="0x1c13318fac0c7af735b988c9a0ee08e6b222cd0a"/>
    <s v="0xd8da6bf26964af9d7eed9e03e53415d37aa96045"/>
    <n v="6.8999999999999997E-4"/>
    <n v="1.38"/>
    <n v="21000"/>
    <n v="33.975556564000001"/>
    <n v="1.38"/>
  </r>
  <r>
    <x v="0"/>
    <x v="0"/>
    <s v="0xc17a4c9c94889e147d50a841f75820a8d890adfd7e83d166bd53113cda7bfee0"/>
    <s v="0xa8059fd5714a67f6ae0973616a22eb5d75754a26"/>
    <s v="0xd8da6bf26964af9d7eed9e03e53415d37aa96045"/>
    <n v="6.8999999999999997E-4"/>
    <n v="1.38"/>
    <n v="21000"/>
    <n v="33.975556564000001"/>
    <n v="1.38"/>
  </r>
  <r>
    <x v="0"/>
    <x v="0"/>
    <s v="0xdac8436c555d1b9258053b557e049665a464d9f66c0c22262dd3f59098cb50dc"/>
    <s v="0xf08f881d3e5565d254cc62a247608d64db4350a7"/>
    <s v="0xd8da6bf26964af9d7eed9e03e53415d37aa96045"/>
    <n v="6.8999999999999997E-4"/>
    <n v="1.38"/>
    <n v="21000"/>
    <n v="33.975556564000001"/>
    <n v="1.38"/>
  </r>
  <r>
    <x v="0"/>
    <x v="0"/>
    <s v="0x9fda7ee5d37100433659ee5c134723cd86e295f4b781fe1bf38e3a063382e5e3"/>
    <s v="0x23aa3a71acd6fe834633daa5f7b311b13c2807d0"/>
    <s v="0xd8da6bf26964af9d7eed9e03e53415d37aa96045"/>
    <n v="6.8999999999999997E-4"/>
    <n v="1.38"/>
    <n v="21000"/>
    <n v="33.975556564000001"/>
    <n v="1.38"/>
  </r>
  <r>
    <x v="0"/>
    <x v="0"/>
    <s v="0x1446150a46f2d3070bc77b53ef3080369c9a8dc296e4c509a32fa4b8f07b58eb"/>
    <s v="0x596dee3cc38adc19a06debb44964450b2184fd5b"/>
    <s v="0xd8da6bf26964af9d7eed9e03e53415d37aa96045"/>
    <n v="6.8999999999999997E-4"/>
    <n v="1.38"/>
    <n v="21000"/>
    <n v="33.975556564000001"/>
    <n v="1.38"/>
  </r>
  <r>
    <x v="0"/>
    <x v="0"/>
    <s v="0xd9354e18a91974e2ab7b430f5591ac52a5fb7cbe92d809897749fb95741abe83"/>
    <s v="0x61f5a07a07673263867d0552df279742a0accaac"/>
    <s v="0xd8da6bf26964af9d7eed9e03e53415d37aa96045"/>
    <n v="6.8999999999999997E-4"/>
    <n v="1.38"/>
    <n v="21000"/>
    <n v="33.975556564000001"/>
    <n v="1.38"/>
  </r>
  <r>
    <x v="0"/>
    <x v="0"/>
    <s v="0x3029244454f6d3062c56f2e3c7d870db9dc477b937ae54c0ef6dd51e8ac609a4"/>
    <s v="0xf684974aaf0146a5261b33353ed630b0b0e58b4c"/>
    <s v="0xd8da6bf26964af9d7eed9e03e53415d37aa96045"/>
    <n v="6.8999999999999997E-4"/>
    <n v="1.38"/>
    <n v="21000"/>
    <n v="33.975556564000001"/>
    <n v="1.38"/>
  </r>
  <r>
    <x v="0"/>
    <x v="0"/>
    <s v="0xa58938cb032897ece17a5d26a7bc7972bdee2456937fdcfa7df54f2514fd4933"/>
    <s v="0xc6d11d48821992ca42017ad98776013cea1d117d"/>
    <s v="0xd8da6bf26964af9d7eed9e03e53415d37aa96045"/>
    <n v="6.8999999999999997E-4"/>
    <n v="1.38"/>
    <n v="21000"/>
    <n v="33.972223229999997"/>
    <n v="1.38"/>
  </r>
  <r>
    <x v="0"/>
    <x v="0"/>
    <s v="0xbffda206c12c1969b661ebbaf4c39872ce8c7523743e27c888314dc4948080bb"/>
    <s v="0x17d7888d6c5fbf759a2a4a52b5bd81e0c69ccbe3"/>
    <s v="0xd8da6bf26964af9d7eed9e03e53415d37aa96045"/>
    <n v="6.8999999999999997E-4"/>
    <n v="1.38"/>
    <n v="21000"/>
    <n v="33.972223229999997"/>
    <n v="1.38"/>
  </r>
  <r>
    <x v="0"/>
    <x v="0"/>
    <s v="0xeeb14ca37ec8f822d34f7ce0f8465272c47789f11d8397772b0c63f93ab0d1ec"/>
    <s v="0x7b5f4d60bf6c110212cb32384694570b58440ce5"/>
    <s v="0xd8da6bf26964af9d7eed9e03e53415d37aa96045"/>
    <n v="6.8999999999999997E-4"/>
    <n v="1.38"/>
    <n v="21000"/>
    <n v="33.972223229999997"/>
    <n v="1.38"/>
  </r>
  <r>
    <x v="0"/>
    <x v="0"/>
    <s v="0xe5123f2c7fc751e00b768051897074f393bce2e6eec616fbfb71edfa9e829db0"/>
    <s v="0xca408e3e331324140822ad7bcbdcbcdec0e6a329"/>
    <s v="0xd8da6bf26964af9d7eed9e03e53415d37aa96045"/>
    <n v="6.8999999999999997E-4"/>
    <n v="1.38"/>
    <n v="21000"/>
    <n v="33.972223229999997"/>
    <n v="1.38"/>
  </r>
  <r>
    <x v="0"/>
    <x v="0"/>
    <s v="0x397949f39281828f6264d8be41b2a33936d34f40eb4d917214a8e1b28343a737"/>
    <s v="0x474b994caa0525a7c9d647ef9e2ad01bb812f244"/>
    <s v="0xd8da6bf26964af9d7eed9e03e53415d37aa96045"/>
    <n v="6.8999999999999997E-4"/>
    <n v="1.38"/>
    <n v="21000"/>
    <n v="33.972223229999997"/>
    <n v="1.38"/>
  </r>
  <r>
    <x v="0"/>
    <x v="0"/>
    <s v="0x5e9448f6ae316d25590f624005b35aeb232d72b94ef14a127c20982fb642b3c6"/>
    <s v="0xc73d5abf80458f33805e49fd0be1d48f31aa8aee"/>
    <s v="0xd8da6bf26964af9d7eed9e03e53415d37aa96045"/>
    <n v="6.8999999999999997E-4"/>
    <n v="1.38"/>
    <n v="21000"/>
    <n v="33.972223229999997"/>
    <n v="1.38"/>
  </r>
  <r>
    <x v="0"/>
    <x v="0"/>
    <s v="0xf6650a1f9bb5028615ff23e044c338227c01fe07a05b865d1e97632cb6aecb09"/>
    <s v="0x2af3432dcf4d6f3beb391f153aa2cff7665a4d3e"/>
    <s v="0xd8da6bf26964af9d7eed9e03e53415d37aa96045"/>
    <n v="6.8999999999999997E-4"/>
    <n v="1.38"/>
    <n v="21000"/>
    <n v="33.972223229999997"/>
    <n v="1.38"/>
  </r>
  <r>
    <x v="0"/>
    <x v="0"/>
    <s v="0x7b1f60d064d94f304c9df9d11d84bce381723b4a641d4c33744ff8ef3023315f"/>
    <s v="0x184c0c4b64609951a9605d27b3807599ab2edeb4"/>
    <s v="0xd8da6bf26964af9d7eed9e03e53415d37aa96045"/>
    <n v="6.8999999999999997E-4"/>
    <n v="1.38"/>
    <n v="21000"/>
    <n v="33.972223229999997"/>
    <n v="1.38"/>
  </r>
  <r>
    <x v="0"/>
    <x v="0"/>
    <s v="0x0815022df5bfa67cc6c46695e9af1252be27e6efb0ef0b502597bceb7093b5e9"/>
    <s v="0x5b648fbb4e3a344e28356f7502a5aa64590186ee"/>
    <s v="0xd8da6bf26964af9d7eed9e03e53415d37aa96045"/>
    <n v="6.8999999999999997E-4"/>
    <n v="1.38"/>
    <n v="21000"/>
    <n v="33.972223229999997"/>
    <n v="1.38"/>
  </r>
  <r>
    <x v="0"/>
    <x v="0"/>
    <s v="0x3e7e13ef8943b603bda5736706feaeea1feb6521abbb41dff8aaa6f77dcd6345"/>
    <s v="0x72875f71ea36c30b50b1ccefa80d161271189b29"/>
    <s v="0xd8da6bf26964af9d7eed9e03e53415d37aa96045"/>
    <n v="6.8999999999999997E-4"/>
    <n v="1.38"/>
    <n v="21000"/>
    <n v="33.972223229999997"/>
    <n v="1.38"/>
  </r>
  <r>
    <x v="0"/>
    <x v="0"/>
    <s v="0x94b889353945b4c2d738cbe513a0f389e728ced05d084bd3d106e43932fccbcc"/>
    <s v="0xa934fc3dad1139a1b3e79d7701db723b96f1af43"/>
    <s v="0xd8da6bf26964af9d7eed9e03e53415d37aa96045"/>
    <n v="6.8999999999999997E-4"/>
    <n v="1.38"/>
    <n v="21000"/>
    <n v="33.972223229999997"/>
    <n v="1.38"/>
  </r>
  <r>
    <x v="0"/>
    <x v="0"/>
    <s v="0x4b672024c55933081da330a282af92da17238fe37ab7c0ac51d2b60ee3d5f5d9"/>
    <s v="0x29c0eaa67b2168c1bc14581bf33041e5ac080234"/>
    <s v="0xd8da6bf26964af9d7eed9e03e53415d37aa96045"/>
    <n v="6.8999999999999997E-4"/>
    <n v="1.38"/>
    <n v="21000"/>
    <n v="33.972223229999997"/>
    <n v="1.38"/>
  </r>
  <r>
    <x v="0"/>
    <x v="0"/>
    <s v="0x653339542a40370b46ce201808974d4df599324e95b63f3b1913d8fdc12cdf55"/>
    <s v="0x22a69b8375ac4787cb9723e32c285f7cdda5c947"/>
    <s v="0xd8da6bf26964af9d7eed9e03e53415d37aa96045"/>
    <n v="6.8999999999999997E-4"/>
    <n v="1.38"/>
    <n v="21000"/>
    <n v="33.972223229999997"/>
    <n v="1.38"/>
  </r>
  <r>
    <x v="0"/>
    <x v="0"/>
    <s v="0x6a3e0e99cad242c7dfb3ccee5f0c5b129b433e02a0f1a98f4604d75ca4ad014e"/>
    <s v="0x5cb0beb4d184f635deaee1e3cc84b046f189befa"/>
    <s v="0xd8da6bf26964af9d7eed9e03e53415d37aa96045"/>
    <n v="6.8999999999999997E-4"/>
    <n v="1.38"/>
    <n v="21000"/>
    <n v="33.972223229999997"/>
    <n v="1.38"/>
  </r>
  <r>
    <x v="0"/>
    <x v="0"/>
    <s v="0x1e1b468ffa3fd0b12bb64681acce9145027dfad1221cbbbdaa7c98f4c9373e25"/>
    <s v="0xcd8f5a88e9424421fb5686747ca76f54aa78266f"/>
    <s v="0xd8da6bf26964af9d7eed9e03e53415d37aa96045"/>
    <n v="6.8999999999999997E-4"/>
    <n v="1.38"/>
    <n v="21000"/>
    <n v="33.972223229999997"/>
    <n v="1.38"/>
  </r>
  <r>
    <x v="0"/>
    <x v="0"/>
    <s v="0x94c988c24a4009939a1ebcd2792bf89315decf8698fb55253f5cead1086217f6"/>
    <s v="0x659d627de88d6553d7f9f03b8e7182d60c880d53"/>
    <s v="0xd8da6bf26964af9d7eed9e03e53415d37aa96045"/>
    <n v="6.8999999999999997E-4"/>
    <n v="1.38"/>
    <n v="21000"/>
    <n v="33.972223229999997"/>
    <n v="1.38"/>
  </r>
  <r>
    <x v="0"/>
    <x v="0"/>
    <s v="0xb13cb70be24b3671471db09c051b8f550d5b329ae25d7082ae740bc63aa92dac"/>
    <s v="0x1565ff967f3d77bfd6d065e4ad617c3084d599dc"/>
    <s v="0xd8da6bf26964af9d7eed9e03e53415d37aa96045"/>
    <n v="6.8999999999999997E-4"/>
    <n v="1.38"/>
    <n v="21000"/>
    <n v="33.972223229999997"/>
    <n v="1.38"/>
  </r>
  <r>
    <x v="0"/>
    <x v="0"/>
    <s v="0x2298669975233f95ca24e90382f0d969d488f7eb21abc2aafa4ce349ff44713c"/>
    <s v="0xaac380a54f263aa0910cafc36dcd67d00e42f7d4"/>
    <s v="0xd8da6bf26964af9d7eed9e03e53415d37aa96045"/>
    <n v="6.8999999999999997E-4"/>
    <n v="1.38"/>
    <n v="21000"/>
    <n v="33.972223229999997"/>
    <n v="1.38"/>
  </r>
  <r>
    <x v="0"/>
    <x v="0"/>
    <s v="0x0a74ff7c0bf586585d24f2613a39b60b28f1040e1afe4e2aea50d681a76838a9"/>
    <s v="0xdbdd68411daf14af04260cc20a61818a8af74f1f"/>
    <s v="0xd8da6bf26964af9d7eed9e03e53415d37aa96045"/>
    <n v="6.8999999999999997E-4"/>
    <n v="1.38"/>
    <n v="21000"/>
    <n v="33.945556564"/>
    <n v="1.38"/>
  </r>
  <r>
    <x v="0"/>
    <x v="0"/>
    <s v="0xa46c62214f0ef01bb3e4fdbe5eeddfeb190e57967bf2299675d266845c5591e1"/>
    <s v="0xad3683678988360e8c3cb43a15684b9d57f5c910"/>
    <s v="0xd8da6bf26964af9d7eed9e03e53415d37aa96045"/>
    <n v="6.8999999999999999E-3"/>
    <n v="13.8"/>
    <n v="21000"/>
    <n v="33.945556564"/>
    <n v="13.8"/>
  </r>
  <r>
    <x v="0"/>
    <x v="0"/>
    <s v="0x23bd83856009712c12878037a18e3393516e16c9e10464b8c3c1976f5cd47f51"/>
    <s v="0x74caf250b0454eb5c8291c59633b0022781f6466"/>
    <s v="0xd8da6bf26964af9d7eed9e03e53415d37aa96045"/>
    <n v="6.8999999999999997E-4"/>
    <n v="1.38"/>
    <n v="21000"/>
    <n v="33.945556564"/>
    <n v="1.38"/>
  </r>
  <r>
    <x v="0"/>
    <x v="0"/>
    <s v="0x4494f168bfa79e9acc3edb089d67b42a662b443051862a3fe243c76a901139ac"/>
    <s v="0xe9f6604949e3fd0e7327e38cd9cb367779ef2dcf"/>
    <s v="0xd8da6bf26964af9d7eed9e03e53415d37aa96045"/>
    <n v="6.8999999999999997E-4"/>
    <n v="1.38"/>
    <n v="21000"/>
    <n v="33.810264564000001"/>
    <n v="1.38"/>
  </r>
  <r>
    <x v="0"/>
    <x v="0"/>
    <s v="0x17c2116fabf50fb97256ba25cc2ca862ab8beafc6901eadc1a4dfefa6544a7c7"/>
    <s v="0x1164fd2a13f78557c7bf293b583a631715acfe74"/>
    <s v="0xd8da6bf26964af9d7eed9e03e53415d37aa96045"/>
    <n v="6.8999999999999997E-4"/>
    <n v="1.38"/>
    <n v="21000"/>
    <n v="33.810264564000001"/>
    <n v="1.38"/>
  </r>
  <r>
    <x v="0"/>
    <x v="0"/>
    <s v="0xca95535fafc3df14b5fa242b025d185dae5a3d6f88383bcdbd7f93e958418a84"/>
    <s v="0x370c620d51d72f0db761b6fcd0a006fd85784565"/>
    <s v="0xd8da6bf26964af9d7eed9e03e53415d37aa96045"/>
    <n v="6.8999999999999997E-4"/>
    <n v="1.38"/>
    <n v="21000"/>
    <n v="33.810264564000001"/>
    <n v="1.38"/>
  </r>
  <r>
    <x v="0"/>
    <x v="0"/>
    <s v="0x228237e12f9f042d969fb4fe5718f4ccd5a2f36881cdacdeb22c441f4da92fc4"/>
    <s v="0x94bd0e84abed933652ea46a1484af6fa8ed514fe"/>
    <s v="0xd8da6bf26964af9d7eed9e03e53415d37aa96045"/>
    <n v="6.8999999999999997E-4"/>
    <n v="1.38"/>
    <n v="21000"/>
    <n v="33.810264564000001"/>
    <n v="1.38"/>
  </r>
  <r>
    <x v="0"/>
    <x v="0"/>
    <s v="0x1a500918a1fb23ea759b2bf5b1b4c7f5d57f57efd41ad46c81ba35b6b8da487f"/>
    <s v="0x8cce9aa900b82e002f29a2907106469d89b2327d"/>
    <s v="0xd8da6bf26964af9d7eed9e03e53415d37aa96045"/>
    <n v="6.8999999999999997E-4"/>
    <n v="1.38"/>
    <n v="21000"/>
    <n v="33.810264564000001"/>
    <n v="1.38"/>
  </r>
  <r>
    <x v="0"/>
    <x v="0"/>
    <s v="0xe5d0e988a7cae1fca789ff104c574606033da9e44edaf82140a575926cf99b46"/>
    <s v="0x514796e94a64a5cec78cca14b813ee998bbcec9e"/>
    <s v="0xd8da6bf26964af9d7eed9e03e53415d37aa96045"/>
    <n v="6.8999999999999997E-4"/>
    <n v="1.38"/>
    <n v="21000"/>
    <n v="33.810264564000001"/>
    <n v="1.38"/>
  </r>
  <r>
    <x v="0"/>
    <x v="0"/>
    <s v="0x34f55a997c78995fc49ac7577439b5c1fe2f40ce7ae1d14a333bb9210b86926f"/>
    <s v="0xbf72e57a71b1f3e1fdaf4f7061440fa8e91c5c83"/>
    <s v="0xd8da6bf26964af9d7eed9e03e53415d37aa96045"/>
    <n v="6.8999999999999997E-4"/>
    <n v="1.38"/>
    <n v="21000"/>
    <n v="33.810264564000001"/>
    <n v="1.38"/>
  </r>
  <r>
    <x v="0"/>
    <x v="0"/>
    <s v="0x847382c8b245aa97704ee77ca2fbf9fd85bd43f19217fb70ecbcfe2369d523a5"/>
    <s v="0xc5d22d8f6a550c1510dd7e513689b6dbd9716943"/>
    <s v="0xd8da6bf26964af9d7eed9e03e53415d37aa96045"/>
    <n v="6.8999999999999997E-4"/>
    <n v="1.38"/>
    <n v="21000"/>
    <n v="33.810264564000001"/>
    <n v="1.38"/>
  </r>
  <r>
    <x v="0"/>
    <x v="0"/>
    <s v="0x0f195a43be7b023ace846fdafaaab890cc35c2de1d34003e87ae254f508a28e4"/>
    <s v="0xc9d2eb422516942b6f1bfbc0b2acd46639989884"/>
    <s v="0xd8da6bf26964af9d7eed9e03e53415d37aa96045"/>
    <n v="6.8999999999999997E-4"/>
    <n v="1.38"/>
    <n v="21000"/>
    <n v="32.815556563999998"/>
    <n v="1.38"/>
  </r>
  <r>
    <x v="0"/>
    <x v="0"/>
    <s v="0xad969cd697204b7e684cc9f41d3d50ea1f9e95a2aaebdc222b9a484774ef7aac"/>
    <s v="0x7e4b54f5c7bd224027c44cf4d76bc4fd03083502"/>
    <s v="0xd8da6bf26964af9d7eed9e03e53415d37aa96045"/>
    <n v="6.8999999999999997E-4"/>
    <n v="1.38"/>
    <n v="21000"/>
    <n v="32.815556563999998"/>
    <n v="1.38"/>
  </r>
  <r>
    <x v="0"/>
    <x v="0"/>
    <s v="0x5df6546961928032ef40cba21f71a455d8249b7e950704326ee5ff5cae5745b9"/>
    <s v="0x5bd4c658c68c8fb9e23f09a92960f7ce193e242a"/>
    <s v="0xd8da6bf26964af9d7eed9e03e53415d37aa96045"/>
    <n v="6.8999999999999997E-4"/>
    <n v="1.38"/>
    <n v="21000"/>
    <n v="32.815556563999998"/>
    <n v="1.38"/>
  </r>
  <r>
    <x v="0"/>
    <x v="0"/>
    <s v="0x5035e884d6f8dc373cfd1fd4a01a0f3ee268ac51c8eecb80e575acd094f5d30e"/>
    <s v="0xbf1e40178606c844ed63dac4c4e14ac1852fa170"/>
    <s v="0xd8da6bf26964af9d7eed9e03e53415d37aa96045"/>
    <n v="6.8999999999999997E-4"/>
    <n v="1.38"/>
    <n v="21000"/>
    <n v="32.815556563999998"/>
    <n v="1.38"/>
  </r>
  <r>
    <x v="0"/>
    <x v="0"/>
    <s v="0x03a4525eba294a50fb43f64477235903655956d49ca04cc8bd27fb20d88d59c8"/>
    <s v="0xe038314a21d635118d1cb56b7ecb1e4802550afe"/>
    <s v="0xd8da6bf26964af9d7eed9e03e53415d37aa96045"/>
    <n v="6.8999999999999997E-4"/>
    <n v="1.38"/>
    <n v="21000"/>
    <n v="32.815556563999998"/>
    <n v="1.38"/>
  </r>
  <r>
    <x v="0"/>
    <x v="0"/>
    <s v="0xb8d0e837fb193cc9d4956c7742369ed17af04ad791605335925ed4a5956aca1b"/>
    <s v="0x2ada2f913556ee1d630a0ebcb166e458a61e3f2b"/>
    <s v="0xd8da6bf26964af9d7eed9e03e53415d37aa96045"/>
    <n v="6.8999999999999997E-4"/>
    <n v="1.38"/>
    <n v="21000"/>
    <n v="32.815556563999998"/>
    <n v="1.38"/>
  </r>
  <r>
    <x v="0"/>
    <x v="0"/>
    <s v="0x5c0a0970e70b3ae2fa8eb8528b7ad5b7beca0adb0d0f5ecdfc6878bc1145b073"/>
    <s v="0xc1dc7890a04681a688c28fb7d30a1d6bed15980f"/>
    <s v="0xd8da6bf26964af9d7eed9e03e53415d37aa96045"/>
    <n v="6.8999999999999997E-4"/>
    <n v="1.38"/>
    <n v="21000"/>
    <n v="32.815556563999998"/>
    <n v="1.38"/>
  </r>
  <r>
    <x v="0"/>
    <x v="0"/>
    <s v="0xc7d5a7997650e9509a980c2346881e9559682bb5aa1b372d1c91e0c28d138a72"/>
    <s v="0xd9337e920167bfbd14b37d93694981bb10eddd92"/>
    <s v="0xd8da6bf26964af9d7eed9e03e53415d37aa96045"/>
    <n v="6.8999999999999997E-4"/>
    <n v="1.38"/>
    <n v="21000"/>
    <n v="32.815556563999998"/>
    <n v="1.38"/>
  </r>
  <r>
    <x v="0"/>
    <x v="0"/>
    <s v="0x5f9f8dcd406df593cc9e21ecf450cf110f0d3d9f048961b9239ddd83162cc78c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73773d6cb2a286ab28a04216a69a4f3f0563a8054b98e4154d1de988d93553b3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c05fd67ab2b1c7799131e4e04bffbda4a6e26c7dcee65abe08832f4ea08bacf6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46a8d0f971d05c9227f31e7c17135d364629522a59a53ad7bf573855245fbbd1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ddb9044b3bb880ba62c64c5ad125a167038cfa95269b771e22debfcb60e1df32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eb25f92dffb3857aef0d260c8c7e92876987f8be202ea283ae181b039d0b97a0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aec0ebb7a5b8137d09d605a72d3e30d158066df49478139ec82b9a215ab3204b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086fb82df3f79cf430d0089203a9f7f2f8bea35cb56f99944a8cbaafbfbb730d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f291f1115b476e24c83f96348081fe8dd3b103c35fa1b4fc5c87e728ddbdddd6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d28c8e12127c87ea644961776aefcd989f339fd71b836cbb4954474e3ce965f2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72983ee2cf42896869db470544acfedd76ec19e532a1f96416e2e7f686c05066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2f47b843106c85a200395fe499352a5abb2410c603d8715c648ebb5665998a63"/>
    <s v="0x96dfc128f19e9f7b9623a8c80ecfa3d83a76ff25"/>
    <s v="0xd8da6bf26964af9d7eed9e03e53415d37aa96045"/>
    <n v="6.8999999999999997E-4"/>
    <n v="1.38"/>
    <n v="21000"/>
    <n v="33.873332386000001"/>
    <n v="1.38"/>
  </r>
  <r>
    <x v="0"/>
    <x v="0"/>
    <s v="0x1b81ad95d072546a8784c493c17c9c8778e0e0a85ea2439fc195805d6912f6d8"/>
    <s v="0x839f3700c5d2a5cfea7eed4af4e2cdce73a4db36"/>
    <s v="0xd8da6bf26964af9d7eed9e03e53415d37aa96045"/>
    <n v="6.8999999999999997E-4"/>
    <n v="1.38"/>
    <n v="21000"/>
    <n v="33.873332386000001"/>
    <n v="1.38"/>
  </r>
  <r>
    <x v="0"/>
    <x v="0"/>
    <s v="0xa7bcf4e69c350fcd779ccd43fe96247db744a2f7a7f91c8884311491b4f41191"/>
    <s v="0xaa3d045a86b14ac92db118d1b31aaddf54371947"/>
    <s v="0xd8da6bf26964af9d7eed9e03e53415d37aa96045"/>
    <n v="6.8999999999999997E-4"/>
    <n v="1.38"/>
    <n v="21000"/>
    <n v="33.873332386000001"/>
    <n v="1.38"/>
  </r>
  <r>
    <x v="0"/>
    <x v="0"/>
    <s v="0xbb653a3c04a7b1eef1dfd00ef3d86daa4124c8f5caee37bcad012b322c689a16"/>
    <s v="0x8558e547763dfb26d3a07c72d4d6beff62beab70"/>
    <s v="0xd8da6bf26964af9d7eed9e03e53415d37aa96045"/>
    <n v="6.8999999999999997E-4"/>
    <n v="1.38"/>
    <n v="21000"/>
    <n v="33.873332386000001"/>
    <n v="1.38"/>
  </r>
  <r>
    <x v="0"/>
    <x v="0"/>
    <s v="0xd1d644ae553d19b901157a7d5b28e1d8924f6c56a6e5fb44ac13766ed1198f12"/>
    <s v="0x000ed0a7200f06d39666360006d301dbd110000d"/>
    <s v="0xd8da6bf26964af9d7eed9e03e53415d37aa96045"/>
    <n v="6.8999999999999997E-4"/>
    <n v="1.38"/>
    <n v="21000"/>
    <n v="33.873332386000001"/>
    <n v="1.38"/>
  </r>
  <r>
    <x v="0"/>
    <x v="0"/>
    <s v="0x00a38dfdb2809fafd413ac12d77b80bde36a5c94f32e3bbf23c235042d6a3ae4"/>
    <s v="0x95992c10772399aaa775f69aaa7ec0c05cd50ea2"/>
    <s v="0xd8da6bf26964af9d7eed9e03e53415d37aa96045"/>
    <n v="6.8999999999999997E-4"/>
    <n v="1.38"/>
    <n v="21000"/>
    <n v="33.873332386000001"/>
    <n v="1.38"/>
  </r>
  <r>
    <x v="0"/>
    <x v="0"/>
    <s v="0x958b9fa73106e8815cd030a6ddf667b394d55b26ed3face15bb1db15965e4656"/>
    <s v="0xdcd5d3d3e566e19e3d5305785b5ba3288a69d684"/>
    <s v="0xd8da6bf26964af9d7eed9e03e53415d37aa96045"/>
    <n v="6.8999999999999997E-4"/>
    <n v="1.38"/>
    <n v="21000"/>
    <n v="33.873332386000001"/>
    <n v="1.38"/>
  </r>
  <r>
    <x v="0"/>
    <x v="0"/>
    <s v="0x6159c4fef44547f829c6b6bc3558c3f5e8b42ff863409979f840d38468f19c9b"/>
    <s v="0xe427ad85dabdd37fd05528cf902f47b685ff1541"/>
    <s v="0xd8da6bf26964af9d7eed9e03e53415d37aa96045"/>
    <n v="6.8999999999999997E-4"/>
    <n v="1.38"/>
    <n v="21000"/>
    <n v="33.873332386000001"/>
    <n v="1.38"/>
  </r>
  <r>
    <x v="0"/>
    <x v="0"/>
    <s v="0x49e515f35a687f99088a43a31eb8354c1328bdd1f1218a870e9e53e352080c24"/>
    <s v="0x4e3f53e7493ad35833b7824bedd2daf2ad36c485"/>
    <s v="0xd8da6bf26964af9d7eed9e03e53415d37aa96045"/>
    <n v="6.8999999999999997E-4"/>
    <n v="1.38"/>
    <n v="21000"/>
    <n v="33.873332386000001"/>
    <n v="1.38"/>
  </r>
  <r>
    <x v="0"/>
    <x v="0"/>
    <s v="0x1df8d41c47e9cafa9663ff93bb583a4b8c12cb38c140908a561b170267f489e8"/>
    <s v="0x097d39298525c34f66ee2b5ea4b54eb968ffee49"/>
    <s v="0xd8da6bf26964af9d7eed9e03e53415d37aa96045"/>
    <n v="6.8999999999999997E-4"/>
    <n v="1.38"/>
    <n v="21000"/>
    <n v="33.873332386000001"/>
    <n v="1.38"/>
  </r>
  <r>
    <x v="0"/>
    <x v="0"/>
    <s v="0xfbe5c6784bf7e2f6ff5c601c86205c0b36579bd76f33ae020a0af2cb88f48a42"/>
    <s v="0x35cf2bb1331f6fffda7d645b1b36986c2f94deef"/>
    <s v="0xd8da6bf26964af9d7eed9e03e53415d37aa96045"/>
    <n v="6.8999999999999997E-4"/>
    <n v="1.38"/>
    <n v="21000"/>
    <n v="33.873332386000001"/>
    <n v="1.38"/>
  </r>
  <r>
    <x v="0"/>
    <x v="0"/>
    <s v="0x19f5e7f1f32ce8e0aa1a52189999b3004d6a0a58b9f19b6ee2cdaa2ff8fb6fd8"/>
    <s v="0x81183744d7bfabae5a0a7d443fd1482e3a40579d"/>
    <s v="0xd8da6bf26964af9d7eed9e03e53415d37aa96045"/>
    <n v="6.8999999999999997E-4"/>
    <n v="1.38"/>
    <n v="21000"/>
    <n v="33.873332386000001"/>
    <n v="1.38"/>
  </r>
  <r>
    <x v="0"/>
    <x v="0"/>
    <s v="0x53abe5e2fc45b576c8d2a7982ffc0e34e36488f7aa2edbcdaf26044b374a6119"/>
    <s v="0xd592ccf0cdefec7fdf6aacbcdfd9a73c67d0e9f2"/>
    <s v="0xd8da6bf26964af9d7eed9e03e53415d37aa96045"/>
    <n v="6.8999999999999997E-4"/>
    <n v="1.38"/>
    <n v="21000"/>
    <n v="33.873332386000001"/>
    <n v="1.38"/>
  </r>
  <r>
    <x v="0"/>
    <x v="0"/>
    <s v="0x8868ac38589bd4de896b870f2fc1a98be0c25a8884b987fd49c0e1a38c8ee883"/>
    <s v="0x8e6dd8084b2ec552e251cf23e55193461d906449"/>
    <s v="0xd8da6bf26964af9d7eed9e03e53415d37aa96045"/>
    <n v="6.8999999999999997E-4"/>
    <n v="1.38"/>
    <n v="21000"/>
    <n v="33.873332386000001"/>
    <n v="1.38"/>
  </r>
  <r>
    <x v="0"/>
    <x v="0"/>
    <s v="0xb19028d7434656e05141ed4f02ca09e6723a1be9143cf68a820f014717f01a63"/>
    <s v="0x19714dea4d86f4f7f545d3615ad284b280f56a03"/>
    <s v="0xd8da6bf26964af9d7eed9e03e53415d37aa96045"/>
    <n v="6.8999999999999997E-4"/>
    <n v="1.38"/>
    <n v="21000"/>
    <n v="33.873332386000001"/>
    <n v="1.38"/>
  </r>
  <r>
    <x v="0"/>
    <x v="0"/>
    <s v="0x4ec8a8329931d6b56236ffefa9b95d49bd385dbd15477e51008a139d8812f955"/>
    <s v="0x9f44cf079ffc1152f01672dbd49fc8d7bdeabc59"/>
    <s v="0xd8da6bf26964af9d7eed9e03e53415d37aa96045"/>
    <n v="6.8999999999999997E-4"/>
    <n v="1.38"/>
    <n v="21000"/>
    <n v="33.873332386000001"/>
    <n v="1.38"/>
  </r>
  <r>
    <x v="0"/>
    <x v="0"/>
    <s v="0x14caf1625fdbad02957897f7bb61f7da14e839a0ce1fb1c15f052d3352359fc4"/>
    <s v="0xcfb31452d4ec11b6c1b10c15996b0a7a3cf33cf7"/>
    <s v="0xd8da6bf26964af9d7eed9e03e53415d37aa96045"/>
    <n v="6.8999999999999997E-4"/>
    <n v="1.38"/>
    <n v="21000"/>
    <n v="33.873332386000001"/>
    <n v="1.38"/>
  </r>
  <r>
    <x v="0"/>
    <x v="0"/>
    <s v="0x47fd0ec2b395e3c56e74c9bc51e827254dd5ed55e1122f51a805ca803bedd8cb"/>
    <s v="0x6f7dafa47515fcee6bf81014b0e0ccce6f9ce642"/>
    <s v="0xd8da6bf26964af9d7eed9e03e53415d37aa96045"/>
    <n v="6.8999999999999997E-4"/>
    <n v="1.38"/>
    <n v="21000"/>
    <n v="33.873332386000001"/>
    <n v="1.38"/>
  </r>
  <r>
    <x v="0"/>
    <x v="0"/>
    <s v="0x18fb5445b758aac20adc3165a2e5ee6b2e78a40f9e62801ed439c7e39155b2b2"/>
    <s v="0x99fcddf966f35ba9fc9a80ffc6bc0401120ab440"/>
    <s v="0xd8da6bf26964af9d7eed9e03e53415d37aa96045"/>
    <n v="6.8999999999999997E-4"/>
    <n v="1.38"/>
    <n v="21000"/>
    <n v="33.873332386000001"/>
    <n v="1.38"/>
  </r>
  <r>
    <x v="0"/>
    <x v="0"/>
    <s v="0x6f804a59c1f78522b27f7fead45a6abdbd5d5d7a33035df5b95572f113191105"/>
    <s v="0x8b9382fc904d44b42a9a7e3357e5900dece0fe10"/>
    <s v="0xd8da6bf26964af9d7eed9e03e53415d37aa96045"/>
    <n v="6.8999999999999997E-4"/>
    <n v="1.38"/>
    <n v="21000"/>
    <n v="33.873332386000001"/>
    <n v="1.38"/>
  </r>
  <r>
    <x v="0"/>
    <x v="0"/>
    <s v="0xe6df0751ffad11ba6ddffcc2d5844278633c602cf87feba1189575c681bac17c"/>
    <s v="0xfaf4c76e7aa004032bed38acb29c3df27028d249"/>
    <s v="0xd8da6bf26964af9d7eed9e03e53415d37aa96045"/>
    <n v="6.8999999999999997E-4"/>
    <n v="1.38"/>
    <n v="21000"/>
    <n v="33.873332386000001"/>
    <n v="1.38"/>
  </r>
  <r>
    <x v="0"/>
    <x v="0"/>
    <s v="0x2f4968a50d73dba315a0cb7f7736ab2aee0bf2c9784e4d4ec6e7aa127b17a34e"/>
    <s v="0x24ef695bc395d20764849077a180ce151a3d8696"/>
    <s v="0xd8da6bf26964af9d7eed9e03e53415d37aa96045"/>
    <n v="6.8999999999999997E-4"/>
    <n v="1.38"/>
    <n v="21000"/>
    <n v="33.873332386000001"/>
    <n v="1.38"/>
  </r>
  <r>
    <x v="0"/>
    <x v="0"/>
    <s v="0xd7593536d38e122a791bfbc4274aea6bd6274626b7863d8f8682f88ff9e7b6e4"/>
    <s v="0xf9ed8d654c2b31156bedf7c3319278a5d2f15bc5"/>
    <s v="0xd8da6bf26964af9d7eed9e03e53415d37aa96045"/>
    <n v="6.8999999999999997E-4"/>
    <n v="1.38"/>
    <n v="21000"/>
    <n v="33.873332386000001"/>
    <n v="1.38"/>
  </r>
  <r>
    <x v="0"/>
    <x v="0"/>
    <s v="0xe5ee2f7d81853c58a5b40a581b734b8c0850fcc38532ad17b7b5bed13c5ff441"/>
    <s v="0xfc8417345199bf067c9f79060960953a316d50d0"/>
    <s v="0xd8da6bf26964af9d7eed9e03e53415d37aa96045"/>
    <n v="6.8999999999999997E-4"/>
    <n v="1.38"/>
    <n v="21000"/>
    <n v="33.873332386000001"/>
    <n v="1.38"/>
  </r>
  <r>
    <x v="0"/>
    <x v="0"/>
    <s v="0x21ed91f777d30a5f0996ea89ba1c46605d35c8e12b2acfd671048de44e68975a"/>
    <s v="0xf74b1f23897f934d37212078b55af742d4a40b01"/>
    <s v="0xd8da6bf26964af9d7eed9e03e53415d37aa96045"/>
    <n v="6.8999999999999997E-4"/>
    <n v="1.38"/>
    <n v="21000"/>
    <n v="33.873332386000001"/>
    <n v="1.38"/>
  </r>
  <r>
    <x v="0"/>
    <x v="0"/>
    <s v="0x26c277ca8bfec50f6777785a8d9e9ce33c22ef6e983e7d9e37f28e689328d25d"/>
    <s v="0x819a5de0217dd9601076d124238d2a3599e45589"/>
    <s v="0xd8da6bf26964af9d7eed9e03e53415d37aa96045"/>
    <n v="6.8999999999999997E-4"/>
    <n v="1.38"/>
    <n v="21000"/>
    <n v="33.873332386000001"/>
    <n v="1.38"/>
  </r>
  <r>
    <x v="0"/>
    <x v="0"/>
    <s v="0x866cf6fcbe2f9decc67ad165bf13448d825e108702119d31b5ce493309bbf777"/>
    <s v="0xe6e602d6cebbf38435191b0f42a404291e54cf51"/>
    <s v="0xd8da6bf26964af9d7eed9e03e53415d37aa96045"/>
    <n v="6.8999999999999997E-4"/>
    <n v="1.38"/>
    <n v="21000"/>
    <n v="33.873332386000001"/>
    <n v="1.38"/>
  </r>
  <r>
    <x v="0"/>
    <x v="0"/>
    <s v="0xa0d698f885e250aa9b246af449b3f4000487553d442fb44065eba921e83fc09e"/>
    <s v="0xafc13e51e5169218433bc1622006912c7bd3f632"/>
    <s v="0xd8da6bf26964af9d7eed9e03e53415d37aa96045"/>
    <n v="6.8999999999999997E-4"/>
    <n v="1.38"/>
    <n v="21000"/>
    <n v="33.873332386000001"/>
    <n v="1.38"/>
  </r>
  <r>
    <x v="0"/>
    <x v="0"/>
    <s v="0x92a82f7e1c3a2995bb8c6c023f245637c15eadcb67502d74628617a756603c14"/>
    <s v="0xdb87d8a090d7265b1675fd569a23d77d7b215379"/>
    <s v="0xd8da6bf26964af9d7eed9e03e53415d37aa96045"/>
    <n v="6.8999999999999997E-4"/>
    <n v="1.38"/>
    <n v="21000"/>
    <n v="33.873332386000001"/>
    <n v="1.38"/>
  </r>
  <r>
    <x v="0"/>
    <x v="0"/>
    <s v="0x0e83da0a2226b27cefd8705b011cc1329de40ecfea4ca2843afdc28885963808"/>
    <s v="0x3f153ec6ed6ebe72e13a1a2ab21c4f425cc781c7"/>
    <s v="0xd8da6bf26964af9d7eed9e03e53415d37aa96045"/>
    <n v="6.8999999999999997E-4"/>
    <n v="1.38"/>
    <n v="21000"/>
    <n v="33.873332386000001"/>
    <n v="1.38"/>
  </r>
  <r>
    <x v="0"/>
    <x v="0"/>
    <s v="0xdb8ee2daa94e5292bda3d3f87f1a2c23ace6699357632e6e60a2050f58b33464"/>
    <s v="0x3ee920414988e09ebb66512387d154180785cd4a"/>
    <s v="0xd8da6bf26964af9d7eed9e03e53415d37aa96045"/>
    <n v="6.8999999999999997E-4"/>
    <n v="1.38"/>
    <n v="21000"/>
    <n v="33.873332386000001"/>
    <n v="1.38"/>
  </r>
  <r>
    <x v="0"/>
    <x v="0"/>
    <s v="0xdea602dac94134ee1c73c87e701df10910d581a392131cd9581812fbfd4071f7"/>
    <s v="0x8803b3da42570245714a55baca0298648f06a3fb"/>
    <s v="0xd8da6bf26964af9d7eed9e03e53415d37aa96045"/>
    <n v="6.8999999999999997E-4"/>
    <n v="1.38"/>
    <n v="21000"/>
    <n v="33.873332386000001"/>
    <n v="1.38"/>
  </r>
  <r>
    <x v="0"/>
    <x v="0"/>
    <s v="0x1871ddb088ab674f3e98cd154f79a4fa9c5def2d8810d0adf4df861798056494"/>
    <s v="0x07889e3574e43f944abd262a1cfbf633e0f5eb04"/>
    <s v="0xd8da6bf26964af9d7eed9e03e53415d37aa96045"/>
    <n v="6.8999999999999997E-4"/>
    <n v="1.38"/>
    <n v="21000"/>
    <n v="33.873332386000001"/>
    <n v="1.38"/>
  </r>
  <r>
    <x v="0"/>
    <x v="0"/>
    <s v="0x51c5b35ba7ce97fb55ae517dde174d1f97102d96e476bf0c136eaeeece57784a"/>
    <s v="0x44d56fba8f375ee349c7f1fdd61b139a2da6bec1"/>
    <s v="0xd8da6bf26964af9d7eed9e03e53415d37aa96045"/>
    <n v="6.8999999999999997E-4"/>
    <n v="1.38"/>
    <n v="21000"/>
    <n v="33.873332386000001"/>
    <n v="1.38"/>
  </r>
  <r>
    <x v="0"/>
    <x v="0"/>
    <s v="0x3ae29d014814fde5daa45a29287ee9d6c17dff53bd98b2aaa0e555a12416defb"/>
    <s v="0x9c1aaae61d6d38bbeb79cc24fecca8279e434b19"/>
    <s v="0xd8da6bf26964af9d7eed9e03e53415d37aa96045"/>
    <n v="6.8999999999999997E-4"/>
    <n v="1.38"/>
    <n v="21000"/>
    <n v="33.873332386000001"/>
    <n v="1.38"/>
  </r>
  <r>
    <x v="0"/>
    <x v="0"/>
    <s v="0xf1a63e843b605600f36dbab968ee1506671717a5d28c94fe3be2d5acece76385"/>
    <s v="0xbdb76329a92b809169cfc15a3eb6357649aceb45"/>
    <s v="0xd8da6bf26964af9d7eed9e03e53415d37aa96045"/>
    <n v="6.8999999999999997E-4"/>
    <n v="1.38"/>
    <n v="21000"/>
    <n v="33.873332386000001"/>
    <n v="1.38"/>
  </r>
  <r>
    <x v="0"/>
    <x v="0"/>
    <s v="0x077e72fd8f3f4d2f3612687ceb9bfe8df064b578d4b6e353332655bc16992068"/>
    <s v="0xc481fedad20a7955ba6f229dc33a1bb75b0b93d3"/>
    <s v="0xd8da6bf26964af9d7eed9e03e53415d37aa96045"/>
    <n v="6.8999999999999997E-4"/>
    <n v="1.38"/>
    <n v="21000"/>
    <n v="33.873332386000001"/>
    <n v="1.38"/>
  </r>
  <r>
    <x v="0"/>
    <x v="0"/>
    <s v="0x2d18884c85e2d0a97bd1c5a4d82f07a7cc4414f82155488dad78ed4003ed9e30"/>
    <s v="0xed6e5414f95f5a584ebe45f213b5ce5c9588c400"/>
    <s v="0xd8da6bf26964af9d7eed9e03e53415d37aa96045"/>
    <n v="6.8999999999999997E-4"/>
    <n v="1.38"/>
    <n v="21000"/>
    <n v="33.873332386000001"/>
    <n v="1.38"/>
  </r>
  <r>
    <x v="0"/>
    <x v="0"/>
    <s v="0x1fd66edcfa6a621e4f9b264a0f784facbc347022929bbda6f0e938ff4e7990d2"/>
    <s v="0xe8023ed888364658413048bcd2821630da7cf61d"/>
    <s v="0xd8da6bf26964af9d7eed9e03e53415d37aa96045"/>
    <n v="6.8999999999999997E-4"/>
    <n v="1.38"/>
    <n v="21000"/>
    <n v="33.873332386000001"/>
    <n v="1.38"/>
  </r>
  <r>
    <x v="0"/>
    <x v="0"/>
    <s v="0x0b84cbff8099d23437f804b9ebee535b1fb9293d7d11477b61ae06d4e7f91337"/>
    <s v="0x5075bd98aca47b85009e936e45651989bfaf4006"/>
    <s v="0xd8da6bf26964af9d7eed9e03e53415d37aa96045"/>
    <n v="6.8999999999999997E-4"/>
    <n v="1.38"/>
    <n v="21000"/>
    <n v="33.873332386000001"/>
    <n v="1.38"/>
  </r>
  <r>
    <x v="0"/>
    <x v="0"/>
    <s v="0xcd46a9b522932cc23e77ea3de0036cb15ee08a70e8d822673098bd73b9c45b88"/>
    <s v="0xa020344b789ae53ba367941f3f98e774a29949ea"/>
    <s v="0xd8da6bf26964af9d7eed9e03e53415d37aa96045"/>
    <n v="6.8999999999999997E-4"/>
    <n v="1.38"/>
    <n v="21000"/>
    <n v="33.873332386000001"/>
    <n v="1.38"/>
  </r>
  <r>
    <x v="0"/>
    <x v="0"/>
    <s v="0x4d4877efe227f1e8465cd2827220b1a72cc0082befd76c1b8dadf266ad8120c3"/>
    <s v="0x1b6ce5bcbce4c6b3f82ed44589aa176b9ba81699"/>
    <s v="0xd8da6bf26964af9d7eed9e03e53415d37aa96045"/>
    <n v="6.8999999999999997E-4"/>
    <n v="1.38"/>
    <n v="21000"/>
    <n v="33.873332386000001"/>
    <n v="1.38"/>
  </r>
  <r>
    <x v="0"/>
    <x v="0"/>
    <s v="0xf4c7e7ac91f0c59b0ffdbde0d78202538b8ebb7ffb90d2c66a1cbd4a9bbe4dc6"/>
    <s v="0xa1245c8b0b7493e8b7537779bbeb52cb718a3930"/>
    <s v="0xd8da6bf26964af9d7eed9e03e53415d37aa96045"/>
    <n v="6.8999999999999997E-4"/>
    <n v="1.38"/>
    <n v="21000"/>
    <n v="33.873332386000001"/>
    <n v="1.38"/>
  </r>
  <r>
    <x v="0"/>
    <x v="0"/>
    <s v="0x8326c442bb3af756fee853b519d22f0b789da7045fa22ba81fd73f9e8a43e075"/>
    <s v="0x520239d4d24842d26be245f29eebaafd0d69b26c"/>
    <s v="0xd8da6bf26964af9d7eed9e03e53415d37aa96045"/>
    <n v="6.8999999999999997E-4"/>
    <n v="1.38"/>
    <n v="21000"/>
    <n v="33.873332386000001"/>
    <n v="1.38"/>
  </r>
  <r>
    <x v="0"/>
    <x v="0"/>
    <s v="0xa212c52babab39ace4608a24b741d1af90c2ad4a540889ea4d969a3a8c29e84f"/>
    <s v="0xa69d5b547860133ae7f09681eb268b31a033f987"/>
    <s v="0xd8da6bf26964af9d7eed9e03e53415d37aa96045"/>
    <n v="6.8999999999999997E-4"/>
    <n v="1.38"/>
    <n v="21000"/>
    <n v="33.873332386000001"/>
    <n v="1.38"/>
  </r>
  <r>
    <x v="0"/>
    <x v="0"/>
    <s v="0x43be4ca86d4da000934488936991e971292298dcb932336ea02416bc49ec7978"/>
    <s v="0x28ec3c7cd6efce52c067ac3948b42f4c848c3474"/>
    <s v="0xd8da6bf26964af9d7eed9e03e53415d37aa96045"/>
    <n v="6.8999999999999997E-4"/>
    <n v="1.38"/>
    <n v="21000"/>
    <n v="33.873332386000001"/>
    <n v="1.38"/>
  </r>
  <r>
    <x v="0"/>
    <x v="0"/>
    <s v="0xde9755f453178f7a976b3ab27a503d7d57f2df853495dce5afa9ae13f2b01160"/>
    <s v="0x1591e37f3fb60828c1bb9475c3b4ca9d2b7d0fc9"/>
    <s v="0xd8da6bf26964af9d7eed9e03e53415d37aa96045"/>
    <n v="6.8999999999999997E-4"/>
    <n v="1.38"/>
    <n v="21000"/>
    <n v="33.873332386000001"/>
    <n v="1.38"/>
  </r>
  <r>
    <x v="0"/>
    <x v="0"/>
    <s v="0x7437ccdeb35ca6cfb65d154ac647343497e48463d9f7cebed1fc39813da9daa0"/>
    <s v="0xf8be92149454e912d8dea2533093ffc9a052ad26"/>
    <s v="0xd8da6bf26964af9d7eed9e03e53415d37aa96045"/>
    <n v="6.8999999999999997E-4"/>
    <n v="1.38"/>
    <n v="21000"/>
    <n v="33.873332386000001"/>
    <n v="1.38"/>
  </r>
  <r>
    <x v="0"/>
    <x v="0"/>
    <s v="0xa5ba249f72e68587deb7b36b0ea59cc0bd7bf34670a6afc5e7a1e66361af7dab"/>
    <s v="0xe222158966a4958acec8309d22ba095e532400a7"/>
    <s v="0xd8da6bf26964af9d7eed9e03e53415d37aa96045"/>
    <n v="6.8999999999999997E-4"/>
    <n v="1.38"/>
    <n v="21000"/>
    <n v="33.873332386000001"/>
    <n v="1.38"/>
  </r>
  <r>
    <x v="0"/>
    <x v="0"/>
    <s v="0xa20554119464bc70a87088d590ee024dfca4c7882510c96039a6663f4332730c"/>
    <s v="0x00160981a40eb0a75851c0299a575d3b5c83b6e7"/>
    <s v="0xd8da6bf26964af9d7eed9e03e53415d37aa96045"/>
    <n v="6.8999999999999997E-4"/>
    <n v="1.38"/>
    <n v="21000"/>
    <n v="33.873332386000001"/>
    <n v="1.38"/>
  </r>
  <r>
    <x v="0"/>
    <x v="0"/>
    <s v="0x79c41acde1b6c59edcd025efa49bb3d3059daf5ad92df7018492dd2eed906f60"/>
    <s v="0x3f3f787619b080b8cc9df251e75bf05388ee0307"/>
    <s v="0xd8da6bf26964af9d7eed9e03e53415d37aa96045"/>
    <n v="6.8999999999999997E-4"/>
    <n v="1.38"/>
    <n v="21000"/>
    <n v="33.873332386000001"/>
    <n v="1.38"/>
  </r>
  <r>
    <x v="0"/>
    <x v="0"/>
    <s v="0x967f0a4348887391dc09c52c2d8ef96258b4c7ddf25bb1c6cc4f59f884052f15"/>
    <s v="0xa96c5f595b7e7260c306ea7f7f5b2b5fc949f32c"/>
    <s v="0xd8da6bf26964af9d7eed9e03e53415d37aa96045"/>
    <n v="6.8999999999999997E-4"/>
    <n v="1.38"/>
    <n v="21000"/>
    <n v="33.873332386000001"/>
    <n v="1.38"/>
  </r>
  <r>
    <x v="0"/>
    <x v="0"/>
    <s v="0x331114e7aa40c724227cf3b0694dc6faecdffde7e5c9a339d336fd0f7190f404"/>
    <s v="0x68e30406c6391056d391480fc950fa2d296768f6"/>
    <s v="0xd8da6bf26964af9d7eed9e03e53415d37aa96045"/>
    <n v="6.8999999999999997E-4"/>
    <n v="1.38"/>
    <n v="21000"/>
    <n v="33.873332386000001"/>
    <n v="1.38"/>
  </r>
  <r>
    <x v="0"/>
    <x v="0"/>
    <s v="0x0e074b90aa58b642117a86c7b7d0a0c4faa26b0b450d0ef40dbeb86ab1018d9f"/>
    <s v="0x6ed6e9e3b6783a84c4fac420af7585d0fbf986ab"/>
    <s v="0xd8da6bf26964af9d7eed9e03e53415d37aa96045"/>
    <n v="6.8999999999999997E-4"/>
    <n v="1.38"/>
    <n v="21000"/>
    <n v="33.873332386000001"/>
    <n v="1.38"/>
  </r>
  <r>
    <x v="0"/>
    <x v="0"/>
    <s v="0x899bd27aba774cf6d217715f2514501205add045aad3528ede81b27845f9fa4b"/>
    <s v="0xac6abd38a6fee68c63463c07b0075e6da0af7d54"/>
    <s v="0xd8da6bf26964af9d7eed9e03e53415d37aa96045"/>
    <n v="6.8999999999999997E-4"/>
    <n v="1.38"/>
    <n v="21000"/>
    <n v="33.873332386000001"/>
    <n v="1.38"/>
  </r>
  <r>
    <x v="0"/>
    <x v="0"/>
    <s v="0x0ef865e44a83c9900115d339a93f3ed2e4046def843bad0000e0bee2b01600cb"/>
    <s v="0x864eb5bb5d9ff75efd3ae6592c577e22f5ec3b2c"/>
    <s v="0xd8da6bf26964af9d7eed9e03e53415d37aa96045"/>
    <n v="6.8999999999999997E-4"/>
    <n v="1.38"/>
    <n v="21000"/>
    <n v="33.873332386000001"/>
    <n v="1.38"/>
  </r>
  <r>
    <x v="0"/>
    <x v="0"/>
    <s v="0x8d9f879ff79379d0a323f4a2e91260b5cfb5e53dc1da209a1e3ad023a5323186"/>
    <s v="0x2e4a25028aa90fd059814fd0cc3d09f0d27a1784"/>
    <s v="0xd8da6bf26964af9d7eed9e03e53415d37aa96045"/>
    <n v="6.8999999999999997E-4"/>
    <n v="1.38"/>
    <n v="21000"/>
    <n v="33.873332386000001"/>
    <n v="1.38"/>
  </r>
  <r>
    <x v="0"/>
    <x v="0"/>
    <s v="0xe8b0e5b3f5329c2634c1ad8f21114e0995e58cf160ffec302a48bf50736d35ae"/>
    <s v="0xc517c451d51107cf037cbff408d8adc67491cb21"/>
    <s v="0xd8da6bf26964af9d7eed9e03e53415d37aa96045"/>
    <n v="6.8999999999999997E-4"/>
    <n v="1.38"/>
    <n v="21000"/>
    <n v="33.873332386000001"/>
    <n v="1.38"/>
  </r>
  <r>
    <x v="0"/>
    <x v="0"/>
    <s v="0xc8f9bf9f31368afb01db4ca1a9372a8373d28fabb991ba7ba635b509ac859a0a"/>
    <s v="0x7f507ce85158da504f4adb264b29709c1ffc0727"/>
    <s v="0xd8da6bf26964af9d7eed9e03e53415d37aa96045"/>
    <n v="6.8999999999999997E-4"/>
    <n v="1.38"/>
    <n v="21000"/>
    <n v="33.873332386000001"/>
    <n v="1.38"/>
  </r>
  <r>
    <x v="0"/>
    <x v="0"/>
    <s v="0xa4712befa2d61b61c90a58b2dc2e3002ba81f4a87efb65d134fd5c590d8f281b"/>
    <s v="0x2f0bdbd745bd8c5918308db234d515c3d31326e6"/>
    <s v="0xd8da6bf26964af9d7eed9e03e53415d37aa96045"/>
    <n v="6.8999999999999997E-4"/>
    <n v="1.38"/>
    <n v="21000"/>
    <n v="33.873332386000001"/>
    <n v="1.38"/>
  </r>
  <r>
    <x v="0"/>
    <x v="0"/>
    <s v="0x389805e1dcc40f663d973070de896ff67f6249368ad389de04082fe41c697b1a"/>
    <s v="0x36077642901833812ca3f28bd82c26088a05e01f"/>
    <s v="0xd8da6bf26964af9d7eed9e03e53415d37aa96045"/>
    <n v="6.8999999999999997E-4"/>
    <n v="1.38"/>
    <n v="21000"/>
    <n v="33.873332386000001"/>
    <n v="1.38"/>
  </r>
  <r>
    <x v="0"/>
    <x v="0"/>
    <s v="0xadf8206311517f34f123df8e7e442b2507f79e206a189f8e6221a595a116137c"/>
    <s v="0xc1c0bfdea7fdf54c1c604fddb0ef815e2246b52f"/>
    <s v="0xd8da6bf26964af9d7eed9e03e53415d37aa96045"/>
    <n v="6.8999999999999997E-4"/>
    <n v="1.38"/>
    <n v="21000"/>
    <n v="33.873332386000001"/>
    <n v="1.38"/>
  </r>
  <r>
    <x v="0"/>
    <x v="0"/>
    <s v="0x1d89f8c8b61a24cdef9fa38c2cd5790bf94c7bf05d8064a5adbd4a6e3d3b5bac"/>
    <s v="0xf1a13fbf413ff5ed7f461d3c35b63d8675a51974"/>
    <s v="0xd8da6bf26964af9d7eed9e03e53415d37aa96045"/>
    <n v="6.8999999999999997E-4"/>
    <n v="1.38"/>
    <n v="21000"/>
    <n v="33.873332386000001"/>
    <n v="1.38"/>
  </r>
  <r>
    <x v="0"/>
    <x v="0"/>
    <s v="0x91f0459cb66cdfc8e78322e5e5c6bd58888256e035ac825d62b49fb4f5f8dc79"/>
    <s v="0x2f5ba78c6455d35ab1539e512bbe713667aa74c6"/>
    <s v="0xd8da6bf26964af9d7eed9e03e53415d37aa96045"/>
    <n v="6.8999999999999997E-4"/>
    <n v="1.38"/>
    <n v="21000"/>
    <n v="33.873332386000001"/>
    <n v="1.38"/>
  </r>
  <r>
    <x v="0"/>
    <x v="0"/>
    <s v="0xe1d8fa17baab264da032247ec6d00617c82aa3d7b8ab944f2bfbad012d051064"/>
    <s v="0xa8fcedba9329ef697a7afffc92fd7f615172a0a2"/>
    <s v="0xd8da6bf26964af9d7eed9e03e53415d37aa96045"/>
    <n v="6.8999999999999997E-4"/>
    <n v="1.38"/>
    <n v="21000"/>
    <n v="33.869999051999997"/>
    <n v="1.38"/>
  </r>
  <r>
    <x v="0"/>
    <x v="0"/>
    <s v="0x8483f460ac25877f6580a8ff6ab7aa5c535b98a4fb89189a87343d25231d2dc6"/>
    <s v="0xaa5f2b04dc51013433e96e78afefb65e5c2a19c7"/>
    <s v="0xd8da6bf26964af9d7eed9e03e53415d37aa96045"/>
    <n v="6.8999999999999997E-4"/>
    <n v="1.38"/>
    <n v="21000"/>
    <n v="33.869999051999997"/>
    <n v="1.38"/>
  </r>
  <r>
    <x v="0"/>
    <x v="0"/>
    <s v="0x38fde0ea69072ac5b99cee9b605ce65b7d45232a7f837d76acbc41ae93e5c784"/>
    <s v="0xc32e6f16d9bf112147e1618def515982063997fa"/>
    <s v="0xd8da6bf26964af9d7eed9e03e53415d37aa96045"/>
    <n v="6.8999999999999997E-4"/>
    <n v="1.38"/>
    <n v="21000"/>
    <n v="33.869999051999997"/>
    <n v="1.38"/>
  </r>
  <r>
    <x v="0"/>
    <x v="0"/>
    <s v="0xb29494ee3e1269e79d434d355d15dfa7034325d556725ceda9066fdbdb79bba6"/>
    <s v="0xb453a19a8db21e6a06f04d86a4ec29f6a8537228"/>
    <s v="0xd8da6bf26964af9d7eed9e03e53415d37aa96045"/>
    <n v="6.8999999999999997E-4"/>
    <n v="1.38"/>
    <n v="21000"/>
    <n v="33.869999051999997"/>
    <n v="1.38"/>
  </r>
  <r>
    <x v="0"/>
    <x v="0"/>
    <s v="0x0723f37ad5d925bf23a7a9bdf4948e3d1ee78b36408f0a3d647299cf04a54673"/>
    <s v="0x33289adbfccddaa62789b1eeee39548165f77071"/>
    <s v="0xd8da6bf26964af9d7eed9e03e53415d37aa96045"/>
    <n v="6.8999999999999997E-4"/>
    <n v="1.38"/>
    <n v="21000"/>
    <n v="33.869999051999997"/>
    <n v="1.38"/>
  </r>
  <r>
    <x v="0"/>
    <x v="0"/>
    <s v="0x82fa42f1d2094c26e4b2cdfa0228505f2a0f7bf64e93293ee5794c83ffd36244"/>
    <s v="0x74dfb427862eee26f2a768d57de40a1b84c1d600"/>
    <s v="0xd8da6bf26964af9d7eed9e03e53415d37aa96045"/>
    <n v="6.8999999999999997E-4"/>
    <n v="1.38"/>
    <n v="21000"/>
    <n v="33.869999051999997"/>
    <n v="1.38"/>
  </r>
  <r>
    <x v="0"/>
    <x v="0"/>
    <s v="0x26d3003646c30a8f32c07b8116a737d9f1e37d50d05259c100fbaf079ffa1de7"/>
    <s v="0x72e3cd36cb21223ec5ebd22da6ed4fcb78c984dd"/>
    <s v="0xd8da6bf26964af9d7eed9e03e53415d37aa96045"/>
    <n v="6.8999999999999997E-4"/>
    <n v="1.38"/>
    <n v="21000"/>
    <n v="33.869999051999997"/>
    <n v="1.38"/>
  </r>
  <r>
    <x v="0"/>
    <x v="0"/>
    <s v="0x5dfb64e78ff7dc7a39be49d4202575c8489843b28db047b802a7ff5e4384cfb9"/>
    <s v="0xa52c2844201351a01dd44f35e97b9739c0e79d08"/>
    <s v="0xd8da6bf26964af9d7eed9e03e53415d37aa96045"/>
    <n v="6.8999999999999997E-4"/>
    <n v="1.38"/>
    <n v="21000"/>
    <n v="33.869999051999997"/>
    <n v="1.38"/>
  </r>
  <r>
    <x v="0"/>
    <x v="0"/>
    <s v="0xdc53004f6fa64f2fa93319cf0d9dada7b1718e37993eb4c7c85933715e768cfe"/>
    <s v="0xc33ad0709dee5350f8a6d7aa9a72bcb669b152ae"/>
    <s v="0xd8da6bf26964af9d7eed9e03e53415d37aa96045"/>
    <n v="6.8999999999999997E-4"/>
    <n v="1.38"/>
    <n v="21000"/>
    <n v="33.869999051999997"/>
    <n v="1.38"/>
  </r>
  <r>
    <x v="0"/>
    <x v="0"/>
    <s v="0xa7cb6a6b090088c24c006970d31741378cabb0e56f81f73bc878cdb4a289b8f6"/>
    <s v="0x4ebb1b69d6feefcb6af94811ea362cc96b7a903c"/>
    <s v="0xd8da6bf26964af9d7eed9e03e53415d37aa96045"/>
    <n v="6.4999999999999997E-4"/>
    <n v="1.3"/>
    <n v="21000"/>
    <n v="33.869999051999997"/>
    <n v="1.3"/>
  </r>
  <r>
    <x v="0"/>
    <x v="0"/>
    <s v="0x00e75e04a7ab7d7d268787cdcb862b410bd289731aeeef6273b1d3cedbfcaaab"/>
    <s v="0x497714ecea7c4f2c75503bee679caf9bacd0d679"/>
    <s v="0xd8da6bf26964af9d7eed9e03e53415d37aa96045"/>
    <n v="6.8999999999999997E-4"/>
    <n v="1.38"/>
    <n v="21000"/>
    <n v="33.869999051999997"/>
    <n v="1.38"/>
  </r>
  <r>
    <x v="0"/>
    <x v="0"/>
    <s v="0x200d7086e9ae590eebab844beddc57187d52354cabe7a41f40be39fc50e8ba13"/>
    <s v="0x75c8118500545d9ca8d5ce37540be20016f15228"/>
    <s v="0xd8da6bf26964af9d7eed9e03e53415d37aa96045"/>
    <n v="6.8999999999999997E-4"/>
    <n v="1.38"/>
    <n v="21000"/>
    <n v="33.869999051999997"/>
    <n v="1.38"/>
  </r>
  <r>
    <x v="0"/>
    <x v="0"/>
    <s v="0xf5065e5a70f407b3db123d3f708a1d0c5f2ecd0abec67ae27b3c1e71468f3a2b"/>
    <s v="0xda0d26a3e26ef7b017b8fb5931f3027e765313fb"/>
    <s v="0xd8da6bf26964af9d7eed9e03e53415d37aa96045"/>
    <n v="6.8999999999999997E-4"/>
    <n v="1.38"/>
    <n v="21000"/>
    <n v="33.869999051999997"/>
    <n v="1.38"/>
  </r>
  <r>
    <x v="0"/>
    <x v="0"/>
    <s v="0x11375b15744850b6b12f5fb808b16baa75e647f586560ecce2ab2a1090b31eb8"/>
    <s v="0xe5e8ef0ae8b36a1ec65a0fde334e4e55274739c9"/>
    <s v="0xd8da6bf26964af9d7eed9e03e53415d37aa96045"/>
    <n v="6.8999999999999997E-4"/>
    <n v="1.38"/>
    <n v="21000"/>
    <n v="33.869999051999997"/>
    <n v="1.38"/>
  </r>
  <r>
    <x v="0"/>
    <x v="0"/>
    <s v="0xfe76bb807411587580f3c122e2f0347d9381d083d5734044076cb8ee632164f3"/>
    <s v="0x10b421553c2df310a2f0e997a4839ddeb4162e7c"/>
    <s v="0xd8da6bf26964af9d7eed9e03e53415d37aa96045"/>
    <n v="6.8999999999999997E-4"/>
    <n v="1.38"/>
    <n v="21000"/>
    <n v="33.869999051999997"/>
    <n v="1.38"/>
  </r>
  <r>
    <x v="0"/>
    <x v="0"/>
    <s v="0xfc22bce0ad3e2daca1935693c0738584c3ab9b9c4954da294658daab1e96850a"/>
    <s v="0x713528cdc26f7a614f307557519534beb396733d"/>
    <s v="0xd8da6bf26964af9d7eed9e03e53415d37aa96045"/>
    <n v="6.8999999999999997E-4"/>
    <n v="1.38"/>
    <n v="21000"/>
    <n v="33.869999051999997"/>
    <n v="1.38"/>
  </r>
  <r>
    <x v="0"/>
    <x v="0"/>
    <s v="0x7ff573c78c05ff59dd9b07fb9c621ad96832e3386953da67268d0b7af976ba53"/>
    <s v="0xe6e95b4d9ab27ebd2b4dd779da3f1b0ddfdbe6db"/>
    <s v="0xd8da6bf26964af9d7eed9e03e53415d37aa96045"/>
    <n v="6.8999999999999997E-4"/>
    <n v="1.38"/>
    <n v="21000"/>
    <n v="33.869999051999997"/>
    <n v="1.38"/>
  </r>
  <r>
    <x v="0"/>
    <x v="0"/>
    <s v="0x48525cd59a347d3cc6cb15140bed7a476377c513c9cc086707607d5f40497577"/>
    <s v="0xda71f80b57b8fdc22f4d1c838fa18dd99f9d2883"/>
    <s v="0xd8da6bf26964af9d7eed9e03e53415d37aa96045"/>
    <n v="6.8999999999999997E-4"/>
    <n v="1.38"/>
    <n v="21000"/>
    <n v="33.869999051999997"/>
    <n v="1.38"/>
  </r>
  <r>
    <x v="0"/>
    <x v="0"/>
    <s v="0xebf1059bf219d92f99041f69327d36ca982e270347f6fb446f0b7879521fe5db"/>
    <s v="0xfe502f541fadd7406684a51be9ccc152d857f9c1"/>
    <s v="0xd8da6bf26964af9d7eed9e03e53415d37aa96045"/>
    <n v="6.8999999999999997E-4"/>
    <n v="1.38"/>
    <n v="21000"/>
    <n v="33.869999051999997"/>
    <n v="1.38"/>
  </r>
  <r>
    <x v="0"/>
    <x v="0"/>
    <s v="0xcd05fe439c378fa213542daf2031f868e66171c3eaa8c231006940077b5c0d7f"/>
    <s v="0xc44117d1d6207efadc828e7e04732fd235d2f0fa"/>
    <s v="0xd8da6bf26964af9d7eed9e03e53415d37aa96045"/>
    <n v="6.8999999999999997E-4"/>
    <n v="1.38"/>
    <n v="21000"/>
    <n v="33.869999051999997"/>
    <n v="1.38"/>
  </r>
  <r>
    <x v="0"/>
    <x v="0"/>
    <s v="0xe0f5147cfcd973f1483e358bc4652fe45cbb8c8db74cd578a38fb6eab4b5f6ae"/>
    <s v="0x66b9d27d40c9c4952086f6d89cacc11c681c7ff6"/>
    <s v="0xd8da6bf26964af9d7eed9e03e53415d37aa96045"/>
    <n v="6.8999999999999997E-4"/>
    <n v="1.38"/>
    <n v="21000"/>
    <n v="33.869999051999997"/>
    <n v="1.38"/>
  </r>
  <r>
    <x v="0"/>
    <x v="0"/>
    <s v="0x4c6aa3caa15c35eba260ca386a7fc023e171504bcc1c88980a588533ad581a4b"/>
    <s v="0x3fb379f1bffdebb912c89be46a79efdd60b992a3"/>
    <s v="0xd8da6bf26964af9d7eed9e03e53415d37aa96045"/>
    <n v="6.8999999999999997E-4"/>
    <n v="1.38"/>
    <n v="21000"/>
    <n v="33.869999051999997"/>
    <n v="1.38"/>
  </r>
  <r>
    <x v="0"/>
    <x v="0"/>
    <s v="0x2e304605bb767bae288bff2969c15574251e2500ec2fa3467de31526f8a67539"/>
    <s v="0x8a8238502ac71fc96055861bb899980dc02f8400"/>
    <s v="0xd8da6bf26964af9d7eed9e03e53415d37aa96045"/>
    <n v="6.8999999999999997E-4"/>
    <n v="1.38"/>
    <n v="21000"/>
    <n v="33.869999051999997"/>
    <n v="1.38"/>
  </r>
  <r>
    <x v="0"/>
    <x v="0"/>
    <s v="0x3c82f26ea81dbaa1e6313e26d0cd8074246df91efae3f10ed68de08934dec3f9"/>
    <s v="0xc9968debc085d0b56adc44559d87dc2e141de55e"/>
    <s v="0xd8da6bf26964af9d7eed9e03e53415d37aa96045"/>
    <n v="6.8999999999999997E-4"/>
    <n v="1.38"/>
    <n v="21000"/>
    <n v="33.869999051999997"/>
    <n v="1.38"/>
  </r>
  <r>
    <x v="0"/>
    <x v="0"/>
    <s v="0x799d02465155642832f37dcecfaf4b354b2b5b358c46f225f61693549c7a5968"/>
    <s v="0x2bfa32c4e22b33ede25460f70a26cba3b35edb1f"/>
    <s v="0xd8da6bf26964af9d7eed9e03e53415d37aa96045"/>
    <n v="6.8999999999999997E-4"/>
    <n v="1.38"/>
    <n v="21000"/>
    <n v="33.869999051999997"/>
    <n v="1.38"/>
  </r>
  <r>
    <x v="0"/>
    <x v="0"/>
    <s v="0xc8cc111722c5cc7b7884fbc2bbd7a617d33fb6b83ac1a7636359e8490fafaf16"/>
    <s v="0x3ddc1508e5af78181c46762646c001731ab1ce3e"/>
    <s v="0xd8da6bf26964af9d7eed9e03e53415d37aa96045"/>
    <n v="6.8999999999999997E-4"/>
    <n v="1.38"/>
    <n v="21000"/>
    <n v="33.869999051999997"/>
    <n v="1.38"/>
  </r>
  <r>
    <x v="0"/>
    <x v="0"/>
    <s v="0x8e04dadd1fe864f7002fed68844048ceeb3da9440fe3a4b96044d6c6ebf5ed88"/>
    <s v="0xea15b6dba6ea82cdc42f41ac90d82ca701038c92"/>
    <s v="0xd8da6bf26964af9d7eed9e03e53415d37aa96045"/>
    <n v="6.8999999999999997E-4"/>
    <n v="1.38"/>
    <n v="21000"/>
    <n v="33.869999051999997"/>
    <n v="1.38"/>
  </r>
  <r>
    <x v="0"/>
    <x v="0"/>
    <s v="0xc9dc0484061e8232ad01a6e2cc893b412b2b91008e504ea3af9bdd63d7de532a"/>
    <s v="0xfdcd730c20cc46a40626babb2abcdcfca861071c"/>
    <s v="0xd8da6bf26964af9d7eed9e03e53415d37aa96045"/>
    <n v="6.8999999999999997E-4"/>
    <n v="1.38"/>
    <n v="21000"/>
    <n v="33.869999051999997"/>
    <n v="1.38"/>
  </r>
  <r>
    <x v="0"/>
    <x v="0"/>
    <s v="0x8df7f57d031179a5b1a7dcffb3a4b86b8caa03f8cb5af3688ead5f8347100cae"/>
    <s v="0x3dae11074b5f4068398abb05ccbe2c605f295914"/>
    <s v="0xd8da6bf26964af9d7eed9e03e53415d37aa96045"/>
    <n v="6.8999999999999997E-4"/>
    <n v="1.38"/>
    <n v="21000"/>
    <n v="33.779432386000003"/>
    <n v="1.38"/>
  </r>
  <r>
    <x v="0"/>
    <x v="0"/>
    <s v="0x23584f5102de49b78e2469d272cd3cbc5bb976db6743fb501b029869bbdeeed9"/>
    <s v="0x1935ba29d778f2e4623c42910910ef85be7021ca"/>
    <s v="0xd8da6bf26964af9d7eed9e03e53415d37aa96045"/>
    <n v="6.8999999999999997E-4"/>
    <n v="1.38"/>
    <n v="21000"/>
    <n v="33.708040386"/>
    <n v="1.38"/>
  </r>
  <r>
    <x v="0"/>
    <x v="0"/>
    <s v="0x11d6e2a006997a34f64ced60a3abf648d98cb70387afb0b90b646969cb1c48ac"/>
    <s v="0x87b910bea6680cd12cb264f853079e56cedae2d1"/>
    <s v="0xd8da6bf26964af9d7eed9e03e53415d37aa96045"/>
    <n v="6.8999999999999997E-4"/>
    <n v="1.38"/>
    <n v="21000"/>
    <n v="33.708040386"/>
    <n v="1.38"/>
  </r>
  <r>
    <x v="0"/>
    <x v="0"/>
    <s v="0xe447b6b1cbf806d90235faca00c010253ec790167d767f0d7357d255c8eff93f"/>
    <s v="0xa9a06f0198d60fe8faf485a7ff3bcc376d1a4b37"/>
    <s v="0xd8da6bf26964af9d7eed9e03e53415d37aa96045"/>
    <n v="6.8999999999999997E-4"/>
    <n v="1.38"/>
    <n v="21000"/>
    <n v="33.708040386"/>
    <n v="1.38"/>
  </r>
  <r>
    <x v="0"/>
    <x v="0"/>
    <s v="0x521f3ae44f4951bee89cccf5509e57ebf70b071df3314e2431614f3058384c01"/>
    <s v="0xfbaf16d42ca059b98f6a614aa3902e88fc04c4b0"/>
    <s v="0xd8da6bf26964af9d7eed9e03e53415d37aa96045"/>
    <n v="6.8999999999999997E-4"/>
    <n v="1.38"/>
    <n v="21000"/>
    <n v="33.708040386"/>
    <n v="1.38"/>
  </r>
  <r>
    <x v="0"/>
    <x v="0"/>
    <s v="0x29899479c768be922f9f1a448a5102c3a5ff207bdeda9f29e4eb511d61a5b7d1"/>
    <s v="0xa3df7aee479933809358942fec7a46fa7f8b1c41"/>
    <s v="0xd8da6bf26964af9d7eed9e03e53415d37aa96045"/>
    <n v="6.8999999999999997E-4"/>
    <n v="1.38"/>
    <n v="21000"/>
    <n v="33.708040386"/>
    <n v="1.38"/>
  </r>
  <r>
    <x v="0"/>
    <x v="0"/>
    <s v="0x6c5d7f10b81c155900ea912d1661de4357ff0ce7d726306a1a1101748c5079d8"/>
    <s v="0x2399c9ccfd9f4c521e0d886e6a41c758e3e240dd"/>
    <s v="0xd8da6bf26964af9d7eed9e03e53415d37aa96045"/>
    <n v="6.8999999999999997E-4"/>
    <n v="1.38"/>
    <n v="21000"/>
    <n v="33.213332385999998"/>
    <n v="1.38"/>
  </r>
  <r>
    <x v="0"/>
    <x v="0"/>
    <s v="0x160e844e1d0f5944157c8c020ba0c2a8191f698a77d3747569251493226e8917"/>
    <s v="0x122b3a51cc7b24aba825e958b0a4a9311d0e35c5"/>
    <s v="0xd8da6bf26964af9d7eed9e03e53415d37aa96045"/>
    <n v="6.8999999999999997E-4"/>
    <n v="1.38"/>
    <n v="21000"/>
    <n v="32.970710101000002"/>
    <n v="1.38"/>
  </r>
  <r>
    <x v="0"/>
    <x v="0"/>
    <s v="0x2cd57aa6f3aa1416c6b758a9c5d5ae7700b1ce61005415d245f19386ca1fc430"/>
    <s v="0xd5fe9c539f6d84ac94c975295fd33b7ee8117951"/>
    <s v="0xd8da6bf26964af9d7eed9e03e53415d37aa96045"/>
    <n v="1.7835543028968299E-3"/>
    <n v="3.57"/>
    <n v="21000"/>
    <n v="31.970646610999999"/>
    <n v="3.57"/>
  </r>
  <r>
    <x v="0"/>
    <x v="0"/>
    <s v="0x3258b51674ebad069709e3fde1e1db599b757a5e970962daa451e25cfaf12695"/>
    <s v="0x7cd7f08a760d617e0b1ec4bbcd97fbb3534902f8"/>
    <s v="0xd8da6bf26964af9d7eed9e03e53415d37aa96045"/>
    <n v="6.8999999999999997E-4"/>
    <n v="1.38"/>
    <n v="21000"/>
    <n v="31.791089186000001"/>
    <n v="1.38"/>
  </r>
  <r>
    <x v="0"/>
    <x v="0"/>
    <s v="0x9a247a9513032153f65f6b55e725cc61ca7da03b7d3d2c0151bddf64ae1d7988"/>
    <s v="0x3aff89488542a1b3301a88017f8b6d1a472abd2e"/>
    <s v="0xd8da6bf26964af9d7eed9e03e53415d37aa96045"/>
    <n v="6.8999999999999997E-4"/>
    <n v="1.38"/>
    <n v="21000"/>
    <n v="31.773332386"/>
    <n v="1.38"/>
  </r>
  <r>
    <x v="0"/>
    <x v="0"/>
    <s v="0xef8e19f6631ee697b33d19667f8dbc6a3cf13cc44863fd746f6bdbb76dd62d7a"/>
    <s v="0x3aff89488542a1b3301a88017f8b6d1a472abd2e"/>
    <s v="0xd8da6bf26964af9d7eed9e03e53415d37aa96045"/>
    <n v="6.8999999999999997E-4"/>
    <n v="1.38"/>
    <n v="21000"/>
    <n v="31.773332386"/>
    <n v="1.38"/>
  </r>
  <r>
    <x v="0"/>
    <x v="0"/>
    <s v="0x64a24f4af30a9924c49b5ccd23330c4961353935fc88b9631caa93657dfe6324"/>
    <s v="0x3aff89488542a1b3301a88017f8b6d1a472abd2e"/>
    <s v="0xd8da6bf26964af9d7eed9e03e53415d37aa96045"/>
    <n v="6.8999999999999997E-4"/>
    <n v="1.38"/>
    <n v="21000"/>
    <n v="31.773332386"/>
    <n v="1.38"/>
  </r>
  <r>
    <x v="0"/>
    <x v="0"/>
    <s v="0x606ab761e036aef433c3b4f996394271c8c760267a7a30937c301b0ab6f99a43"/>
    <s v="0x3aff89488542a1b3301a88017f8b6d1a472abd2e"/>
    <s v="0xd8da6bf26964af9d7eed9e03e53415d37aa96045"/>
    <n v="6.8999999999999997E-4"/>
    <n v="1.38"/>
    <n v="21000"/>
    <n v="31.773332386"/>
    <n v="1.38"/>
  </r>
  <r>
    <x v="0"/>
    <x v="0"/>
    <s v="0xaaa21c590fc61e16eecc493e816fda2cb8d2c6114b867a28185e4cb4dc46c2d3"/>
    <s v="0x3aff89488542a1b3301a88017f8b6d1a472abd2e"/>
    <s v="0xd8da6bf26964af9d7eed9e03e53415d37aa96045"/>
    <n v="6.8999999999999997E-4"/>
    <n v="1.38"/>
    <n v="21000"/>
    <n v="31.773332386"/>
    <n v="1.38"/>
  </r>
  <r>
    <x v="0"/>
    <x v="0"/>
    <s v="0x598454660ebd19825b23c8b4eb869e31d5a0d83de21810fa3fc2830b7fad787c"/>
    <s v="0x3aff89488542a1b3301a88017f8b6d1a472abd2e"/>
    <s v="0xd8da6bf26964af9d7eed9e03e53415d37aa96045"/>
    <n v="6.8999999999999997E-4"/>
    <n v="1.38"/>
    <n v="21000"/>
    <n v="31.773332386"/>
    <n v="1.38"/>
  </r>
  <r>
    <x v="0"/>
    <x v="0"/>
    <s v="0x9a25d91510af2d324b5269a9824972b300a53c7c2b057bf408be07dea1f27ba2"/>
    <s v="0x3aff89488542a1b3301a88017f8b6d1a472abd2e"/>
    <s v="0xd8da6bf26964af9d7eed9e03e53415d37aa96045"/>
    <n v="6.8999999999999997E-4"/>
    <n v="1.38"/>
    <n v="21000"/>
    <n v="31.773332386"/>
    <n v="1.38"/>
  </r>
  <r>
    <x v="0"/>
    <x v="0"/>
    <s v="0xb0a4cf24bf55cb2f776c08420a99e928b0711ab9b2cba028eca72c1e5582323e"/>
    <s v="0x3aff89488542a1b3301a88017f8b6d1a472abd2e"/>
    <s v="0xd8da6bf26964af9d7eed9e03e53415d37aa96045"/>
    <n v="6.8999999999999997E-4"/>
    <n v="1.38"/>
    <n v="21000"/>
    <n v="31.773332386"/>
    <n v="1.38"/>
  </r>
  <r>
    <x v="0"/>
    <x v="0"/>
    <s v="0x8393663782541a4d848deed7fb677f82dbcf71a280e4ad9d45c287c2e684458f"/>
    <s v="0x3aff89488542a1b3301a88017f8b6d1a472abd2e"/>
    <s v="0xd8da6bf26964af9d7eed9e03e53415d37aa96045"/>
    <n v="6.8999999999999997E-4"/>
    <n v="1.38"/>
    <n v="21000"/>
    <n v="31.773332386"/>
    <n v="1.38"/>
  </r>
  <r>
    <x v="0"/>
    <x v="0"/>
    <s v="0x6da61f65c5c91a15e531b0d3e8c8c682b128010849e33d970dc491b1d09cf8bc"/>
    <s v="0x3aff89488542a1b3301a88017f8b6d1a472abd2e"/>
    <s v="0xd8da6bf26964af9d7eed9e03e53415d37aa96045"/>
    <n v="6.8999999999999997E-4"/>
    <n v="1.38"/>
    <n v="21000"/>
    <n v="31.773332386"/>
    <n v="1.38"/>
  </r>
  <r>
    <x v="0"/>
    <x v="0"/>
    <s v="0xdc37d316cd16bdebb66f48028bc314941628626137cfc84aca0b4f995faad5bd"/>
    <s v="0x3aff89488542a1b3301a88017f8b6d1a472abd2e"/>
    <s v="0xd8da6bf26964af9d7eed9e03e53415d37aa96045"/>
    <n v="6.8999999999999997E-4"/>
    <n v="1.38"/>
    <n v="21000"/>
    <n v="31.773332386"/>
    <n v="1.38"/>
  </r>
  <r>
    <x v="0"/>
    <x v="0"/>
    <s v="0xaec9dd91b80f13b6676b30106557edaea75e0357a15d0f44cd0f8009e03d82d8"/>
    <s v="0x3aff89488542a1b3301a88017f8b6d1a472abd2e"/>
    <s v="0xd8da6bf26964af9d7eed9e03e53415d37aa96045"/>
    <n v="6.8999999999999997E-4"/>
    <n v="1.38"/>
    <n v="21000"/>
    <n v="31.773332386"/>
    <n v="1.38"/>
  </r>
  <r>
    <x v="0"/>
    <x v="0"/>
    <s v="0x86c6997fd8c1d74c538ed2cf21e3124c880d0e1502daaabba05f728a01cc54da"/>
    <s v="0x3aff89488542a1b3301a88017f8b6d1a472abd2e"/>
    <s v="0xd8da6bf26964af9d7eed9e03e53415d37aa96045"/>
    <n v="6.8999999999999997E-4"/>
    <n v="1.38"/>
    <n v="21000"/>
    <n v="31.773332386"/>
    <n v="1.38"/>
  </r>
  <r>
    <x v="0"/>
    <x v="0"/>
    <s v="0x2bbc6fa2a012cc92959686f1e0a30c486804f82835ff85955d35854fdae4e3f6"/>
    <s v="0x3aff89488542a1b3301a88017f8b6d1a472abd2e"/>
    <s v="0xd8da6bf26964af9d7eed9e03e53415d37aa96045"/>
    <n v="6.8999999999999997E-4"/>
    <n v="1.38"/>
    <n v="21000"/>
    <n v="31.773332386"/>
    <n v="1.38"/>
  </r>
  <r>
    <x v="0"/>
    <x v="0"/>
    <s v="0x2c7caa820276925bcb8207ff6efe9c14247bcbfd599a3cfeb1afbd3880c69ff4"/>
    <s v="0x3aff89488542a1b3301a88017f8b6d1a472abd2e"/>
    <s v="0xd8da6bf26964af9d7eed9e03e53415d37aa96045"/>
    <n v="6.8999999999999997E-4"/>
    <n v="1.38"/>
    <n v="21000"/>
    <n v="31.773332386"/>
    <n v="1.38"/>
  </r>
  <r>
    <x v="0"/>
    <x v="0"/>
    <s v="0x56a6e5ab521ae3a7356f63939258832f1546b09cbe5a46bc9e0c38775439175b"/>
    <s v="0x3aff89488542a1b3301a88017f8b6d1a472abd2e"/>
    <s v="0xd8da6bf26964af9d7eed9e03e53415d37aa96045"/>
    <n v="6.8999999999999997E-4"/>
    <n v="1.38"/>
    <n v="21000"/>
    <n v="31.773332386"/>
    <n v="1.38"/>
  </r>
  <r>
    <x v="0"/>
    <x v="0"/>
    <s v="0x9a85946dea011cddf0234e12662a4a80ebf4bab09220b52419cbb417d7cb2915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3657cebb206cf7012fecc2a29b0c6161b6cd2145251899566dde55bfd253813d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b518d1449a66e90ce804ac16fb69796f59ae745c85472247c4f12ed05f1c13cd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1dd96c15c091f334db40c5de5b1f525c0e76eed87fd6baad81959bdc6e96773c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ac4123315e0f6dfdd9e46c4f8e8e32f7992b8dacb487005fa630e58e4b09e41a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18fbaa76d13f5c68a253db043dd70178b40652c04dec37ffba09bd01d2cfec7f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911507338d61e7f0ca6b7cf714b62c0a47e463e73624f62e79b682478a1fe7c7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3146081340659ebf3f28c4fe1ccb3a4da6829323f429212b3f79587258a672c0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f2292e0f5eff900e0f194cc6df90e910a3dcb1b2b6de8369c4610e7ff229f2cb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3e171b2b09ac6919681db641781386ffb87e2afeb01f21bd6f7341a2bd874e29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654f6d594d7b9c21359a46ec7748c81fef2802aefdffacdd528d3880a3a2ec0e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e21c8243e9a23f41980f3bece7e35acd1119e433662d9d3ff7523e7fa766dfd0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f7ff03040c54b08a788b601fd43eb0443ec13278003ddd228aac45b82c12b27d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f6bfd000f05063200b418d6e8f6126cb1a1bad811aefc27e0bd812f8913d29bf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46a4c5a0159f045734ae87a2c1106ffbe8bf10752357df47793bfc17c9df7934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80976b7407e8dcf170f0cfea7852da0e1f7c761fcaa475eaaf61aa0c1acebbc3"/>
    <s v="0x2e385361b2c5f4fd378ccde0bab02ceebdf59b8b"/>
    <s v="0xd8da6bf26964af9d7eed9e03e53415d37aa96045"/>
    <n v="6.8999999999999997E-4"/>
    <n v="1.38"/>
    <n v="21000"/>
    <n v="40.998212219999999"/>
    <n v="1.38"/>
  </r>
  <r>
    <x v="0"/>
    <x v="0"/>
    <s v="0xe8a5bc4f8eb971873ac9321c7b9ca0542af40e9f991cafcd1d69cd122ec74d3c"/>
    <s v="0x4423bb7106aad8209f5b71255390eccde792ff9f"/>
    <s v="0xd8da6bf26964af9d7eed9e03e53415d37aa96045"/>
    <n v="6.8999999999999997E-4"/>
    <n v="1.38"/>
    <n v="21000"/>
    <n v="33.789757960999999"/>
    <n v="1.38"/>
  </r>
  <r>
    <x v="0"/>
    <x v="0"/>
    <s v="0x092b38e766a0c1c7a19be7f0010f9c83c0ae5b393c4ba4a705efcb6b5ed02170"/>
    <s v="0x0cac5d587a2df81a3dc7396a0b696c1f34f3999b"/>
    <s v="0xd8da6bf26964af9d7eed9e03e53415d37aa96045"/>
    <n v="6.8999999999999997E-4"/>
    <n v="1.38"/>
    <n v="21000"/>
    <n v="33.789757960999999"/>
    <n v="1.38"/>
  </r>
  <r>
    <x v="0"/>
    <x v="0"/>
    <s v="0x102b42b1e78e23c1557ca47fc5050bbe02de12457689e03f1b25ef5b1a7e56ed"/>
    <s v="0x96ca4f45cdcf94fec3d463ebbfbb05fc8632315b"/>
    <s v="0xd8da6bf26964af9d7eed9e03e53415d37aa96045"/>
    <n v="6.8999999999999997E-4"/>
    <n v="1.38"/>
    <n v="21000"/>
    <n v="33.691703261000001"/>
    <n v="1.38"/>
  </r>
  <r>
    <x v="0"/>
    <x v="0"/>
    <s v="0x7975b01e4a04b42d6f278eb82745d55e3d05f4520670d8428e7c8aaac4b8851d"/>
    <s v="0x0219304565150f3552052bf522ec0ba0e9e25877"/>
    <s v="0xd8da6bf26964af9d7eed9e03e53415d37aa96045"/>
    <n v="6.8999999999999997E-4"/>
    <n v="1.38"/>
    <n v="21000"/>
    <n v="33.691703261000001"/>
    <n v="1.38"/>
  </r>
  <r>
    <x v="0"/>
    <x v="0"/>
    <s v="0xd7fe930bb0980e17294ee15a75e5cc73528abcdbf2f825509bdf1a68ba4a7cda"/>
    <s v="0x7893f0c834f28da97d03f8c0c526504b541294ce"/>
    <s v="0xd8da6bf26964af9d7eed9e03e53415d37aa96045"/>
    <n v="6.8999999999999997E-4"/>
    <n v="1.38"/>
    <n v="21000"/>
    <n v="33.691703261000001"/>
    <n v="1.38"/>
  </r>
  <r>
    <x v="0"/>
    <x v="0"/>
    <s v="0x941c0468bbe60f3b904ae4c63a473ae83a833007172f3a2d1c6c222471de8916"/>
    <s v="0x5000eed38f9adb62f8236dda00583cfcec3bc9b7"/>
    <s v="0xd8da6bf26964af9d7eed9e03e53415d37aa96045"/>
    <n v="6.8999999999999997E-4"/>
    <n v="1.38"/>
    <n v="21000"/>
    <n v="33.691703261000001"/>
    <n v="1.38"/>
  </r>
  <r>
    <x v="0"/>
    <x v="0"/>
    <s v="0x45dbe5c5f0d01ee5996eed9ff4d5f23e8902a746addb3ba66cdb797d7a539e3c"/>
    <s v="0x327c86581e15d6a72207e655216938ef10c78999"/>
    <s v="0xd8da6bf26964af9d7eed9e03e53415d37aa96045"/>
    <n v="6.8999999999999997E-4"/>
    <n v="1.38"/>
    <n v="21000"/>
    <n v="33.691703261000001"/>
    <n v="1.38"/>
  </r>
  <r>
    <x v="0"/>
    <x v="0"/>
    <s v="0xb9e507404cd23dc7166d3f1632edffe0f2a9d32da736c9631fd924a7dbe5cb1b"/>
    <s v="0x5ef3dc9b6b0f604908075e4e554a323226ab0755"/>
    <s v="0xd8da6bf26964af9d7eed9e03e53415d37aa96045"/>
    <n v="6.8999999999999997E-4"/>
    <n v="1.38"/>
    <n v="21000"/>
    <n v="33.691703261000001"/>
    <n v="1.38"/>
  </r>
  <r>
    <x v="0"/>
    <x v="0"/>
    <s v="0xe84c361ead6e9d8f5036a1fce885e5cc0daa2f9ba83a557949712298488e1853"/>
    <s v="0xf5854cccac03296428fae89fdec4c8d51b093a59"/>
    <s v="0xd8da6bf26964af9d7eed9e03e53415d37aa96045"/>
    <n v="6.8999999999999997E-4"/>
    <n v="1.38"/>
    <n v="21000"/>
    <n v="33.691703261000001"/>
    <n v="1.38"/>
  </r>
  <r>
    <x v="0"/>
    <x v="0"/>
    <s v="0x36fd9cc780652a539dcedd28e278ed2b1d1e7e00bd0c48d25d432b1c34625ff6"/>
    <s v="0x14ba7edc6e4e746ed849b424875aee0bdd396f5f"/>
    <s v="0xd8da6bf26964af9d7eed9e03e53415d37aa96045"/>
    <n v="6.8999999999999997E-4"/>
    <n v="1.38"/>
    <n v="21000"/>
    <n v="33.691703261000001"/>
    <n v="1.38"/>
  </r>
  <r>
    <x v="0"/>
    <x v="0"/>
    <s v="0xc41666962f1d4815116525caf0419e1069324100daeb98831721f17835eef319"/>
    <s v="0x94d2ad82680be70bae817396842ba6d6cff20a27"/>
    <s v="0xd8da6bf26964af9d7eed9e03e53415d37aa96045"/>
    <n v="6.8999999999999997E-4"/>
    <n v="1.38"/>
    <n v="21000"/>
    <n v="33.691703261000001"/>
    <n v="1.38"/>
  </r>
  <r>
    <x v="0"/>
    <x v="0"/>
    <s v="0x602ecb796072c9379853fe8bcbbf433a1bf7184127e2de2e00d0f3579d7fa886"/>
    <s v="0xe2127ab0fbb563045f12fd51fd0ad4c34a2d37ee"/>
    <s v="0xd8da6bf26964af9d7eed9e03e53415d37aa96045"/>
    <n v="6.8999999999999997E-4"/>
    <n v="1.38"/>
    <n v="21000"/>
    <n v="33.691703261000001"/>
    <n v="1.38"/>
  </r>
  <r>
    <x v="0"/>
    <x v="0"/>
    <s v="0x78a1eb52c97f2ec9fd637b814f7fe2d4590dd4a75c4e3054b6b890829acd6a5d"/>
    <s v="0xe5c8c4db06398f260aa341b7f6714461a93333fb"/>
    <s v="0xd8da6bf26964af9d7eed9e03e53415d37aa96045"/>
    <n v="6.8999999999999997E-4"/>
    <n v="1.38"/>
    <n v="21000"/>
    <n v="33.691703261000001"/>
    <n v="1.38"/>
  </r>
  <r>
    <x v="0"/>
    <x v="0"/>
    <s v="0x14449a0fbe32525e6abc12eeaf53259ff269aaf934b0af3f288808cdc160bdcb"/>
    <s v="0xf38c59a94ba179f7b5de34bc097b02d54a541289"/>
    <s v="0xd8da6bf26964af9d7eed9e03e53415d37aa96045"/>
    <n v="6.8999999999999997E-4"/>
    <n v="1.38"/>
    <n v="21000"/>
    <n v="33.691703261000001"/>
    <n v="1.38"/>
  </r>
  <r>
    <x v="0"/>
    <x v="0"/>
    <s v="0x50e842d718bb4334eaa96296509114e1c1a0c8135d461638c91ed97f6d0544a3"/>
    <s v="0x4d3d5d6d041f1561df9f33f69d2e402dfafb5834"/>
    <s v="0xd8da6bf26964af9d7eed9e03e53415d37aa96045"/>
    <n v="6.8999999999999997E-4"/>
    <n v="1.38"/>
    <n v="21000"/>
    <n v="33.691703261000001"/>
    <n v="1.38"/>
  </r>
  <r>
    <x v="0"/>
    <x v="0"/>
    <s v="0x70fb167e378138fb13bc78a3ef103fa89a26f5bbe4a7302851cf5f519f3f6fb8"/>
    <s v="0x3e6d0dcdc4fd114084cdb012f86b1642ba5dfeea"/>
    <s v="0xd8da6bf26964af9d7eed9e03e53415d37aa96045"/>
    <n v="6.8999999999999997E-4"/>
    <n v="1.38"/>
    <n v="21000"/>
    <n v="33.691703261000001"/>
    <n v="1.38"/>
  </r>
  <r>
    <x v="0"/>
    <x v="0"/>
    <s v="0xb9fede5394489c2bf560dfb84af3e5740413f96f0f79205bedf057edabbc8414"/>
    <s v="0x12ce2afbd27945cf88eefe2ac086aaf097080d84"/>
    <s v="0xd8da6bf26964af9d7eed9e03e53415d37aa96045"/>
    <n v="6.8999999999999997E-4"/>
    <n v="1.38"/>
    <n v="21000"/>
    <n v="33.691703261000001"/>
    <n v="1.38"/>
  </r>
  <r>
    <x v="0"/>
    <x v="0"/>
    <s v="0x40519fc0b025c7f26b5e3d595f1276dfb6b0475cc1cccfee87569091fcd56ebe"/>
    <s v="0x5ef2cb48a1e4c4084f124c7785347dc106d6ee98"/>
    <s v="0xd8da6bf26964af9d7eed9e03e53415d37aa96045"/>
    <n v="6.8999999999999997E-4"/>
    <n v="1.38"/>
    <n v="21000"/>
    <n v="33.691703261000001"/>
    <n v="1.38"/>
  </r>
  <r>
    <x v="0"/>
    <x v="0"/>
    <s v="0x82591cfaef85dcc17fe4aa17b3d5b3eb39e8e085d2a874a413458df70a9f4c51"/>
    <s v="0x12ce2afbd27945cf88eefe2ac086aaf097080d84"/>
    <s v="0xd8da6bf26964af9d7eed9e03e53415d37aa96045"/>
    <n v="6.8999999999999997E-4"/>
    <n v="1.38"/>
    <n v="21000"/>
    <n v="33.691703261000001"/>
    <n v="1.38"/>
  </r>
  <r>
    <x v="0"/>
    <x v="0"/>
    <s v="0x0b0fe4c5e15da6a387bd54f6d8f963cf0ee9f4b73e4b373d235e64107111f7f4"/>
    <s v="0x148d3fa8d9e18d106f3b6d40f91bc69b3a0b30af"/>
    <s v="0xd8da6bf26964af9d7eed9e03e53415d37aa96045"/>
    <n v="6.8999999999999997E-4"/>
    <n v="1.38"/>
    <n v="21000"/>
    <n v="31.593080041"/>
    <n v="1.38"/>
  </r>
  <r>
    <x v="0"/>
    <x v="0"/>
    <s v="0x5b30dbdfd504a5c1f471fd6d387f058d36194c74996bb306c3a26b5ccdfe06a5"/>
    <s v="0x1d885c2f39b2a267e6cad001c02d857a782a55d5"/>
    <s v="0xd8da6bf26964af9d7eed9e03e53415d37aa96045"/>
    <n v="6.8999999999999997E-4"/>
    <n v="1.38"/>
    <n v="21000"/>
    <n v="31.566413375"/>
    <n v="1.38"/>
  </r>
  <r>
    <x v="0"/>
    <x v="0"/>
    <s v="0x55677a1fc801fffa02301b2b3436c2537f48de365c833a40a08318536a9e077d"/>
    <s v="0x7dce597d43c62302a5a4be4444724a9c7b6b84ce"/>
    <s v="0xd8da6bf26964af9d7eed9e03e53415d37aa96045"/>
    <n v="6.8999999999999997E-4"/>
    <n v="1.38"/>
    <n v="21000"/>
    <n v="31.566413375"/>
    <n v="1.38"/>
  </r>
  <r>
    <x v="0"/>
    <x v="0"/>
    <s v="0x6900f30a0c79d303fb9f08e949f9fb0aa95c7655501304170ea16a1e630b8bd7"/>
    <s v="0x15b6c572ae85dd9ab87ccc2224be71957d839e7b"/>
    <s v="0xd8da6bf26964af9d7eed9e03e53415d37aa96045"/>
    <n v="6.8999999999999997E-4"/>
    <n v="1.38"/>
    <n v="21000"/>
    <n v="31.566413375"/>
    <n v="1.38"/>
  </r>
  <r>
    <x v="0"/>
    <x v="0"/>
    <s v="0x16be4153f1971fb2d06fa3a0bb3c25f6c81b289f7bf51d8972efb4eda42b6473"/>
    <s v="0xd83f4bfff0cc7e4b869267798b372f241a6d92ca"/>
    <s v="0xd8da6bf26964af9d7eed9e03e53415d37aa96045"/>
    <n v="6.8999999999999997E-4"/>
    <n v="1.38"/>
    <n v="21000"/>
    <n v="31.492813375000001"/>
    <n v="1.38"/>
  </r>
  <r>
    <x v="0"/>
    <x v="0"/>
    <s v="0xc4f4a6229829b835e560b8e5936653d5e4e14b29ead0a874f45d605f403949b9"/>
    <s v="0x3f18d7b5f987cfa9c57b0d26c356cec7d8e1528b"/>
    <s v="0xd8da6bf26964af9d7eed9e03e53415d37aa96045"/>
    <n v="6.8999999999999997E-4"/>
    <n v="1.38"/>
    <n v="21000"/>
    <n v="31.492813375000001"/>
    <n v="1.38"/>
  </r>
  <r>
    <x v="0"/>
    <x v="0"/>
    <s v="0x84125282831e1525e4bd9d70ec897d6f48d77a798cefdb6fe1ca3a23b8464269"/>
    <s v="0xb63e8b769781d9cba82f8004e10d0ffd16986cd0"/>
    <s v="0xd8da6bf26964af9d7eed9e03e53415d37aa96045"/>
    <n v="6.8999999999999997E-4"/>
    <n v="1.38"/>
    <n v="21000"/>
    <n v="31.492813375000001"/>
    <n v="1.38"/>
  </r>
  <r>
    <x v="0"/>
    <x v="0"/>
    <s v="0x7eb39ced5847d2f4d1110f98e4aeb76f11092bdb96545b610f052842385e54b9"/>
    <s v="0xd03da4452bf9478c67a54c56d46678d55a8d9483"/>
    <s v="0xd8da6bf26964af9d7eed9e03e53415d37aa96045"/>
    <n v="6.8999999999999997E-5"/>
    <n v="0.14000000000000001"/>
    <n v="21000"/>
    <n v="31.431121375"/>
    <n v="0.14000000000000001"/>
  </r>
  <r>
    <x v="0"/>
    <x v="0"/>
    <s v="0xb6770701e539e38ff68d075e3c8992bf4647aeb069e0643b5cdd1ec1161be594"/>
    <s v="0x824297c97859247e9d7c01446d9eb57fed91e210"/>
    <s v="0xd8da6bf26964af9d7eed9e03e53415d37aa96045"/>
    <n v="6.8999999999999997E-4"/>
    <n v="1.38"/>
    <n v="21000"/>
    <n v="31.428183375"/>
    <n v="1.38"/>
  </r>
  <r>
    <x v="0"/>
    <x v="0"/>
    <s v="0x1c1d181a2b6ec377ceaa3f1cecde41fed729d4fe8e850f46863f9607d7a74dae"/>
    <s v="0x9d09595e5528a1366abec88f4dfb231e8d97174a"/>
    <s v="0xd8da6bf26964af9d7eed9e03e53415d37aa96045"/>
    <n v="6.8999999999999997E-4"/>
    <n v="1.38"/>
    <n v="21000"/>
    <n v="31.425433375000001"/>
    <n v="1.38"/>
  </r>
  <r>
    <x v="0"/>
    <x v="0"/>
    <s v="0x8aa51eec8f3aa5a3d9528184239ae738b0a0162d437b305c56c92b49276ed7e5"/>
    <s v="0x2d8fa2fa35174138fc0b176d57ef6d55db033bd0"/>
    <s v="0xd8da6bf26964af9d7eed9e03e53415d37aa96045"/>
    <n v="6.8999999999999997E-4"/>
    <n v="1.38"/>
    <n v="21000"/>
    <n v="30"/>
    <n v="1.38"/>
  </r>
  <r>
    <x v="0"/>
    <x v="0"/>
    <s v="0x163c9507ab8971629b2329981121fef5409f3fbd3f52f4f13668d181a2aba7c3"/>
    <s v="0x0a2f982ecc6d523e10220599db2fed4539fc610f"/>
    <s v="0xd8da6bf26964af9d7eed9e03e53415d37aa96045"/>
    <n v="6.8999999999999997E-4"/>
    <n v="1.38"/>
    <n v="21000"/>
    <n v="30"/>
    <n v="1.38"/>
  </r>
  <r>
    <x v="0"/>
    <x v="0"/>
    <s v="0x91219bde3d263782d5beee727e01bde1c160c33ecda5914784822efd90dfb572"/>
    <s v="0x331c6637468cec796ed01054299a9e4fb69d6471"/>
    <s v="0xd8da6bf26964af9d7eed9e03e53415d37aa96045"/>
    <n v="6.8999999999999997E-4"/>
    <n v="1.38"/>
    <n v="21000"/>
    <n v="30"/>
    <n v="1.38"/>
  </r>
  <r>
    <x v="0"/>
    <x v="0"/>
    <s v="0xfa520978c85d951c58c8e41a3759bfadb60c070ac8226c0462caf8b35c9ad542"/>
    <s v="0xd348abbba6f7ad04019ac5cb96006fa35c1f7f3c"/>
    <s v="0xd8da6bf26964af9d7eed9e03e53415d37aa96045"/>
    <n v="6.8999999999999997E-4"/>
    <n v="1.38"/>
    <n v="21000"/>
    <n v="30"/>
    <n v="1.38"/>
  </r>
  <r>
    <x v="0"/>
    <x v="0"/>
    <s v="0x454c3a54bea1f1732df67be7a922469ed3d15667dac57d8651ba260d59c51e36"/>
    <s v="0x5296e1544a2e5aab68b48a6a8d0096a7c16fdedd"/>
    <s v="0xd8da6bf26964af9d7eed9e03e53415d37aa96045"/>
    <n v="6.8999999999999997E-4"/>
    <n v="1.38"/>
    <n v="21000"/>
    <n v="30"/>
    <n v="1.38"/>
  </r>
  <r>
    <x v="0"/>
    <x v="0"/>
    <s v="0xcba0ffb18bee193a73fdfb67d89404c17e27ec7d83acbbfd570b3686e6be6735"/>
    <s v="0x6bc367ea5c3535e8eefbd665265f274a0eefdeeb"/>
    <s v="0xd8da6bf26964af9d7eed9e03e53415d37aa96045"/>
    <n v="6.8999999999999997E-4"/>
    <n v="1.38"/>
    <n v="21000"/>
    <n v="30"/>
    <n v="1.38"/>
  </r>
  <r>
    <x v="0"/>
    <x v="0"/>
    <s v="0x883e5e34f9045aa39f1f2c4095b6531c257fb45848ea26d2eae7a205bc6456d0"/>
    <s v="0xdb1cece9386b0f75a4f6999427c3045f6446da17"/>
    <s v="0xd8da6bf26964af9d7eed9e03e53415d37aa96045"/>
    <n v="6.8999999999999997E-4"/>
    <n v="1.38"/>
    <n v="21000"/>
    <n v="30"/>
    <n v="1.38"/>
  </r>
  <r>
    <x v="0"/>
    <x v="0"/>
    <s v="0x33b4467037b12bf5ef57fc160ee22630eb0f16843efc3af4f4095a1a9a29e984"/>
    <s v="0x8aac8d71ad1be2feb25b7fd3fb59097ed92de456"/>
    <s v="0xd8da6bf26964af9d7eed9e03e53415d37aa96045"/>
    <n v="6.8999999999999997E-4"/>
    <n v="1.38"/>
    <n v="21000"/>
    <n v="30"/>
    <n v="1.38"/>
  </r>
  <r>
    <x v="0"/>
    <x v="0"/>
    <s v="0x2c3d2f3a6c37e9cbdbe23db25e3c0e1a9c122367dcf9b07967e7793093a37627"/>
    <s v="0xfbc845eb62fe76c8807d8fc09ce2aa6fe1be8838"/>
    <s v="0xd8da6bf26964af9d7eed9e03e53415d37aa96045"/>
    <n v="6.8999999999999997E-4"/>
    <n v="1.38"/>
    <n v="21000"/>
    <n v="30"/>
    <n v="1.38"/>
  </r>
  <r>
    <x v="0"/>
    <x v="0"/>
    <s v="0xfadfc9ab449c52a763b779691a05d2ce83b8036878248b4c04bd4ff790f0cfa9"/>
    <s v="0x82871762b27e235e0428fb8f99a12f8c63cb232f"/>
    <s v="0xd8da6bf26964af9d7eed9e03e53415d37aa96045"/>
    <n v="6.8999999999999997E-4"/>
    <n v="1.38"/>
    <n v="21000"/>
    <n v="30"/>
    <n v="1.38"/>
  </r>
  <r>
    <x v="0"/>
    <x v="0"/>
    <s v="0x5901ede368683aaf85b7014cd0662a62e24d2df2d38552b498629a54e7149921"/>
    <s v="0xbdbc46d2f6287bce9c5a20c6d9217ebc8385391b"/>
    <s v="0xd8da6bf26964af9d7eed9e03e53415d37aa96045"/>
    <n v="6.8999999999999997E-4"/>
    <n v="1.38"/>
    <n v="21000"/>
    <n v="30"/>
    <n v="1.38"/>
  </r>
  <r>
    <x v="0"/>
    <x v="0"/>
    <s v="0xd36bf9268b52ac71a03b92bbe59d6184b428e8602b535e5d295bac7bfc6940cd"/>
    <s v="0xbf59f96049b4ef072dfcf6d129b4eaa6258f56c8"/>
    <s v="0xd8da6bf26964af9d7eed9e03e53415d37aa96045"/>
    <n v="6.8999999999999997E-4"/>
    <n v="1.38"/>
    <n v="21000"/>
    <n v="30"/>
    <n v="1.38"/>
  </r>
  <r>
    <x v="0"/>
    <x v="0"/>
    <s v="0x66d7571d4e711fb2a24bf0656dc8499f7f133c14aa02d3c74ec74fea033223cd"/>
    <s v="0x0d2a43d6d2b79bbbe429c5c6b53b520bd80e8da0"/>
    <s v="0xd8da6bf26964af9d7eed9e03e53415d37aa96045"/>
    <n v="6.8999999999999997E-4"/>
    <n v="1.38"/>
    <n v="21000"/>
    <n v="30"/>
    <n v="1.38"/>
  </r>
  <r>
    <x v="0"/>
    <x v="0"/>
    <s v="0x684cf6f0fa5d1dd8298394c9431660b20c20c3e60458dba505e1281436b553d9"/>
    <s v="0x96bd830b8e59e756f4a3dc2d00990270524d4181"/>
    <s v="0xd8da6bf26964af9d7eed9e03e53415d37aa96045"/>
    <n v="6.8999999999999997E-4"/>
    <n v="1.38"/>
    <n v="21000"/>
    <n v="30"/>
    <n v="1.38"/>
  </r>
  <r>
    <x v="0"/>
    <x v="0"/>
    <s v="0xba3e9b53bf387f3ae88997c7eb3878f3eb917461043ce86ac344aff6bcc9ac4f"/>
    <s v="0x1faab122f73e7133590a60a66d49cf8817f7e129"/>
    <s v="0xd8da6bf26964af9d7eed9e03e53415d37aa96045"/>
    <n v="6.8999999999999997E-4"/>
    <n v="1.38"/>
    <n v="21000"/>
    <n v="30"/>
    <n v="1.38"/>
  </r>
  <r>
    <x v="0"/>
    <x v="0"/>
    <s v="0x72e1475f628434ac958c6b2dee9faf172660842e2d440b8d6aa482965f2cda40"/>
    <s v="0x66f0da8b8c425a24b325bdd9c7dc8e94812ff3f5"/>
    <s v="0xd8da6bf26964af9d7eed9e03e53415d37aa96045"/>
    <n v="6.8999999999999997E-4"/>
    <n v="1.38"/>
    <n v="21000"/>
    <n v="30"/>
    <n v="1.38"/>
  </r>
  <r>
    <x v="0"/>
    <x v="0"/>
    <s v="0x9bb04b33bc345545e69b893a406beb0b0b0fc57e14a95b803e6a3fbdc72739be"/>
    <s v="0x28b2f09d1dd1f9455aa21df903eca2ab32ebbc22"/>
    <s v="0xd8da6bf26964af9d7eed9e03e53415d37aa96045"/>
    <n v="6.8999999999999997E-4"/>
    <n v="1.38"/>
    <n v="21000"/>
    <n v="30"/>
    <n v="1.38"/>
  </r>
  <r>
    <x v="0"/>
    <x v="0"/>
    <s v="0xd97a0d3c17da9489de7aa392d5b4c4cf737c047dcf1a27d07e18705e26a966f8"/>
    <s v="0xd691f1e24086ec1e3abd3b748186f3b697c79203"/>
    <s v="0xd8da6bf26964af9d7eed9e03e53415d37aa96045"/>
    <n v="6.8999999999999997E-4"/>
    <n v="1.38"/>
    <n v="21000"/>
    <n v="30"/>
    <n v="1.38"/>
  </r>
  <r>
    <x v="0"/>
    <x v="0"/>
    <s v="0x1a7e6284a3a5ad917b7f51c12a16169789392a2bcbfe2ff4aabbae0bbbdd5790"/>
    <s v="0xb412729f059bd3b98854b255a3a5d160e65459dd"/>
    <s v="0xd8da6bf26964af9d7eed9e03e53415d37aa96045"/>
    <n v="6.8999999999999997E-4"/>
    <n v="1.38"/>
    <n v="21000"/>
    <n v="30"/>
    <n v="1.38"/>
  </r>
  <r>
    <x v="0"/>
    <x v="0"/>
    <s v="0xf3c85f9591cac2d103da3e5a5c331f667dc3cba576cd42b958c7156929e031d9"/>
    <s v="0x011a6050b6af6bdbd06d615cf80f104dba3f64d2"/>
    <s v="0xd8da6bf26964af9d7eed9e03e53415d37aa96045"/>
    <n v="6.8999999999999997E-4"/>
    <n v="1.38"/>
    <n v="21000"/>
    <n v="30"/>
    <n v="1.38"/>
  </r>
  <r>
    <x v="0"/>
    <x v="0"/>
    <s v="0x00c936311334aefa6e425938f5fe2fd45f16bad44ee37bd7b10e6039e5d9b7c8"/>
    <s v="0x94412cc8c2b8ff134d67be83472565081b6d2178"/>
    <s v="0xd8da6bf26964af9d7eed9e03e53415d37aa96045"/>
    <n v="6.8999999999999997E-4"/>
    <n v="1.38"/>
    <n v="21000"/>
    <n v="30"/>
    <n v="1.38"/>
  </r>
  <r>
    <x v="0"/>
    <x v="0"/>
    <s v="0x686d5ebd57eaa7ca4b5219ec83f44b53546d389042b9032c688ce065a0b0a029"/>
    <s v="0x81472603598df224abf1a691afde6752dbc21442"/>
    <s v="0xd8da6bf26964af9d7eed9e03e53415d37aa96045"/>
    <n v="6.8999999999999997E-4"/>
    <n v="1.38"/>
    <n v="21000"/>
    <n v="30"/>
    <n v="1.38"/>
  </r>
  <r>
    <x v="0"/>
    <x v="0"/>
    <s v="0xf201769626777319fc9ec8b044de8af40ee9e881cf9cb9f0f7bc8689e4ea6dba"/>
    <s v="0x96fcf53344db6b1cf8aa6137c5fe92cf07ff890c"/>
    <s v="0xd8da6bf26964af9d7eed9e03e53415d37aa96045"/>
    <n v="6.8999999999999997E-4"/>
    <n v="1.38"/>
    <n v="21000"/>
    <n v="30"/>
    <n v="1.38"/>
  </r>
  <r>
    <x v="0"/>
    <x v="0"/>
    <s v="0x85ddbfcdb058f5125ec5d2366b53feb0064fc74c2b520b547a23840699c0bd89"/>
    <s v="0xbdd5aa1aa2f728824b00609c742fc75446f4c910"/>
    <s v="0xd8da6bf26964af9d7eed9e03e53415d37aa96045"/>
    <n v="6.8999999999999997E-4"/>
    <n v="1.38"/>
    <n v="21000"/>
    <n v="30"/>
    <n v="1.38"/>
  </r>
  <r>
    <x v="0"/>
    <x v="0"/>
    <s v="0x52176158168253a007f84f74ac919e652bb83b96950c4fee379e4b1b81353553"/>
    <s v="0x1d57ed8716fe9523bf237aaa83324ed23269a557"/>
    <s v="0xd8da6bf26964af9d7eed9e03e53415d37aa96045"/>
    <n v="6.8999999999999997E-4"/>
    <n v="1.38"/>
    <n v="21000"/>
    <n v="30"/>
    <n v="1.38"/>
  </r>
  <r>
    <x v="0"/>
    <x v="0"/>
    <s v="0x896fcdb192ee1f6d14d308327aabc1447cf6a7dff8bf6d533239a305d66464e3"/>
    <s v="0xf42daa0c2511f8c3ca18b808d5eff40e805ae581"/>
    <s v="0xd8da6bf26964af9d7eed9e03e53415d37aa96045"/>
    <n v="6.8999999999999997E-4"/>
    <n v="1.38"/>
    <n v="21000"/>
    <n v="30"/>
    <n v="1.38"/>
  </r>
  <r>
    <x v="0"/>
    <x v="0"/>
    <s v="0x95406d4f013ccf10b65fdc4bc0557cfad3ddfd292c4c84b7ddd69beda37d08c9"/>
    <s v="0xd11e7fa61bbd8d593ad3d09aa95a6d4a8edd40c7"/>
    <s v="0xd8da6bf26964af9d7eed9e03e53415d37aa96045"/>
    <n v="6.8999999999999997E-4"/>
    <n v="1.38"/>
    <n v="21000"/>
    <n v="30"/>
    <n v="1.38"/>
  </r>
  <r>
    <x v="0"/>
    <x v="0"/>
    <s v="0xf5c2e0b27ca126ed939d888c2f94eda20aa437998f27e83dd677fd6e3a3fae02"/>
    <s v="0x9372de0fba6e37ce0aed0a29ae3c619f0fa8f074"/>
    <s v="0xd8da6bf26964af9d7eed9e03e53415d37aa96045"/>
    <n v="6.8999999999999997E-4"/>
    <n v="1.38"/>
    <n v="21000"/>
    <n v="30"/>
    <n v="1.38"/>
  </r>
  <r>
    <x v="0"/>
    <x v="0"/>
    <s v="0xb7f20d8366b9f6171dbf425f4f442261501fb7ed15575413935ad730b56fe5bb"/>
    <s v="0x931a52057a1fda1a217cbd17994a4dbfb09d6053"/>
    <s v="0xd8da6bf26964af9d7eed9e03e53415d37aa96045"/>
    <n v="6.8999999999999997E-4"/>
    <n v="1.38"/>
    <n v="21000"/>
    <n v="30"/>
    <n v="1.38"/>
  </r>
  <r>
    <x v="0"/>
    <x v="0"/>
    <s v="0xb36e4070403e2c5d2fda2814b3d309d9be05f5740cacae0038ee9182795ca197"/>
    <s v="0xe9fdb5e034bfd3ccf45e82c149d5113672a2edfc"/>
    <s v="0xd8da6bf26964af9d7eed9e03e53415d37aa96045"/>
    <n v="6.8999999999999997E-4"/>
    <n v="1.38"/>
    <n v="21000"/>
    <n v="30"/>
    <n v="1.38"/>
  </r>
  <r>
    <x v="0"/>
    <x v="0"/>
    <s v="0xdf7f53dd66708048136f8fd0573c4dad2ab4f89ec8902c79ce6cbd1b93d047ed"/>
    <s v="0x1bd116f17bb6590d512eac7e83ae5dfc96958447"/>
    <s v="0xd8da6bf26964af9d7eed9e03e53415d37aa96045"/>
    <n v="6.8999999999999997E-4"/>
    <n v="1.38"/>
    <n v="21000"/>
    <n v="30"/>
    <n v="1.38"/>
  </r>
  <r>
    <x v="0"/>
    <x v="0"/>
    <s v="0x6a1dd71dee8bdaf726c961394f156969a3d1c03fa8389d2f970e93631ae75957"/>
    <s v="0xc96fec3f600d8eef3057555e232a905d670babc2"/>
    <s v="0xd8da6bf26964af9d7eed9e03e53415d37aa96045"/>
    <n v="6.8999999999999997E-4"/>
    <n v="1.38"/>
    <n v="21000"/>
    <n v="30"/>
    <n v="1.38"/>
  </r>
  <r>
    <x v="0"/>
    <x v="0"/>
    <s v="0x6bded96e4c3a8613c4a4ecf8d71781ae0f93981b423a0076839a0e9765459d09"/>
    <s v="0xa2092d21212b5cf3675d39dc351716db7059725b"/>
    <s v="0xd8da6bf26964af9d7eed9e03e53415d37aa96045"/>
    <n v="6.8999999999999997E-4"/>
    <n v="1.38"/>
    <n v="21000"/>
    <n v="30"/>
    <n v="1.38"/>
  </r>
  <r>
    <x v="0"/>
    <x v="0"/>
    <s v="0xef670faf36826250ed951b93972edd569d12fc452fd8add848dc16090d97ebc5"/>
    <s v="0x1004c6980530dd2247e7e33f1b2f8692b73f2bfd"/>
    <s v="0xd8da6bf26964af9d7eed9e03e53415d37aa96045"/>
    <n v="6.8999999999999997E-4"/>
    <n v="1.38"/>
    <n v="21000"/>
    <n v="30"/>
    <n v="1.38"/>
  </r>
  <r>
    <x v="0"/>
    <x v="0"/>
    <s v="0xe4f27be262bfa7c42e574194e5a6139103567f2057ccb99ae37080e3e230e1ce"/>
    <s v="0xe732acad4ee2bd3f27a76e996c016ee17c045667"/>
    <s v="0xd8da6bf26964af9d7eed9e03e53415d37aa96045"/>
    <n v="6.8999999999999997E-4"/>
    <n v="1.38"/>
    <n v="21000"/>
    <n v="30"/>
    <n v="1.38"/>
  </r>
  <r>
    <x v="0"/>
    <x v="0"/>
    <s v="0x0f408c5d1f719f9d16976c99b01739633f5b65e303048062fdeb4f3a0eb19251"/>
    <s v="0x64b1d253341eb1bafdc44cbbc57aca360434853b"/>
    <s v="0xd8da6bf26964af9d7eed9e03e53415d37aa96045"/>
    <n v="6.8999999999999997E-4"/>
    <n v="1.38"/>
    <n v="21000"/>
    <n v="30"/>
    <n v="1.38"/>
  </r>
  <r>
    <x v="0"/>
    <x v="0"/>
    <s v="0xf96c5abf51626f93af764ea50ab33fa37b418687ac46c4f2d9be17e74c4d965e"/>
    <s v="0x1b2a8b7f0505a60dea1a3c77e538e45c6f16ed98"/>
    <s v="0xd8da6bf26964af9d7eed9e03e53415d37aa96045"/>
    <n v="6.8999999999999997E-4"/>
    <n v="1.38"/>
    <n v="21000"/>
    <n v="30"/>
    <n v="1.38"/>
  </r>
  <r>
    <x v="0"/>
    <x v="0"/>
    <s v="0x59d2e71514bc6fd2cd429f98056dde89c8c3ab93ac0d4ca525333683a37e060a"/>
    <s v="0x05d51ffbf7156b05f02986523c50b54df1ec03b4"/>
    <s v="0xd8da6bf26964af9d7eed9e03e53415d37aa96045"/>
    <n v="6.8999999999999997E-4"/>
    <n v="1.38"/>
    <n v="21000"/>
    <n v="30"/>
    <n v="1.38"/>
  </r>
  <r>
    <x v="0"/>
    <x v="0"/>
    <s v="0x48fc89abd958742fff9c16ef2bfd33bfb90bb90258f9b31362661fe2274cf7e1"/>
    <s v="0xba07bb3830c3d675108b6363b3949940ec5346ba"/>
    <s v="0xd8da6bf26964af9d7eed9e03e53415d37aa96045"/>
    <n v="6.8999999999999997E-4"/>
    <n v="1.38"/>
    <n v="21000"/>
    <n v="30"/>
    <n v="1.38"/>
  </r>
  <r>
    <x v="0"/>
    <x v="0"/>
    <s v="0x11535d86c56a6e06ff051a4795cff79955e7669f5fc81548092ae63a91f6186c"/>
    <s v="0x13bbef36637e61b7d9159481a5b08d8c3d7489f6"/>
    <s v="0xd8da6bf26964af9d7eed9e03e53415d37aa96045"/>
    <n v="6.8999999999999997E-4"/>
    <n v="1.38"/>
    <n v="21000"/>
    <n v="30"/>
    <n v="1.38"/>
  </r>
  <r>
    <x v="0"/>
    <x v="0"/>
    <s v="0x482f49481a9aa206df9a9aa2a2120261f01de1d90be9ef0284dafa8e66265d7e"/>
    <s v="0xfeec2f5d75fab8476a69cd1f9005c5b556d89650"/>
    <s v="0xd8da6bf26964af9d7eed9e03e53415d37aa96045"/>
    <n v="6.8999999999999997E-4"/>
    <n v="1.38"/>
    <n v="21000"/>
    <n v="30"/>
    <n v="1.38"/>
  </r>
  <r>
    <x v="0"/>
    <x v="0"/>
    <s v="0xb1f8b69cc414fdb7c9c44dfbd8f72270df25ea41f1dac4581f02dcf8de18233f"/>
    <s v="0xbe0b8fb385789da71ae935ebc5424630d79e7251"/>
    <s v="0xd8da6bf26964af9d7eed9e03e53415d37aa96045"/>
    <n v="6.8999999999999997E-4"/>
    <n v="1.38"/>
    <n v="21000"/>
    <n v="30"/>
    <n v="1.38"/>
  </r>
  <r>
    <x v="0"/>
    <x v="0"/>
    <s v="0x85c26fbf10ee137e28088386f90e1c71a5d14405854dbdf7dbe21fb9585aa5e4"/>
    <s v="0x7129f96c1b350326e534f959115bed56e2d05393"/>
    <s v="0xd8da6bf26964af9d7eed9e03e53415d37aa96045"/>
    <n v="6.8999999999999997E-4"/>
    <n v="1.38"/>
    <n v="21000"/>
    <n v="30"/>
    <n v="1.38"/>
  </r>
  <r>
    <x v="0"/>
    <x v="0"/>
    <s v="0x3c1ed097f92128aca4f8a115609cbb58da5530d12353848ab92b63f7b40ce574"/>
    <s v="0x02e8aabfe91381953fcb7b6bcf3a192e06c73c61"/>
    <s v="0xd8da6bf26964af9d7eed9e03e53415d37aa96045"/>
    <n v="6.8999999999999997E-4"/>
    <n v="1.38"/>
    <n v="21000"/>
    <n v="30"/>
    <n v="1.38"/>
  </r>
  <r>
    <x v="0"/>
    <x v="0"/>
    <s v="0x2efc579ffef41c1aa4e8c6d83a4326c1e96b121600dd53b35862eeafa0988a78"/>
    <s v="0xb019b89f779b439fb8a8018cafcafacab11d63a7"/>
    <s v="0xd8da6bf26964af9d7eed9e03e53415d37aa96045"/>
    <n v="6.8999999999999997E-4"/>
    <n v="1.38"/>
    <n v="21000"/>
    <n v="30"/>
    <n v="1.38"/>
  </r>
  <r>
    <x v="0"/>
    <x v="0"/>
    <s v="0x5592fb739ad87ee516f10498342f975de6d0bad9bd5ad0a0144781a762697542"/>
    <s v="0x770afedc20befeabb7218d6d0dffee1e2ac38584"/>
    <s v="0xd8da6bf26964af9d7eed9e03e53415d37aa96045"/>
    <n v="6.8999999999999997E-4"/>
    <n v="1.38"/>
    <n v="21000"/>
    <n v="30"/>
    <n v="1.38"/>
  </r>
  <r>
    <x v="0"/>
    <x v="0"/>
    <s v="0x5f5d6e97dfcbeeab05f34947dc1c438f2f6a687ab3525f02b6399bd79f6e932b"/>
    <s v="0x3547155d565f0f7fe3f858239d7671a4d20b6fca"/>
    <s v="0xd8da6bf26964af9d7eed9e03e53415d37aa96045"/>
    <n v="6.8999999999999997E-4"/>
    <n v="1.38"/>
    <n v="21000"/>
    <n v="30"/>
    <n v="1.38"/>
  </r>
  <r>
    <x v="0"/>
    <x v="0"/>
    <s v="0xbce0e27877fc10ff43c9d8d52bb0313384c7e3051f582ad72f453a16771666a8"/>
    <s v="0xc32ecf56fa6b72198a66e51f0bb359de2d17d78a"/>
    <s v="0xd8da6bf26964af9d7eed9e03e53415d37aa96045"/>
    <n v="6.8999999999999997E-4"/>
    <n v="1.38"/>
    <n v="21000"/>
    <n v="30"/>
    <n v="1.38"/>
  </r>
  <r>
    <x v="0"/>
    <x v="0"/>
    <s v="0x2c974703f3100031852655786ddd3116a527e47a32aa025d2fe614c7fc501daf"/>
    <s v="0x754872da7ef74dded6c70cb112a8d0ca5a3d23ff"/>
    <s v="0xd8da6bf26964af9d7eed9e03e53415d37aa96045"/>
    <n v="6.8999999999999997E-4"/>
    <n v="1.38"/>
    <n v="21000"/>
    <n v="30"/>
    <n v="1.38"/>
  </r>
  <r>
    <x v="0"/>
    <x v="0"/>
    <s v="0x797754d17bf0f446a162802c4342b78e604d4ee0804e508e199f7cbdb0e77322"/>
    <s v="0xcf0d6019661f305e47b01f413b47566a82238a50"/>
    <s v="0xd8da6bf26964af9d7eed9e03e53415d37aa96045"/>
    <n v="6.8999999999999997E-4"/>
    <n v="1.38"/>
    <n v="21000"/>
    <n v="30"/>
    <n v="1.38"/>
  </r>
  <r>
    <x v="0"/>
    <x v="0"/>
    <s v="0xed09db9d7a62d4341f67481b7c6f499bc19105b52aed95f8ec3329f90c143dd5"/>
    <s v="0xabfc8aa38b3eabfdc241f9a6b7814daaf902666e"/>
    <s v="0xd8da6bf26964af9d7eed9e03e53415d37aa96045"/>
    <n v="6.8999999999999997E-4"/>
    <n v="1.38"/>
    <n v="21000"/>
    <n v="29.736413375000001"/>
    <n v="1.38"/>
  </r>
  <r>
    <x v="0"/>
    <x v="0"/>
    <s v="0xe2575aaf016c2a7540a7180acc4fc0c99b0e704f97d2d84735ad5ce166ed9fd2"/>
    <s v="0x43bef4a407f652ec48c9e242c59d9fbbf3f1e30e"/>
    <s v="0xd8da6bf26964af9d7eed9e03e53415d37aa96045"/>
    <n v="6.8999999999999997E-4"/>
    <n v="1.38"/>
    <n v="21000"/>
    <n v="34"/>
    <n v="1.38"/>
  </r>
  <r>
    <x v="0"/>
    <x v="0"/>
    <s v="0xbe8c52aad795f8542bd7ae940cd50b779e10abf0ed63c51b8695dd1acee5f832"/>
    <s v="0x1e6cdb8d37ce67517d040ff80b0d647d11d49acb"/>
    <s v="0xd8da6bf26964af9d7eed9e03e53415d37aa96045"/>
    <n v="6.8999999999999997E-4"/>
    <n v="1.38"/>
    <n v="21000"/>
    <n v="34"/>
    <n v="1.38"/>
  </r>
  <r>
    <x v="0"/>
    <x v="0"/>
    <s v="0xa3dbe7676d1072eb5a226cfbe9adb8aac87d232c2415bf295dfde277f83d28a4"/>
    <s v="0xd339b686da45e8aa2891e459a918233d4662671e"/>
    <s v="0xd8da6bf26964af9d7eed9e03e53415d37aa96045"/>
    <n v="6.8999999999999997E-4"/>
    <n v="1.38"/>
    <n v="21000"/>
    <n v="34"/>
    <n v="1.38"/>
  </r>
  <r>
    <x v="0"/>
    <x v="0"/>
    <s v="0xe49c6397936a6336464ce52f92a2e9f85fe3373d98f343ade70ff0f47b5f2593"/>
    <s v="0x5fbeea721a85641108d9268120a30717c2ee7528"/>
    <s v="0xd8da6bf26964af9d7eed9e03e53415d37aa96045"/>
    <n v="6.8999999999999997E-4"/>
    <n v="1.38"/>
    <n v="21000"/>
    <n v="34"/>
    <n v="1.38"/>
  </r>
  <r>
    <x v="0"/>
    <x v="0"/>
    <s v="0xefe5e9067b73c10296637d5050845341d64a0632a305e17aa2a6b17ec64d8b8a"/>
    <s v="0x090a69dae2bf098cb9e8ae2287aaaebe1a2c1eaf"/>
    <s v="0xd8da6bf26964af9d7eed9e03e53415d37aa96045"/>
    <n v="6.8999999999999997E-4"/>
    <n v="1.38"/>
    <n v="21000"/>
    <n v="34"/>
    <n v="1.38"/>
  </r>
  <r>
    <x v="0"/>
    <x v="0"/>
    <s v="0x46ca6094b1857dce260ace3a089245cc9833574d7371d2817e7ad99da2cd6da4"/>
    <s v="0x29fcf1e0ebc347a4741314538fef1a37d48f8711"/>
    <s v="0xd8da6bf26964af9d7eed9e03e53415d37aa96045"/>
    <n v="6.8999999999999997E-4"/>
    <n v="1.38"/>
    <n v="21000"/>
    <n v="34"/>
    <n v="1.38"/>
  </r>
  <r>
    <x v="0"/>
    <x v="0"/>
    <s v="0x5d1bdb35a6f3869e2b942a471ea8a4e702ce58ae3b1f670106ba128d31b0f14e"/>
    <s v="0xf0eda79a6d186786fa25f5f9600f541d6946090c"/>
    <s v="0xd8da6bf26964af9d7eed9e03e53415d37aa96045"/>
    <n v="6.8999999999999997E-4"/>
    <n v="1.38"/>
    <n v="21000"/>
    <n v="34"/>
    <n v="1.38"/>
  </r>
  <r>
    <x v="0"/>
    <x v="0"/>
    <s v="0xcefdd8c4bf9e2a4f9ba7d59d2212bba07cbacc877c5d0937be68fbc0e4f508b4"/>
    <s v="0x0a7421ba77ee0b2a3280a0f19efd939653be7b9d"/>
    <s v="0xd8da6bf26964af9d7eed9e03e53415d37aa96045"/>
    <n v="6.8999999999999997E-4"/>
    <n v="1.38"/>
    <n v="21000"/>
    <n v="34"/>
    <n v="1.38"/>
  </r>
  <r>
    <x v="0"/>
    <x v="0"/>
    <s v="0x5f8bc20f9d1e12b04eb8caa4b8a5473b6c228f6ff05c1a5014ece996a55cd0d9"/>
    <s v="0xe549d523825665f3a548dc1575b10eb38f436fda"/>
    <s v="0xd8da6bf26964af9d7eed9e03e53415d37aa96045"/>
    <n v="6.8999999999999997E-4"/>
    <n v="1.38"/>
    <n v="21000"/>
    <n v="34"/>
    <n v="1.38"/>
  </r>
  <r>
    <x v="0"/>
    <x v="0"/>
    <s v="0x1b348400ed82593ba0beb528403a1c72d08e96c9e5b28224fa327bf4211f02ef"/>
    <s v="0xa8c7e52f86ca4fc885f921f121e21abb93cb3214"/>
    <s v="0xd8da6bf26964af9d7eed9e03e53415d37aa96045"/>
    <n v="6.8999999999999997E-4"/>
    <n v="1.38"/>
    <n v="21000"/>
    <n v="34"/>
    <n v="1.38"/>
  </r>
  <r>
    <x v="0"/>
    <x v="0"/>
    <s v="0xde6aa7f8ccec4045a89d266803973279c26600a02109e63a84a9c730fdf3c003"/>
    <s v="0x10736f86226ba0f27d1c3e4ec1a60b1463f649a9"/>
    <s v="0xd8da6bf26964af9d7eed9e03e53415d37aa96045"/>
    <n v="6.8999999999999997E-4"/>
    <n v="1.38"/>
    <n v="21000"/>
    <n v="34"/>
    <n v="1.38"/>
  </r>
  <r>
    <x v="0"/>
    <x v="0"/>
    <s v="0x09537f647516fc0af54d237a13380a25fc379605d0e50530e10f8f5f2378d841"/>
    <s v="0xd8164bed60db2038a3946f89247d2df13970df2f"/>
    <s v="0xd8da6bf26964af9d7eed9e03e53415d37aa96045"/>
    <n v="6.8999999999999997E-4"/>
    <n v="1.38"/>
    <n v="21000"/>
    <n v="34"/>
    <n v="1.38"/>
  </r>
  <r>
    <x v="0"/>
    <x v="0"/>
    <s v="0x6bd13c9f766693277f67be5c94a8e228dfb2073cc55635ff37e2b4f8034871e4"/>
    <s v="0xf61673561875b3578c11fc30653991eafcb5a4bc"/>
    <s v="0xd8da6bf26964af9d7eed9e03e53415d37aa96045"/>
    <n v="6.8999999999999997E-4"/>
    <n v="1.38"/>
    <n v="21000"/>
    <n v="34"/>
    <n v="1.38"/>
  </r>
  <r>
    <x v="0"/>
    <x v="0"/>
    <s v="0x5ae0b8144b6ce3daa6548a2c14b2b5e9dcb534b18cf4537faac3e1d0e13a351c"/>
    <s v="0xe11d831cf0702710976207f0dc02fe7ba1ed9b11"/>
    <s v="0xd8da6bf26964af9d7eed9e03e53415d37aa96045"/>
    <n v="6.8999999999999997E-4"/>
    <n v="1.38"/>
    <n v="21000"/>
    <n v="34"/>
    <n v="1.38"/>
  </r>
  <r>
    <x v="0"/>
    <x v="0"/>
    <s v="0xd959ec30f52a02f7bf538dd1856f936e319bef1c3203d5b226aa8c2d77314c2d"/>
    <s v="0xf585301b9d9e98f41827ac2eca03c48841665398"/>
    <s v="0xd8da6bf26964af9d7eed9e03e53415d37aa96045"/>
    <n v="6.8999999999999997E-4"/>
    <n v="1.38"/>
    <n v="21000"/>
    <n v="34"/>
    <n v="1.38"/>
  </r>
  <r>
    <x v="0"/>
    <x v="0"/>
    <s v="0x5db4681a9aa13f9e4d49bc5e2a96160cee140a9b19ced574f62e4b55b6508052"/>
    <s v="0x25f909f7e17b67ed793a2c0123c4ddf696a38b7a"/>
    <s v="0xd8da6bf26964af9d7eed9e03e53415d37aa96045"/>
    <n v="6.8999999999999997E-4"/>
    <n v="1.38"/>
    <n v="21000"/>
    <n v="34"/>
    <n v="1.38"/>
  </r>
  <r>
    <x v="0"/>
    <x v="0"/>
    <s v="0x447db18002b3b30095b898325e883101e3067e6c3fbc617eb956b3417d2cdb32"/>
    <s v="0x7e5676250834de0f4d884f9c50e4837003d842bc"/>
    <s v="0xd8da6bf26964af9d7eed9e03e53415d37aa96045"/>
    <n v="6.8999999999999997E-4"/>
    <n v="1.38"/>
    <n v="21000"/>
    <n v="34"/>
    <n v="1.38"/>
  </r>
  <r>
    <x v="0"/>
    <x v="0"/>
    <s v="0x8c83a48096c443a1d452b7693f4e25054477b80c7b4d4cfabf7be8a622d0de05"/>
    <s v="0x541ad1688d9782842e66d31fe56dad54854a2a10"/>
    <s v="0xd8da6bf26964af9d7eed9e03e53415d37aa96045"/>
    <n v="6.8999999999999997E-4"/>
    <n v="1.38"/>
    <n v="21000"/>
    <n v="34"/>
    <n v="1.38"/>
  </r>
  <r>
    <x v="0"/>
    <x v="0"/>
    <s v="0x6ad9c98e7aa102f1c00ac6bdba56fd93d27f38153cb1cc622e682e03c66a717b"/>
    <s v="0xfe8829e68ee22442ae845f9952f5934efd55930d"/>
    <s v="0xd8da6bf26964af9d7eed9e03e53415d37aa96045"/>
    <n v="6.8999999999999997E-4"/>
    <n v="1.38"/>
    <n v="21000"/>
    <n v="34"/>
    <n v="1.38"/>
  </r>
  <r>
    <x v="0"/>
    <x v="0"/>
    <s v="0x8d6788d59aa17964c0f25b5824add257b9dedbc42d493e7364197fb618a0704f"/>
    <s v="0xd4e4925e8c09110bb9f2560a6cd08355d17de142"/>
    <s v="0xd8da6bf26964af9d7eed9e03e53415d37aa96045"/>
    <n v="6.8999999999999997E-4"/>
    <n v="1.38"/>
    <n v="21000"/>
    <n v="34"/>
    <n v="1.38"/>
  </r>
  <r>
    <x v="0"/>
    <x v="0"/>
    <s v="0x466008da25bbe9e3dc66dab861a05e910c4c385c1da5a41a8342a4cfeeb1d89e"/>
    <s v="0x4f0f2f74efec4ed887640e353452313d1ec66e39"/>
    <s v="0xd8da6bf26964af9d7eed9e03e53415d37aa96045"/>
    <n v="6.8999999999999997E-4"/>
    <n v="1.38"/>
    <n v="21000"/>
    <n v="34"/>
    <n v="1.38"/>
  </r>
  <r>
    <x v="0"/>
    <x v="0"/>
    <s v="0x5989f0d2bc1cd02b4c842e8873410d771a94c5af8b0d08da35077826ee2cd080"/>
    <s v="0xcbe0e38b3b0fb020371bb9d2ae63c26e1b399f98"/>
    <s v="0xd8da6bf26964af9d7eed9e03e53415d37aa96045"/>
    <n v="6.8999999999999997E-4"/>
    <n v="1.38"/>
    <n v="21000"/>
    <n v="34"/>
    <n v="1.38"/>
  </r>
  <r>
    <x v="0"/>
    <x v="0"/>
    <s v="0x3235768076509b6067c053bad1fc5c5b2d8bbc61d9460ab635964be16ca913a2"/>
    <s v="0xf712ac790c131783391e139ade75027e82a82ece"/>
    <s v="0xd8da6bf26964af9d7eed9e03e53415d37aa96045"/>
    <n v="6.8999999999999997E-4"/>
    <n v="1.38"/>
    <n v="21000"/>
    <n v="33.453795374999999"/>
    <n v="1.38"/>
  </r>
  <r>
    <x v="0"/>
    <x v="0"/>
    <s v="0x63540275fecd60f06415148ea1ecfb8a5a8b13a9116f71a518091761f9f40eaf"/>
    <s v="0x545e0414394471579acd7d791d5614180f14e9c4"/>
    <s v="0xd8da6bf26964af9d7eed9e03e53415d37aa96045"/>
    <n v="6.8999999999999997E-4"/>
    <n v="1.38"/>
    <n v="21000"/>
    <n v="33.450462041000002"/>
    <n v="1.38"/>
  </r>
  <r>
    <x v="0"/>
    <x v="0"/>
    <s v="0x842cf184429a0c9ab9cca805c3f05d49ed6f1c3616c8f215c255c07f1c0b8ad9"/>
    <s v="0x8c3c82d0c20712337858c28b6d173f7d37bdd58b"/>
    <s v="0xd8da6bf26964af9d7eed9e03e53415d37aa96045"/>
    <n v="6.8999999999999997E-4"/>
    <n v="1.38"/>
    <n v="21000"/>
    <n v="33.450462041000002"/>
    <n v="1.38"/>
  </r>
  <r>
    <x v="0"/>
    <x v="0"/>
    <s v="0x4ae0afb33a66ebe54faa6ba86b92c5597250fbdeeae5c159170eb998635ed06a"/>
    <s v="0x3561b7d32e4f166dc1cf6d96363f195c9595869b"/>
    <s v="0xd8da6bf26964af9d7eed9e03e53415d37aa96045"/>
    <n v="6.8999999999999997E-4"/>
    <n v="1.38"/>
    <n v="21000"/>
    <n v="33.450462041000002"/>
    <n v="1.38"/>
  </r>
  <r>
    <x v="0"/>
    <x v="0"/>
    <s v="0xde674f3bd82446c901f0fd36e526f42d1008e0862db2c9d1193864977c9a5ad5"/>
    <s v="0x951c6715cbc92bedf96c4088da4ad8952c6a342f"/>
    <s v="0xd8da6bf26964af9d7eed9e03e53415d37aa96045"/>
    <n v="6.8999999999999997E-4"/>
    <n v="1.38"/>
    <n v="21000"/>
    <n v="33.450462041000002"/>
    <n v="1.38"/>
  </r>
  <r>
    <x v="0"/>
    <x v="0"/>
    <s v="0x0c1013c77aa77f79f11e33758914e94777b028c51e2641e5137c57965343875c"/>
    <s v="0xf93734d3d07f5207b998e83d190bc5726943c43b"/>
    <s v="0xd8da6bf26964af9d7eed9e03e53415d37aa96045"/>
    <n v="6.8999999999999997E-4"/>
    <n v="1.38"/>
    <n v="21000"/>
    <n v="33.450462041000002"/>
    <n v="1.38"/>
  </r>
  <r>
    <x v="0"/>
    <x v="0"/>
    <s v="0x5fb608af9b3836931661567e8b815a5884a7666ea23245df44e492eeb8ed1dd2"/>
    <s v="0xe34e162cbdb76ca3a2e626f4b1f49ff9a3ed3412"/>
    <s v="0xd8da6bf26964af9d7eed9e03e53415d37aa96045"/>
    <n v="6.8999999999999997E-4"/>
    <n v="1.38"/>
    <n v="21000"/>
    <n v="33.450462041000002"/>
    <n v="1.38"/>
  </r>
  <r>
    <x v="0"/>
    <x v="0"/>
    <s v="0x83b4581e7d9986ff374cb141308c2bba7c8c877ac11436578e4489761c0b7544"/>
    <s v="0xe905959c2689462c5c9c7d6a79864aeac99f547f"/>
    <s v="0xd8da6bf26964af9d7eed9e03e53415d37aa96045"/>
    <n v="6.8999999999999997E-4"/>
    <n v="1.38"/>
    <n v="21000"/>
    <n v="33.450462041000002"/>
    <n v="1.38"/>
  </r>
  <r>
    <x v="0"/>
    <x v="0"/>
    <s v="0x02a55a172df4ad74ca4fb6db4ddc05918819deec3b8134d500f059be8380541c"/>
    <s v="0x07c7f98c25a47b68d7ba4a85894d62eb1c1948ec"/>
    <s v="0xd8da6bf26964af9d7eed9e03e53415d37aa96045"/>
    <n v="6.8999999999999997E-4"/>
    <n v="1.38"/>
    <n v="21000"/>
    <n v="33.450462041000002"/>
    <n v="1.38"/>
  </r>
  <r>
    <x v="0"/>
    <x v="0"/>
    <s v="0x796e22bef45e012ef3f327bd416ef36e99be36cd1396020e5365dea1807d2afe"/>
    <s v="0xcf5161cdf7f978b1da8142ce651698d77a6f438b"/>
    <s v="0xd8da6bf26964af9d7eed9e03e53415d37aa96045"/>
    <n v="6.8999999999999997E-4"/>
    <n v="1.38"/>
    <n v="21000"/>
    <n v="33.450462041000002"/>
    <n v="1.38"/>
  </r>
  <r>
    <x v="0"/>
    <x v="0"/>
    <s v="0x1aa41a46048398b9126c6374a480c0dc1f02067303c711ac2147eb98d7290307"/>
    <s v="0x220dabe0333e707446b5b4cc47b1aed3eac3a641"/>
    <s v="0xd8da6bf26964af9d7eed9e03e53415d37aa96045"/>
    <n v="6.8999999999999997E-4"/>
    <n v="1.38"/>
    <n v="21000"/>
    <n v="33.450462041000002"/>
    <n v="1.38"/>
  </r>
  <r>
    <x v="0"/>
    <x v="0"/>
    <s v="0x2b5d7158105b091fddea93ce70c0286244cfb72457a7969bc3e2e23b1c7faab2"/>
    <s v="0x5ee60f76492cddbd5e84fd5b337bc2ecad8111ea"/>
    <s v="0xd8da6bf26964af9d7eed9e03e53415d37aa96045"/>
    <n v="6.8999999999999997E-4"/>
    <n v="1.38"/>
    <n v="21000"/>
    <n v="33.423795374999997"/>
    <n v="1.38"/>
  </r>
  <r>
    <x v="0"/>
    <x v="0"/>
    <s v="0x56b6fccdbd8e0e15d6c38925bb19ef8884b8bf2343172ea6a8c48d1d1fad3baa"/>
    <s v="0x736b0295dcf410d829e107405033c4b2bea70339"/>
    <s v="0xd8da6bf26964af9d7eed9e03e53415d37aa96045"/>
    <n v="6.8999999999999997E-4"/>
    <n v="1.38"/>
    <n v="21000"/>
    <n v="33.288503374999998"/>
    <n v="1.38"/>
  </r>
  <r>
    <x v="0"/>
    <x v="0"/>
    <s v="0xf3a851c509d76d16bdc92c8c0f69609208238b439510ec3834b364d04c6a7456"/>
    <s v="0xaba10d6c54e73502606ccb94e4216f8e7449d81f"/>
    <s v="0xd8da6bf26964af9d7eed9e03e53415d37aa96045"/>
    <n v="6.8999999999999997E-4"/>
    <n v="1.38"/>
    <n v="21000"/>
    <n v="32.293795375000002"/>
    <n v="1.38"/>
  </r>
  <r>
    <x v="0"/>
    <x v="0"/>
    <s v="0x68c5677c5af9036921ff281051e63c002c48f4275b91b4923b89ca425834d066"/>
    <s v="0x22b186fc2290135ce904dfa4f8eb0e8b8453b791"/>
    <s v="0xd8da6bf26964af9d7eed9e03e53415d37aa96045"/>
    <n v="6.8999999999999997E-4"/>
    <n v="1.38"/>
    <n v="21000"/>
    <n v="32.293795375000002"/>
    <n v="1.38"/>
  </r>
  <r>
    <x v="0"/>
    <x v="0"/>
    <s v="0x0a6a70d1090d56be0d5bc5d56c4bcecc14f3fa0a006177be862353d40082546b"/>
    <s v="0x1b977acd57a9e0d8aac23870e9ef5c148fc34c36"/>
    <s v="0xd8da6bf26964af9d7eed9e03e53415d37aa96045"/>
    <n v="6.8999999999999997E-4"/>
    <n v="1.38"/>
    <n v="21000"/>
    <n v="32.293795375000002"/>
    <n v="1.38"/>
  </r>
  <r>
    <x v="0"/>
    <x v="0"/>
    <s v="0x63e2f335befd13f07e94c5386370ad684a513572b30a839875477144cd711553"/>
    <s v="0x2197175fc510d2d1a87d134caff7cf9816bc6180"/>
    <s v="0xd8da6bf26964af9d7eed9e03e53415d37aa96045"/>
    <n v="6.8999999999999997E-4"/>
    <n v="1.38"/>
    <n v="21000"/>
    <n v="32.293795375000002"/>
    <n v="1.38"/>
  </r>
  <r>
    <x v="0"/>
    <x v="0"/>
    <s v="0x7b61bf311959c4a596b3e1b75d538efb8913b9a9f226c87b8f61b69b1bfdfee6"/>
    <s v="0xccd7cbd323a5d387fbd9c5973f74e157cbb41066"/>
    <s v="0xd8da6bf26964af9d7eed9e03e53415d37aa96045"/>
    <n v="6.8999999999999997E-4"/>
    <n v="1.38"/>
    <n v="21000"/>
    <n v="32.293795375000002"/>
    <n v="1.38"/>
  </r>
  <r>
    <x v="0"/>
    <x v="0"/>
    <s v="0xff9870b9536c290044a20b1d5e1a811614713444b9fb433c9262d91d1a07f3da"/>
    <s v="0xfe3a3674d618f196dd3e7195da63319e2fb406e8"/>
    <s v="0xd8da6bf26964af9d7eed9e03e53415d37aa96045"/>
    <n v="6.8999999999999997E-4"/>
    <n v="1.38"/>
    <n v="21000"/>
    <n v="32.293795375000002"/>
    <n v="1.38"/>
  </r>
  <r>
    <x v="0"/>
    <x v="0"/>
    <s v="0xc10c9fe07c1d5fb6095a1bfd75daba796b1301e1c69749f7f5dd8c97c328c15f"/>
    <s v="0x55792f7c180b67a395da319c4709c95ab1ca7635"/>
    <s v="0xd8da6bf26964af9d7eed9e03e53415d37aa96045"/>
    <n v="6.8999999999999997E-4"/>
    <n v="1.38"/>
    <n v="21000"/>
    <n v="32.293795375000002"/>
    <n v="1.38"/>
  </r>
  <r>
    <x v="0"/>
    <x v="0"/>
    <s v="0xce4cbe267680a68cb7498bfa7ff25a21afc4c139fb66cf547f07a8e1fddcbb5d"/>
    <s v="0x9f2167272f885cc32b416e55a8cf12d4cea52523"/>
    <s v="0xd8da6bf26964af9d7eed9e03e53415d37aa96045"/>
    <n v="6.8999999999999997E-4"/>
    <n v="1.38"/>
    <n v="21000"/>
    <n v="32.293795375000002"/>
    <n v="1.38"/>
  </r>
  <r>
    <x v="0"/>
    <x v="0"/>
    <s v="0x43235e605daefb7020fc52af0dd9c2b406dfc207b43de5fafaf57712c2b486ce"/>
    <s v="0x8ad8e342bbf9e7e7ab727468b74bc871769d8946"/>
    <s v="0xd8da6bf26964af9d7eed9e03e53415d37aa96045"/>
    <n v="6.8999999999999997E-4"/>
    <n v="1.38"/>
    <n v="21000"/>
    <n v="32.293795375000002"/>
    <n v="1.38"/>
  </r>
  <r>
    <x v="0"/>
    <x v="0"/>
    <s v="0x47a9e355ecfba25a47ccc49f21516678c2c32fa036399391318c423634c53322"/>
    <s v="0x31310bb53af8fdf54ac6248afe598838a46a5f7d"/>
    <s v="0xd8da6bf26964af9d7eed9e03e53415d37aa96045"/>
    <n v="6.8999999999999997E-4"/>
    <n v="1.38"/>
    <n v="21000"/>
    <n v="32.293795375000002"/>
    <n v="1.38"/>
  </r>
  <r>
    <x v="0"/>
    <x v="0"/>
    <s v="0xccb3c45020eb1c03c97216228b5cda1dbec03add047ea2ec075dbffa90dff074"/>
    <s v="0x18e739768d68419ae4904c629656797fc6047a5f"/>
    <s v="0xd8da6bf26964af9d7eed9e03e53415d37aa96045"/>
    <n v="6.8999999999999997E-4"/>
    <n v="1.38"/>
    <n v="21000"/>
    <n v="32.293795375000002"/>
    <n v="1.38"/>
  </r>
  <r>
    <x v="0"/>
    <x v="0"/>
    <s v="0x65ce01eb7316d591c4c30c970b88eef5d59ade1af38aa328fc0656e66a217eab"/>
    <s v="0xf712ac790c131783391e139ade75027e82a82ece"/>
    <s v="0xd8da6bf26964af9d7eed9e03e53415d37aa96045"/>
    <n v="6.8999999999999997E-4"/>
    <n v="1.38"/>
    <n v="21000"/>
    <n v="33.453795374999999"/>
    <n v="1.38"/>
  </r>
  <r>
    <x v="0"/>
    <x v="0"/>
    <s v="0x12e16b5bbfadad1da1ec24100603db959c98f9439ab2530e202b765998ec4555"/>
    <s v="0xf712ac790c131783391e139ade75027e82a82ece"/>
    <s v="0xd8da6bf26964af9d7eed9e03e53415d37aa96045"/>
    <n v="6.8999999999999997E-4"/>
    <n v="1.38"/>
    <n v="21000"/>
    <n v="33.453795374999999"/>
    <n v="1.38"/>
  </r>
  <r>
    <x v="0"/>
    <x v="0"/>
    <s v="0x615e6fb4e7bb0ebc2c90b0d158c51d23f4f179553547f2bc67f442b7bd3117d4"/>
    <s v="0xf712ac790c131783391e139ade75027e82a82ece"/>
    <s v="0xd8da6bf26964af9d7eed9e03e53415d37aa96045"/>
    <n v="6.8999999999999997E-4"/>
    <n v="1.38"/>
    <n v="21000"/>
    <n v="33.453795374999999"/>
    <n v="1.38"/>
  </r>
  <r>
    <x v="0"/>
    <x v="0"/>
    <s v="0x0eb3f7300dc6be1fafccf6ca33aeaa2a75e64916c6450a7a8f9284d24030eaa3"/>
    <s v="0xf712ac790c131783391e139ade75027e82a82ece"/>
    <s v="0xd8da6bf26964af9d7eed9e03e53415d37aa96045"/>
    <n v="6.8999999999999997E-4"/>
    <n v="1.38"/>
    <n v="21000"/>
    <n v="33.453795374999999"/>
    <n v="1.38"/>
  </r>
  <r>
    <x v="0"/>
    <x v="0"/>
    <s v="0x85324ab3d184fcf1008085b0b4b6f49703a5fc385f82a103262f984bfd754619"/>
    <s v="0xf712ac790c131783391e139ade75027e82a82ece"/>
    <s v="0xd8da6bf26964af9d7eed9e03e53415d37aa96045"/>
    <n v="6.8999999999999997E-4"/>
    <n v="1.38"/>
    <n v="21000"/>
    <n v="33.453795374999999"/>
    <n v="1.38"/>
  </r>
  <r>
    <x v="0"/>
    <x v="0"/>
    <s v="0xe25b7049c1f49f2f623032840a43e9a829a83dbef20d766cc3bab214f40578e4"/>
    <s v="0xf712ac790c131783391e139ade75027e82a82ece"/>
    <s v="0xd8da6bf26964af9d7eed9e03e53415d37aa96045"/>
    <n v="6.8999999999999997E-4"/>
    <n v="1.38"/>
    <n v="21000"/>
    <n v="33.453795374999999"/>
    <n v="1.38"/>
  </r>
  <r>
    <x v="0"/>
    <x v="0"/>
    <s v="0xb1b8c497c16e3c604ee9687553cba970d483cc39206c4c2d8baf133b0408a66e"/>
    <s v="0xf712ac790c131783391e139ade75027e82a82ece"/>
    <s v="0xd8da6bf26964af9d7eed9e03e53415d37aa96045"/>
    <n v="6.8999999999999997E-4"/>
    <n v="1.38"/>
    <n v="21000"/>
    <n v="33.453795374999999"/>
    <n v="1.38"/>
  </r>
  <r>
    <x v="0"/>
    <x v="0"/>
    <s v="0xb80fb4a0b1139c3e109f706ade3226d37d8e4b7050536987f588d2ef1caeca97"/>
    <s v="0xf712ac790c131783391e139ade75027e82a82ece"/>
    <s v="0xd8da6bf26964af9d7eed9e03e53415d37aa96045"/>
    <n v="6.8999999999999997E-4"/>
    <n v="1.38"/>
    <n v="21000"/>
    <n v="33.453795374999999"/>
    <n v="1.38"/>
  </r>
  <r>
    <x v="0"/>
    <x v="0"/>
    <s v="0x07fba69a82e806d741256688eeeea57af832855b6077574717d590a89c572ec4"/>
    <s v="0xf712ac790c131783391e139ade75027e82a82ece"/>
    <s v="0xd8da6bf26964af9d7eed9e03e53415d37aa96045"/>
    <n v="6.8999999999999997E-4"/>
    <n v="1.38"/>
    <n v="21000"/>
    <n v="33.453795374999999"/>
    <n v="1.38"/>
  </r>
  <r>
    <x v="0"/>
    <x v="0"/>
    <s v="0x6f4aaa75c31a3e88f8f9c32862158259f6dfa92ca025a91b6ed6317bc95f38e5"/>
    <s v="0xf712ac790c131783391e139ade75027e82a82ece"/>
    <s v="0xd8da6bf26964af9d7eed9e03e53415d37aa96045"/>
    <n v="6.8999999999999997E-4"/>
    <n v="1.38"/>
    <n v="21000"/>
    <n v="33.453795374999999"/>
    <n v="1.38"/>
  </r>
  <r>
    <x v="0"/>
    <x v="0"/>
    <s v="0x3feca09bf1a3fa0a7564433dcb11d6f4f2ef1bb0a49fc298d4feb7f278da6aca"/>
    <s v="0xf712ac790c131783391e139ade75027e82a82ece"/>
    <s v="0xd8da6bf26964af9d7eed9e03e53415d37aa96045"/>
    <n v="6.8999999999999997E-4"/>
    <n v="1.38"/>
    <n v="21000"/>
    <n v="33.453795374999999"/>
    <n v="1.38"/>
  </r>
  <r>
    <x v="0"/>
    <x v="0"/>
    <s v="0x26ed914d09aefc4e2c7c26d6afa7861019a1b6c9aeb0a5f83ed1749add90c354"/>
    <s v="0x0107b7fbd3b9820c0b14ecaf1626d18f705f1db7"/>
    <s v="0xd8da6bf26964af9d7eed9e03e53415d37aa96045"/>
    <n v="6.8999999999999997E-4"/>
    <n v="1.38"/>
    <n v="21000"/>
    <n v="34"/>
    <n v="1.38"/>
  </r>
  <r>
    <x v="0"/>
    <x v="0"/>
    <s v="0x4529be1a1aee81c08365d1ef10cc601bbd64fb481628a018747d60293b794576"/>
    <s v="0x703735dc1fec75d84604179ac7623dfa288f927e"/>
    <s v="0xd8da6bf26964af9d7eed9e03e53415d37aa96045"/>
    <n v="6.8999999999999997E-4"/>
    <n v="1.38"/>
    <n v="21000"/>
    <n v="32.293795375000002"/>
    <n v="1.38"/>
  </r>
  <r>
    <x v="0"/>
    <x v="0"/>
    <s v="0xd8ec645844be40c3be7fec902adee72ef340fa31c0b09b66f68e5a4d9014cd4d"/>
    <s v="0x2422143f1e1951fa084f43adcb037e080daaed3d"/>
    <s v="0xd8da6bf26964af9d7eed9e03e53415d37aa96045"/>
    <n v="6.8999999999999997E-4"/>
    <n v="1.38"/>
    <n v="21000"/>
    <n v="33.288503374999998"/>
    <n v="1.38"/>
  </r>
  <r>
    <x v="0"/>
    <x v="0"/>
    <s v="0x293c18bd1c7cdc49e9082308f3e08864d430b9f8f8ef721446d1dc706155e5b6"/>
    <s v="0xadcc845484944d9db97854123dbe30388ab5d3dd"/>
    <s v="0xd8da6bf26964af9d7eed9e03e53415d37aa96045"/>
    <n v="6.8999999999999997E-4"/>
    <n v="1.38"/>
    <n v="21000"/>
    <n v="34"/>
    <n v="1.38"/>
  </r>
  <r>
    <x v="0"/>
    <x v="0"/>
    <s v="0x7cffa27c6e6eeaef3ad36bf76bad2e51acea6e323d3a9960cb1a93f2dfdb4f49"/>
    <s v="0xa59e4bb95d3c2e24c97675efa7a20bee8c2007cb"/>
    <s v="0xd8da6bf26964af9d7eed9e03e53415d37aa96045"/>
    <n v="6.8999999999999997E-4"/>
    <n v="1.38"/>
    <n v="21000"/>
    <n v="34"/>
    <n v="1.38"/>
  </r>
  <r>
    <x v="0"/>
    <x v="0"/>
    <s v="0x934c8579245a0361d908deb2635bcd8d027f069447d160dc09e833ab317e5628"/>
    <s v="0xe872c97421d587bb40525674dc719d1901c50779"/>
    <s v="0xd8da6bf26964af9d7eed9e03e53415d37aa96045"/>
    <n v="6.8999999999999997E-4"/>
    <n v="1.38"/>
    <n v="21000"/>
    <n v="32.293795375000002"/>
    <n v="1.38"/>
  </r>
  <r>
    <x v="0"/>
    <x v="0"/>
    <s v="0x35c58b9e2593f0106eac73694730507eed42b04f410698613e3939a011cd3a4c"/>
    <s v="0x510a6b8c0f3f5edf00142b40721b324416e7aa0f"/>
    <s v="0xd8da6bf26964af9d7eed9e03e53415d37aa96045"/>
    <n v="6.8999999999999997E-4"/>
    <n v="1.38"/>
    <n v="21000"/>
    <n v="34"/>
    <n v="1.38"/>
  </r>
  <r>
    <x v="0"/>
    <x v="0"/>
    <s v="0x9a25e47dcaef338ea31cbecd816174d7a266906cb658fad900d3ce767558df07"/>
    <s v="0xe7bad25778465bee33b523fb74736ee93dfb46e1"/>
    <s v="0xd8da6bf26964af9d7eed9e03e53415d37aa96045"/>
    <n v="6.8999999999999997E-4"/>
    <n v="1.38"/>
    <n v="21000"/>
    <n v="33.450462041000002"/>
    <n v="1.38"/>
  </r>
  <r>
    <x v="0"/>
    <x v="0"/>
    <s v="0x507cd649ee2fa1083495362a918039b1c16abeae92b64d7974a6c38ae43f5bfd"/>
    <s v="0xfd16cf423a71225471d4567c907b29ab1769108d"/>
    <s v="0xd8da6bf26964af9d7eed9e03e53415d37aa96045"/>
    <n v="6.8999999999999997E-4"/>
    <n v="1.38"/>
    <n v="21000"/>
    <n v="34"/>
    <n v="1.38"/>
  </r>
  <r>
    <x v="0"/>
    <x v="0"/>
    <s v="0xf18fbaf71377b51ce2c7e1f0bd769a4b123fd8189d4389aa29c3908293589a75"/>
    <s v="0x7c7eed92f9bf36ac00706f8ecf44c538629b58ca"/>
    <s v="0xd8da6bf26964af9d7eed9e03e53415d37aa96045"/>
    <n v="6.8999999999999997E-4"/>
    <n v="1.38"/>
    <n v="21000"/>
    <n v="32.293795375000002"/>
    <n v="1.38"/>
  </r>
  <r>
    <x v="0"/>
    <x v="0"/>
    <s v="0x133a898889c650e317d785186cf898e690bf5bce4a932a375d92f1a6bd1d64d3"/>
    <s v="0xb159e773e05cc37101f5263a395b9d4bc45ea53e"/>
    <s v="0xd8da6bf26964af9d7eed9e03e53415d37aa96045"/>
    <n v="6.8999999999999997E-4"/>
    <n v="1.38"/>
    <n v="21000"/>
    <n v="33.288503374999998"/>
    <n v="1.38"/>
  </r>
  <r>
    <x v="0"/>
    <x v="0"/>
    <s v="0xf3cb800c84171ca01764d79b6fafb7666bd6995273c3cc190f22e8ff943a9529"/>
    <s v="0x23be2b6992524ac184a7b07af08255c83640387c"/>
    <s v="0xd8da6bf26964af9d7eed9e03e53415d37aa96045"/>
    <n v="6.8999999999999997E-4"/>
    <n v="1.38"/>
    <n v="21000"/>
    <n v="34"/>
    <n v="1.38"/>
  </r>
  <r>
    <x v="0"/>
    <x v="0"/>
    <s v="0x709b00e11bde41bc524a53945bfb057eeb423b18da4af73a96130c56f4af761d"/>
    <s v="0xcc0f7060cf7bbb1f2c58fbcc35158e079472ed44"/>
    <s v="0xd8da6bf26964af9d7eed9e03e53415d37aa96045"/>
    <n v="6.8999999999999997E-4"/>
    <n v="1.38"/>
    <n v="21000"/>
    <n v="34"/>
    <n v="1.38"/>
  </r>
  <r>
    <x v="0"/>
    <x v="0"/>
    <s v="0xd0a5720eaec95d0f514e439c2ff9ded3451e3b573bedc0d4d66b90a6b57780c3"/>
    <s v="0xa10bf57873db837b6862379b39e8b11ca3e0b330"/>
    <s v="0xd8da6bf26964af9d7eed9e03e53415d37aa96045"/>
    <n v="6.8999999999999997E-4"/>
    <n v="1.38"/>
    <n v="21000"/>
    <n v="32.293795375000002"/>
    <n v="1.38"/>
  </r>
  <r>
    <x v="0"/>
    <x v="0"/>
    <s v="0xa62505b121688bb9ddc5f946d939962fd708d77c0de124b77b50dd91547b8912"/>
    <s v="0x772805990209e22863a88523cac6475729e87c2e"/>
    <s v="0xd8da6bf26964af9d7eed9e03e53415d37aa96045"/>
    <n v="6.8999999999999997E-4"/>
    <n v="1.38"/>
    <n v="21000"/>
    <n v="34"/>
    <n v="1.38"/>
  </r>
  <r>
    <x v="0"/>
    <x v="0"/>
    <s v="0x81e2c006c87b7a269afbcbe636a8657cb7c07241a4bceda2c6be0ff317def0e9"/>
    <s v="0x7b955e3aa60cf1e5743967fa8622071fed74886a"/>
    <s v="0xd8da6bf26964af9d7eed9e03e53415d37aa96045"/>
    <n v="6.8999999999999997E-4"/>
    <n v="1.38"/>
    <n v="21000"/>
    <n v="34"/>
    <n v="1.38"/>
  </r>
  <r>
    <x v="0"/>
    <x v="0"/>
    <s v="0xb665d415dd5f1e0854921d64a55bd2d21aabf6f575d6d449585b38001eb38ddb"/>
    <s v="0x1cb8eba4b30c7f5947d63ded342f7e7b60acef36"/>
    <s v="0xd8da6bf26964af9d7eed9e03e53415d37aa96045"/>
    <n v="6.8999999999999997E-4"/>
    <n v="1.38"/>
    <n v="21000"/>
    <n v="32.293795375000002"/>
    <n v="1.38"/>
  </r>
  <r>
    <x v="0"/>
    <x v="0"/>
    <s v="0x2d3b5c69a263ddadb5d873c3e2ee189a74c77da7cf3777fb14ccf79aa080885d"/>
    <s v="0x83ad3afcaedf16ed9ec7267130beb74ead02188d"/>
    <s v="0xd8da6bf26964af9d7eed9e03e53415d37aa96045"/>
    <n v="6.8999999999999997E-4"/>
    <n v="1.38"/>
    <n v="21000"/>
    <n v="33.450462041000002"/>
    <n v="1.38"/>
  </r>
  <r>
    <x v="0"/>
    <x v="0"/>
    <s v="0xb438db56c56d0c5a6f6a49395db084f631cf2346ee2c4d13c01a1a0297d587b3"/>
    <s v="0x869044a56cf6c86b1dd66a3937df2017e2a9a262"/>
    <s v="0xd8da6bf26964af9d7eed9e03e53415d37aa96045"/>
    <n v="6.8999999999999997E-4"/>
    <n v="1.38"/>
    <n v="21000"/>
    <n v="34"/>
    <n v="1.38"/>
  </r>
  <r>
    <x v="0"/>
    <x v="0"/>
    <s v="0xab302404418ef3692dbb8c07dcef5fd984e81512f4a92a0f35ec06841c29d0f0"/>
    <s v="0xa90bcbce0999b9e7a48f1553cd56dd684412893f"/>
    <s v="0xd8da6bf26964af9d7eed9e03e53415d37aa96045"/>
    <n v="6.8999999999999997E-4"/>
    <n v="1.38"/>
    <n v="21000"/>
    <n v="34"/>
    <n v="1.38"/>
  </r>
  <r>
    <x v="0"/>
    <x v="0"/>
    <s v="0x9e3b26b51791aaee21f72f5054cf94333afb1798bef5da38478d3b66f934c8f2"/>
    <s v="0x40bb4e17dcc693a11aab7e95a1bdcbd52dd969d8"/>
    <s v="0xd8da6bf26964af9d7eed9e03e53415d37aa96045"/>
    <n v="6.8999999999999997E-4"/>
    <n v="1.38"/>
    <n v="21000"/>
    <n v="32.293795375000002"/>
    <n v="1.38"/>
  </r>
  <r>
    <x v="0"/>
    <x v="0"/>
    <s v="0xe0c14bb3d92a547772146ea6263e283e418f8ce5eb5403d8d7129588f6f2251e"/>
    <s v="0x3f4bb9efe4e8b0f42914adfa073a2a89fb32b8e4"/>
    <s v="0xd8da6bf26964af9d7eed9e03e53415d37aa96045"/>
    <n v="6.8999999999999997E-4"/>
    <n v="1.38"/>
    <n v="21000"/>
    <n v="34"/>
    <n v="1.38"/>
  </r>
  <r>
    <x v="0"/>
    <x v="0"/>
    <s v="0x4f298198d52721cc691fe744218941466448c9ca03a66976538e688dccf214ab"/>
    <s v="0xbdd4dfeb394715faee19a78308362731e58eb68a"/>
    <s v="0xd8da6bf26964af9d7eed9e03e53415d37aa96045"/>
    <n v="6.8999999999999997E-4"/>
    <n v="1.38"/>
    <n v="21000"/>
    <n v="33.288503374999998"/>
    <n v="1.38"/>
  </r>
  <r>
    <x v="0"/>
    <x v="0"/>
    <s v="0xae923e9635f2954ec242d9ea9eea2eb684b03688619a292723c46d41eadde7a1"/>
    <s v="0xbbb644bea6b22ed79bf8111139147ac659705f84"/>
    <s v="0xd8da6bf26964af9d7eed9e03e53415d37aa96045"/>
    <n v="6.8999999999999997E-4"/>
    <n v="1.38"/>
    <n v="21000"/>
    <n v="32.293795375000002"/>
    <n v="1.38"/>
  </r>
  <r>
    <x v="0"/>
    <x v="0"/>
    <s v="0x1efe847e657844e14b6d05fcbc6e27316fb40f7da5d728802576069e3afe5947"/>
    <s v="0xc52abe5dd6f5cdde2f5fac36d9faae93cd3cbfa4"/>
    <s v="0xd8da6bf26964af9d7eed9e03e53415d37aa96045"/>
    <n v="6.8999999999999997E-4"/>
    <n v="1.38"/>
    <n v="21000"/>
    <n v="33.288503374999998"/>
    <n v="1.38"/>
  </r>
  <r>
    <x v="0"/>
    <x v="0"/>
    <s v="0x714a3bc906df2571df139f71a36670303230532da7c60ee13df992e8f3964929"/>
    <s v="0x4cd75277abe690a9798dbc3fe3119d7dfe22c702"/>
    <s v="0xd8da6bf26964af9d7eed9e03e53415d37aa96045"/>
    <n v="6.8999999999999997E-4"/>
    <n v="1.38"/>
    <n v="21000"/>
    <n v="34"/>
    <n v="1.38"/>
  </r>
  <r>
    <x v="0"/>
    <x v="0"/>
    <s v="0xfec2335dfb3180047d6c02655c4af6b2868c46ad6f4b1e7821518486f907ad3a"/>
    <s v="0xff83ba0f4b7c646b213f6f051cc8c352c3785081"/>
    <s v="0xd8da6bf26964af9d7eed9e03e53415d37aa96045"/>
    <n v="6.8999999999999997E-4"/>
    <n v="1.38"/>
    <n v="21000"/>
    <n v="34"/>
    <n v="1.38"/>
  </r>
  <r>
    <x v="0"/>
    <x v="0"/>
    <s v="0x7d77c3269996540d5e19cae6ea6215d4a56d6f8e4b27c7b49c064760b094aadd"/>
    <s v="0x7a6ad8cb93c16d6d030cdee969da03d97177faae"/>
    <s v="0xd8da6bf26964af9d7eed9e03e53415d37aa96045"/>
    <n v="6.8999999999999997E-4"/>
    <n v="1.38"/>
    <n v="21000"/>
    <n v="33.450462041000002"/>
    <n v="1.38"/>
  </r>
  <r>
    <x v="0"/>
    <x v="0"/>
    <s v="0xfbfa97577bc9ca9d41881057b0f46d554573f9e3c631676ca0295b1ac4f2958a"/>
    <s v="0xee09e958186ee9f8f50803a816051d091de18394"/>
    <s v="0xd8da6bf26964af9d7eed9e03e53415d37aa96045"/>
    <n v="6.8999999999999997E-4"/>
    <n v="1.38"/>
    <n v="21000"/>
    <n v="32.293795375000002"/>
    <n v="1.38"/>
  </r>
  <r>
    <x v="0"/>
    <x v="0"/>
    <s v="0x8fe5f8bfb50d5aba43ae1e7c4c1c194b616af75fe52df6b95cf7d14961f31167"/>
    <s v="0x1f70c35832d7d80c616a18578f351b6dfc23e142"/>
    <s v="0xd8da6bf26964af9d7eed9e03e53415d37aa96045"/>
    <n v="6.8999999999999997E-4"/>
    <n v="1.38"/>
    <n v="21000"/>
    <n v="34"/>
    <n v="1.38"/>
  </r>
  <r>
    <x v="0"/>
    <x v="0"/>
    <s v="0x5fa2e12c80e00675c947064d07f8864dbe78d381e6cc34c10d94d715cf72d98d"/>
    <s v="0xe58f3e1f5964204f81bf0b1e093ba982ec4fced7"/>
    <s v="0xd8da6bf26964af9d7eed9e03e53415d37aa96045"/>
    <n v="6.8999999999999997E-4"/>
    <n v="1.38"/>
    <n v="21000"/>
    <n v="34"/>
    <n v="1.38"/>
  </r>
  <r>
    <x v="0"/>
    <x v="0"/>
    <s v="0xe2893145193cb3eabda45ea1d46560547618dd26f72654afac934a1b375b272a"/>
    <s v="0x1a0f750a538441cf692c88deb881611037a38c33"/>
    <s v="0xd8da6bf26964af9d7eed9e03e53415d37aa96045"/>
    <n v="6.8999999999999997E-4"/>
    <n v="1.38"/>
    <n v="21000"/>
    <n v="32.293795375000002"/>
    <n v="1.38"/>
  </r>
  <r>
    <x v="0"/>
    <x v="0"/>
    <s v="0x5111512b7b70a1d97ba16d2969cafab45710e966f26b4382100f8198dbc43731"/>
    <s v="0x1f7c67568f5dc29a3a49d5b25232d010885a94d5"/>
    <s v="0xd8da6bf26964af9d7eed9e03e53415d37aa96045"/>
    <n v="6.8999999999999997E-4"/>
    <n v="1.38"/>
    <n v="21000"/>
    <n v="34"/>
    <n v="1.38"/>
  </r>
  <r>
    <x v="0"/>
    <x v="0"/>
    <s v="0x8e67d4d5569ba21abcc7edf60432bec186f55e27fdfe7e19a3b401755e2c0533"/>
    <s v="0x9332412da401c754d74426dabce6d2d0878f6a5d"/>
    <s v="0xd8da6bf26964af9d7eed9e03e53415d37aa96045"/>
    <n v="6.8999999999999997E-4"/>
    <n v="1.38"/>
    <n v="21000"/>
    <n v="34"/>
    <n v="1.38"/>
  </r>
  <r>
    <x v="0"/>
    <x v="0"/>
    <s v="0x198b1bb618c6e77f100c428f73b59bb6f51c9d4a65b07fa506383eda61a82d36"/>
    <s v="0x27601ea969ae6b35e426780a4e567f5e59cda347"/>
    <s v="0xd8da6bf26964af9d7eed9e03e53415d37aa96045"/>
    <n v="6.8999999999999997E-4"/>
    <n v="1.38"/>
    <n v="21000"/>
    <n v="32.293795375000002"/>
    <n v="1.38"/>
  </r>
  <r>
    <x v="0"/>
    <x v="0"/>
    <s v="0xc7d60a6a3df3524ba6faf9de9178cff01d97dfdf41028a259dfbfc928cc8940a"/>
    <s v="0xb98a48661215964eb84805eb093c989bbe79bf41"/>
    <s v="0xd8da6bf26964af9d7eed9e03e53415d37aa96045"/>
    <n v="6.8999999999999997E-4"/>
    <n v="1.38"/>
    <n v="21000"/>
    <n v="33.450462041000002"/>
    <n v="1.38"/>
  </r>
  <r>
    <x v="0"/>
    <x v="0"/>
    <s v="0x33b09099aaa302b6e8a306893543162319e09d67632c444643d1003ddce21a5e"/>
    <s v="0x22b3b7941d8a8d168f864c7ea7f059fcf0300f9c"/>
    <s v="0xd8da6bf26964af9d7eed9e03e53415d37aa96045"/>
    <n v="6.8999999999999997E-4"/>
    <n v="1.38"/>
    <n v="21000"/>
    <n v="34"/>
    <n v="1.38"/>
  </r>
  <r>
    <x v="0"/>
    <x v="0"/>
    <s v="0x4d6a59af9f14ebf22a6099d6d07151ca4918d6f00896fc1d3c00572f575a0e24"/>
    <s v="0x6d5bc7a1748c0670bedd5ff3f92186c809fee399"/>
    <s v="0xd8da6bf26964af9d7eed9e03e53415d37aa96045"/>
    <n v="6.8999999999999997E-4"/>
    <n v="1.38"/>
    <n v="21000"/>
    <n v="34"/>
    <n v="1.38"/>
  </r>
  <r>
    <x v="0"/>
    <x v="0"/>
    <s v="0x5681637e818a33783d2d45538909b9825253c65e4ad27ba79e37dc664e38f21c"/>
    <s v="0x227e732bba4d376dd2ba91d9035d62f3d776e855"/>
    <s v="0xd8da6bf26964af9d7eed9e03e53415d37aa96045"/>
    <n v="6.8999999999999997E-4"/>
    <n v="1.38"/>
    <n v="21000"/>
    <n v="33.453795374999999"/>
    <n v="1.38"/>
  </r>
  <r>
    <x v="0"/>
    <x v="0"/>
    <s v="0x67d4ffba1307b6d34829bfbe47a63fccb32dbb49599411a3f18336f181c0b21f"/>
    <s v="0x86054bbd208ba216b3e30bac503d37cc9c9f8027"/>
    <s v="0xd8da6bf26964af9d7eed9e03e53415d37aa96045"/>
    <n v="6.8999999999999997E-4"/>
    <n v="1.38"/>
    <n v="21000"/>
    <n v="33.453795374999999"/>
    <n v="1.38"/>
  </r>
  <r>
    <x v="0"/>
    <x v="0"/>
    <s v="0xf84023259f27261cb6a02016b996424bb520f58dc744a25df769f7af8520fdd4"/>
    <s v="0xb6887e2b7f915534db75bd723a9f55866ef28711"/>
    <s v="0xd8da6bf26964af9d7eed9e03e53415d37aa96045"/>
    <n v="6.8999999999999997E-4"/>
    <n v="1.38"/>
    <n v="21000"/>
    <n v="34"/>
    <n v="1.38"/>
  </r>
  <r>
    <x v="0"/>
    <x v="0"/>
    <s v="0x1d513547efecb7c941e20f63afc65a520cfb15095b3560659ee8862916b8056d"/>
    <s v="0x725b162fe34ed98dc91fb12b6120e01ce0b49007"/>
    <s v="0xd8da6bf26964af9d7eed9e03e53415d37aa96045"/>
    <n v="6.8999999999999997E-4"/>
    <n v="1.38"/>
    <n v="21000"/>
    <n v="32.293795375000002"/>
    <n v="1.38"/>
  </r>
  <r>
    <x v="0"/>
    <x v="0"/>
    <s v="0xad0939ecee021a2128329d04e7bab46195c2e86adea7848125260f696a463daa"/>
    <s v="0xbe176e52fbaf250958ab526eea29e7c01924c09b"/>
    <s v="0xd8da6bf26964af9d7eed9e03e53415d37aa96045"/>
    <n v="6.8999999999999997E-4"/>
    <n v="1.38"/>
    <n v="21000"/>
    <n v="34"/>
    <n v="1.38"/>
  </r>
  <r>
    <x v="0"/>
    <x v="0"/>
    <s v="0xb60bcdff988c42a8f6909527e79149a258154d1fe149894e5b4a79ec6c18d263"/>
    <s v="0x7b3f5a37f30138813ad6eda086d77a3dff46478a"/>
    <s v="0xd8da6bf26964af9d7eed9e03e53415d37aa96045"/>
    <n v="6.8999999999999997E-4"/>
    <n v="1.38"/>
    <n v="21000"/>
    <n v="34"/>
    <n v="1.38"/>
  </r>
  <r>
    <x v="0"/>
    <x v="0"/>
    <s v="0x66122d309bea8ccf38cd26eec2864facd6542e07c219a5c9d8d06e44b04706ff"/>
    <s v="0xe8d7325340c36f73b3db868e3addca2a5076a9e1"/>
    <s v="0xd8da6bf26964af9d7eed9e03e53415d37aa96045"/>
    <n v="6.8999999999999997E-4"/>
    <n v="1.38"/>
    <n v="21000"/>
    <n v="34.065361264000003"/>
    <n v="1.38"/>
  </r>
  <r>
    <x v="0"/>
    <x v="0"/>
    <s v="0xfbb22c7b22370737bf2cbaf696565cf425651ee9eb7132e582d7247b2a76889b"/>
    <s v="0x5f03788a3c24d7fb6ac22574f692313627a54ea6"/>
    <s v="0xd8da6bf26964af9d7eed9e03e53415d37aa96045"/>
    <n v="6.8999999999999997E-4"/>
    <n v="1.38"/>
    <n v="21000"/>
    <n v="34"/>
    <n v="1.38"/>
  </r>
  <r>
    <x v="0"/>
    <x v="0"/>
    <s v="0x616c389468161a976cc3fc0706e11418faf93afde2dc5c4c8c133cb4200daa64"/>
    <s v="0x0fa132119bfeb45cf16d28d23a6f550d2bd6b8be"/>
    <s v="0xd8da6bf26964af9d7eed9e03e53415d37aa96045"/>
    <n v="6.8999999999999997E-4"/>
    <n v="1.38"/>
    <n v="21000"/>
    <n v="34"/>
    <n v="1.38"/>
  </r>
  <r>
    <x v="0"/>
    <x v="0"/>
    <s v="0x3a864309f76ebd938ceb429f0e91bbf48cee4697680626e15ee6e7219aee2bb8"/>
    <s v="0xaeac6f688b5a4a8aa8e7774c1ef9f0ff2048399c"/>
    <s v="0xd8da6bf26964af9d7eed9e03e53415d37aa96045"/>
    <n v="6.8999999999999997E-4"/>
    <n v="1.38"/>
    <n v="21000"/>
    <n v="34"/>
    <n v="1.38"/>
  </r>
  <r>
    <x v="0"/>
    <x v="0"/>
    <s v="0x8dcb06ddab455b2ab62a8b8cea315cfb4b69bb93cacd01f157adbb617acbe710"/>
    <s v="0xb57d9357dc02b9467f316ce4b9e18396d560a40a"/>
    <s v="0xd8da6bf26964af9d7eed9e03e53415d37aa96045"/>
    <n v="6.8999999999999997E-4"/>
    <n v="1.38"/>
    <n v="21000"/>
    <n v="34"/>
    <n v="1.38"/>
  </r>
  <r>
    <x v="0"/>
    <x v="0"/>
    <s v="0x891dab91050a3b85efa8d5b45df7d313b06f613022f293f7358159008b67f61d"/>
    <s v="0x26441282bbee61bf312b370b52921b45ec9b8449"/>
    <s v="0xd8da6bf26964af9d7eed9e03e53415d37aa96045"/>
    <n v="6.8999999999999997E-4"/>
    <n v="1.38"/>
    <n v="21000"/>
    <n v="34"/>
    <n v="1.38"/>
  </r>
  <r>
    <x v="0"/>
    <x v="0"/>
    <s v="0xffa32517d7bc51486d5fbcc08fed2d620c04b08e58626a18c1d27eff3adcc284"/>
    <s v="0x6987efd237872229fbf474fc68e1332a5587c765"/>
    <s v="0xd8da6bf26964af9d7eed9e03e53415d37aa96045"/>
    <n v="6.8999999999999997E-4"/>
    <n v="1.38"/>
    <n v="21000"/>
    <n v="33.975556564000001"/>
    <n v="1.38"/>
  </r>
  <r>
    <x v="0"/>
    <x v="0"/>
    <s v="0xb8e7d1de4c5f723e91c3f8e6efaf715d98ef3ceceac90edb1c768bdd3d8eb17d"/>
    <s v="0x96c943c1f2c116a996a66ce3e2c07869888ac099"/>
    <s v="0xd8da6bf26964af9d7eed9e03e53415d37aa96045"/>
    <n v="6.8999999999999997E-4"/>
    <n v="1.38"/>
    <n v="21000"/>
    <n v="33.975556564000001"/>
    <n v="1.38"/>
  </r>
  <r>
    <x v="0"/>
    <x v="0"/>
    <s v="0x89d9c29d552f36babfaea8d317a4b76bbe5f74bb3bfcc01b7c75bf6cf7641778"/>
    <s v="0x5464a874e9c3b571d068ce0faada9a12f4ae6482"/>
    <s v="0xd8da6bf26964af9d7eed9e03e53415d37aa96045"/>
    <n v="6.8999999999999997E-4"/>
    <n v="1.38"/>
    <n v="21000"/>
    <n v="33.975556564000001"/>
    <n v="1.38"/>
  </r>
  <r>
    <x v="0"/>
    <x v="0"/>
    <s v="0x485dd392c2ba84688f39a0aa5302c05e210fb9ab1ddfa65a551a20a3a2f8e0e1"/>
    <s v="0x1efc86492eeb7f02db34119f00a1686b1ca80114"/>
    <s v="0xd8da6bf26964af9d7eed9e03e53415d37aa96045"/>
    <n v="6.8999999999999997E-4"/>
    <n v="1.38"/>
    <n v="21000"/>
    <n v="33.975556564000001"/>
    <n v="1.38"/>
  </r>
  <r>
    <x v="0"/>
    <x v="0"/>
    <s v="0xb9c05682cc0a00ed0bc1f250ca5a082c517c2c423b864ae5131e6f8f99476fa7"/>
    <s v="0x543e4578af972fc84736606b66515a7ed23e819d"/>
    <s v="0xd8da6bf26964af9d7eed9e03e53415d37aa96045"/>
    <n v="6.8999999999999997E-4"/>
    <n v="1.38"/>
    <n v="21000"/>
    <n v="33.975556564000001"/>
    <n v="1.38"/>
  </r>
  <r>
    <x v="0"/>
    <x v="0"/>
    <s v="0x1f57bb0798288dc2cdfa4331d4a0e41ca464f7e04704160a062cbc2eb2a6b0d2"/>
    <s v="0xf643e6523ab92d64e2f4f3037b190d95e1682dec"/>
    <s v="0xd8da6bf26964af9d7eed9e03e53415d37aa96045"/>
    <n v="6.8999999999999997E-4"/>
    <n v="1.38"/>
    <n v="21000"/>
    <n v="33.975556564000001"/>
    <n v="1.38"/>
  </r>
  <r>
    <x v="0"/>
    <x v="0"/>
    <s v="0xfe60a39172832b2e067464fbdb59accf96f2aa98775c24c81d9a21f0aa5ffafc"/>
    <s v="0xae4b90bc8dec0cb506ca9f9394e3e73317f41cdb"/>
    <s v="0xd8da6bf26964af9d7eed9e03e53415d37aa96045"/>
    <n v="6.8999999999999997E-4"/>
    <n v="1.38"/>
    <n v="21000"/>
    <n v="33.975556564000001"/>
    <n v="1.38"/>
  </r>
  <r>
    <x v="0"/>
    <x v="0"/>
    <s v="0xc6feada1d982ed82dfb1265898bb9c0bf8628571bb4a4eb8544c034750ca107b"/>
    <s v="0xb9246aa97886d132bade3f504534122e0e1afe47"/>
    <s v="0xd8da6bf26964af9d7eed9e03e53415d37aa96045"/>
    <n v="6.8999999999999997E-4"/>
    <n v="1.38"/>
    <n v="21000"/>
    <n v="33.975556564000001"/>
    <n v="1.38"/>
  </r>
  <r>
    <x v="0"/>
    <x v="0"/>
    <s v="0x21060dd525f8ae70c4afc12c70a9ad6ff92c8bbfb3a8e5f904d90df190ca3f80"/>
    <s v="0x84ef1fee0ccc6853b253b375328ec4e41fe55755"/>
    <s v="0xd8da6bf26964af9d7eed9e03e53415d37aa96045"/>
    <n v="6.8999999999999997E-4"/>
    <n v="1.38"/>
    <n v="21000"/>
    <n v="33.975556564000001"/>
    <n v="1.38"/>
  </r>
  <r>
    <x v="0"/>
    <x v="0"/>
    <s v="0x6b9bf32b5709b6f8d1866484f24d648a0eca0622df6d8cbcf86976191fb0d3d1"/>
    <s v="0x915919a3652c26f6819c8c49d7b40649e260d043"/>
    <s v="0xd8da6bf26964af9d7eed9e03e53415d37aa96045"/>
    <n v="6.8999999999999997E-4"/>
    <n v="1.38"/>
    <n v="21000"/>
    <n v="33.975556564000001"/>
    <n v="1.38"/>
  </r>
  <r>
    <x v="0"/>
    <x v="0"/>
    <s v="0xb18076e32bdcb0707f2014fba1d60ea2bc93e862d6c6fdce9afed521138345bf"/>
    <s v="0x85ff30c3a1ef6e69d8c9068af74edccee66b14f6"/>
    <s v="0xd8da6bf26964af9d7eed9e03e53415d37aa96045"/>
    <n v="6.8999999999999997E-4"/>
    <n v="1.38"/>
    <n v="21000"/>
    <n v="33.975556564000001"/>
    <n v="1.38"/>
  </r>
  <r>
    <x v="0"/>
    <x v="0"/>
    <s v="0x522caefcb51e63358677f08bf74e825ca9a8072fb5c3b7644d9c60e17dc5a0c8"/>
    <s v="0x88f90061733682f294be9ae0a746d68b7cd94dc3"/>
    <s v="0xd8da6bf26964af9d7eed9e03e53415d37aa96045"/>
    <n v="6.8999999999999997E-4"/>
    <n v="1.38"/>
    <n v="21000"/>
    <n v="33.975556564000001"/>
    <n v="1.38"/>
  </r>
  <r>
    <x v="0"/>
    <x v="0"/>
    <s v="0x504dded52525c91eef56f865099b9f4111ae5656921a1d954866784ca431f3e4"/>
    <s v="0x16d6ba9d0051b5630e673aca86875626f9509a06"/>
    <s v="0xd8da6bf26964af9d7eed9e03e53415d37aa96045"/>
    <n v="6.8999999999999997E-4"/>
    <n v="1.38"/>
    <n v="21000"/>
    <n v="33.975556564000001"/>
    <n v="1.38"/>
  </r>
  <r>
    <x v="0"/>
    <x v="0"/>
    <s v="0x2689292cf19dfe77448c6d0822278364e80db4bf1217d2c8e616cdaf4edb1270"/>
    <s v="0xe1d7bc970845235e0a406bca355711fbe104eff6"/>
    <s v="0xd8da6bf26964af9d7eed9e03e53415d37aa96045"/>
    <n v="6.8999999999999997E-4"/>
    <n v="1.38"/>
    <n v="21000"/>
    <n v="33.975556564000001"/>
    <n v="1.38"/>
  </r>
  <r>
    <x v="0"/>
    <x v="0"/>
    <s v="0x02a70808800895fa37423029221bd49ac7337f89e7aa956ae7ed29de91804272"/>
    <s v="0xf020f464f284dfdc0511d66edea22a1dc042b5c6"/>
    <s v="0xd8da6bf26964af9d7eed9e03e53415d37aa96045"/>
    <n v="6.8999999999999997E-4"/>
    <n v="1.38"/>
    <n v="21000"/>
    <n v="33.975556564000001"/>
    <n v="1.38"/>
  </r>
  <r>
    <x v="0"/>
    <x v="0"/>
    <s v="0xa1692feaaec5bb62e2b50ea4c4689868166d399a5fc6eb8c5da2df7741796779"/>
    <s v="0x3b745bcb35c2c44144024f9e412d78058863729d"/>
    <s v="0xd8da6bf26964af9d7eed9e03e53415d37aa96045"/>
    <n v="6.8999999999999997E-4"/>
    <n v="1.38"/>
    <n v="21000"/>
    <n v="33.975556564000001"/>
    <n v="1.38"/>
  </r>
  <r>
    <x v="0"/>
    <x v="0"/>
    <s v="0xa42a340b51a686d46954051b8aaa00f2a7669a85cea022948b4b15337262a9bb"/>
    <s v="0x1ef00b4b5d09c126c638442bc517b224c303a1dd"/>
    <s v="0xd8da6bf26964af9d7eed9e03e53415d37aa96045"/>
    <n v="6.8999999999999997E-4"/>
    <n v="1.38"/>
    <n v="21000"/>
    <n v="33.975556564000001"/>
    <n v="1.38"/>
  </r>
  <r>
    <x v="0"/>
    <x v="0"/>
    <s v="0x2a4678dbeb124e4e6f7321920eb052904bb6d30d85379b0a141da024db906ef7"/>
    <s v="0x97551af2e282459939c1cebc3b247273a3b71e3e"/>
    <s v="0xd8da6bf26964af9d7eed9e03e53415d37aa96045"/>
    <n v="6.8999999999999997E-4"/>
    <n v="1.38"/>
    <n v="21000"/>
    <n v="33.975556564000001"/>
    <n v="1.38"/>
  </r>
  <r>
    <x v="0"/>
    <x v="0"/>
    <s v="0xf8cf7438c56f384365c5698f71a007d37f0a03690fe484659f118696b41c88a1"/>
    <s v="0xe3bbae18c699e810c266652d97a47047c058b8d3"/>
    <s v="0xd8da6bf26964af9d7eed9e03e53415d37aa96045"/>
    <n v="6.8999999999999997E-4"/>
    <n v="1.38"/>
    <n v="21000"/>
    <n v="33.975556564000001"/>
    <n v="1.38"/>
  </r>
  <r>
    <x v="0"/>
    <x v="0"/>
    <s v="0xf608bb17bdc548842778232dc5ade831489ec6d25d1bf6e0d222e175a886a667"/>
    <s v="0xae40c5d246d4d850c7e400698d64dc7ba5fe6dc9"/>
    <s v="0xd8da6bf26964af9d7eed9e03e53415d37aa96045"/>
    <n v="6.8999999999999997E-4"/>
    <n v="1.38"/>
    <n v="21000"/>
    <n v="33.975556564000001"/>
    <n v="1.38"/>
  </r>
  <r>
    <x v="0"/>
    <x v="0"/>
    <s v="0x7fb400f042157de0584200e7c2a2099d5f887f5908a13aeb756ff287894027dc"/>
    <s v="0x7b11c8d1218daf49b40aeccd2f7be7716290076d"/>
    <s v="0xd8da6bf26964af9d7eed9e03e53415d37aa96045"/>
    <n v="6.8999999999999997E-4"/>
    <n v="1.38"/>
    <n v="21000"/>
    <n v="33.975556564000001"/>
    <n v="1.38"/>
  </r>
  <r>
    <x v="0"/>
    <x v="0"/>
    <s v="0xef03f310efac218eacf3e113af3f13878e87baab05b4ad15daa492422f6507d7"/>
    <s v="0x3521662f998ef33623265ecdcb739a1da528c494"/>
    <s v="0xd8da6bf26964af9d7eed9e03e53415d37aa96045"/>
    <n v="6.8999999999999997E-4"/>
    <n v="1.38"/>
    <n v="21000"/>
    <n v="33.975556564000001"/>
    <n v="1.38"/>
  </r>
  <r>
    <x v="0"/>
    <x v="0"/>
    <s v="0xcc1c8f7bf87bc5a4e92b362529d07e3e65c94a6ad501891a77a2aa24a56feb0f"/>
    <s v="0xac6ee3ff04f4451625b8ce7192b91d13c1aa5c46"/>
    <s v="0xd8da6bf26964af9d7eed9e03e53415d37aa96045"/>
    <n v="6.8999999999999997E-4"/>
    <n v="1.38"/>
    <n v="21000"/>
    <n v="33.975556564000001"/>
    <n v="1.38"/>
  </r>
  <r>
    <x v="0"/>
    <x v="0"/>
    <s v="0x3d292b1591b8472b97d8b163f2b244df79c72d03bf707418200766e714e114ac"/>
    <s v="0x2df680d03709c58a81e4463befe3a2ffc32b2d7b"/>
    <s v="0xd8da6bf26964af9d7eed9e03e53415d37aa96045"/>
    <n v="6.8999999999999997E-4"/>
    <n v="1.38"/>
    <n v="21000"/>
    <n v="33.975556564000001"/>
    <n v="1.38"/>
  </r>
  <r>
    <x v="0"/>
    <x v="0"/>
    <s v="0x92be61d5b5dec29b24883cbf40bc853201eda908f3b4975c4dc893bbeff4cf09"/>
    <s v="0x550364b140b40a50c699d8e32ad90115d4e09c52"/>
    <s v="0xd8da6bf26964af9d7eed9e03e53415d37aa96045"/>
    <n v="6.8999999999999997E-4"/>
    <n v="1.38"/>
    <n v="21000"/>
    <n v="33.975556564000001"/>
    <n v="1.38"/>
  </r>
  <r>
    <x v="0"/>
    <x v="0"/>
    <s v="0xc38b22903f9fd0006dc0ecad90b14d987508ce9f5e057e1c3bad2f6ab55f68ee"/>
    <s v="0x51e8ce500621e223e5065899a07c07eb8efc2ab1"/>
    <s v="0xd8da6bf26964af9d7eed9e03e53415d37aa96045"/>
    <n v="6.8999999999999997E-4"/>
    <n v="1.38"/>
    <n v="21000"/>
    <n v="33.975556564000001"/>
    <n v="1.38"/>
  </r>
  <r>
    <x v="0"/>
    <x v="0"/>
    <s v="0xa1b4e9463d4699157d87a85d846fe9699252bfbf069eb13388dbcbcc485ebcb9"/>
    <s v="0x8407dc06e1264de30c72d18c404fab186d99b895"/>
    <s v="0xd8da6bf26964af9d7eed9e03e53415d37aa96045"/>
    <n v="6.8999999999999997E-4"/>
    <n v="1.38"/>
    <n v="21000"/>
    <n v="33.975556564000001"/>
    <n v="1.38"/>
  </r>
  <r>
    <x v="0"/>
    <x v="0"/>
    <s v="0x829b7616f8f8bf83ebd92856ecf49144dd69d564fad62683fc1831998bb8d024"/>
    <s v="0x506e25f907ea8880e91f73e30e0fcf3fd9678798"/>
    <s v="0xd8da6bf26964af9d7eed9e03e53415d37aa96045"/>
    <n v="6.8999999999999997E-4"/>
    <n v="1.38"/>
    <n v="21000"/>
    <n v="33.975556564000001"/>
    <n v="1.38"/>
  </r>
  <r>
    <x v="0"/>
    <x v="0"/>
    <s v="0x8aea5781e7634e4123f299c23df277cd91894c25035b334b9362c87e24d0017a"/>
    <s v="0xccfec555a8e8a6d2f709fb7d74d6a6f9f4d26c4e"/>
    <s v="0xd8da6bf26964af9d7eed9e03e53415d37aa96045"/>
    <n v="6.8999999999999997E-4"/>
    <n v="1.38"/>
    <n v="21000"/>
    <n v="33.975556564000001"/>
    <n v="1.38"/>
  </r>
  <r>
    <x v="0"/>
    <x v="0"/>
    <s v="0xf8a5627028eff8581b1b626aa88d86d28326eb89b6aac0861d53ce759cb25433"/>
    <s v="0xbaae0a52ed0c65bdde677a203d62792f21b7fb5f"/>
    <s v="0xd8da6bf26964af9d7eed9e03e53415d37aa96045"/>
    <n v="6.8999999999999997E-4"/>
    <n v="1.38"/>
    <n v="21000"/>
    <n v="33.975556564000001"/>
    <n v="1.38"/>
  </r>
  <r>
    <x v="0"/>
    <x v="0"/>
    <s v="0xfe23be812c574c1f1bcdf457ec3066bfeb7b8291fa0a83f7148e3a7dc00583ed"/>
    <s v="0x5058ebfdbc8c509f9008812c1f60552d42d2c74c"/>
    <s v="0xd8da6bf26964af9d7eed9e03e53415d37aa96045"/>
    <n v="6.8999999999999997E-4"/>
    <n v="1.38"/>
    <n v="21000"/>
    <n v="33.975556564000001"/>
    <n v="1.38"/>
  </r>
  <r>
    <x v="0"/>
    <x v="0"/>
    <s v="0x9425964e37907b5a4cadd10fe827ce1730164e1d4671756b277c07f17425ffb1"/>
    <s v="0xbc9ff0e2d9a3b0979b8692a9f40bb1d999823f92"/>
    <s v="0xd8da6bf26964af9d7eed9e03e53415d37aa96045"/>
    <n v="6.8999999999999997E-4"/>
    <n v="1.38"/>
    <n v="21000"/>
    <n v="33.975556564000001"/>
    <n v="1.38"/>
  </r>
  <r>
    <x v="0"/>
    <x v="0"/>
    <s v="0x5ce0e9e6c1ef6524156421b6ba78480b6a77cad0dfd192bdf816ceacf873aae0"/>
    <s v="0x5480fad73e259a297207dac4f606aea6a5b698bf"/>
    <s v="0xd8da6bf26964af9d7eed9e03e53415d37aa96045"/>
    <n v="6.8999999999999997E-4"/>
    <n v="1.38"/>
    <n v="21000"/>
    <n v="33.975556564000001"/>
    <n v="1.38"/>
  </r>
  <r>
    <x v="0"/>
    <x v="0"/>
    <s v="0x37193bd765de3030f2a855000b457963528b75a85c8254d2845909d502aeeefd"/>
    <s v="0xcc601b1fbc193980357675a6edfa360ae540b4e3"/>
    <s v="0xd8da6bf26964af9d7eed9e03e53415d37aa96045"/>
    <n v="6.8999999999999997E-4"/>
    <n v="1.38"/>
    <n v="21000"/>
    <n v="33.975556564000001"/>
    <n v="1.38"/>
  </r>
  <r>
    <x v="0"/>
    <x v="0"/>
    <s v="0xa53770c9042839cc3ebbe9ce5169a0bc8797f2f456225f74ea9decaf340677a7"/>
    <s v="0x03d9ea1f2a40e71b5b0befe8a6e638c36d79699d"/>
    <s v="0xd8da6bf26964af9d7eed9e03e53415d37aa96045"/>
    <n v="6.8999999999999997E-4"/>
    <n v="1.38"/>
    <n v="21000"/>
    <n v="33.975556564000001"/>
    <n v="1.38"/>
  </r>
  <r>
    <x v="0"/>
    <x v="0"/>
    <s v="0x5d62d2666a80fd4eb484390b4294916f3725734a3f5ca06f0e2a0f3556aab72e"/>
    <s v="0x31771776dbc42b0b6c05b1e766710ae96925b4dc"/>
    <s v="0xd8da6bf26964af9d7eed9e03e53415d37aa96045"/>
    <n v="6.8999999999999997E-4"/>
    <n v="1.38"/>
    <n v="21000"/>
    <n v="33.975556564000001"/>
    <n v="1.38"/>
  </r>
  <r>
    <x v="0"/>
    <x v="0"/>
    <s v="0x56e66e9fba93f7b540fb9624cc1b52ad8dbb80c90cd99774561c9594b476caaf"/>
    <s v="0xfc4f99e6758bd948480d656d1af2d4273f2d8adf"/>
    <s v="0xd8da6bf26964af9d7eed9e03e53415d37aa96045"/>
    <n v="6.8999999999999997E-4"/>
    <n v="1.38"/>
    <n v="21000"/>
    <n v="33.975556564000001"/>
    <n v="1.38"/>
  </r>
  <r>
    <x v="0"/>
    <x v="0"/>
    <s v="0x52ef45c9a2e4c800ea22378e8a5f25b91d411e6ff8f5586bf9322fe7ff21a590"/>
    <s v="0xc2f19f428f7a149f52a468f8bbc970d0ffc676f3"/>
    <s v="0xd8da6bf26964af9d7eed9e03e53415d37aa96045"/>
    <n v="6.8999999999999997E-4"/>
    <n v="1.38"/>
    <n v="21000"/>
    <n v="33.975556564000001"/>
    <n v="1.38"/>
  </r>
  <r>
    <x v="0"/>
    <x v="0"/>
    <s v="0x9d04dc5c50cab98cb7ae20c88f262dd5454809cc7b8fbc6762deaf6824ef24cf"/>
    <s v="0x20fdc842f26dad7f386c433bc9c4bfc37383fa19"/>
    <s v="0xd8da6bf26964af9d7eed9e03e53415d37aa96045"/>
    <n v="6.8999999999999997E-4"/>
    <n v="1.38"/>
    <n v="21000"/>
    <n v="33.975556564000001"/>
    <n v="1.38"/>
  </r>
  <r>
    <x v="0"/>
    <x v="0"/>
    <s v="0xe0a6932eea96a61f1e6a28e194c150a2fbf8478b534ba55f8a85e411d5279356"/>
    <s v="0x09f1ba9cd8f8c4b1ed772aba4eb1211bb946f090"/>
    <s v="0xd8da6bf26964af9d7eed9e03e53415d37aa96045"/>
    <n v="6.8999999999999997E-4"/>
    <n v="1.38"/>
    <n v="21000"/>
    <n v="33.975556564000001"/>
    <n v="1.38"/>
  </r>
  <r>
    <x v="0"/>
    <x v="0"/>
    <s v="0x420d82ddb1100d0436ae2e8918ee5b46d99ed2283d17fc4beb1c2866ec473b90"/>
    <s v="0x8af794f66dda9251f38e84c75203ebf990b759ae"/>
    <s v="0xd8da6bf26964af9d7eed9e03e53415d37aa96045"/>
    <n v="6.8999999999999997E-4"/>
    <n v="1.38"/>
    <n v="21000"/>
    <n v="33.975556564000001"/>
    <n v="1.38"/>
  </r>
  <r>
    <x v="0"/>
    <x v="0"/>
    <s v="0x2fe690d9d4f73d6149edf18df6be8c93e72542497fbb1f329824769a9f6c4820"/>
    <s v="0xbdd569813f77e654fa5871c586e9a23ba1ccf46f"/>
    <s v="0xd8da6bf26964af9d7eed9e03e53415d37aa96045"/>
    <n v="6.8999999999999997E-4"/>
    <n v="1.38"/>
    <n v="21000"/>
    <n v="33.975556564000001"/>
    <n v="1.38"/>
  </r>
  <r>
    <x v="0"/>
    <x v="0"/>
    <s v="0x19dba8b0c7285d157219c6ee7f0ae399df69a533517b75ea24a2f4d7bc3f043e"/>
    <s v="0x1545cf6024e545dd188c377d82cc43073ecb3125"/>
    <s v="0xd8da6bf26964af9d7eed9e03e53415d37aa96045"/>
    <n v="6.8999999999999997E-4"/>
    <n v="1.38"/>
    <n v="21000"/>
    <n v="33.975556564000001"/>
    <n v="1.38"/>
  </r>
  <r>
    <x v="0"/>
    <x v="0"/>
    <s v="0xc28f1684eb20beeac7a87344880a49c96f2d808f9b0aa71fda3c801988fac5dd"/>
    <s v="0xcc44f62d93dfeb54b063bb57abff234b4f28c0a3"/>
    <s v="0xd8da6bf26964af9d7eed9e03e53415d37aa96045"/>
    <n v="6.8999999999999997E-4"/>
    <n v="1.38"/>
    <n v="21000"/>
    <n v="33.975556564000001"/>
    <n v="1.38"/>
  </r>
  <r>
    <x v="0"/>
    <x v="0"/>
    <s v="0xeebbf218c776ae83cfa053e898c41af15ed7d2320859974fda560d400c65f9ee"/>
    <s v="0x501e3f980987138ef138dec5b23870d6d40733de"/>
    <s v="0xd8da6bf26964af9d7eed9e03e53415d37aa96045"/>
    <n v="6.8999999999999997E-4"/>
    <n v="1.38"/>
    <n v="21000"/>
    <n v="33.975556564000001"/>
    <n v="1.38"/>
  </r>
  <r>
    <x v="0"/>
    <x v="0"/>
    <s v="0x44cb566e1490f3f2728ea2d14b379c452bd24b9f4ff79c87a66a0b8f67dc1548"/>
    <s v="0x54328b73849b1318817760ac452bcef4b5477438"/>
    <s v="0xd8da6bf26964af9d7eed9e03e53415d37aa96045"/>
    <n v="6.8999999999999997E-4"/>
    <n v="1.38"/>
    <n v="21000"/>
    <n v="33.975556564000001"/>
    <n v="1.38"/>
  </r>
  <r>
    <x v="0"/>
    <x v="0"/>
    <s v="0x27ddc440e950c9cdc0ab04b581fdb074318f3d06da6d4a97a19656fec3d433df"/>
    <s v="0x51298677484786427789ad9be56837f3640cec54"/>
    <s v="0xd8da6bf26964af9d7eed9e03e53415d37aa96045"/>
    <n v="6.8999999999999997E-4"/>
    <n v="1.38"/>
    <n v="21000"/>
    <n v="33.975556564000001"/>
    <n v="1.38"/>
  </r>
  <r>
    <x v="0"/>
    <x v="0"/>
    <s v="0xd3e572ab18c0eea35d046d1dbdb0acacefb59056531a22b63acbf5e3a8558ab7"/>
    <s v="0x1e32ff0a889438a0f7299b82380bbb267baa7662"/>
    <s v="0xd8da6bf26964af9d7eed9e03e53415d37aa96045"/>
    <n v="6.8999999999999997E-4"/>
    <n v="1.38"/>
    <n v="21000"/>
    <n v="33.975556564000001"/>
    <n v="1.38"/>
  </r>
  <r>
    <x v="0"/>
    <x v="0"/>
    <s v="0xf6c74218798bd5c748406e0e8d85d8f17e488af4e2e0fa9fb5694ac2ce2c67e3"/>
    <s v="0xdfe8dde20f48280a7064c272c347c17521afb1ea"/>
    <s v="0xd8da6bf26964af9d7eed9e03e53415d37aa96045"/>
    <n v="6.8999999999999997E-4"/>
    <n v="1.38"/>
    <n v="21000"/>
    <n v="33.975556564000001"/>
    <n v="1.38"/>
  </r>
  <r>
    <x v="0"/>
    <x v="0"/>
    <s v="0xfe17f18278e2e9fa715221dd31f328035b5ea17c8c5364910af8d4e35ac506e6"/>
    <s v="0xdfacd091cf99e7b5fae46bb865f4a8f93c69cbda"/>
    <s v="0xd8da6bf26964af9d7eed9e03e53415d37aa96045"/>
    <n v="6.8999999999999997E-4"/>
    <n v="1.38"/>
    <n v="21000"/>
    <n v="33.975556564000001"/>
    <n v="1.38"/>
  </r>
  <r>
    <x v="0"/>
    <x v="0"/>
    <s v="0xfadd94bcf754b4203d14f3bb1d57b7115fc1a06e3d3121a071cc3e199c243be1"/>
    <s v="0x67e1956987059f80a0a79d4a75daef2129175be0"/>
    <s v="0xd8da6bf26964af9d7eed9e03e53415d37aa96045"/>
    <n v="6.8999999999999997E-4"/>
    <n v="1.38"/>
    <n v="21000"/>
    <n v="33.975556564000001"/>
    <n v="1.38"/>
  </r>
  <r>
    <x v="0"/>
    <x v="0"/>
    <s v="0xd1dd9d7b165f50844cb1b819a36e8d958e044b9fbe2dbcfad7da579f8e26aa15"/>
    <s v="0x114da176f2130130cf13c677764cf506523a8d0a"/>
    <s v="0xd8da6bf26964af9d7eed9e03e53415d37aa96045"/>
    <n v="6.8999999999999997E-4"/>
    <n v="1.38"/>
    <n v="21000"/>
    <n v="33.975556564000001"/>
    <n v="1.38"/>
  </r>
  <r>
    <x v="0"/>
    <x v="0"/>
    <s v="0x5810213ab142be2055151d84aad4687908a8371b3bcfcd4f3399eb9a765b00ad"/>
    <s v="0xe4f91a435ef991a380f8df573ef49d415b9d627d"/>
    <s v="0xd8da6bf26964af9d7eed9e03e53415d37aa96045"/>
    <n v="6.8999999999999997E-4"/>
    <n v="1.38"/>
    <n v="21000"/>
    <n v="33.975556564000001"/>
    <n v="1.38"/>
  </r>
  <r>
    <x v="0"/>
    <x v="0"/>
    <s v="0x8f0bb4264b6c9767381f33c983fe5f7efcbb57502929006b5f55a797689f0f09"/>
    <s v="0x3aadd24f304905498b4da31ddbdad8a717aa67ea"/>
    <s v="0xd8da6bf26964af9d7eed9e03e53415d37aa96045"/>
    <n v="6.8999999999999997E-4"/>
    <n v="1.38"/>
    <n v="21000"/>
    <n v="33.975556564000001"/>
    <n v="1.38"/>
  </r>
  <r>
    <x v="0"/>
    <x v="0"/>
    <s v="0xe4bc5ae3f43cf065d5cfe0f55f6b1421b38045ebec47a31a4d2f2c46571396dc"/>
    <s v="0xf4e751f73d2edc58a5fc2fa63408354ddc9aa184"/>
    <s v="0xd8da6bf26964af9d7eed9e03e53415d37aa96045"/>
    <n v="6.8999999999999997E-4"/>
    <n v="1.38"/>
    <n v="21000"/>
    <n v="33.130710100999998"/>
    <n v="1.38"/>
  </r>
  <r>
    <x v="0"/>
    <x v="0"/>
    <s v="0x31bf25a5815a965c6ec226fde11278843cc4f18a12daaf9f7571829da3fbe65b"/>
    <s v="0x9d02bf8b8778dc39e6cb7a0e6236db3ca3102f82"/>
    <s v="0xd8da6bf26964af9d7eed9e03e53415d37aa96045"/>
    <n v="6.8999999999999997E-4"/>
    <n v="1.38"/>
    <n v="21000"/>
    <n v="33.130710100999998"/>
    <n v="1.38"/>
  </r>
  <r>
    <x v="0"/>
    <x v="0"/>
    <s v="0x4b28019518078dd578dbe680ca4edb9488c88f037c9185868fb1343b5ceb424e"/>
    <s v="0x4462abe92dfb587ac58f9fdf19e7463fd5b5262b"/>
    <s v="0xd8da6bf26964af9d7eed9e03e53415d37aa96045"/>
    <n v="6.8999999999999997E-4"/>
    <n v="1.38"/>
    <n v="21000"/>
    <n v="33.130710100999998"/>
    <n v="1.38"/>
  </r>
  <r>
    <x v="0"/>
    <x v="0"/>
    <s v="0xf67fdca3432b9fc4442376ac607bd5587c1a93bb3ddd2721355a0b2c4fe4241b"/>
    <s v="0xf712ac790c131783391e139ade75027e82a82ece"/>
    <s v="0xd8da6bf26964af9d7eed9e03e53415d37aa96045"/>
    <n v="6.8999999999999997E-4"/>
    <n v="1.38"/>
    <n v="21000"/>
    <n v="33.130710100999998"/>
    <n v="1.38"/>
  </r>
  <r>
    <x v="0"/>
    <x v="0"/>
    <s v="0x5be7f0f1155457969516ea144ad4de9346179275b7890e638a4f030dc7fcc523"/>
    <s v="0x1059d608a51643e92eabdce201002f1b1f0f1710"/>
    <s v="0xd8da6bf26964af9d7eed9e03e53415d37aa96045"/>
    <n v="6.8999999999999997E-4"/>
    <n v="1.38"/>
    <n v="21000"/>
    <n v="33.130710100999998"/>
    <n v="1.38"/>
  </r>
  <r>
    <x v="0"/>
    <x v="0"/>
    <s v="0x17fe4f17eb02380d91361afe90058c0663e19b15f1fd4d87ceca9311d2cee3f9"/>
    <s v="0x59eadea721e2dfc942a996dc0b175aade3e5bf83"/>
    <s v="0xd8da6bf26964af9d7eed9e03e53415d37aa96045"/>
    <n v="6.8999999999999997E-4"/>
    <n v="1.38"/>
    <n v="21000"/>
    <n v="33.130710100999998"/>
    <n v="1.38"/>
  </r>
  <r>
    <x v="0"/>
    <x v="0"/>
    <s v="0xbfe75af0f6329ae33126a388d2a8ef9fd06842007e93c8cbcfcc4112f341b4eb"/>
    <s v="0x3a8b6e66fdaff36e85df717f71671fa67063f16d"/>
    <s v="0xd8da6bf26964af9d7eed9e03e53415d37aa96045"/>
    <n v="6.8999999999999997E-4"/>
    <n v="1.38"/>
    <n v="21000"/>
    <n v="33.130710100999998"/>
    <n v="1.38"/>
  </r>
  <r>
    <x v="0"/>
    <x v="0"/>
    <s v="0xd9be02379a5d077f564dd73953219992a8f2dbf16d280505743fcf8d5b3fc12e"/>
    <s v="0x1a961f82f9d47a6ab86ed817a1ac989e88befe6c"/>
    <s v="0xd8da6bf26964af9d7eed9e03e53415d37aa96045"/>
    <n v="6.8999999999999997E-4"/>
    <n v="1.38"/>
    <n v="21000"/>
    <n v="33.130710100999998"/>
    <n v="1.38"/>
  </r>
  <r>
    <x v="0"/>
    <x v="0"/>
    <s v="0xbb6aaef5f6e0e844524b26786c75ed7df5479bda358d71d624305097edbec055"/>
    <s v="0x227e8ff545055753bfe7e10a3307baaf77848e6f"/>
    <s v="0xd8da6bf26964af9d7eed9e03e53415d37aa96045"/>
    <n v="6.8999999999999997E-4"/>
    <n v="1.38"/>
    <n v="21000"/>
    <n v="33.130710100999998"/>
    <n v="1.38"/>
  </r>
  <r>
    <x v="0"/>
    <x v="0"/>
    <s v="0x66448bbad2e65d9c1e2c256dd048837650d1fd905abfe06b175e1f43a0142358"/>
    <s v="0x96791e69b39422f145fcb76fa5704139e907ea75"/>
    <s v="0xd8da6bf26964af9d7eed9e03e53415d37aa96045"/>
    <n v="6.8999999999999997E-4"/>
    <n v="1.38"/>
    <n v="21000"/>
    <n v="33.130710100999998"/>
    <n v="1.38"/>
  </r>
  <r>
    <x v="0"/>
    <x v="0"/>
    <s v="0xddd9f8d2fc4da8a62792967edc74c44d15395a18dc2a5819f8afd5ae7ab553ad"/>
    <s v="0x91f8fc58b34e2dbc40ee0463c4523a2f008ebdb0"/>
    <s v="0xd8da6bf26964af9d7eed9e03e53415d37aa96045"/>
    <n v="6.8999999999999997E-4"/>
    <n v="1.38"/>
    <n v="21000"/>
    <n v="33.130710100999998"/>
    <n v="1.38"/>
  </r>
  <r>
    <x v="0"/>
    <x v="0"/>
    <s v="0x22bd9558d0c88e1e094c3a873bcd08144a9345daae8d38c7cec3c53704d6cdd8"/>
    <s v="0x13ec7b97579de38af686966dc41cdd45f9706dfc"/>
    <s v="0xd8da6bf26964af9d7eed9e03e53415d37aa96045"/>
    <n v="6.8999999999999997E-4"/>
    <n v="1.38"/>
    <n v="21000"/>
    <n v="33.130710100999998"/>
    <n v="1.38"/>
  </r>
  <r>
    <x v="0"/>
    <x v="0"/>
    <s v="0x9ee396b56ed64704db01beb2e003c2ea70d7d8c4cffb0faf7d5a7c723ed0999f"/>
    <s v="0x93be8f7167b92543c4dc172462059a806c6019e5"/>
    <s v="0xd8da6bf26964af9d7eed9e03e53415d37aa96045"/>
    <n v="6.8999999999999997E-4"/>
    <n v="1.38"/>
    <n v="21000"/>
    <n v="33.130710100999998"/>
    <n v="1.38"/>
  </r>
  <r>
    <x v="0"/>
    <x v="0"/>
    <s v="0x75d2fbf2ed60e279dc7d523c6bbfa4364e0256797ef624817a0c38fa65c659d0"/>
    <s v="0x653d451ea39d8e275f92e531adb2ec7b1a67b4b9"/>
    <s v="0xd8da6bf26964af9d7eed9e03e53415d37aa96045"/>
    <n v="6.8999999999999997E-4"/>
    <n v="1.38"/>
    <n v="21000"/>
    <n v="33.130710100999998"/>
    <n v="1.38"/>
  </r>
  <r>
    <x v="0"/>
    <x v="0"/>
    <s v="0xbae3cc3a3a2813230bd8c1d601d3ceeb6632b32ce403a46ceea01f0a6bb1b479"/>
    <s v="0x86fda792eee9d99fe402f53929e29157474ca513"/>
    <s v="0xd8da6bf26964af9d7eed9e03e53415d37aa96045"/>
    <n v="6.8999999999999997E-4"/>
    <n v="1.38"/>
    <n v="21000"/>
    <n v="33.130710100999998"/>
    <n v="1.38"/>
  </r>
  <r>
    <x v="0"/>
    <x v="0"/>
    <s v="0x5459565e0db5dbaadf3410d41c44026c84b1e2ec099e35ec2fe069232ae1aa77"/>
    <s v="0xfd72493410fecc9a173f009b08018846ee2b85b2"/>
    <s v="0xd8da6bf26964af9d7eed9e03e53415d37aa96045"/>
    <n v="6.8999999999999997E-4"/>
    <n v="1.38"/>
    <n v="21000"/>
    <n v="33.130710100999998"/>
    <n v="1.38"/>
  </r>
  <r>
    <x v="0"/>
    <x v="0"/>
    <s v="0x63d5d110acba9e707edd72795939969bc57aac3877be5d03b8b49d5b4525ebd0"/>
    <s v="0x717461e2c44cbf322381eaff14c5bebeb3a7a73c"/>
    <s v="0xd8da6bf26964af9d7eed9e03e53415d37aa96045"/>
    <n v="6.8999999999999997E-4"/>
    <n v="1.38"/>
    <n v="21000"/>
    <n v="33.130710100999998"/>
    <n v="1.38"/>
  </r>
  <r>
    <x v="0"/>
    <x v="0"/>
    <s v="0x47ecfb73ad6e4c8699c6e2d05dfa416efc398f5d986ed200c40bdd3e69952e53"/>
    <s v="0x9a789725981cb6cdd580cbfbb074b872b0d37711"/>
    <s v="0xd8da6bf26964af9d7eed9e03e53415d37aa96045"/>
    <n v="6.8999999999999997E-4"/>
    <n v="1.38"/>
    <n v="21000"/>
    <n v="33.130710100999998"/>
    <n v="1.38"/>
  </r>
  <r>
    <x v="0"/>
    <x v="0"/>
    <s v="0xa7f2940233bf486d504c644e0727fbf7842101a87c1c5f268deab2927259ab2e"/>
    <s v="0xa5026093b1965fa6ecc36a2c59a29c0d28cec1d3"/>
    <s v="0xd8da6bf26964af9d7eed9e03e53415d37aa96045"/>
    <n v="6.8999999999999997E-4"/>
    <n v="1.38"/>
    <n v="21000"/>
    <n v="33.130710100999998"/>
    <n v="1.38"/>
  </r>
  <r>
    <x v="0"/>
    <x v="0"/>
    <s v="0xc90baa0e934d86ba78c2684bcc618cf351f3ba5f00f8d852865c932e8a9a9d47"/>
    <s v="0x1c13fafd772c1107fdcfc061e812ef07a63b2b15"/>
    <s v="0xd8da6bf26964af9d7eed9e03e53415d37aa96045"/>
    <n v="6.8999999999999997E-4"/>
    <n v="1.38"/>
    <n v="21000"/>
    <n v="33.100710100999997"/>
    <n v="1.38"/>
  </r>
  <r>
    <x v="0"/>
    <x v="0"/>
    <s v="0x8adb34d51a4bb176cfa374db187c48138813802d098109b550fc2d2c631127ba"/>
    <s v="0xdb7b53b865af5f068ed64a5e361df3905b2291a3"/>
    <s v="0xd8da6bf26964af9d7eed9e03e53415d37aa96045"/>
    <n v="6.8999999999999997E-4"/>
    <n v="1.38"/>
    <n v="21000"/>
    <n v="33.100710100999997"/>
    <n v="1.38"/>
  </r>
  <r>
    <x v="0"/>
    <x v="0"/>
    <s v="0x0998c7abe07b3f16e5b84bb24aa188944321e9617ed4624171aa047753daedec"/>
    <s v="0x6a04f403acb195851c86f210639bea1e6a6bdd9f"/>
    <s v="0xd8da6bf26964af9d7eed9e03e53415d37aa96045"/>
    <n v="6.8999999999999997E-4"/>
    <n v="1.38"/>
    <n v="21000"/>
    <n v="33.100710100999997"/>
    <n v="1.38"/>
  </r>
  <r>
    <x v="0"/>
    <x v="0"/>
    <s v="0x3d87cc856b5976eacc1ed7a0c2d7bdc36d1a9a041f7291d1d8049902d3c55118"/>
    <s v="0xacb1d5ebd17809c6fae522f4431ed179cdc9c61b"/>
    <s v="0xd8da6bf26964af9d7eed9e03e53415d37aa96045"/>
    <n v="6.8999999999999997E-4"/>
    <n v="1.38"/>
    <n v="21000"/>
    <n v="33.100710100999997"/>
    <n v="1.38"/>
  </r>
  <r>
    <x v="0"/>
    <x v="0"/>
    <s v="0x4bb430e3da69e21cb287a813ea25002f7a165c8177057b5855fb25164e1addc8"/>
    <s v="0x3eb54721d905f9acce2eabd3c3650674f7fad33b"/>
    <s v="0xd8da6bf26964af9d7eed9e03e53415d37aa96045"/>
    <n v="6.8999999999999997E-4"/>
    <n v="1.38"/>
    <n v="21000"/>
    <n v="33.100710100999997"/>
    <n v="1.38"/>
  </r>
  <r>
    <x v="0"/>
    <x v="0"/>
    <s v="0xda0d6ae701636cee248be2d4c618a9af2de5454becf5a8e07cef9f9c4e9969e2"/>
    <s v="0x1fb93b3a33ea03f85ed1c913eacf4fc783c8a882"/>
    <s v="0xd8da6bf26964af9d7eed9e03e53415d37aa96045"/>
    <n v="6.8999999999999997E-4"/>
    <n v="1.38"/>
    <n v="21000"/>
    <n v="33.100710100999997"/>
    <n v="1.38"/>
  </r>
  <r>
    <x v="0"/>
    <x v="0"/>
    <s v="0xc26d8216050961147da84df9af5ffbcd1b5b2140f1cd13ba47cfec65813af9ac"/>
    <s v="0x8af18a7f8b4f1a9d678c0370a6ab8ddbcb291c44"/>
    <s v="0xd8da6bf26964af9d7eed9e03e53415d37aa96045"/>
    <n v="6.8999999999999997E-4"/>
    <n v="1.38"/>
    <n v="21000"/>
    <n v="33.100710100999997"/>
    <n v="1.38"/>
  </r>
  <r>
    <x v="0"/>
    <x v="0"/>
    <s v="0xda0f725419c1fab53e3a26696cba9f0b284e8f70e853c17226cf2ec9f4eb41a8"/>
    <s v="0x28daccd6f900626a72a7f47bc80484b8d85565f5"/>
    <s v="0xd8da6bf26964af9d7eed9e03e53415d37aa96045"/>
    <n v="6.8999999999999997E-4"/>
    <n v="1.38"/>
    <n v="21000"/>
    <n v="33.100710100999997"/>
    <n v="1.38"/>
  </r>
  <r>
    <x v="0"/>
    <x v="0"/>
    <s v="0x44186106e20e729ff683e1e977a1140ed9a98b8e99fa6fd23dd9e50ce29c636b"/>
    <s v="0x0a04ee7620898c2fdecaee0c091f8cd96e2fabe3"/>
    <s v="0xd8da6bf26964af9d7eed9e03e53415d37aa96045"/>
    <n v="6.8999999999999997E-4"/>
    <n v="1.38"/>
    <n v="21000"/>
    <n v="33.100710100999997"/>
    <n v="1.38"/>
  </r>
  <r>
    <x v="0"/>
    <x v="0"/>
    <s v="0xc0d0890602802158dd320be2e2b06caacfe98010d739d999b2b937d9a5324db3"/>
    <s v="0x5bee84b774ee1112100cbe937501fbb7fb2b3367"/>
    <s v="0xd8da6bf26964af9d7eed9e03e53415d37aa96045"/>
    <n v="6.8999999999999997E-4"/>
    <n v="1.38"/>
    <n v="21000"/>
    <n v="33.100710100999997"/>
    <n v="1.38"/>
  </r>
  <r>
    <x v="0"/>
    <x v="0"/>
    <s v="0xe03d5da6c1dd556133021a8b083c548f791a096b56b69d3906bfb5cd629dab9c"/>
    <s v="0x284ace638cd7fbd80dd8e5af922692ab25ae08d2"/>
    <s v="0xd8da6bf26964af9d7eed9e03e53415d37aa96045"/>
    <n v="6.8999999999999997E-4"/>
    <n v="1.38"/>
    <n v="21000"/>
    <n v="33.100710100999997"/>
    <n v="1.38"/>
  </r>
  <r>
    <x v="0"/>
    <x v="0"/>
    <s v="0x12c6ae3bc20dee7fc82853eec95032cd88ca5acf93985d3707e742d2031d0ef8"/>
    <s v="0xbfe78dc33c866a959710380450203600a93872dc"/>
    <s v="0xd8da6bf26964af9d7eed9e03e53415d37aa96045"/>
    <n v="6.8999999999999997E-4"/>
    <n v="1.38"/>
    <n v="21000"/>
    <n v="33.100710100999997"/>
    <n v="1.38"/>
  </r>
  <r>
    <x v="0"/>
    <x v="0"/>
    <s v="0x5bf24ba4c30461b61a7f5b5fc11636c20bf772fd7b6ce2b4d47b2840bf96e95b"/>
    <s v="0x7e9f5306b4b097d9523f40d0cfa130dee3ae88e9"/>
    <s v="0xd8da6bf26964af9d7eed9e03e53415d37aa96045"/>
    <n v="6.8999999999999997E-4"/>
    <n v="1.38"/>
    <n v="21000"/>
    <n v="33.100710100999997"/>
    <n v="1.38"/>
  </r>
  <r>
    <x v="0"/>
    <x v="0"/>
    <s v="0x48a3c14675490bef49b94e8e08b16c0a95684034853657aef78d65548a281c31"/>
    <s v="0xa418510e396fa00515b2e6e473067e0248a40d33"/>
    <s v="0xd8da6bf26964af9d7eed9e03e53415d37aa96045"/>
    <n v="6.8999999999999997E-4"/>
    <n v="1.38"/>
    <n v="21000"/>
    <n v="33.100710100999997"/>
    <n v="1.38"/>
  </r>
  <r>
    <x v="0"/>
    <x v="0"/>
    <s v="0x8396d85ac6c09e42662baf40ae03869c826d6a9cfd42b4efb2ed74217ecae4c3"/>
    <s v="0x20f0cf626aa6beacf8e6c940f8f3ea6a676231bb"/>
    <s v="0xd8da6bf26964af9d7eed9e03e53415d37aa96045"/>
    <n v="6.8999999999999997E-4"/>
    <n v="1.38"/>
    <n v="21000"/>
    <n v="33.100710100999997"/>
    <n v="1.38"/>
  </r>
  <r>
    <x v="0"/>
    <x v="0"/>
    <s v="0xb1c93b96245a09022e71b9f5dde910e402fd6179716d6423189d304ce99a8e7b"/>
    <s v="0x7c859aed52072b19c046bfe00211b533a8e4fcc4"/>
    <s v="0xd8da6bf26964af9d7eed9e03e53415d37aa96045"/>
    <n v="6.8999999999999997E-4"/>
    <n v="1.38"/>
    <n v="21000"/>
    <n v="33.100710100999997"/>
    <n v="1.38"/>
  </r>
  <r>
    <x v="0"/>
    <x v="0"/>
    <s v="0x0613326fe03b556de9f0177b46dd03a9bd6a18580e478d5f48e776dad9bdc373"/>
    <s v="0x439242d9bb23cbde7dadeddc502023a4c982e50f"/>
    <s v="0xd8da6bf26964af9d7eed9e03e53415d37aa96045"/>
    <n v="6.8999999999999997E-4"/>
    <n v="1.38"/>
    <n v="21000"/>
    <n v="33.100710100999997"/>
    <n v="1.38"/>
  </r>
  <r>
    <x v="0"/>
    <x v="0"/>
    <s v="0xc4f50b62ebab7562e9c1c127a7515f830dcbad9555056cbc25680655a77a3384"/>
    <s v="0x19c9db766f776fff8dd3d7d3cc670e0331e249ee"/>
    <s v="0xd8da6bf26964af9d7eed9e03e53415d37aa96045"/>
    <n v="6.8999999999999997E-4"/>
    <n v="1.38"/>
    <n v="21000"/>
    <n v="33.100710100999997"/>
    <n v="1.38"/>
  </r>
  <r>
    <x v="0"/>
    <x v="0"/>
    <s v="0x6b442f18b9792a6ef5a592d04d68e7725d4ced2db5d29e81090e70c8360e8641"/>
    <s v="0x038edd4734d45dbf777e12ece71f633c3e962de8"/>
    <s v="0xd8da6bf26964af9d7eed9e03e53415d37aa96045"/>
    <n v="6.8999999999999997E-4"/>
    <n v="1.38"/>
    <n v="21000"/>
    <n v="33.100710100999997"/>
    <n v="1.38"/>
  </r>
  <r>
    <x v="0"/>
    <x v="0"/>
    <s v="0x3807bd5a5caa712c5013b0b78b7bc92f1a3c0a3630c7959ddf9f73a326688e51"/>
    <s v="0x84967596625c198406d9e627da0992736a66c3f8"/>
    <s v="0xd8da6bf26964af9d7eed9e03e53415d37aa96045"/>
    <n v="6.8999999999999997E-4"/>
    <n v="1.38"/>
    <n v="21000"/>
    <n v="33.100710100999997"/>
    <n v="1.38"/>
  </r>
  <r>
    <x v="0"/>
    <x v="0"/>
    <s v="0xcaac9c2f4b1a7b21793cf3b117bd86ddc7b41b616352d2b78350aa1db0ed7dca"/>
    <s v="0xb209097c2c12793e0d225c7906791bd31eb52b35"/>
    <s v="0xd8da6bf26964af9d7eed9e03e53415d37aa96045"/>
    <n v="6.8999999999999997E-4"/>
    <n v="1.38"/>
    <n v="21000"/>
    <n v="33.100710100999997"/>
    <n v="1.38"/>
  </r>
  <r>
    <x v="0"/>
    <x v="0"/>
    <s v="0x22cf95044d25a3b17a8b82a2d94c0becbeca6bcc97387860dd5cb37bde053b2c"/>
    <s v="0x39f6c71992dfa7446f52b2abf82f85c69008f7c8"/>
    <s v="0xd8da6bf26964af9d7eed9e03e53415d37aa96045"/>
    <n v="6.8999999999999997E-4"/>
    <n v="1.38"/>
    <n v="21000"/>
    <n v="33.100710100999997"/>
    <n v="1.38"/>
  </r>
  <r>
    <x v="0"/>
    <x v="0"/>
    <s v="0xcc0841b021a29834f4fcde8a3f13496bd6163f22be7af5def72898d34cf41fec"/>
    <s v="0x59a483092fe791cb442b0d811e5a916273e21e71"/>
    <s v="0xd8da6bf26964af9d7eed9e03e53415d37aa96045"/>
    <n v="6.8999999999999997E-4"/>
    <n v="1.38"/>
    <n v="21000"/>
    <n v="33.100710100999997"/>
    <n v="1.38"/>
  </r>
  <r>
    <x v="0"/>
    <x v="0"/>
    <s v="0xbfb37ad6747805c13481083504a67d9e5b1ffe9b2af644c20ddb1239d99df7a3"/>
    <s v="0xf7bd5c4e5ef7488ce098ef6bda024f8ed3dfff53"/>
    <s v="0xd8da6bf26964af9d7eed9e03e53415d37aa96045"/>
    <n v="6.8999999999999997E-4"/>
    <n v="1.38"/>
    <n v="21000"/>
    <n v="33.100710100999997"/>
    <n v="1.38"/>
  </r>
  <r>
    <x v="0"/>
    <x v="0"/>
    <s v="0x62e5c25ff37c9623e9dfd652d00d807ab2c97be1096ff780b9263eb4d6f7484c"/>
    <s v="0xf565e850a018b378cfc82b85061ad0c938b7f13a"/>
    <s v="0xd8da6bf26964af9d7eed9e03e53415d37aa96045"/>
    <n v="6.8999999999999997E-4"/>
    <n v="1.38"/>
    <n v="21000"/>
    <n v="33.100710100999997"/>
    <n v="1.38"/>
  </r>
  <r>
    <x v="0"/>
    <x v="0"/>
    <s v="0xcb1fd2750230377f735ea705153dd2314604c37fdeb45cbfd661851e76f0a546"/>
    <s v="0xdaf958dd18a02576b9cae9faada43b75a8dcff77"/>
    <s v="0xd8da6bf26964af9d7eed9e03e53415d37aa96045"/>
    <n v="6.8999999999999997E-4"/>
    <n v="1.38"/>
    <n v="21000"/>
    <n v="33.100710100999997"/>
    <n v="1.38"/>
  </r>
  <r>
    <x v="0"/>
    <x v="0"/>
    <s v="0x68f41845615c21acc21d91bcb973f80e922b3bc49d5dd37bba3bb6c7652ebed1"/>
    <s v="0x81504cb85ff9505828e016401b3f6a558bae0f0d"/>
    <s v="0xd8da6bf26964af9d7eed9e03e53415d37aa96045"/>
    <n v="6.8999999999999997E-4"/>
    <n v="1.38"/>
    <n v="21000"/>
    <n v="33.100710100999997"/>
    <n v="1.38"/>
  </r>
  <r>
    <x v="0"/>
    <x v="0"/>
    <s v="0x54f2d5c0784375e1dc09cfb10c53c75da61ac9e6fe0bfbde064c6e3056f90c6d"/>
    <s v="0xe22fba347bbd5d1a86021d59424579f13348e61c"/>
    <s v="0xd8da6bf26964af9d7eed9e03e53415d37aa96045"/>
    <n v="6.8999999999999997E-4"/>
    <n v="1.38"/>
    <n v="21000"/>
    <n v="33.100710100999997"/>
    <n v="1.38"/>
  </r>
  <r>
    <x v="0"/>
    <x v="0"/>
    <s v="0xb9902912185d51a7f4f2bab68bdbd9b86ccea7af2061386fb4ebe6fdf6b7ace5"/>
    <s v="0x29404797b9947cbfd407322ca3f312b86fea9f55"/>
    <s v="0xd8da6bf26964af9d7eed9e03e53415d37aa96045"/>
    <n v="6.8999999999999997E-4"/>
    <n v="1.38"/>
    <n v="21000"/>
    <n v="33.100710100999997"/>
    <n v="1.38"/>
  </r>
  <r>
    <x v="0"/>
    <x v="0"/>
    <s v="0xf03f7785ba9cb02beef2bb4b8f07b76e4e7664dc5d9db3c408370b59ee0725dc"/>
    <s v="0x446dbaa5f6325da6bc9c6cdef8fb4aaf17463dc5"/>
    <s v="0xd8da6bf26964af9d7eed9e03e53415d37aa96045"/>
    <n v="6.8999999999999997E-4"/>
    <n v="1.38"/>
    <n v="21000"/>
    <n v="33.100710100999997"/>
    <n v="1.38"/>
  </r>
  <r>
    <x v="0"/>
    <x v="0"/>
    <s v="0x814b5b1bf5ef0f06dd52398008fe8ea7d0119941de273666588057560d5381d2"/>
    <s v="0x2d0d045adf94c79faf23e5624d94888f7fd1c438"/>
    <s v="0xd8da6bf26964af9d7eed9e03e53415d37aa96045"/>
    <n v="6.8999999999999997E-4"/>
    <n v="1.38"/>
    <n v="21000"/>
    <n v="33.100710100999997"/>
    <n v="1.38"/>
  </r>
  <r>
    <x v="0"/>
    <x v="0"/>
    <s v="0x514e4d7dd5185999aaec2bf42d69711a1295d5463ba22fe1e7c94e5f3ffabd34"/>
    <s v="0x45395ac9eaa2c7ae14e9b2d8ff2f72d9e3e26a33"/>
    <s v="0xd8da6bf26964af9d7eed9e03e53415d37aa96045"/>
    <n v="6.8999999999999997E-4"/>
    <n v="1.38"/>
    <n v="21000"/>
    <n v="33.100710100999997"/>
    <n v="1.38"/>
  </r>
  <r>
    <x v="0"/>
    <x v="0"/>
    <s v="0x6537959f2d7a2a3aa86713c10b8007abb3680b2c5650b7cb7cbcdbbb968aa492"/>
    <s v="0x67301e349002bdcfaad29184f52875604542d248"/>
    <s v="0xd8da6bf26964af9d7eed9e03e53415d37aa96045"/>
    <n v="6.8999999999999997E-4"/>
    <n v="1.38"/>
    <n v="21000"/>
    <n v="33.100710100999997"/>
    <n v="1.38"/>
  </r>
  <r>
    <x v="0"/>
    <x v="0"/>
    <s v="0xb559596a51bdc06b79a9616eac238c73233547d75a5b5564bd38eaaff290fbf6"/>
    <s v="0xeef835307fb21d34d159506dfc6d113af0bdc5ca"/>
    <s v="0xd8da6bf26964af9d7eed9e03e53415d37aa96045"/>
    <n v="6.8999999999999997E-4"/>
    <n v="1.38"/>
    <n v="21000"/>
    <n v="33.100710100999997"/>
    <n v="1.38"/>
  </r>
  <r>
    <x v="0"/>
    <x v="0"/>
    <s v="0x220fea300408ead6aba465d563f815fcd763223d9b4d2424fac07fb19629094b"/>
    <s v="0xd03d367aaca216b6cb18ffa1b1a6e3f99179d91c"/>
    <s v="0xd8da6bf26964af9d7eed9e03e53415d37aa96045"/>
    <n v="6.8999999999999997E-4"/>
    <n v="1.38"/>
    <n v="21000"/>
    <n v="33.100710100999997"/>
    <n v="1.38"/>
  </r>
  <r>
    <x v="0"/>
    <x v="0"/>
    <s v="0x2f273ddd70aa9067b2ce7a75dcf49e684c0d1bd050bac0bc7c60f4c3c6c3d0d0"/>
    <s v="0x5be7224e2e16255fd5eb66161e5d0afb86511859"/>
    <s v="0xd8da6bf26964af9d7eed9e03e53415d37aa96045"/>
    <n v="6.8999999999999997E-4"/>
    <n v="1.38"/>
    <n v="21000"/>
    <n v="33.100710100999997"/>
    <n v="1.38"/>
  </r>
  <r>
    <x v="0"/>
    <x v="0"/>
    <s v="0x5866df26de71333f17bc8eb657b9bcbe7de558931937999870590f573e31401e"/>
    <s v="0xee2ccc69d3fc6834468fc24637a430cf3f78a6d8"/>
    <s v="0xd8da6bf26964af9d7eed9e03e53415d37aa96045"/>
    <n v="6.8999999999999997E-4"/>
    <n v="1.38"/>
    <n v="21000"/>
    <n v="33.100710100999997"/>
    <n v="1.38"/>
  </r>
  <r>
    <x v="0"/>
    <x v="0"/>
    <s v="0xc5632fdd661160ee70af6467e6d3cf18e79e01861c730f521594c320a37f5ac9"/>
    <s v="0xb9f459d65ffd3ee289f983ceaafcb21196a1440d"/>
    <s v="0xd8da6bf26964af9d7eed9e03e53415d37aa96045"/>
    <n v="6.8999999999999997E-4"/>
    <n v="1.38"/>
    <n v="21000"/>
    <n v="33.100710100999997"/>
    <n v="1.38"/>
  </r>
  <r>
    <x v="0"/>
    <x v="0"/>
    <s v="0xe333d0129b50eef1f5378971f54cea6581808dc89cf476411880aa41cc4c30bd"/>
    <s v="0x5e54ae6725476be492d6e691ef33bb6e3596e5c4"/>
    <s v="0xd8da6bf26964af9d7eed9e03e53415d37aa96045"/>
    <n v="6.8999999999999997E-4"/>
    <n v="1.38"/>
    <n v="21000"/>
    <n v="33.100710100999997"/>
    <n v="1.38"/>
  </r>
  <r>
    <x v="0"/>
    <x v="0"/>
    <s v="0xf3331ff338d0413d9d3d0a82020e2fda4d61801681ca98f9353d623256ea533e"/>
    <s v="0x904bc954fbb1ed27d8b9bcb81ebe512656bbbf24"/>
    <s v="0xd8da6bf26964af9d7eed9e03e53415d37aa96045"/>
    <n v="6.8999999999999997E-4"/>
    <n v="1.38"/>
    <n v="21000"/>
    <n v="33.100710100999997"/>
    <n v="1.38"/>
  </r>
  <r>
    <x v="0"/>
    <x v="0"/>
    <s v="0xeffd6f664d9a2a82995257053669cb59f0e0666f941f4ee60b6844a004d2f438"/>
    <s v="0x1e34607e254ae2aa78673a8f99de10ae4c2bf3ad"/>
    <s v="0xd8da6bf26964af9d7eed9e03e53415d37aa96045"/>
    <n v="6.8999999999999997E-4"/>
    <n v="1.38"/>
    <n v="21000"/>
    <n v="33.100710100999997"/>
    <n v="1.38"/>
  </r>
  <r>
    <x v="0"/>
    <x v="0"/>
    <s v="0xf66b7d15c49eb76592d2b99f88e4f3393aa8cc69bbac550f35f5a8252cf7c316"/>
    <s v="0x181b22bdb45ca6f811aa138bdcd17769db7096cf"/>
    <s v="0xd8da6bf26964af9d7eed9e03e53415d37aa96045"/>
    <n v="6.8999999999999997E-4"/>
    <n v="1.38"/>
    <n v="21000"/>
    <n v="33.027110100999998"/>
    <n v="1.38"/>
  </r>
  <r>
    <x v="0"/>
    <x v="0"/>
    <s v="0x10e4d8cfe263e5a770aaf7126e8f44f7e9166fe76b86d1d39398f05a68d0916d"/>
    <s v="0xb5c181f1f7c428824e3aa9ba933b1bfc40754a7f"/>
    <s v="0xd8da6bf26964af9d7eed9e03e53415d37aa96045"/>
    <n v="6.8999999999999997E-4"/>
    <n v="1.38"/>
    <n v="21000"/>
    <n v="33.027110100999998"/>
    <n v="1.38"/>
  </r>
  <r>
    <x v="0"/>
    <x v="0"/>
    <s v="0xf1495265c56ac42e1ca4e7cb1b4d1e0bcdadf49fb1bcd65843e9ea27eceac1f5"/>
    <s v="0xdd6811d7cf1b5d18c958af09b447d4c24d051cb0"/>
    <s v="0xd8da6bf26964af9d7eed9e03e53415d37aa96045"/>
    <n v="6.8999999999999997E-4"/>
    <n v="1.38"/>
    <n v="21000"/>
    <n v="32.970710101000002"/>
    <n v="1.38"/>
  </r>
  <r>
    <x v="0"/>
    <x v="0"/>
    <s v="0x0e05cd34b60fbaace084cdfa0f68b52b40988b73576da7692556c1075d4ee924"/>
    <s v="0x8685b8bc5fd858d829a32b265b6c08f2cca93e7a"/>
    <s v="0xd8da6bf26964af9d7eed9e03e53415d37aa96045"/>
    <n v="6.8999999999999997E-4"/>
    <n v="1.38"/>
    <n v="21000"/>
    <n v="32.970710101000002"/>
    <n v="1.38"/>
  </r>
  <r>
    <x v="0"/>
    <x v="0"/>
    <s v="0xcf4ab7f109b1342ded6265c6bb7a1af4c91a36213b1b99441d0e9533dc8dd910"/>
    <s v="0x22b4404c69d08bfa30760d2badb0e1743696237f"/>
    <s v="0xd8da6bf26964af9d7eed9e03e53415d37aa96045"/>
    <n v="6.8999999999999997E-4"/>
    <n v="1.38"/>
    <n v="21000"/>
    <n v="32.470710101000002"/>
    <n v="1.38"/>
  </r>
  <r>
    <x v="0"/>
    <x v="0"/>
    <s v="0x6f8182cfbacdd08c0c1ae5227576735db91533c013633dd35997778e98ebfee7"/>
    <s v="0x4f73443e497d66a82793eb7b8d8c3836c62d70b8"/>
    <s v="0xd8da6bf26964af9d7eed9e03e53415d37aa96045"/>
    <n v="6.8999999999999997E-4"/>
    <n v="1.38"/>
    <n v="21000"/>
    <n v="31.970710101000002"/>
    <n v="1.38"/>
  </r>
  <r>
    <x v="0"/>
    <x v="0"/>
    <s v="0x00a031fce96d8a74d6db100839f2800c9ba5876a353fc1eac38f307b502b2246"/>
    <s v="0xde74942fa7f1dd2f94f3345a844c3b66821f3898"/>
    <s v="0xd8da6bf26964af9d7eed9e03e53415d37aa96045"/>
    <n v="6.8999999999999997E-4"/>
    <n v="1.38"/>
    <n v="21000"/>
    <n v="31.970710101000002"/>
    <n v="1.38"/>
  </r>
  <r>
    <x v="0"/>
    <x v="0"/>
    <s v="0xee4216b006c5d1db2c46febc2be057290c0109969ef2a1d92adb1c8346c31ae7"/>
    <s v="0x00642820ce8b8b6d4f650697a18ce169680717cf"/>
    <s v="0xd8da6bf26964af9d7eed9e03e53415d37aa96045"/>
    <n v="6.8999999999999997E-4"/>
    <n v="1.38"/>
    <n v="21000"/>
    <n v="31.970710101000002"/>
    <n v="1.38"/>
  </r>
  <r>
    <x v="0"/>
    <x v="0"/>
    <s v="0x94061ac7a45e44a0d3d988cd6e10377923b1300a9862d288d077061e4a887b5a"/>
    <s v="0x81fa4603d7b9d687fbea0eec0c7ce35f2ea038b5"/>
    <s v="0xd8da6bf26964af9d7eed9e03e53415d37aa96045"/>
    <n v="6.8999999999999997E-4"/>
    <n v="1.38"/>
    <n v="21000"/>
    <n v="31.970710101000002"/>
    <n v="1.38"/>
  </r>
  <r>
    <x v="0"/>
    <x v="0"/>
    <s v="0xa9bd12a041411b49e5bd9e77038c1caa94c42de41f3768d33b065fdcb4c8a4f6"/>
    <s v="0x193e75b60a4ca8bc842dc28604afc6c41afe972a"/>
    <s v="0xd8da6bf26964af9d7eed9e03e53415d37aa96045"/>
    <n v="6.8999999999999997E-4"/>
    <n v="1.38"/>
    <n v="21000"/>
    <n v="31.970710101000002"/>
    <n v="1.38"/>
  </r>
  <r>
    <x v="0"/>
    <x v="0"/>
    <s v="0x8c1b6049b76cdcced3131cb1331e2379f9e57478d4c17606658823712ba83570"/>
    <s v="0xdda66ad0ff2986686c35197cf8273f8c9245f536"/>
    <s v="0xd8da6bf26964af9d7eed9e03e53415d37aa96045"/>
    <n v="6.8999999999999997E-4"/>
    <n v="1.38"/>
    <n v="21000"/>
    <n v="31.970710101000002"/>
    <n v="1.38"/>
  </r>
  <r>
    <x v="0"/>
    <x v="0"/>
    <s v="0xb9d99501cb9865dd3fcd72a7fe22307ccc8d963ba92578f1ae322c2b297c06a1"/>
    <s v="0x0dd692f37c21fbaef782cbc9fb7fd1ede6a50937"/>
    <s v="0xd8da6bf26964af9d7eed9e03e53415d37aa96045"/>
    <n v="6.8999999999999997E-4"/>
    <n v="1.38"/>
    <n v="21000"/>
    <n v="31.970710101000002"/>
    <n v="1.38"/>
  </r>
  <r>
    <x v="0"/>
    <x v="0"/>
    <s v="0x11389bb77927e84268db5a6bbec4665349224dd9e38dc28c9dea296b2ad2da1b"/>
    <s v="0x3cbee8e831e02f7f4c86a411c5be32b0ca55a418"/>
    <s v="0xd8da6bf26964af9d7eed9e03e53415d37aa96045"/>
    <n v="6.8999999999999997E-4"/>
    <n v="1.38"/>
    <n v="21000"/>
    <n v="31.970710101000002"/>
    <n v="1.38"/>
  </r>
  <r>
    <x v="0"/>
    <x v="0"/>
    <s v="0xcacf6742ce6b4c9aa5d9fec858a8281e936b13fa38b03dac749ffe747c6157b2"/>
    <s v="0xd13552538def5cecc78a20aa2236573f0bee6443"/>
    <s v="0xd8da6bf26964af9d7eed9e03e53415d37aa96045"/>
    <n v="6.8999999999999997E-4"/>
    <n v="1.38"/>
    <n v="21000"/>
    <n v="31.970710101000002"/>
    <n v="1.38"/>
  </r>
  <r>
    <x v="0"/>
    <x v="0"/>
    <s v="0x728566882013e21d42b2df1b8cef23fb94dda0bffb4c3a6c5abe7fc7893c3bf2"/>
    <s v="0xaad3a2f73e02720dfb30c4c685770ed20845be89"/>
    <s v="0xd8da6bf26964af9d7eed9e03e53415d37aa96045"/>
    <n v="6.8999999999999997E-4"/>
    <n v="1.38"/>
    <n v="21000"/>
    <n v="33.027110100999998"/>
    <n v="1.38"/>
  </r>
  <r>
    <x v="0"/>
    <x v="0"/>
    <s v="0x20490a382bb3bbb8c481083cb3be6c1f6dd664cbf1b3c246e873a9477d49d306"/>
    <s v="0xce3865bbbb223d78273f6c1a4e7f0d252ab6a2ff"/>
    <s v="0xd8da6bf26964af9d7eed9e03e53415d37aa96045"/>
    <n v="6.8999999999999997E-4"/>
    <n v="1.38"/>
    <n v="21000"/>
    <n v="33.100710100999997"/>
    <n v="1.38"/>
  </r>
  <r>
    <x v="0"/>
    <x v="0"/>
    <s v="0xe273058dd54376221821facc08646df9ed85240bfe5e24dc73445e1beb9fcc63"/>
    <s v="0x95c64466cdde3477c1f0374556f8bfe23fc26fc3"/>
    <s v="0xd8da6bf26964af9d7eed9e03e53415d37aa96045"/>
    <n v="6.8999999999999997E-4"/>
    <n v="1.38"/>
    <n v="21000"/>
    <n v="32.970710101000002"/>
    <n v="1.38"/>
  </r>
  <r>
    <x v="0"/>
    <x v="0"/>
    <s v="0x3d184480955e8b5a9dc44f13a015602c7aaffc6ee983669846f707558cadd278"/>
    <s v="0x524ee47464a4262a2920c034b9779809e53bac82"/>
    <s v="0xd8da6bf26964af9d7eed9e03e53415d37aa96045"/>
    <n v="6.8999999999999997E-4"/>
    <n v="1.38"/>
    <n v="21000"/>
    <n v="33.100710100999997"/>
    <n v="1.38"/>
  </r>
  <r>
    <x v="0"/>
    <x v="0"/>
    <s v="0x10741a121600036fcf373676b15e110edf982fa8886ddb1abc76ec1464271409"/>
    <s v="0xc5aacf5a5cb5cc28bcc89f256a3d49b4bd03a0af"/>
    <s v="0xd8da6bf26964af9d7eed9e03e53415d37aa96045"/>
    <n v="6.8999999999999997E-4"/>
    <n v="1.38"/>
    <n v="21000"/>
    <n v="31.970710101000002"/>
    <n v="1.38"/>
  </r>
  <r>
    <x v="0"/>
    <x v="0"/>
    <s v="0x236bfa3bd0b61e40c72df3c02b13467708f643172e862a4af2e8c9f1fc3f26ed"/>
    <s v="0x4ca4e5f010b0a23ab96df6eb5cc1b22025d809b7"/>
    <s v="0xd8da6bf26964af9d7eed9e03e53415d37aa96045"/>
    <n v="6.8999999999999997E-4"/>
    <n v="1.38"/>
    <n v="21000"/>
    <n v="33.100710100999997"/>
    <n v="1.38"/>
  </r>
  <r>
    <x v="0"/>
    <x v="0"/>
    <s v="0x9fce7a2c524e0e113f2f73a0702d791c4b249c5f3c14c8834d3ecb0546919e0d"/>
    <s v="0x1f2f317b2905f9d30ea419342c5dfb943ad9e212"/>
    <s v="0xd8da6bf26964af9d7eed9e03e53415d37aa96045"/>
    <n v="6.8999999999999997E-4"/>
    <n v="1.38"/>
    <n v="21000"/>
    <n v="33.100710100999997"/>
    <n v="1.38"/>
  </r>
  <r>
    <x v="0"/>
    <x v="0"/>
    <s v="0x94f8f7de93b3d031983f9d255043edda02630c675eef348a8ff489cdb8793bf8"/>
    <s v="0xf712ac790c131783391e139ade75027e82a82ece"/>
    <s v="0xd8da6bf26964af9d7eed9e03e53415d37aa96045"/>
    <n v="6.8999999999999997E-4"/>
    <n v="1.38"/>
    <n v="21000"/>
    <n v="34.129646610999998"/>
    <n v="1.38"/>
  </r>
  <r>
    <x v="0"/>
    <x v="0"/>
    <s v="0xae971f4fdc0e386532fa1a40c88dda46db23fcda70b4485e5c49fe1bfdab72ff"/>
    <s v="0xf712ac790c131783391e139ade75027e82a82ece"/>
    <s v="0xd8da6bf26964af9d7eed9e03e53415d37aa96045"/>
    <n v="6.8999999999999997E-4"/>
    <n v="1.38"/>
    <n v="21000"/>
    <n v="34.129646610999998"/>
    <n v="1.38"/>
  </r>
  <r>
    <x v="0"/>
    <x v="0"/>
    <s v="0x23a3f419ccb1fa35bb94f454051f8dbb6901e199c45367d319d1278249155d8a"/>
    <s v="0xf712ac790c131783391e139ade75027e82a82ece"/>
    <s v="0xd8da6bf26964af9d7eed9e03e53415d37aa96045"/>
    <n v="6.8999999999999997E-4"/>
    <n v="1.38"/>
    <n v="21000"/>
    <n v="34.129646610999998"/>
    <n v="1.38"/>
  </r>
  <r>
    <x v="0"/>
    <x v="0"/>
    <s v="0xb5c671fa87b6f262e4c0aa009872108c3c2b9e5d089e6c7ea33d2f57f1b7e77f"/>
    <s v="0xf712ac790c131783391e139ade75027e82a82ece"/>
    <s v="0xd8da6bf26964af9d7eed9e03e53415d37aa96045"/>
    <n v="6.8999999999999997E-4"/>
    <n v="1.38"/>
    <n v="21000"/>
    <n v="34.129646610999998"/>
    <n v="1.38"/>
  </r>
  <r>
    <x v="0"/>
    <x v="0"/>
    <s v="0x624e31f97090ce4683d5d0cf02201f11812d99850014a8b20c5f369c748db9d1"/>
    <s v="0xf712ac790c131783391e139ade75027e82a82ece"/>
    <s v="0xd8da6bf26964af9d7eed9e03e53415d37aa96045"/>
    <n v="6.8999999999999997E-4"/>
    <n v="1.38"/>
    <n v="21000"/>
    <n v="34.129646610999998"/>
    <n v="1.38"/>
  </r>
  <r>
    <x v="0"/>
    <x v="0"/>
    <s v="0x21f55b12e99331bb14dd86fbebcee77292c45a660d33d464078b20c8028dd157"/>
    <s v="0xf712ac790c131783391e139ade75027e82a82ece"/>
    <s v="0xd8da6bf26964af9d7eed9e03e53415d37aa96045"/>
    <n v="6.8999999999999997E-4"/>
    <n v="1.38"/>
    <n v="21000"/>
    <n v="34.129646610999998"/>
    <n v="1.38"/>
  </r>
  <r>
    <x v="0"/>
    <x v="0"/>
    <s v="0xdc9cbee60dfb41ae88d50446f2143b2eb2d5622a57138bc441816e2ca6fb9334"/>
    <s v="0xf712ac790c131783391e139ade75027e82a82ece"/>
    <s v="0xd8da6bf26964af9d7eed9e03e53415d37aa96045"/>
    <n v="6.8999999999999997E-4"/>
    <n v="1.38"/>
    <n v="21000"/>
    <n v="34.129646610999998"/>
    <n v="1.38"/>
  </r>
  <r>
    <x v="0"/>
    <x v="0"/>
    <s v="0x021c247bfcaa90569845db2710bd9dd468a97df27729a5fd748dfd5b714166d2"/>
    <s v="0xf712ac790c131783391e139ade75027e82a82ece"/>
    <s v="0xd8da6bf26964af9d7eed9e03e53415d37aa96045"/>
    <n v="6.8999999999999997E-4"/>
    <n v="1.38"/>
    <n v="21000"/>
    <n v="34.129646610999998"/>
    <n v="1.38"/>
  </r>
  <r>
    <x v="0"/>
    <x v="0"/>
    <s v="0x6e4822e5092f1daa138aea312e54dd486c4cc0dd2d0ce198766e221636f636bc"/>
    <s v="0xf712ac790c131783391e139ade75027e82a82ece"/>
    <s v="0xd8da6bf26964af9d7eed9e03e53415d37aa96045"/>
    <n v="6.8999999999999997E-4"/>
    <n v="1.38"/>
    <n v="21000"/>
    <n v="34.129646610999998"/>
    <n v="1.38"/>
  </r>
  <r>
    <x v="0"/>
    <x v="0"/>
    <s v="0x1e8c8d762e1245b4395b646fef702422c59161d15dca53cdbc5daa5ccb487721"/>
    <s v="0xf712ac790c131783391e139ade75027e82a82ece"/>
    <s v="0xd8da6bf26964af9d7eed9e03e53415d37aa96045"/>
    <n v="6.8999999999999997E-4"/>
    <n v="1.38"/>
    <n v="21000"/>
    <n v="34.129646610999998"/>
    <n v="1.38"/>
  </r>
  <r>
    <x v="0"/>
    <x v="0"/>
    <s v="0xb311aa39a5d1fb1a146a83e689e880920a9775fc04ea0c9ae4d589d97703cdb6"/>
    <s v="0xf712ac790c131783391e139ade75027e82a82ece"/>
    <s v="0xd8da6bf26964af9d7eed9e03e53415d37aa96045"/>
    <n v="6.8999999999999997E-4"/>
    <n v="1.38"/>
    <n v="21000"/>
    <n v="34.129646610999998"/>
    <n v="1.38"/>
  </r>
  <r>
    <x v="0"/>
    <x v="0"/>
    <s v="0x2327ca030b1c9b9c5cd2de15062d8567d2de22498674ae794a8c6157e2ff8684"/>
    <s v="0xf712ac790c131783391e139ade75027e82a82ece"/>
    <s v="0xd8da6bf26964af9d7eed9e03e53415d37aa96045"/>
    <n v="6.8999999999999997E-4"/>
    <n v="1.38"/>
    <n v="21000"/>
    <n v="34.129646610999998"/>
    <n v="1.38"/>
  </r>
  <r>
    <x v="0"/>
    <x v="0"/>
    <s v="0xa176ad3ffe572b5592d5978dba43975127ca8432441e6f87fedc40abd54f12ee"/>
    <s v="0xf712ac790c131783391e139ade75027e82a82ece"/>
    <s v="0xd8da6bf26964af9d7eed9e03e53415d37aa96045"/>
    <n v="6.8999999999999997E-4"/>
    <n v="1.38"/>
    <n v="21000"/>
    <n v="34.129646610999998"/>
    <n v="1.38"/>
  </r>
  <r>
    <x v="0"/>
    <x v="0"/>
    <s v="0xd2d18e3894aced6e62d552dcce8c848ee7b0fe6e9a52a64602188593362b931d"/>
    <s v="0xf712ac790c131783391e139ade75027e82a82ece"/>
    <s v="0xd8da6bf26964af9d7eed9e03e53415d37aa96045"/>
    <n v="6.8999999999999997E-4"/>
    <n v="1.38"/>
    <n v="21000"/>
    <n v="34.129646610999998"/>
    <n v="1.38"/>
  </r>
  <r>
    <x v="0"/>
    <x v="0"/>
    <s v="0xdaf6044abea53eb69422ef3fb3d222faca9d408052ba3edf7909055ee5597f99"/>
    <s v="0xf712ac790c131783391e139ade75027e82a82ece"/>
    <s v="0xd8da6bf26964af9d7eed9e03e53415d37aa96045"/>
    <n v="6.8999999999999997E-4"/>
    <n v="1.38"/>
    <n v="21000"/>
    <n v="34.129646610999998"/>
    <n v="1.38"/>
  </r>
  <r>
    <x v="0"/>
    <x v="0"/>
    <s v="0xc42d44dafd4323c776874155ed13353a9179f554860f4fd30fbb8ef3404e74f6"/>
    <s v="0xf712ac790c131783391e139ade75027e82a82ece"/>
    <s v="0xd8da6bf26964af9d7eed9e03e53415d37aa96045"/>
    <n v="6.8999999999999997E-4"/>
    <n v="1.38"/>
    <n v="21000"/>
    <n v="34.129646610999998"/>
    <n v="1.38"/>
  </r>
  <r>
    <x v="0"/>
    <x v="0"/>
    <s v="0x9c996bebc3a1c1fa95680f2c23aea06396d5d6045013ba98ca2f4a0e915dfbc7"/>
    <s v="0xd84dd2bfb4947aa424f793ffd7c98a26aba32418"/>
    <s v="0xd8da6bf26964af9d7eed9e03e53415d37aa96045"/>
    <n v="6.8999999999999997E-4"/>
    <n v="1.38"/>
    <n v="21000"/>
    <n v="34.126313277000001"/>
    <n v="1.38"/>
  </r>
  <r>
    <x v="0"/>
    <x v="0"/>
    <s v="0x0f2ec533fe18a8bb4c0c9a2b49cc125b216e94f70b95f7392346576d783192b4"/>
    <s v="0xaf5955bb056163af3ddcdb6123f46e752046cecf"/>
    <s v="0xd8da6bf26964af9d7eed9e03e53415d37aa96045"/>
    <n v="6.8999999999999997E-4"/>
    <n v="1.38"/>
    <n v="21000"/>
    <n v="34.126313277000001"/>
    <n v="1.38"/>
  </r>
  <r>
    <x v="0"/>
    <x v="0"/>
    <s v="0x25f192d7dbd0d17444a6632999d7c5758116271506d05bec79b6042e6de07ac0"/>
    <s v="0x49b686832b6bfd36564dfda559f161141e0f4a0e"/>
    <s v="0xd8da6bf26964af9d7eed9e03e53415d37aa96045"/>
    <n v="6.8999999999999997E-4"/>
    <n v="1.38"/>
    <n v="21000"/>
    <n v="34.126313277000001"/>
    <n v="1.38"/>
  </r>
  <r>
    <x v="0"/>
    <x v="0"/>
    <s v="0x0affaee2a685af5358020010c33a35b83935b2c57aec7c0b1fa3cb186bffaed5"/>
    <s v="0x861ba9f78d6910d99e4db8c22966a0d0b79f3a31"/>
    <s v="0xd8da6bf26964af9d7eed9e03e53415d37aa96045"/>
    <n v="6.8999999999999997E-4"/>
    <n v="1.38"/>
    <n v="21000"/>
    <n v="34.126313277000001"/>
    <n v="1.38"/>
  </r>
  <r>
    <x v="0"/>
    <x v="0"/>
    <s v="0x0a9d80a2fcd99447490c2be6fac5fe215e92af58ec1f19c2db781e94878d2617"/>
    <s v="0xe0c440e0d0bfa19f931d47aa97752c5af5c20b26"/>
    <s v="0xd8da6bf26964af9d7eed9e03e53415d37aa96045"/>
    <n v="6.8999999999999997E-4"/>
    <n v="1.38"/>
    <n v="21000"/>
    <n v="34.099646610999997"/>
    <n v="1.38"/>
  </r>
  <r>
    <x v="0"/>
    <x v="0"/>
    <s v="0x10639ce5e7730071b2925ac1a90c98e8ebe7662c7703a2bf03893f1137f355a2"/>
    <s v="0xf98d1041d4beddf619bea30afae523e2e7c7d251"/>
    <s v="0xd8da6bf26964af9d7eed9e03e53415d37aa96045"/>
    <n v="6.8999999999999997E-4"/>
    <n v="1.38"/>
    <n v="21000"/>
    <n v="34.099646610999997"/>
    <n v="1.38"/>
  </r>
  <r>
    <x v="0"/>
    <x v="0"/>
    <s v="0xd51710f2d38d12fcfafbedf004aa26919abcf8b9c48ecb925b37a3da4fddc3e2"/>
    <s v="0xed7b839993c5531b09d03830da21a5ef11f8d492"/>
    <s v="0xd8da6bf26964af9d7eed9e03e53415d37aa96045"/>
    <n v="6.8999999999999997E-4"/>
    <n v="1.38"/>
    <n v="21000"/>
    <n v="34.099646610999997"/>
    <n v="1.38"/>
  </r>
  <r>
    <x v="0"/>
    <x v="0"/>
    <s v="0x57a90ef3fa9a36860adddfc4ced67ab278cdade236bc755bac5287cbf77366db"/>
    <s v="0x8c67bb4ed1b7a359b2340b058ae67f34028ba49e"/>
    <s v="0xd8da6bf26964af9d7eed9e03e53415d37aa96045"/>
    <n v="6.8999999999999997E-4"/>
    <n v="1.38"/>
    <n v="21000"/>
    <n v="34.099646610999997"/>
    <n v="1.38"/>
  </r>
  <r>
    <x v="0"/>
    <x v="0"/>
    <s v="0x0812ecabf4bc882dd0867cac58367965914fbea5a1848d286fd4151370217ea1"/>
    <s v="0xdbdba7122c0d66c3a42ea30faf167fbd838b5684"/>
    <s v="0xd8da6bf26964af9d7eed9e03e53415d37aa96045"/>
    <n v="6.8999999999999997E-4"/>
    <n v="1.38"/>
    <n v="21000"/>
    <n v="34.099646610999997"/>
    <n v="1.38"/>
  </r>
  <r>
    <x v="0"/>
    <x v="0"/>
    <s v="0x61665c47fd4f9a2e03cf0931cc916c16885a504a19fa48a53f8a8f021e5e9974"/>
    <s v="0x2bc8c67bf54ef82436c73d0cb7a3ca781f35d18c"/>
    <s v="0xd8da6bf26964af9d7eed9e03e53415d37aa96045"/>
    <n v="6.8999999999999997E-4"/>
    <n v="1.38"/>
    <n v="21000"/>
    <n v="34.026046610999998"/>
    <n v="1.38"/>
  </r>
  <r>
    <x v="0"/>
    <x v="0"/>
    <s v="0xe5dcab34e0f01d7ea7141db1e1eb2c78f7a35655bc4493d22bdb6a5dabff4ec9"/>
    <s v="0x32b87cfff2f4843b7b9ec60ae0b5d014f975331a"/>
    <s v="0xd8da6bf26964af9d7eed9e03e53415d37aa96045"/>
    <n v="6.8999999999999997E-4"/>
    <n v="1.38"/>
    <n v="21000"/>
    <n v="34.026046610999998"/>
    <n v="1.38"/>
  </r>
  <r>
    <x v="0"/>
    <x v="0"/>
    <s v="0x5fd1046b5cafecaf58288c6903c971170ac635ec5d4b0e91f1ec5bef5a02918b"/>
    <s v="0x765b4fc41ff2c6d7f01c51021802da095fd513b8"/>
    <s v="0xd8da6bf26964af9d7eed9e03e53415d37aa96045"/>
    <n v="6.8999999999999997E-4"/>
    <n v="1.38"/>
    <n v="21000"/>
    <n v="33.964354610999997"/>
    <n v="1.38"/>
  </r>
  <r>
    <x v="0"/>
    <x v="0"/>
    <s v="0x9a5b225b71cf537de6bbc8500a7f6848e3a146fb8aeb9843138454ef27be03e2"/>
    <s v="0x6b82e964e31347935c3b3fa77ba546983b2863b0"/>
    <s v="0xd8da6bf26964af9d7eed9e03e53415d37aa96045"/>
    <n v="6.8999999999999997E-4"/>
    <n v="1.38"/>
    <n v="21000"/>
    <n v="33.964354610999997"/>
    <n v="1.38"/>
  </r>
  <r>
    <x v="0"/>
    <x v="0"/>
    <s v="0xf4df8e198cec878c4bb2c3383548735d0aace0018d74f50c41b0373e5a208331"/>
    <s v="0x3458481b9b1e419e2e76a95b7a07747ac5d56e32"/>
    <s v="0xd8da6bf26964af9d7eed9e03e53415d37aa96045"/>
    <n v="6.8999999999999997E-4"/>
    <n v="1.38"/>
    <n v="21000"/>
    <n v="32.969646611000002"/>
    <n v="1.38"/>
  </r>
  <r>
    <x v="0"/>
    <x v="0"/>
    <s v="0x2da55c6e348fc7ff717c71a32ec89904c503a6cafe1df96ac15de3c0567e69b6"/>
    <s v="0xb2222c1e2e859ccbb6f6c1243366dd5d056cfba0"/>
    <s v="0xd8da6bf26964af9d7eed9e03e53415d37aa96045"/>
    <n v="6.8999999999999997E-4"/>
    <n v="1.38"/>
    <n v="21000"/>
    <n v="32.969646611000002"/>
    <n v="1.38"/>
  </r>
  <r>
    <x v="0"/>
    <x v="0"/>
    <s v="0x4d60e8909869746ee876dcdca85132de7a1eccb59c723c666c9b0aef7e99ab6d"/>
    <s v="0x6d7619beb7139f62faab5741c019233c77d5a534"/>
    <s v="0xd8da6bf26964af9d7eed9e03e53415d37aa96045"/>
    <n v="6.8999999999999997E-4"/>
    <n v="1.38"/>
    <n v="21000"/>
    <n v="32.969646611000002"/>
    <n v="1.38"/>
  </r>
  <r>
    <x v="0"/>
    <x v="0"/>
    <s v="0x299ee3bad25069c7c253274661a008c9a4c70583c794ec0f0b64b6686cd905b6"/>
    <s v="0xef288140f9ae34f906bcf7a505eb6cc1f7964876"/>
    <s v="0xd8da6bf26964af9d7eed9e03e53415d37aa96045"/>
    <n v="6.8999999999999997E-4"/>
    <n v="1.38"/>
    <n v="21000"/>
    <n v="32.969646611000002"/>
    <n v="1.38"/>
  </r>
  <r>
    <x v="0"/>
    <x v="0"/>
    <s v="0xdbb2053aed3aed7b89ba07fdee57901ae0535a697bb64f09cb66e7a8a20bb493"/>
    <s v="0x949d231401c311609f0f0a1fe2f515a40d419410"/>
    <s v="0xd8da6bf26964af9d7eed9e03e53415d37aa96045"/>
    <n v="6.8999999999999997E-4"/>
    <n v="1.38"/>
    <n v="21000"/>
    <n v="31.488236383"/>
    <n v="1.38"/>
  </r>
  <r>
    <x v="0"/>
    <x v="0"/>
    <s v="0xcab1bd0fa97eabe163f3c8d0472197fa1cebb248edf2257e38c22ad15766af3f"/>
    <s v="0xbab21c67ae0ecda207100aa9664b2cf6fd365560"/>
    <s v="0xd8da6bf26964af9d7eed9e03e53415d37aa96045"/>
    <n v="6.8999999999999997E-4"/>
    <n v="1.38"/>
    <n v="21000"/>
    <n v="31.431121375"/>
    <n v="1.38"/>
  </r>
  <r>
    <x v="0"/>
    <x v="0"/>
    <s v="0xc6de6a46bc9629e9a936d26dd350a1e2c55cbdae83ed1c39e401c785e31a688c"/>
    <s v="0xa10df901777b9729013451f02eac9756deb3d760"/>
    <s v="0xd8da6bf26964af9d7eed9e03e53415d37aa96045"/>
    <n v="6.8999999999999997E-4"/>
    <n v="1.38"/>
    <n v="21000"/>
    <n v="31.431121375"/>
    <n v="1.38"/>
  </r>
  <r>
    <x v="0"/>
    <x v="0"/>
    <s v="0xe1bfa3a5be1ab0ab0f61c4a716fe240b69d9e817f6a3ec243c75878a0fee24eb"/>
    <s v="0x841f427bdb347cd1a914afd00c0a12951221f15d"/>
    <s v="0xd8da6bf26964af9d7eed9e03e53415d37aa96045"/>
    <n v="6.8999999999999997E-4"/>
    <n v="1.38"/>
    <n v="21000"/>
    <n v="31.431121375"/>
    <n v="1.38"/>
  </r>
  <r>
    <x v="0"/>
    <x v="0"/>
    <s v="0xf1080cec108e1480b87fde24c1e139edd7a9b4a715d824330984d6caf51117c6"/>
    <s v="0x87b7996ff85c66e53e5fcc546f8478204b73f197"/>
    <s v="0xd8da6bf26964af9d7eed9e03e53415d37aa96045"/>
    <n v="6.8999999999999997E-4"/>
    <n v="1.38"/>
    <n v="21000"/>
    <n v="31.431121375"/>
    <n v="1.38"/>
  </r>
  <r>
    <x v="0"/>
    <x v="0"/>
    <s v="0x98e0f842fa38802c3c539529270a4aecdc908471c97b026f821bb0138f0fa365"/>
    <s v="0xabcf36b4f2de597aaed37e2c67248091424430ca"/>
    <s v="0xd8da6bf26964af9d7eed9e03e53415d37aa96045"/>
    <n v="6.8999999999999997E-4"/>
    <n v="1.38"/>
    <n v="21000"/>
    <n v="31.431121375"/>
    <n v="1.38"/>
  </r>
  <r>
    <x v="0"/>
    <x v="0"/>
    <s v="0x63f563ce6c94bd41dc27a09b459b011bf4d30076f5fc8341c5608098c9c6c6e1"/>
    <s v="0x08d5cbb04953bc795d8c6d352c2b754f946d647c"/>
    <s v="0xd8da6bf26964af9d7eed9e03e53415d37aa96045"/>
    <n v="6.8999999999999997E-4"/>
    <n v="1.38"/>
    <n v="21000"/>
    <n v="31.431121375"/>
    <n v="1.38"/>
  </r>
  <r>
    <x v="0"/>
    <x v="0"/>
    <s v="0x2c5dcdd811308c55b39f701dfd7bf5bb84c1a87f1d75b073b1fb01aada0094f6"/>
    <s v="0x5cb246edd48a421551e049e3a594bb33769ebc54"/>
    <s v="0xd8da6bf26964af9d7eed9e03e53415d37aa96045"/>
    <n v="6.8999999999999997E-4"/>
    <n v="1.38"/>
    <n v="21000"/>
    <n v="31.431121375"/>
    <n v="1.38"/>
  </r>
  <r>
    <x v="0"/>
    <x v="0"/>
    <s v="0x6a5ee2432e6bd91560fcb5361270f0414532966d66fdfcec4b6e78feefcd62b1"/>
    <s v="0x4a91b44e2007fc77b5042bb24dc25a7a5a6d0708"/>
    <s v="0xd8da6bf26964af9d7eed9e03e53415d37aa96045"/>
    <n v="6.8999999999999997E-4"/>
    <n v="1.38"/>
    <n v="21000"/>
    <n v="31.431121375"/>
    <n v="1.38"/>
  </r>
  <r>
    <x v="0"/>
    <x v="0"/>
    <s v="0xfb81be996db5c109731928925ce9db3196f5460dbdec8c34f277b9e70a34cae1"/>
    <s v="0xd813ea001c0fc101ed28fb395b2c92b76b831515"/>
    <s v="0xd8da6bf26964af9d7eed9e03e53415d37aa96045"/>
    <n v="6.8999999999999997E-4"/>
    <n v="1.38"/>
    <n v="21000"/>
    <n v="31.431121375"/>
    <n v="1.38"/>
  </r>
  <r>
    <x v="0"/>
    <x v="0"/>
    <s v="0xbc25d9f2732e30181127b8883377bdbce7f3b4de3526d24d3f4e7cc2169fb571"/>
    <s v="0x46c51cf1b34baf9785b948f4183b0eb932c31ca0"/>
    <s v="0xd8da6bf26964af9d7eed9e03e53415d37aa96045"/>
    <n v="6.8999999999999997E-4"/>
    <n v="1.38"/>
    <n v="21000"/>
    <n v="31.431121375"/>
    <n v="1.38"/>
  </r>
  <r>
    <x v="0"/>
    <x v="0"/>
    <s v="0xc6a399e0250d5d3ee9de0999a5f6f1ee43fecae45c662f7c46ce19e3a5d36312"/>
    <s v="0x26191c965d044705a800638b581739d72833acad"/>
    <s v="0xd8da6bf26964af9d7eed9e03e53415d37aa96045"/>
    <n v="6.8999999999999997E-4"/>
    <n v="1.38"/>
    <n v="21000"/>
    <n v="31.431121375"/>
    <n v="1.38"/>
  </r>
  <r>
    <x v="0"/>
    <x v="0"/>
    <s v="0x7d28acd0eb87f845189ef3432e374114b37a3ca08b162abe2e75695fcba518b5"/>
    <s v="0xa5999c00201e00c972975ede4bd29e213aef04c9"/>
    <s v="0xd8da6bf26964af9d7eed9e03e53415d37aa96045"/>
    <n v="6.8999999999999997E-4"/>
    <n v="1.38"/>
    <n v="21000"/>
    <n v="31.431121375"/>
    <n v="1.38"/>
  </r>
  <r>
    <x v="0"/>
    <x v="0"/>
    <s v="0x92c1182b3347fa0131aa6f6670be5709d07b301d8d11cfaf0781aab25f272513"/>
    <s v="0xaa065fa7714fff1e18f37cd998875723194fceb5"/>
    <s v="0xd8da6bf26964af9d7eed9e03e53415d37aa96045"/>
    <n v="6.8999999999999997E-4"/>
    <n v="1.38"/>
    <n v="21000"/>
    <n v="31.431121375"/>
    <n v="1.38"/>
  </r>
  <r>
    <x v="0"/>
    <x v="0"/>
    <s v="0xa1a29385fe82434bdac936d863608f2fc39ce06fbd02d780ebe79a855a9a3fe6"/>
    <s v="0x0001166915b5d94b443e65f7398323a1b8adf111"/>
    <s v="0xd8da6bf26964af9d7eed9e03e53415d37aa96045"/>
    <n v="6.8999999999999997E-4"/>
    <n v="1.38"/>
    <n v="21000"/>
    <n v="36.436413375000001"/>
    <n v="1.38"/>
  </r>
  <r>
    <x v="0"/>
    <x v="0"/>
    <s v="0x31cfa1f787a3d00ef85c50637803039f809d5aa80ba7c0d883ba2fa102c3bc69"/>
    <s v="0x0002a1e702b0bfcdf8f9e10f5e1ce99bfeb4a111"/>
    <s v="0xd8da6bf26964af9d7eed9e03e53415d37aa96045"/>
    <n v="6.8999999999999997E-4"/>
    <n v="1.38"/>
    <n v="21000"/>
    <n v="36.436413375000001"/>
    <n v="1.38"/>
  </r>
  <r>
    <x v="0"/>
    <x v="0"/>
    <s v="0x9857124321dd0bf474e5f048eb8320f7cd79e1ec2cd73473488fddb52ae0a837"/>
    <s v="0x000014b76f74463b87ebcd8632a03d577c9b6111"/>
    <s v="0xd8da6bf26964af9d7eed9e03e53415d37aa96045"/>
    <n v="6.8999999999999997E-4"/>
    <n v="1.38"/>
    <n v="21000"/>
    <n v="36.436413375000001"/>
    <n v="1.38"/>
  </r>
  <r>
    <x v="0"/>
    <x v="0"/>
    <s v="0x51dd9cd5f96308970a56b9b53fa35025ac1d2b62bf2e1ed501c6290d3c5884e4"/>
    <s v="0x0007b980c03f153a94ddcd796f548ee216ded111"/>
    <s v="0xd8da6bf26964af9d7eed9e03e53415d37aa96045"/>
    <n v="6.8999999999999997E-4"/>
    <n v="1.38"/>
    <n v="21000"/>
    <n v="36.436413375000001"/>
    <n v="1.38"/>
  </r>
  <r>
    <x v="0"/>
    <x v="0"/>
    <s v="0x1d2d11d68c00f91647796d542358179fc9293d1714c7a5d15f6d86ec98bff589"/>
    <s v="0x0000002e05c03f1940141972c7bf14dab3ad6111"/>
    <s v="0xd8da6bf26964af9d7eed9e03e53415d37aa96045"/>
    <n v="6.8999999999999997E-4"/>
    <n v="1.38"/>
    <n v="21000"/>
    <n v="36.436413375000001"/>
    <n v="1.38"/>
  </r>
  <r>
    <x v="0"/>
    <x v="0"/>
    <s v="0xc3a04564c2f44c55f0cba1de4470402ef2d74b216196279e5a2d0b9cfc3107a1"/>
    <s v="0xf712ac790c131783391e139ade75027e82a82ece"/>
    <s v="0xd8da6bf26964af9d7eed9e03e53415d37aa96045"/>
    <n v="6.8999999999999997E-4"/>
    <n v="1.38"/>
    <n v="21000"/>
    <n v="31.596413375000001"/>
    <n v="1.38"/>
  </r>
  <r>
    <x v="0"/>
    <x v="0"/>
    <s v="0x7b382ebfa399d78714fe60b447ad5a8637b27ed874ded6346b4ff33e38402e65"/>
    <s v="0xf712ac790c131783391e139ade75027e82a82ece"/>
    <s v="0xd8da6bf26964af9d7eed9e03e53415d37aa96045"/>
    <n v="6.8999999999999997E-4"/>
    <n v="1.38"/>
    <n v="21000"/>
    <n v="31.596413375000001"/>
    <n v="1.38"/>
  </r>
  <r>
    <x v="0"/>
    <x v="0"/>
    <s v="0x17dbf2264da986c1a6d5b542cd923cf27c407b16879babd93c4570da69754e4c"/>
    <s v="0xf712ac790c131783391e139ade75027e82a82ece"/>
    <s v="0xd8da6bf26964af9d7eed9e03e53415d37aa96045"/>
    <n v="6.8999999999999997E-4"/>
    <n v="1.38"/>
    <n v="21000"/>
    <n v="31.596413375000001"/>
    <n v="1.38"/>
  </r>
  <r>
    <x v="0"/>
    <x v="0"/>
    <s v="0x4f1a16fe8ff77e23cb8b7aa03f7de1694df20554f21a84ea7600c28f20157d5a"/>
    <s v="0xf712ac790c131783391e139ade75027e82a82ece"/>
    <s v="0xd8da6bf26964af9d7eed9e03e53415d37aa96045"/>
    <n v="6.8999999999999997E-4"/>
    <n v="1.38"/>
    <n v="21000"/>
    <n v="31.596413375000001"/>
    <n v="1.38"/>
  </r>
  <r>
    <x v="0"/>
    <x v="0"/>
    <s v="0x2f031d59a3909a2f1a169d5300ca968be79403a3cb6c18fc34de9242d3fd404e"/>
    <s v="0xf712ac790c131783391e139ade75027e82a82ece"/>
    <s v="0xd8da6bf26964af9d7eed9e03e53415d37aa96045"/>
    <n v="6.8999999999999997E-4"/>
    <n v="1.38"/>
    <n v="21000"/>
    <n v="31.596413375000001"/>
    <n v="1.38"/>
  </r>
  <r>
    <x v="0"/>
    <x v="0"/>
    <s v="0xe818d4c4fe8b5f99f574602af37d5834cba1c1107ed39daaa5c2f852eca407ba"/>
    <s v="0xf712ac790c131783391e139ade75027e82a82ece"/>
    <s v="0xd8da6bf26964af9d7eed9e03e53415d37aa96045"/>
    <n v="6.8999999999999997E-4"/>
    <n v="1.38"/>
    <n v="21000"/>
    <n v="31.596413375000001"/>
    <n v="1.38"/>
  </r>
  <r>
    <x v="0"/>
    <x v="0"/>
    <s v="0x9d4ae64fefef02779abd5e513e8b52bbc90c87d29fbb6ca2d9eb240b5e4a9a70"/>
    <s v="0xf712ac790c131783391e139ade75027e82a82ece"/>
    <s v="0xd8da6bf26964af9d7eed9e03e53415d37aa96045"/>
    <n v="6.8999999999999997E-4"/>
    <n v="1.38"/>
    <n v="21000"/>
    <n v="31.596413375000001"/>
    <n v="1.38"/>
  </r>
  <r>
    <x v="0"/>
    <x v="0"/>
    <s v="0xe49d0dc3513a0b34dc1b0da6358a1680dc2a22c5b7795fb7b733222480d38187"/>
    <s v="0xf712ac790c131783391e139ade75027e82a82ece"/>
    <s v="0xd8da6bf26964af9d7eed9e03e53415d37aa96045"/>
    <n v="6.8999999999999997E-4"/>
    <n v="1.38"/>
    <n v="21000"/>
    <n v="31.596413375000001"/>
    <n v="1.38"/>
  </r>
  <r>
    <x v="0"/>
    <x v="0"/>
    <s v="0xe85badbd42a7c8b3be8f1b888f8fcd52be918f918f8de8bdc6fbf9804a2fe355"/>
    <s v="0xf712ac790c131783391e139ade75027e82a82ece"/>
    <s v="0xd8da6bf26964af9d7eed9e03e53415d37aa96045"/>
    <n v="6.8999999999999997E-4"/>
    <n v="1.38"/>
    <n v="21000"/>
    <n v="31.596413375000001"/>
    <n v="1.38"/>
  </r>
  <r>
    <x v="0"/>
    <x v="0"/>
    <s v="0x33b8b85ab1ba437ecbf27331d203f4ed07644f47ba82da7ff39add0dd737a4b3"/>
    <s v="0xf712ac790c131783391e139ade75027e82a82ece"/>
    <s v="0xd8da6bf26964af9d7eed9e03e53415d37aa96045"/>
    <n v="6.8999999999999997E-4"/>
    <n v="1.38"/>
    <n v="21000"/>
    <n v="31.596413375000001"/>
    <n v="1.38"/>
  </r>
  <r>
    <x v="0"/>
    <x v="0"/>
    <s v="0x674fe03d69b1004247c0b662803358166f60ad5f71f98f4dc52d61cf7bbf3e8d"/>
    <s v="0xf712ac790c131783391e139ade75027e82a82ece"/>
    <s v="0xd8da6bf26964af9d7eed9e03e53415d37aa96045"/>
    <n v="6.8999999999999997E-4"/>
    <n v="1.38"/>
    <n v="21000"/>
    <n v="31.596413375000001"/>
    <n v="1.38"/>
  </r>
  <r>
    <x v="0"/>
    <x v="0"/>
    <s v="0xe85053bb1bf12499d14f39b8edfc226d01fd14ce1113ab27eaa301164bcc3a83"/>
    <s v="0xf712ac790c131783391e139ade75027e82a82ece"/>
    <s v="0xd8da6bf26964af9d7eed9e03e53415d37aa96045"/>
    <n v="6.8999999999999997E-4"/>
    <n v="1.38"/>
    <n v="21000"/>
    <n v="31.596413375000001"/>
    <n v="1.38"/>
  </r>
  <r>
    <x v="0"/>
    <x v="0"/>
    <s v="0x9554f53dec73929134d6fc9e161d9f50593713de544c7830f48fc61b173198d4"/>
    <s v="0xf712ac790c131783391e139ade75027e82a82ece"/>
    <s v="0xd8da6bf26964af9d7eed9e03e53415d37aa96045"/>
    <n v="6.8999999999999997E-4"/>
    <n v="1.38"/>
    <n v="21000"/>
    <n v="31.596413375000001"/>
    <n v="1.38"/>
  </r>
  <r>
    <x v="0"/>
    <x v="0"/>
    <s v="0x29376d32dd50935933a94f6a66cf06a21eaa56f653920a2eefd33a45d1f7ba15"/>
    <s v="0xf712ac790c131783391e139ade75027e82a82ece"/>
    <s v="0xd8da6bf26964af9d7eed9e03e53415d37aa96045"/>
    <n v="6.8999999999999997E-4"/>
    <n v="1.38"/>
    <n v="21000"/>
    <n v="31.596413375000001"/>
    <n v="1.38"/>
  </r>
  <r>
    <x v="0"/>
    <x v="0"/>
    <s v="0xe151164f745805e3d52ddf1edb899e441b3eae3242634ae1ca358008fc8c0db5"/>
    <s v="0xf712ac790c131783391e139ade75027e82a82ece"/>
    <s v="0xd8da6bf26964af9d7eed9e03e53415d37aa96045"/>
    <n v="6.8999999999999997E-4"/>
    <n v="1.38"/>
    <n v="21000"/>
    <n v="31.596413375000001"/>
    <n v="1.38"/>
  </r>
  <r>
    <x v="0"/>
    <x v="0"/>
    <s v="0xa545a33f1602903b006d0acb35a278a77b15296dd6f00cc0e3232589ddb0c3ad"/>
    <s v="0xf712ac790c131783391e139ade75027e82a82ece"/>
    <s v="0xd8da6bf26964af9d7eed9e03e53415d37aa96045"/>
    <n v="6.8999999999999997E-4"/>
    <n v="1.38"/>
    <n v="21000"/>
    <n v="31.596413375000001"/>
    <n v="1.38"/>
  </r>
  <r>
    <x v="0"/>
    <x v="0"/>
    <s v="0x0e73994a492267103cc56c1fc5c5a3165d29c7d0b225c7bc94651268fa2b210e"/>
    <s v="0xb947dea4cef5f71743b3b4c0e886bd4a2cd4232c"/>
    <s v="0xd8da6bf26964af9d7eed9e03e53415d37aa96045"/>
    <n v="6.8999999999999997E-4"/>
    <n v="1.38"/>
    <n v="21000"/>
    <n v="31.593080041"/>
    <n v="1.38"/>
  </r>
  <r>
    <x v="0"/>
    <x v="0"/>
    <s v="0xf4dad47834c5ac195c789750a51ce9dcd12878a8fc1e3f98fe53b38278d061eb"/>
    <s v="0xab8a6522558e0706fca33bf1bf7d1aeb8974e53e"/>
    <s v="0xd8da6bf26964af9d7eed9e03e53415d37aa96045"/>
    <n v="6.8999999999999997E-4"/>
    <n v="1.38"/>
    <n v="21000"/>
    <n v="31.593080041"/>
    <n v="1.38"/>
  </r>
  <r>
    <x v="0"/>
    <x v="0"/>
    <s v="0x105d353121eecb85fdaa3b4cd24725116af4c3d618cf6439adf53e277b6bbe96"/>
    <s v="0x7d9c07583f2484edf71cdeb7ebbfa55a3d24105a"/>
    <s v="0xd8da6bf26964af9d7eed9e03e53415d37aa96045"/>
    <n v="6.8999999999999997E-4"/>
    <n v="1.38"/>
    <n v="21000"/>
    <n v="31.593080041"/>
    <n v="1.38"/>
  </r>
  <r>
    <x v="0"/>
    <x v="0"/>
    <s v="0x1008aabec52569a59e71586d5a8543d6dd936ee1693ad7e72821c6ad694f30a0"/>
    <s v="0x7a23f2711eb4bd9c9a37fec74065d64e9f5488dd"/>
    <s v="0xd8da6bf26964af9d7eed9e03e53415d37aa96045"/>
    <n v="6.8999999999999997E-4"/>
    <n v="1.38"/>
    <n v="21000"/>
    <n v="31.593080041"/>
    <n v="1.38"/>
  </r>
  <r>
    <x v="0"/>
    <x v="0"/>
    <s v="0x5295be813ae380284d11036a968aedb41f6570173bbd8ee6096c6e408d5e0c42"/>
    <s v="0x0dbd453be25f0771aefe009d50b25471a95445cf"/>
    <s v="0xd8da6bf26964af9d7eed9e03e53415d37aa96045"/>
    <n v="6.8999999999999997E-4"/>
    <n v="1.38"/>
    <n v="21000"/>
    <n v="31.593080041"/>
    <n v="1.38"/>
  </r>
  <r>
    <x v="0"/>
    <x v="0"/>
    <s v="0x756b92e9027a49f306d5fff0cd27460fa26a4b76efa8500a390b186c92fb4e83"/>
    <s v="0x5d2c69d10c0f3116f2b1fe9c06bf0a1f1e86eb16"/>
    <s v="0xd8da6bf26964af9d7eed9e03e53415d37aa96045"/>
    <n v="6.8999999999999997E-4"/>
    <n v="1.38"/>
    <n v="21000"/>
    <n v="31.593080041"/>
    <n v="1.38"/>
  </r>
  <r>
    <x v="0"/>
    <x v="0"/>
    <s v="0x8d58699caf7d4d8e0b47a1d2ac6ac323d27e23b187dd52f423d6641297f458f9"/>
    <s v="0x702f4f00f6cec5caa0faa074b15d2ac4e6c3936b"/>
    <s v="0xd8da6bf26964af9d7eed9e03e53415d37aa96045"/>
    <n v="6.8999999999999997E-4"/>
    <n v="1.38"/>
    <n v="21000"/>
    <n v="31.593080041"/>
    <n v="1.38"/>
  </r>
  <r>
    <x v="0"/>
    <x v="0"/>
    <s v="0xf8d39b4cba90f8a5ddc390efb5749e5248b6988b8a0f9f0f5fb2c552ed90c046"/>
    <s v="0xb31bf0e6b47780764119341169eefc04cb68da10"/>
    <s v="0xd8da6bf26964af9d7eed9e03e53415d37aa96045"/>
    <n v="6.8999999999999997E-4"/>
    <n v="1.38"/>
    <n v="21000"/>
    <n v="31.593080041"/>
    <n v="1.38"/>
  </r>
  <r>
    <x v="0"/>
    <x v="0"/>
    <s v="0x8b262dccf4a0eb63eec15e673477c2f404b88b20915d2d654d9a46fa76605270"/>
    <s v="0xb0442173d0cec7e4afde6cc7a10358f05470d244"/>
    <s v="0xd8da6bf26964af9d7eed9e03e53415d37aa96045"/>
    <n v="6.8999999999999997E-4"/>
    <n v="1.38"/>
    <n v="21000"/>
    <n v="31.593080041"/>
    <n v="1.38"/>
  </r>
  <r>
    <x v="0"/>
    <x v="0"/>
    <s v="0xcfef09f0ac0aaaa79e66670afcabf5d41c192fe439fdc77e4ae1e7efa29e7ec3"/>
    <s v="0x57b7259f7b0a05de633e0f668da69c9ddd431ffc"/>
    <s v="0xd8da6bf26964af9d7eed9e03e53415d37aa96045"/>
    <n v="6.8999999999999997E-4"/>
    <n v="1.38"/>
    <n v="21000"/>
    <n v="31.593080041"/>
    <n v="1.38"/>
  </r>
  <r>
    <x v="0"/>
    <x v="0"/>
    <s v="0x11411040f9a1364224675f0ce6889097155da18d9790c3aed578f8ddd23cbd00"/>
    <s v="0x33d6692e17359e9d563cf00a1ff63014f45f38ed"/>
    <s v="0xd8da6bf26964af9d7eed9e03e53415d37aa96045"/>
    <n v="6.8999999999999997E-4"/>
    <n v="1.38"/>
    <n v="21000"/>
    <n v="31.593080041"/>
    <n v="1.38"/>
  </r>
  <r>
    <x v="0"/>
    <x v="0"/>
    <s v="0x17c477496f054a0f42dacbdc17badc91fd408c966755452aba2a4ea22f4fe243"/>
    <s v="0x5d602c7b9887fa9476d4f77c4296c23dceb7e34e"/>
    <s v="0xd8da6bf26964af9d7eed9e03e53415d37aa96045"/>
    <n v="6.8999999999999997E-4"/>
    <n v="1.38"/>
    <n v="21000"/>
    <n v="31.593080041"/>
    <n v="1.38"/>
  </r>
  <r>
    <x v="0"/>
    <x v="0"/>
    <s v="0xf83432fc9e67c5d2ad0fda4a534cfc237779742318e4f3baebf3b6b20ed8cbbb"/>
    <s v="0xc9f2ea810afd13993d90d54b6eafd71ce1721fb8"/>
    <s v="0xd8da6bf26964af9d7eed9e03e53415d37aa96045"/>
    <n v="6.8999999999999997E-4"/>
    <n v="1.38"/>
    <n v="21000"/>
    <n v="31.593080041"/>
    <n v="1.38"/>
  </r>
  <r>
    <x v="0"/>
    <x v="0"/>
    <s v="0xf46b0bea3fecbe589fce7aa59c63194d6f8cde4bd6f095ad64fd14916a3a60ce"/>
    <s v="0xce185328b596d7847bb91e78166f0df7fbfcd8d1"/>
    <s v="0xd8da6bf26964af9d7eed9e03e53415d37aa96045"/>
    <n v="6.8999999999999997E-4"/>
    <n v="1.38"/>
    <n v="21000"/>
    <n v="31.593080041"/>
    <n v="1.38"/>
  </r>
  <r>
    <x v="0"/>
    <x v="0"/>
    <s v="0x3246af5040eabcbf4d815ea4ecd8cc0f2bc7b481578f5f6de544ded0ae3b16c8"/>
    <s v="0xc3c196840cd0c608e59a18d872437140e0c89520"/>
    <s v="0xd8da6bf26964af9d7eed9e03e53415d37aa96045"/>
    <n v="6.8999999999999997E-4"/>
    <n v="1.38"/>
    <n v="21000"/>
    <n v="31.593080041"/>
    <n v="1.38"/>
  </r>
  <r>
    <x v="0"/>
    <x v="0"/>
    <s v="0x383ef86741c6cc69cc312be45446fcc325695e40caa10f63839db168d4e22cb6"/>
    <s v="0xd50c460192d2966a6bbfd317bed7586730c32866"/>
    <s v="0xd8da6bf26964af9d7eed9e03e53415d37aa96045"/>
    <n v="6.8999999999999997E-4"/>
    <n v="1.38"/>
    <n v="21000"/>
    <n v="31.593080041"/>
    <n v="1.38"/>
  </r>
  <r>
    <x v="0"/>
    <x v="0"/>
    <s v="0x9c61d22f20e4230d7bc4be8172aee836cda89e61136fd9e7e475d81e07110a28"/>
    <s v="0x1c707ce90039f95242ac36641b55b373c1b0e84e"/>
    <s v="0xd8da6bf26964af9d7eed9e03e53415d37aa96045"/>
    <n v="6.8999999999999997E-4"/>
    <n v="1.38"/>
    <n v="21000"/>
    <n v="31.593080041"/>
    <n v="1.38"/>
  </r>
  <r>
    <x v="0"/>
    <x v="0"/>
    <s v="0x77bb663b8acb7ab24e0140df52f3c29b63e4a0758586f2aa994d1d4d3d218984"/>
    <s v="0x239027343d729717f21969092491f7eb5f8ab60e"/>
    <s v="0xd8da6bf26964af9d7eed9e03e53415d37aa96045"/>
    <n v="6.8999999999999997E-4"/>
    <n v="1.38"/>
    <n v="21000"/>
    <n v="31.593080041"/>
    <n v="1.38"/>
  </r>
  <r>
    <x v="0"/>
    <x v="0"/>
    <s v="0x48e9aecaf7b3d3ed603167866bd324eb32b00b06aab2df1128fb107a61f33ed8"/>
    <s v="0xf8e091d77830760370982de0249325da52689754"/>
    <s v="0xd8da6bf26964af9d7eed9e03e53415d37aa96045"/>
    <n v="6.8999999999999997E-4"/>
    <n v="1.38"/>
    <n v="21000"/>
    <n v="31.593080041"/>
    <n v="1.38"/>
  </r>
  <r>
    <x v="0"/>
    <x v="0"/>
    <s v="0x309a5e8efb01840d7cd5fcbc3b4e968767eb29232d3123c2c9164aa5516a2483"/>
    <s v="0xd6dcdce335269f211ab2adf8648461a25f2e3a18"/>
    <s v="0xd8da6bf26964af9d7eed9e03e53415d37aa96045"/>
    <n v="6.8999999999999997E-4"/>
    <n v="1.38"/>
    <n v="21000"/>
    <n v="32.35927306"/>
    <n v="1.38"/>
  </r>
  <r>
    <x v="0"/>
    <x v="0"/>
    <s v="0x4b092287aefa80c4e70fa8e7b3aaf00fb15853241c371408bdec337b7cf11070"/>
    <s v="0x39213fd076989e692879fcef0f7760562c4d7998"/>
    <s v="0xd8da6bf26964af9d7eed9e03e53415d37aa96045"/>
    <n v="6.8999999999999997E-4"/>
    <n v="1.38"/>
    <n v="21000"/>
    <n v="32.35927306"/>
    <n v="1.38"/>
  </r>
  <r>
    <x v="0"/>
    <x v="0"/>
    <s v="0x6557178af3e89f9504dfebe5648b0c7405569cd759f736ee526d47ff7e3aa057"/>
    <s v="0x7c0c5b971a94309e8726c7deb1d38bb0ada89762"/>
    <s v="0xd8da6bf26964af9d7eed9e03e53415d37aa96045"/>
    <n v="6.8999999999999997E-4"/>
    <n v="1.38"/>
    <n v="21000"/>
    <n v="32.35927306"/>
    <n v="1.38"/>
  </r>
  <r>
    <x v="0"/>
    <x v="0"/>
    <s v="0xca4ffcdf00931c9ccea979c979b62e8a6978a262a8d4c17746ae3f019279cbbc"/>
    <s v="0x51a96edc05a41837986e3d4e98734df028ce951a"/>
    <s v="0xd8da6bf26964af9d7eed9e03e53415d37aa96045"/>
    <n v="6.8999999999999997E-4"/>
    <n v="1.38"/>
    <n v="21000"/>
    <n v="32.35927306"/>
    <n v="1.38"/>
  </r>
  <r>
    <x v="0"/>
    <x v="0"/>
    <s v="0x0b2a68492429573bed4936f53453ea026da45adb23169e5e280644d624ca57f2"/>
    <s v="0x64a03a4fca0a7a4eecaf3501be6bb8d181178c44"/>
    <s v="0xd8da6bf26964af9d7eed9e03e53415d37aa96045"/>
    <n v="6.8999999999999997E-4"/>
    <n v="1.38"/>
    <n v="21000"/>
    <n v="32.35927306"/>
    <n v="1.38"/>
  </r>
  <r>
    <x v="0"/>
    <x v="0"/>
    <s v="0x844c7a8f74b93f9ee901d753d6629c7a4b3ab07aa0b9d164ce4246b93272605d"/>
    <s v="0x70c01bca19083e6c4c7ffd05f11c1078abb7461e"/>
    <s v="0xd8da6bf26964af9d7eed9e03e53415d37aa96045"/>
    <n v="6.8999999999999997E-4"/>
    <n v="1.38"/>
    <n v="21000"/>
    <n v="32.35927306"/>
    <n v="1.38"/>
  </r>
  <r>
    <x v="0"/>
    <x v="0"/>
    <s v="0x83067be9f6d7cae20c72e17846e3af133e0c5a4a8fe6175577691e70d0461846"/>
    <s v="0x488f68935e5ae91343420de321c0e07e8af51631"/>
    <s v="0xd8da6bf26964af9d7eed9e03e53415d37aa96045"/>
    <n v="6.8999999999999997E-4"/>
    <n v="1.38"/>
    <n v="21000"/>
    <n v="32.35927306"/>
    <n v="1.38"/>
  </r>
  <r>
    <x v="0"/>
    <x v="0"/>
    <s v="0x6fb88a693f67c9bbbafc15f70f50360ea7bb35d25f2b53c4f60ed147245565e2"/>
    <s v="0x5fba942f773887db8b5b0552d9ae0682e44a3eae"/>
    <s v="0xd8da6bf26964af9d7eed9e03e53415d37aa96045"/>
    <n v="6.8999999999999997E-4"/>
    <n v="1.38"/>
    <n v="21000"/>
    <n v="32.35927306"/>
    <n v="1.38"/>
  </r>
  <r>
    <x v="0"/>
    <x v="0"/>
    <s v="0x2a41b6725941eac55daacce520859a0f646a8067cde5a45aae676e179392ae04"/>
    <s v="0xe2eda22b98c6859f56d0f8283909e1f1c005445a"/>
    <s v="0xd8da6bf26964af9d7eed9e03e53415d37aa96045"/>
    <n v="6.8999999999999997E-4"/>
    <n v="1.38"/>
    <n v="21000"/>
    <n v="32.35927306"/>
    <n v="1.38"/>
  </r>
  <r>
    <x v="0"/>
    <x v="0"/>
    <s v="0x835fdbfa6a2c9f1c167da9374f65fc5b23c6de01cc257e4f5bb8aa8930f8419f"/>
    <s v="0xa5f68c529d88bbbdf7ad8d0f3834a6e7acffd2e6"/>
    <s v="0xd8da6bf26964af9d7eed9e03e53415d37aa96045"/>
    <n v="6.8999999999999997E-4"/>
    <n v="1.38"/>
    <n v="21000"/>
    <n v="32.35927306"/>
    <n v="1.38"/>
  </r>
  <r>
    <x v="0"/>
    <x v="0"/>
    <s v="0xbef0b002dcc780048d9f70b59c8336f5c9c04cce1f9e7754feee75cf6f861ef6"/>
    <s v="0x2dce99af582af401a40650e14de3d5f6aed7ec83"/>
    <s v="0xd8da6bf26964af9d7eed9e03e53415d37aa96045"/>
    <n v="6.8999999999999997E-4"/>
    <n v="1.38"/>
    <n v="21000"/>
    <n v="32.35927306"/>
    <n v="1.38"/>
  </r>
  <r>
    <x v="0"/>
    <x v="0"/>
    <s v="0x9384eed099230089447d3e21c15f6552590cf64cbb1f40f7344e539c583883a9"/>
    <s v="0x4f27ee7ad5ef8d881f62511a36a245e99eaed800"/>
    <s v="0xd8da6bf26964af9d7eed9e03e53415d37aa96045"/>
    <n v="6.8999999999999997E-4"/>
    <n v="1.38"/>
    <n v="21000"/>
    <n v="32.35927306"/>
    <n v="1.38"/>
  </r>
  <r>
    <x v="0"/>
    <x v="0"/>
    <s v="0xfe9b9c5fe51bdfe7529de592ac67e419c453c7825e378ab4b27ae0a345c10dda"/>
    <s v="0x364ada6d549588a8b2e0d3819bc3d5479951742d"/>
    <s v="0xd8da6bf26964af9d7eed9e03e53415d37aa96045"/>
    <n v="6.8999999999999997E-4"/>
    <n v="1.38"/>
    <n v="21000"/>
    <n v="32.35927306"/>
    <n v="1.38"/>
  </r>
  <r>
    <x v="0"/>
    <x v="0"/>
    <s v="0x38839754ebe3a4ddd809cfacafa9d85b9e6434b9cb0568b53024b404b7c142fa"/>
    <s v="0xd4ac13b6c481b184573fe4eca2c9b3839ec7b952"/>
    <s v="0xd8da6bf26964af9d7eed9e03e53415d37aa96045"/>
    <n v="6.8999999999999997E-4"/>
    <n v="1.38"/>
    <n v="21000"/>
    <n v="32.35927306"/>
    <n v="1.38"/>
  </r>
  <r>
    <x v="0"/>
    <x v="0"/>
    <s v="0xeb57474bbba5c3350228cff0a0520dc498978399c9ba1a1e95db407bbb75508e"/>
    <s v="0xcd99b1972a7e117a9acbbdb0c9a353e341d10460"/>
    <s v="0xd8da6bf26964af9d7eed9e03e53415d37aa96045"/>
    <n v="6.8999999999999997E-4"/>
    <n v="1.38"/>
    <n v="21000"/>
    <n v="32.35927306"/>
    <n v="1.38"/>
  </r>
  <r>
    <x v="0"/>
    <x v="0"/>
    <s v="0x39ed3d1681d9a7dd3518ba422beeeb64e3774a4d63c6df7a63412b44fc3732e0"/>
    <s v="0x109dcb16d017a8d5133334a6c326e2aef1ce33fb"/>
    <s v="0xd8da6bf26964af9d7eed9e03e53415d37aa96045"/>
    <n v="6.8999999999999997E-4"/>
    <n v="1.38"/>
    <n v="21000"/>
    <n v="32.35927306"/>
    <n v="1.38"/>
  </r>
  <r>
    <x v="0"/>
    <x v="0"/>
    <s v="0x84d45e184ec1ae2bc4eb9b923a5585a09761db61869b108adace453d1f3e5fea"/>
    <s v="0xf9596efe3bea2aa9f6780753602a75862f9b1c92"/>
    <s v="0xd8da6bf26964af9d7eed9e03e53415d37aa96045"/>
    <n v="6.8999999999999997E-4"/>
    <n v="1.38"/>
    <n v="21000"/>
    <n v="32.35927306"/>
    <n v="1.38"/>
  </r>
  <r>
    <x v="0"/>
    <x v="0"/>
    <s v="0xbfc7615247bc67d15f03c380bea3ac8156439dfcb0cc7cf8bad29b2fdc852d7c"/>
    <s v="0x22fc4f102bf483e458ac6ad372afbaee99bc68e9"/>
    <s v="0xd8da6bf26964af9d7eed9e03e53415d37aa96045"/>
    <n v="6.8999999999999997E-4"/>
    <n v="1.38"/>
    <n v="21000"/>
    <n v="32.35927306"/>
    <n v="1.38"/>
  </r>
  <r>
    <x v="0"/>
    <x v="0"/>
    <s v="0x8ac57d81fc2231e1f4d1864cf9fa324e48f5b4dcb09ccdf495d1457cca9f216a"/>
    <s v="0x72fc26fb38acb4ce3ede228dfc963560c2b33827"/>
    <s v="0xd8da6bf26964af9d7eed9e03e53415d37aa96045"/>
    <n v="6.8999999999999997E-4"/>
    <n v="1.38"/>
    <n v="21000"/>
    <n v="32.35927306"/>
    <n v="1.38"/>
  </r>
  <r>
    <x v="0"/>
    <x v="0"/>
    <s v="0xe049a722951772af8b3e9f4b0f8a9bffbbe854c8cf2873488fd22c735c12e4f5"/>
    <s v="0x256b684dbf5063209bab0a6121cbb5669ed85248"/>
    <s v="0xd8da6bf26964af9d7eed9e03e53415d37aa96045"/>
    <n v="6.8999999999999997E-4"/>
    <n v="1.38"/>
    <n v="21000"/>
    <n v="32.35927306"/>
    <n v="1.38"/>
  </r>
  <r>
    <x v="0"/>
    <x v="0"/>
    <s v="0x6b69f4db283b4ca5d0eae7cf82b2673ff4d987fcd5f0059fa3af27f17488c7fb"/>
    <s v="0xe04de6d24d2eb4e67e2110e0ec7eac38b691645e"/>
    <s v="0xd8da6bf26964af9d7eed9e03e53415d37aa96045"/>
    <n v="6.8999999999999997E-4"/>
    <n v="1.38"/>
    <n v="21000"/>
    <n v="32.35927306"/>
    <n v="1.38"/>
  </r>
  <r>
    <x v="0"/>
    <x v="0"/>
    <s v="0x57e367fb8bd28773a2d920b2d596c00c159fb29c7f8dd06e73ddcb5c227b219e"/>
    <s v="0xb27341f21ba268053d22c775ca5e4d4b56969826"/>
    <s v="0xd8da6bf26964af9d7eed9e03e53415d37aa96045"/>
    <n v="6.8999999999999997E-4"/>
    <n v="1.38"/>
    <n v="21000"/>
    <n v="32.35927306"/>
    <n v="1.38"/>
  </r>
  <r>
    <x v="0"/>
    <x v="0"/>
    <s v="0x49079aa637e649fd4fb7dcb961790e8d2f2ebfaf9bd2cde103aac74050536adf"/>
    <s v="0x3b2f0e7c4c3649d041b7f3c9647be6f8b870d096"/>
    <s v="0xd8da6bf26964af9d7eed9e03e53415d37aa96045"/>
    <n v="6.8999999999999997E-4"/>
    <n v="1.38"/>
    <n v="21000"/>
    <n v="32.35927306"/>
    <n v="1.38"/>
  </r>
  <r>
    <x v="0"/>
    <x v="0"/>
    <s v="0xf018cf9e107aaabf1e8f454aea5df0c2ebd69685e62bc37b4f357dd009fb02ac"/>
    <s v="0xad8bc1d4f80aef85abcb40dec53fd83cfcca7120"/>
    <s v="0xd8da6bf26964af9d7eed9e03e53415d37aa96045"/>
    <n v="6.8999999999999997E-4"/>
    <n v="1.38"/>
    <n v="21000"/>
    <n v="32.35927306"/>
    <n v="1.38"/>
  </r>
  <r>
    <x v="0"/>
    <x v="0"/>
    <s v="0x293b674b5ca7733e8443b55a06469bd8eff5155085a141f3ce202977e8770aab"/>
    <s v="0xc969eba29f24e47131ec47c5bebd833420af94a7"/>
    <s v="0xd8da6bf26964af9d7eed9e03e53415d37aa96045"/>
    <n v="6.8999999999999997E-4"/>
    <n v="1.38"/>
    <n v="21000"/>
    <n v="32.35927306"/>
    <n v="1.38"/>
  </r>
  <r>
    <x v="0"/>
    <x v="0"/>
    <s v="0x8c43cd6f920450a82e7b11a58ddf309d698a49d228bfd7f59108a6be3015768c"/>
    <s v="0x35d368da8987090f28b781336260f2ec9c0c12ff"/>
    <s v="0xd8da6bf26964af9d7eed9e03e53415d37aa96045"/>
    <n v="6.8999999999999997E-4"/>
    <n v="1.38"/>
    <n v="21000"/>
    <n v="32.35927306"/>
    <n v="1.38"/>
  </r>
  <r>
    <x v="0"/>
    <x v="0"/>
    <s v="0xe4e1e0acfa41dbc07d4eae92b9718e6e9b99658d90d5f876aae3ac0a8f7eba29"/>
    <s v="0xfdf37bcff940bca83b422eb2f61143ecc22d5002"/>
    <s v="0xd8da6bf26964af9d7eed9e03e53415d37aa96045"/>
    <n v="6.8999999999999997E-4"/>
    <n v="1.38"/>
    <n v="21000"/>
    <n v="32.35927306"/>
    <n v="1.38"/>
  </r>
  <r>
    <x v="0"/>
    <x v="0"/>
    <s v="0x00f04e157de338687a5fa8ccd9f1fa1ea291cb4a741e9c27a279a2f17c0a37ae"/>
    <s v="0xad8715fdbfb3e2d15ada404017a5d4dd3c4dd069"/>
    <s v="0xd8da6bf26964af9d7eed9e03e53415d37aa96045"/>
    <n v="6.8999999999999997E-4"/>
    <n v="1.38"/>
    <n v="21000"/>
    <n v="32.35927306"/>
    <n v="1.38"/>
  </r>
  <r>
    <x v="0"/>
    <x v="0"/>
    <s v="0xe8e75a25f8231581a26f608e89fa9d17ba58871cd65391f312747e7a3f83ff1a"/>
    <s v="0x02cbb2b8f9c85da803acab2d9f1c4c0427de9840"/>
    <s v="0xd8da6bf26964af9d7eed9e03e53415d37aa96045"/>
    <n v="6.8999999999999997E-4"/>
    <n v="1.38"/>
    <n v="21000"/>
    <n v="32.35927306"/>
    <n v="1.38"/>
  </r>
  <r>
    <x v="0"/>
    <x v="0"/>
    <s v="0xb45e6abb21beb8894adfe4e505c5c3fe345e077105cdbc5ffbfbc77fb2f67b86"/>
    <s v="0xe6a658d3e3957c54fad78d4d567272f08f747c9e"/>
    <s v="0xd8da6bf26964af9d7eed9e03e53415d37aa96045"/>
    <n v="6.8999999999999997E-4"/>
    <n v="1.38"/>
    <n v="21000"/>
    <n v="32.129273060000003"/>
    <n v="1.38"/>
  </r>
  <r>
    <x v="0"/>
    <x v="0"/>
    <s v="0x392a00497c6d7f9c1da44cdae57ae1be18709b163bef7030351b1fa8a61770a1"/>
    <s v="0x3e38a4be3b423e2648fa67bdfd264a97111009ef"/>
    <s v="0xd8da6bf26964af9d7eed9e03e53415d37aa96045"/>
    <n v="6.8999999999999997E-4"/>
    <n v="1.38"/>
    <n v="21000"/>
    <n v="32.129273060000003"/>
    <n v="1.38"/>
  </r>
  <r>
    <x v="0"/>
    <x v="0"/>
    <s v="0xebc54557fb23260ba96b91b8880f1694a0d28d19e6565efddf60e28ede57312c"/>
    <s v="0x258ccd5f42615f408bc84069db5e01c96a291608"/>
    <s v="0xd8da6bf26964af9d7eed9e03e53415d37aa96045"/>
    <n v="6.8999999999999997E-4"/>
    <n v="1.38"/>
    <n v="21000"/>
    <n v="32.129273060000003"/>
    <n v="1.38"/>
  </r>
  <r>
    <x v="0"/>
    <x v="0"/>
    <s v="0x6148677cc34241ae5f146f9b798573345a8af505651a20eef9b3901b126a0c93"/>
    <s v="0x71ca1c4bda8a1ff4b65d0c936a3e41768e5f1d2a"/>
    <s v="0xd8da6bf26964af9d7eed9e03e53415d37aa96045"/>
    <n v="6.8999999999999997E-4"/>
    <n v="1.38"/>
    <n v="21000"/>
    <n v="32.129273060000003"/>
    <n v="1.38"/>
  </r>
  <r>
    <x v="0"/>
    <x v="0"/>
    <s v="0x94bde5344a1f3d63521110857aa76e973ed29d70fd7a67e779e5e02e7c7fb31f"/>
    <s v="0xc081b4ad4d3b60d31f5c2e379804ae9f1f5ca61e"/>
    <s v="0xd8da6bf26964af9d7eed9e03e53415d37aa96045"/>
    <n v="6.8999999999999997E-4"/>
    <n v="1.38"/>
    <n v="21000"/>
    <n v="32.129273060000003"/>
    <n v="1.38"/>
  </r>
  <r>
    <x v="0"/>
    <x v="0"/>
    <s v="0x91542de0e16dce1a465bdea6290a0a0bee886983212cb27de0952f3e654d1a0c"/>
    <s v="0x659a93674183a0483ed3fc3b18de5790efb637da"/>
    <s v="0xd8da6bf26964af9d7eed9e03e53415d37aa96045"/>
    <n v="6.8999999999999997E-4"/>
    <n v="1.38"/>
    <n v="21000"/>
    <n v="32.129273060000003"/>
    <n v="1.38"/>
  </r>
  <r>
    <x v="0"/>
    <x v="0"/>
    <s v="0x810a5da536a23e93101e116cdf9590f5b619abbae6c7c6d9e2a519f8ae0a6c82"/>
    <s v="0x4168ce47d4b0f9f1d7c1c5356af53e5bad54df90"/>
    <s v="0xd8da6bf26964af9d7eed9e03e53415d37aa96045"/>
    <n v="6.8999999999999997E-4"/>
    <n v="1.38"/>
    <n v="21000"/>
    <n v="32.129273060000003"/>
    <n v="1.38"/>
  </r>
  <r>
    <x v="0"/>
    <x v="0"/>
    <s v="0x9f5e0aac4c408bacdf51ba475f5a39b361d8a6e20af136a83144ef0b85556a45"/>
    <s v="0x9fb371659b0a0d841e09005fda5b38eeb4f8a18d"/>
    <s v="0xd8da6bf26964af9d7eed9e03e53415d37aa96045"/>
    <n v="6.8999999999999997E-4"/>
    <n v="1.38"/>
    <n v="21000"/>
    <n v="32.129273060000003"/>
    <n v="1.38"/>
  </r>
  <r>
    <x v="0"/>
    <x v="0"/>
    <s v="0x7eab22632a9c8a119c5cb113904bef1e5c780fb6a6d40a65980265b0c46f85a0"/>
    <s v="0x2941450dcb4ecf15dcfafdeba8927493e20bcfdf"/>
    <s v="0xd8da6bf26964af9d7eed9e03e53415d37aa96045"/>
    <n v="6.8999999999999997E-4"/>
    <n v="1.38"/>
    <n v="21000"/>
    <n v="32.129273060000003"/>
    <n v="1.38"/>
  </r>
  <r>
    <x v="0"/>
    <x v="0"/>
    <s v="0xd8bb0029d84b97010f9e83acb8adf0fabea51ca8a84213b460c85a24582a1852"/>
    <s v="0x9537e5bf8c7a9c2162f07bc5fe4fde255d1354c6"/>
    <s v="0xd8da6bf26964af9d7eed9e03e53415d37aa96045"/>
    <n v="6.8999999999999997E-4"/>
    <n v="1.38"/>
    <n v="21000"/>
    <n v="32.129273060000003"/>
    <n v="1.38"/>
  </r>
  <r>
    <x v="0"/>
    <x v="0"/>
    <s v="0x81a1b8ff8cab91d25a37e763d3d499bdbf2ce541e03611048f934e336f273489"/>
    <s v="0x89fdc13eb9bf7df2c0cd84554ecc4c651b932eff"/>
    <s v="0xd8da6bf26964af9d7eed9e03e53415d37aa96045"/>
    <n v="6.8999999999999997E-4"/>
    <n v="1.38"/>
    <n v="21000"/>
    <n v="32.129273060000003"/>
    <n v="1.38"/>
  </r>
  <r>
    <x v="0"/>
    <x v="0"/>
    <s v="0x132114eaa4f600a53a80f0d63e46ed8884a91c97416357d559e50e76e0c9068b"/>
    <s v="0xf82e649784ff8bdb1225e5997832b2101bb0c540"/>
    <s v="0xd8da6bf26964af9d7eed9e03e53415d37aa96045"/>
    <n v="6.8999999999999997E-4"/>
    <n v="1.38"/>
    <n v="21000"/>
    <n v="32.129273060000003"/>
    <n v="1.38"/>
  </r>
  <r>
    <x v="0"/>
    <x v="0"/>
    <s v="0x3cad3930ba48e8c0a0a18a57a917220f60438208807e6fc10681a4ee1675ae5d"/>
    <s v="0x98debbf47799b11ff7558fb694e58afcff9645c8"/>
    <s v="0xd8da6bf26964af9d7eed9e03e53415d37aa96045"/>
    <n v="6.8999999999999997E-4"/>
    <n v="1.38"/>
    <n v="21000"/>
    <n v="32.129273060000003"/>
    <n v="1.38"/>
  </r>
  <r>
    <x v="0"/>
    <x v="0"/>
    <s v="0x2d80872eb0599c80162d1aa3df5b3cf9a113ef31ca8147ab30a299fb3b8ee929"/>
    <s v="0x74f9365d86bdd8ce85af7db59a88be2348d78509"/>
    <s v="0xd8da6bf26964af9d7eed9e03e53415d37aa96045"/>
    <n v="6.8999999999999997E-4"/>
    <n v="1.38"/>
    <n v="21000"/>
    <n v="32.129273060000003"/>
    <n v="1.38"/>
  </r>
  <r>
    <x v="0"/>
    <x v="0"/>
    <s v="0x1a0faac547a55689592cd9e64f800619851f6d9bb6370c260ba134850aa03960"/>
    <s v="0x6d73a4481a4bd51db44075621e14616a5057c715"/>
    <s v="0xd8da6bf26964af9d7eed9e03e53415d37aa96045"/>
    <n v="6.8999999999999997E-4"/>
    <n v="1.38"/>
    <n v="21000"/>
    <n v="32.129273060000003"/>
    <n v="1.38"/>
  </r>
  <r>
    <x v="0"/>
    <x v="0"/>
    <s v="0x54c2aca452955a5aab3192758bdf7002a3b90dc1492efdb98a558b640cd12ff7"/>
    <s v="0xfcfb0b94c5f2f997c429d21fbef5d75d1599e778"/>
    <s v="0xd8da6bf26964af9d7eed9e03e53415d37aa96045"/>
    <n v="6.8999999999999997E-4"/>
    <n v="1.38"/>
    <n v="21000"/>
    <n v="32.129273060000003"/>
    <n v="1.38"/>
  </r>
  <r>
    <x v="0"/>
    <x v="0"/>
    <s v="0x36a776c20a2afb9dd1ea4ffee42863266bb789637195df3be8287df0c6cca957"/>
    <s v="0xf11a3703226a02825f23a02c1b3663be8fc46060"/>
    <s v="0xd8da6bf26964af9d7eed9e03e53415d37aa96045"/>
    <n v="6.8999999999999997E-4"/>
    <n v="1.38"/>
    <n v="21000"/>
    <n v="32.065673060000002"/>
    <n v="1.38"/>
  </r>
  <r>
    <x v="0"/>
    <x v="0"/>
    <s v="0x318ba27fb706fe5a5e8cd4dde31a7ba0454e30d030e09ad08124bf0f007840a9"/>
    <s v="0x4abfdc57fa0797f62ee4296efdf2e4fcc26b141d"/>
    <s v="0xd8da6bf26964af9d7eed9e03e53415d37aa96045"/>
    <n v="6.8999999999999997E-4"/>
    <n v="1.38"/>
    <n v="21000"/>
    <n v="32.065673060000002"/>
    <n v="1.38"/>
  </r>
  <r>
    <x v="0"/>
    <x v="0"/>
    <s v="0x66871053bb38e8e802414763ff62ae21cc6e6f57d7c54218ebaa4565925b7c98"/>
    <s v="0x2f50251a4d53aee3ab11b99a49e13052ae1b999c"/>
    <s v="0xd8da6bf26964af9d7eed9e03e53415d37aa96045"/>
    <n v="6.8999999999999997E-4"/>
    <n v="1.38"/>
    <n v="21000"/>
    <n v="32.009273059999998"/>
    <n v="1.38"/>
  </r>
  <r>
    <x v="0"/>
    <x v="0"/>
    <s v="0xaaa7fbb98287d1d350f2c010e6f9195b7df4b04658c4ad20f5f76f0e9c205749"/>
    <s v="0x250f56566389b7b5adf20c7e3c11bbf853a365c2"/>
    <s v="0xd8da6bf26964af9d7eed9e03e53415d37aa96045"/>
    <n v="6.8999999999999997E-4"/>
    <n v="1.38"/>
    <n v="21000"/>
    <n v="31.009273060000002"/>
    <n v="1.38"/>
  </r>
  <r>
    <x v="0"/>
    <x v="0"/>
    <s v="0x051c455ee7d7a4d84f69f1caa2b94a9be6b34cf439508349bb653d29c4a2513b"/>
    <s v="0x250f56566389b7b5adf20c7e3c11bbf853a365c2"/>
    <s v="0xd8da6bf26964af9d7eed9e03e53415d37aa96045"/>
    <n v="6.8999999999999997E-4"/>
    <n v="1.38"/>
    <n v="21000"/>
    <n v="31.009273060000002"/>
    <n v="1.38"/>
  </r>
  <r>
    <x v="0"/>
    <x v="0"/>
    <s v="0x980ef1341b0e71b56b34b482950f2b030be7b41cdce6bf958d85c5234f693916"/>
    <s v="0x250f56566389b7b5adf20c7e3c11bbf853a365c2"/>
    <s v="0xd8da6bf26964af9d7eed9e03e53415d37aa96045"/>
    <n v="6.8999999999999997E-4"/>
    <n v="1.38"/>
    <n v="21000"/>
    <n v="31.009273060000002"/>
    <n v="1.38"/>
  </r>
  <r>
    <x v="0"/>
    <x v="0"/>
    <s v="0x874fa6eb54e601b73e12ad89fe4c0e41557c71fb8ca3cb8f47490a76fda07ec6"/>
    <s v="0x250f56566389b7b5adf20c7e3c11bbf853a365c2"/>
    <s v="0xd8da6bf26964af9d7eed9e03e53415d37aa96045"/>
    <n v="6.8999999999999997E-4"/>
    <n v="1.38"/>
    <n v="21000"/>
    <n v="31.009273060000002"/>
    <n v="1.38"/>
  </r>
  <r>
    <x v="0"/>
    <x v="0"/>
    <s v="0x8d9a99f60dabddffdcce474a27486fab1a8436c1de67fa424d67a3a674547907"/>
    <s v="0x250f56566389b7b5adf20c7e3c11bbf853a365c2"/>
    <s v="0xd8da6bf26964af9d7eed9e03e53415d37aa96045"/>
    <n v="6.8999999999999997E-4"/>
    <n v="1.38"/>
    <n v="21000"/>
    <n v="31.009273060000002"/>
    <n v="1.38"/>
  </r>
  <r>
    <x v="0"/>
    <x v="0"/>
    <s v="0x8c5efe885875483a38704ba379c98421671a311fea8ba4065e511d7de25e423b"/>
    <s v="0x250f56566389b7b5adf20c7e3c11bbf853a365c2"/>
    <s v="0xd8da6bf26964af9d7eed9e03e53415d37aa96045"/>
    <n v="6.8999999999999997E-4"/>
    <n v="1.38"/>
    <n v="21000"/>
    <n v="31.009273060000002"/>
    <n v="1.38"/>
  </r>
  <r>
    <x v="0"/>
    <x v="0"/>
    <s v="0xaaa8269519d92d19bdb2f786e3c207a130ff6029e4764ae915a646e9aa359f2c"/>
    <s v="0x250f56566389b7b5adf20c7e3c11bbf853a365c2"/>
    <s v="0xd8da6bf26964af9d7eed9e03e53415d37aa96045"/>
    <n v="6.8999999999999997E-4"/>
    <n v="1.38"/>
    <n v="21000"/>
    <n v="31.009273060000002"/>
    <n v="1.38"/>
  </r>
  <r>
    <x v="0"/>
    <x v="0"/>
    <s v="0xd514fdb697eb04a022685fc4a087ee7d1f74b937833bf4667cf7b6fadd0d88e1"/>
    <s v="0x577cea1cd480344ad7472acb0e4722454d2d10ca"/>
    <s v="0xd8da6bf26964af9d7eed9e03e53415d37aa96045"/>
    <n v="6.8999999999999997E-4"/>
    <n v="1.38"/>
    <n v="21000"/>
    <n v="30.10927306"/>
    <n v="1.38"/>
  </r>
  <r>
    <x v="0"/>
    <x v="0"/>
    <s v="0x11fc2e029072d092553add8e80bb2c1d2b04e0fc0240b7641f4f7d934285326a"/>
    <s v="0xe2902a0910d0ea7e50ba690ca5315c3dfaaa5575"/>
    <s v="0xd8da6bf26964af9d7eed9e03e53415d37aa96045"/>
    <n v="6.8999999999999997E-4"/>
    <n v="1.38"/>
    <n v="21000"/>
    <n v="30.10927306"/>
    <n v="1.38"/>
  </r>
  <r>
    <x v="0"/>
    <x v="0"/>
    <s v="0xad9a6ea19811a0734dbe54106bbb5b08038166beadc72e8f0e2bc766eeccb95c"/>
    <s v="0x03e46561388355c8bc94aa9db59214d93da52dc2"/>
    <s v="0xd8da6bf26964af9d7eed9e03e53415d37aa96045"/>
    <n v="6.8999999999999997E-4"/>
    <n v="1.38"/>
    <n v="21000"/>
    <n v="30.10927306"/>
    <n v="1.38"/>
  </r>
  <r>
    <x v="0"/>
    <x v="0"/>
    <s v="0xfb9ee12728b0d9978afc69eeabd05ebf14e6fa182ff5f8a959e271e8bf4e730c"/>
    <s v="0x2e97a7fa7735b321c59f6034f325347aa127a8e2"/>
    <s v="0xd8da6bf26964af9d7eed9e03e53415d37aa96045"/>
    <n v="6.8999999999999997E-4"/>
    <n v="1.38"/>
    <n v="21000"/>
    <n v="30.10927306"/>
    <n v="1.38"/>
  </r>
  <r>
    <x v="0"/>
    <x v="0"/>
    <s v="0x012c00e224640477c94e9d3acffd4d855d2b3a96d9a294fbb48704f5f2134933"/>
    <s v="0xc334fca408608c1614dac48bae0f10b469e14248"/>
    <s v="0xd8da6bf26964af9d7eed9e03e53415d37aa96045"/>
    <n v="6.8999999999999997E-4"/>
    <n v="1.38"/>
    <n v="21000"/>
    <n v="30.10927306"/>
    <n v="1.38"/>
  </r>
  <r>
    <x v="0"/>
    <x v="0"/>
    <s v="0xcea51298dd48424ef9d6ab13a3d4181dc3cc034718505ae684a5f889c4edb2fd"/>
    <s v="0xbe75862938fabb000fa80754e81800c65c9e0d9c"/>
    <s v="0xd8da6bf26964af9d7eed9e03e53415d37aa96045"/>
    <n v="6.8999999999999997E-4"/>
    <n v="1.38"/>
    <n v="21000"/>
    <n v="30.10927306"/>
    <n v="1.38"/>
  </r>
  <r>
    <x v="0"/>
    <x v="0"/>
    <s v="0x3f8d9ed644e3ce7b8d596ac67757f18899503d5cba702f87912f8ef13d21d0f1"/>
    <s v="0x0f895f9ff74ccd3caeaef523af84ff63fcc87f86"/>
    <s v="0xd8da6bf26964af9d7eed9e03e53415d37aa96045"/>
    <n v="6.8999999999999997E-4"/>
    <n v="1.38"/>
    <n v="21000"/>
    <n v="30.10927306"/>
    <n v="1.38"/>
  </r>
  <r>
    <x v="0"/>
    <x v="0"/>
    <s v="0x20b3d27ed3c7456fe2cbdc97c5babcbad3bce386f27b865599e2c1d75e01380c"/>
    <s v="0xe3bf1c4d56d8c913e4c13c82f321a58d497933e1"/>
    <s v="0xd8da6bf26964af9d7eed9e03e53415d37aa96045"/>
    <n v="6.8999999999999997E-4"/>
    <n v="1.38"/>
    <n v="21000"/>
    <n v="30.10927306"/>
    <n v="1.38"/>
  </r>
  <r>
    <x v="0"/>
    <x v="0"/>
    <s v="0x8ec387a2e92989081f647def4762d3e4fa9ae91b89c3b607b29a6efbf875113b"/>
    <s v="0x45fd08f94def226f74f95b315c843423c1255fc9"/>
    <s v="0xd8da6bf26964af9d7eed9e03e53415d37aa96045"/>
    <n v="6.8999999999999997E-4"/>
    <n v="1.38"/>
    <n v="21000"/>
    <n v="30.010273059999999"/>
    <n v="1.38"/>
  </r>
  <r>
    <x v="0"/>
    <x v="0"/>
    <s v="0xa87605ba28cbb1bfedf319828f05fcc561054b7fc6fdb425c1ee56fd7fc9553b"/>
    <s v="0x5b268ba93c92b9e53e1ed1052c42603f2bb77f7e"/>
    <s v="0xd8da6bf26964af9d7eed9e03e53415d37aa96045"/>
    <n v="6.8999999999999997E-4"/>
    <n v="1.38"/>
    <n v="21000"/>
    <n v="30.10927306"/>
    <n v="1.38"/>
  </r>
  <r>
    <x v="0"/>
    <x v="0"/>
    <s v="0x25f4885852a257bc3bf7511b766e67dfcc1df3197b4cdfe687c64fe0dcac9a30"/>
    <s v="0x486701d80071456bab3faf1c1bceaf1fc1310e64"/>
    <s v="0xd8da6bf26964af9d7eed9e03e53415d37aa96045"/>
    <n v="6.8999999999999997E-4"/>
    <n v="1.38"/>
    <n v="21000"/>
    <n v="30.10927306"/>
    <n v="1.38"/>
  </r>
  <r>
    <x v="0"/>
    <x v="0"/>
    <s v="0x674f60f1b3bd985f2b65dbf4734eac6dab0fba35fa6875d06bf737ad35b83ec9"/>
    <s v="0xd69c7113612239ff5a70fb5c22c50cc5401eaf64"/>
    <s v="0xd8da6bf26964af9d7eed9e03e53415d37aa96045"/>
    <n v="6.8999999999999997E-4"/>
    <n v="1.38"/>
    <n v="21000"/>
    <n v="30.10927306"/>
    <n v="1.38"/>
  </r>
  <r>
    <x v="0"/>
    <x v="0"/>
    <s v="0x358dcdd4fa11cb389fe4055c263a928f52a246969be2d937dceaa7e70d322a3b"/>
    <s v="0xc00bb1f2a3c58ad4a91307fa55866c14d1fc25ac"/>
    <s v="0xd8da6bf26964af9d7eed9e03e53415d37aa96045"/>
    <n v="6.8999999999999997E-4"/>
    <n v="1.38"/>
    <n v="21000"/>
    <n v="30.10927306"/>
    <n v="1.38"/>
  </r>
  <r>
    <x v="0"/>
    <x v="0"/>
    <s v="0xcf13608f09a6e59f7b44e42e894921f134fac4d6e5e848c9a4fc39cf6a7d5c32"/>
    <s v="0xc30d0548f7a8e75f408470e5d7a1b3c18ea82195"/>
    <s v="0xd8da6bf26964af9d7eed9e03e53415d37aa96045"/>
    <n v="6.8999999999999997E-4"/>
    <n v="1.38"/>
    <n v="21000"/>
    <n v="30.10927306"/>
    <n v="1.38"/>
  </r>
  <r>
    <x v="0"/>
    <x v="0"/>
    <s v="0xa7abe3e52388037848d2ff938e94d772e7393065ffacabcdc927abd33780cbac"/>
    <s v="0xd3ad78b431d9486127cc178b8b99d83a7d250441"/>
    <s v="0xd8da6bf26964af9d7eed9e03e53415d37aa96045"/>
    <n v="6.8999999999999997E-4"/>
    <n v="1.38"/>
    <n v="21000"/>
    <n v="30.10927306"/>
    <n v="1.38"/>
  </r>
  <r>
    <x v="0"/>
    <x v="0"/>
    <s v="0xccbe07dad1ce316b201e1cc55e42de71a93410c137d19b3c85d0d5685df5332d"/>
    <s v="0x21fa15794632b697e8a7db232dab4c32a5e90a65"/>
    <s v="0xd8da6bf26964af9d7eed9e03e53415d37aa96045"/>
    <n v="6.8999999999999997E-4"/>
    <n v="1.38"/>
    <n v="21000"/>
    <n v="30.10927306"/>
    <n v="1.38"/>
  </r>
  <r>
    <x v="0"/>
    <x v="0"/>
    <s v="0xba512b54b7f8042d070c50a4e79a2a7c0e7333f71b1fb3c1a70ac42230f1981b"/>
    <s v="0xab12865d64889e393e78d887671173840f3ace15"/>
    <s v="0xd8da6bf26964af9d7eed9e03e53415d37aa96045"/>
    <n v="6.8999999999999997E-4"/>
    <n v="1.38"/>
    <n v="21000"/>
    <n v="30.10927306"/>
    <n v="1.38"/>
  </r>
  <r>
    <x v="0"/>
    <x v="0"/>
    <s v="0x2fa8d766288cb6298e2e9567cae2c48162018c6f1893dcdee41b4a0e950a66d0"/>
    <s v="0xed95b38e4db1fed092a2b43b01beacecabe8215f"/>
    <s v="0xd8da6bf26964af9d7eed9e03e53415d37aa96045"/>
    <n v="6.8999999999999997E-4"/>
    <n v="1.38"/>
    <n v="21000"/>
    <n v="30.10927306"/>
    <n v="1.38"/>
  </r>
  <r>
    <x v="0"/>
    <x v="0"/>
    <s v="0xc5f947d1a125063146ae7b20139b3175cc16d5d23674f9040a3c7c1e99d114f6"/>
    <s v="0x115653701ebaa8f8b3ef4ab50ebfba615922c219"/>
    <s v="0xd8da6bf26964af9d7eed9e03e53415d37aa96045"/>
    <n v="6.8999999999999997E-4"/>
    <n v="1.38"/>
    <n v="21000"/>
    <n v="30.10927306"/>
    <n v="1.38"/>
  </r>
  <r>
    <x v="0"/>
    <x v="0"/>
    <s v="0x8d2fb30a0a4a001f44fbdd546283a4ef2822e8e355ee9b349f369e0c3d3d04f1"/>
    <s v="0xc585333ad82d63b4a80d666c0801e0be8c53060c"/>
    <s v="0xd8da6bf26964af9d7eed9e03e53415d37aa96045"/>
    <n v="6.8999999999999997E-4"/>
    <n v="1.38"/>
    <n v="21000"/>
    <n v="30.10927306"/>
    <n v="1.38"/>
  </r>
  <r>
    <x v="0"/>
    <x v="0"/>
    <s v="0xdb8d956d47317350ad7426e272216bf1dd29b59593b5f1126daba878b8ca0a84"/>
    <s v="0x7d0606a9a6f65d894ba7538a318897c8145202ec"/>
    <s v="0xd8da6bf26964af9d7eed9e03e53415d37aa96045"/>
    <n v="6.8999999999999997E-4"/>
    <n v="1.38"/>
    <n v="21000"/>
    <n v="30.10927306"/>
    <n v="1.38"/>
  </r>
  <r>
    <x v="0"/>
    <x v="0"/>
    <s v="0x10c3620bed8a9d96026826f6387fe07012528f1d3a13bf877c36a95df15f69f3"/>
    <s v="0xf102824275643b5d13a19e5be7ba13a7f2b60417"/>
    <s v="0xd8da6bf26964af9d7eed9e03e53415d37aa96045"/>
    <n v="6.8999999999999997E-4"/>
    <n v="1.38"/>
    <n v="21000"/>
    <n v="32.35927306"/>
    <n v="1.38"/>
  </r>
  <r>
    <x v="0"/>
    <x v="0"/>
    <s v="0x1fc80c40bdba958b03b1fc78042445e3277dba4f3b758c8b42d92ef03a50ed28"/>
    <s v="0x2fec21784eab7e30adfd243dd565ad464d1c290c"/>
    <s v="0xd8da6bf26964af9d7eed9e03e53415d37aa96045"/>
    <n v="6.8999999999999997E-4"/>
    <n v="1.38"/>
    <n v="21000"/>
    <n v="32.35927306"/>
    <n v="1.38"/>
  </r>
  <r>
    <x v="0"/>
    <x v="0"/>
    <s v="0x92987f636316b3eb908b5fd5467338a942c5c198484fd5bdf681790253890a63"/>
    <s v="0x1ba657aecc79ec1f4cde9b581adbcc6d4168b813"/>
    <s v="0xd8da6bf26964af9d7eed9e03e53415d37aa96045"/>
    <n v="6.8999999999999997E-4"/>
    <n v="1.38"/>
    <n v="21000"/>
    <n v="32.009273059999998"/>
    <n v="1.38"/>
  </r>
  <r>
    <x v="0"/>
    <x v="0"/>
    <s v="0xc3cd3dad16a5551e2e50a837031e74b734fd2abe89225afb44b0908b28da7d85"/>
    <s v="0x0ff1ee974c84095c7904b963f8358056199c35ba"/>
    <s v="0xd8da6bf26964af9d7eed9e03e53415d37aa96045"/>
    <n v="6.8999999999999997E-4"/>
    <n v="1.38"/>
    <n v="21000"/>
    <n v="32.35927306"/>
    <n v="1.38"/>
  </r>
  <r>
    <x v="0"/>
    <x v="0"/>
    <s v="0xca7730d8f404e04d0282eef9735276c34b4cfe6ba638a622b5a19ee4e59ef4a5"/>
    <s v="0xd14c55305c58042ac0231a226bfc196c68a85adb"/>
    <s v="0xd8da6bf26964af9d7eed9e03e53415d37aa96045"/>
    <n v="6.8999999999999997E-4"/>
    <n v="1.38"/>
    <n v="21000"/>
    <n v="32.35927306"/>
    <n v="1.38"/>
  </r>
  <r>
    <x v="0"/>
    <x v="0"/>
    <s v="0x7f45d5939c9e294f9ae526f61afe5c2079eecb273be566dc4aa1c24059895450"/>
    <s v="0x9b5038e4d1888ae4fe49c5a6c099ca02ce0710d3"/>
    <s v="0xd8da6bf26964af9d7eed9e03e53415d37aa96045"/>
    <n v="6.8999999999999997E-4"/>
    <n v="1.38"/>
    <n v="21000"/>
    <n v="30.10927306"/>
    <n v="1.38"/>
  </r>
  <r>
    <x v="0"/>
    <x v="0"/>
    <s v="0x40cee804f880eb6a74e235b15230cd0219d95d271cb86ab234a192694785ac27"/>
    <s v="0x0fd9e3399489e689dbbd42c097d78da425ea0fa0"/>
    <s v="0xd8da6bf26964af9d7eed9e03e53415d37aa96045"/>
    <n v="6.8999999999999997E-4"/>
    <n v="1.38"/>
    <n v="21000"/>
    <n v="30.10927306"/>
    <n v="1.38"/>
  </r>
  <r>
    <x v="0"/>
    <x v="0"/>
    <s v="0x4fb718439d08787ccc2e74ab8838888d72b9a1fed7d5963cd7f9a922c215e22c"/>
    <s v="0x713a067e325912886b4fec38dca2876b2b9b1427"/>
    <s v="0xd8da6bf26964af9d7eed9e03e53415d37aa96045"/>
    <n v="6.8999999999999997E-4"/>
    <n v="1.38"/>
    <n v="21000"/>
    <n v="32.35927306"/>
    <n v="1.38"/>
  </r>
  <r>
    <x v="0"/>
    <x v="0"/>
    <s v="0x09f6169c000de0fd4bc3ab8ff180e1bf051fd7b44e1d1007c705827edca53994"/>
    <s v="0xfa04be7571c83c2d3f6b638073f94f9d97fb9a23"/>
    <s v="0xd8da6bf26964af9d7eed9e03e53415d37aa96045"/>
    <n v="6.8999999999999997E-4"/>
    <n v="1.38"/>
    <n v="21000"/>
    <n v="32.35927306"/>
    <n v="1.38"/>
  </r>
  <r>
    <x v="0"/>
    <x v="0"/>
    <s v="0xcf641047368bbd8235f959c1d38a822067726710eb94ce4ab9fad7167605beb6"/>
    <s v="0x84ed868dd8932f69ba5977ca66229b3250bd2436"/>
    <s v="0xd8da6bf26964af9d7eed9e03e53415d37aa96045"/>
    <n v="6.8999999999999997E-4"/>
    <n v="1.38"/>
    <n v="21000"/>
    <n v="32.35927306"/>
    <n v="1.38"/>
  </r>
  <r>
    <x v="0"/>
    <x v="0"/>
    <s v="0x09884199ee09f4c75c2815f70b8f3b4f9055a45bbfd24096b11d20728e1aec34"/>
    <s v="0x6cae31541f92870a648ccab32e636b678922e0fc"/>
    <s v="0xd8da6bf26964af9d7eed9e03e53415d37aa96045"/>
    <n v="6.8999999999999997E-4"/>
    <n v="1.38"/>
    <n v="21000"/>
    <n v="30.10927306"/>
    <n v="1.38"/>
  </r>
  <r>
    <x v="0"/>
    <x v="0"/>
    <s v="0x230f2d4e460a4c559462622ebccf44fea1decaf53949f40a4d5492c478fcd4cd"/>
    <s v="0xfbdfa33e8b7aabc4d33011c1d2045d8cd0a85427"/>
    <s v="0xd8da6bf26964af9d7eed9e03e53415d37aa96045"/>
    <n v="6.8999999999999997E-4"/>
    <n v="1.38"/>
    <n v="21000"/>
    <n v="32.35927306"/>
    <n v="1.38"/>
  </r>
  <r>
    <x v="0"/>
    <x v="0"/>
    <s v="0x73222a93fb02e8e5dc7a507a1d543535f01e2bc0747c05b9f6e207ac7df5bf2e"/>
    <s v="0xd065f416e22c6b47129209317528304fdce266a2"/>
    <s v="0xd8da6bf26964af9d7eed9e03e53415d37aa96045"/>
    <n v="6.8999999999999997E-4"/>
    <n v="1.38"/>
    <n v="21000"/>
    <n v="32.35927306"/>
    <n v="1.38"/>
  </r>
  <r>
    <x v="0"/>
    <x v="0"/>
    <s v="0x66bb916b099b9e0f4e2f8cc1e29e2b69a50df312047351c052c95eeec292dcb7"/>
    <s v="0x590dbfc8345433f70ba3ded66ce914bd0fde8d46"/>
    <s v="0xd8da6bf26964af9d7eed9e03e53415d37aa96045"/>
    <n v="6.8999999999999997E-4"/>
    <n v="1.38"/>
    <n v="21000"/>
    <n v="30.10927306"/>
    <n v="1.38"/>
  </r>
  <r>
    <x v="0"/>
    <x v="0"/>
    <s v="0x61a87ce5dc2d8d2ae0af1ffe4b3a71c6f09ae91b6c9e95cdec09901fe83dcf22"/>
    <s v="0xf8cf8feed917ba39292ca2845477736815c48641"/>
    <s v="0xd8da6bf26964af9d7eed9e03e53415d37aa96045"/>
    <n v="6.8999999999999997E-4"/>
    <n v="1.38"/>
    <n v="21000"/>
    <n v="32.35927306"/>
    <n v="1.38"/>
  </r>
  <r>
    <x v="0"/>
    <x v="0"/>
    <s v="0x34cd2322b4e03e3d84d65e8f525e5dbe58e923d4656e99597bf5f2c83873892e"/>
    <s v="0x4c841cc65fae7dd73ebd8ecfbe29cae46945eed3"/>
    <s v="0xd8da6bf26964af9d7eed9e03e53415d37aa96045"/>
    <n v="6.8999999999999997E-4"/>
    <n v="1.38"/>
    <n v="21000"/>
    <n v="32.284293060000003"/>
    <n v="1.38"/>
  </r>
  <r>
    <x v="0"/>
    <x v="0"/>
    <s v="0x7eee44b1ae752c832d14fcc85a845412f6044e100f7a788c4364e208342816fa"/>
    <s v="0x4b4b897160ac63ff4db4c213f3780d19b9a899ad"/>
    <s v="0xd8da6bf26964af9d7eed9e03e53415d37aa96045"/>
    <n v="6.8999999999999997E-4"/>
    <n v="1.38"/>
    <n v="21000"/>
    <n v="32.35927306"/>
    <n v="1.38"/>
  </r>
  <r>
    <x v="0"/>
    <x v="0"/>
    <s v="0x861088782ef64a2a20613da67686159bc7016ef0dbe5f5fd1e0df848ce7ade21"/>
    <s v="0xd4cfa7fb0c5c49fe49fbf08025ddb09259bc0d8c"/>
    <s v="0xd8da6bf26964af9d7eed9e03e53415d37aa96045"/>
    <n v="6.8999999999999997E-4"/>
    <n v="1.38"/>
    <n v="21000"/>
    <n v="30.10927306"/>
    <n v="1.38"/>
  </r>
  <r>
    <x v="0"/>
    <x v="0"/>
    <s v="0x30af81034d7a16a5f42e26e97aa2fa4461d41989177ff50a18f8b8aa94f87f46"/>
    <s v="0xce6747eff059bca1e18397a05efbee1a7cb45204"/>
    <s v="0xd8da6bf26964af9d7eed9e03e53415d37aa96045"/>
    <n v="6.8999999999999997E-4"/>
    <n v="1.38"/>
    <n v="21000"/>
    <n v="32.35927306"/>
    <n v="1.38"/>
  </r>
  <r>
    <x v="0"/>
    <x v="0"/>
    <s v="0x0877cc1e38a3ffc4e34682cc308a1b411b335d9d7a22a468ba7743e0bd94d7ff"/>
    <s v="0xab52533db6f1ae4c4befb5f39642fd0600b9801d"/>
    <s v="0xd8da6bf26964af9d7eed9e03e53415d37aa96045"/>
    <n v="6.8999999999999997E-4"/>
    <n v="1.38"/>
    <n v="21000"/>
    <n v="32.35927306"/>
    <n v="1.38"/>
  </r>
  <r>
    <x v="0"/>
    <x v="0"/>
    <s v="0xc2b1117f573067363eb2e95ad62ef5ef213e02e963b8e274458ac2092f2d3d7a"/>
    <s v="0x5806d4644b54c4427632054ba8192f3b638b4296"/>
    <s v="0xd8da6bf26964af9d7eed9e03e53415d37aa96045"/>
    <n v="6.8999999999999997E-4"/>
    <n v="1.38"/>
    <n v="21000"/>
    <n v="30.10927306"/>
    <n v="1.38"/>
  </r>
  <r>
    <x v="0"/>
    <x v="0"/>
    <s v="0x98785cd89fcee38d782c4e5153ae6b4a5ca6eaf5efaf077bc3f9186a9b95c444"/>
    <s v="0xf98e3813501af87f29b146f3455be53c43520cdb"/>
    <s v="0xd8da6bf26964af9d7eed9e03e53415d37aa96045"/>
    <n v="6.8999999999999997E-4"/>
    <n v="1.38"/>
    <n v="21000"/>
    <n v="32.35927306"/>
    <n v="1.38"/>
  </r>
  <r>
    <x v="0"/>
    <x v="0"/>
    <s v="0xae5d593e03aefcf155aa4f37600cac58da7f3189a709e7713efdce349c921c9e"/>
    <s v="0x0d72bab438d20b3096b5a860bc90d138f1c11c30"/>
    <s v="0xd8da6bf26964af9d7eed9e03e53415d37aa96045"/>
    <n v="6.8999999999999997E-4"/>
    <n v="1.38"/>
    <n v="21000"/>
    <n v="32.35927306"/>
    <n v="1.38"/>
  </r>
  <r>
    <x v="0"/>
    <x v="0"/>
    <s v="0x58bbff2b098482cf91d311c5f410614c1c1ec09b6a16cb564e445f4177af911f"/>
    <s v="0x598b531c804a7f5e2b9c0dbbd3d0e988b910ca31"/>
    <s v="0xd8da6bf26964af9d7eed9e03e53415d37aa96045"/>
    <n v="6.8999999999999997E-4"/>
    <n v="1.38"/>
    <n v="21000"/>
    <n v="32.35927306"/>
    <n v="1.38"/>
  </r>
  <r>
    <x v="0"/>
    <x v="0"/>
    <s v="0x63aabc189e9c7142eb279cd6f2fc3d6499320f0343f4575fa1adf4ba91d48889"/>
    <s v="0x63b67b90fd0bfbb577128d9466f5348b566ac779"/>
    <s v="0xd8da6bf26964af9d7eed9e03e53415d37aa96045"/>
    <n v="6.8999999999999997E-4"/>
    <n v="1.38"/>
    <n v="21000"/>
    <n v="30.10927306"/>
    <n v="1.38"/>
  </r>
  <r>
    <x v="0"/>
    <x v="0"/>
    <s v="0x310f648f81115fdcae56d85b2885688cc1ab33e1d3f19b9811aae29336d0f979"/>
    <s v="0xa12209a7b9e7a1f306681ee30fd73dacef6b3e2e"/>
    <s v="0xd8da6bf26964af9d7eed9e03e53415d37aa96045"/>
    <n v="6.8999999999999997E-4"/>
    <n v="1.38"/>
    <n v="21000"/>
    <n v="32.35927306"/>
    <n v="1.38"/>
  </r>
  <r>
    <x v="0"/>
    <x v="0"/>
    <s v="0x589be1b5e1292f6a454043ed9fc3a5b2ce0c0d5418d7f6b360518010791590fd"/>
    <s v="0xd5708cd45ac1288a323237e78f32c01fa9111472"/>
    <s v="0xd8da6bf26964af9d7eed9e03e53415d37aa96045"/>
    <n v="6.8999999999999997E-4"/>
    <n v="1.38"/>
    <n v="21000"/>
    <n v="32.35927306"/>
    <n v="1.38"/>
  </r>
  <r>
    <x v="0"/>
    <x v="0"/>
    <s v="0x63074eda2ee3d9a2e943b209e04a252a90aef51d873671dcc3ab6aacb730df2a"/>
    <s v="0xdc1d41d025c073ffeb8b8807a27889f5c8505fa2"/>
    <s v="0xd8da6bf26964af9d7eed9e03e53415d37aa96045"/>
    <n v="6.8999999999999997E-4"/>
    <n v="1.38"/>
    <n v="21000"/>
    <n v="32.35927306"/>
    <n v="1.38"/>
  </r>
  <r>
    <x v="0"/>
    <x v="0"/>
    <s v="0x0513963c8fb5704896842f0353cb2a632b5acfe1cb435cf89175d16ec6a9ad82"/>
    <s v="0xbff595f6232bdd1a5076933de57f2885eca5eb94"/>
    <s v="0xd8da6bf26964af9d7eed9e03e53415d37aa96045"/>
    <n v="6.8999999999999997E-4"/>
    <n v="1.38"/>
    <n v="21000"/>
    <n v="32.065673060000002"/>
    <n v="1.38"/>
  </r>
  <r>
    <x v="0"/>
    <x v="0"/>
    <s v="0x4c31d1a3e67484a0e82e32f34790ae800d758f7efbe558dbf16bf593ecb20e65"/>
    <s v="0xba8561ca97323cc4c60452acd3a6bc183498874e"/>
    <s v="0xd8da6bf26964af9d7eed9e03e53415d37aa96045"/>
    <n v="6.8999999999999997E-4"/>
    <n v="1.38"/>
    <n v="21000"/>
    <n v="30.2"/>
    <n v="1.38"/>
  </r>
  <r>
    <x v="0"/>
    <x v="0"/>
    <s v="0xbf7e1d2f0ebd29842851f443cfe5197fe1ff85c9237b5d0993c5b9cfcea3b698"/>
    <s v="0xd021cdd4b18b8423da2741b48941edbdee8ec9f2"/>
    <s v="0xd8da6bf26964af9d7eed9e03e53415d37aa96045"/>
    <n v="6.8999999999999997E-4"/>
    <n v="1.38"/>
    <n v="21000"/>
    <n v="30.10927306"/>
    <n v="1.38"/>
  </r>
  <r>
    <x v="0"/>
    <x v="0"/>
    <s v="0x453a54c11163045b74330158ced38f021f9a645bdecc67258df49e3980940f55"/>
    <s v="0x49617e4e210dffbd27f9f4f71ad9eaa8e54092ec"/>
    <s v="0xd8da6bf26964af9d7eed9e03e53415d37aa96045"/>
    <n v="6.8999999999999997E-4"/>
    <n v="1.38"/>
    <n v="21000"/>
    <n v="32.35927306"/>
    <n v="1.38"/>
  </r>
  <r>
    <x v="0"/>
    <x v="0"/>
    <s v="0x53579665f805e0e1fcc8c8e53fcc15fff25377364c09dd678c1c373f15308f6d"/>
    <s v="0xd1424613e2cd1bc1f99e9469e31496904440de85"/>
    <s v="0xd8da6bf26964af9d7eed9e03e53415d37aa96045"/>
    <n v="6.8999999999999997E-4"/>
    <n v="1.38"/>
    <n v="21000"/>
    <n v="30.10927306"/>
    <n v="1.38"/>
  </r>
  <r>
    <x v="0"/>
    <x v="0"/>
    <s v="0x2bf32ae4979ff2b1bf9f6f96cae5ad59668ec33f9cabe561595ce784f5795fc9"/>
    <s v="0x4adbd2f11012a2b7df74378d87f5f796772391e0"/>
    <s v="0xd8da6bf26964af9d7eed9e03e53415d37aa96045"/>
    <n v="6.8999999999999997E-4"/>
    <n v="1.38"/>
    <n v="21000"/>
    <n v="32.35927306"/>
    <n v="1.38"/>
  </r>
  <r>
    <x v="0"/>
    <x v="0"/>
    <s v="0xb72d76cdc79519c478b147f7c7e804617199d9ebfa2328f01749e6a239e17fe1"/>
    <s v="0xc7ff52bfdc5a2f46c90b7a68aadd19da144b4793"/>
    <s v="0xd8da6bf26964af9d7eed9e03e53415d37aa96045"/>
    <n v="6.8999999999999997E-4"/>
    <n v="1.38"/>
    <n v="21000"/>
    <n v="32.35927306"/>
    <n v="1.38"/>
  </r>
  <r>
    <x v="0"/>
    <x v="0"/>
    <s v="0x0f41df44fb92e6e613740806ef9379c00431b7504a48e10b7134aab6d09254d2"/>
    <s v="0x494f0a9b932974ad66e1ec1651ad03ddf059c843"/>
    <s v="0xd8da6bf26964af9d7eed9e03e53415d37aa96045"/>
    <n v="6.8999999999999997E-4"/>
    <n v="1.38"/>
    <n v="21000"/>
    <n v="30.10927306"/>
    <n v="1.38"/>
  </r>
  <r>
    <x v="0"/>
    <x v="0"/>
    <s v="0xbd168f5d97c44f775286aae1567d2d19765cf03724065d49e00921b09a7fdb94"/>
    <s v="0x6c390c2a58a28d71da2269333192554457eff867"/>
    <s v="0xd8da6bf26964af9d7eed9e03e53415d37aa96045"/>
    <n v="6.8999999999999997E-4"/>
    <n v="1.38"/>
    <n v="21000"/>
    <n v="32.35927306"/>
    <n v="1.38"/>
  </r>
  <r>
    <x v="0"/>
    <x v="0"/>
    <s v="0x62258d8b34977ae2c9d27d12e5bd83b09945bea4844a651fcacb0b8d78ef8b59"/>
    <s v="0x839eed9a39d1dfa0891301c574f2f9ab88a34d4b"/>
    <s v="0xd8da6bf26964af9d7eed9e03e53415d37aa96045"/>
    <n v="6.8999999999999997E-4"/>
    <n v="1.38"/>
    <n v="21000"/>
    <n v="32.35927306"/>
    <n v="1.38"/>
  </r>
  <r>
    <x v="0"/>
    <x v="0"/>
    <s v="0x3b4056d28f0a9bb925159418427b4df096be549a8c55013f9943d9d8de4afc4e"/>
    <s v="0x3638c0c66b7a7c119ecf249c4cfa135acde16a5b"/>
    <s v="0xd8da6bf26964af9d7eed9e03e53415d37aa96045"/>
    <n v="6.8999999999999997E-4"/>
    <n v="1.38"/>
    <n v="21000"/>
    <n v="32.35927306"/>
    <n v="1.38"/>
  </r>
  <r>
    <x v="0"/>
    <x v="0"/>
    <s v="0x9114a4e9970772317d9834b1d0b95ab8a11f0a005517fd1b4318599e8011e0e2"/>
    <s v="0xf9f2a3081c0f834fc2a06462021637aabf28f394"/>
    <s v="0xd8da6bf26964af9d7eed9e03e53415d37aa96045"/>
    <n v="6.8999999999999997E-4"/>
    <n v="1.38"/>
    <n v="21000"/>
    <n v="32.35927306"/>
    <n v="1.38"/>
  </r>
  <r>
    <x v="0"/>
    <x v="0"/>
    <s v="0xd7ee2739b7d1b44a0a4d5c46ab441c6fe72c7e5c21a84a942e2faad4b7f7aa39"/>
    <s v="0xc4c1fdaf16dd3acc6f87873bf1e02000ba16ff92"/>
    <s v="0xd8da6bf26964af9d7eed9e03e53415d37aa96045"/>
    <n v="6.8999999999999997E-4"/>
    <n v="1.38"/>
    <n v="21000"/>
    <n v="32.337254647999998"/>
    <n v="1.38"/>
  </r>
  <r>
    <x v="0"/>
    <x v="0"/>
    <s v="0xadbc44f51f21b23792310f093aded0901ec188e1fb00620bd2252db5b694c5d5"/>
    <s v="0xfaa7b1f8bcca60067d8799dac5fac471b8eabf97"/>
    <s v="0xd8da6bf26964af9d7eed9e03e53415d37aa96045"/>
    <n v="6.8999999999999997E-4"/>
    <n v="1.38"/>
    <n v="21000"/>
    <n v="32.35927306"/>
    <n v="1.38"/>
  </r>
  <r>
    <x v="0"/>
    <x v="0"/>
    <s v="0xe8911a24919adae1fcb456008f47f67eda05734d74158c8993f859d7ca93433d"/>
    <s v="0x1b29ba231ce49c3a6436cef6269adcfc693cbcd9"/>
    <s v="0xd8da6bf26964af9d7eed9e03e53415d37aa96045"/>
    <n v="6.8999999999999997E-4"/>
    <n v="1.38"/>
    <n v="21000"/>
    <n v="32.139273060000001"/>
    <n v="1.38"/>
  </r>
  <r>
    <x v="0"/>
    <x v="0"/>
    <s v="0xb0520396083612701edebd82b84334f3beaf322a4db548344f56f49e9d4270a4"/>
    <s v="0x6bb6f35273f32156b7f817536d9d54871f89ae28"/>
    <s v="0xd8da6bf26964af9d7eed9e03e53415d37aa96045"/>
    <n v="6.8999999999999997E-4"/>
    <n v="1.38"/>
    <n v="21000"/>
    <n v="32.35927306"/>
    <n v="1.38"/>
  </r>
  <r>
    <x v="0"/>
    <x v="0"/>
    <s v="0xd0b9666c590bfd06e245dd55172fe0e1bab19e82f8403d6473700dd9dd6fd726"/>
    <s v="0xcf387fe638f81353462251bd970b326812011355"/>
    <s v="0xd8da6bf26964af9d7eed9e03e53415d37aa96045"/>
    <n v="6.8999999999999997E-4"/>
    <n v="1.38"/>
    <n v="21000"/>
    <n v="32.139273060000001"/>
    <n v="1.38"/>
  </r>
  <r>
    <x v="0"/>
    <x v="0"/>
    <s v="0xfb71d0cf2f9b3b987464eaf8fc599f521e45ba774cf2250001f6c1b12a3d232d"/>
    <s v="0x25baf15af58a13f5512b79f2188f8780c6577184"/>
    <s v="0xd8da6bf26964af9d7eed9e03e53415d37aa96045"/>
    <n v="6.8999999999999997E-4"/>
    <n v="1.38"/>
    <n v="21000"/>
    <n v="32.35927306"/>
    <n v="1.38"/>
  </r>
  <r>
    <x v="0"/>
    <x v="0"/>
    <s v="0x0078929dd003ba8c1676b8667783d534341d746364fcd322391795edc5c77bfc"/>
    <s v="0x53fad24286acb7b6fcadc1ab75774269b866a24c"/>
    <s v="0xd8da6bf26964af9d7eed9e03e53415d37aa96045"/>
    <n v="6.8999999999999997E-4"/>
    <n v="1.38"/>
    <n v="21000"/>
    <n v="32.35927306"/>
    <n v="1.38"/>
  </r>
  <r>
    <x v="0"/>
    <x v="0"/>
    <s v="0x7fe859f518f2b98dfb6a8208b28bfabae81e98e26cfb84a2bb54194a92266535"/>
    <s v="0x39c32db90607c94e261bc40164e2564c7002ab12"/>
    <s v="0xd8da6bf26964af9d7eed9e03e53415d37aa96045"/>
    <n v="6.8999999999999997E-4"/>
    <n v="1.38"/>
    <n v="21000"/>
    <n v="32.139273060000001"/>
    <n v="1.38"/>
  </r>
  <r>
    <x v="0"/>
    <x v="0"/>
    <s v="0xe6019e65ba86b9f43cc28fb84d03e20c026dacf6a33e838776ded4f715cf0cb6"/>
    <s v="0x14269e3a2860b83fe72a8978c1890743463d5d59"/>
    <s v="0xd8da6bf26964af9d7eed9e03e53415d37aa96045"/>
    <n v="6.8999999999999997E-4"/>
    <n v="1.38"/>
    <n v="21000"/>
    <n v="32.35927306"/>
    <n v="1.38"/>
  </r>
  <r>
    <x v="0"/>
    <x v="0"/>
    <s v="0x917f8ac509cdcd29344a85ac9155edffc98907e8de152a7a03919d98b0bf0d71"/>
    <s v="0x307d7c82a4d63f8d6df7aa1d309a3cd6a4106027"/>
    <s v="0xd8da6bf26964af9d7eed9e03e53415d37aa96045"/>
    <n v="6.8999999999999997E-4"/>
    <n v="1.38"/>
    <n v="21000"/>
    <n v="32.35927306"/>
    <n v="1.38"/>
  </r>
  <r>
    <x v="0"/>
    <x v="0"/>
    <s v="0x34d826fc5e4149ee59dba6895998e2154ced7377719445fd152b222e6249a4ee"/>
    <s v="0xa4dedf796771bcab4e66b238437769d48f9c7706"/>
    <s v="0xd8da6bf26964af9d7eed9e03e53415d37aa96045"/>
    <n v="6.8999999999999997E-4"/>
    <n v="1.38"/>
    <n v="21000"/>
    <n v="32.139273060000001"/>
    <n v="1.38"/>
  </r>
  <r>
    <x v="0"/>
    <x v="0"/>
    <s v="0xe230b74f4ef90e054bd438d63bb4a1ad52036ac7ebc653cd21be670a7618723e"/>
    <s v="0xe59c81c8d85e2af29a406b05deb945bc21670cf8"/>
    <s v="0xd8da6bf26964af9d7eed9e03e53415d37aa96045"/>
    <n v="6.8999999999999997E-4"/>
    <n v="1.38"/>
    <n v="21000"/>
    <n v="32.35927306"/>
    <n v="1.38"/>
  </r>
  <r>
    <x v="0"/>
    <x v="0"/>
    <s v="0xd331b50fb9f1ee5404a340bfac6e99544f815754f5bfabd9edbd3a7b69f08cfc"/>
    <s v="0xfe182206b98182c5895be5e38856cbd0aefe3b08"/>
    <s v="0xd8da6bf26964af9d7eed9e03e53415d37aa96045"/>
    <n v="6.8999999999999997E-4"/>
    <n v="1.38"/>
    <n v="21000"/>
    <n v="33.819974426000002"/>
    <n v="1.38"/>
  </r>
  <r>
    <x v="0"/>
    <x v="0"/>
    <s v="0x4bd6cc62f3511fabab7e114625226bb032dd109cc5c3aa8d0fca3d4f26cf3d1b"/>
    <s v="0x13aa3ce1e8202897590d659144f8258de017749f"/>
    <s v="0xd8da6bf26964af9d7eed9e03e53415d37aa96045"/>
    <n v="6.8999999999999997E-4"/>
    <n v="1.38"/>
    <n v="21000"/>
    <n v="33.819974426000002"/>
    <n v="1.38"/>
  </r>
  <r>
    <x v="0"/>
    <x v="0"/>
    <s v="0x15dce6fbfe272c6505677ec0dde6e837c7bebf2bc1e3f09712c2b0f4a9688f1e"/>
    <s v="0x04069209f2395fb9fbc92631d2bd8da9048df834"/>
    <s v="0xd8da6bf26964af9d7eed9e03e53415d37aa96045"/>
    <n v="6.8999999999999997E-4"/>
    <n v="1.38"/>
    <n v="21000"/>
    <n v="33.819974426000002"/>
    <n v="1.38"/>
  </r>
  <r>
    <x v="0"/>
    <x v="0"/>
    <s v="0x4bc30ce2e5ea3a5f970952a191c0d41130220d4ec158df24021bbfcc8d66b61a"/>
    <s v="0x63b12c472610d1377b4db12ab7d97311318b2371"/>
    <s v="0xd8da6bf26964af9d7eed9e03e53415d37aa96045"/>
    <n v="6.8999999999999997E-4"/>
    <n v="1.38"/>
    <n v="21000"/>
    <n v="33.819974426000002"/>
    <n v="1.38"/>
  </r>
  <r>
    <x v="0"/>
    <x v="0"/>
    <s v="0xf2505a31e17caae8d86817570089dc5390cccaebcd3554cd7b7421496cc0bdef"/>
    <s v="0xb87a315067aad61b067b88bf1dc3e673b83ebe56"/>
    <s v="0xd8da6bf26964af9d7eed9e03e53415d37aa96045"/>
    <n v="6.8999999999999997E-4"/>
    <n v="1.38"/>
    <n v="21000"/>
    <n v="33.819974426000002"/>
    <n v="1.38"/>
  </r>
  <r>
    <x v="0"/>
    <x v="0"/>
    <s v="0x63dd283b6b628d9c0296acc2dbb3c46d9a48027616231017506fe8bbdf70d435"/>
    <s v="0x949641b8c6b33f5506870d63d5e70ca15fca5872"/>
    <s v="0xd8da6bf26964af9d7eed9e03e53415d37aa96045"/>
    <n v="6.8999999999999997E-4"/>
    <n v="1.38"/>
    <n v="21000"/>
    <n v="33.819974426000002"/>
    <n v="1.38"/>
  </r>
  <r>
    <x v="0"/>
    <x v="0"/>
    <s v="0xb03a2aeeb16fdb743f996b3335aca2af2b02c14807a77239b6c10b4c5533f264"/>
    <s v="0x966d6ca3b15b5273bd06d5322bc617ec03ab8a6d"/>
    <s v="0xd8da6bf26964af9d7eed9e03e53415d37aa96045"/>
    <n v="6.8999999999999997E-4"/>
    <n v="1.38"/>
    <n v="21000"/>
    <n v="33.819974426000002"/>
    <n v="1.38"/>
  </r>
  <r>
    <x v="0"/>
    <x v="0"/>
    <s v="0x316a18359e80ee8fc1d7d556ada94c613634cd0987e9f1185d9320a1b9cc77c5"/>
    <s v="0xf0e9c15771cbdcd0fd3cabbebeee425a31ed6852"/>
    <s v="0xd8da6bf26964af9d7eed9e03e53415d37aa96045"/>
    <n v="6.8999999999999997E-4"/>
    <n v="1.38"/>
    <n v="21000"/>
    <n v="33.819974426000002"/>
    <n v="1.38"/>
  </r>
  <r>
    <x v="0"/>
    <x v="0"/>
    <s v="0xd540b215f9d764d231ef55c3664342c7cc15633e495aae0e947ca36c460d5337"/>
    <s v="0x14881b92e6d883fc9dd062792f34c3718a950834"/>
    <s v="0xd8da6bf26964af9d7eed9e03e53415d37aa96045"/>
    <n v="6.8999999999999997E-4"/>
    <n v="1.38"/>
    <n v="21000"/>
    <n v="33.819974426000002"/>
    <n v="1.38"/>
  </r>
  <r>
    <x v="0"/>
    <x v="0"/>
    <s v="0xbd2df92374353522d6135bfe313e1702c662a09ced1adc6605b5fa8bc33ddea2"/>
    <s v="0x431cbfd71aa84c4669183574e20e448a4c7fcfeb"/>
    <s v="0xd8da6bf26964af9d7eed9e03e53415d37aa96045"/>
    <n v="6.8999999999999997E-4"/>
    <n v="1.38"/>
    <n v="21000"/>
    <n v="33.819974426000002"/>
    <n v="1.38"/>
  </r>
  <r>
    <x v="0"/>
    <x v="0"/>
    <s v="0xd583043c0bc7ee4d504b8a8bbeb8516948db244e8f0320508d753591c7a0b468"/>
    <s v="0x3d52f59614237b2828ca9bffa57ee53e20db722b"/>
    <s v="0xd8da6bf26964af9d7eed9e03e53415d37aa96045"/>
    <n v="6.8999999999999997E-4"/>
    <n v="1.38"/>
    <n v="21000"/>
    <n v="33.819974426000002"/>
    <n v="1.38"/>
  </r>
  <r>
    <x v="0"/>
    <x v="0"/>
    <s v="0x3a042babad143315df2139b4a98fe172b44e871c1353b40f53e9cf9acb10fd03"/>
    <s v="0x39dc8f90676cab90789b3670c370310493eaa90a"/>
    <s v="0xd8da6bf26964af9d7eed9e03e53415d37aa96045"/>
    <n v="6.8999999999999997E-4"/>
    <n v="1.38"/>
    <n v="21000"/>
    <n v="33.819974426000002"/>
    <n v="1.38"/>
  </r>
  <r>
    <x v="0"/>
    <x v="0"/>
    <s v="0xf11c6009f842b830d4b61e335add89bf1180d468ff281b3c56b86f311a61ea8e"/>
    <s v="0x25ccb2b40a478036454a904d73672cc652d16b42"/>
    <s v="0xd8da6bf26964af9d7eed9e03e53415d37aa96045"/>
    <n v="6.8999999999999997E-4"/>
    <n v="1.38"/>
    <n v="21000"/>
    <n v="33.629974425999997"/>
    <n v="1.38"/>
  </r>
  <r>
    <x v="0"/>
    <x v="0"/>
    <s v="0x323601bda596f0e232b24064be20a2ff603d55995c915fae4398beffecd376d5"/>
    <s v="0x9b98ddc0e61f16680be3b2aaa0d1e619f195c491"/>
    <s v="0xd8da6bf26964af9d7eed9e03e53415d37aa96045"/>
    <n v="6.8999999999999997E-4"/>
    <n v="1.38"/>
    <n v="21000"/>
    <n v="33.629974425999997"/>
    <n v="1.38"/>
  </r>
  <r>
    <x v="0"/>
    <x v="0"/>
    <s v="0xa0af1aaab7458ae4a8e3546206eb2844482834edd57573e9d063c9d093df40ba"/>
    <s v="0x83d0be774593b615361e5d495be91d4525ca1ab9"/>
    <s v="0xd8da6bf26964af9d7eed9e03e53415d37aa96045"/>
    <n v="6.8999999999999997E-4"/>
    <n v="1.38"/>
    <n v="21000"/>
    <n v="33.629974425999997"/>
    <n v="1.38"/>
  </r>
  <r>
    <x v="0"/>
    <x v="0"/>
    <s v="0xb91ee065b11d6c8e5071509a06615b79a533ead0ab56b9fe860c1db0abe48119"/>
    <s v="0x3bf141517613fd0d3c6e6e04ef8a7f91b40c7135"/>
    <s v="0xd8da6bf26964af9d7eed9e03e53415d37aa96045"/>
    <n v="6.8999999999999997E-4"/>
    <n v="1.38"/>
    <n v="21000"/>
    <n v="33.629974425999997"/>
    <n v="1.38"/>
  </r>
  <r>
    <x v="0"/>
    <x v="0"/>
    <s v="0x425a7bfaca3abf551aaf5b356e742cf5a7785730fb4e086807cfbf959e3fe833"/>
    <s v="0xdfe9ffde496ffcdaf981e16885af1fe33c7f989d"/>
    <s v="0xd8da6bf26964af9d7eed9e03e53415d37aa96045"/>
    <n v="6.8999999999999997E-4"/>
    <n v="1.38"/>
    <n v="21000"/>
    <n v="33.629974425999997"/>
    <n v="1.38"/>
  </r>
  <r>
    <x v="0"/>
    <x v="0"/>
    <s v="0x5a425c00946e26ad7a10c4182e69a6a45b67cdc421acd7223549589bbc6ed975"/>
    <s v="0xb15bc9f7728c45e4d0241fd59111b5bf32931330"/>
    <s v="0xd8da6bf26964af9d7eed9e03e53415d37aa96045"/>
    <n v="6.8999999999999997E-4"/>
    <n v="1.38"/>
    <n v="21000"/>
    <n v="33.629974425999997"/>
    <n v="1.38"/>
  </r>
  <r>
    <x v="0"/>
    <x v="0"/>
    <s v="0x88558e3f39f5c7fa9ffddb18cd565850eca073400d6b620369a1e52cb55e88b5"/>
    <s v="0x7c05851224172418b972a59542a0051a4a8c37fb"/>
    <s v="0xd8da6bf26964af9d7eed9e03e53415d37aa96045"/>
    <n v="6.8999999999999997E-4"/>
    <n v="1.38"/>
    <n v="21000"/>
    <n v="33.629974425999997"/>
    <n v="1.38"/>
  </r>
  <r>
    <x v="0"/>
    <x v="0"/>
    <s v="0xa25e5faf559775fc48170cda89957dd09f88322986db8038ee0f548653e7e01d"/>
    <s v="0xd6e69aed384a3d69bf77066302eb960fe97abe33"/>
    <s v="0xd8da6bf26964af9d7eed9e03e53415d37aa96045"/>
    <n v="6.8999999999999997E-4"/>
    <n v="1.38"/>
    <n v="21000"/>
    <n v="33.629974425999997"/>
    <n v="1.38"/>
  </r>
  <r>
    <x v="0"/>
    <x v="0"/>
    <s v="0x269a18824068cc8366c931a53cb0ef754bf59a9fd004224fc5290858690171d3"/>
    <s v="0x5d2d1d2e8a6c791dff230459cda4ef7bd1e06e8e"/>
    <s v="0xd8da6bf26964af9d7eed9e03e53415d37aa96045"/>
    <n v="6.8999999999999997E-4"/>
    <n v="1.38"/>
    <n v="21000"/>
    <n v="33.629974425999997"/>
    <n v="1.38"/>
  </r>
  <r>
    <x v="0"/>
    <x v="0"/>
    <s v="0x7f6a8fd0101ec341296ea881769e85ac44aea281eeb0c8ae5320bcf5d782e005"/>
    <s v="0xf84046394227669d5d1b94f5f0d916527b42cca9"/>
    <s v="0xd8da6bf26964af9d7eed9e03e53415d37aa96045"/>
    <n v="6.8999999999999997E-4"/>
    <n v="1.38"/>
    <n v="21000"/>
    <n v="33.629974425999997"/>
    <n v="1.38"/>
  </r>
  <r>
    <x v="0"/>
    <x v="0"/>
    <s v="0xa35e8f482d05d50db203c20938e84c90a7e7b1579c75c5e28a47a4b727ce717e"/>
    <s v="0x98c4bb60abb09e67c8665c36b5ac368112a07660"/>
    <s v="0xd8da6bf26964af9d7eed9e03e53415d37aa96045"/>
    <n v="6.8999999999999997E-4"/>
    <n v="1.38"/>
    <n v="21000"/>
    <n v="33.599974426000003"/>
    <n v="1.38"/>
  </r>
  <r>
    <x v="0"/>
    <x v="0"/>
    <s v="0x5e20321c97f023a8677fc29b28a012d13ce40a6737a82e3351cc8113980f17f5"/>
    <s v="0x32421023c602ca6189a9550f0a6a1e5682f93441"/>
    <s v="0xd8da6bf26964af9d7eed9e03e53415d37aa96045"/>
    <n v="6.8999999999999997E-4"/>
    <n v="1.38"/>
    <n v="21000"/>
    <n v="33.599974426000003"/>
    <n v="1.38"/>
  </r>
  <r>
    <x v="0"/>
    <x v="0"/>
    <s v="0x4aeff0f237e455c351246ecaf0b087a5201f5a48acbf17bfe595e8f76ba40a80"/>
    <s v="0x1229df0bde88fd9f9ecb765d76c95476844f3c41"/>
    <s v="0xd8da6bf26964af9d7eed9e03e53415d37aa96045"/>
    <n v="6.8999999999999997E-4"/>
    <n v="1.38"/>
    <n v="21000"/>
    <n v="33.599974426000003"/>
    <n v="1.38"/>
  </r>
  <r>
    <x v="0"/>
    <x v="0"/>
    <s v="0xc8d654a9c06e51c7605fa4beff15439fe28904d9b96f89bd911bd8ccc5233453"/>
    <s v="0x7611b6ab1c348e1f594787e2283f05710728a0ba"/>
    <s v="0xd8da6bf26964af9d7eed9e03e53415d37aa96045"/>
    <n v="6.8999999999999997E-4"/>
    <n v="1.38"/>
    <n v="21000"/>
    <n v="33.599974426000003"/>
    <n v="1.38"/>
  </r>
  <r>
    <x v="0"/>
    <x v="0"/>
    <s v="0x94a1d14cd12176a0873bd59a10f2db8844449f099419d403555c8c1a68d50bcd"/>
    <s v="0xa766e222b4e81f0898785c5b81909e2f32d65b18"/>
    <s v="0xd8da6bf26964af9d7eed9e03e53415d37aa96045"/>
    <n v="6.8999999999999997E-4"/>
    <n v="1.38"/>
    <n v="21000"/>
    <n v="33.599974426000003"/>
    <n v="1.38"/>
  </r>
  <r>
    <x v="0"/>
    <x v="0"/>
    <s v="0xd6420068cceed1575431508c69b03ec1e0edcb996f49b31f07c2619663e23c4e"/>
    <s v="0x915d40354d39d3b5f51d91ee5dd8d27641cfca68"/>
    <s v="0xd8da6bf26964af9d7eed9e03e53415d37aa96045"/>
    <n v="6.8999999999999997E-4"/>
    <n v="1.38"/>
    <n v="21000"/>
    <n v="33.599974426000003"/>
    <n v="1.38"/>
  </r>
  <r>
    <x v="0"/>
    <x v="0"/>
    <s v="0x82a5df7ce3f99e346b2a0ac42689cf24a98d08f20d218ea69d890bef4877273c"/>
    <s v="0x97404738eb7bb3798255c97fe27f8a6e23814be4"/>
    <s v="0xd8da6bf26964af9d7eed9e03e53415d37aa96045"/>
    <n v="6.8999999999999997E-4"/>
    <n v="1.38"/>
    <n v="21000"/>
    <n v="33.599974426000003"/>
    <n v="1.38"/>
  </r>
  <r>
    <x v="0"/>
    <x v="0"/>
    <s v="0x87be02aa063960c02775493075a821bd433d671d58804cc5920c9df2b6c4ba4b"/>
    <s v="0x7bdfd3eb588c5914809a3b47d65a938858ae8a1d"/>
    <s v="0xd8da6bf26964af9d7eed9e03e53415d37aa96045"/>
    <n v="6.8999999999999997E-4"/>
    <n v="1.38"/>
    <n v="21000"/>
    <n v="33.599974426000003"/>
    <n v="1.38"/>
  </r>
  <r>
    <x v="0"/>
    <x v="0"/>
    <s v="0xaaa2a58365bbc6e0811e143d1bb4b85f9fca485181a467062d0ddae4e99e026a"/>
    <s v="0xd4c533e984747722d42e5eb9b8965c51910ea2cb"/>
    <s v="0xd8da6bf26964af9d7eed9e03e53415d37aa96045"/>
    <n v="6.8999999999999997E-4"/>
    <n v="1.38"/>
    <n v="21000"/>
    <n v="33.599974426000003"/>
    <n v="1.38"/>
  </r>
  <r>
    <x v="0"/>
    <x v="0"/>
    <s v="0xaa7e3cebd22186001ccbea55fe7e86a45184562cdacd5b52d069a16e6a2184eb"/>
    <s v="0x01b9e32b1a701fc621bf463089ee9b0b4d3e7413"/>
    <s v="0xd8da6bf26964af9d7eed9e03e53415d37aa96045"/>
    <n v="6.8999999999999997E-4"/>
    <n v="1.38"/>
    <n v="21000"/>
    <n v="33.599974426000003"/>
    <n v="1.38"/>
  </r>
  <r>
    <x v="0"/>
    <x v="0"/>
    <s v="0x0ae8b961bea9d7024934007340aa5c412a14ef9d47c1c67d59c250255495e5b6"/>
    <s v="0x7fd2a4fcfed48e6d95445c2ae44a74e4b1a6b404"/>
    <s v="0xd8da6bf26964af9d7eed9e03e53415d37aa96045"/>
    <n v="6.8999999999999997E-4"/>
    <n v="1.38"/>
    <n v="21000"/>
    <n v="33.599974426000003"/>
    <n v="1.38"/>
  </r>
  <r>
    <x v="0"/>
    <x v="0"/>
    <s v="0xb5ad48520361c1c7b358901af8c48126b65ab90d281d190e0820d94470810e53"/>
    <s v="0xff7195faf1be98fc95b972bc08c9afdf931fa133"/>
    <s v="0xd8da6bf26964af9d7eed9e03e53415d37aa96045"/>
    <n v="6.8999999999999997E-4"/>
    <n v="1.38"/>
    <n v="21000"/>
    <n v="33.599974426000003"/>
    <n v="1.38"/>
  </r>
  <r>
    <x v="0"/>
    <x v="0"/>
    <s v="0x1aaeeb7a0ac5bcffa7765d2013b75b8f6b7fbea9b1887c8f6dab19571e22a662"/>
    <s v="0xe7578930f2f7fcd1b36be8cf9f1f430356de900e"/>
    <s v="0xd8da6bf26964af9d7eed9e03e53415d37aa96045"/>
    <n v="6.8999999999999997E-4"/>
    <n v="1.38"/>
    <n v="21000"/>
    <n v="33.599974426000003"/>
    <n v="1.38"/>
  </r>
  <r>
    <x v="0"/>
    <x v="0"/>
    <s v="0x68f2dc772969ff1aea56d5da0345df70220a9a5691461b87ea93c6cd406275bc"/>
    <s v="0xeafc5525f034c1db9867cfab4023e329cbe7fb38"/>
    <s v="0xd8da6bf26964af9d7eed9e03e53415d37aa96045"/>
    <n v="6.8999999999999997E-4"/>
    <n v="1.38"/>
    <n v="21000"/>
    <n v="33.599974426000003"/>
    <n v="1.38"/>
  </r>
  <r>
    <x v="0"/>
    <x v="0"/>
    <s v="0xccec2e701cd0ccfe08f996bf7712088c78006c545de9780d9a35920a737c56f5"/>
    <s v="0x69d165aa783fc8b31ea3ec8d3c66854739b41df9"/>
    <s v="0xd8da6bf26964af9d7eed9e03e53415d37aa96045"/>
    <n v="6.8999999999999997E-4"/>
    <n v="1.38"/>
    <n v="21000"/>
    <n v="33.599974426000003"/>
    <n v="1.38"/>
  </r>
  <r>
    <x v="0"/>
    <x v="0"/>
    <s v="0x034a8510231994fa5cc56ade7db28892f3fb838504449348d527ad98b58cb380"/>
    <s v="0xe15ab806e09c2eea5f8eac15e4ca984956b3b668"/>
    <s v="0xd8da6bf26964af9d7eed9e03e53415d37aa96045"/>
    <n v="6.8999999999999997E-4"/>
    <n v="1.38"/>
    <n v="21000"/>
    <n v="33.599974426000003"/>
    <n v="1.38"/>
  </r>
  <r>
    <x v="0"/>
    <x v="0"/>
    <s v="0x2af13793136601e43d43a722fe549b273540df2a89c0590ac728f4eed3a296ad"/>
    <s v="0x47f1a3d8ce67a02ddb1a0e33147a298185812619"/>
    <s v="0xd8da6bf26964af9d7eed9e03e53415d37aa96045"/>
    <n v="6.8999999999999997E-4"/>
    <n v="1.38"/>
    <n v="21000"/>
    <n v="33.599974426000003"/>
    <n v="1.38"/>
  </r>
  <r>
    <x v="0"/>
    <x v="0"/>
    <s v="0x90cd63d0b4051c780692e9e97f2276cfe98ebd59b0bb0bae2098044b14a74368"/>
    <s v="0xf74f616b36429ee958aa452cf41b98513ab81afe"/>
    <s v="0xd8da6bf26964af9d7eed9e03e53415d37aa96045"/>
    <n v="6.8999999999999997E-4"/>
    <n v="1.38"/>
    <n v="21000"/>
    <n v="33.599974426000003"/>
    <n v="1.38"/>
  </r>
  <r>
    <x v="0"/>
    <x v="0"/>
    <s v="0xe1fcc594973169285bc0b67c85245d43511b5346b25d766261caf0a8572f785b"/>
    <s v="0xa096fcc0374f0041f0f7160a6bb53ca244c69818"/>
    <s v="0xd8da6bf26964af9d7eed9e03e53415d37aa96045"/>
    <n v="6.8999999999999997E-4"/>
    <n v="1.38"/>
    <n v="21000"/>
    <n v="33.599974426000003"/>
    <n v="1.38"/>
  </r>
  <r>
    <x v="0"/>
    <x v="0"/>
    <s v="0xffeb3cdf91bfc9a509d0e600bcf2fbccd8ef5b6dfd013624a42a4b37bb5d88f9"/>
    <s v="0x6e56b8d1c581b0cdb63d20f35dc8ac04e11fbf09"/>
    <s v="0xd8da6bf26964af9d7eed9e03e53415d37aa96045"/>
    <n v="6.8999999999999997E-4"/>
    <n v="1.38"/>
    <n v="21000"/>
    <n v="33.599974426000003"/>
    <n v="1.38"/>
  </r>
  <r>
    <x v="0"/>
    <x v="0"/>
    <s v="0x43aa58e16668f4f9c22e81052b6108c17c41895ca28d7ecb20b53c0b1501a288"/>
    <s v="0x0325f0434989329c6f01ffba23ca004c4339bd7c"/>
    <s v="0xd8da6bf26964af9d7eed9e03e53415d37aa96045"/>
    <n v="6.8999999999999997E-4"/>
    <n v="1.38"/>
    <n v="21000"/>
    <n v="33.599974426000003"/>
    <n v="1.38"/>
  </r>
  <r>
    <x v="0"/>
    <x v="0"/>
    <s v="0xbb2eaa3e495ff314790200e75e67709c62bc686482d8b8db3c9b06e416668b30"/>
    <s v="0xb3ba1d231defcaf7a15f1b7d00cf1b9b6f4411a1"/>
    <s v="0xd8da6bf26964af9d7eed9e03e53415d37aa96045"/>
    <n v="6.8999999999999997E-4"/>
    <n v="1.38"/>
    <n v="21000"/>
    <n v="33.599974426000003"/>
    <n v="1.38"/>
  </r>
  <r>
    <x v="0"/>
    <x v="0"/>
    <s v="0xf1f0432f88b7b1573daf80825a26b0c41aa71e0adf17367e5b40c3cdf1f8c1ac"/>
    <s v="0x757cb688b4ede9575b316118f18367e8e0b86d9e"/>
    <s v="0xd8da6bf26964af9d7eed9e03e53415d37aa96045"/>
    <n v="6.8999999999999997E-4"/>
    <n v="1.38"/>
    <n v="21000"/>
    <n v="33.599974426000003"/>
    <n v="1.38"/>
  </r>
  <r>
    <x v="0"/>
    <x v="0"/>
    <s v="0x1d72450f71fb7aade410c468a69f104f428caa86f6f976907865049ec40ea271"/>
    <s v="0x218dc05310f1041dd4f6edb50bb8bf4e9ddceb19"/>
    <s v="0xd8da6bf26964af9d7eed9e03e53415d37aa96045"/>
    <n v="6.8999999999999997E-4"/>
    <n v="1.38"/>
    <n v="21000"/>
    <n v="33.599974426000003"/>
    <n v="1.38"/>
  </r>
  <r>
    <x v="0"/>
    <x v="0"/>
    <s v="0x07f5e4fb0251ac8fd1513e6240daed009a78b0a521722fc38ba598d699dd9c10"/>
    <s v="0xece4bfaa17a09ecc40260b27b54758e4327229b9"/>
    <s v="0xd8da6bf26964af9d7eed9e03e53415d37aa96045"/>
    <n v="6.8999999999999997E-4"/>
    <n v="1.38"/>
    <n v="21000"/>
    <n v="33.599974426000003"/>
    <n v="1.38"/>
  </r>
  <r>
    <x v="0"/>
    <x v="0"/>
    <s v="0x87fe734f2b764ce95602f2935737b7994db7590e38aaf995c7921642e5d2a5bb"/>
    <s v="0x120ff4e3a5617688a787df90efe2a8c1bca43d81"/>
    <s v="0xd8da6bf26964af9d7eed9e03e53415d37aa96045"/>
    <n v="6.8999999999999997E-4"/>
    <n v="1.38"/>
    <n v="21000"/>
    <n v="33.599974426000003"/>
    <n v="1.38"/>
  </r>
  <r>
    <x v="0"/>
    <x v="0"/>
    <s v="0x4cdd5511bd77f6733e6ff2fd642371096b546bd226192c8cc691fd9b5657e104"/>
    <s v="0x69903f84fdb2018edf1a4a949860fa7cd862d0a7"/>
    <s v="0xd8da6bf26964af9d7eed9e03e53415d37aa96045"/>
    <n v="6.8999999999999997E-4"/>
    <n v="1.38"/>
    <n v="21000"/>
    <n v="33.599974426000003"/>
    <n v="1.38"/>
  </r>
  <r>
    <x v="0"/>
    <x v="0"/>
    <s v="0x63b5e33660133ef6c7ce21cf4d63b6db30aefad7589f674fb86c28be5702e6ec"/>
    <s v="0xe011619d557ae19563e0fbea590e13c3a43d5ae6"/>
    <s v="0xd8da6bf26964af9d7eed9e03e53415d37aa96045"/>
    <n v="6.8999999999999997E-4"/>
    <n v="1.38"/>
    <n v="21000"/>
    <n v="33.599974426000003"/>
    <n v="1.38"/>
  </r>
  <r>
    <x v="0"/>
    <x v="0"/>
    <s v="0x14bc63ca429127704590b20cce210a68536f3951f4a0a3ba295f903d6ee45f94"/>
    <s v="0x7c9555f6dc07c0a30954bad7c5038c5e05c2407e"/>
    <s v="0xd8da6bf26964af9d7eed9e03e53415d37aa96045"/>
    <n v="6.8999999999999997E-4"/>
    <n v="1.38"/>
    <n v="21000"/>
    <n v="33.599974426000003"/>
    <n v="1.38"/>
  </r>
  <r>
    <x v="0"/>
    <x v="0"/>
    <s v="0x53579ab051d00b47d2fdfc3d2a8344faace9b2b30de7f7ea98748bbdbb968233"/>
    <s v="0x93cce32cbb38419b195e93ce2a21ab8fae85251f"/>
    <s v="0xd8da6bf26964af9d7eed9e03e53415d37aa96045"/>
    <n v="6.8999999999999997E-4"/>
    <n v="1.38"/>
    <n v="21000"/>
    <n v="33.599974426000003"/>
    <n v="1.38"/>
  </r>
  <r>
    <x v="0"/>
    <x v="0"/>
    <s v="0x17367d6dcd62adf07005d359efaab3a7f379f481b8d8e9a2f989772e90dfa265"/>
    <s v="0xae0937245736ceec8eebe7074d4f952b31853c2a"/>
    <s v="0xd8da6bf26964af9d7eed9e03e53415d37aa96045"/>
    <n v="6.8999999999999997E-4"/>
    <n v="1.38"/>
    <n v="21000"/>
    <n v="33.599974426000003"/>
    <n v="1.38"/>
  </r>
  <r>
    <x v="0"/>
    <x v="0"/>
    <s v="0xc4f75f883274377fece35b66d2f336a422fc39a8b19c46168e4630511b1be09e"/>
    <s v="0x3fd365bdf9f074447c129dd3f1ca978d9df71d7b"/>
    <s v="0xd8da6bf26964af9d7eed9e03e53415d37aa96045"/>
    <n v="6.8999999999999997E-4"/>
    <n v="1.38"/>
    <n v="21000"/>
    <n v="33.599974426000003"/>
    <n v="1.38"/>
  </r>
  <r>
    <x v="0"/>
    <x v="0"/>
    <s v="0x38e609278f85fa66e4cb7b83ae09b34828e0a3f27dae6ac134d3341a3a723327"/>
    <s v="0x80cab3b41cbef326ad03f6ea7cd38aeaa55107b5"/>
    <s v="0xd8da6bf26964af9d7eed9e03e53415d37aa96045"/>
    <n v="6.8999999999999997E-4"/>
    <n v="1.38"/>
    <n v="21000"/>
    <n v="33.599974426000003"/>
    <n v="1.38"/>
  </r>
  <r>
    <x v="0"/>
    <x v="0"/>
    <s v="0x09cf069df548c0d1f4080b48fb36bb0689532a346a0610d574033cf4f147c771"/>
    <s v="0xfb37e04830fda6c2aa41ab4a7975bc3379d30b52"/>
    <s v="0xd8da6bf26964af9d7eed9e03e53415d37aa96045"/>
    <n v="6.8999999999999997E-4"/>
    <n v="1.38"/>
    <n v="21000"/>
    <n v="33.599974426000003"/>
    <n v="1.38"/>
  </r>
  <r>
    <x v="0"/>
    <x v="0"/>
    <s v="0xa859303c66604ef3888f9d535fa4dd860043fa88d778894b62fb513fc9d397c6"/>
    <s v="0x73daf4ef403ddc14777539100357db7e6f573706"/>
    <s v="0xd8da6bf26964af9d7eed9e03e53415d37aa96045"/>
    <n v="6.8999999999999997E-4"/>
    <n v="1.38"/>
    <n v="21000"/>
    <n v="33.599974426000003"/>
    <n v="1.38"/>
  </r>
  <r>
    <x v="0"/>
    <x v="0"/>
    <s v="0x243a79ac36b1a8b9d1ffd056bb0e130efb7286621a17e58809443bc5978fa01d"/>
    <s v="0x3ad9c610da8ecfc4c7b88805536a903f83d43e89"/>
    <s v="0xd8da6bf26964af9d7eed9e03e53415d37aa96045"/>
    <n v="6.8999999999999997E-4"/>
    <n v="1.38"/>
    <n v="21000"/>
    <n v="33.599974426000003"/>
    <n v="1.38"/>
  </r>
  <r>
    <x v="0"/>
    <x v="0"/>
    <s v="0xe016210b57df7df7f6f583186540c62a4569be1c4294b97334a71600d1849e83"/>
    <s v="0xfcc16fda573b9ce0c28fc7a8a30f4ad16ab82f0a"/>
    <s v="0xd8da6bf26964af9d7eed9e03e53415d37aa96045"/>
    <n v="6.8999999999999997E-4"/>
    <n v="1.38"/>
    <n v="21000"/>
    <n v="33.599974426000003"/>
    <n v="1.38"/>
  </r>
  <r>
    <x v="0"/>
    <x v="0"/>
    <s v="0x14f37250b2c0840ec58c375194aab010b9cc91e219405da52c22f09d346e253c"/>
    <s v="0x639e0242ab0f5bdba347ea5a7177e2796c4879d3"/>
    <s v="0xd8da6bf26964af9d7eed9e03e53415d37aa96045"/>
    <n v="6.8999999999999997E-4"/>
    <n v="1.38"/>
    <n v="21000"/>
    <n v="33.599974426000003"/>
    <n v="1.38"/>
  </r>
  <r>
    <x v="0"/>
    <x v="0"/>
    <s v="0xdb50cf8758ad22d6bca7acc83258eba9a29e1bb31e61c70c57e817b1e33edeae"/>
    <s v="0xdcc2f3a5894e5cd1c7ad15057edfcc79a54defbd"/>
    <s v="0xd8da6bf26964af9d7eed9e03e53415d37aa96045"/>
    <n v="6.8999999999999997E-4"/>
    <n v="1.38"/>
    <n v="21000"/>
    <n v="33.599974426000003"/>
    <n v="1.38"/>
  </r>
  <r>
    <x v="0"/>
    <x v="0"/>
    <s v="0x3b3b9a26a741d25438b7f8be323a42b9605922dc8f3382751846e68167cc02f2"/>
    <s v="0x0c616c5fdb6616c1763ba49c7d4eccf9fbd33466"/>
    <s v="0xd8da6bf26964af9d7eed9e03e53415d37aa96045"/>
    <n v="6.8999999999999997E-4"/>
    <n v="1.38"/>
    <n v="21000"/>
    <n v="33.599974426000003"/>
    <n v="1.38"/>
  </r>
  <r>
    <x v="0"/>
    <x v="0"/>
    <s v="0x24a574a6c66b9401a9656f1d5e95169621650c1b88f9f6d4fafc376457e13b81"/>
    <s v="0x1b88a44bd5df9aced5e23ad490cbde0dd79d7011"/>
    <s v="0xd8da6bf26964af9d7eed9e03e53415d37aa96045"/>
    <n v="6.8999999999999997E-4"/>
    <n v="1.38"/>
    <n v="21000"/>
    <n v="33.599974426000003"/>
    <n v="1.38"/>
  </r>
  <r>
    <x v="0"/>
    <x v="0"/>
    <s v="0xb30a0439a10102981cd2ee4bf0cc9a2df40f37166f441b021b15c8d538ac30c8"/>
    <s v="0x630e9acb27030597f923af402de1269079934354"/>
    <s v="0xd8da6bf26964af9d7eed9e03e53415d37aa96045"/>
    <n v="6.8999999999999997E-4"/>
    <n v="1.38"/>
    <n v="21000"/>
    <n v="33.599974426000003"/>
    <n v="1.38"/>
  </r>
  <r>
    <x v="0"/>
    <x v="0"/>
    <s v="0x52152d7a5ef2f8b6f827beeccc48a57d27a4eb3f97dae94966b551364eda25aa"/>
    <s v="0x0e7c4ef72f048bcb2105e72b907bc9d6d834b407"/>
    <s v="0xd8da6bf26964af9d7eed9e03e53415d37aa96045"/>
    <n v="6.8999999999999997E-4"/>
    <n v="1.38"/>
    <n v="21000"/>
    <n v="33.599974426000003"/>
    <n v="1.38"/>
  </r>
  <r>
    <x v="0"/>
    <x v="0"/>
    <s v="0xd2aad61cee140f1dd71d0f2933052a2cb0f0970ff2518734de0757efab5482ac"/>
    <s v="0x77f80ca2b0862af57710390520ea9492ae2d395e"/>
    <s v="0xd8da6bf26964af9d7eed9e03e53415d37aa96045"/>
    <n v="6.8999999999999997E-4"/>
    <n v="1.38"/>
    <n v="21000"/>
    <n v="33.599974426000003"/>
    <n v="1.38"/>
  </r>
  <r>
    <x v="0"/>
    <x v="0"/>
    <s v="0x5900edb908e52bfbccb78db2b45e8349e3b703f83ea9aca24c9750f2e6e88da3"/>
    <s v="0xd17469bc12a91981440ed8ad817939af05f4488e"/>
    <s v="0xd8da6bf26964af9d7eed9e03e53415d37aa96045"/>
    <n v="6.8999999999999997E-4"/>
    <n v="1.38"/>
    <n v="21000"/>
    <n v="33.599974426000003"/>
    <n v="1.38"/>
  </r>
  <r>
    <x v="0"/>
    <x v="0"/>
    <s v="0x4b2c096f7d8fe0e9c7553ac54d978015dea02f83dd77f908cfd1a58fc6bd09a0"/>
    <s v="0xdd29cd828ce0ad1f57e4075e67a999d4c4cac284"/>
    <s v="0xd8da6bf26964af9d7eed9e03e53415d37aa96045"/>
    <n v="6.8999999999999997E-4"/>
    <n v="1.38"/>
    <n v="21000"/>
    <n v="33.599974426000003"/>
    <n v="1.38"/>
  </r>
  <r>
    <x v="0"/>
    <x v="0"/>
    <s v="0x113f29818156b87527442ab2b37f0a524fb75da0441ccf63e29dfda0313b8936"/>
    <s v="0x0e9db6ee9dd3447f2d95b9037bbe63d97a3780cb"/>
    <s v="0xd8da6bf26964af9d7eed9e03e53415d37aa96045"/>
    <n v="6.8999999999999997E-4"/>
    <n v="1.38"/>
    <n v="21000"/>
    <n v="33.526374425999997"/>
    <n v="1.38"/>
  </r>
  <r>
    <x v="0"/>
    <x v="0"/>
    <s v="0x40f01c78651c420815d62f78016f8688529ebb4e0e0782be94392e4110a7e479"/>
    <s v="0xff276cb900f24d8dd72fce0a9b6486dfda556719"/>
    <s v="0xd8da6bf26964af9d7eed9e03e53415d37aa96045"/>
    <n v="6.8999999999999997E-4"/>
    <n v="1.38"/>
    <n v="21000"/>
    <n v="33.526374425999997"/>
    <n v="1.38"/>
  </r>
  <r>
    <x v="0"/>
    <x v="0"/>
    <s v="0x081810fd0b396cad930554e7d99f83d70ed473ae84112ab07cd0538ee9653494"/>
    <s v="0x73c725b62edc0d864d7c3dd1e49578c17e3e0b61"/>
    <s v="0xd8da6bf26964af9d7eed9e03e53415d37aa96045"/>
    <n v="6.8999999999999997E-4"/>
    <n v="1.38"/>
    <n v="21000"/>
    <n v="33.521797434"/>
    <n v="1.38"/>
  </r>
  <r>
    <x v="0"/>
    <x v="0"/>
    <s v="0x739dfe0e2bd5f58afb76a55e525ec24c2b95315bfee53ba051f58888209c0e1f"/>
    <s v="0x1fb4f9012dcfb8dfb7229a84cb7115cc52b1d461"/>
    <s v="0xd8da6bf26964af9d7eed9e03e53415d37aa96045"/>
    <n v="6.8999999999999997E-4"/>
    <n v="1.38"/>
    <n v="21000"/>
    <n v="33.521797434"/>
    <n v="1.38"/>
  </r>
  <r>
    <x v="0"/>
    <x v="0"/>
    <s v="0xd2d7e33f8df179dfa82eecdf1704ee83438142ab170e4d9ab8cf7ae591f3dedd"/>
    <s v="0x0ad3dde37ccd44f4bdb7af095320a057cb4c8392"/>
    <s v="0xd8da6bf26964af9d7eed9e03e53415d37aa96045"/>
    <n v="6.8999999999999997E-4"/>
    <n v="1.38"/>
    <n v="21000"/>
    <n v="33.469974426"/>
    <n v="1.38"/>
  </r>
  <r>
    <x v="0"/>
    <x v="0"/>
    <s v="0xfaa1fa9c0e7f4bbf152000c78e27035f1573d08a69bf0fca6bbca79f4a1c1f19"/>
    <s v="0x5f3283af2ff3e5748798187d176b1f130e7b42c4"/>
    <s v="0xd8da6bf26964af9d7eed9e03e53415d37aa96045"/>
    <n v="6.8999999999999997E-4"/>
    <n v="1.38"/>
    <n v="21000"/>
    <n v="33.464682426000003"/>
    <n v="1.38"/>
  </r>
  <r>
    <x v="0"/>
    <x v="0"/>
    <s v="0x780d795ab5a4dc6ba1f27cd26efa481314af69c272046cc925b71c73cf1e2915"/>
    <s v="0x3a95dfc40c0823cda10da0bb04d104d6432b38a5"/>
    <s v="0xd8da6bf26964af9d7eed9e03e53415d37aa96045"/>
    <n v="6.8999999999999997E-4"/>
    <n v="1.38"/>
    <n v="21000"/>
    <n v="33.415876869999998"/>
    <n v="1.38"/>
  </r>
  <r>
    <x v="0"/>
    <x v="0"/>
    <s v="0x4ac84a7aba3122992b9b816e625fde6b685f673192909c8eea3956ddb254edb4"/>
    <s v="0xd806567b40870fc750cafe3176ef4b9e6e22d5e4"/>
    <s v="0xd8da6bf26964af9d7eed9e03e53415d37aa96045"/>
    <n v="6.8999999999999997E-4"/>
    <n v="1.38"/>
    <n v="21000"/>
    <n v="33.415876869999998"/>
    <n v="1.38"/>
  </r>
  <r>
    <x v="0"/>
    <x v="0"/>
    <s v="0xbab55e576311a7616024237191165d84a4a3c065a389fbd3da43444ca753a597"/>
    <s v="0xae6ba2836675f7406bcdde555378f91159770367"/>
    <s v="0xd8da6bf26964af9d7eed9e03e53415d37aa96045"/>
    <n v="6.8999999999999997E-4"/>
    <n v="1.38"/>
    <n v="21000"/>
    <n v="33.415876869999998"/>
    <n v="1.38"/>
  </r>
  <r>
    <x v="0"/>
    <x v="0"/>
    <s v="0xa374cac3cf7dacf0bddc3afda71e92d15727e3e666172b6a797cb98f29927cbb"/>
    <s v="0x69fb35ea4e94189d01832ee83cbff70246a3a524"/>
    <s v="0xd8da6bf26964af9d7eed9e03e53415d37aa96045"/>
    <n v="6.8999999999999997E-4"/>
    <n v="1.38"/>
    <n v="21000"/>
    <n v="32.469974426"/>
    <n v="1.38"/>
  </r>
  <r>
    <x v="0"/>
    <x v="0"/>
    <s v="0x0cc7a9adffde6c33920a3ec73a60fd6a0f56789f9e669320d6ba9fdb41021519"/>
    <s v="0xfe7adaf3fac1fb7873f7aafbe21c0c7e83ea3bcb"/>
    <s v="0xd8da6bf26964af9d7eed9e03e53415d37aa96045"/>
    <n v="6.8999999999999997E-4"/>
    <n v="1.38"/>
    <n v="21000"/>
    <n v="32.469974426"/>
    <n v="1.38"/>
  </r>
  <r>
    <x v="0"/>
    <x v="0"/>
    <s v="0x0ad76d3ebf6c23fd22bda80609fad020eb0a944d72019a72ee589cb93b800456"/>
    <s v="0x28d5cfc3b930e3c598011e5b0f70463c844b69e9"/>
    <s v="0xd8da6bf26964af9d7eed9e03e53415d37aa96045"/>
    <n v="6.8999999999999997E-4"/>
    <n v="1.38"/>
    <n v="21000"/>
    <n v="32.337254647999998"/>
    <n v="1.38"/>
  </r>
  <r>
    <x v="0"/>
    <x v="0"/>
    <s v="0x996f9e203291fe7754f1a2c5ef322d96010775ee70a2ca4fdf2a15ff6572f4d0"/>
    <s v="0x9058a382df2690cf0c7e9010f20ed47ac83aa593"/>
    <s v="0xd8da6bf26964af9d7eed9e03e53415d37aa96045"/>
    <n v="6.8999999999999997E-4"/>
    <n v="1.38"/>
    <n v="21000"/>
    <n v="32.337254647999998"/>
    <n v="1.38"/>
  </r>
  <r>
    <x v="0"/>
    <x v="0"/>
    <s v="0x06bed38b71f97d279d376a36f3a9be68e5def76ce9fbc4c9153eadf6051cb8bf"/>
    <s v="0xe80f70f248292d18824921095c62e5cfaf628968"/>
    <s v="0xd8da6bf26964af9d7eed9e03e53415d37aa96045"/>
    <n v="6.8999999999999997E-4"/>
    <n v="1.38"/>
    <n v="21000"/>
    <n v="32.337254647999998"/>
    <n v="1.38"/>
  </r>
  <r>
    <x v="0"/>
    <x v="0"/>
    <s v="0x76d5aa7f0e0833a3935c0ef54322914471d181c5e0e711968d2154b465af35db"/>
    <s v="0x3323084f9c2f5c51300bfdb2dd120a574252d607"/>
    <s v="0xd8da6bf26964af9d7eed9e03e53415d37aa96045"/>
    <n v="6.8999999999999997E-4"/>
    <n v="1.38"/>
    <n v="21000"/>
    <n v="31.569974426000002"/>
    <n v="1.38"/>
  </r>
  <r>
    <x v="0"/>
    <x v="0"/>
    <s v="0x6ab1f82226acff0c9480a0c69baeeb9a63c5c05ad6a36874eef1ae9c9bfb8239"/>
    <s v="0x9c019c87bdaa2e830ba2e76a8658b7810b5da8b0"/>
    <s v="0xd8da6bf26964af9d7eed9e03e53415d37aa96045"/>
    <n v="6.8999999999999997E-4"/>
    <n v="1.38"/>
    <n v="21000"/>
    <n v="33.130710100999998"/>
    <n v="1.38"/>
  </r>
  <r>
    <x v="0"/>
    <x v="0"/>
    <s v="0x5a9d223a794d867e7b807d49b6cc7c01bafacf59dc2aeeae2a8fe5eac25d9efe"/>
    <s v="0xbfc1b0dec7a5b6030ac11667a6118fcf8c35823a"/>
    <s v="0xd8da6bf26964af9d7eed9e03e53415d37aa96045"/>
    <n v="6.8999999999999997E-4"/>
    <n v="1.38"/>
    <n v="21000"/>
    <n v="33.130710100999998"/>
    <n v="1.38"/>
  </r>
  <r>
    <x v="0"/>
    <x v="0"/>
    <s v="0xaf9c9f6358c0664cd845779c1b698e3b07734135163a5fcfbe7e38a00b9d77ad"/>
    <s v="0x1087a58f7b369d1d4cee6032791618d1e84194c5"/>
    <s v="0xd8da6bf26964af9d7eed9e03e53415d37aa96045"/>
    <n v="6.8999999999999997E-4"/>
    <n v="1.38"/>
    <n v="21000"/>
    <n v="33.130710100999998"/>
    <n v="1.38"/>
  </r>
  <r>
    <x v="0"/>
    <x v="0"/>
    <s v="0xf7d4c6a1627d5180747838cfcbb819391953f4d9a7be09534bd9387eb79fc4dd"/>
    <s v="0x6b3bea0c9ec2bf043f71a9910389cf924c4f3b36"/>
    <s v="0xd8da6bf26964af9d7eed9e03e53415d37aa96045"/>
    <n v="6.8999999999999997E-4"/>
    <n v="1.38"/>
    <n v="21000"/>
    <n v="33.130710100999998"/>
    <n v="1.38"/>
  </r>
  <r>
    <x v="0"/>
    <x v="0"/>
    <s v="0xd738f5da3de29eb85017cf268ef848788e0af561f48341427f5673bddb8594dc"/>
    <s v="0x000000b4b0dfb0fecbb793168edf06c099015900"/>
    <s v="0xd8da6bf26964af9d7eed9e03e53415d37aa96045"/>
    <n v="6.8999999999999997E-4"/>
    <n v="1.38"/>
    <n v="21000"/>
    <n v="33.130710100999998"/>
    <n v="1.38"/>
  </r>
  <r>
    <x v="0"/>
    <x v="0"/>
    <s v="0x07fef90dd37df74f54d93256de081031f9f9775c7f51fb8d703b107a277f03cc"/>
    <s v="0xf144eaa71eb945a56e50dc20c2600ee343a2d8f6"/>
    <s v="0xd8da6bf26964af9d7eed9e03e53415d37aa96045"/>
    <n v="6.8999999999999997E-4"/>
    <n v="1.38"/>
    <n v="21000"/>
    <n v="33.130710100999998"/>
    <n v="1.38"/>
  </r>
  <r>
    <x v="0"/>
    <x v="0"/>
    <s v="0xac2ac512093cd03efa31cd019b94a1e0bdd6f618771075f46392f1386805e98c"/>
    <s v="0x068d387523639ef6238d0bed4e003d7a5861eddc"/>
    <s v="0xd8da6bf26964af9d7eed9e03e53415d37aa96045"/>
    <n v="6.8999999999999997E-4"/>
    <n v="1.38"/>
    <n v="21000"/>
    <n v="33.130710100999998"/>
    <n v="1.38"/>
  </r>
  <r>
    <x v="0"/>
    <x v="0"/>
    <s v="0xd604523b8acc55a017e1ec07f8e3be7e34615d7efbaba9907912129fba7fa8fb"/>
    <s v="0xb15c49176ee923863dd8229dd03ebe9867c2a0e5"/>
    <s v="0xd8da6bf26964af9d7eed9e03e53415d37aa96045"/>
    <n v="6.8999999999999997E-4"/>
    <n v="1.38"/>
    <n v="21000"/>
    <n v="33.130710100999998"/>
    <n v="1.38"/>
  </r>
  <r>
    <x v="0"/>
    <x v="0"/>
    <s v="0xdc684c3cdcf256c32e665c9f075ffb362e8c285aea4c4ba945580663ff34b36f"/>
    <s v="0x26b883f3f8b5186f6735233b8fff4122d7704ab2"/>
    <s v="0xd8da6bf26964af9d7eed9e03e53415d37aa96045"/>
    <n v="6.8999999999999997E-4"/>
    <n v="1.38"/>
    <n v="21000"/>
    <n v="33.130710100999998"/>
    <n v="1.38"/>
  </r>
  <r>
    <x v="0"/>
    <x v="0"/>
    <s v="0x6b6609535e2bf02ca2fdf166872f6890c996b056ecdacf73fceb94befdc6b69e"/>
    <s v="0xb55e3dab082ef09b83a048a4dab3ef2fde978b2a"/>
    <s v="0xd8da6bf26964af9d7eed9e03e53415d37aa96045"/>
    <n v="6.8999999999999997E-4"/>
    <n v="1.38"/>
    <n v="21000"/>
    <n v="33.130710100999998"/>
    <n v="1.38"/>
  </r>
  <r>
    <x v="0"/>
    <x v="0"/>
    <s v="0x4da7be9d1a18c1b03cab204372b2f27e5d0a3100a67ecdb792d0b81aaa8ac704"/>
    <s v="0x181eabdbf99b882ab7b0290d9bc85a696b66c35c"/>
    <s v="0xd8da6bf26964af9d7eed9e03e53415d37aa96045"/>
    <n v="6.8999999999999997E-4"/>
    <n v="1.38"/>
    <n v="21000"/>
    <n v="33.130710100999998"/>
    <n v="1.38"/>
  </r>
  <r>
    <x v="0"/>
    <x v="0"/>
    <s v="0x800187850b15b607509bf75819b6c2604417c1617259820f47fb232fd0fea95e"/>
    <s v="0x6ccfdfecab32903e9ea99da9c03d7642fa3ef8d5"/>
    <s v="0xd8da6bf26964af9d7eed9e03e53415d37aa96045"/>
    <n v="6.8999999999999997E-4"/>
    <n v="1.38"/>
    <n v="21000"/>
    <n v="29.066712206999998"/>
    <n v="1.38"/>
  </r>
  <r>
    <x v="0"/>
    <x v="0"/>
    <s v="0x81afa57b0ecca22335affd2afcb7c9e8ed66af52fecaa8e33641b7798f62e0b7"/>
    <s v="0xe0655e8da88feeb8aba6030455da56d68e6081f8"/>
    <s v="0xd8da6bf26964af9d7eed9e03e53415d37aa96045"/>
    <n v="6.8999999999999997E-4"/>
    <n v="1.38"/>
    <n v="21000"/>
    <n v="29.066712206999998"/>
    <n v="1.38"/>
  </r>
  <r>
    <x v="0"/>
    <x v="0"/>
    <s v="0x2019ac5a210537b11d0d4105e776a4f2ae3e58542ec6bcf9b82a52eeca6e56a6"/>
    <s v="0x65ee0b67fad212c7962583fb4ce4ef015485f4f9"/>
    <s v="0xd8da6bf26964af9d7eed9e03e53415d37aa96045"/>
    <n v="6.8999999999999997E-4"/>
    <n v="1.38"/>
    <n v="21000"/>
    <n v="29.066712206999998"/>
    <n v="1.38"/>
  </r>
  <r>
    <x v="0"/>
    <x v="0"/>
    <s v="0x6a3fc3e53f02e1f430ec60d1b4eae01fba3e35ad2223e7c6b8eff5ba3fc86956"/>
    <s v="0x46d3bdaf714b1dad61ea8e2fbdb8c325aa6b1b4a"/>
    <s v="0xd8da6bf26964af9d7eed9e03e53415d37aa96045"/>
    <n v="6.8999999999999997E-4"/>
    <n v="1.38"/>
    <n v="21000"/>
    <n v="29.066712206999998"/>
    <n v="1.38"/>
  </r>
  <r>
    <x v="0"/>
    <x v="0"/>
    <s v="0xe8b6eb7f213c0ca02b955651a3b6c453c6f509f99e4fc22c12401abeb702a48a"/>
    <s v="0xdf3febada4b247ee7d7685e8d13b989e789e77c8"/>
    <s v="0xd8da6bf26964af9d7eed9e03e53415d37aa96045"/>
    <n v="6.8999999999999997E-4"/>
    <n v="1.38"/>
    <n v="21000"/>
    <n v="29.066712206999998"/>
    <n v="1.38"/>
  </r>
  <r>
    <x v="0"/>
    <x v="0"/>
    <s v="0xd69cec151e2ff624979d60dfa8cacd5db8dd72802f819d8ef160f7bf293fcdfb"/>
    <s v="0x4a9731084cb278e623f0392904d88fa9ff421720"/>
    <s v="0xd8da6bf26964af9d7eed9e03e53415d37aa96045"/>
    <n v="6.8999999999999997E-4"/>
    <n v="1.38"/>
    <n v="21000"/>
    <n v="29.066712206999998"/>
    <n v="1.38"/>
  </r>
  <r>
    <x v="0"/>
    <x v="0"/>
    <s v="0x27b4de0fbe733aaf05815b5fbef0c31d0363a395475985f3249ae1e84b968812"/>
    <s v="0xd5506ff9137224363dd7a99af0b030e20eaf5f04"/>
    <s v="0xd8da6bf26964af9d7eed9e03e53415d37aa96045"/>
    <n v="6.8999999999999997E-4"/>
    <n v="1.38"/>
    <n v="21000"/>
    <n v="29.066712206999998"/>
    <n v="1.38"/>
  </r>
  <r>
    <x v="0"/>
    <x v="0"/>
    <s v="0x458c48b683ea8c43ff5cc87a514d5997cb671b97fa0c3d646caf88dc0061c2e4"/>
    <s v="0xcb5e5fb206c313cdb1e6a4dcb7d86c3a8f8ae8cb"/>
    <s v="0xd8da6bf26964af9d7eed9e03e53415d37aa96045"/>
    <n v="6.8999999999999997E-4"/>
    <n v="1.38"/>
    <n v="21000"/>
    <n v="29.066712206999998"/>
    <n v="1.38"/>
  </r>
  <r>
    <x v="0"/>
    <x v="0"/>
    <s v="0x2f2fb6894dda92ce84a6d93b40cfaaa11efa6e404473d61f5960e96182bd4fae"/>
    <s v="0x1084ec0b18f043cba0d950cf8bf5002447f99250"/>
    <s v="0xd8da6bf26964af9d7eed9e03e53415d37aa96045"/>
    <n v="6.8999999999999997E-4"/>
    <n v="1.38"/>
    <n v="21000"/>
    <n v="29.066712206999998"/>
    <n v="1.38"/>
  </r>
  <r>
    <x v="0"/>
    <x v="0"/>
    <s v="0x8369df7829cfd55f2752cae86346d8a1c5f380d9d2188484f4f5f8e8d6b618e3"/>
    <s v="0x9d9d88e53fc9a057bbb6d86aa1f2f4e16477e215"/>
    <s v="0xd8da6bf26964af9d7eed9e03e53415d37aa96045"/>
    <n v="6.8999999999999997E-4"/>
    <n v="1.38"/>
    <n v="21000"/>
    <n v="29.066712206999998"/>
    <n v="1.38"/>
  </r>
  <r>
    <x v="0"/>
    <x v="0"/>
    <s v="0xef6d7b126db5a47e05d6467cd46285e3875fe27677b49fa6072a126b3d0b6524"/>
    <s v="0x6d03409fa265018d54b42450d59e58c286226da1"/>
    <s v="0xd8da6bf26964af9d7eed9e03e53415d37aa96045"/>
    <n v="6.8999999999999997E-4"/>
    <n v="1.38"/>
    <n v="21000"/>
    <n v="29.066712206999998"/>
    <n v="1.38"/>
  </r>
  <r>
    <x v="0"/>
    <x v="0"/>
    <s v="0xb45f7501369047bc82c862c1ef9b27708b65479396966de3450ce3c4cd0ca264"/>
    <s v="0xe39c14af00ac250ffaa89d54453f29e9ab8fb316"/>
    <s v="0xd8da6bf26964af9d7eed9e03e53415d37aa96045"/>
    <n v="6.8999999999999997E-4"/>
    <n v="1.38"/>
    <n v="21000"/>
    <n v="29.066712206999998"/>
    <n v="1.38"/>
  </r>
  <r>
    <x v="0"/>
    <x v="0"/>
    <s v="0x563ae7e7ff6d3dd595618485ab40e056e865f98cc579a300d5df92838e9833e4"/>
    <s v="0x7b2e06c6f4131b2380a2e9bfb0b16ea67c55ccbf"/>
    <s v="0xd8da6bf26964af9d7eed9e03e53415d37aa96045"/>
    <n v="6.8999999999999997E-4"/>
    <n v="1.38"/>
    <n v="21000"/>
    <n v="29.066712206999998"/>
    <n v="1.38"/>
  </r>
  <r>
    <x v="0"/>
    <x v="0"/>
    <s v="0x2da520c65499a6afc21c8bc8bb900df798d68d9c477d3b37c69b5e9ea95e3719"/>
    <s v="0xcfc71e883c61f9daa46bfc3455c3b91251b902fd"/>
    <s v="0xd8da6bf26964af9d7eed9e03e53415d37aa96045"/>
    <n v="6.8999999999999997E-4"/>
    <n v="1.38"/>
    <n v="21000"/>
    <n v="29.066712206999998"/>
    <n v="1.38"/>
  </r>
  <r>
    <x v="0"/>
    <x v="0"/>
    <s v="0x1e43d1d4ccc8d3aee7fec09a3c4cf9864942010c518e40bc67b5d023cd09539b"/>
    <s v="0x21fdbcb3ba59b83310aa09e89aee1e1d3d5d5ee7"/>
    <s v="0xd8da6bf26964af9d7eed9e03e53415d37aa96045"/>
    <n v="6.8999999999999997E-4"/>
    <n v="1.38"/>
    <n v="21000"/>
    <n v="28.925512207000001"/>
    <n v="1.38"/>
  </r>
  <r>
    <x v="0"/>
    <x v="0"/>
    <s v="0x70556c3e3c45020a6d26712b2de216153ae23a581a6f2086f40416e296b1b6fd"/>
    <s v="0x0854fdc4701beeb690c31074bb746c2b1adb9a93"/>
    <s v="0xd8da6bf26964af9d7eed9e03e53415d37aa96045"/>
    <n v="6.8999999999999997E-4"/>
    <n v="1.38"/>
    <n v="21000"/>
    <n v="27.981074293999999"/>
    <n v="1.38"/>
  </r>
  <r>
    <x v="0"/>
    <x v="0"/>
    <s v="0xee50f8009bdce944162f620c63a50e6c6f5f51986331cfc7ea3fb85b72eb1b78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caa235e0a8be40f961485de34cb348d49e7e99f989557402cec9cacdac7140a6"/>
    <s v="0x45fd08f94def226f74f95b315c843423c1255fc9"/>
    <s v="0xd8da6bf26964af9d7eed9e03e53415d37aa96045"/>
    <n v="6.8999999999999999E-3"/>
    <n v="13.8"/>
    <n v="21000"/>
    <n v="26.947712206999999"/>
    <n v="13.8"/>
  </r>
  <r>
    <x v="0"/>
    <x v="0"/>
    <s v="0xb86b83255d47e6fe9dc618d1b17f3f389195bd1c0279a69f98e2e33cd8c91a44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2b86beae68d62329b86d20515423e9272f5b70312557c041e6affc1bba5c8018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81923cafc1bf8a6723e81b528c0fd743afae11108a6308bc1450c91b84b37613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f32d2b3f034386b608508df287b90e1331c3911e5442ce0e16818408e60d377d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73ecf95ca9c5f7215c268454770e55ab9e8a6cce6154e1e24bad4d1696df1f28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bf222ac28fd2012d638652f5b28d29904c65660a4c26f5ecfae299cbdc7a427f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e9e328fd3b2ba25f6358d5415f7b5da106de2bc65b60348583176bb8e1936f51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521b2343761a16b5d87d1482ff4b4cd6b7499ad2a68b6681dee9a8e2828f28ea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56c5a97f4a0722b77b56bfe6d43c753820a49b4bac72332e4614cacee1d77e1d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7ec9e8e3b81b56763635741a1ad486670d5b4f33446a5278ba64c33aff5392db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03355444096d8cae2c7e601acbdce7201c6aceea2aed78389fc04b326fc89e3b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4c1a1929505849a04817fe2488aec78f128e3c119993955a8b3c621d796fb31f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177049846539af2270a2c32fc9ea78c7c55d266dd7cfe848a251bd7bf9a87fd2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8a16e0506b7849a5c9df13174c574e61e9568825629c8d7b8d9aa4766002f6c5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32008e81aacbc4b94a6e8ad431dfee9d95f324fad5407e7b1e2bb1de47a281dd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55d68c2524819796c496cfd63f8c3eec13910ec57927ceabce72f7a702a189e7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4543849382cfdad1bcba20c89cc9866e869b65dde74b6208461a953da82374f1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1b3dd68fec51fece5df65c09d29c103d7eca1a8de176d605891c76d4ba9e8f25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3ed0f129238e1775f498def4ab2669d7abfb07265d730d36acf2f2006546e157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529911adebd088dc41a953119ecd49c3c48a7ea84deb509c7f718e63126e3717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e43f32c12ae2fe1dba3503b963afc54a052eae464cc8b058f719e083f798182a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a32c1d8974b1155ff97c6ab53ff67f03e8426989a806eb01ae2dbd531bc8f7a8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87010ccc7b60ea8a60889ad020bf76bfcb3922d4c4837dc0571084f493789fe0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20adf1774a411782e0c59ded124327a1cc1a6080ad9dcd234c5b78ec780b9276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2aa74d3650555689b3bac6f4d1f5700c475ed27a825fb3022b3c8125514ec35e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4f51415d58a8a01453dcd0ab349a7219b560cab8deaa41635cc15efa5adaa55c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355444b472538299743fba2e73ec4a4fa0cb041470a97bf385f5ccea84ebf72b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a8387bb1d12d054e5d88dbed33d0d984d99d98e8050208919f1d25221aabc9a1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980264fd6a0f1756d0d51624a21db3b9c6e0ca549ad9802588e3b101d492cc47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3401814922f32e29da1d928931ed8c5712794a67ea5c872b2cc21d3b0a47696e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a4d25110d8b147efafde53fde7a9d1e3cc3d0d0f1707ca57ccd2c0184fc5dcbb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5ffa47012a2943be8fe4160dc5852a9c68a570afeddad83bcafce1b3698f8203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049058c24334058e78aee5405afd1280641d710ef84b2cb09407323bf637e999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adeffd4b3e2a576b004d95c5c177ce99f6677e16f910ea47f41f418495aa2e6a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6b1e4aceb251fecb1faa9eacafc2dbe603b9d95f7dc6d389062d9f94beaee930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59d91cab20af76d04ab8a4f69eb6dae61dfa92b593b0e1bb5f918c7b888722e2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b316fe5d74abe5139b9bc69c189953247e79473d39c4728849b50f6fb2574248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880ce47bf541b90fd864f8a1a27d1fdb0fa1b4904f35d4f226170cc5ec4c42b9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31bc220cc0554e5fc0f6c8fffcd54d7d2dc50c17a5839f45f8b04b45462cc989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00f617e9ebf58f7a0f33531c486b5256b5d3c3f5ad9abb1c697a95325ae63b89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dc3304af0ad93a6c09879daada3e33d3fafce51fa76d2804bc438f5d3f56c571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6c566423543a98e67d7a77f8945ae2e22a742ae74024a0ae98793447a2f43e64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a29d5b6f27d6c2804d8f99f43e5f7ec06015605a0726adc861f1138792c449e7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954fca675d9cd1500e373814c8ecb2341e04206087badd18c46ac6c2953045cc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c7a4a6d5c52c4f8690bb9966685531148b5f363ed9757612f468f898300a00a7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99ce86ed8ae3bf1c8a2bfcecc91e0edaeb84139771f5c7ffef083f58a3630dcf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37294226cce5c4e4b746abe790fef5ed0c1b0428a474239389970c81a7736529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9e934f69ae6aaed0c310cc08fa74003c5abdbb0b105f0c666a65a0cd0161934f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31d23d797d5ed4f16b1c287d6aeffcaf3de6898fcc7859d63654eb3547a2b3af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5661ef6d6f769080276a88d0b5e3fb5d12f12e06c833b6475fa94e0d834c6fc0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1c032b7e9fccec4c2411f321bd89ba6ef363116c9af4cfda14edb749252d3142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f5f8c16e5dd3342f3ed85974adc2815e0fc30e13184849a88c931a47b1773f49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d7285f35444b30867e80adeb7a17651db0cd937992b859f34accb9bca3022cc9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1b26cda7d09e75c4e0686947e97347a1a843445f799df2ea17faa895d37a0acd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fc188b435125c35a806582ff409ad75a0f13104d74a05ba567afff6adc917a8c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5ae48ecf0ad4aa8dbc1bd4b802d5571c2cb0bd7a421b053a137bd21ff2b0ae38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634e9e9d3c172f2f5c9f3a0a8a468d6c86afa0e3f141dfa3acfabf80714a6471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5726fac6e3b4545f1e7d6a153f9a3ab03550d7f606196bc850e0404f97a8d98f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4af4cff40fcf725e36aedb34a9593e03634a067f21ee145219a4482bb6b7349b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8b8570a03c50d76eb8e671f9a44f2a8231ac5c0a99be800dfade0afe4db19d43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883a62cd23823f836296daa46433c2988beadacb0adc0451e92aec9bf79bc824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3a9cef68f1a4ec777087d2395cea6260a1324c99794351762b888b0f1fa195d1"/>
    <s v="0x62bf25659de9becd58ca21cead16cd11850d9013"/>
    <s v="0xd8da6bf26964af9d7eed9e03e53415d37aa96045"/>
    <n v="6.8999999999999997E-4"/>
    <n v="1.38"/>
    <n v="21000"/>
    <n v="29.066712206999998"/>
    <n v="1.38"/>
  </r>
  <r>
    <x v="0"/>
    <x v="0"/>
    <s v="0x3da4ddfebf18d81a9490b9f708e9b7be5de0976e32ddcf9242d52f2ff083c90a"/>
    <s v="0xcf6e50a6a5ac38d3bf4b2620b658dd0981195544"/>
    <s v="0xd8da6bf26964af9d7eed9e03e53415d37aa96045"/>
    <n v="6.8999999999999997E-4"/>
    <n v="1.38"/>
    <n v="21000"/>
    <n v="29.066712206999998"/>
    <n v="1.38"/>
  </r>
  <r>
    <x v="0"/>
    <x v="0"/>
    <s v="0x549339364ff1bce63c74b8033b5ecb14984446ac99f6662889369c0e6e72b105"/>
    <s v="0xf58b06793ae7a202d3e98485d22f818e1c2f92d9"/>
    <s v="0xd8da6bf26964af9d7eed9e03e53415d37aa96045"/>
    <n v="6.8999999999999997E-4"/>
    <n v="1.38"/>
    <n v="21000"/>
    <n v="29.066712206999998"/>
    <n v="1.38"/>
  </r>
  <r>
    <x v="0"/>
    <x v="0"/>
    <s v="0x80d160ed7dc9dfedf96df492703043f7c58fa1063cc484371fed63f90ee88db0"/>
    <s v="0xe04eb444acd65b4ca4b31a1c44c61cbf25b0d224"/>
    <s v="0xd8da6bf26964af9d7eed9e03e53415d37aa96045"/>
    <n v="6.8999999999999997E-4"/>
    <n v="1.38"/>
    <n v="21000"/>
    <n v="29.066712206999998"/>
    <n v="1.38"/>
  </r>
  <r>
    <x v="0"/>
    <x v="0"/>
    <s v="0xb741c062a1bb69cac6b2e47dcdfbc16d849351c8bddf3449c26d6c472e712000"/>
    <s v="0x793cdc57c2de946d84963a0989189d037cad9620"/>
    <s v="0xd8da6bf26964af9d7eed9e03e53415d37aa96045"/>
    <n v="6.8999999999999997E-4"/>
    <n v="1.38"/>
    <n v="21000"/>
    <n v="29.066712206999998"/>
    <n v="1.38"/>
  </r>
  <r>
    <x v="0"/>
    <x v="0"/>
    <s v="0x0df0f0aa02368fdcfe44cd87770b56957da8bee005e0f2773d54ee416282d79e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0a608993f14ccfbadd6480e5d02c752a421511309339fd1e003f87513c1c43cf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5d0aa3de25a57c5e48e0cbf24f98cb36c55d1f53a473adf3afa6304f9df8a404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2081950473144ed1c0e9e54288ccf6d46bb6836bb5b53afaf51174d96b5cff0d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5f5fb6f67c33cbcc96b660d841a20467ae42caa8e71149917731d5c52696bbb5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2e423c845de347bb75e2c634e0c3aeadb3b0340a7ab6586f0751fe58713bc5ed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af139de793ae9a7d2993113ee1e4b29e07bd921dbcda43cf9d37fb5c2f9c936d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d7dc53dbda63156ad94b59d4ca582894070fcbf0b62a045ff86142bd89eb4099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51edd67f82a074a77ac4c5449172756c45627d422914d075aa3c2516d07ef909"/>
    <s v="0x3ff6929e00ea300dffe5afce1f98bffb90007446"/>
    <s v="0xd8da6bf26964af9d7eed9e03e53415d37aa96045"/>
    <n v="6.8999999999999997E-4"/>
    <n v="1.38"/>
    <n v="21000"/>
    <n v="29.066712206999998"/>
    <n v="1.38"/>
  </r>
  <r>
    <x v="0"/>
    <x v="0"/>
    <s v="0x3ce8d0c6b6bbaca2cbe22e148b421f0b7ed6b41cc63c833fe4a96a0903f001f3"/>
    <s v="0x2347d0c08777c89cf834181d42e31a12be9843fb"/>
    <s v="0xd8da6bf26964af9d7eed9e03e53415d37aa96045"/>
    <n v="6.8999999999999997E-4"/>
    <n v="1.38"/>
    <n v="21000"/>
    <n v="29.066712206999998"/>
    <n v="1.38"/>
  </r>
  <r>
    <x v="0"/>
    <x v="0"/>
    <s v="0xef9da106fbe8d05b714b0fbd8c0e24c89be3b5d5623708dc881907ea2dadccd7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5d5936b09841ec5894e9fc807687755f986c6a70cd4641840446f99e0a38d0dc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d34ad76f6b52dbd0cbf648ca664997b51ec7593b66f5306d1ded05dfd748423b"/>
    <s v="0xa47401c2ce7dc0af8a590ed2f16e1e4870593af3"/>
    <s v="0xd8da6bf26964af9d7eed9e03e53415d37aa96045"/>
    <n v="6.8999999999999997E-4"/>
    <n v="1.38"/>
    <n v="21000"/>
    <n v="29.066712206999998"/>
    <n v="1.38"/>
  </r>
  <r>
    <x v="0"/>
    <x v="0"/>
    <s v="0xf34f0b6461f7e660ea4c05deba7ab2d9f44d029bb4936eb8c6c227c9dcfea9a2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8c5669441ce1aec47f66a47177560d07dc5535baec9ffcfc85a5e576034c588c"/>
    <s v="0xc183529c31e5cc8f5299155af6745a916b98606f"/>
    <s v="0xd8da6bf26964af9d7eed9e03e53415d37aa96045"/>
    <n v="6.8999999999999997E-4"/>
    <n v="1.38"/>
    <n v="21000"/>
    <n v="29.066712206999998"/>
    <n v="1.38"/>
  </r>
  <r>
    <x v="0"/>
    <x v="0"/>
    <s v="0xfc208953f82ad7b31b05e19d5fe30bbda1078555b75d0346515a0dfa51f029fe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0a54691570c23e1f7857283ae773539f5dbeba9ba3c6d4afe881ddac63e06302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76c5a767dac8f58f6e77ad4fd98d911dfc5112a243c4e16b23ce7e13e5db7920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50a2cdb331b56ec8801a126c0057a8ce7e9057f4cd72221066ac96b8079dff9f"/>
    <s v="0xa669bb9466b3c69cf57dbecc63883d9d96516030"/>
    <s v="0xd8da6bf26964af9d7eed9e03e53415d37aa96045"/>
    <n v="6.8999999999999997E-4"/>
    <n v="1.38"/>
    <n v="21000"/>
    <n v="29.066712206999998"/>
    <n v="1.38"/>
  </r>
  <r>
    <x v="0"/>
    <x v="0"/>
    <s v="0xbee305edc3cbfe07fce7ff6b1bc860559e23dc32f1753747c08fb3bceac1864d"/>
    <s v="0xe87a76732c3a5db4334fcf11551437e444959acd"/>
    <s v="0xd8da6bf26964af9d7eed9e03e53415d37aa96045"/>
    <n v="6.8999999999999997E-4"/>
    <n v="1.38"/>
    <n v="21000"/>
    <n v="29.066712206999998"/>
    <n v="1.38"/>
  </r>
  <r>
    <x v="0"/>
    <x v="0"/>
    <s v="0x967d59ef370e2391957239f5e7adb69276e32858730f2232dd1c985bae6d710b"/>
    <s v="0x01c492f7a6ff6d7bb1bce2393f58ba3bf6c67439"/>
    <s v="0xd8da6bf26964af9d7eed9e03e53415d37aa96045"/>
    <n v="6.8999999999999997E-4"/>
    <n v="1.38"/>
    <n v="21000"/>
    <n v="29.066712206999998"/>
    <n v="1.38"/>
  </r>
  <r>
    <x v="0"/>
    <x v="0"/>
    <s v="0x0ae09b64cfcb66601bf3c31bdd06f52dcff8cb85c04dc0dfcbdc9c2f44ddb589"/>
    <s v="0x537f6c50281eb68f64fe57b454daae855eecfd79"/>
    <s v="0xd8da6bf26964af9d7eed9e03e53415d37aa96045"/>
    <n v="6.8999999999999997E-4"/>
    <n v="1.38"/>
    <n v="21000"/>
    <n v="29.066712206999998"/>
    <n v="1.38"/>
  </r>
  <r>
    <x v="0"/>
    <x v="0"/>
    <s v="0x9ab3e75265d9230b7d57c72a2170999697bb5bc70504742c65a15c8f6ff598a8"/>
    <s v="0x71a878f733d19b2c410672a69f3756f88f988bb1"/>
    <s v="0xd8da6bf26964af9d7eed9e03e53415d37aa96045"/>
    <n v="6.8999999999999997E-4"/>
    <n v="1.38"/>
    <n v="21000"/>
    <n v="29.003112207000001"/>
    <n v="1.38"/>
  </r>
  <r>
    <x v="0"/>
    <x v="0"/>
    <s v="0x35d7bec3d3c1316a9b8781752ac2244d090b7e592cb458f12112c418f4740f59"/>
    <s v="0xefa29f76ef0047f18c3834ff5c0e76cc4ad4cea0"/>
    <s v="0xd8da6bf26964af9d7eed9e03e53415d37aa96045"/>
    <n v="6.8999999999999997E-4"/>
    <n v="1.38"/>
    <n v="21000"/>
    <n v="29.066712206999998"/>
    <n v="1.38"/>
  </r>
  <r>
    <x v="0"/>
    <x v="0"/>
    <s v="0xc43176f3f86514afbde859889af5464c6f9745ca13fb629c68043f84bd659c17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232250ab45d4257f88ca2cd0b69215407703137a3ca3b551c91c4fac07bdd83b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04c579e3930ccfedc09bc38cf4fd07fe735f9b631e618064da82b2a086bd1a2d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4528bc7d8573f8550bf1c8845e8dd23d88d2fdee2e27894a881c90bfdc49dac9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87e6c1810d757d511d2ec4e67702f07cf1e20e368a3cd3bc9cb5e756ead7c89d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3f9863ffe449bf6cbefa204f02108cd869e29d995991030a0ffdf6c7c738a75f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cad9bee486b232e7b06e7f696187fd0bc1dc43450274fe1c3233dbea423bc1ca"/>
    <s v="0x2056817c2b176ab692b0ea61188ec51905d4e441"/>
    <s v="0xd8da6bf26964af9d7eed9e03e53415d37aa96045"/>
    <n v="6.8999999999999997E-4"/>
    <n v="1.38"/>
    <n v="21000"/>
    <n v="29.066712206999998"/>
    <n v="1.38"/>
  </r>
  <r>
    <x v="0"/>
    <x v="0"/>
    <s v="0x9c1451fcbee03bb3faa0ab450c863486da65f1fefaa1da69806cec1824eafce8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6214dffc23831a5c9a45b2513984be33f61397dacd95734ffae4735c0fdbda7f"/>
    <s v="0x4db4ff41b838ae7f468e0c06b3e8ddda0a1cadd9"/>
    <s v="0xd8da6bf26964af9d7eed9e03e53415d37aa96045"/>
    <n v="6.8999999999999997E-4"/>
    <n v="1.38"/>
    <n v="21000"/>
    <n v="29.066712206999998"/>
    <n v="1.38"/>
  </r>
  <r>
    <x v="0"/>
    <x v="0"/>
    <s v="0xf2ccc93704d493992c88e52b12a648f7082850c8ce34fcb66adfa577cb9b093b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0d909b8a9113822acb45a62f38c32e12f26189226722abc1ef6f0217c7e9e8d2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6d86d6da07206b0e16f67ad7d0120822bde0ebd7a2f942c6822f0e5e2b970d27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c18fbd917484d417c50ad1ba0e8f14a13628aebe2217efb01652d1aad44daf85"/>
    <s v="0x2e6b33f231aa73725c91b363861615eedbbb87f5"/>
    <s v="0xd8da6bf26964af9d7eed9e03e53415d37aa96045"/>
    <n v="6.8999999999999997E-4"/>
    <n v="1.38"/>
    <n v="21000"/>
    <n v="29.066712206999998"/>
    <n v="1.38"/>
  </r>
  <r>
    <x v="0"/>
    <x v="0"/>
    <s v="0xd17a1b9cccf19089f6a52a77d21d4824c5ffc9e4fd8b5e9596062ccd0a705e6e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3bcf5f04cb24b9cf8f89437439efb27ed2c167911eca2455ee4afc30be4bb418"/>
    <s v="0x9a409df4ddb6bfdbf89ba5f56a7e151f3ab9762f"/>
    <s v="0xd8da6bf26964af9d7eed9e03e53415d37aa96045"/>
    <n v="6.8999999999999997E-4"/>
    <n v="1.38"/>
    <n v="21000"/>
    <n v="29.066712206999998"/>
    <n v="1.38"/>
  </r>
  <r>
    <x v="0"/>
    <x v="0"/>
    <s v="0xd55e39a7e3a686b393098aff6cd369c118cb3ab9eb893a164b28e86ab60890b5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b41a8edf8a25134cad369ed1578737510d7e6947979b055321514b35f51b64c7"/>
    <s v="0x415d01d3c1891af5563e38bc7f33fcd4e027b1c6"/>
    <s v="0xd8da6bf26964af9d7eed9e03e53415d37aa96045"/>
    <n v="6.8999999999999997E-4"/>
    <n v="1.38"/>
    <n v="21000"/>
    <n v="29.066712206999998"/>
    <n v="1.38"/>
  </r>
  <r>
    <x v="0"/>
    <x v="0"/>
    <s v="0x4f581736fa50596221473e7b8508c5bbb27834606fb22a7a324e8cb653a903f3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2b384636d2ebca2c8308566463ce231686fadfa51c2b5274d29f5a54ad00f744"/>
    <s v="0x5a310a6987ca54c4c382582a5470fc0ce8631307"/>
    <s v="0xd8da6bf26964af9d7eed9e03e53415d37aa96045"/>
    <n v="6.8999999999999997E-4"/>
    <n v="1.38"/>
    <n v="21000"/>
    <n v="29.066712206999998"/>
    <n v="1.38"/>
  </r>
  <r>
    <x v="0"/>
    <x v="0"/>
    <s v="0x663d8e135183334e3dc1f376c9e672517ea38ba1c4a0a3a50adfd40ef611c38a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34a3c6f9151ac27b96e2da32df617b3ebb6cc0326ef49eb46f04bc1634e95237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487f203acdbc3bca52c8cb3096b6b69a6a04eec1ed236a606edc5ea339d3a1e2"/>
    <s v="0xbe1af392287fcd6c213d809bd47e253076a06118"/>
    <s v="0xd8da6bf26964af9d7eed9e03e53415d37aa96045"/>
    <n v="6.8999999999999997E-4"/>
    <n v="1.38"/>
    <n v="21000"/>
    <n v="29.066712206999998"/>
    <n v="1.38"/>
  </r>
  <r>
    <x v="0"/>
    <x v="0"/>
    <s v="0x4a56080d8cf2b2fd4c7fa7d503fd0e7a6c13c27574de3c90cb21bc85a488ce27"/>
    <s v="0x11fe68319588dbec0c5fb5f3773062367d791c3f"/>
    <s v="0xd8da6bf26964af9d7eed9e03e53415d37aa96045"/>
    <n v="6.8999999999999997E-4"/>
    <n v="1.38"/>
    <n v="21000"/>
    <n v="29.066712206999998"/>
    <n v="1.38"/>
  </r>
  <r>
    <x v="0"/>
    <x v="0"/>
    <s v="0xef0d8d486deba1690ecd2f19d48e1cab1b5c6c3590aab188f95d787d3fa13023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2b54ce3b065fe36323a53e3d149a4a49f3dd6fdf8f10f4fbaafc6fa2908b5646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0231de9ebef91552e8be63baa9fb7ec56d4163b23f1070eea828e74a501a6d39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ebc3fc2a63831addab74ab05fa80deef13bb9aeaac307d3c86e90935aea554bf"/>
    <s v="0xa37a559a886b99f0e9023a1028823d31989606a2"/>
    <s v="0xd8da6bf26964af9d7eed9e03e53415d37aa96045"/>
    <n v="6.8999999999999997E-4"/>
    <n v="1.38"/>
    <n v="21000"/>
    <n v="29.066712206999998"/>
    <n v="1.38"/>
  </r>
  <r>
    <x v="0"/>
    <x v="0"/>
    <s v="0x24fdf11fbc3b1427b526529003dd0f44da1fcd92b8322203c38fe17538998d5a"/>
    <s v="0x49f42b2c68b0c25d55ed82cbbb02fbc9b9c33ce4"/>
    <s v="0xd8da6bf26964af9d7eed9e03e53415d37aa96045"/>
    <n v="6.8999999999999997E-4"/>
    <n v="1.38"/>
    <n v="21000"/>
    <n v="29.066712206999998"/>
    <n v="1.38"/>
  </r>
  <r>
    <x v="0"/>
    <x v="0"/>
    <s v="0xf9c4053c45667b4f790c747f3c9027fc5d91bb578e1e5a135b993dd21edf8d2e"/>
    <s v="0x0631ec12626d1a9552ed8c85bb46fe07a0e51901"/>
    <s v="0xd8da6bf26964af9d7eed9e03e53415d37aa96045"/>
    <n v="6.8999999999999997E-4"/>
    <n v="1.38"/>
    <n v="21000"/>
    <n v="29.066712206999998"/>
    <n v="1.38"/>
  </r>
  <r>
    <x v="0"/>
    <x v="0"/>
    <s v="0x0c233ecb6a333483afdcf53de8bb89a230bf76322dcf56dd8ce38a5825c506ab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1dce0e7c0b4251322a5e8cd2d33392f7dacae373340292fe194a64a1b12259d0"/>
    <s v="0xb10fdd4f80496511a2409850bd23e61ec40b7807"/>
    <s v="0xd8da6bf26964af9d7eed9e03e53415d37aa96045"/>
    <n v="6.8999999999999997E-4"/>
    <n v="1.38"/>
    <n v="21000"/>
    <n v="28.925512207000001"/>
    <n v="1.38"/>
  </r>
  <r>
    <x v="0"/>
    <x v="0"/>
    <s v="0xd4a85a0af67780ff6d6abfad5f04180c07c8dcecfc96f4bb2fb8249429a84714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89d5c747dd296e5245d24e1917cf9d74f9f3f42816caea981221c1fe69696b78"/>
    <s v="0x17d23b827e0c642e55f3b38ed0808fe610b3eb35"/>
    <s v="0xd8da6bf26964af9d7eed9e03e53415d37aa96045"/>
    <n v="6.8999999999999997E-4"/>
    <n v="1.38"/>
    <n v="21000"/>
    <n v="29.066712206999998"/>
    <n v="1.38"/>
  </r>
  <r>
    <x v="0"/>
    <x v="0"/>
    <s v="0x1fe195953c125f285bb25719175f4d8be833bde3bca592deae1c06a64eee69a7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a85288d34c22565704ae3104de08fb1840203f7b44cabe53e03645e9cd39d754"/>
    <s v="0x070dd136b0c427a73d094163ddbbcbff9048c2a1"/>
    <s v="0xd8da6bf26964af9d7eed9e03e53415d37aa96045"/>
    <n v="6.8999999999999997E-4"/>
    <n v="1.38"/>
    <n v="21000"/>
    <n v="29.066712206999998"/>
    <n v="1.38"/>
  </r>
  <r>
    <x v="0"/>
    <x v="0"/>
    <s v="0x36f3401b276ee0676e15f5556533a4ccce37cf0a5493a785563dc1c0b5227892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449a5037d2d212caa1ac006dcff165f28328a6f3fbb860888f2162f2b7dd86ab"/>
    <s v="0x4ed3aa3683dd52e4444b5054cf2da3acb1dc359a"/>
    <s v="0xd8da6bf26964af9d7eed9e03e53415d37aa96045"/>
    <n v="6.8999999999999997E-4"/>
    <n v="1.38"/>
    <n v="21000"/>
    <n v="29.066712206999998"/>
    <n v="1.38"/>
  </r>
  <r>
    <x v="0"/>
    <x v="0"/>
    <s v="0xd351af40750738fa022f004f64c7adac0272549c8bea07e84fc0f08efd9d94e3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b5449d7083975d0fee7e72535ac88fab39afdafa40335eeece9ed5da388f695b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aa1f2a6b4c1e21650e8ed86cd4226c3d7396d31f027910493608a79cb4f24717"/>
    <s v="0xbec4b0a58f04d0f941ecfa60e2c642d55150e84f"/>
    <s v="0xd8da6bf26964af9d7eed9e03e53415d37aa96045"/>
    <n v="6.8999999999999997E-4"/>
    <n v="1.38"/>
    <n v="21000"/>
    <n v="29.066712206999998"/>
    <n v="1.38"/>
  </r>
  <r>
    <x v="0"/>
    <x v="0"/>
    <s v="0xf03fa9d1f3c5883b83f867e97cec0e345054c4a43642cf2fc98044842a8be6fb"/>
    <s v="0x250f56566389b7b5adf20c7e3c11bbf853a365c2"/>
    <s v="0xd8da6bf26964af9d7eed9e03e53415d37aa96045"/>
    <n v="6.8999999999999997E-4"/>
    <n v="1.38"/>
    <n v="21000"/>
    <n v="27.946712207000001"/>
    <n v="1.38"/>
  </r>
  <r>
    <x v="0"/>
    <x v="0"/>
    <s v="0xe30b298b986061c8c24fd9ea59ac831421b9b6d459e0981db207712137c08309"/>
    <s v="0xa9a506617b4b017ac26918b9b3a3e54713e93f7a"/>
    <s v="0xd8da6bf26964af9d7eed9e03e53415d37aa96045"/>
    <n v="6.8999999999999997E-4"/>
    <n v="1.38"/>
    <n v="21000"/>
    <n v="29.499476259000001"/>
    <n v="1.38"/>
  </r>
  <r>
    <x v="0"/>
    <x v="0"/>
    <s v="0xc88072c4bb3b15190a05a8ba4fe3022752e0edd321559a84dd86a1c91563f230"/>
    <s v="0x760de72b6f3faf62de4b5923aa9717984a59511e"/>
    <s v="0xd8da6bf26964af9d7eed9e03e53415d37aa96045"/>
    <n v="6.8999999999999997E-4"/>
    <n v="1.38"/>
    <n v="21000"/>
    <n v="29.499476259000001"/>
    <n v="1.38"/>
  </r>
  <r>
    <x v="0"/>
    <x v="0"/>
    <s v="0xc560cecb35aac8007ca7e2aa911c6b14db860750c4a01308c1381de0010565b6"/>
    <s v="0x751747b1d099821784876b6dfe7a15b81e064b93"/>
    <s v="0xd8da6bf26964af9d7eed9e03e53415d37aa96045"/>
    <n v="6.8999999999999997E-4"/>
    <n v="1.38"/>
    <n v="21000"/>
    <n v="29.499476259000001"/>
    <n v="1.38"/>
  </r>
  <r>
    <x v="0"/>
    <x v="0"/>
    <s v="0x5cf7cee4605c3566f64b7d817b77f6012a4977e96f0ae4ae29e3a9dedc320648"/>
    <s v="0x1facfe6cc735f803686db440089fc0fc579380cb"/>
    <s v="0xd8da6bf26964af9d7eed9e03e53415d37aa96045"/>
    <n v="6.8999999999999997E-4"/>
    <n v="1.38"/>
    <n v="21000"/>
    <n v="29.421876259000001"/>
    <n v="1.38"/>
  </r>
  <r>
    <x v="0"/>
    <x v="0"/>
    <s v="0x62bf76eb48b0eba12bd25d08bf931f8947f7aa16fec7a3f37ed5186acd85333e"/>
    <s v="0xff7ef9cbb467270a4e988fc3f075593f4f7d3055"/>
    <s v="0xd8da6bf26964af9d7eed9e03e53415d37aa96045"/>
    <n v="6.8999999999999997E-4"/>
    <n v="1.38"/>
    <n v="21000"/>
    <n v="29.793076258999999"/>
    <n v="1.38"/>
  </r>
  <r>
    <x v="0"/>
    <x v="0"/>
    <s v="0x3693ee2985c1d0347096321642dd099d2635ec1f8b674d0e0ac264d4266e09fc"/>
    <s v="0x6f8d4e36142f24aed1873fd1b670852219e2554d"/>
    <s v="0xd8da6bf26964af9d7eed9e03e53415d37aa96045"/>
    <n v="6.8999999999999997E-4"/>
    <n v="1.38"/>
    <n v="21000"/>
    <n v="29.793076258999999"/>
    <n v="1.38"/>
  </r>
  <r>
    <x v="0"/>
    <x v="0"/>
    <s v="0x5f805961917ff37b8ea2eb26b2cf18bda3d38818a73a073d1eadc4e65d69ee2e"/>
    <s v="0xfac0fce2d44feda7dcb639d1c5c35c6ca53c7cfb"/>
    <s v="0xd8da6bf26964af9d7eed9e03e53415d37aa96045"/>
    <n v="6.8999999999999997E-4"/>
    <n v="1.38"/>
    <n v="21000"/>
    <n v="29.793076258999999"/>
    <n v="1.38"/>
  </r>
  <r>
    <x v="0"/>
    <x v="0"/>
    <s v="0x710977a33b6e9a60588bec723db5384985c5fbccea1248982cbd93f0ee8dc9de"/>
    <s v="0xa1ef0e7d4bc2fa5f19c0df4a452e2e9c2e221a33"/>
    <s v="0xd8da6bf26964af9d7eed9e03e53415d37aa96045"/>
    <n v="6.8999999999999997E-4"/>
    <n v="1.38"/>
    <n v="21000"/>
    <n v="29.793076258999999"/>
    <n v="1.38"/>
  </r>
  <r>
    <x v="0"/>
    <x v="0"/>
    <s v="0x7abd9af2ee13a180dd5712f6295776593086c6cb54ea2c60aac5a46536dfcad3"/>
    <s v="0xc4e0f3bfcc19b755975f2ddef6d5d9b0e0fb4917"/>
    <s v="0xd8da6bf26964af9d7eed9e03e53415d37aa96045"/>
    <n v="6.8999999999999997E-4"/>
    <n v="1.38"/>
    <n v="21000"/>
    <n v="29.734288659000001"/>
    <n v="1.38"/>
  </r>
  <r>
    <x v="0"/>
    <x v="0"/>
    <s v="0x04376d47c1ed38bb0fbfc32b88ee9d203266a79366e8c8d84b520523ec45531a"/>
    <s v="0xb8afc5724114d991af2322b629f9e12eb2fbef2a"/>
    <s v="0xd8da6bf26964af9d7eed9e03e53415d37aa96045"/>
    <n v="6.8999999999999997E-4"/>
    <n v="1.38"/>
    <n v="21000"/>
    <n v="29.734288659000001"/>
    <n v="1.38"/>
  </r>
  <r>
    <x v="0"/>
    <x v="0"/>
    <s v="0x71588ab941cece6014aabeef8e2934755817f25a3badaa65f0f035c36eb48acf"/>
    <s v="0x88f9c9eaad98bea6bfb2a4f856ef548562029a01"/>
    <s v="0xd8da6bf26964af9d7eed9e03e53415d37aa96045"/>
    <n v="6.8999999999999997E-4"/>
    <n v="1.38"/>
    <n v="21000"/>
    <n v="29.563076258999999"/>
    <n v="1.38"/>
  </r>
  <r>
    <x v="0"/>
    <x v="0"/>
    <s v="0x394d76850356295fa7b8dd92bc8affd200ac865e817288f72acc311b273b2289"/>
    <s v="0x1f8db5bfd6bfcfaae2ff9828270fe3316461a603"/>
    <s v="0xd8da6bf26964af9d7eed9e03e53415d37aa96045"/>
    <n v="6.8999999999999997E-4"/>
    <n v="1.38"/>
    <n v="21000"/>
    <n v="29.563076258999999"/>
    <n v="1.38"/>
  </r>
  <r>
    <x v="0"/>
    <x v="0"/>
    <s v="0x0c13cbba76f581c42b3864ffde23d597ba64566749c888fa29390e4f37bb774d"/>
    <s v="0x18bd64a21bd26dd11972f4b3ffaddea30ae3fe1b"/>
    <s v="0xd8da6bf26964af9d7eed9e03e53415d37aa96045"/>
    <n v="6.8999999999999997E-4"/>
    <n v="1.38"/>
    <n v="21000"/>
    <n v="29.563076258999999"/>
    <n v="1.38"/>
  </r>
  <r>
    <x v="0"/>
    <x v="0"/>
    <s v="0xc599ee8ebf7d9194aee2c5ff4c7124b2b6e7dd35f2124e60d8d99505d0a7cc54"/>
    <s v="0x3d871c8ddb4164775cf5bd65a6fd1583238b21eb"/>
    <s v="0xd8da6bf26964af9d7eed9e03e53415d37aa96045"/>
    <n v="6.8999999999999997E-4"/>
    <n v="1.38"/>
    <n v="21000"/>
    <n v="29.563076258999999"/>
    <n v="1.38"/>
  </r>
  <r>
    <x v="0"/>
    <x v="0"/>
    <s v="0x746c320e118240a5a90e28f953fd8fa4fc0972005fde69d364c7cf2b24d170f3"/>
    <s v="0x897883a11bd310dd1d9020575330e4bdc604137d"/>
    <s v="0xd8da6bf26964af9d7eed9e03e53415d37aa96045"/>
    <n v="6.8999999999999997E-4"/>
    <n v="1.38"/>
    <n v="21000"/>
    <n v="29.563076258999999"/>
    <n v="1.38"/>
  </r>
  <r>
    <x v="0"/>
    <x v="0"/>
    <s v="0xaef8ec6fa7019c6cce3fe36bc275b8eca088c76b3e42d6171b3bea173c4d861c"/>
    <s v="0x93ef34b854ee390df166ab4322568d7c7617eefb"/>
    <s v="0xd8da6bf26964af9d7eed9e03e53415d37aa96045"/>
    <n v="6.8999999999999997E-4"/>
    <n v="1.38"/>
    <n v="21000"/>
    <n v="29.563076258999999"/>
    <n v="1.38"/>
  </r>
  <r>
    <x v="0"/>
    <x v="0"/>
    <s v="0xc3c72da3aa77e679eb2547bf1f0310edb463c49cb3b64bb856281854f4537644"/>
    <s v="0x1baf6bf325874d063f3e723b85d69c573b278618"/>
    <s v="0xd8da6bf26964af9d7eed9e03e53415d37aa96045"/>
    <n v="6.8999999999999997E-4"/>
    <n v="1.38"/>
    <n v="21000"/>
    <n v="29.563076258999999"/>
    <n v="1.38"/>
  </r>
  <r>
    <x v="0"/>
    <x v="0"/>
    <s v="0xfbdfc27689223ad9fcfe3f8a046bb44ee8220011f5922adb15f14ac22fbba942"/>
    <s v="0x82a9e3849041053144bcbdfd0f7d7347c398c633"/>
    <s v="0xd8da6bf26964af9d7eed9e03e53415d37aa96045"/>
    <n v="6.8999999999999997E-4"/>
    <n v="1.38"/>
    <n v="21000"/>
    <n v="29.563076258999999"/>
    <n v="1.38"/>
  </r>
  <r>
    <x v="0"/>
    <x v="0"/>
    <s v="0xddc25e98a4db0bdb2c0aee2f992091f761616e20678d33810ee81ace26195a8f"/>
    <s v="0x99805996cfd287ce3be0c8c3df2a92ba66c6877c"/>
    <s v="0xd8da6bf26964af9d7eed9e03e53415d37aa96045"/>
    <n v="6.8999999999999997E-4"/>
    <n v="1.38"/>
    <n v="21000"/>
    <n v="29.563076258999999"/>
    <n v="1.38"/>
  </r>
  <r>
    <x v="0"/>
    <x v="0"/>
    <s v="0x059fd2e28b0764554c14c855cc1f76b23a8969320cd8788de7bf11f40dab12ab"/>
    <s v="0x61476d1698df15c2cc7490d2a542e85ddd3e6f39"/>
    <s v="0xd8da6bf26964af9d7eed9e03e53415d37aa96045"/>
    <n v="6.8999999999999997E-4"/>
    <n v="1.38"/>
    <n v="21000"/>
    <n v="29.563076258999999"/>
    <n v="1.38"/>
  </r>
  <r>
    <x v="0"/>
    <x v="0"/>
    <s v="0xcaeccd8f571d736995331b220e107b4852a7031be0843f2547af34562a36f7f7"/>
    <s v="0x7b7d5a4eb5814d180c0e4987cc72b95269327442"/>
    <s v="0xd8da6bf26964af9d7eed9e03e53415d37aa96045"/>
    <n v="6.8999999999999997E-4"/>
    <n v="1.38"/>
    <n v="21000"/>
    <n v="29.563076258999999"/>
    <n v="1.38"/>
  </r>
  <r>
    <x v="0"/>
    <x v="0"/>
    <s v="0x7b8aaba6687f10bcbd859246e4fcbd1df66046fd3a0f776262698b40969bbcad"/>
    <s v="0xa83c7ba318eafad4873d36be9e9fc77a46a87fca"/>
    <s v="0xd8da6bf26964af9d7eed9e03e53415d37aa96045"/>
    <n v="6.8999999999999997E-4"/>
    <n v="1.38"/>
    <n v="21000"/>
    <n v="29.563076258999999"/>
    <n v="1.38"/>
  </r>
  <r>
    <x v="0"/>
    <x v="0"/>
    <s v="0xa240a05b59bdf8257fe2bc269432efd3da02bb5084eec91281d1fa7fbefa70ac"/>
    <s v="0xcf7bdfc26307632ee34b31f141e351097dff6387"/>
    <s v="0xd8da6bf26964af9d7eed9e03e53415d37aa96045"/>
    <n v="6.8999999999999997E-4"/>
    <n v="1.38"/>
    <n v="21000"/>
    <n v="29.563076258999999"/>
    <n v="1.38"/>
  </r>
  <r>
    <x v="0"/>
    <x v="0"/>
    <s v="0x89a60dfab0cc3c729a4c53d452d39ad16e7d25f7f55b8acef0e5fbd62c7939e5"/>
    <s v="0xfc76758b03fc5fcc43715902c828f3f39e06fb31"/>
    <s v="0xd8da6bf26964af9d7eed9e03e53415d37aa96045"/>
    <n v="6.8999999999999997E-4"/>
    <n v="1.38"/>
    <n v="21000"/>
    <n v="29.563076258999999"/>
    <n v="1.38"/>
  </r>
  <r>
    <x v="0"/>
    <x v="0"/>
    <s v="0x2722c2562350a61aa44c00f8e47c33e4e800cb386a4e0f13d29d28d0b4144ad7"/>
    <s v="0x9beb5861b55b3ece26118d4d4b0768fb39cdbb2f"/>
    <s v="0xd8da6bf26964af9d7eed9e03e53415d37aa96045"/>
    <n v="6.8999999999999997E-4"/>
    <n v="1.38"/>
    <n v="21000"/>
    <n v="29.563076258999999"/>
    <n v="1.38"/>
  </r>
  <r>
    <x v="0"/>
    <x v="0"/>
    <s v="0x0694762cff891df7af8af0556a353997560166ae50b81a7a1d2a803c9c483e34"/>
    <s v="0x3ba94e286ca4fe1fd994fc692e18ffbdcf9c9a68"/>
    <s v="0xd8da6bf26964af9d7eed9e03e53415d37aa96045"/>
    <n v="6.8999999999999997E-4"/>
    <n v="1.38"/>
    <n v="21000"/>
    <n v="29.563076258999999"/>
    <n v="1.38"/>
  </r>
  <r>
    <x v="0"/>
    <x v="0"/>
    <s v="0xff438386f7592a71b23111a5ba7ed966096879eedf55214b66003f311196caae"/>
    <s v="0x266504a1010f27a9813c5ce9b9d6cf0d5d63313e"/>
    <s v="0xd8da6bf26964af9d7eed9e03e53415d37aa96045"/>
    <n v="6.8999999999999997E-4"/>
    <n v="1.38"/>
    <n v="21000"/>
    <n v="29.563076258999999"/>
    <n v="1.38"/>
  </r>
  <r>
    <x v="0"/>
    <x v="0"/>
    <s v="0xb8adaaeb02a9f40bd3f104d83194a48cb7aba8e6c34aef1c390913dc47dcddb4"/>
    <s v="0xe94b280d051b7875bfe6883efc855e5780df264b"/>
    <s v="0xd8da6bf26964af9d7eed9e03e53415d37aa96045"/>
    <n v="6.8999999999999997E-4"/>
    <n v="1.38"/>
    <n v="21000"/>
    <n v="29.563076258999999"/>
    <n v="1.38"/>
  </r>
  <r>
    <x v="0"/>
    <x v="0"/>
    <s v="0x886422fc1d327bbef8cf9ae3821c90c7ef9c728d63afd2a1962319461da83113"/>
    <s v="0x5c6d5a3e6423c9f1d855b20bbc5569ca84ec2cf2"/>
    <s v="0xd8da6bf26964af9d7eed9e03e53415d37aa96045"/>
    <n v="6.8999999999999997E-4"/>
    <n v="1.38"/>
    <n v="21000"/>
    <n v="29.563076258999999"/>
    <n v="1.38"/>
  </r>
  <r>
    <x v="0"/>
    <x v="0"/>
    <s v="0x89ab939c20a3415fcbddf18aca59cbb9950dfca7d68d89b508b83c3cb7015551"/>
    <s v="0x5446082c086eb19577a98a941dd3a61741c1043f"/>
    <s v="0xd8da6bf26964af9d7eed9e03e53415d37aa96045"/>
    <n v="6.8999999999999997E-4"/>
    <n v="1.38"/>
    <n v="21000"/>
    <n v="29.563076258999999"/>
    <n v="1.38"/>
  </r>
  <r>
    <x v="0"/>
    <x v="0"/>
    <s v="0x6a382d59044622aa1e8b59422c18c4850c5d771b086017d4d6461f9bc43fdae0"/>
    <s v="0xf4264e99ac4154440f6e2863a60ad4662e3ad1a4"/>
    <s v="0xd8da6bf26964af9d7eed9e03e53415d37aa96045"/>
    <n v="6.8999999999999997E-4"/>
    <n v="1.38"/>
    <n v="21000"/>
    <n v="29.563076258999999"/>
    <n v="1.38"/>
  </r>
  <r>
    <x v="0"/>
    <x v="0"/>
    <s v="0x10d3fb951798b688930cda14bdccc3f698ddbda1582ecff146c9f95335679b0f"/>
    <s v="0x305cc8de21a4a49596999848b7b876eebc7c854d"/>
    <s v="0xd8da6bf26964af9d7eed9e03e53415d37aa96045"/>
    <n v="6.8999999999999997E-4"/>
    <n v="1.38"/>
    <n v="21000"/>
    <n v="29.563076258999999"/>
    <n v="1.38"/>
  </r>
  <r>
    <x v="0"/>
    <x v="0"/>
    <s v="0x73d4f3518a6ca83a95cd72fa30be81520cfb50ea823037269f14b267694adb84"/>
    <s v="0xc8e9c4c3d2417b61279fe00c729d72bc80644981"/>
    <s v="0xd8da6bf26964af9d7eed9e03e53415d37aa96045"/>
    <n v="6.8999999999999997E-4"/>
    <n v="1.38"/>
    <n v="21000"/>
    <n v="29.563076258999999"/>
    <n v="1.38"/>
  </r>
  <r>
    <x v="0"/>
    <x v="0"/>
    <s v="0x1036c7dc76b72f5dda2afcf558a303e4f30f56900345d14a1f037e7cda9cbbfe"/>
    <s v="0xaa20a51e051c67ad39beee37227b77121073fcba"/>
    <s v="0xd8da6bf26964af9d7eed9e03e53415d37aa96045"/>
    <n v="6.8999999999999997E-4"/>
    <n v="1.38"/>
    <n v="21000"/>
    <n v="29.563076258999999"/>
    <n v="1.38"/>
  </r>
  <r>
    <x v="0"/>
    <x v="0"/>
    <s v="0x55e30750442387442d7f258402ec43501e6b2da0dbd19273fa5db3115f9a13bb"/>
    <s v="0x1ed9dc589beeea3edce04d277e1e2cf3929a666f"/>
    <s v="0xd8da6bf26964af9d7eed9e03e53415d37aa96045"/>
    <n v="6.8999999999999997E-4"/>
    <n v="1.38"/>
    <n v="21000"/>
    <n v="29.563076258999999"/>
    <n v="1.38"/>
  </r>
  <r>
    <x v="0"/>
    <x v="0"/>
    <s v="0x43e04ea9bb75463382f98aa0d5c2bba08e677675619c2220319544d88416a892"/>
    <s v="0xcf922545d5b759c5ccb4d5ad02dac88093d032a0"/>
    <s v="0xd8da6bf26964af9d7eed9e03e53415d37aa96045"/>
    <n v="6.8999999999999997E-4"/>
    <n v="1.38"/>
    <n v="21000"/>
    <n v="29.563076258999999"/>
    <n v="1.38"/>
  </r>
  <r>
    <x v="0"/>
    <x v="0"/>
    <s v="0x284869c7135beba78b98e6fb9c977c200c5c779de89613231a06331fc7a9b8e2"/>
    <s v="0xb271bac9ca7790cc2f02dd8d9df0108b9035dbfa"/>
    <s v="0xd8da6bf26964af9d7eed9e03e53415d37aa96045"/>
    <n v="6.8999999999999997E-4"/>
    <n v="1.38"/>
    <n v="21000"/>
    <n v="29.563076258999999"/>
    <n v="1.38"/>
  </r>
  <r>
    <x v="0"/>
    <x v="0"/>
    <s v="0x3e1ff5cfa633f1c61917f782c6bc33c3cd34bca36e7567e244e3c3a156580c41"/>
    <s v="0x3d207d02283049e4f96a7f3a5c0c44a522178f94"/>
    <s v="0xd8da6bf26964af9d7eed9e03e53415d37aa96045"/>
    <n v="6.8999999999999997E-4"/>
    <n v="1.38"/>
    <n v="21000"/>
    <n v="29.563076258999999"/>
    <n v="1.38"/>
  </r>
  <r>
    <x v="0"/>
    <x v="0"/>
    <s v="0xfb196572180576c148665bc2ff9bb48693368bf71689cc7f880c2d37b62844c3"/>
    <s v="0x2c78e192326341dee4b28d832d2767da2895e9d3"/>
    <s v="0xd8da6bf26964af9d7eed9e03e53415d37aa96045"/>
    <n v="6.8999999999999997E-4"/>
    <n v="1.38"/>
    <n v="21000"/>
    <n v="29.563076258999999"/>
    <n v="1.38"/>
  </r>
  <r>
    <x v="0"/>
    <x v="0"/>
    <s v="0xfabb6a27cef51b5dc472885708efab8eac3ed30090f766a528d39937e9e5bbfa"/>
    <s v="0x04c7dbdb8349c5c4a3164ecc46ecde253729e215"/>
    <s v="0xd8da6bf26964af9d7eed9e03e53415d37aa96045"/>
    <n v="6.8999999999999997E-4"/>
    <n v="1.38"/>
    <n v="21000"/>
    <n v="29.563076258999999"/>
    <n v="1.38"/>
  </r>
  <r>
    <x v="0"/>
    <x v="0"/>
    <s v="0x8f6b447cd515cf425f819a233d136203d4ade52cc1511075ce77609c6e35a51c"/>
    <s v="0x5c8456c7eeb1d1d5da59a52241ded93f33e04ff9"/>
    <s v="0xd8da6bf26964af9d7eed9e03e53415d37aa96045"/>
    <n v="6.8999999999999997E-4"/>
    <n v="1.38"/>
    <n v="21000"/>
    <n v="29.563076258999999"/>
    <n v="1.38"/>
  </r>
  <r>
    <x v="0"/>
    <x v="0"/>
    <s v="0xd976ee697821c26f670969d8493a2aeb69245447c315dadae7bd9215154b45d8"/>
    <s v="0xbe3070e1ea75ff68e124996e38f17b299b4e6cf9"/>
    <s v="0xd8da6bf26964af9d7eed9e03e53415d37aa96045"/>
    <n v="6.8999999999999997E-4"/>
    <n v="1.38"/>
    <n v="21000"/>
    <n v="29.563076258999999"/>
    <n v="1.38"/>
  </r>
  <r>
    <x v="0"/>
    <x v="0"/>
    <s v="0x163f190d8c8a3fe48e6b6e048f4f1ee6310871be6e6e6aba331ac90155653d81"/>
    <s v="0x90732830b8b57a87f34cda3c348545a142cb004d"/>
    <s v="0xd8da6bf26964af9d7eed9e03e53415d37aa96045"/>
    <n v="6.8999999999999997E-4"/>
    <n v="1.38"/>
    <n v="21000"/>
    <n v="29.563076258999999"/>
    <n v="1.38"/>
  </r>
  <r>
    <x v="0"/>
    <x v="0"/>
    <s v="0xc31f568c8199b07db5bd310e612f100a46c08b80f22f14202d442447efd18abd"/>
    <s v="0x715213581f6161ee3840899217d0984ca049c76d"/>
    <s v="0xd8da6bf26964af9d7eed9e03e53415d37aa96045"/>
    <n v="6.8999999999999997E-4"/>
    <n v="1.38"/>
    <n v="21000"/>
    <n v="29.563076258999999"/>
    <n v="1.38"/>
  </r>
  <r>
    <x v="0"/>
    <x v="0"/>
    <s v="0x596f93a9f8e8da137a7ce22e1cda7a285c05e9e96c7a489e0dddf55a340d4583"/>
    <s v="0xb35dcb802da275980846238182519e532b6821fb"/>
    <s v="0xd8da6bf26964af9d7eed9e03e53415d37aa96045"/>
    <n v="6.8999999999999997E-4"/>
    <n v="1.38"/>
    <n v="21000"/>
    <n v="29.563076258999999"/>
    <n v="1.38"/>
  </r>
  <r>
    <x v="0"/>
    <x v="0"/>
    <s v="0x8f60ca757d956979f1bd2aaa42e9dd5638b6bc958575b119728f067eb0fffe9a"/>
    <s v="0xe5555da61c69e9a08102d48fcc405327f87ef693"/>
    <s v="0xd8da6bf26964af9d7eed9e03e53415d37aa96045"/>
    <n v="6.8999999999999997E-4"/>
    <n v="1.38"/>
    <n v="21000"/>
    <n v="29.563076258999999"/>
    <n v="1.38"/>
  </r>
  <r>
    <x v="0"/>
    <x v="0"/>
    <s v="0x3ca9ec4889a13bfab2c5931eaaa750572a8406931497490cf5aaee77443fa9aa"/>
    <s v="0x9e29c4107f88669a9d1fa8698d840f69a16fbfd8"/>
    <s v="0xd8da6bf26964af9d7eed9e03e53415d37aa96045"/>
    <n v="6.8999999999999997E-4"/>
    <n v="1.38"/>
    <n v="21000"/>
    <n v="29.563076258999999"/>
    <n v="1.38"/>
  </r>
  <r>
    <x v="0"/>
    <x v="0"/>
    <s v="0xc0df92be70d18916f5fd1dc1adf49f0b6deadbc9615e7b0ec07a05021bdad3b5"/>
    <s v="0xdc7d08d00aabdf2105e11cfdda11460630d42c07"/>
    <s v="0xd8da6bf26964af9d7eed9e03e53415d37aa96045"/>
    <n v="6.8999999999999997E-4"/>
    <n v="1.38"/>
    <n v="21000"/>
    <n v="29.499476259000001"/>
    <n v="1.38"/>
  </r>
  <r>
    <x v="0"/>
    <x v="0"/>
    <s v="0x4e4f6c5f8499da10993d9ff56b8d87b081b72203f6624ef1fafb17ad3034e5af"/>
    <s v="0xf9b0b54ae714bfaf179168722e04e4152fd970dc"/>
    <s v="0xd8da6bf26964af9d7eed9e03e53415d37aa96045"/>
    <n v="6.8999999999999997E-4"/>
    <n v="1.38"/>
    <n v="21000"/>
    <n v="29.499476259000001"/>
    <n v="1.38"/>
  </r>
  <r>
    <x v="0"/>
    <x v="0"/>
    <s v="0xb7160a254318452917e49e8424513c1ff7afd9a99851e3e91defc57dee871b35"/>
    <s v="0x9e73dfb592f1e85bcb78caf62b4031bdf3276ecd"/>
    <s v="0xd8da6bf26964af9d7eed9e03e53415d37aa96045"/>
    <n v="6.8999999999999997E-4"/>
    <n v="1.38"/>
    <n v="21000"/>
    <n v="29.499476259000001"/>
    <n v="1.38"/>
  </r>
  <r>
    <x v="0"/>
    <x v="0"/>
    <s v="0xca5e0fc669ee336a24c35f99605f055cdb2cf4d8337ab30d3fc923962fc56574"/>
    <s v="0x442617d41cd8741afed977428703d95e0916ba9d"/>
    <s v="0xd8da6bf26964af9d7eed9e03e53415d37aa96045"/>
    <n v="6.8999999999999997E-4"/>
    <n v="1.38"/>
    <n v="21000"/>
    <n v="29.421876259000001"/>
    <n v="1.38"/>
  </r>
  <r>
    <x v="0"/>
    <x v="0"/>
    <s v="0xc54cd5abb855ba485fa0273f3215c9f6e79b2de7a46e56dc0898c722f1702dac"/>
    <s v="0x7a661833333a0d9ecba7c72cfef074052fd7e0a1"/>
    <s v="0xd8da6bf26964af9d7eed9e03e53415d37aa96045"/>
    <n v="6.8999999999999997E-4"/>
    <n v="1.38"/>
    <n v="21000"/>
    <n v="29.421876259000001"/>
    <n v="1.38"/>
  </r>
  <r>
    <x v="0"/>
    <x v="0"/>
    <s v="0x86c6b6ef302a1cd5052632626f75a8d5ef0de189baaf9686c3e9a920da61ed2a"/>
    <s v="0x4a900e0d084fd3330109ec019d67920506aad9df"/>
    <s v="0xd8da6bf26964af9d7eed9e03e53415d37aa96045"/>
    <n v="6.8999999999999997E-4"/>
    <n v="1.38"/>
    <n v="21000"/>
    <n v="29.421876259000001"/>
    <n v="1.38"/>
  </r>
  <r>
    <x v="0"/>
    <x v="0"/>
    <s v="0xb62d415e3874d3a2d21f0fac6b876035b497f282c9b242513d49406ea210fbc8"/>
    <s v="0xc23e34158bee4c1f939e229e7c1316a47754c045"/>
    <s v="0xd8da6bf26964af9d7eed9e03e53415d37aa96045"/>
    <n v="6.8999999999999997E-4"/>
    <n v="1.38"/>
    <n v="21000"/>
    <n v="29.421876259000001"/>
    <n v="1.38"/>
  </r>
  <r>
    <x v="0"/>
    <x v="0"/>
    <s v="0xf7c86b00208a76050957295a8e3fece9caa5c12f0f304a176a3224924a5e2821"/>
    <s v="0x3a8947a7793401bc21917d59e054e033cfa9bfc1"/>
    <s v="0xd8da6bf26964af9d7eed9e03e53415d37aa96045"/>
    <n v="6.8999999999999997E-4"/>
    <n v="1.38"/>
    <n v="21000"/>
    <n v="29.421876259000001"/>
    <n v="1.38"/>
  </r>
  <r>
    <x v="0"/>
    <x v="0"/>
    <s v="0x1bba539c2f545479ada3b07f8d233580b7e2f81243475d6ddb1c1a47c2cda143"/>
    <s v="0x0ce63d8b1780914540c9f3efb4bfeeca1995c7de"/>
    <s v="0xd8da6bf26964af9d7eed9e03e53415d37aa96045"/>
    <n v="6.8999999999999997E-4"/>
    <n v="1.38"/>
    <n v="21000"/>
    <n v="29.421876259000001"/>
    <n v="1.38"/>
  </r>
  <r>
    <x v="0"/>
    <x v="0"/>
    <s v="0x36675c47b50364ee238fc0def16d74c9e20a36c729ca70b3899ca5b8fc914381"/>
    <s v="0x250f56566389b7b5adf20c7e3c11bbf853a365c2"/>
    <s v="0xd8da6bf26964af9d7eed9e03e53415d37aa96045"/>
    <n v="6.8999999999999997E-4"/>
    <n v="1.38"/>
    <n v="21000"/>
    <n v="28.443076259000001"/>
    <n v="1.38"/>
  </r>
  <r>
    <x v="0"/>
    <x v="0"/>
    <s v="0x4511f74b66ce3c61d244ac3256fc64c25610451ca95ba9a858d804b7ab1c1c06"/>
    <s v="0x250f56566389b7b5adf20c7e3c11bbf853a365c2"/>
    <s v="0xd8da6bf26964af9d7eed9e03e53415d37aa96045"/>
    <n v="6.8999999999999997E-4"/>
    <n v="1.38"/>
    <n v="21000"/>
    <n v="28.443076259000001"/>
    <n v="1.38"/>
  </r>
  <r>
    <x v="0"/>
    <x v="0"/>
    <s v="0x11bd5873cf197ec390e887795d4ac3235b0bcd6c672ed1c72982d8fa9fa0790f"/>
    <s v="0x250f56566389b7b5adf20c7e3c11bbf853a365c2"/>
    <s v="0xd8da6bf26964af9d7eed9e03e53415d37aa96045"/>
    <n v="6.8999999999999997E-4"/>
    <n v="1.38"/>
    <n v="21000"/>
    <n v="28.443076259000001"/>
    <n v="1.38"/>
  </r>
  <r>
    <x v="0"/>
    <x v="0"/>
    <s v="0x426f8150ba40270f9fe5fae384cf0236db9040a4e83e7e5957b4ea0f2b6ebba9"/>
    <s v="0x250f56566389b7b5adf20c7e3c11bbf853a365c2"/>
    <s v="0xd8da6bf26964af9d7eed9e03e53415d37aa96045"/>
    <n v="6.8999999999999997E-4"/>
    <n v="1.38"/>
    <n v="21000"/>
    <n v="28.443076259000001"/>
    <n v="1.38"/>
  </r>
  <r>
    <x v="0"/>
    <x v="0"/>
    <s v="0xfd891a09a7fd4b4383ad55e50bf889652752f3c9638c27ac4e17275e53eefff6"/>
    <s v="0x250f56566389b7b5adf20c7e3c11bbf853a365c2"/>
    <s v="0xd8da6bf26964af9d7eed9e03e53415d37aa96045"/>
    <n v="6.8999999999999997E-4"/>
    <n v="1.38"/>
    <n v="21000"/>
    <n v="28.443076259000001"/>
    <n v="1.38"/>
  </r>
  <r>
    <x v="0"/>
    <x v="0"/>
    <s v="0x3484f23f29ff43b56ae9c55ee36600a632a2e2ab4efe72d19903f4ab5583a177"/>
    <s v="0x250f56566389b7b5adf20c7e3c11bbf853a365c2"/>
    <s v="0xd8da6bf26964af9d7eed9e03e53415d37aa96045"/>
    <n v="6.8999999999999997E-4"/>
    <n v="1.38"/>
    <n v="21000"/>
    <n v="28.443076259000001"/>
    <n v="1.38"/>
  </r>
  <r>
    <x v="0"/>
    <x v="0"/>
    <s v="0x0e0b2f51dc8b0df012d8c144c9f2214de2d3613fd434b4cf46c3836e0fd66693"/>
    <s v="0x250f56566389b7b5adf20c7e3c11bbf853a365c2"/>
    <s v="0xd8da6bf26964af9d7eed9e03e53415d37aa96045"/>
    <n v="6.8999999999999997E-4"/>
    <n v="1.38"/>
    <n v="21000"/>
    <n v="28.443076259000001"/>
    <n v="1.38"/>
  </r>
  <r>
    <x v="0"/>
    <x v="0"/>
    <s v="0xa7f92a39e14cfa8d709d435fcf54ea31c39e7522ff3a295be28abf6012370eaf"/>
    <s v="0x250f56566389b7b5adf20c7e3c11bbf853a365c2"/>
    <s v="0xd8da6bf26964af9d7eed9e03e53415d37aa96045"/>
    <n v="6.8999999999999997E-4"/>
    <n v="1.38"/>
    <n v="21000"/>
    <n v="28.443076259000001"/>
    <n v="1.38"/>
  </r>
  <r>
    <x v="0"/>
    <x v="0"/>
    <s v="0x72130c9d8e97fd6a742a4dfddcbb9aef4230600a7b018fd17429abfe17d1f799"/>
    <s v="0x250f56566389b7b5adf20c7e3c11bbf853a365c2"/>
    <s v="0xd8da6bf26964af9d7eed9e03e53415d37aa96045"/>
    <n v="6.8999999999999997E-4"/>
    <n v="1.38"/>
    <n v="21000"/>
    <n v="28.443076259000001"/>
    <n v="1.38"/>
  </r>
  <r>
    <x v="0"/>
    <x v="0"/>
    <s v="0xcb1f4b93539cc4946d682ae8b13c396fe97c6ebc2032350dad9e254513760e18"/>
    <s v="0x250f56566389b7b5adf20c7e3c11bbf853a365c2"/>
    <s v="0xd8da6bf26964af9d7eed9e03e53415d37aa96045"/>
    <n v="6.8999999999999997E-4"/>
    <n v="1.38"/>
    <n v="21000"/>
    <n v="28.443076259000001"/>
    <n v="1.38"/>
  </r>
  <r>
    <x v="0"/>
    <x v="0"/>
    <s v="0xb84ae5759889441680fd6d226e7f6d773a34162f1753206af082e8fdcfc90fbb"/>
    <s v="0x250f56566389b7b5adf20c7e3c11bbf853a365c2"/>
    <s v="0xd8da6bf26964af9d7eed9e03e53415d37aa96045"/>
    <n v="6.8999999999999997E-4"/>
    <n v="1.38"/>
    <n v="21000"/>
    <n v="28.443076259000001"/>
    <n v="1.38"/>
  </r>
  <r>
    <x v="0"/>
    <x v="0"/>
    <s v="0x742f50b651d2f6b7e1ee02b7c1c948c33d3f21d0dec97c0eaf044758c9af129d"/>
    <s v="0x250f56566389b7b5adf20c7e3c11bbf853a365c2"/>
    <s v="0xd8da6bf26964af9d7eed9e03e53415d37aa96045"/>
    <n v="6.8999999999999997E-4"/>
    <n v="1.38"/>
    <n v="21000"/>
    <n v="28.443076259000001"/>
    <n v="1.38"/>
  </r>
  <r>
    <x v="0"/>
    <x v="0"/>
    <s v="0x08010629d6fc8cead9e463b4873409a53c75d979864215c072c1b62bec07b7f6"/>
    <s v="0x250f56566389b7b5adf20c7e3c11bbf853a365c2"/>
    <s v="0xd8da6bf26964af9d7eed9e03e53415d37aa96045"/>
    <n v="6.8999999999999997E-4"/>
    <n v="1.38"/>
    <n v="21000"/>
    <n v="28.443076259000001"/>
    <n v="1.38"/>
  </r>
  <r>
    <x v="0"/>
    <x v="0"/>
    <s v="0xbe4cd793029c563e1811b443333fb5f75dc0650cd91a4fc307d491886fab567c"/>
    <s v="0x250f56566389b7b5adf20c7e3c11bbf853a365c2"/>
    <s v="0xd8da6bf26964af9d7eed9e03e53415d37aa96045"/>
    <n v="6.8999999999999997E-4"/>
    <n v="1.38"/>
    <n v="21000"/>
    <n v="28.443076259000001"/>
    <n v="1.38"/>
  </r>
  <r>
    <x v="0"/>
    <x v="0"/>
    <s v="0x91cc47c2be87450044e0e03a72c72a8feb5f37e2211beff3d5145b866aaf093a"/>
    <s v="0x250f56566389b7b5adf20c7e3c11bbf853a365c2"/>
    <s v="0xd8da6bf26964af9d7eed9e03e53415d37aa96045"/>
    <n v="6.8999999999999997E-4"/>
    <n v="1.38"/>
    <n v="21000"/>
    <n v="28.443076259000001"/>
    <n v="1.38"/>
  </r>
  <r>
    <x v="0"/>
    <x v="0"/>
    <s v="0x1ba96e45110919aef72301c7a5db35ee07b1a27e43282fc338d0a81bddc65e1d"/>
    <s v="0x250f56566389b7b5adf20c7e3c11bbf853a365c2"/>
    <s v="0xd8da6bf26964af9d7eed9e03e53415d37aa96045"/>
    <n v="6.8999999999999997E-4"/>
    <n v="1.38"/>
    <n v="21000"/>
    <n v="28.443076259000001"/>
    <n v="1.38"/>
  </r>
  <r>
    <x v="0"/>
    <x v="0"/>
    <s v="0xb693d29ed92a0cbb5b4435a4930eb36ee66604548b7b8a91b4095a1cb3e5b003"/>
    <s v="0x819cb7f4dfe89dc92559670dd8341d44052c7ca2"/>
    <s v="0xd8da6bf26964af9d7eed9e03e53415d37aa96045"/>
    <n v="6.8999999999999997E-4"/>
    <n v="1.38"/>
    <n v="21000"/>
    <n v="32.35927306"/>
    <n v="1.38"/>
  </r>
  <r>
    <x v="0"/>
    <x v="0"/>
    <s v="0xbb1ff6df253ac8d7f8f79e46099a88aa4e4e25b99f7e7642e959d9a06aaba3f5"/>
    <s v="0xf4d30fdc7f886a3b591a26a418c1090e996e6a36"/>
    <s v="0xd8da6bf26964af9d7eed9e03e53415d37aa96045"/>
    <n v="6.8999999999999997E-4"/>
    <n v="1.38"/>
    <n v="21000"/>
    <n v="25.134507254999999"/>
    <n v="1.38"/>
  </r>
  <r>
    <x v="0"/>
    <x v="0"/>
    <s v="0x5cd8540c150d07450709078f6c1c2fa9dd7df8fc8a86940c829949b724a50859"/>
    <s v="0x78617f1f17dd7fcd387881a181f6e71161a1aef4"/>
    <s v="0xd8da6bf26964af9d7eed9e03e53415d37aa96045"/>
    <n v="6.8999999999999997E-4"/>
    <n v="1.38"/>
    <n v="21000"/>
    <n v="25.134507254999999"/>
    <n v="1.38"/>
  </r>
  <r>
    <x v="0"/>
    <x v="0"/>
    <s v="0x4c592179e10767bf33e1b6e0bea1a357a7aeb9122abaf1d543d391ffbeced5e2"/>
    <s v="0x887f4132729345c91f9514c2d7023073a770fbad"/>
    <s v="0xd8da6bf26964af9d7eed9e03e53415d37aa96045"/>
    <n v="6.8999999999999997E-4"/>
    <n v="1.38"/>
    <n v="21000"/>
    <n v="25.134507254999999"/>
    <n v="1.38"/>
  </r>
  <r>
    <x v="0"/>
    <x v="0"/>
    <s v="0xdca9b08890e7255b9483a7f5ff3655d359b00e4bcda0358425e74d77b61235ea"/>
    <s v="0x30f349afd890fafe7c71fea0c2af24ad06c829b8"/>
    <s v="0xd8da6bf26964af9d7eed9e03e53415d37aa96045"/>
    <n v="6.8999999999999997E-4"/>
    <n v="1.38"/>
    <n v="21000"/>
    <n v="25.134507254999999"/>
    <n v="1.38"/>
  </r>
  <r>
    <x v="0"/>
    <x v="0"/>
    <s v="0x6ca848756c525f3eb34815ec79a12a08dc931bfb21ee1e46e3b0bcc10a378c42"/>
    <s v="0xe0f1035d04ae5ed9a642ca2a7aca9783369b4775"/>
    <s v="0xd8da6bf26964af9d7eed9e03e53415d37aa96045"/>
    <n v="6.8999999999999997E-4"/>
    <n v="1.38"/>
    <n v="21000"/>
    <n v="25.134507254999999"/>
    <n v="1.38"/>
  </r>
  <r>
    <x v="0"/>
    <x v="0"/>
    <s v="0x50cc72e62f367ed0ff8b8ad01cc00316ad3ecd28d1a9dc7bf77804d044d8c4a8"/>
    <s v="0x2748b1e9038ef1c93b222a714d4f31c7d7a011ea"/>
    <s v="0xd8da6bf26964af9d7eed9e03e53415d37aa96045"/>
    <n v="6.8999999999999997E-4"/>
    <n v="1.38"/>
    <n v="21000"/>
    <n v="25.134507254999999"/>
    <n v="1.38"/>
  </r>
  <r>
    <x v="0"/>
    <x v="0"/>
    <s v="0xfc473d6207d086570d5bb89f69ea65c27a34a6f250bb9f7d7c56ee57ca07023d"/>
    <s v="0xea7735a4f6af2d21ac2c8687cd02ea770cb4084f"/>
    <s v="0xd8da6bf26964af9d7eed9e03e53415d37aa96045"/>
    <n v="6.8999999999999997E-4"/>
    <n v="1.38"/>
    <n v="21000"/>
    <n v="25.134507254999999"/>
    <n v="1.38"/>
  </r>
  <r>
    <x v="0"/>
    <x v="0"/>
    <s v="0xa4ae7257ce19cd24ebd0471ca8ab9b7ea6242056defc9017c1b436276efcee7f"/>
    <s v="0xa9431df4ab15dbdad57e0e4503ec5061cca7b533"/>
    <s v="0xd8da6bf26964af9d7eed9e03e53415d37aa96045"/>
    <n v="6.8999999999999997E-4"/>
    <n v="1.38"/>
    <n v="21000"/>
    <n v="25.134507254999999"/>
    <n v="1.38"/>
  </r>
  <r>
    <x v="0"/>
    <x v="0"/>
    <s v="0xac57ac249cb549139fd39e87abfece9d8eae7de87799fb5bd2dac5df1f683a90"/>
    <s v="0x699b97e34e96103634b055e9638bcf39cf5fc6ab"/>
    <s v="0xd8da6bf26964af9d7eed9e03e53415d37aa96045"/>
    <n v="6.8999999999999997E-4"/>
    <n v="1.38"/>
    <n v="21000"/>
    <n v="25.134507254999999"/>
    <n v="1.38"/>
  </r>
  <r>
    <x v="0"/>
    <x v="0"/>
    <s v="0x82464f08f76d8db5fd7f8a88453a16a45cc470ab499fc7c6f2c5b4452b0f3db6"/>
    <s v="0xc39a9f106ff54ed4d45abf69e1bfb85d77247f36"/>
    <s v="0xd8da6bf26964af9d7eed9e03e53415d37aa96045"/>
    <n v="6.8999999999999997E-4"/>
    <n v="1.38"/>
    <n v="21000"/>
    <n v="25.134507254999999"/>
    <n v="1.38"/>
  </r>
  <r>
    <x v="0"/>
    <x v="0"/>
    <s v="0x3904b21fd30d4f09522eb16c789f1957b120d71716ae729e1178e5335909e6d9"/>
    <s v="0x99cb08f3be86a47849cde4e052e2c3791e7a7924"/>
    <s v="0xd8da6bf26964af9d7eed9e03e53415d37aa96045"/>
    <n v="6.8999999999999997E-4"/>
    <n v="1.38"/>
    <n v="21000"/>
    <n v="25.134507254999999"/>
    <n v="1.38"/>
  </r>
  <r>
    <x v="0"/>
    <x v="0"/>
    <s v="0x8866e5371c07272e91a4364723a675122271ecb6995f48afc3f51cf40dea5474"/>
    <s v="0x5d6c4462c0c86cc5dc146c25e9ee684e83721a0b"/>
    <s v="0xd8da6bf26964af9d7eed9e03e53415d37aa96045"/>
    <n v="6.8999999999999997E-4"/>
    <n v="1.38"/>
    <n v="21000"/>
    <n v="25.134507254999999"/>
    <n v="1.38"/>
  </r>
  <r>
    <x v="0"/>
    <x v="0"/>
    <s v="0x57053f737c998736fcc3d4512af066b98abf6d890d579c696739ac4e2318997a"/>
    <s v="0xcd0c98189a6f952c9ecf6943f917abf3b6b9d0cc"/>
    <s v="0xd8da6bf26964af9d7eed9e03e53415d37aa96045"/>
    <n v="6.8999999999999997E-4"/>
    <n v="1.38"/>
    <n v="21000"/>
    <n v="25.134507254999999"/>
    <n v="1.38"/>
  </r>
  <r>
    <x v="0"/>
    <x v="0"/>
    <s v="0x57ca2d8abf44ca2ec5de65199adc5bee39358a2ea08a9665b1e44fb74d3f3db4"/>
    <s v="0x0e10e53b60e1d9659a5f98f694fa360448288888"/>
    <s v="0xd8da6bf26964af9d7eed9e03e53415d37aa96045"/>
    <n v="6.8999999999999997E-4"/>
    <n v="1.38"/>
    <n v="21000"/>
    <n v="28.013663607000002"/>
    <n v="1.38"/>
  </r>
  <r>
    <x v="0"/>
    <x v="0"/>
    <s v="0xdbb92a3c5f8e6a71a8fec5aab88a94b0ec5441cf93cfe449df3c1edaebb65b82"/>
    <s v="0xe542b517e8da3ac2c83809fa8456f83f33e84a38"/>
    <s v="0xd8da6bf26964af9d7eed9e03e53415d37aa96045"/>
    <n v="1.0999999999999999E-2"/>
    <n v="22"/>
    <n v="21000"/>
    <n v="28"/>
    <n v="22"/>
  </r>
  <r>
    <x v="0"/>
    <x v="0"/>
    <s v="0x60405a47ba9f46bbdf43b287522a03561421492d041396ec378378e0ddf0deb3"/>
    <s v="0x9a6889107c4800b0f244be79fe9dfead543c0ec9"/>
    <s v="0xd8da6bf26964af9d7eed9e03e53415d37aa96045"/>
    <n v="1.0999999999999999E-2"/>
    <n v="22"/>
    <n v="21000"/>
    <n v="28"/>
    <n v="22"/>
  </r>
  <r>
    <x v="0"/>
    <x v="0"/>
    <s v="0xbfb9d459830cd763a90a92be65570223a4fbab5c457bae8da9330257e5c613f4"/>
    <s v="0x54ec8f398b23c87a0d84d939f9cea1f30b40a01d"/>
    <s v="0xd8da6bf26964af9d7eed9e03e53415d37aa96045"/>
    <n v="6.8999999999999997E-4"/>
    <n v="1.38"/>
    <n v="21000"/>
    <n v="27.742461207000002"/>
    <n v="1.38"/>
  </r>
  <r>
    <x v="0"/>
    <x v="0"/>
    <s v="0xb5c57994e59e5b8325559694ea74bdf1fabeff82bf936eaa88c6ab1131a85de0"/>
    <s v="0x958138d261f2208d0ad06541ddca78baf5460d25"/>
    <s v="0xd8da6bf26964af9d7eed9e03e53415d37aa96045"/>
    <n v="6.8999999999999997E-4"/>
    <n v="1.38"/>
    <n v="21000"/>
    <n v="27.601261207"/>
    <n v="1.38"/>
  </r>
  <r>
    <x v="0"/>
    <x v="0"/>
    <s v="0xcc1322bcea10f09b8a2bd075c0d2fc59eec8dc651f98d1c2cd5e01c3b031cdbb"/>
    <s v="0x6cb37d07f9314d47e81a8eb4447120e7521f9dea"/>
    <s v="0xd8da6bf26964af9d7eed9e03e53415d37aa96045"/>
    <n v="6.8999999999999997E-4"/>
    <n v="1.38"/>
    <n v="21000"/>
    <n v="27.601261207"/>
    <n v="1.38"/>
  </r>
  <r>
    <x v="0"/>
    <x v="0"/>
    <s v="0xbeade1e15f831a2959cc7ab4afd69e1731fbeb265d193f22eff6de8ac06be8ea"/>
    <s v="0xc83a15093b9c261e3015b16a5e0dd4284ba700da"/>
    <s v="0xd8da6bf26964af9d7eed9e03e53415d37aa96045"/>
    <n v="6.8999999999999997E-4"/>
    <n v="1.38"/>
    <n v="21000"/>
    <n v="27.601261207"/>
    <n v="1.38"/>
  </r>
  <r>
    <x v="0"/>
    <x v="0"/>
    <s v="0x6349f9361b4e4c283727b7a291b0796f1a3522c32527d733db79e301faad4830"/>
    <s v="0x286d58b8e40476d9aac1319fa41c12e2c27ba72c"/>
    <s v="0xd8da6bf26964af9d7eed9e03e53415d37aa96045"/>
    <n v="6.8999999999999997E-4"/>
    <n v="1.38"/>
    <n v="21000"/>
    <n v="27.742461207000002"/>
    <n v="1.38"/>
  </r>
  <r>
    <x v="0"/>
    <x v="0"/>
    <s v="0xf31a4afff5d7cb23cfcfd1d802855efe177bc690d6ace8061453fbdf8df6551c"/>
    <s v="0x794b7c77125426ae98b9256bc99df14bc2ea9ee8"/>
    <s v="0xd8da6bf26964af9d7eed9e03e53415d37aa96045"/>
    <n v="6.8999999999999997E-4"/>
    <n v="1.38"/>
    <n v="21000"/>
    <n v="27.742461207000002"/>
    <n v="1.38"/>
  </r>
  <r>
    <x v="0"/>
    <x v="0"/>
    <s v="0x7037482a58c667f2d58ec44b786fd52050139c00f2ee6692697b13fdfd126ae2"/>
    <s v="0x94107c59a732033852e8d6673ae6ae373315ae5a"/>
    <s v="0xd8da6bf26964af9d7eed9e03e53415d37aa96045"/>
    <n v="6.8999999999999997E-4"/>
    <n v="1.38"/>
    <n v="21000"/>
    <n v="27.742461207000002"/>
    <n v="1.38"/>
  </r>
  <r>
    <x v="0"/>
    <x v="0"/>
    <s v="0x07de64e157a6f53e108696cbf3e8e7308ec3d7cfdb728eee83ef7bec4ee4f59f"/>
    <s v="0xe419283a1fb9133aaa3a473c708ebf74b9d1f5b5"/>
    <s v="0xd8da6bf26964af9d7eed9e03e53415d37aa96045"/>
    <n v="6.8999999999999997E-4"/>
    <n v="1.38"/>
    <n v="21000"/>
    <n v="27.742461207000002"/>
    <n v="1.38"/>
  </r>
  <r>
    <x v="0"/>
    <x v="0"/>
    <s v="0xade00ae9854acdcfca5caec9e9b16f2105d8595a9798d8fddf34d7eb261d3137"/>
    <s v="0x9f2c6b361e791607c5ea3b4c1e2ed1e4d39b9e75"/>
    <s v="0xd8da6bf26964af9d7eed9e03e53415d37aa96045"/>
    <n v="6.8999999999999997E-4"/>
    <n v="1.38"/>
    <n v="21000"/>
    <n v="27.742461207000002"/>
    <n v="1.38"/>
  </r>
  <r>
    <x v="0"/>
    <x v="0"/>
    <s v="0x4238ee9dc3c63ce243b8dd93965c4a15e7fc4f08777ed44f8f1ec830db31c905"/>
    <s v="0x9465eda112b44de7a03e3c499fb02230bc9a430b"/>
    <s v="0xd8da6bf26964af9d7eed9e03e53415d37aa96045"/>
    <n v="6.8999999999999997E-4"/>
    <n v="1.38"/>
    <n v="21000"/>
    <n v="27.742461207000002"/>
    <n v="1.38"/>
  </r>
  <r>
    <x v="0"/>
    <x v="0"/>
    <s v="0xbf60ce9a2883c249db55dc670407a066d03d744f16147409d01b81f066d49bd5"/>
    <s v="0x257b1457266bc7927b737f1583e16d854e5d6854"/>
    <s v="0xd8da6bf26964af9d7eed9e03e53415d37aa96045"/>
    <n v="6.8999999999999997E-4"/>
    <n v="1.38"/>
    <n v="21000"/>
    <n v="27.742461207000002"/>
    <n v="1.38"/>
  </r>
  <r>
    <x v="0"/>
    <x v="0"/>
    <s v="0x1260f0e00705aa6d5d2aedbe8c32002f314b945e64530464116d63fd20d3c537"/>
    <s v="0x2c936ae397752d548816cb540270f3039c5cd322"/>
    <s v="0xd8da6bf26964af9d7eed9e03e53415d37aa96045"/>
    <n v="6.8999999999999997E-4"/>
    <n v="1.38"/>
    <n v="21000"/>
    <n v="27.742461207000002"/>
    <n v="1.38"/>
  </r>
  <r>
    <x v="0"/>
    <x v="0"/>
    <s v="0xe0ab67370fb70a2f758ad2e5bb9bc7b346bf6b56c721b392ee0ce46b0ef2d873"/>
    <s v="0xee346a9648254a2c55929cfb75ed702a3e5c3e43"/>
    <s v="0xd8da6bf26964af9d7eed9e03e53415d37aa96045"/>
    <n v="6.8999999999999997E-4"/>
    <n v="1.38"/>
    <n v="21000"/>
    <n v="27.742461207000002"/>
    <n v="1.38"/>
  </r>
  <r>
    <x v="0"/>
    <x v="0"/>
    <s v="0xb21ca4dbad311aaa86c9a4497b1fafcf25d962292b6f8c94fa3d7441f635bd42"/>
    <s v="0x84aba2777ad226e694ab52572d7272a9f82cc7fb"/>
    <s v="0xd8da6bf26964af9d7eed9e03e53415d37aa96045"/>
    <n v="6.8999999999999997E-4"/>
    <n v="1.38"/>
    <n v="21000"/>
    <n v="27.742461207000002"/>
    <n v="1.38"/>
  </r>
  <r>
    <x v="0"/>
    <x v="0"/>
    <s v="0x34ba6bf2777b4023b0b49bd440fe791fc2ef9ee15e2e189c501d98f64b3c033f"/>
    <s v="0xffa25f8227a7cd87a7668d80e20aaaa04ba4a5b1"/>
    <s v="0xd8da6bf26964af9d7eed9e03e53415d37aa96045"/>
    <n v="6.8999999999999997E-4"/>
    <n v="1.38"/>
    <n v="21000"/>
    <n v="27.742461207000002"/>
    <n v="1.38"/>
  </r>
  <r>
    <x v="0"/>
    <x v="0"/>
    <s v="0xeead93fac148c70fa996b32abdc249b43643e5f6672e93749b1bc28d03af0a44"/>
    <s v="0xfdd0499e8029b9ce33c84ee1e0c67d083e559abc"/>
    <s v="0xd8da6bf26964af9d7eed9e03e53415d37aa96045"/>
    <n v="6.8999999999999997E-4"/>
    <n v="1.38"/>
    <n v="21000"/>
    <n v="27.678861207000001"/>
    <n v="1.38"/>
  </r>
  <r>
    <x v="0"/>
    <x v="0"/>
    <s v="0x41352f5c779c8f096c9721d4256efff554da2afb1499da7e30655046baae038f"/>
    <s v="0x6edb8e05fb9da3a421836014e404773fd3175ad1"/>
    <s v="0xd8da6bf26964af9d7eed9e03e53415d37aa96045"/>
    <n v="6.8999999999999997E-4"/>
    <n v="1.38"/>
    <n v="21000"/>
    <n v="27.678861207000001"/>
    <n v="1.38"/>
  </r>
  <r>
    <x v="0"/>
    <x v="0"/>
    <s v="0x5a5d444575dc73b8036b4cd6e862a0331a97dc6ca3556602881f79ffbf3685cb"/>
    <s v="0x364ec65b14765957e794d3e13b56edc658ea3f86"/>
    <s v="0xd8da6bf26964af9d7eed9e03e53415d37aa96045"/>
    <n v="6.8999999999999997E-4"/>
    <n v="1.38"/>
    <n v="21000"/>
    <n v="27.678861207000001"/>
    <n v="1.38"/>
  </r>
  <r>
    <x v="0"/>
    <x v="0"/>
    <s v="0xc75f71f233c186d0759b6494d851d737d1637f93225404a670bbe69829148ea4"/>
    <s v="0x6555d4071c37ea350ada99ff4136104b6ff3f58b"/>
    <s v="0xd8da6bf26964af9d7eed9e03e53415d37aa96045"/>
    <n v="6.8999999999999997E-4"/>
    <n v="1.38"/>
    <n v="21000"/>
    <n v="27.678861207000001"/>
    <n v="1.38"/>
  </r>
  <r>
    <x v="0"/>
    <x v="0"/>
    <s v="0x43e2dfafd354e0908e7593063e72b3fe84ae938dc8d36b92eab4b7b2ff1d7534"/>
    <s v="0xb417fc9976c21b825608420c9a7107fea9c65de8"/>
    <s v="0xd8da6bf26964af9d7eed9e03e53415d37aa96045"/>
    <n v="6.8999999999999997E-4"/>
    <n v="1.38"/>
    <n v="21000"/>
    <n v="27.622461207000001"/>
    <n v="1.38"/>
  </r>
  <r>
    <x v="0"/>
    <x v="0"/>
    <s v="0xd09898ed694add1f0cf742e9fd295c89d6ffcfadbc48ee53a44a842afdfd9dbb"/>
    <s v="0xcd63bfa3699c698aed829982abbea291b207d368"/>
    <s v="0xd8da6bf26964af9d7eed9e03e53415d37aa96045"/>
    <n v="6.8999999999999997E-4"/>
    <n v="1.38"/>
    <n v="21000"/>
    <n v="27.622461207000001"/>
    <n v="1.38"/>
  </r>
  <r>
    <x v="0"/>
    <x v="0"/>
    <s v="0xe4ead687102ff0a60fb7ccb5e23b51f14dcf16e86fe10f79db7c7d5b569933fc"/>
    <s v="0x7a661833333a0d9ecba7c72cfef074052fd7e0a1"/>
    <s v="0xd8da6bf26964af9d7eed9e03e53415d37aa96045"/>
    <n v="6.8999999999999997E-4"/>
    <n v="1.38"/>
    <n v="21000"/>
    <n v="27.622461207000001"/>
    <n v="1.38"/>
  </r>
  <r>
    <x v="0"/>
    <x v="0"/>
    <s v="0xd3d9f4022d686c0d37357ee09aa8c7a4f4af3e4b55e95436b7fb966b39d0c944"/>
    <s v="0xc01b4363ff3878eee4d817076d28612e6d94e1cb"/>
    <s v="0xd8da6bf26964af9d7eed9e03e53415d37aa96045"/>
    <n v="6.8999999999999997E-4"/>
    <n v="1.38"/>
    <n v="21000"/>
    <n v="27.622461207000001"/>
    <n v="1.38"/>
  </r>
  <r>
    <x v="0"/>
    <x v="0"/>
    <s v="0xadd69a91efa36a05bff56a6179ce58718742511f8de2d58a7cff0bd3f6104551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ce63c3ee6c3327b114bb2261f10ca27766ccac895dbbc4e7e9f2bdfb1e2f1cdd"/>
    <s v="0x3aff89488542a1b3301a88017f8b6d1a472abd2e"/>
    <s v="0xd8da6bf26964af9d7eed9e03e53415d37aa96045"/>
    <n v="6.8999999999999997E-4"/>
    <n v="1.38"/>
    <n v="21000"/>
    <n v="25.682461206999999"/>
    <n v="1.38"/>
  </r>
  <r>
    <x v="0"/>
    <x v="0"/>
    <s v="0xb0c14ac28ce06d415a6f3b5329f753a197bf010a59d5e0fb233efc44d5057a53"/>
    <s v="0x3aff89488542a1b3301a88017f8b6d1a472abd2e"/>
    <s v="0xd8da6bf26964af9d7eed9e03e53415d37aa96045"/>
    <n v="6.8999999999999997E-4"/>
    <n v="1.38"/>
    <n v="21000"/>
    <n v="25.682461206999999"/>
    <n v="1.38"/>
  </r>
  <r>
    <x v="0"/>
    <x v="0"/>
    <s v="0x7f8b789c1b348eb22bc5a6033f15778a02e87f9d000dca551ca283143a60e892"/>
    <s v="0x3aff89488542a1b3301a88017f8b6d1a472abd2e"/>
    <s v="0xd8da6bf26964af9d7eed9e03e53415d37aa96045"/>
    <n v="6.8999999999999997E-4"/>
    <n v="1.38"/>
    <n v="21000"/>
    <n v="25.682461206999999"/>
    <n v="1.38"/>
  </r>
  <r>
    <x v="0"/>
    <x v="0"/>
    <s v="0xea39b2fe88202602a2eef21fb70b1215bd2df0fc14d68d33c743e93729985f48"/>
    <s v="0x3aff89488542a1b3301a88017f8b6d1a472abd2e"/>
    <s v="0xd8da6bf26964af9d7eed9e03e53415d37aa96045"/>
    <n v="6.8999999999999997E-4"/>
    <n v="1.38"/>
    <n v="21000"/>
    <n v="25.682461206999999"/>
    <n v="1.38"/>
  </r>
  <r>
    <x v="0"/>
    <x v="0"/>
    <s v="0xb13e26b53a0335edb19d6bd4c43343b8483f3a111e17368b29f76b66e3022f0b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8cfe2905d67fbc53a296a74b54c0835aa347c49eea686258caf6f38172adb707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d70afdd3539339bb7f23a732015cca1abab7033618628bfe53eff552777d8a81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aaead527d0331862bea0c0da95b7e27caa734817038e1a2442cd739053796562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61a1c3cd9a13632870a783fd0dc319e8ff4e7b25e5e3a4cea342ed29a763e8ec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b0355144ce470c5e73ae36ebcfa1dee265807e2406a3f65de4cc2d0f37b70efc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db86045475eb5215224edb9389efbf301938ca538c5f8740e5977c5463bbc0a2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2d19998ace9778d3c5a04a78f076d9a58c472ee348bdb3de6c69abddb2efb840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2a9b64faf990cd95917508d5a79fc4f8f9def6e17ae3a83b27c7b5779ea8bddd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10128b874320c9eb74942adfe6f1eb822b1190a5a26b099a95a93178a59f9716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80dd82e5d85de69744591cdf523865f99409921bc0bc7ee8d1b804573cb5fd85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7fab9948c5a45e9b2c54a5678ce4b139a23139da43214cc46f09122747ca5a10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9d007f218a6acbe30f51939b50ecc04b6498be88d7e61b43be80543db1064de8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def357d1d31ed6f408d1fd88b48616272c142aeb5520e4225b35cb0a22a56ee0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123d92eb360b5c7abfbb38e25cd1f08d82a5827aefa4e96790fb702a14f7a853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34b8e004e89e52075fa2d566cb5a18b6075e3015cc86b3e9dabbce6281024930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928d43b5f5f34715b001b0d69dc6566a24e5e5ce2498b0ad6b5a7f188ff0d988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de3b1ff7983ab2223f851e16c5a92e1383f5d2c6add492714c25c859d4848ed1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14a30519f210be387f5951311e2c5693e231bc9181d252b7a01ba2faeee4b4ba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6930896367b4e06ae6ac5f60c0ab29c426e508047d2cf8a1774aa9bcedc4dd94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7850fc4b2e4c3725f075a54f053ab0b8621cab7276f7c6bdcab8d638e08745ba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cd952e2c77b2974f4b42fbe04be0d6c2f1a8cd9f771c49994bd5ad4d0dfdaa0a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a7efd654b3035501b4d7dc4155ab8fb840dec4ddbe957329a45f444687e08469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1b4b9baff2cd947e5af1d88db739e5f39bac680e685e002c6a6e5edcdb3b2c1c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c5efff77f031018d5e1ef66bdfb14b034c3218c3643c05a05dbbf32374ad2455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73ac2f4fb721fd85aa13cb063aa8978f2758d5dc3a5133b59dcbb43d42c228b0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546841010d6c47c1373be19b298aca36a85a9cb7a7b0cc97b9eda77e7252bdf3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1ca51edf59b6c209cbe3f009b3530bc58c20824395da83c3b3e17a865b874e91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de2148a1bae213b57d37360c297acd1f919cd4d3da37742b91c8d15502be3492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02048accb116233be7606f00151170150743644627b3f9ed9c951ce0dc3b1f26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0e6c7bdf2f518a543ebe828222a92bc9bac455835e103d2258b7be320a876e35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bbf0a0eca5d6ad03e4e2d790b2524610e32ddd1b58dea624b233068b35675294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a15e4595493bd63b439d01e2484e0d2072439ca9d407d2cc32766d7e123b81e0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a6cfa1d766bd1236f3b07666520d7afa028597ee46c9afbcbfb46dff2a5cc219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66969cda621222f3fda23113a568dd42b6ba172609e86c6b9e95c46f978ecbf6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6773a14843549e49ec84463b90c70f05c1b307b3f22fae2071ffd62244f1b6b0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6cbdeb657910aa13ee321e9741ba9cf414336db0884e59e7191e72845fa32139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7fd2055793239fe903021830f986ce56e33502192f145cd80ba352adcb007c9b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07d06fdaf3993f24aa410901d5eb034184924de360496454ed6020dac814bb75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7789b3dc30c2cd435b5b94c1247cbc727c042471e41f2b288c4e996e14094eea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241f5b945a6e52ecd66c9afeb9945e16c1f04c07437153580fa4e69af7aad74f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729518cb706c9c137e7df7f8526b0f42f99ebaabffc81b2c6c006acfa4248a49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39002e9f605c634121993c154e1d2f7ceb3fdde5c9201f093fbd21763c71437e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1189204a9b0dd51f5ae9d41aa7150a1b0ed211aaae0e62feff5abcbdfbde1015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8f03c216a1b91923555e2189930c6b241a9dd1c1777fb14d0bbb018681fa9106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b22801956076e30235e8e0e784b51f509292534d8f2bdb9c8d13afc1cb14156b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b2ae89efcce204f028db5ffdd0797754bd60c68e34fc7211f5d0eefe50f798b8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5f2e048b6b85c71fb66104e89ba6ce5ba567fb0fb4c7cfbf3a36d2e71f22053c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e6fc3a39fc8acbefd371dfdbad2c5b111561812096e49adc9a02f190cb4526fe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02ee25bedef8e5955de8371ed6ec83ad9ff17db389416d130d3b7cf93cadf8bc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f379cabd0988b79ca62dc480e4ba7ed0632f9c8bb6a866373cbdc5d614f68926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bded85a43e22e78b27c11c7fb43020a0588a04c74d7a47239bb6f07b356f7f2a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5cc5f1510065c975d43d7e9fb98698947261696de3544c40031368d0ed29aab3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aa9eba03e704a0ab30bfaabe8f74d2ac0e1f5b3d4c3ce4b8d5471ea29fc71d1d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6049bcb2c275bf2846ce00f3e34669615c9de86701e6cee1bd73f0de434288ff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1f5e512d74fd3e0ce0a97b0a221743472c24a1acb74efdbad9a00bfa44f7c9dd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715031c2e038899528fe6c996ce2143d816188d6f5d9823b8ef50a4d2895d486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7b456ae0310bc6623e8421bf08687a37c6a64ba7e1e6418957d3d6613c6a231f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b089efd3f6f456c060ba871d5f1fa9eed58a74997adc3e36c894efc4e39ad826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9ab222ea0d82f885609f2f23ae01146f08a0b00eaf128803c7503cd6c92f6ad8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58d668a2221e7eabc4db26c13b24326f0eaeeaae9a76d1b5f8582dcc4957cddb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9edd3d9971694a4a72dcbef1a1f8a3233017765a9187b9f601f86b8bba9ed307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b3ae05922adbe7fd38ec3f48541596741ab304554bd0a323dec974c252ddbe1f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8111650f7e2b30d8b79691731cca14525dc7d817a4e61f49cc9bd9990b8daf1c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5a0c0ddf69573c54858360e132893c14b4c23f7421abf9863772c60d9109684c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4ad93643e20432ca15ed5fa8b32be4c91ff1c5d37287fd7f446a8a5c2d68a584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ecd99456289b0559a36a981f11822b09db00b051787649506202a7cc5f5c2b39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c891cac421e46e0bf1a7db762044a292ce928441cec0b4c5a8f775ef08d52fd7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311ab32d92c62ce0fac7b2b5b46e38f1c78aff57f0801c03377e9bd9b5f267a3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e00815bb10008b405a39a5a10c67ade1def3415a1de6c9d23d7e0f414ec2ac7a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a3a338aa982fccf334d008a619fe4253c37b6db0e4c289117e67fbbdeadbec6c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4e17eb08284fe23ed245a60998b912e6e3509f613b848ec3423f09ff30e31c0a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9a73f8b79014a9df8c02dfbc57ac098617604f5c6bcc823763cde3a7db8fbccb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6a6610efd4ee91fac5a8b5040f6eac63c4a9ffa857990497d59295c7182aa667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2cc3f7db3e8035c8bb0bdb2fa8a5719477273713a681eac8b71663652d288c94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9f11aa86e25c1a718aa0b098b6ece6c97a2109e3a6b817011543bdc27b33b5dd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481ec782b450075068c0baa3881e0a823cf9fd9ae38118617f406ee3657a927e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6e4c3940462e8698017f2ac8dc742be505c32e0768a924af4655b6b11101a2ff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fe836d56c4f2e3d9f91bea021090b3c48e9ceac797657f8bc6a81684b9ccb43d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abd448a497f64077b563dbb889471acee7c2e79112d0010e6ca04d0515b212a4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8696782d9a1e1ec48586a0ec5f108ad51b1c01c028d74378ed47f3e06181149e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24775a635b2f7d8cd67b004261b10ef996c60209420b0da04d8cfe6871e94b31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96c6c520c45121bea6e86f8517f5aa91c60df05ae79ec95003e2744375710813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a7b483d52ff6c83e1c4690ac2ea5369b02a9ef1bc83d9671742a9927e83d3d0a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d9e9ec73c5d1ee4d15c98bf9f7bc92e9a91b45ee250d5e8318126af217c189b6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38f820a7687cfc33dca430ec48f59530ff4fa2cd8dc02203bbda5ac99e74e710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17537b5e939caa5972b88806cb2b47c81accf31df1b3847acd51f3a6c54b2a0f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3edf1291a5006ba4ad10c13d41058e68fbd2acd798ac5e186c8dfe99f53d886b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90b8f4dbb25d52048362c450a3dbcfd322ef4fdc46dc66c50aab48ca1ab307a3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d1cadd203ee749020d7c4617d07a92c8e114f058bc9927b0c2054824d251c5c7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7aba15168cb861f80e9d3190d4502a668d887952e8d89c503b9e5aef5e7e0f7d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aa8af25a28045d136c9d1f4416680b4a73aa420f52d7cd75a194c967c13ec251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990ef1d86fcd1b88c17a50a3ec4ac23d84e593807d8d1af370252f899ec21178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512a70995635b1eaa7361174b73af0c8e2d7554c09f402558504b7990b9837ee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2f0f352a1e73e385ea84549c6985fb9fc8d0f0158196fb3c8e3b70c2a315dc92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382561dd2bb89aec9e8a45a47d899d50e194c7601aecbc483b82cc8e727534d2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bf91218cd965a88ca2287fc6cf1fb3ca0d4d5825a7ac09440a6185fe3de3fec5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264530854ee5f53ac60bb5111e890e74aaba61fe3ef5daccc54efb58cfc1a11f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d82fe69608d7f1484d9ec997b78d1521f63d9ce6dd9cecdebd2b6feb70a4e2ea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c7d36501adbd3f300f1a165f6c686c5dd9551d7d522261c453d88d1cc8520512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8efd01ca67a38e65a4c0dba144575f5ab7ee2b49b8d0cfc3dc12661c474f802f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285230a181d1ae96b5361dc87b2ce38243bdc6a2592f2135869c4106d4b6279f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ecb4568ff40d87a847bd824cafca47cff0df7db690653bbfd2ff43208cd8df19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850eef0da699e7c96f465796277f3691212dfe1c3fb50b3406f4005de608fd6a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ada25fd621ecdef37d14c431041be1de7ec2500c9d69828fea1e5a3e828f0c40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8e14570b70e298e9658f84a6512c5661d936e386adabbea0f6594fb7d8a8c987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ffd31af22e67d423691982d813f3f4609569c27d84e204a24cf34a7bd89da184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02d1d20cb9a10e8f044c76c292218bfbf14cbadbf4a6ee7dd6818beb43db076f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72711ca843ed26df277715932f1bba3a24e10d3e0ef6a4a5d971137e93d92de6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193449fd0beb3a3a5d3f22420a763888f59bece25feb52370f57b9604ab9db83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34bb9dede76c4e3322ca8aed42f17768c0ff0452ce2a725c56e9791335288339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25abb7962cea969392ec8979e9d5959d91c9ede9c58c417ca90e11c2fbcb337d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edceaa59bbd93faebd20fc0a2648217fb5ce72b727bc121391567daacc7526fe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faed6a44a949070f2da7d9017dd124fb9088b9924734a49b1709c2a8a37b98df"/>
    <s v="0x0fd3b60652d31b8a39aa3e9680c0796515206562"/>
    <s v="0xd8da6bf26964af9d7eed9e03e53415d37aa96045"/>
    <n v="6.8999999999999997E-4"/>
    <n v="1.38"/>
    <n v="21000"/>
    <n v="27.742461207000002"/>
    <n v="1.38"/>
  </r>
  <r>
    <x v="0"/>
    <x v="0"/>
    <s v="0x2e28ea03efd560ef1451339b467ae1c7d0513487e1912013c4c8f087e8216b49"/>
    <s v="0x6ed881ebdb2a492d6a631b375aeb7d51d974d0ea"/>
    <s v="0xd8da6bf26964af9d7eed9e03e53415d37aa96045"/>
    <n v="6.8999999999999997E-4"/>
    <n v="1.38"/>
    <n v="21000"/>
    <n v="27.742461207000002"/>
    <n v="1.38"/>
  </r>
  <r>
    <x v="0"/>
    <x v="0"/>
    <s v="0x976f847caf9622ae8262592c89bb6bc4523592edd3de5098bbbd6a55ba734350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17ef58658573949eb7a281eb54826e6df95e17da76ead38466f322c7692f0253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eb6b74efa55aa07633aaf221e1a2dd5de8ed8c6ac8c0f59b250632ce6bf975c2"/>
    <s v="0xd70de79fa4f62ac7a39629d777003d3f75c057b9"/>
    <s v="0xd8da6bf26964af9d7eed9e03e53415d37aa96045"/>
    <n v="6.8999999999999997E-4"/>
    <n v="1.38"/>
    <n v="21000"/>
    <n v="27.742461207000002"/>
    <n v="1.38"/>
  </r>
  <r>
    <x v="0"/>
    <x v="0"/>
    <s v="0x99100a20b10030347a1c4f333a8bf9a828a5cb2c097adc2a3bc0b720c6e5c0ba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896cbf7a9f96fd0d61160b09994a3c68723eecc9765cbddc1df1bad28c47afef"/>
    <s v="0x624d152e08deee72670770ca9a75780aee153c2f"/>
    <s v="0xd8da6bf26964af9d7eed9e03e53415d37aa96045"/>
    <n v="6.8999999999999997E-4"/>
    <n v="1.38"/>
    <n v="21000"/>
    <n v="27.742461207000002"/>
    <n v="1.38"/>
  </r>
  <r>
    <x v="0"/>
    <x v="0"/>
    <s v="0xcd16a29495665d5ef961fa6b54018bc14b235ce45e3387e3d8a8ef3c63ce28ad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f8f6f5ffc81e4f4118ba440ed39484ff9d967712274f6753c1ef7f984e7c2343"/>
    <s v="0xe9868f5b2073fce601ca7fbe380025e6c4dc7631"/>
    <s v="0xd8da6bf26964af9d7eed9e03e53415d37aa96045"/>
    <n v="6.8999999999999997E-4"/>
    <n v="1.38"/>
    <n v="21000"/>
    <n v="27.742461207000002"/>
    <n v="1.38"/>
  </r>
  <r>
    <x v="0"/>
    <x v="0"/>
    <s v="0xba0a5cef3c2c8e5bad26d6c306c6d576795c4e537309c2d7fd72af2e11a4d678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67c9e76c3ab7525f7dfa00e2be29bd272ef91762f4732cc1af377f48019b732a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3dc83d20c2565a6d2cf673aa1eac05c587afe495826bdf4bbdaf032a68adb487"/>
    <s v="0x7ece05cffbd5872b12c398bcccbbdb33112941d3"/>
    <s v="0xd8da6bf26964af9d7eed9e03e53415d37aa96045"/>
    <n v="6.8999999999999997E-4"/>
    <n v="1.38"/>
    <n v="21000"/>
    <n v="27.742461207000002"/>
    <n v="1.38"/>
  </r>
  <r>
    <x v="0"/>
    <x v="0"/>
    <s v="0x10a37175b521de674930e46897af756df445e8f3d669e22e298ce1fb1b8a131b"/>
    <s v="0x2aa9b1cdfcf5b1e2991bd0d6e50263d4f88056da"/>
    <s v="0xd8da6bf26964af9d7eed9e03e53415d37aa96045"/>
    <n v="6.8999999999999997E-4"/>
    <n v="1.38"/>
    <n v="21000"/>
    <n v="27.742461207000002"/>
    <n v="1.38"/>
  </r>
  <r>
    <x v="0"/>
    <x v="0"/>
    <s v="0xb48d710189eb323c7ecf84f82132203d43bcab61965a24d1b2983e7825a0e64b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676489916e2fda8b5a1fa4ff56de57dd08dc33f40f902b154292799182e120dc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4d1285ff402cef8d02bdc2a46f34b337bba7230b01a044499a9365806e80a836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e53fc050be4f2b5e91f1acd7b702312637b9728e4d0615d4dff561f5702390db"/>
    <s v="0x70ba4a7aefaa02a7611982d08601564c09297c41"/>
    <s v="0xd8da6bf26964af9d7eed9e03e53415d37aa96045"/>
    <n v="6.8999999999999997E-4"/>
    <n v="1.38"/>
    <n v="21000"/>
    <n v="27.742461207000002"/>
    <n v="1.38"/>
  </r>
  <r>
    <x v="0"/>
    <x v="0"/>
    <s v="0xa66243fc9623ca5404ee590b4f891d42a11ccc08f00ac74e92861570a8dd2a25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cddde50bb30f7cea4bd8532e5e14132b21f3e98bc92aeca2a2281ffddd76f61e"/>
    <s v="0x9597ce08f4d4384d280dd24d57efb3a3f8665d41"/>
    <s v="0xd8da6bf26964af9d7eed9e03e53415d37aa96045"/>
    <n v="6.8999999999999997E-4"/>
    <n v="1.38"/>
    <n v="21000"/>
    <n v="27.742461207000002"/>
    <n v="1.38"/>
  </r>
  <r>
    <x v="0"/>
    <x v="0"/>
    <s v="0xb939a4dadd56029e05a566a143c56261217192375297708207af77822ddfcaa6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e20ba0a150bac3000bdb67d08ba5949b3e1801d0c6fc9249d4aeac35a8741509"/>
    <s v="0xe9348b4cd6d9a9c239d9e5d668a72f5451ac8a93"/>
    <s v="0xd8da6bf26964af9d7eed9e03e53415d37aa96045"/>
    <n v="6.8999999999999997E-4"/>
    <n v="1.38"/>
    <n v="21000"/>
    <n v="27.742461207000002"/>
    <n v="1.38"/>
  </r>
  <r>
    <x v="0"/>
    <x v="0"/>
    <s v="0x786375fdf5618726d430f0f8e8fcd80c439be55ed3d2542e4c838056ee75f8e8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4b3579b94b270617d41bac8482d5b19753e986c7ecab4896fe8db0578c452f27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ce8d22eda6f5be24c860f3517fcbd3fe85b8730d4d0eaf6d2bf4476c2deafc91"/>
    <s v="0x22cc095395e0aa298d77957bc5c5576985baab65"/>
    <s v="0xd8da6bf26964af9d7eed9e03e53415d37aa96045"/>
    <n v="6.8999999999999997E-4"/>
    <n v="1.38"/>
    <n v="21000"/>
    <n v="27.742461207000002"/>
    <n v="1.38"/>
  </r>
  <r>
    <x v="0"/>
    <x v="0"/>
    <s v="0xf042f84891150a0669b073ccc14d070592a8573d7cec8611b7aa29d15bf19ffc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81e6357d22652af06706e6cf26f634e6414ef7fa461a8f6733c8a84d9af262bf"/>
    <s v="0x3a8bfdd1c17935d3ee0695a8c6751118513a8727"/>
    <s v="0xd8da6bf26964af9d7eed9e03e53415d37aa96045"/>
    <n v="6.8999999999999997E-4"/>
    <n v="1.38"/>
    <n v="21000"/>
    <n v="27.742461207000002"/>
    <n v="1.38"/>
  </r>
  <r>
    <x v="0"/>
    <x v="0"/>
    <s v="0x76d61eae15d3775bf1d009c1b76356c563fb1ebe87900f0a7796f3d92cc75855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5bc0f07f7bb34a52455728c8454f1133c986844e9fd2f2d8b04b071c001edda5"/>
    <s v="0xb90d616752c0f105422a81d6b34799cd962fbb4d"/>
    <s v="0xd8da6bf26964af9d7eed9e03e53415d37aa96045"/>
    <n v="6.8999999999999997E-4"/>
    <n v="1.38"/>
    <n v="21000"/>
    <n v="27.622461207000001"/>
    <n v="1.38"/>
  </r>
  <r>
    <x v="0"/>
    <x v="0"/>
    <s v="0x9d07ff054990daf5b8275de31baef4cb713b60b36bf97b91ea594d6cffc67a96"/>
    <s v="0xc8f61760acbdc92d0cd600f2006abba1cae725d1"/>
    <s v="0xd8da6bf26964af9d7eed9e03e53415d37aa96045"/>
    <n v="1.0999999999999999E-2"/>
    <n v="22"/>
    <n v="21000"/>
    <n v="28"/>
    <n v="22"/>
  </r>
  <r>
    <x v="0"/>
    <x v="0"/>
    <s v="0x5c972a6f98f9c6a096b4125869d65b8d4a2429c5f32d94334b4a97b9b82fbe33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eeccab3de7db2d7308c5c2d141792f3705836afd79e326b4ca2c256ccc924432"/>
    <s v="0x6fb00af8dd34a39250d1c4f92d5be36bfed27904"/>
    <s v="0xd8da6bf26964af9d7eed9e03e53415d37aa96045"/>
    <n v="6.8999999999999997E-4"/>
    <n v="1.38"/>
    <n v="21000"/>
    <n v="27.742461207000002"/>
    <n v="1.38"/>
  </r>
  <r>
    <x v="0"/>
    <x v="0"/>
    <s v="0xdabd80721d754329bb871efe6817d0363b8f420989763fcfe26de1732a591b26"/>
    <s v="0x32e4f508e0987583824529cc382feebf66c46267"/>
    <s v="0xd8da6bf26964af9d7eed9e03e53415d37aa96045"/>
    <n v="1.0999999999999999E-2"/>
    <n v="22"/>
    <n v="21000"/>
    <n v="28"/>
    <n v="22"/>
  </r>
  <r>
    <x v="0"/>
    <x v="0"/>
    <s v="0xed32d208294f3b30294187badd9bbb5c1bd35e3bb42c8d74703b4ed7e5bf2e23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3549a40f9e3c58068c8c9de7e26eebc91ef7f9747cf29885da4d2827c988fb9f"/>
    <s v="0x0c38b0e735b2aea50dab482afb0b9f3e4ff10755"/>
    <s v="0xd8da6bf26964af9d7eed9e03e53415d37aa96045"/>
    <n v="6.8999999999999997E-4"/>
    <n v="1.38"/>
    <n v="21000"/>
    <n v="27.742461207000002"/>
    <n v="1.38"/>
  </r>
  <r>
    <x v="0"/>
    <x v="0"/>
    <s v="0x9b53b4b2ccfe03bf6b6e68ec32af4c4c5e3338f3ac6b4d4ba81814c19511ea97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4fce2ee4c0ab9cf5c753e7171c3425fdebdaf591694c7717866a1029eb2544f3"/>
    <s v="0x4396048ce348274efb69629a7a911a521a56b51d"/>
    <s v="0xd8da6bf26964af9d7eed9e03e53415d37aa96045"/>
    <n v="6.8999999999999997E-4"/>
    <n v="1.38"/>
    <n v="21000"/>
    <n v="27.742461207000002"/>
    <n v="1.38"/>
  </r>
  <r>
    <x v="0"/>
    <x v="0"/>
    <s v="0xb97564c3568677e8d696a927962058407594c7f40c752304c292424f7d04ec00"/>
    <s v="0x250f56566389b7b5adf20c7e3c11bbf853a365c2"/>
    <s v="0xd8da6bf26964af9d7eed9e03e53415d37aa96045"/>
    <n v="6.8999999999999997E-4"/>
    <n v="1.38"/>
    <n v="21000"/>
    <n v="26.622461207000001"/>
    <n v="1.38"/>
  </r>
  <r>
    <x v="0"/>
    <x v="0"/>
    <s v="0x6433cefb50a8957af497deedd7a44b330c3b006688cf49285d8f0101c4fefa1d"/>
    <s v="0x7e17531e7d64e1cbbd0643db3288765067ff16a9"/>
    <s v="0xd8da6bf26964af9d7eed9e03e53415d37aa96045"/>
    <n v="6.8999999999999997E-4"/>
    <n v="1.38"/>
    <n v="21000"/>
    <n v="29.066712206999998"/>
    <n v="1.38"/>
  </r>
  <r>
    <x v="0"/>
    <x v="0"/>
    <s v="0x5b1dd2a99d5a1ced9e54ff63f8944ec7395ed7dd9e8f82546a129e0c77bd0d91"/>
    <s v="0x2a9ad1c534b366d75ea11d31f55e12e0b9cda2b5"/>
    <s v="0xd8da6bf26964af9d7eed9e03e53415d37aa96045"/>
    <n v="6.8999999999999997E-4"/>
    <n v="1.38"/>
    <n v="21000"/>
    <n v="29.066712206999998"/>
    <n v="1.38"/>
  </r>
  <r>
    <x v="0"/>
    <x v="0"/>
    <s v="0x3191d4d9ccff99c41f28b81c956153979adc105c013dffb2e219320965da2c93"/>
    <s v="0xeab9d69922cbfef13e51c9c8103214d2c55ebabc"/>
    <s v="0xd8da6bf26964af9d7eed9e03e53415d37aa96045"/>
    <n v="6.8999999999999997E-4"/>
    <n v="1.38"/>
    <n v="21000"/>
    <n v="29.066712206999998"/>
    <n v="1.38"/>
  </r>
  <r>
    <x v="0"/>
    <x v="0"/>
    <s v="0xed9dd43b896800970f0da03dd2be719c608bb63d3c2db932d6925df379bbd5f5"/>
    <s v="0x140678c3963b2893cabd42c66be74cc649545ea3"/>
    <s v="0xd8da6bf26964af9d7eed9e03e53415d37aa96045"/>
    <n v="6.8999999999999997E-4"/>
    <n v="1.38"/>
    <n v="21000"/>
    <n v="29.066712206999998"/>
    <n v="1.38"/>
  </r>
  <r>
    <x v="0"/>
    <x v="0"/>
    <s v="0x1b9ba1b9fc7ee9da05c0151ad37c07b9c524314db64881ceda77526a4ff9ec25"/>
    <s v="0x5b45fa5c9111f882e5af9ac6c56fa2f29960bdff"/>
    <s v="0xd8da6bf26964af9d7eed9e03e53415d37aa96045"/>
    <n v="6.8999999999999997E-4"/>
    <n v="1.38"/>
    <n v="21000"/>
    <n v="29.066712206999998"/>
    <n v="1.38"/>
  </r>
  <r>
    <x v="0"/>
    <x v="0"/>
    <s v="0xade2c82b1e00aebce3154b3081221b80530c575a8b2685892221a138cebecbaf"/>
    <s v="0x3d77b865414557c71033294cc5294cd4eb69838e"/>
    <s v="0xd8da6bf26964af9d7eed9e03e53415d37aa96045"/>
    <n v="6.8999999999999997E-4"/>
    <n v="1.38"/>
    <n v="21000"/>
    <n v="29.066712206999998"/>
    <n v="1.38"/>
  </r>
  <r>
    <x v="0"/>
    <x v="0"/>
    <s v="0x467415445f8206e94280a9adf4d9700774152280c7f96634de476a210fcf8ac2"/>
    <s v="0x2e7b5d93c9dcb1b532300c7619154bf323db67a6"/>
    <s v="0xd8da6bf26964af9d7eed9e03e53415d37aa96045"/>
    <n v="6.8999999999999997E-4"/>
    <n v="1.38"/>
    <n v="21000"/>
    <n v="29.066712206999998"/>
    <n v="1.38"/>
  </r>
  <r>
    <x v="0"/>
    <x v="0"/>
    <s v="0xca59cd9469a09d1126ae23cf4456ba2fda0d0d09156e41a1a026b586504a71af"/>
    <s v="0x444f1818761f4ba171ddadd7d3acbe1e9d904aad"/>
    <s v="0xd8da6bf26964af9d7eed9e03e53415d37aa96045"/>
    <n v="6.8999999999999997E-4"/>
    <n v="1.38"/>
    <n v="21000"/>
    <n v="29.066712206999998"/>
    <n v="1.38"/>
  </r>
  <r>
    <x v="0"/>
    <x v="0"/>
    <s v="0xebbb3794459420cee60a8bd700db7414dd21f872e45354a15f187d2afc4df1ce"/>
    <s v="0xaa1569a15afa9faa3736c8b2c11d6eaa07742778"/>
    <s v="0xd8da6bf26964af9d7eed9e03e53415d37aa96045"/>
    <n v="6.8999999999999997E-4"/>
    <n v="1.38"/>
    <n v="21000"/>
    <n v="29.066712206999998"/>
    <n v="1.38"/>
  </r>
  <r>
    <x v="0"/>
    <x v="0"/>
    <s v="0x6c26e0db3ee8102ccc4594f7fa65c644ea83862a85a4c8acfcdf7691f8acf40d"/>
    <s v="0x8b5a01814a058e4a8a72ac72f1e175f1d8c837aa"/>
    <s v="0xd8da6bf26964af9d7eed9e03e53415d37aa96045"/>
    <n v="6.8999999999999997E-4"/>
    <n v="1.38"/>
    <n v="21000"/>
    <n v="29.066712206999998"/>
    <n v="1.38"/>
  </r>
  <r>
    <x v="0"/>
    <x v="0"/>
    <s v="0x590f60acfc57f5f215d7a91b6c075946df0f33790acb029c2938e8b318308b7a"/>
    <s v="0x7815a20aa183a62564f8a716c0e96403b170f5bf"/>
    <s v="0xd8da6bf26964af9d7eed9e03e53415d37aa96045"/>
    <n v="6.8999999999999997E-4"/>
    <n v="1.38"/>
    <n v="21000"/>
    <n v="29.066712206999998"/>
    <n v="1.38"/>
  </r>
  <r>
    <x v="0"/>
    <x v="0"/>
    <s v="0x8ff83c99234c07a335b05e941399adb0b5b248fba1c7c59104375248b06a9b6e"/>
    <s v="0x4969429a308ff9fa36ca5c36585d4a1094c6039c"/>
    <s v="0xd8da6bf26964af9d7eed9e03e53415d37aa96045"/>
    <n v="6.8999999999999997E-4"/>
    <n v="1.38"/>
    <n v="21000"/>
    <n v="29.066712206999998"/>
    <n v="1.38"/>
  </r>
  <r>
    <x v="0"/>
    <x v="0"/>
    <s v="0x5adc9200051fbb86b947378a2b2c2dab5e7ac1306475820838b60eb91b5276e7"/>
    <s v="0x155cfe7694e98449501de5c55f00bdc897757653"/>
    <s v="0xd8da6bf26964af9d7eed9e03e53415d37aa96045"/>
    <n v="6.8999999999999997E-4"/>
    <n v="1.38"/>
    <n v="21000"/>
    <n v="29.066712206999998"/>
    <n v="1.38"/>
  </r>
  <r>
    <x v="0"/>
    <x v="0"/>
    <s v="0xc4e92c086a1cf7950f4759ea01e7bdefddda4b91682729a12fd828b290dcc01c"/>
    <s v="0xd3441e4d31699adb2bbe16da3c681a6eb1eeb7ea"/>
    <s v="0xd8da6bf26964af9d7eed9e03e53415d37aa96045"/>
    <n v="6.8999999999999997E-4"/>
    <n v="1.38"/>
    <n v="21000"/>
    <n v="29.066712206999998"/>
    <n v="1.38"/>
  </r>
  <r>
    <x v="0"/>
    <x v="0"/>
    <s v="0x6d97cb1f586ab266704e928eab6f52b930ddb6e24523d0f77cacba525374c6c1"/>
    <s v="0xd2daf5703ec3d5676e0d3ce9ac514f56dbdec528"/>
    <s v="0xd8da6bf26964af9d7eed9e03e53415d37aa96045"/>
    <n v="6.8999999999999997E-4"/>
    <n v="1.38"/>
    <n v="21000"/>
    <n v="29.066712206999998"/>
    <n v="1.38"/>
  </r>
  <r>
    <x v="0"/>
    <x v="0"/>
    <s v="0xddd55e7249b3740133787163e0212820d50c4aeb987078b463ebed72fb1fa565"/>
    <s v="0xbbd84c63b703d77ab5b8a51533d5b191ddd78791"/>
    <s v="0xd8da6bf26964af9d7eed9e03e53415d37aa96045"/>
    <n v="6.8999999999999997E-4"/>
    <n v="1.38"/>
    <n v="21000"/>
    <n v="29.066712206999998"/>
    <n v="1.38"/>
  </r>
  <r>
    <x v="0"/>
    <x v="0"/>
    <s v="0xbb08b2d426db48f59b2d1d83581e1003b6b986a6422d2ea275a86b2bc33fe60d"/>
    <s v="0xf646f7a2236e69758c10c7ea9d707fa024c06768"/>
    <s v="0xd8da6bf26964af9d7eed9e03e53415d37aa96045"/>
    <n v="6.8999999999999997E-4"/>
    <n v="1.38"/>
    <n v="21000"/>
    <n v="29.066712206999998"/>
    <n v="1.38"/>
  </r>
  <r>
    <x v="0"/>
    <x v="0"/>
    <s v="0x6ec7928c04306e0c6999649b38c30bd16b8b01339421d765d741f654ab0e0465"/>
    <s v="0xb9e3f5e6704f928480a8c893723abaaa07a09642"/>
    <s v="0xd8da6bf26964af9d7eed9e03e53415d37aa96045"/>
    <n v="6.8999999999999997E-4"/>
    <n v="1.38"/>
    <n v="21000"/>
    <n v="29.066712206999998"/>
    <n v="1.38"/>
  </r>
  <r>
    <x v="0"/>
    <x v="0"/>
    <s v="0xda87b279189498dc88a5a59ddc7016d8d3c565fa9f105652c7b2f7eb6ce21742"/>
    <s v="0xd4d2cee01f8cf738d08d036a882a963915bd557d"/>
    <s v="0xd8da6bf26964af9d7eed9e03e53415d37aa96045"/>
    <n v="6.8999999999999997E-4"/>
    <n v="1.38"/>
    <n v="21000"/>
    <n v="29.066712206999998"/>
    <n v="1.38"/>
  </r>
  <r>
    <x v="0"/>
    <x v="0"/>
    <s v="0x0b755285551810c9148571c7e20f181b8c4cf0413037bd45b9d48c7564db2cfd"/>
    <s v="0x73726b65d1a94fdf842c8c8d3d8b9466b6ebb053"/>
    <s v="0xd8da6bf26964af9d7eed9e03e53415d37aa96045"/>
    <n v="6.8999999999999997E-4"/>
    <n v="1.38"/>
    <n v="21000"/>
    <n v="29.066712206999998"/>
    <n v="1.38"/>
  </r>
  <r>
    <x v="0"/>
    <x v="0"/>
    <s v="0x1badd18e873a1a1cdf0de929fa69f36b710cc26d733544e0d6466b08cc081eab"/>
    <s v="0x0f5e49f70f00e53615b5d939cc96885b739fc2bd"/>
    <s v="0xd8da6bf26964af9d7eed9e03e53415d37aa96045"/>
    <n v="6.8999999999999997E-4"/>
    <n v="1.38"/>
    <n v="21000"/>
    <n v="29.066712206999998"/>
    <n v="1.38"/>
  </r>
  <r>
    <x v="0"/>
    <x v="0"/>
    <s v="0x2f3da9bfa57c811eafa9a47ceddd7e72912ef8e63c4a4d23ed447530db9e1f06"/>
    <s v="0x8ef06ebcfc3dbaa13dbcfbdfdc2a5c79ad3db35d"/>
    <s v="0xd8da6bf26964af9d7eed9e03e53415d37aa96045"/>
    <n v="6.8999999999999997E-4"/>
    <n v="1.38"/>
    <n v="21000"/>
    <n v="29.066712206999998"/>
    <n v="1.38"/>
  </r>
  <r>
    <x v="0"/>
    <x v="0"/>
    <s v="0x43d77e841782ae96327b6e3398ef93a9f119cee3bddfdbc5f94dd2dd1f11c107"/>
    <s v="0x4385dff9539c83bdc6a09ab00d4ec1a80f31dbf9"/>
    <s v="0xd8da6bf26964af9d7eed9e03e53415d37aa96045"/>
    <n v="6.8999999999999997E-4"/>
    <n v="1.38"/>
    <n v="21000"/>
    <n v="29.066712206999998"/>
    <n v="1.38"/>
  </r>
  <r>
    <x v="0"/>
    <x v="0"/>
    <s v="0xbc191f95984a19630c490908af6306f3ef07a806a603f9cf85bf444523a0f053"/>
    <s v="0xc2ad4eaa99107ba04e99a3381c63398fe9b9d5b1"/>
    <s v="0xd8da6bf26964af9d7eed9e03e53415d37aa96045"/>
    <n v="6.8999999999999997E-4"/>
    <n v="1.38"/>
    <n v="21000"/>
    <n v="29.066712206999998"/>
    <n v="1.38"/>
  </r>
  <r>
    <x v="0"/>
    <x v="0"/>
    <s v="0x0d40f3046371ae0861ec79e8585c668afecb7320a09f0f62a71b53ee3e1ea746"/>
    <s v="0xf1d40ab9758e377498a03a951ed8b53675df7692"/>
    <s v="0xd8da6bf26964af9d7eed9e03e53415d37aa96045"/>
    <n v="6.8999999999999997E-4"/>
    <n v="1.38"/>
    <n v="21000"/>
    <n v="29.066712206999998"/>
    <n v="1.38"/>
  </r>
  <r>
    <x v="0"/>
    <x v="0"/>
    <s v="0x26ac6784bc83d1f46c0fef8ffc3e5b04bd75a099608ac23e672308a55721d478"/>
    <s v="0xbc9a8977439ac5fc15e9b1d2addb3185ebbf2e30"/>
    <s v="0xd8da6bf26964af9d7eed9e03e53415d37aa96045"/>
    <n v="6.8999999999999997E-4"/>
    <n v="1.38"/>
    <n v="21000"/>
    <n v="29.066712206999998"/>
    <n v="1.38"/>
  </r>
  <r>
    <x v="0"/>
    <x v="0"/>
    <s v="0x0ea854e695548cae490a59519345f25455c4b05d72f63c9579b5a2059dc4e654"/>
    <s v="0x1fade8e37f39eba93be7d8e11ae9a0f91f53063e"/>
    <s v="0xd8da6bf26964af9d7eed9e03e53415d37aa96045"/>
    <n v="6.8999999999999997E-4"/>
    <n v="1.38"/>
    <n v="21000"/>
    <n v="29.066712206999998"/>
    <n v="1.38"/>
  </r>
  <r>
    <x v="0"/>
    <x v="0"/>
    <s v="0xe1669aec70ad6f391b49a02a229ee988d039ebf09aa3611cfbdec76a83251b04"/>
    <s v="0x4b11de2765535d90b97e6c08f1a593f61ccb5d40"/>
    <s v="0xd8da6bf26964af9d7eed9e03e53415d37aa96045"/>
    <n v="6.8999999999999997E-4"/>
    <n v="1.38"/>
    <n v="21000"/>
    <n v="29.066712206999998"/>
    <n v="1.38"/>
  </r>
  <r>
    <x v="0"/>
    <x v="0"/>
    <s v="0x658ec11e9762ff2bfe6c66b185cc901eacfca4385e8461b1f8ae54007f5ab1fe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e5e3200060c53d4f360391c29be8f240a998a2e50222345469e5fd0e5586b92f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81f65d6a03842cc574de6f9dd4a9ba9fc856d3acffc1daaf588f6b90988dc6b0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2eee2dd8db2b03a274853c211425eede52229754fa8055052c25258b387ee25b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9ca5e188551b37445a020d8379974c7c72237e710c0e51d10d02f7c304dce0f9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2b61b0e35f523392e048c71c6d149c779b81ea7bb98e1615cffece2e8c03c973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f70ac783f679ace97db532527b93b4cb2bbce9d8c903c077757e821d5826a389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6839c477e151aca1c5e25400460e5ca28eab887b9078ddf193cd91313b42cd82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a310e98b7859232880cf4a516053b6b9c04ec77828a4e6e5bf75b9d7d8a7e71e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610b542e2fa10218f7a0da7ef36f5538a311acc8979ba95c5f49ce72c150e68f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307ab862384cee5a675e784e88f3f22dfd85a6b24106dfeb05df468333251c8a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a06b5038ed2f111502683cf24a49d79da0ea1567798b5d3685dc8e7334ad1958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d5c09d499a5fb3ad51ac50f44807bfe45aef4a87fef79be290c5c865c18828de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48ea0c9b7ac9340966b90dfdf2fcc13e6a61ee9afe3cdc207560b42ed8cb8758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ffaa530cbff7cdeeb57b7ec60cebb6aebbdf153e05afbe8b6175275238140b53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1c4670d6d55aea71c45915537d6339bb4c493cf86acd5e43b9423bbba1a3773b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1821ac20ee8f8fab327fa3e0f342a8dc904cc8f198e21c83574954d3d73874dc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942f3c572d05dd26a161d40f9401592c10581e980ef72922baa49e5a36c56603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8c42fbd88bb098404181aadf3e96735f5b70f400591de4ff65e254de1e9af109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6e19cf1a346591c05f10715e8cf31f2f1394529b4d13c499a6003e4120d0567e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0520f9d62e6c0dfed93c0802232beb167c9e4f972af7f233b35c7f65ed9817ea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c33c956737d367edd992626633f25b87d7e6ffddece367c1f24aca21b7d75943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c7eef712c53caa52aebd2741ada2be1a60d8075945e9c160da8f9433e030095b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a27ccf88f87f5875a093f4349c28bf51c6a9069162d83c1e612128ecf87ad4c8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03196de540c06a1a53a221006aaa0efc179c737579e15372598a31e526953959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30382e06362735f5b031d25420cdb4dac6def6086fe1b44b9ebbb10cc32398cf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3b48484d4c34ef984c30f96d337a776282d493ad09e26984070727f3aefebf03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9522a2fb85737488e3b40a60e7475347f4765885b6911b45245e190bdb600e4a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04556ed1852d09290a39181bf6fa9cf666f61b979de015c7fa2a1faa9c1de974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5f9ec09b38411395a2471b5a9d9f5197378d82d62f6f9c245bbbbf5e6aa32093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2ae4809c927b97bd6ba332a78819be2912ff7dd245b6177e27e63b97f9afb8c6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995186dbcb4bf0a8d8abc519df824a63dae3a41e76ed9a8eb05492d727d19c5d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5da96820d50864a136e151d9b1b0ccac6d55acce12e7968efe82804c138f1f23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44a0c1769a8a16fef1c59702678ae74899af613e2d3cc24c09caafbbfbf35268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f1347a47ff5df65a6e782e1804e4cd94422bf96183ec388beaa626a27dd3fb84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d03a52d9a26a2b257930f72c83bb7baa164961a51bc8369ecea27634bb68e77a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c438e85a1c60d45f0558f48b409a7547f9dbe87fd8689f857a23848dee0fd056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2c50048a302848e54637abd554d8f1f9a3f13898402def6ade07218a594ae868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97adaf8c1e9b5056e28847deac7d8131afa062301700412f2ab52a18284d9411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b13e7ff25b7ea2b50ea5d81767bc48bcdb4e117408759aaca00ddb13823557f6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0dcace01cee4e3eeec5a803c74adb8191796f9043aab25596b7534435ae7c536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bf1578a98d7d398b39b7c5b9e04b96824ca456ea05fb8b7c1a1582edf432bae6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9d6a68b7c2370549cb85677fc2c76e1613fb9540005fd510fe60388fc1bef3bb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a7dfdf0f0dc2eecd6e4a1a5be9455b74c9cd692ac08e178abfd0eae4c944b240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587cbd54a6c67358d8152b396be9b33faee5dcff683f3a1b758866e421e0f710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f6bac63403e813de3048acef4e6051ced0e79172f00ca51970b25cc0d8822983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763842092ccfb9bffb7b714c2cf93c2c553dd311ef5ec6299d74d206f71481a7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9239e71cf9301c652d20fff33d66877340870d8e6f3d53016e260da562a0801f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1c0e528b13ecf4b44b1e3357b98a049b23496ae004dd300b507b5d9a21eb816f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90dc8bb9424847a05391172e638589869541af7da2f427577c54106f24971a6d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7292b7d349634134a0a004cf55f0e28e490a9b0172935d7818367f037f37a96d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91aaf424ffbec8b7c11c8de1bda4f940d49ab8a82fb4597e7f46b8ac55502f99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c11c78c8756435d88fc3547f7cb5e4496478fa474c708f9c8e08650bb6b77be3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a7409e2b0419ca47ff02cc5f9a39245ed1eb70c4f43143ffd1b57429c62e220b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8ea2b98965b9cbe1eea3ec0c5029fbca29635813e96d2cec2b24e8ec53f21d1c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b100865b2aa467f808651cde05b5bd457a75cbcf39526e3d33e6dd01265b8eda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6ac4ac5a6a93caff5e48fc5c1dd9516ed8a60f86538e8dc0456440ca44468559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b674a5b695f0bff5ddbd9fc415201e3726a3bd58c89073bc0221cd84b1716d23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53f338d4e66d7cc9fc496d04fc9bb3a04a603df05094cb7a56961e8a0c51f910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00a998e2fdd0ee2d8047ac1b63a90d79a56a5c7007370780e38c05a212b77143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2542d7284cf8c32a8e0f47f43e6d5ca83b3c1f54ad5ea7d72226feb70af23342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3a32cd94421be8960a6fecd8b35f87a39d2f8b9d95df409fea71bded26b937e3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3abe56b059c5348586104a8cc61e8f8fd1358cf26e33d8d3b8bc69b3e9a873a6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b6849bc14ef76790336c54120d83bb9dbfcff483cf1f61905711049a82701274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525fbc44cabae938c0c8ab4792d935d602cf7a831b1c6f4bd800dd2819cf1155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2f74a171e5a20ea9dd1d265fb1e857218e98c1a888ca30573837c2b75051e2ea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39a52c52541f649fc32d67fef7e421b7568a6744a409509870a7fb07f732ea6f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3c11e168019a0ec8ad69689fed8bc9388152cc70d9b5be7bc63db17a8af8b9a4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b43afb89469ad8e2cbbc127d7522e8b2c50be64fda864bd18a81c015157313fa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c705e6b20ba5eb1e4aacd1f331ed3f9d3d7a4d040ecd54be7565c2c9699ada81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b1728f474695492a0cb0e6214eabedcbab056a91d1c48f17c831c9f0b8b3303b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13a14f2471c081aaf55c1deebb806774762d06bfaf33eb537f35811ef94b156e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2967810412cde218eb319c1e1f6ebfdaccbd93d3c0f2dce1c02b82d4fd7da0d3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15aaf5292b65d7f4758ffbee4aae6a06d75ec94e303e3d64b3f2579f74ffe141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df8488a7422b19456e84c767238c83e7860183faf8cbbd2be34b35feaeaca620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8f2b1d81a0e64d665d8ebc8031580dc4be4f6830727748c1ac5b26a209d201c6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c2e67fbf24a150e4a8e136855e80b93abf49fa24c57e30b31e7d079b723d2564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b8c9517a2b5d4bd5f235d0bafb4fb8b5d7f95239e8e01162031901efd2c944eb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10bc0e0508b10fa8d2cb3d0f51c94b1ca58c88c6f9b0eec091a280a65f938694"/>
    <s v="0x62edfb8110c97423d31aee025d3a50c88ab6ada0"/>
    <s v="0xd8da6bf26964af9d7eed9e03e53415d37aa96045"/>
    <n v="6.8999999999999997E-4"/>
    <n v="1.38"/>
    <n v="21000"/>
    <n v="23.371019904000001"/>
    <n v="1.38"/>
  </r>
  <r>
    <x v="0"/>
    <x v="0"/>
    <s v="0x5b9c3cf90b7f0db6088b2520390ba13af75d8e96992f97ca284216657d1bf5ad"/>
    <s v="0xad252d46083689c5a6aed0babb30836b4435cfcf"/>
    <s v="0xd8da6bf26964af9d7eed9e03e53415d37aa96045"/>
    <n v="6.8999999999999997E-4"/>
    <n v="1.38"/>
    <n v="21000"/>
    <n v="24"/>
    <n v="1.38"/>
  </r>
  <r>
    <x v="0"/>
    <x v="0"/>
    <s v="0x8b19fcfc6f8fe6c190833ab8a7cea4b732cd98c463a35a0069dba3718a1202a3"/>
    <s v="0xd9edc7461297dd2d0c845d20def1eaf7ff36db08"/>
    <s v="0xd8da6bf26964af9d7eed9e03e53415d37aa96045"/>
    <n v="6.8999999999999997E-4"/>
    <n v="1.38"/>
    <n v="21000"/>
    <n v="25.391019904"/>
    <n v="1.38"/>
  </r>
  <r>
    <x v="0"/>
    <x v="0"/>
    <s v="0xd08fdb732c29c9745791e3a87dc54934b7e3d0607b5817ed52b64c06803fc954"/>
    <s v="0x92de9825c69605c3f2221ff716897ef5add0ce8b"/>
    <s v="0xd8da6bf26964af9d7eed9e03e53415d37aa96045"/>
    <n v="6.8999999999999997E-4"/>
    <n v="1.38"/>
    <n v="21000"/>
    <n v="23.371019904000001"/>
    <n v="1.38"/>
  </r>
  <r>
    <x v="0"/>
    <x v="0"/>
    <s v="0x9396f3743944c4799d2641871c741a2a93c3acc23f9020c50e2ed9b8483ee1e7"/>
    <s v="0xf848f76653793753b7f09cb69bef2057ec1b0c9b"/>
    <s v="0xd8da6bf26964af9d7eed9e03e53415d37aa96045"/>
    <n v="6.8999999999999997E-4"/>
    <n v="1.38"/>
    <n v="21000"/>
    <n v="24"/>
    <n v="1.38"/>
  </r>
  <r>
    <x v="0"/>
    <x v="0"/>
    <s v="0x5f74efe96b35a58930cd65c9383521404e40d3daf4169af5b25c5f21cd480fe8"/>
    <s v="0x012715598575f1ada03e9ebded38aeb93f294930"/>
    <s v="0xd8da6bf26964af9d7eed9e03e53415d37aa96045"/>
    <n v="6.8999999999999997E-4"/>
    <n v="1.38"/>
    <n v="21000"/>
    <n v="24"/>
    <n v="1.38"/>
  </r>
  <r>
    <x v="0"/>
    <x v="0"/>
    <s v="0xfef44451e3613bbd7ad7f85933d2938979517047fede4814b352c1c752acd602"/>
    <s v="0x0c78f68e0aa980098a3f12920778d5f0bfd179b4"/>
    <s v="0xd8da6bf26964af9d7eed9e03e53415d37aa96045"/>
    <n v="6.8999999999999997E-4"/>
    <n v="1.38"/>
    <n v="21000"/>
    <n v="23.371019904000001"/>
    <n v="1.38"/>
  </r>
  <r>
    <x v="0"/>
    <x v="0"/>
    <s v="0x960f358d37cc6ba3019e7d0fd13b05b019830af364af9e8a99cdb37835d417d3"/>
    <s v="0xe846d523617daf34c1221ec9ffbc7802f6d3ad01"/>
    <s v="0xd8da6bf26964af9d7eed9e03e53415d37aa96045"/>
    <n v="6.8999999999999997E-4"/>
    <n v="1.38"/>
    <n v="21000"/>
    <n v="25.391019904"/>
    <n v="1.38"/>
  </r>
  <r>
    <x v="0"/>
    <x v="0"/>
    <s v="0x6ba587879b13f1bfa575ff5b1f9446649df6bbfca2aa9896a41e797d88b268ca"/>
    <s v="0x369a661cb95c30a3e3dc5aca9b8d0151976dc24b"/>
    <s v="0xd8da6bf26964af9d7eed9e03e53415d37aa96045"/>
    <n v="6.8999999999999997E-4"/>
    <n v="1.38"/>
    <n v="21000"/>
    <n v="24"/>
    <n v="1.38"/>
  </r>
  <r>
    <x v="0"/>
    <x v="0"/>
    <s v="0xb5988bd9e29b293e7f4a017412c34ff0de0c9131b030e487a96a374e7e7205a7"/>
    <s v="0x212dc6b8264608cbe60205c3ebe38fc7e2e596cd"/>
    <s v="0xd8da6bf26964af9d7eed9e03e53415d37aa96045"/>
    <n v="6.8999999999999997E-4"/>
    <n v="1.38"/>
    <n v="21000"/>
    <n v="23.371019904000001"/>
    <n v="1.38"/>
  </r>
  <r>
    <x v="0"/>
    <x v="0"/>
    <s v="0x8793240890b3df3c59448168b9ffde2fba21fe5d72eb2b95d02ec6dba9c93c2a"/>
    <s v="0x974fb53d22f211d4e5d61eaabeaee7cb723e881b"/>
    <s v="0xd8da6bf26964af9d7eed9e03e53415d37aa96045"/>
    <n v="6.8999999999999997E-4"/>
    <n v="1.38"/>
    <n v="21000"/>
    <n v="25.391019904"/>
    <n v="1.38"/>
  </r>
  <r>
    <x v="0"/>
    <x v="0"/>
    <s v="0x86f6b8c8c882dcb722bbb34a542d73eab932300f1fa1d86924409d248dc66229"/>
    <s v="0xb20f59eb916fb057259ff5f0f1700c2a26be46bc"/>
    <s v="0xd8da6bf26964af9d7eed9e03e53415d37aa96045"/>
    <n v="6.8999999999999997E-4"/>
    <n v="1.38"/>
    <n v="21000"/>
    <n v="24"/>
    <n v="1.38"/>
  </r>
  <r>
    <x v="0"/>
    <x v="0"/>
    <s v="0x65be1a78cf27561e7833243095341161c7dfa4e13ff8cb20f2a7baadf574d9ce"/>
    <s v="0x3a025e7dc39197569aa47cafbbcae55c10de73fe"/>
    <s v="0xd8da6bf26964af9d7eed9e03e53415d37aa96045"/>
    <n v="6.8999999999999997E-4"/>
    <n v="1.38"/>
    <n v="21000"/>
    <n v="23.371019904000001"/>
    <n v="1.38"/>
  </r>
  <r>
    <x v="0"/>
    <x v="0"/>
    <s v="0x8237da37a774bae52441141847b8643723a160a9d493ba50833693f5c838c749"/>
    <s v="0x610a33c742b88f9fb212e7e4938944ef004cab53"/>
    <s v="0xd8da6bf26964af9d7eed9e03e53415d37aa96045"/>
    <n v="6.8999999999999997E-4"/>
    <n v="1.38"/>
    <n v="21000"/>
    <n v="24"/>
    <n v="1.38"/>
  </r>
  <r>
    <x v="0"/>
    <x v="0"/>
    <s v="0x6636b9eb30ec0bcedd5d9205b1d63a3d54467125761599fc68ff850624db08cf"/>
    <s v="0x37ed7790ebf9812fef70be5c27b00fbfe52c4dca"/>
    <s v="0xd8da6bf26964af9d7eed9e03e53415d37aa96045"/>
    <n v="6.8999999999999997E-4"/>
    <n v="1.38"/>
    <n v="21000"/>
    <n v="25.391019904"/>
    <n v="1.38"/>
  </r>
  <r>
    <x v="0"/>
    <x v="0"/>
    <s v="0x5a398451189406853671ecbd742b7771db7effc0e77367a8226be0acd7fd8440"/>
    <s v="0xcb34d481f1eeb09fcb57114a3863a239d8c9a74a"/>
    <s v="0xd8da6bf26964af9d7eed9e03e53415d37aa96045"/>
    <n v="6.8999999999999997E-4"/>
    <n v="1.38"/>
    <n v="21000"/>
    <n v="25.249819903999999"/>
    <n v="1.38"/>
  </r>
  <r>
    <x v="0"/>
    <x v="0"/>
    <s v="0x0e1806eaf63f1d0aaba98f90f8ee488365a017073bb09af37e0fb26bc181d1e7"/>
    <s v="0x5c6bb79f2fe0f7f0886c4f9b4fcf0dcc191a09d6"/>
    <s v="0xd8da6bf26964af9d7eed9e03e53415d37aa96045"/>
    <n v="6.8999999999999997E-4"/>
    <n v="1.38"/>
    <n v="21000"/>
    <n v="23.371019904000001"/>
    <n v="1.38"/>
  </r>
  <r>
    <x v="0"/>
    <x v="0"/>
    <s v="0xc3624f8ca530ad5c45229f32cd91d99c1879411dd623d594ec509ccdf076730b"/>
    <s v="0x640b15d95ba4befca7d29c3da0cb7cc5760d7ce6"/>
    <s v="0xd8da6bf26964af9d7eed9e03e53415d37aa96045"/>
    <n v="6.8999999999999997E-4"/>
    <n v="1.38"/>
    <n v="21000"/>
    <n v="24"/>
    <n v="1.38"/>
  </r>
  <r>
    <x v="0"/>
    <x v="0"/>
    <s v="0xcc2adc3fb77fa357e4431d2322e187928685fd319ab68340efe20f9ab14aedf8"/>
    <s v="0x21f795817166df0a960ddf37cbe8e7feffac10cf"/>
    <s v="0xd8da6bf26964af9d7eed9e03e53415d37aa96045"/>
    <n v="6.8999999999999997E-4"/>
    <n v="1.38"/>
    <n v="21000"/>
    <n v="23.371019904000001"/>
    <n v="1.38"/>
  </r>
  <r>
    <x v="0"/>
    <x v="0"/>
    <s v="0xbc879687cc39d3184d27987b1423a45d6690939ed209bd2d7996d81439e4ce55"/>
    <s v="0x700a0e1baeb90ce5a7c80651e529e0e02ef3880d"/>
    <s v="0xd8da6bf26964af9d7eed9e03e53415d37aa96045"/>
    <n v="6.8999999999999997E-4"/>
    <n v="1.38"/>
    <n v="21000"/>
    <n v="24"/>
    <n v="1.38"/>
  </r>
  <r>
    <x v="0"/>
    <x v="0"/>
    <s v="0xaf56f258da70e69d59ae22f5fb88ef5ce19937feb9a82deb7c9a5316f6876ccd"/>
    <s v="0x23dac0579370c9164c0aa7aec7d17df3d6ee5d71"/>
    <s v="0xd8da6bf26964af9d7eed9e03e53415d37aa96045"/>
    <n v="6.8999999999999997E-4"/>
    <n v="1.38"/>
    <n v="21000"/>
    <n v="24"/>
    <n v="1.38"/>
  </r>
  <r>
    <x v="0"/>
    <x v="0"/>
    <s v="0x77d1876e5bafc592771f24bf520d5ba148299a8bd27f81e4ec2cd41e0c698993"/>
    <s v="0x1dbaa13f209a9b0ceccf1f54969b98e4811ce9e3"/>
    <s v="0xd8da6bf26964af9d7eed9e03e53415d37aa96045"/>
    <n v="6.8999999999999997E-4"/>
    <n v="1.38"/>
    <n v="21000"/>
    <n v="23.371019904000001"/>
    <n v="1.38"/>
  </r>
  <r>
    <x v="0"/>
    <x v="0"/>
    <s v="0x427bf6645ab79986625a2984ba58e36ac7db1c06ecd5db5a23c61377f7a099c4"/>
    <s v="0x2b790c91ec65b6d158a3102c5d78e8ab443f29e8"/>
    <s v="0xd8da6bf26964af9d7eed9e03e53415d37aa96045"/>
    <n v="6.8999999999999997E-4"/>
    <n v="1.38"/>
    <n v="21000"/>
    <n v="24"/>
    <n v="1.38"/>
  </r>
  <r>
    <x v="0"/>
    <x v="0"/>
    <s v="0xd1657c8ae605444a5a34ce643e028aff5d33852adf41e2e89ab5fc5ecba87e3e"/>
    <s v="0x698063205c24ce4adca7d4920782f507060c623e"/>
    <s v="0xd8da6bf26964af9d7eed9e03e53415d37aa96045"/>
    <n v="6.8999999999999997E-4"/>
    <n v="1.38"/>
    <n v="21000"/>
    <n v="23.371019904000001"/>
    <n v="1.38"/>
  </r>
  <r>
    <x v="0"/>
    <x v="0"/>
    <s v="0x40ef7309d66be267acbdd37fb55394894065ab381dc19aeef9065757685c8b99"/>
    <s v="0xc23e34158bee4c1f939e229e7c1316a47754c045"/>
    <s v="0xd8da6bf26964af9d7eed9e03e53415d37aa96045"/>
    <n v="6.8999999999999997E-4"/>
    <n v="1.38"/>
    <n v="21000"/>
    <n v="25.271019903999999"/>
    <n v="1.38"/>
  </r>
  <r>
    <x v="0"/>
    <x v="0"/>
    <s v="0xa08c910d398c6472ab55ec6d2144966f745bf4d7db23272f786d3ad94ee4a558"/>
    <s v="0x73deec22d69493e1769894a6fa9625b5c7af0acc"/>
    <s v="0xd8da6bf26964af9d7eed9e03e53415d37aa96045"/>
    <n v="6.8999999999999997E-4"/>
    <n v="1.38"/>
    <n v="21000"/>
    <n v="24"/>
    <n v="1.38"/>
  </r>
  <r>
    <x v="0"/>
    <x v="0"/>
    <s v="0xc24d48924236b59b5404157173439d6c05b54a9014ea7d747ca4c96d48aecaa6"/>
    <s v="0x47476b326e7cb282796516a2f818b5b0bb03a3ca"/>
    <s v="0xd8da6bf26964af9d7eed9e03e53415d37aa96045"/>
    <n v="6.8999999999999997E-4"/>
    <n v="1.38"/>
    <n v="21000"/>
    <n v="23.371019904000001"/>
    <n v="1.38"/>
  </r>
  <r>
    <x v="0"/>
    <x v="0"/>
    <s v="0x5d0d23d42be0fd913861b886b17fd70406c26ee682cb533b0e7b14ad5d615118"/>
    <s v="0xac1af9cee8ce023f4ff815c0b98e9ae93038743f"/>
    <s v="0xd8da6bf26964af9d7eed9e03e53415d37aa96045"/>
    <n v="6.8999999999999997E-4"/>
    <n v="1.38"/>
    <n v="21000"/>
    <n v="24"/>
    <n v="1.38"/>
  </r>
  <r>
    <x v="0"/>
    <x v="0"/>
    <s v="0x47bc3e1f3804054769cdde4f45ff527dfad984840bf676c6ddddeab207c2c325"/>
    <s v="0x621782862cfe34564a0dff09407d7dedfc0467dc"/>
    <s v="0xd8da6bf26964af9d7eed9e03e53415d37aa96045"/>
    <n v="6.8999999999999997E-4"/>
    <n v="1.38"/>
    <n v="21000"/>
    <n v="23.371019904000001"/>
    <n v="1.38"/>
  </r>
  <r>
    <x v="0"/>
    <x v="0"/>
    <s v="0xda0014cc980af15a586a026eed93e3fb61c15ea500f7796da6d3c7ff7154b559"/>
    <s v="0x650a6c3a27988f5d4d553a324aac39785c7cd5d7"/>
    <s v="0xd8da6bf26964af9d7eed9e03e53415d37aa96045"/>
    <n v="6.8999999999999997E-4"/>
    <n v="1.38"/>
    <n v="21000"/>
    <n v="24"/>
    <n v="1.38"/>
  </r>
  <r>
    <x v="0"/>
    <x v="0"/>
    <s v="0x25be6e708c7c70f2ead1279390a0011a219cf2e201747089a6202aec24677740"/>
    <s v="0xfdac03fd7d0be5876b7858e61ca96d5f14d46d57"/>
    <s v="0xd8da6bf26964af9d7eed9e03e53415d37aa96045"/>
    <n v="6.8999999999999997E-4"/>
    <n v="1.38"/>
    <n v="21000"/>
    <n v="23.371019904000001"/>
    <n v="1.38"/>
  </r>
  <r>
    <x v="0"/>
    <x v="0"/>
    <s v="0x1f191becfa56a203bee3cf63d7b41d2d5b7c82d00e4fe039111b23eb3e880803"/>
    <s v="0x6b64383d040d167349cfd561d99b6aa6e3869607"/>
    <s v="0xd8da6bf26964af9d7eed9e03e53415d37aa96045"/>
    <n v="6.8999999999999997E-4"/>
    <n v="1.38"/>
    <n v="21000"/>
    <n v="24"/>
    <n v="1.38"/>
  </r>
  <r>
    <x v="0"/>
    <x v="0"/>
    <s v="0x47cc7782c703db31c453d31a6fbd42cbad68661439af7077beeea63cf2498fb1"/>
    <s v="0x7260e78b3ea7ceb6119a876a6371d1bba46bd27d"/>
    <s v="0xd8da6bf26964af9d7eed9e03e53415d37aa96045"/>
    <n v="6.8999999999999997E-4"/>
    <n v="1.38"/>
    <n v="21000"/>
    <n v="24"/>
    <n v="1.38"/>
  </r>
  <r>
    <x v="0"/>
    <x v="0"/>
    <s v="0x1e538fec34a9f45cb30bd972989a91ce12df061ad5497ad67c942083bde38cb7"/>
    <s v="0xf47b6dfb1b2b3a5bd18af8c88545cf31f128c55d"/>
    <s v="0xd8da6bf26964af9d7eed9e03e53415d37aa96045"/>
    <n v="6.8999999999999997E-4"/>
    <n v="1.38"/>
    <n v="21000"/>
    <n v="23.371019904000001"/>
    <n v="1.38"/>
  </r>
  <r>
    <x v="0"/>
    <x v="0"/>
    <s v="0x3fdd5dcf6b98322d1a6a934d3a4ba57bf75ee3cad9ae04eaf742a7eaf1f5b704"/>
    <s v="0x4f0442b002ae3070749bff490a28fba4c42eb4d2"/>
    <s v="0xd8da6bf26964af9d7eed9e03e53415d37aa96045"/>
    <n v="6.8999999999999997E-4"/>
    <n v="1.38"/>
    <n v="21000"/>
    <n v="24"/>
    <n v="1.38"/>
  </r>
  <r>
    <x v="0"/>
    <x v="0"/>
    <s v="0xee622fc91923fb85af9f01a371013208720be9159172aa89f4c49ae9aaf39c4b"/>
    <s v="0xb022f48e0faf3897c1f33da648551c2077e602f5"/>
    <s v="0xd8da6bf26964af9d7eed9e03e53415d37aa96045"/>
    <n v="6.8999999999999997E-4"/>
    <n v="1.38"/>
    <n v="21000"/>
    <n v="23.371019904000001"/>
    <n v="1.38"/>
  </r>
  <r>
    <x v="0"/>
    <x v="0"/>
    <s v="0xf5b8731f3349b3ee2b30cb10e198440cdb3b2bb9c9cf2eff14d7db2a223ed7ee"/>
    <s v="0x670dcb688853df4bb525df6c288f1a344364d3e4"/>
    <s v="0xd8da6bf26964af9d7eed9e03e53415d37aa96045"/>
    <n v="6.8999999999999997E-4"/>
    <n v="1.38"/>
    <n v="21000"/>
    <n v="24"/>
    <n v="1.38"/>
  </r>
  <r>
    <x v="0"/>
    <x v="0"/>
    <s v="0xe25bad44c7db55fc2ee490ff52f66022fe43fbaab09dc2c0f9ef5b19516cf20b"/>
    <s v="0x44559eae2a1c89db12e4eac31852356ccaae3f21"/>
    <s v="0xd8da6bf26964af9d7eed9e03e53415d37aa96045"/>
    <n v="6.8999999999999997E-4"/>
    <n v="1.38"/>
    <n v="21000"/>
    <n v="23.371019904000001"/>
    <n v="1.38"/>
  </r>
  <r>
    <x v="0"/>
    <x v="0"/>
    <s v="0x54d635abe9bed91517ab4ee62422f257148a85c5f2cd419251fe9937b388d726"/>
    <s v="0x5c328fc2f3de6b5aee9a92a0ab0effdccfc44a29"/>
    <s v="0xd8da6bf26964af9d7eed9e03e53415d37aa96045"/>
    <n v="6.8999999999999997E-4"/>
    <n v="1.38"/>
    <n v="21000"/>
    <n v="24"/>
    <n v="1.38"/>
  </r>
  <r>
    <x v="0"/>
    <x v="0"/>
    <s v="0xb4980d088131b251436771ef2d75d70c692d054cd68fcc1fa09943797786a7e3"/>
    <s v="0xaafa0894230b4406eeb1778be5a13f49099ee938"/>
    <s v="0xd8da6bf26964af9d7eed9e03e53415d37aa96045"/>
    <n v="6.8999999999999997E-4"/>
    <n v="1.38"/>
    <n v="21000"/>
    <n v="23.371019904000001"/>
    <n v="1.38"/>
  </r>
  <r>
    <x v="0"/>
    <x v="0"/>
    <s v="0xb5581532a5ba664f4fc51da5e8ed769f0783008a85024a8fb89117488cad5f1c"/>
    <s v="0xea9e3206649ea9206a51467e6591f74aa0edac59"/>
    <s v="0xd8da6bf26964af9d7eed9e03e53415d37aa96045"/>
    <n v="6.8999999999999997E-4"/>
    <n v="1.38"/>
    <n v="21000"/>
    <n v="24"/>
    <n v="1.38"/>
  </r>
  <r>
    <x v="0"/>
    <x v="0"/>
    <s v="0x28e4c7a71ef8fb0423352ac343c1e4d2dc2d1cdcb5d2f4e40e4052a0f8ea58b9"/>
    <s v="0x2cfdd3e8e0644719c64a80d09a349763d36d0b04"/>
    <s v="0xd8da6bf26964af9d7eed9e03e53415d37aa96045"/>
    <n v="6.8999999999999997E-4"/>
    <n v="1.38"/>
    <n v="21000"/>
    <n v="24"/>
    <n v="1.38"/>
  </r>
  <r>
    <x v="0"/>
    <x v="0"/>
    <s v="0xbe05e8240035fbf629dbb308dcf61f220f21cf9603e60a99703ed8a649313468"/>
    <s v="0xfb241b8036db8c9b9f16f754168f29055b6e55bc"/>
    <s v="0xd8da6bf26964af9d7eed9e03e53415d37aa96045"/>
    <n v="6.8999999999999997E-4"/>
    <n v="1.38"/>
    <n v="21000"/>
    <n v="24"/>
    <n v="1.38"/>
  </r>
  <r>
    <x v="0"/>
    <x v="0"/>
    <s v="0x0e544d465b5ad5597db3b00f405daef31fa19430355fa02152ed4e6fff5a8328"/>
    <s v="0x143d9723479060393d80e31b56fdcc057006590e"/>
    <s v="0xd8da6bf26964af9d7eed9e03e53415d37aa96045"/>
    <n v="6.8999999999999997E-4"/>
    <n v="1.38"/>
    <n v="21000"/>
    <n v="24"/>
    <n v="1.38"/>
  </r>
  <r>
    <x v="0"/>
    <x v="0"/>
    <s v="0x99806d7a7e538b9e803e0d1d8c177c8ea9eb4a7c20b06ac2487c290fd3295eed"/>
    <s v="0xa1ac3d0637ff034b33656dd3fd8041f3b4ccfdbd"/>
    <s v="0xd8da6bf26964af9d7eed9e03e53415d37aa96045"/>
    <n v="6.8999999999999997E-4"/>
    <n v="1.38"/>
    <n v="21000"/>
    <n v="24"/>
    <n v="1.38"/>
  </r>
  <r>
    <x v="0"/>
    <x v="0"/>
    <s v="0xf2e1f4759da349cf729387339277f5b161845d62dd6cbb634230a64043f9dd22"/>
    <s v="0xc00eaa2fa5da386238bfa0457092dc2f9a61362c"/>
    <s v="0xd8da6bf26964af9d7eed9e03e53415d37aa96045"/>
    <n v="6.8999999999999997E-4"/>
    <n v="1.38"/>
    <n v="21000"/>
    <n v="24"/>
    <n v="1.38"/>
  </r>
  <r>
    <x v="0"/>
    <x v="0"/>
    <s v="0x83f68f99b39a9cd5ef842bcd8c531d4e92e0c4d5048d0508e9d4dc7b8f752ba3"/>
    <s v="0x3dc1f9b188ba365ef5d9d6393fabbe4e6d8b17e7"/>
    <s v="0xd8da6bf26964af9d7eed9e03e53415d37aa96045"/>
    <n v="6.8999999999999997E-4"/>
    <n v="1.38"/>
    <n v="21000"/>
    <n v="24"/>
    <n v="1.38"/>
  </r>
  <r>
    <x v="0"/>
    <x v="0"/>
    <s v="0x4a777401aee0dffb0515edbe6a0e8d9a08be2e5e6ccbc55a8f9387c8263b1ab3"/>
    <s v="0x316b36a4f25212125ffd055a5e218dc0250df200"/>
    <s v="0xd8da6bf26964af9d7eed9e03e53415d37aa96045"/>
    <n v="6.8999999999999997E-4"/>
    <n v="1.38"/>
    <n v="21000"/>
    <n v="24"/>
    <n v="1.38"/>
  </r>
  <r>
    <x v="0"/>
    <x v="0"/>
    <s v="0x380217c5268b88324806d1b5de1de27efd7bc934ecc4bd890a509f5d98d7d3fa"/>
    <s v="0x07df8db9acd6657ebe841cead15549fd0712e011"/>
    <s v="0xd8da6bf26964af9d7eed9e03e53415d37aa96045"/>
    <n v="6.8999999999999997E-4"/>
    <n v="1.38"/>
    <n v="21000"/>
    <n v="24"/>
    <n v="1.38"/>
  </r>
  <r>
    <x v="0"/>
    <x v="0"/>
    <s v="0xec08b3d2c875f42ea98b2812ad8270b457c58ecc3e736eb7843ce7d5914793e9"/>
    <s v="0x518ef5bc87b973add90ac506ddb2e0147046b701"/>
    <s v="0xd8da6bf26964af9d7eed9e03e53415d37aa96045"/>
    <n v="6.8999999999999997E-4"/>
    <n v="1.38"/>
    <n v="21000"/>
    <n v="24"/>
    <n v="1.38"/>
  </r>
  <r>
    <x v="0"/>
    <x v="0"/>
    <s v="0xb3383fa858152e494dd123841d37b6df89004ceff18a6b0d6d59cd2e0472caa1"/>
    <s v="0xc4ca31a2c3974eb1fde8694529c65adf654ce665"/>
    <s v="0xd8da6bf26964af9d7eed9e03e53415d37aa96045"/>
    <n v="6.8999999999999997E-4"/>
    <n v="1.38"/>
    <n v="21000"/>
    <n v="24"/>
    <n v="1.38"/>
  </r>
  <r>
    <x v="0"/>
    <x v="0"/>
    <s v="0xa0675821ac495adb57f16155be16a43fd30045ff8f18848050d1ef73f05c364a"/>
    <s v="0x3b4e17d16ae58a88818b89feca40b7060888ef25"/>
    <s v="0xd8da6bf26964af9d7eed9e03e53415d37aa96045"/>
    <n v="6.8999999999999997E-4"/>
    <n v="1.38"/>
    <n v="21000"/>
    <n v="24"/>
    <n v="1.38"/>
  </r>
  <r>
    <x v="0"/>
    <x v="0"/>
    <s v="0xb6e97fc437b41bb3062a6892581ce2d09c006d105c6299352cdcc5b84e622677"/>
    <s v="0x36d16deba3003a99b9b4d72b7be1cde8aca85ff4"/>
    <s v="0xd8da6bf26964af9d7eed9e03e53415d37aa96045"/>
    <n v="6.8999999999999997E-4"/>
    <n v="1.38"/>
    <n v="21000"/>
    <n v="24"/>
    <n v="1.38"/>
  </r>
  <r>
    <x v="0"/>
    <x v="0"/>
    <s v="0x65e4eca9884551f3ca9e2c45dea7ade2086006636be7fb260db515c36a14bc78"/>
    <s v="0x774ef41222d25ac6bd36a866ce4585e06d75c40c"/>
    <s v="0xd8da6bf26964af9d7eed9e03e53415d37aa96045"/>
    <n v="6.8999999999999997E-4"/>
    <n v="1.38"/>
    <n v="21000"/>
    <n v="24"/>
    <n v="1.38"/>
  </r>
  <r>
    <x v="0"/>
    <x v="0"/>
    <s v="0xfc68ecc364b86345ec46c595c2db0ea8233742912ee2349b9b38dfef21cf9145"/>
    <s v="0x852303b0a3fa859bc567c32c4803a6ba7eb210f7"/>
    <s v="0xd8da6bf26964af9d7eed9e03e53415d37aa96045"/>
    <n v="6.8999999999999997E-4"/>
    <n v="1.38"/>
    <n v="21000"/>
    <n v="24"/>
    <n v="1.38"/>
  </r>
  <r>
    <x v="0"/>
    <x v="0"/>
    <s v="0xe8aabe8e21f381f43dffbbca5d324fd7dec29bb7f9ef96c3d2d307591c10dc46"/>
    <s v="0x22456aa784bdfa9f66a520fe2a848375c6b51f49"/>
    <s v="0xd8da6bf26964af9d7eed9e03e53415d37aa96045"/>
    <n v="6.8999999999999997E-4"/>
    <n v="1.38"/>
    <n v="21000"/>
    <n v="24"/>
    <n v="1.38"/>
  </r>
  <r>
    <x v="0"/>
    <x v="0"/>
    <s v="0x2a12b4cde167e8610a6a2c2e637c991071fe54fb0561bd68fcdcda3f747e62e1"/>
    <s v="0xaed5849a803adb369a252b91565460cef78017ff"/>
    <s v="0xd8da6bf26964af9d7eed9e03e53415d37aa96045"/>
    <n v="6.8999999999999997E-4"/>
    <n v="1.38"/>
    <n v="21000"/>
    <n v="24"/>
    <n v="1.38"/>
  </r>
  <r>
    <x v="0"/>
    <x v="0"/>
    <s v="0x5f6449df29ccc97f24e8e2308b097a645618a50a0ec8a8bb01d6074003764ce2"/>
    <s v="0x69254d11ce375c7bb4fbc16708b9a3be4ba6841c"/>
    <s v="0xd8da6bf26964af9d7eed9e03e53415d37aa96045"/>
    <n v="6.8999999999999997E-4"/>
    <n v="1.38"/>
    <n v="21000"/>
    <n v="24"/>
    <n v="1.38"/>
  </r>
  <r>
    <x v="0"/>
    <x v="0"/>
    <s v="0x92c48494c0c1adcc918f3abddc62bace6cd2d69fb1776b070fc341671bdad783"/>
    <s v="0x6b29a205248162c3c4626d92b6021d7669b33d40"/>
    <s v="0xd8da6bf26964af9d7eed9e03e53415d37aa96045"/>
    <n v="6.8999999999999997E-4"/>
    <n v="1.38"/>
    <n v="21000"/>
    <n v="24"/>
    <n v="1.38"/>
  </r>
  <r>
    <x v="0"/>
    <x v="0"/>
    <s v="0xef2ed9a0addd7d3ba3173725f49c3747e047e26861ef44d8f3a7caaba88065e2"/>
    <s v="0xc912e4e5f4b6471b157be6ac4d0583a5d0fec6d5"/>
    <s v="0xd8da6bf26964af9d7eed9e03e53415d37aa96045"/>
    <n v="6.8999999999999997E-4"/>
    <n v="1.38"/>
    <n v="21000"/>
    <n v="23.371019904000001"/>
    <n v="1.38"/>
  </r>
  <r>
    <x v="0"/>
    <x v="0"/>
    <s v="0xf62e38aaefcbb8e7b0c762bea25f2fda07f689a49a1622c762f407096b379722"/>
    <s v="0xe9a3003c7ff9478e183348ff8298ba6c3b083a5e"/>
    <s v="0xd8da6bf26964af9d7eed9e03e53415d37aa96045"/>
    <n v="6.8999999999999997E-4"/>
    <n v="1.38"/>
    <n v="21000"/>
    <n v="25.249819903999999"/>
    <n v="1.38"/>
  </r>
  <r>
    <x v="0"/>
    <x v="0"/>
    <s v="0x4c9262a29567ade8f5693060d683c655d442db3bb9be53af5d6809f5c50ae76a"/>
    <s v="0xd460eff1cdf2b83969ea318de7fc14fae2f1199f"/>
    <s v="0xd8da6bf26964af9d7eed9e03e53415d37aa96045"/>
    <n v="6.8999999999999997E-4"/>
    <n v="1.38"/>
    <n v="21000"/>
    <n v="24"/>
    <n v="1.38"/>
  </r>
  <r>
    <x v="0"/>
    <x v="0"/>
    <s v="0xd3181eced72f9e7e0a81f6e6e033f41d6406a26cac2df004a5ca72843d6f9719"/>
    <s v="0xb8fdcf98631726a9cee76669478b0e3ec017a9cb"/>
    <s v="0xd8da6bf26964af9d7eed9e03e53415d37aa96045"/>
    <n v="6.8999999999999997E-4"/>
    <n v="1.38"/>
    <n v="21000"/>
    <n v="24"/>
    <n v="1.38"/>
  </r>
  <r>
    <x v="0"/>
    <x v="0"/>
    <s v="0x42fcf621d85278df08ef0f1ff530c1f8314b65c4d8eaaa4ab5b19a25e0ba80ee"/>
    <s v="0x2e0ec2bbcb5142aae994f1cf2ce787f4b5d608b4"/>
    <s v="0xd8da6bf26964af9d7eed9e03e53415d37aa96045"/>
    <n v="6.8999999999999997E-4"/>
    <n v="1.38"/>
    <n v="21000"/>
    <n v="23.371019904000001"/>
    <n v="1.38"/>
  </r>
  <r>
    <x v="0"/>
    <x v="0"/>
    <s v="0x43ac35b1dc218a9e9a54eb2656ec30c2db3ab46be0cee239802a5c779e77750f"/>
    <s v="0x1c7dce43f01e22f7a9fb7ba97d84ef1e8fcefdf8"/>
    <s v="0xd8da6bf26964af9d7eed9e03e53415d37aa96045"/>
    <n v="6.8999999999999997E-4"/>
    <n v="1.38"/>
    <n v="21000"/>
    <n v="24"/>
    <n v="1.38"/>
  </r>
  <r>
    <x v="0"/>
    <x v="0"/>
    <s v="0x5269314c89b186c63b34f165377a3fd135042f09a8ffb3e9c5eb6a78c00feb6d"/>
    <s v="0xd28461d16af079ab5409b2cf3366d1389959b490"/>
    <s v="0xd8da6bf26964af9d7eed9e03e53415d37aa96045"/>
    <n v="6.8999999999999997E-4"/>
    <n v="1.38"/>
    <n v="21000"/>
    <n v="24"/>
    <n v="1.38"/>
  </r>
  <r>
    <x v="0"/>
    <x v="0"/>
    <s v="0x037dfd533378fa03c94244cf61311bf3d8310c00f202fafcd5261eb942f24dc4"/>
    <s v="0xa914bf0f341735cdb35987a7a0ca35934ca89e86"/>
    <s v="0xd8da6bf26964af9d7eed9e03e53415d37aa96045"/>
    <n v="6.8999999999999997E-4"/>
    <n v="1.38"/>
    <n v="21000"/>
    <n v="23.371019904000001"/>
    <n v="1.38"/>
  </r>
  <r>
    <x v="0"/>
    <x v="0"/>
    <s v="0xcfc75d9acf02807da3c3446073e66d7f57c5960ccd1b3079f1c0751e09618457"/>
    <s v="0x24330f1b8a4e181de074ebd8bd05b2ac8ebf12f1"/>
    <s v="0xd8da6bf26964af9d7eed9e03e53415d37aa96045"/>
    <n v="6.8999999999999997E-4"/>
    <n v="1.38"/>
    <n v="21000"/>
    <n v="24"/>
    <n v="1.38"/>
  </r>
  <r>
    <x v="0"/>
    <x v="0"/>
    <s v="0xb3ce2e1abd8790464846a0237f42f1b287165f03a31b3a01b4cafded1fe099b4"/>
    <s v="0x586956ff28566aa588ca673a6303c19a9e1f3192"/>
    <s v="0xd8da6bf26964af9d7eed9e03e53415d37aa96045"/>
    <n v="6.8999999999999997E-4"/>
    <n v="1.38"/>
    <n v="21000"/>
    <n v="23.371019904000001"/>
    <n v="1.38"/>
  </r>
  <r>
    <x v="0"/>
    <x v="0"/>
    <s v="0xcc8cf5276565d10addd8cac02f89b10b92596c575ef18ba48f8028a4c5a2e4d7"/>
    <s v="0xaf0336b100b48ea9d507e54c9c450bae01fdc118"/>
    <s v="0xd8da6bf26964af9d7eed9e03e53415d37aa96045"/>
    <n v="6.8999999999999997E-4"/>
    <n v="1.38"/>
    <n v="21000"/>
    <n v="24"/>
    <n v="1.38"/>
  </r>
  <r>
    <x v="0"/>
    <x v="0"/>
    <s v="0x1cba05b20aa1e776a71bc81edf5c563749faaa27d66da7762518bb88cb430056"/>
    <s v="0x47f8f6ae96b17e87f938feba4ba3be026cd1aab9"/>
    <s v="0xd8da6bf26964af9d7eed9e03e53415d37aa96045"/>
    <n v="6.8999999999999997E-4"/>
    <n v="1.38"/>
    <n v="21000"/>
    <n v="23.371019904000001"/>
    <n v="1.38"/>
  </r>
  <r>
    <x v="0"/>
    <x v="0"/>
    <s v="0x3946ed13d290d9114d78aab8d0fe267beae6016111675f89b2101c46e7d9d23d"/>
    <s v="0x2d6846b344992673437f6f21eba0a12c5334b463"/>
    <s v="0xd8da6bf26964af9d7eed9e03e53415d37aa96045"/>
    <n v="6.8999999999999997E-4"/>
    <n v="1.38"/>
    <n v="21000"/>
    <n v="24"/>
    <n v="1.38"/>
  </r>
  <r>
    <x v="0"/>
    <x v="0"/>
    <s v="0x0e429caa2b7b97bbddd310585d558cdfd37ba52c1f78f33cc21d3053d14f93b4"/>
    <s v="0xa6cc080e4ca9b20944285bfbff2a808d5216124f"/>
    <s v="0xd8da6bf26964af9d7eed9e03e53415d37aa96045"/>
    <n v="6.8999999999999997E-4"/>
    <n v="1.38"/>
    <n v="21000"/>
    <n v="24"/>
    <n v="1.38"/>
  </r>
  <r>
    <x v="0"/>
    <x v="0"/>
    <s v="0xb5bac3ecd1f365eca32977d5171a7b0785cff00c8584c987b12ff7e12e69825a"/>
    <s v="0x16385cb0c619481d8d5cf36f74c59def278504cd"/>
    <s v="0xd8da6bf26964af9d7eed9e03e53415d37aa96045"/>
    <n v="6.8999999999999997E-4"/>
    <n v="1.38"/>
    <n v="21000"/>
    <n v="24"/>
    <n v="1.38"/>
  </r>
  <r>
    <x v="0"/>
    <x v="0"/>
    <s v="0xd15b4f59ef50cdfbfcad32842a7e96da3bc8b863a72081eb7abea75c8b3d4cb8"/>
    <s v="0x09422eecde8a008840a745450ef8271614c25355"/>
    <s v="0xd8da6bf26964af9d7eed9e03e53415d37aa96045"/>
    <n v="6.8999999999999997E-4"/>
    <n v="1.38"/>
    <n v="21000"/>
    <n v="24"/>
    <n v="1.38"/>
  </r>
  <r>
    <x v="0"/>
    <x v="0"/>
    <s v="0x63306b8fb0e47d0cc6cbfcdada074cb9146dc2f994a2577b4365031e9afdb8f5"/>
    <s v="0x12ce2afbd27945cf88eefe2ac086aaf097080d84"/>
    <s v="0xd8da6bf26964af9d7eed9e03e53415d37aa96045"/>
    <n v="6.8999999999999997E-4"/>
    <n v="1.38"/>
    <n v="21000"/>
    <n v="25.391019904"/>
    <n v="1.38"/>
  </r>
  <r>
    <x v="0"/>
    <x v="0"/>
    <s v="0x442da20d4a0c017762052a048b27864fb452a4cba2e44ceb6a43ebd42119101a"/>
    <s v="0xfb8b2951f5cfd96190e06d32c0df19d97fd3581f"/>
    <s v="0xd8da6bf26964af9d7eed9e03e53415d37aa96045"/>
    <n v="6.8999999999999997E-4"/>
    <n v="1.38"/>
    <n v="21000"/>
    <n v="25.391019904"/>
    <n v="1.38"/>
  </r>
  <r>
    <x v="0"/>
    <x v="0"/>
    <s v="0x62df0e717633aff9e6fccffbdc266bc62c4daf88ddc93f770299086f4ffbaf8c"/>
    <s v="0xecdafaacf867611955717a415326fdf6d65a8d26"/>
    <s v="0xd8da6bf26964af9d7eed9e03e53415d37aa96045"/>
    <n v="6.8999999999999997E-4"/>
    <n v="1.38"/>
    <n v="21000"/>
    <n v="25.391019904"/>
    <n v="1.38"/>
  </r>
  <r>
    <x v="0"/>
    <x v="0"/>
    <s v="0xba1b659d22282c433801b0071031883a97e3604c52057fc806b21e323b6ed4e1"/>
    <s v="0x64feec47b24c93e751731c86ca1d14c33d0ab897"/>
    <s v="0xd8da6bf26964af9d7eed9e03e53415d37aa96045"/>
    <n v="6.8999999999999997E-4"/>
    <n v="1.38"/>
    <n v="21000"/>
    <n v="25.391019904"/>
    <n v="1.38"/>
  </r>
  <r>
    <x v="0"/>
    <x v="0"/>
    <s v="0x99efe0755465ea803943a93660b651b4e0a501d54d042d3bdb4eb3217a4de7f9"/>
    <s v="0xdae05692807afe1484ceea65aff5f266566b7e85"/>
    <s v="0xd8da6bf26964af9d7eed9e03e53415d37aa96045"/>
    <n v="6.8999999999999997E-4"/>
    <n v="1.38"/>
    <n v="21000"/>
    <n v="25.391019904"/>
    <n v="1.38"/>
  </r>
  <r>
    <x v="0"/>
    <x v="0"/>
    <s v="0x4726ac9b6da2287716192676a8b55565ba7e1611b9e12c5054aa591c8a1022c5"/>
    <s v="0xd6274a45ee1a504c97cce53e0afa2d06a36e0f0f"/>
    <s v="0xd8da6bf26964af9d7eed9e03e53415d37aa96045"/>
    <n v="6.8999999999999997E-4"/>
    <n v="1.38"/>
    <n v="21000"/>
    <n v="25.391019904"/>
    <n v="1.38"/>
  </r>
  <r>
    <x v="0"/>
    <x v="0"/>
    <s v="0xe057c6b9062e062676550ecfe02056ab96c86f06054362ff95d86c39f3b4d557"/>
    <s v="0x2b679070a1c4462b0996bdd88e35b30d0d86e913"/>
    <s v="0xd8da6bf26964af9d7eed9e03e53415d37aa96045"/>
    <n v="6.8999999999999997E-4"/>
    <n v="1.38"/>
    <n v="21000"/>
    <n v="25.391019904"/>
    <n v="1.38"/>
  </r>
  <r>
    <x v="0"/>
    <x v="0"/>
    <s v="0x2d611d34a931c8f935431bb45063f3a200a884dd8644840b030afdc5ce3b1e1e"/>
    <s v="0xcc0f96a90fc9ca36d9a3835257a473565275bdee"/>
    <s v="0xd8da6bf26964af9d7eed9e03e53415d37aa96045"/>
    <n v="6.8999999999999997E-4"/>
    <n v="1.38"/>
    <n v="21000"/>
    <n v="25.391019904"/>
    <n v="1.38"/>
  </r>
  <r>
    <x v="0"/>
    <x v="0"/>
    <s v="0xc01f436bd7f9050c287d325644f333828f0bdd8e6bb4de6df09b1edf130c3d92"/>
    <s v="0xff8cbc9a98af6271710d481b7fab95d83d588888"/>
    <s v="0xd8da6bf26964af9d7eed9e03e53415d37aa96045"/>
    <n v="6.8999999999999997E-4"/>
    <n v="1.38"/>
    <n v="21000"/>
    <n v="27.253507254999999"/>
    <n v="1.38"/>
  </r>
  <r>
    <x v="0"/>
    <x v="0"/>
    <s v="0x85c091eeabb13183437cdf1dc67710a20c9a46a9776c094dd7cc07eaf92a2fd6"/>
    <s v="0x9e18074e114dd3647822da7214adc48606a68c84"/>
    <s v="0xd8da6bf26964af9d7eed9e03e53415d37aa96045"/>
    <n v="6.8999999999999997E-4"/>
    <n v="1.38"/>
    <n v="21000"/>
    <n v="27.253507254999999"/>
    <n v="1.38"/>
  </r>
  <r>
    <x v="0"/>
    <x v="0"/>
    <s v="0x017d7a0750f4b468d5a11c465e995a8a0391708e86cf31e2fa2e6d6c1dce84ae"/>
    <s v="0x0a26ecf5a8a11563e4fa63e6476781642d2030c1"/>
    <s v="0xd8da6bf26964af9d7eed9e03e53415d37aa96045"/>
    <n v="6.8999999999999997E-4"/>
    <n v="1.38"/>
    <n v="21000"/>
    <n v="27.253507254999999"/>
    <n v="1.38"/>
  </r>
  <r>
    <x v="0"/>
    <x v="0"/>
    <s v="0xf3b9e7c054fd4562f5d8cb3bf5969cc84308d4978a3820ec461283d9052a8c67"/>
    <s v="0xc97b0219d72ed3361e197e43233d950e3ae9039f"/>
    <s v="0xd8da6bf26964af9d7eed9e03e53415d37aa96045"/>
    <n v="6.8999999999999997E-4"/>
    <n v="1.38"/>
    <n v="21000"/>
    <n v="27.253507254999999"/>
    <n v="1.38"/>
  </r>
  <r>
    <x v="0"/>
    <x v="0"/>
    <s v="0x7afac6082380febb47d9cbb3bb35a9de7b3a041195c80e5670423c718ba2572b"/>
    <s v="0x12ce2afbd27945cf88eefe2ac086aaf097080d84"/>
    <s v="0xd8da6bf26964af9d7eed9e03e53415d37aa96045"/>
    <n v="6.8999999999999997E-4"/>
    <n v="1.38"/>
    <n v="21000"/>
    <n v="27.253507254999999"/>
    <n v="1.38"/>
  </r>
  <r>
    <x v="0"/>
    <x v="0"/>
    <s v="0x2cc4b09114a3c4ea3a90d78385b2beef3a2679f050474d5a3ddd43ccd8316231"/>
    <s v="0x12ce2afbd27945cf88eefe2ac086aaf097080d84"/>
    <s v="0xd8da6bf26964af9d7eed9e03e53415d37aa96045"/>
    <n v="6.8999999999999997E-4"/>
    <n v="1.38"/>
    <n v="21000"/>
    <n v="27.253507254999999"/>
    <n v="1.38"/>
  </r>
  <r>
    <x v="0"/>
    <x v="0"/>
    <s v="0x1667fcf7aa8fb07d63260458767828bdf07dfb275406caabb4f54c1f56fdfdaf"/>
    <s v="0x12ce2afbd27945cf88eefe2ac086aaf097080d84"/>
    <s v="0xd8da6bf26964af9d7eed9e03e53415d37aa96045"/>
    <n v="6.8999999999999997E-4"/>
    <n v="1.38"/>
    <n v="21000"/>
    <n v="27.253507254999999"/>
    <n v="1.38"/>
  </r>
  <r>
    <x v="0"/>
    <x v="0"/>
    <s v="0x8c9ee4acf10d41873cb6c195dcdbe113e8c84b2bdc06102f044106bb7c904254"/>
    <s v="0x12ce2afbd27945cf88eefe2ac086aaf097080d84"/>
    <s v="0xd8da6bf26964af9d7eed9e03e53415d37aa96045"/>
    <n v="6.8999999999999997E-4"/>
    <n v="1.38"/>
    <n v="21000"/>
    <n v="27.253507254999999"/>
    <n v="1.38"/>
  </r>
  <r>
    <x v="0"/>
    <x v="0"/>
    <s v="0x28fb061144f360c37e3a3efc8bb9dac756675d55c0fda487b60615e8c2d3e8bd"/>
    <s v="0xc009fbd46eaa9fab49de712c6842b405529cd1fb"/>
    <s v="0xd8da6bf26964af9d7eed9e03e53415d37aa96045"/>
    <n v="6.8999999999999997E-4"/>
    <n v="1.38"/>
    <n v="21000"/>
    <n v="27.253507254999999"/>
    <n v="1.38"/>
  </r>
  <r>
    <x v="0"/>
    <x v="0"/>
    <s v="0xab58a9ce01443cc423e1a7f9effd4533fd578af5cc4ba458220f9c1e90a4fe73"/>
    <s v="0x3e8efdae8ca4835c4ae5b19372e1b04566d0c86d"/>
    <s v="0xd8da6bf26964af9d7eed9e03e53415d37aa96045"/>
    <n v="6.8999999999999997E-4"/>
    <n v="1.38"/>
    <n v="21000"/>
    <n v="27.253507254999999"/>
    <n v="1.38"/>
  </r>
  <r>
    <x v="0"/>
    <x v="0"/>
    <s v="0x49695eec114351b574ce65bd839d1e4fade0dc9fbb2bb0380a80e7fc82552b77"/>
    <s v="0x77edcc641d9cf3d8f3bfde9a059eb0dafe879790"/>
    <s v="0xd8da6bf26964af9d7eed9e03e53415d37aa96045"/>
    <n v="6.8999999999999997E-4"/>
    <n v="1.38"/>
    <n v="21000"/>
    <n v="27.253507254999999"/>
    <n v="1.38"/>
  </r>
  <r>
    <x v="0"/>
    <x v="0"/>
    <s v="0x0cf98a55702ecb3afad00113484a78771dac21fa7d2cc353a3c085a280644495"/>
    <s v="0x2fc227f52953efc8fdd49fe8c705a2a0763a0eab"/>
    <s v="0xd8da6bf26964af9d7eed9e03e53415d37aa96045"/>
    <n v="6.8999999999999997E-4"/>
    <n v="1.38"/>
    <n v="21000"/>
    <n v="27.133507255000001"/>
    <n v="1.38"/>
  </r>
  <r>
    <x v="0"/>
    <x v="0"/>
    <s v="0x92048de7668511aab95dceff57fa2d046a9ab50ffb2d4579cf8662fae3514ea8"/>
    <s v="0x7a661833333a0d9ecba7c72cfef074052fd7e0a1"/>
    <s v="0xd8da6bf26964af9d7eed9e03e53415d37aa96045"/>
    <n v="6.8999999999999997E-4"/>
    <n v="1.38"/>
    <n v="21000"/>
    <n v="27.133507255000001"/>
    <n v="1.38"/>
  </r>
  <r>
    <x v="0"/>
    <x v="0"/>
    <s v="0x155e42a77480edea6b37987d152d91499bce2e8a8689fd1666011ce58a00306e"/>
    <s v="0x3c095b03367cee328c975cff716e23cde660b1b7"/>
    <s v="0xd8da6bf26964af9d7eed9e03e53415d37aa96045"/>
    <n v="6.8999999999999997E-4"/>
    <n v="1.38"/>
    <n v="21000"/>
    <n v="27.112307255000001"/>
    <n v="1.38"/>
  </r>
  <r>
    <x v="0"/>
    <x v="0"/>
    <s v="0xbd03691014b1ca5f54e06944bf3624396cbee4258b74e40e2afa366a4eaa9959"/>
    <s v="0x5f4148dffca80f4c66c65d2a3c0d3342f20a313b"/>
    <s v="0xd8da6bf26964af9d7eed9e03e53415d37aa96045"/>
    <n v="6.8999999999999997E-4"/>
    <n v="1.38"/>
    <n v="21000"/>
    <n v="27.083207255000001"/>
    <n v="1.38"/>
  </r>
  <r>
    <x v="0"/>
    <x v="0"/>
    <s v="0x9916677ff6f52fd9deb4eb34d77ea0cd3168a6c344bb066113d50b514974a2f0"/>
    <s v="0xa5340f4fb9dfb6dea26c56dcff86dab1e793496e"/>
    <s v="0xd8da6bf26964af9d7eed9e03e53415d37aa96045"/>
    <n v="6.8999999999999997E-4"/>
    <n v="1.38"/>
    <n v="21000"/>
    <n v="27.083207255000001"/>
    <n v="1.38"/>
  </r>
  <r>
    <x v="0"/>
    <x v="0"/>
    <s v="0x97afd4946a85841fcc92f61bd90ea5fa65acc697a59ba70993c98d8389c1b031"/>
    <s v="0xa92e8d2aa4cabcae4de8e344c92cacdc020f7ba8"/>
    <s v="0xd8da6bf26964af9d7eed9e03e53415d37aa96045"/>
    <n v="6.8999999999999997E-4"/>
    <n v="1.38"/>
    <n v="21000"/>
    <n v="27.516459654999998"/>
    <n v="1.38"/>
  </r>
  <r>
    <x v="0"/>
    <x v="0"/>
    <s v="0xb5a6540dcecea2468dfaf38e92d2530d8cd18ae67c20156335e8bec2856a8456"/>
    <s v="0x3a71a37d907d5bdba82e162645ee5dda47598502"/>
    <s v="0xd8da6bf26964af9d7eed9e03e53415d37aa96045"/>
    <n v="6.8999999999999997E-4"/>
    <n v="1.38"/>
    <n v="21000"/>
    <n v="26.633507255000001"/>
    <n v="1.38"/>
  </r>
  <r>
    <x v="0"/>
    <x v="0"/>
    <s v="0x3e016217d82dafd5fb129eeee26c3bba82d9aab4ac5bbc59c7383fea0b36e072"/>
    <s v="0x250f56566389b7b5adf20c7e3c11bbf853a365c2"/>
    <s v="0xd8da6bf26964af9d7eed9e03e53415d37aa96045"/>
    <n v="6.8999999999999997E-4"/>
    <n v="1.38"/>
    <n v="21000"/>
    <n v="26.133507255000001"/>
    <n v="1.38"/>
  </r>
  <r>
    <x v="0"/>
    <x v="0"/>
    <s v="0xc294d5e72ad8933579b811e48025260c44ce6c38953be0a3384bf7d8e2c87177"/>
    <s v="0x250f56566389b7b5adf20c7e3c11bbf853a365c2"/>
    <s v="0xd8da6bf26964af9d7eed9e03e53415d37aa96045"/>
    <n v="6.8999999999999997E-4"/>
    <n v="1.38"/>
    <n v="21000"/>
    <n v="26.133507255000001"/>
    <n v="1.38"/>
  </r>
  <r>
    <x v="0"/>
    <x v="0"/>
    <s v="0x94b4700cf5c0cc0040bfbe2349aa5134758c1400788c940edc37fd95df540ebf"/>
    <s v="0x250f56566389b7b5adf20c7e3c11bbf853a365c2"/>
    <s v="0xd8da6bf26964af9d7eed9e03e53415d37aa96045"/>
    <n v="6.8999999999999997E-4"/>
    <n v="1.38"/>
    <n v="21000"/>
    <n v="26.133507255000001"/>
    <n v="1.38"/>
  </r>
  <r>
    <x v="0"/>
    <x v="0"/>
    <s v="0xe9a3a7c24b915241114bf635c92ab0ea7578e6e7787cc40731f72cadab5babbb"/>
    <s v="0x250f56566389b7b5adf20c7e3c11bbf853a365c2"/>
    <s v="0xd8da6bf26964af9d7eed9e03e53415d37aa96045"/>
    <n v="6.8999999999999997E-4"/>
    <n v="1.38"/>
    <n v="21000"/>
    <n v="26.133507255000001"/>
    <n v="1.38"/>
  </r>
  <r>
    <x v="0"/>
    <x v="0"/>
    <s v="0x7e801b0efab85a24207baf600a40a0f9dcba7549db8e6393f440cb459e9c59ad"/>
    <s v="0x250f56566389b7b5adf20c7e3c11bbf853a365c2"/>
    <s v="0xd8da6bf26964af9d7eed9e03e53415d37aa96045"/>
    <n v="6.8999999999999997E-4"/>
    <n v="1.38"/>
    <n v="21000"/>
    <n v="26.133507255000001"/>
    <n v="1.38"/>
  </r>
  <r>
    <x v="0"/>
    <x v="0"/>
    <s v="0x30e80f7c1fa27cfc29f9b4e1efe29788120f0841d98f8566eabe089fa2fbbbcf"/>
    <s v="0x250f56566389b7b5adf20c7e3c11bbf853a365c2"/>
    <s v="0xd8da6bf26964af9d7eed9e03e53415d37aa96045"/>
    <n v="6.8999999999999997E-4"/>
    <n v="1.38"/>
    <n v="21000"/>
    <n v="26.133507255000001"/>
    <n v="1.38"/>
  </r>
  <r>
    <x v="0"/>
    <x v="0"/>
    <s v="0x9a03fffe4bf11ca9a5c90a4771b130f7bc6f0ba235002c81746c7f3862405662"/>
    <s v="0x250f56566389b7b5adf20c7e3c11bbf853a365c2"/>
    <s v="0xd8da6bf26964af9d7eed9e03e53415d37aa96045"/>
    <n v="6.8999999999999997E-4"/>
    <n v="1.38"/>
    <n v="21000"/>
    <n v="26.133507255000001"/>
    <n v="1.38"/>
  </r>
  <r>
    <x v="0"/>
    <x v="0"/>
    <s v="0xc0bac5a67994bcb9605b0c182be80728766d0700ad044238d2db34ad2c20aea8"/>
    <s v="0x250f56566389b7b5adf20c7e3c11bbf853a365c2"/>
    <s v="0xd8da6bf26964af9d7eed9e03e53415d37aa96045"/>
    <n v="6.8999999999999997E-4"/>
    <n v="1.38"/>
    <n v="21000"/>
    <n v="26.133507255000001"/>
    <n v="1.38"/>
  </r>
  <r>
    <x v="0"/>
    <x v="0"/>
    <s v="0xae0b20d21d3c283a821baf1d80784f72b2696e1503c863f3cccf6e262977facb"/>
    <s v="0x250f56566389b7b5adf20c7e3c11bbf853a365c2"/>
    <s v="0xd8da6bf26964af9d7eed9e03e53415d37aa96045"/>
    <n v="6.8999999999999997E-4"/>
    <n v="1.38"/>
    <n v="21000"/>
    <n v="26.133507255000001"/>
    <n v="1.38"/>
  </r>
  <r>
    <x v="0"/>
    <x v="0"/>
    <s v="0xbd1bada0878f9e5b69218f762617706f06197c11ba9976beaa92a6a712faea6c"/>
    <s v="0x250f56566389b7b5adf20c7e3c11bbf853a365c2"/>
    <s v="0xd8da6bf26964af9d7eed9e03e53415d37aa96045"/>
    <n v="6.8999999999999997E-4"/>
    <n v="1.38"/>
    <n v="21000"/>
    <n v="26.133507255000001"/>
    <n v="1.38"/>
  </r>
  <r>
    <x v="0"/>
    <x v="0"/>
    <s v="0x38a62d840f0ef8596293dbbec3630c330942f20e0528cf32bcfc646338e0ab54"/>
    <s v="0x250f56566389b7b5adf20c7e3c11bbf853a365c2"/>
    <s v="0xd8da6bf26964af9d7eed9e03e53415d37aa96045"/>
    <n v="6.8999999999999997E-4"/>
    <n v="1.38"/>
    <n v="21000"/>
    <n v="26.133507255000001"/>
    <n v="1.38"/>
  </r>
  <r>
    <x v="0"/>
    <x v="0"/>
    <s v="0x862250af63c08b7c05a27d5e1fa245e163dc11ebfbb808c4e431378d70577eb9"/>
    <s v="0x250f56566389b7b5adf20c7e3c11bbf853a365c2"/>
    <s v="0xd8da6bf26964af9d7eed9e03e53415d37aa96045"/>
    <n v="6.8999999999999997E-4"/>
    <n v="1.38"/>
    <n v="21000"/>
    <n v="26.133507255000001"/>
    <n v="1.38"/>
  </r>
  <r>
    <x v="0"/>
    <x v="0"/>
    <s v="0xac5520ae8c9bd57d9a9bf43fb4223af5f0a626b5ac2cbf036363fa4c0ee0648e"/>
    <s v="0x250f56566389b7b5adf20c7e3c11bbf853a365c2"/>
    <s v="0xd8da6bf26964af9d7eed9e03e53415d37aa96045"/>
    <n v="6.8999999999999997E-4"/>
    <n v="1.38"/>
    <n v="21000"/>
    <n v="26.133507255000001"/>
    <n v="1.38"/>
  </r>
  <r>
    <x v="0"/>
    <x v="0"/>
    <s v="0x5e557f13e540ffc68d93dd8082030ab61c6649ad0a861acb66d21fdc72c53191"/>
    <s v="0x250f56566389b7b5adf20c7e3c11bbf853a365c2"/>
    <s v="0xd8da6bf26964af9d7eed9e03e53415d37aa96045"/>
    <n v="6.8999999999999997E-4"/>
    <n v="1.38"/>
    <n v="21000"/>
    <n v="26.133507255000001"/>
    <n v="1.38"/>
  </r>
  <r>
    <x v="0"/>
    <x v="0"/>
    <s v="0x28a3241a73867dcde04dfa540eec856f2d0da918722a6110785c5b17759a1798"/>
    <s v="0x250f56566389b7b5adf20c7e3c11bbf853a365c2"/>
    <s v="0xd8da6bf26964af9d7eed9e03e53415d37aa96045"/>
    <n v="6.8999999999999997E-4"/>
    <n v="1.38"/>
    <n v="21000"/>
    <n v="26.133507255000001"/>
    <n v="1.38"/>
  </r>
  <r>
    <x v="0"/>
    <x v="0"/>
    <s v="0x2529b6b0aa0b70e2ec6ea0c4ba256c88eb4950bca4381a71e3b5bc0e26342049"/>
    <s v="0x250f56566389b7b5adf20c7e3c11bbf853a365c2"/>
    <s v="0xd8da6bf26964af9d7eed9e03e53415d37aa96045"/>
    <n v="6.8999999999999997E-4"/>
    <n v="1.38"/>
    <n v="21000"/>
    <n v="26.133507255000001"/>
    <n v="1.38"/>
  </r>
  <r>
    <x v="0"/>
    <x v="0"/>
    <s v="0x1e3800ee087105755355a2346bb578be0fce7801d2b8c65dcd3753cf22178779"/>
    <s v="0x3aff89488542a1b3301a88017f8b6d1a472abd2e"/>
    <s v="0xd8da6bf26964af9d7eed9e03e53415d37aa96045"/>
    <n v="6.8999999999999997E-4"/>
    <n v="1.38"/>
    <n v="21000"/>
    <n v="25.193507255"/>
    <n v="1.38"/>
  </r>
  <r>
    <x v="0"/>
    <x v="0"/>
    <s v="0x0b365cb83eedcdadd047e68ae24e32e98bedbfe257f7b86e58721ed2ca8d6836"/>
    <s v="0x3aff89488542a1b3301a88017f8b6d1a472abd2e"/>
    <s v="0xd8da6bf26964af9d7eed9e03e53415d37aa96045"/>
    <n v="6.8999999999999997E-4"/>
    <n v="1.38"/>
    <n v="21000"/>
    <n v="25.193507255"/>
    <n v="1.38"/>
  </r>
  <r>
    <x v="0"/>
    <x v="0"/>
    <s v="0x30433caf6bc206e21cc9e0954ab534b992b8e64f356bfe88a982a110d4184358"/>
    <s v="0x3aff89488542a1b3301a88017f8b6d1a472abd2e"/>
    <s v="0xd8da6bf26964af9d7eed9e03e53415d37aa96045"/>
    <n v="6.8999999999999997E-4"/>
    <n v="1.38"/>
    <n v="21000"/>
    <n v="25.193507255"/>
    <n v="1.38"/>
  </r>
  <r>
    <x v="0"/>
    <x v="0"/>
    <s v="0xb2eb45df6102cc48d2334fd0892f6ccf02638e4fa6f344f920062195db776cd4"/>
    <s v="0x3aff89488542a1b3301a88017f8b6d1a472abd2e"/>
    <s v="0xd8da6bf26964af9d7eed9e03e53415d37aa96045"/>
    <n v="6.8999999999999997E-4"/>
    <n v="1.38"/>
    <n v="21000"/>
    <n v="25.193507255"/>
    <n v="1.38"/>
  </r>
  <r>
    <x v="0"/>
    <x v="0"/>
    <s v="0x2159733da372e2b3312dd181383f407191fc306237d0870fe4247b3a7cee89f7"/>
    <s v="0x3aff89488542a1b3301a88017f8b6d1a472abd2e"/>
    <s v="0xd8da6bf26964af9d7eed9e03e53415d37aa96045"/>
    <n v="6.8999999999999997E-4"/>
    <n v="1.38"/>
    <n v="21000"/>
    <n v="25.193507255"/>
    <n v="1.38"/>
  </r>
  <r>
    <x v="0"/>
    <x v="0"/>
    <s v="0xbae70d315e3522b0b8052b0d6d3aadbdb79a93ad2d4b117668cf2b4bd6294016"/>
    <s v="0x3aff89488542a1b3301a88017f8b6d1a472abd2e"/>
    <s v="0xd8da6bf26964af9d7eed9e03e53415d37aa96045"/>
    <n v="6.8999999999999997E-4"/>
    <n v="1.38"/>
    <n v="21000"/>
    <n v="25.193507255"/>
    <n v="1.38"/>
  </r>
  <r>
    <x v="0"/>
    <x v="0"/>
    <s v="0xc9787adb4f9556b5be042883ed6f0c25798af184b39508d8b1d675f6b4e5f91d"/>
    <s v="0x3aff89488542a1b3301a88017f8b6d1a472abd2e"/>
    <s v="0xd8da6bf26964af9d7eed9e03e53415d37aa96045"/>
    <n v="6.8999999999999997E-4"/>
    <n v="1.38"/>
    <n v="21000"/>
    <n v="25.193507255"/>
    <n v="1.38"/>
  </r>
  <r>
    <x v="0"/>
    <x v="0"/>
    <s v="0x68dc8a239afcc9615623b36aba6748d4c6e716211fd13e66a9a2b01948338fb1"/>
    <s v="0x3aff89488542a1b3301a88017f8b6d1a472abd2e"/>
    <s v="0xd8da6bf26964af9d7eed9e03e53415d37aa96045"/>
    <n v="6.8999999999999997E-4"/>
    <n v="1.38"/>
    <n v="21000"/>
    <n v="25.193507255"/>
    <n v="1.38"/>
  </r>
  <r>
    <x v="0"/>
    <x v="0"/>
    <s v="0xb527f2e4e5f83faa6d0dc36e688c80fde5049599dee8e7d7dcdc761e58bb3b0b"/>
    <s v="0x3aff89488542a1b3301a88017f8b6d1a472abd2e"/>
    <s v="0xd8da6bf26964af9d7eed9e03e53415d37aa96045"/>
    <n v="6.8999999999999997E-4"/>
    <n v="1.38"/>
    <n v="21000"/>
    <n v="25.193507255"/>
    <n v="1.38"/>
  </r>
  <r>
    <x v="0"/>
    <x v="0"/>
    <s v="0x527f2d21c21a9b06a7c5b038e0e30ed9362dfa277fcff6bdd4b66e2269825d12"/>
    <s v="0x3aff89488542a1b3301a88017f8b6d1a472abd2e"/>
    <s v="0xd8da6bf26964af9d7eed9e03e53415d37aa96045"/>
    <n v="6.8999999999999997E-4"/>
    <n v="1.38"/>
    <n v="21000"/>
    <n v="25.193507255"/>
    <n v="1.38"/>
  </r>
  <r>
    <x v="0"/>
    <x v="0"/>
    <s v="0xe5be79e9197305b7fb9251a38c1ebe8d69a749e573c61f2324df7f2642953d96"/>
    <s v="0x3aff89488542a1b3301a88017f8b6d1a472abd2e"/>
    <s v="0xd8da6bf26964af9d7eed9e03e53415d37aa96045"/>
    <n v="6.8999999999999997E-4"/>
    <n v="1.38"/>
    <n v="21000"/>
    <n v="25.193507255"/>
    <n v="1.38"/>
  </r>
  <r>
    <x v="0"/>
    <x v="0"/>
    <s v="0xb044644a96359c5fab1105ea6a7d7368de10c0dca4ff9b73a095ade793728c51"/>
    <s v="0x3aff89488542a1b3301a88017f8b6d1a472abd2e"/>
    <s v="0xd8da6bf26964af9d7eed9e03e53415d37aa96045"/>
    <n v="6.8999999999999997E-4"/>
    <n v="1.38"/>
    <n v="21000"/>
    <n v="25.193507255"/>
    <n v="1.38"/>
  </r>
  <r>
    <x v="0"/>
    <x v="0"/>
    <s v="0xc15eba18ead909b22ff9b8730edc403027530774d1296e53888e3178f226b4ef"/>
    <s v="0x3aff89488542a1b3301a88017f8b6d1a472abd2e"/>
    <s v="0xd8da6bf26964af9d7eed9e03e53415d37aa96045"/>
    <n v="6.8999999999999997E-4"/>
    <n v="1.38"/>
    <n v="21000"/>
    <n v="25.193507255"/>
    <n v="1.38"/>
  </r>
  <r>
    <x v="0"/>
    <x v="0"/>
    <s v="0x76b2fd8fd5fad2f5e00cd9a721ecf2ee6bdd6dcd67875ab1ca1c4ee47a6296ba"/>
    <s v="0x3aff89488542a1b3301a88017f8b6d1a472abd2e"/>
    <s v="0xd8da6bf26964af9d7eed9e03e53415d37aa96045"/>
    <n v="6.8999999999999997E-4"/>
    <n v="1.38"/>
    <n v="21000"/>
    <n v="25.193507255"/>
    <n v="1.38"/>
  </r>
  <r>
    <x v="0"/>
    <x v="0"/>
    <s v="0x2b579f1ffc0635f4002715a2b163283299ffb26ddcdd31d0760f17fc172899a0"/>
    <s v="0x3aff89488542a1b3301a88017f8b6d1a472abd2e"/>
    <s v="0xd8da6bf26964af9d7eed9e03e53415d37aa96045"/>
    <n v="6.8999999999999997E-4"/>
    <n v="1.38"/>
    <n v="21000"/>
    <n v="25.193507255"/>
    <n v="1.38"/>
  </r>
  <r>
    <x v="0"/>
    <x v="0"/>
    <s v="0xd7e4aa8c44e6df7150e856396a02aa18c468fd9efa73da994cae993f166e73d9"/>
    <s v="0x3aff89488542a1b3301a88017f8b6d1a472abd2e"/>
    <s v="0xd8da6bf26964af9d7eed9e03e53415d37aa96045"/>
    <n v="6.8999999999999997E-4"/>
    <n v="1.38"/>
    <n v="21000"/>
    <n v="25.193507255"/>
    <n v="1.38"/>
  </r>
  <r>
    <x v="0"/>
    <x v="0"/>
    <s v="0x5a2022a9f5c24a47e61d1adfa0a0b27754e8486a01be97191cf768f5a4cedd64"/>
    <s v="0xf3e08cb9a4c7fdb812a6ac5491cf01eebc2683a9"/>
    <s v="0xd8da6bf26964af9d7eed9e03e53415d37aa96045"/>
    <n v="6.8999999999999997E-4"/>
    <n v="1.38"/>
    <n v="21000"/>
    <n v="25.134507254999999"/>
    <n v="1.38"/>
  </r>
  <r>
    <x v="0"/>
    <x v="0"/>
    <s v="0xc25ba2ed6e1905f1a0aae4a5e0355012764e1f387dcaffb93b949d63b8c87383"/>
    <s v="0x94c2694e45a980b9beb4fc231cca9ea36b2bd93d"/>
    <s v="0xd8da6bf26964af9d7eed9e03e53415d37aa96045"/>
    <n v="6.8999999999999997E-4"/>
    <n v="1.38"/>
    <n v="21000"/>
    <n v="25.134507254999999"/>
    <n v="1.38"/>
  </r>
  <r>
    <x v="0"/>
    <x v="0"/>
    <s v="0xe57f125074983a5d50fbfd46843671fb621c7752f77cb639f80241f71e083a23"/>
    <s v="0xb0a6ab1d70fb147abcd11b1e4c42092743734b72"/>
    <s v="0xd8da6bf26964af9d7eed9e03e53415d37aa96045"/>
    <n v="6.8999999999999997E-4"/>
    <n v="1.38"/>
    <n v="21000"/>
    <n v="25.134507254999999"/>
    <n v="1.38"/>
  </r>
  <r>
    <x v="0"/>
    <x v="0"/>
    <s v="0x0cb5e01219cfc2cd85f6771ce42c3e24d4f4c6f3afb5d4ab1cb80fc8b8773a6a"/>
    <s v="0xcc96327d266814b40cf9d24c3f204fa788e35d68"/>
    <s v="0xd8da6bf26964af9d7eed9e03e53415d37aa96045"/>
    <n v="6.8999999999999997E-4"/>
    <n v="1.38"/>
    <n v="21000"/>
    <n v="25.134507254999999"/>
    <n v="1.38"/>
  </r>
  <r>
    <x v="0"/>
    <x v="0"/>
    <s v="0xdd492fe82d6b04fabe2a10ae8ee56bacaa37057a675fea5fbb515aa80df86c1e"/>
    <s v="0x0a71fc0ff4511eddf368c50c26b08141a2079265"/>
    <s v="0xd8da6bf26964af9d7eed9e03e53415d37aa96045"/>
    <n v="6.8999999999999997E-4"/>
    <n v="1.38"/>
    <n v="21000"/>
    <n v="25.134507254999999"/>
    <n v="1.38"/>
  </r>
  <r>
    <x v="0"/>
    <x v="0"/>
    <s v="0xede0f67aa66d7e9edc186aa114697d1c55a211974109595ced1d0ca723ee631d"/>
    <s v="0xab8eb09cefb56694200342be40d9312ea1465449"/>
    <s v="0xd8da6bf26964af9d7eed9e03e53415d37aa96045"/>
    <n v="6.8999999999999997E-4"/>
    <n v="1.38"/>
    <n v="21000"/>
    <n v="25.134507254999999"/>
    <n v="1.38"/>
  </r>
  <r>
    <x v="0"/>
    <x v="0"/>
    <s v="0xdde5c57966b218867ef950effa0a5948e4364b819eeebfe208cd7a091d0a1933"/>
    <s v="0x46ca990cc876a2d0207fc3b43b950f0816970609"/>
    <s v="0xd8da6bf26964af9d7eed9e03e53415d37aa96045"/>
    <n v="6.8999999999999997E-4"/>
    <n v="1.38"/>
    <n v="21000"/>
    <n v="25.134507254999999"/>
    <n v="1.38"/>
  </r>
  <r>
    <x v="0"/>
    <x v="0"/>
    <s v="0xec1836735f519e09a0372ab84bdf6c1785451e83f6c01243912252a8d26a2c38"/>
    <s v="0xe57398788691be17880794e28bd9c706634941bb"/>
    <s v="0xd8da6bf26964af9d7eed9e03e53415d37aa96045"/>
    <n v="6.8999999999999997E-4"/>
    <n v="1.38"/>
    <n v="21000"/>
    <n v="25.134507254999999"/>
    <n v="1.38"/>
  </r>
  <r>
    <x v="0"/>
    <x v="0"/>
    <s v="0xa990dc3e8249b7dfc7701b56172522488894bd0389d18040d3902ed3edf15640"/>
    <s v="0x4595197cbd499178af3812f62499cc89746c6903"/>
    <s v="0xd8da6bf26964af9d7eed9e03e53415d37aa96045"/>
    <n v="6.8999999999999997E-4"/>
    <n v="1.38"/>
    <n v="21000"/>
    <n v="25.134507254999999"/>
    <n v="1.38"/>
  </r>
  <r>
    <x v="0"/>
    <x v="0"/>
    <s v="0x628d4919d8c8ab57c98bfeb70c824b4df8812c2280ad658e22816b03938fd3ac"/>
    <s v="0xbbd257fb727a99045d81095adbf8a05db7540d8c"/>
    <s v="0xd8da6bf26964af9d7eed9e03e53415d37aa96045"/>
    <n v="6.8999999999999997E-4"/>
    <n v="1.38"/>
    <n v="21000"/>
    <n v="25.134507254999999"/>
    <n v="1.38"/>
  </r>
  <r>
    <x v="0"/>
    <x v="0"/>
    <s v="0xcf2ca31c14722fb9bed069add54bc4386509eebe7ab705d59a40b48cd1616bcf"/>
    <s v="0xc6b143560ea60894510b8ec5d50fd16fca2766df"/>
    <s v="0xd8da6bf26964af9d7eed9e03e53415d37aa96045"/>
    <n v="6.8999999999999997E-4"/>
    <n v="1.38"/>
    <n v="21000"/>
    <n v="25.134507254999999"/>
    <n v="1.38"/>
  </r>
  <r>
    <x v="0"/>
    <x v="0"/>
    <s v="0xfc32e3dbdabbd2cd8ba4883e83a40c93e4631b7fb322a5c3686da622d4b80a72"/>
    <s v="0x1f182e402372f31d05d79f628c3eb16d73c165a3"/>
    <s v="0xd8da6bf26964af9d7eed9e03e53415d37aa96045"/>
    <n v="6.8999999999999997E-4"/>
    <n v="1.38"/>
    <n v="21000"/>
    <n v="25"/>
    <n v="1.38"/>
  </r>
  <r>
    <x v="0"/>
    <x v="0"/>
    <s v="0x5f71196ebfd2f6bbbef06e5810c4ff71a257b3734d1a082e64092f0add3970f5"/>
    <s v="0xd2e4b27cffd879b4366b8f1d8d12cb2e552af895"/>
    <s v="0xd8da6bf26964af9d7eed9e03e53415d37aa96045"/>
    <n v="6.8999999999999997E-4"/>
    <n v="1.38"/>
    <n v="21000"/>
    <n v="24.246437175000001"/>
    <n v="1.38"/>
  </r>
  <r>
    <x v="0"/>
    <x v="0"/>
    <s v="0x312b6eb14105abdc043071871ca1d21d92b599ca0a81ed0ed8bef0238f0c8aa7"/>
    <s v="0xc97b0219d72ed3361e197e43233d950e3ae9039f"/>
    <s v="0xd8da6bf26964af9d7eed9e03e53415d37aa96045"/>
    <n v="6.8999999999999997E-4"/>
    <n v="1.38"/>
    <n v="21000"/>
    <n v="24.246437175000001"/>
    <n v="1.38"/>
  </r>
  <r>
    <x v="0"/>
    <x v="0"/>
    <s v="0x0ac2763d710d826920053d8be56639a4c8de8331b65f4a72834b5d05b61a54ef"/>
    <s v="0x3e8efdae8ca4835c4ae5b19372e1b04566d0c86d"/>
    <s v="0xd8da6bf26964af9d7eed9e03e53415d37aa96045"/>
    <n v="6.8999999999999997E-4"/>
    <n v="1.38"/>
    <n v="21000"/>
    <n v="24.246437175000001"/>
    <n v="1.38"/>
  </r>
  <r>
    <x v="0"/>
    <x v="0"/>
    <s v="0x3eabcbd5b78a89ccc11b89df07638ac1db3b8a5d845bb5a3ff568e36266db7d7"/>
    <s v="0xa73a77d5b164d1b26fd2e261cf0d838a11462ca0"/>
    <s v="0xd8da6bf26964af9d7eed9e03e53415d37aa96045"/>
    <n v="6.8999999999999997E-4"/>
    <n v="1.38"/>
    <n v="21000"/>
    <n v="24.246437175000001"/>
    <n v="1.38"/>
  </r>
  <r>
    <x v="0"/>
    <x v="0"/>
    <s v="0x626147e0c98cbdf02371484c82e85384991f2aa4f58559547d6eef7855fd9b83"/>
    <s v="0x80bfb0c5825ee27aa436a39f7635ebd25c1d736f"/>
    <s v="0xd8da6bf26964af9d7eed9e03e53415d37aa96045"/>
    <n v="6.8999999999999997E-4"/>
    <n v="1.38"/>
    <n v="21000"/>
    <n v="23.206437175000001"/>
    <n v="1.38"/>
  </r>
  <r>
    <x v="0"/>
    <x v="0"/>
    <s v="0xfb94705c4d48ddba2c17a6a0579b930b563e0b912ae9112b4173cb330913d1ce"/>
    <s v="0x228e4d76c3e82fbd974b039efadde80c058da20b"/>
    <s v="0xd8da6bf26964af9d7eed9e03e53415d37aa96045"/>
    <n v="6.8999999999999997E-4"/>
    <n v="1.38"/>
    <n v="21000"/>
    <n v="24.216437174999999"/>
    <n v="1.38"/>
  </r>
  <r>
    <x v="0"/>
    <x v="0"/>
    <s v="0x79f6328c13cb62bdf34346b52784890e4caa646c0f276ad1916bd791a062c742"/>
    <s v="0x3005372c9116b2f18d97e11afbe289a3063167dc"/>
    <s v="0xd8da6bf26964af9d7eed9e03e53415d37aa96045"/>
    <n v="6.8999999999999997E-4"/>
    <n v="1.38"/>
    <n v="21000"/>
    <n v="24.246437175000001"/>
    <n v="1.38"/>
  </r>
  <r>
    <x v="0"/>
    <x v="0"/>
    <s v="0x991c2e8ca9df089d3b6bd9112f2a39f4bd247df66ad80f318a522bd4835ed81a"/>
    <s v="0x0a26ecf5a8a11563e4fa63e6476781642d2030c1"/>
    <s v="0xd8da6bf26964af9d7eed9e03e53415d37aa96045"/>
    <n v="6.8999999999999997E-4"/>
    <n v="1.38"/>
    <n v="21000"/>
    <n v="24.246437175000001"/>
    <n v="1.38"/>
  </r>
  <r>
    <x v="0"/>
    <x v="0"/>
    <s v="0xbf3ce7dc51e3de70cf6fc4d8d989f3c16701e56ae911cc7689d65ae40c0ae3eb"/>
    <s v="0x016879b5d052b967d8399c508596ec6edc1bb678"/>
    <s v="0xd8da6bf26964af9d7eed9e03e53415d37aa96045"/>
    <n v="6.8999999999999997E-4"/>
    <n v="1.38"/>
    <n v="21000"/>
    <n v="23.206437175000001"/>
    <n v="1.38"/>
  </r>
  <r>
    <x v="0"/>
    <x v="0"/>
    <s v="0x9bea8c05fc0cad686d13ffb77b173b2981e75ee07bbce726caf02d754a0e59a8"/>
    <s v="0x485947f16db985a1c0f5e2cea7f563f42e353f7d"/>
    <s v="0xd8da6bf26964af9d7eed9e03e53415d37aa96045"/>
    <n v="6.8999999999999997E-4"/>
    <n v="1.38"/>
    <n v="21000"/>
    <n v="24.246437175000001"/>
    <n v="1.38"/>
  </r>
  <r>
    <x v="0"/>
    <x v="0"/>
    <s v="0x6ae9d0c4a069f5b75e00d15769391f30d9c4adc1200d277055604d5a8ba00d27"/>
    <s v="0xe0c0b96bb66489518862b3b501a4a7c1a985ced3"/>
    <s v="0xd8da6bf26964af9d7eed9e03e53415d37aa96045"/>
    <n v="6.8999999999999997E-4"/>
    <n v="1.38"/>
    <n v="21000"/>
    <n v="24.246437175000001"/>
    <n v="1.38"/>
  </r>
  <r>
    <x v="0"/>
    <x v="0"/>
    <s v="0xadd3ee4b321c9f63e75b59e929d89d28b9afb26c09f5649bdb548c9074e64c50"/>
    <s v="0xc009fbd46eaa9fab49de712c6842b405529cd1fb"/>
    <s v="0xd8da6bf26964af9d7eed9e03e53415d37aa96045"/>
    <n v="6.8999999999999997E-4"/>
    <n v="1.38"/>
    <n v="21000"/>
    <n v="24.246437175000001"/>
    <n v="1.38"/>
  </r>
  <r>
    <x v="0"/>
    <x v="0"/>
    <s v="0x1e03ef2f7fa72a668a8183417a9a2ca69a004b9563356d426dc2b736bfb7f40e"/>
    <s v="0x5e8bc5c0cb2ebb6943d051a5a42d2dac892ada23"/>
    <s v="0xd8da6bf26964af9d7eed9e03e53415d37aa96045"/>
    <n v="6.8999999999999997E-4"/>
    <n v="1.38"/>
    <n v="21000"/>
    <n v="24.246437175000001"/>
    <n v="1.38"/>
  </r>
  <r>
    <x v="0"/>
    <x v="0"/>
    <s v="0xc4dda463299f5807c651f58afbb8836738ed3c950e6b41c7945e234acae1c7e6"/>
    <s v="0x0704d52a96e5b35c486ea4dcf2650386bd48d100"/>
    <s v="0xd8da6bf26964af9d7eed9e03e53415d37aa96045"/>
    <n v="6.8999999999999997E-4"/>
    <n v="1.38"/>
    <n v="21000"/>
    <n v="23.206437175000001"/>
    <n v="1.38"/>
  </r>
  <r>
    <x v="0"/>
    <x v="0"/>
    <s v="0x631254b002e8c82c459dc4554f4dca5cbca4dd3e50e13576be1627cea8fb0ded"/>
    <s v="0xf318e9b2ee850bd8e04ae842f9ff9e02ddc31a6b"/>
    <s v="0xd8da6bf26964af9d7eed9e03e53415d37aa96045"/>
    <n v="6.8999999999999997E-4"/>
    <n v="1.38"/>
    <n v="21000"/>
    <n v="24.246437175000001"/>
    <n v="1.38"/>
  </r>
  <r>
    <x v="0"/>
    <x v="0"/>
    <s v="0x000cf9654fae6e4df69b55e5567153b6477d8fb1b50a255ee17db33316c55e9e"/>
    <s v="0x9b62b051eae2066a097bbff6d71e796a6919e3f6"/>
    <s v="0xd8da6bf26964af9d7eed9e03e53415d37aa96045"/>
    <n v="6.8999999999999997E-4"/>
    <n v="1.38"/>
    <n v="21000"/>
    <n v="24.246437175000001"/>
    <n v="1.38"/>
  </r>
  <r>
    <x v="0"/>
    <x v="0"/>
    <s v="0xdb5d67aa2f7a827f272d56629cbd54d9c08c717501d42972dd47ef5b0d383856"/>
    <s v="0xbe347089973f81a6b3253b19d3b4609bdd48ee40"/>
    <s v="0xd8da6bf26964af9d7eed9e03e53415d37aa96045"/>
    <n v="6.8999999999999997E-4"/>
    <n v="1.38"/>
    <n v="21000"/>
    <n v="24.246437175000001"/>
    <n v="1.38"/>
  </r>
  <r>
    <x v="0"/>
    <x v="0"/>
    <s v="0xd56765cfd13c4299193e876db70bc6492cba43877d2d913fed3e58ab238617e4"/>
    <s v="0x9e18074e114dd3647822da7214adc48606a68c84"/>
    <s v="0xd8da6bf26964af9d7eed9e03e53415d37aa96045"/>
    <n v="6.8999999999999997E-4"/>
    <n v="1.38"/>
    <n v="21000"/>
    <n v="24.246437175000001"/>
    <n v="1.38"/>
  </r>
  <r>
    <x v="0"/>
    <x v="0"/>
    <s v="0x678b064892a066f8225ed23b7b06d3a28fea8e6f34209da36bdf66aeb0717ab1"/>
    <s v="0xaba6c799893cc8c32acba1f572b9695d5c95f12f"/>
    <s v="0xd8da6bf26964af9d7eed9e03e53415d37aa96045"/>
    <n v="6.8999999999999997E-4"/>
    <n v="1.38"/>
    <n v="21000"/>
    <n v="23.206437175000001"/>
    <n v="1.38"/>
  </r>
  <r>
    <x v="0"/>
    <x v="0"/>
    <s v="0x3e59545146a7e88280208b6c97b9d0cd0407d6e7afbed9f8332c454339c88365"/>
    <s v="0x29bf34a1697882723007318bb6d3614a65525500"/>
    <s v="0xd8da6bf26964af9d7eed9e03e53415d37aa96045"/>
    <n v="6.8999999999999997E-4"/>
    <n v="1.38"/>
    <n v="21000"/>
    <n v="24.246437175000001"/>
    <n v="1.38"/>
  </r>
  <r>
    <x v="0"/>
    <x v="0"/>
    <s v="0xf4f58332c92c6aee22784623c6f6f8ed1b57e9c7e086ea3d870214ceca0ced88"/>
    <s v="0x7274cf67e3f7277fb6c1b828f00fad285889ce8e"/>
    <s v="0xd8da6bf26964af9d7eed9e03e53415d37aa96045"/>
    <n v="6.8999999999999997E-4"/>
    <n v="1.38"/>
    <n v="21000"/>
    <n v="24.246437175000001"/>
    <n v="1.38"/>
  </r>
  <r>
    <x v="0"/>
    <x v="0"/>
    <s v="0x2b55889fc7b424c39e930ae40ee2650a4c931913a8a6696b0602cff8332b6d26"/>
    <s v="0xb8642e3d1b6323c16a68e2c1ccbdb81a7c3897e3"/>
    <s v="0xd8da6bf26964af9d7eed9e03e53415d37aa96045"/>
    <n v="6.8999999999999997E-4"/>
    <n v="1.38"/>
    <n v="21000"/>
    <n v="23.206437175000001"/>
    <n v="1.38"/>
  </r>
  <r>
    <x v="0"/>
    <x v="0"/>
    <s v="0x2209eaead2384c64866b08907d91595f84c6aee2762045e1f29b4538806d9e03"/>
    <s v="0x9d01842cd64c3572f868025ebdac8974c8e746e5"/>
    <s v="0xd8da6bf26964af9d7eed9e03e53415d37aa96045"/>
    <n v="6.8999999999999997E-4"/>
    <n v="1.38"/>
    <n v="21000"/>
    <n v="24.246437175000001"/>
    <n v="1.38"/>
  </r>
  <r>
    <x v="0"/>
    <x v="0"/>
    <s v="0x147287f93729652bdc450e77d726d209ff2043f5d6eedae68dff1501b69db24c"/>
    <s v="0x37ffc00539b1d3306e63d17b745678f69741b7eb"/>
    <s v="0xd8da6bf26964af9d7eed9e03e53415d37aa96045"/>
    <n v="6.8999999999999997E-4"/>
    <n v="1.38"/>
    <n v="21000"/>
    <n v="23.206437175000001"/>
    <n v="1.38"/>
  </r>
  <r>
    <x v="0"/>
    <x v="0"/>
    <s v="0x1b1a7d68df139985ab97b26b03274e5b044a36717ddb8ddedcd0abb5a6a20d91"/>
    <s v="0x0fe85ae47c6844634ed33157140a9df9e5b23fd0"/>
    <s v="0xd8da6bf26964af9d7eed9e03e53415d37aa96045"/>
    <n v="6.8999999999999997E-4"/>
    <n v="1.38"/>
    <n v="21000"/>
    <n v="24"/>
    <n v="1.38"/>
  </r>
  <r>
    <x v="0"/>
    <x v="0"/>
    <s v="0xf1c69b97e5aa7876a7dd551eab35dc90ad0b346b4b63cbcaf895fd5ff7e9cfc4"/>
    <s v="0x5bbc05f71453255350ca65420ef09fcfa4327dad"/>
    <s v="0xd8da6bf26964af9d7eed9e03e53415d37aa96045"/>
    <n v="6.8999999999999997E-4"/>
    <n v="1.38"/>
    <n v="21000"/>
    <n v="24.246437175000001"/>
    <n v="1.38"/>
  </r>
  <r>
    <x v="0"/>
    <x v="0"/>
    <s v="0x515932cf0ed812e6f16997e5b0964c090408154e4d8eef52d2d05493aaa4cca7"/>
    <s v="0x211793c056399d5fdb96db692ac3d62c1f561904"/>
    <s v="0xd8da6bf26964af9d7eed9e03e53415d37aa96045"/>
    <n v="6.8999999999999997E-4"/>
    <n v="1.38"/>
    <n v="21000"/>
    <n v="23.206437175000001"/>
    <n v="1.38"/>
  </r>
  <r>
    <x v="0"/>
    <x v="0"/>
    <s v="0xce88f3815d998c34c26a423418c0f8b49b6259441070923d03026eb6e7b2fc9b"/>
    <s v="0x68883c79fe9204cac903a9af8722afb6b255f59e"/>
    <s v="0xd8da6bf26964af9d7eed9e03e53415d37aa96045"/>
    <n v="6.8999999999999997E-4"/>
    <n v="1.38"/>
    <n v="21000"/>
    <n v="24.246437175000001"/>
    <n v="1.38"/>
  </r>
  <r>
    <x v="0"/>
    <x v="0"/>
    <s v="0xd7425973f09a8ddd43ac307020464a87a3bcd9854cf1c2d93999d84cefe04b30"/>
    <s v="0x0a4c4d06f70ef1812731f5e677fa1b00c8b1a789"/>
    <s v="0xd8da6bf26964af9d7eed9e03e53415d37aa96045"/>
    <n v="6.8999999999999997E-4"/>
    <n v="1.38"/>
    <n v="21000"/>
    <n v="24.216437174999999"/>
    <n v="1.38"/>
  </r>
  <r>
    <x v="0"/>
    <x v="0"/>
    <s v="0x9bce92ec8dc28433c94ea136d8e1e6fade2f1914a4deb9341e3e0cbf3fccc34d"/>
    <s v="0xdfdf3e991b0224d5e24d71a400de28fccb1b022e"/>
    <s v="0xd8da6bf26964af9d7eed9e03e53415d37aa96045"/>
    <n v="6.8999999999999997E-4"/>
    <n v="1.38"/>
    <n v="21000"/>
    <n v="23.206437175000001"/>
    <n v="1.38"/>
  </r>
  <r>
    <x v="0"/>
    <x v="0"/>
    <s v="0x29c129199333261daaadf323c666354ff9e7b0b503a8209e2e13e5cab74083f1"/>
    <s v="0x0d2467811fa82b3c71bd9d277851367c4d900c5f"/>
    <s v="0xd8da6bf26964af9d7eed9e03e53415d37aa96045"/>
    <n v="6.8999999999999997E-4"/>
    <n v="1.38"/>
    <n v="21000"/>
    <n v="24.246437175000001"/>
    <n v="1.38"/>
  </r>
  <r>
    <x v="0"/>
    <x v="0"/>
    <s v="0x7cc06c85cae18cd75678694a99338c3de83006b3efde78eb446e5aec98e3a30e"/>
    <s v="0xdc100baa8af52bf136b992c723a6dc87315bbc57"/>
    <s v="0xd8da6bf26964af9d7eed9e03e53415d37aa96045"/>
    <n v="6.8999999999999997E-4"/>
    <n v="1.38"/>
    <n v="21000"/>
    <n v="23.206437175000001"/>
    <n v="1.38"/>
  </r>
  <r>
    <x v="0"/>
    <x v="0"/>
    <s v="0x97f468cd4465203313374bdcda4d7c19887394aae7c37d9338b7222c05933de3"/>
    <s v="0x35f5fe17bbb101ccd86eaf613b1a4427229bcd35"/>
    <s v="0xd8da6bf26964af9d7eed9e03e53415d37aa96045"/>
    <n v="6.8999999999999997E-4"/>
    <n v="1.38"/>
    <n v="21000"/>
    <n v="24.246437175000001"/>
    <n v="1.38"/>
  </r>
  <r>
    <x v="0"/>
    <x v="0"/>
    <s v="0x37fc694da6caedc86ba1edf062edb4f3a67095a6e140a699dac1222e059f8a28"/>
    <s v="0xd667b23f138042e41bea2c4f4a17c2129b7e8070"/>
    <s v="0xd8da6bf26964af9d7eed9e03e53415d37aa96045"/>
    <n v="6.8999999999999997E-4"/>
    <n v="1.38"/>
    <n v="21000"/>
    <n v="23.206437175000001"/>
    <n v="1.38"/>
  </r>
  <r>
    <x v="0"/>
    <x v="0"/>
    <s v="0x0ed73531b837b913d7e3f03d349e52c90aeb1d3894f5669325cacf2d28de7d82"/>
    <s v="0xa4c636775b2a71fc35d504edc1c3fabdae0c7ec7"/>
    <s v="0xd8da6bf26964af9d7eed9e03e53415d37aa96045"/>
    <n v="6.8999999999999997E-4"/>
    <n v="1.38"/>
    <n v="21000"/>
    <n v="24.246437175000001"/>
    <n v="1.38"/>
  </r>
  <r>
    <x v="0"/>
    <x v="0"/>
    <s v="0x1b9aa942c97016de3391fa11407523650583d237fa25a9ad4112ad5604b45cb8"/>
    <s v="0xfed76dfc3a3c2b47fa3a11401a0520d9b5970ff8"/>
    <s v="0xd8da6bf26964af9d7eed9e03e53415d37aa96045"/>
    <n v="6.8999999999999997E-4"/>
    <n v="1.38"/>
    <n v="21000"/>
    <n v="24.246437175000001"/>
    <n v="1.38"/>
  </r>
  <r>
    <x v="0"/>
    <x v="0"/>
    <s v="0xd2449f416dca84622491b37f1bd3fe50b9c0745a70a5265b3534e73db8c28c3d"/>
    <s v="0xfe1ca5312796f7bef15eeb0aa3aa7b59098957a7"/>
    <s v="0xd8da6bf26964af9d7eed9e03e53415d37aa96045"/>
    <n v="6.8999999999999997E-4"/>
    <n v="1.38"/>
    <n v="21000"/>
    <n v="24.156137175000001"/>
    <n v="1.38"/>
  </r>
  <r>
    <x v="0"/>
    <x v="0"/>
    <s v="0x9f4b4f27714ee0b96096a1dcf01226830920c138daba39861d73809d6dbeb23c"/>
    <s v="0xbdb1e2a6b9faec46311249ec5d5aee9c4b8d3a84"/>
    <s v="0xd8da6bf26964af9d7eed9e03e53415d37aa96045"/>
    <n v="6.8999999999999997E-4"/>
    <n v="1.38"/>
    <n v="21000"/>
    <n v="24.156137175000001"/>
    <n v="1.38"/>
  </r>
  <r>
    <x v="0"/>
    <x v="0"/>
    <s v="0x95d1535519362956f4ee15ac6b9d6088420b7e412de4dcea598e47ab566a4089"/>
    <s v="0x8166ad75110cc47a29ea4677eb1a41abdc8e0571"/>
    <s v="0xd8da6bf26964af9d7eed9e03e53415d37aa96045"/>
    <n v="6.8999999999999997E-4"/>
    <n v="1.38"/>
    <n v="21000"/>
    <n v="23.206437175000001"/>
    <n v="1.38"/>
  </r>
  <r>
    <x v="0"/>
    <x v="0"/>
    <s v="0x465a2c3cd8f83b9dc80a2cfdce41e5c09c5de849a89e190672eb533c0172bd90"/>
    <s v="0x69fb35ea4e94189d01832ee83cbff70246a3a524"/>
    <s v="0xd8da6bf26964af9d7eed9e03e53415d37aa96045"/>
    <n v="6.8999999999999997E-4"/>
    <n v="1.38"/>
    <n v="21000"/>
    <n v="23.206437175000001"/>
    <n v="1.38"/>
  </r>
  <r>
    <x v="0"/>
    <x v="0"/>
    <s v="0xa4f324edddc635183261ceb95c40c175b0eada7acffc4b6a9f69e720fcad7e7a"/>
    <s v="0xd2ac3808a40fca596d32d06e08eb91263e332f38"/>
    <s v="0xd8da6bf26964af9d7eed9e03e53415d37aa96045"/>
    <n v="6.8999999999999997E-4"/>
    <n v="1.38"/>
    <n v="21000"/>
    <n v="23.206437175000001"/>
    <n v="1.38"/>
  </r>
  <r>
    <x v="0"/>
    <x v="0"/>
    <s v="0x9f83da0494abab4c9bd4eb5268e8ab905f1e37dbb293e295687469e73ff6f97f"/>
    <s v="0x53c1ec80697283d58467c45774309dc5db653aa2"/>
    <s v="0xd8da6bf26964af9d7eed9e03e53415d37aa96045"/>
    <n v="6.8999999999999997E-4"/>
    <n v="1.38"/>
    <n v="21000"/>
    <n v="25.047150686999998"/>
    <n v="1.38"/>
  </r>
  <r>
    <x v="0"/>
    <x v="0"/>
    <s v="0xe8722f49e50e6adb8b1a70bda858543a44dfb9f5778610aa09c7fe77be4fcf41"/>
    <s v="0xe8ee1b8fbee80a9c88377875da6cff3d752079a0"/>
    <s v="0xd8da6bf26964af9d7eed9e03e53415d37aa96045"/>
    <n v="6.8999999999999997E-4"/>
    <n v="1.38"/>
    <n v="21000"/>
    <n v="25.047150686999998"/>
    <n v="1.38"/>
  </r>
  <r>
    <x v="0"/>
    <x v="0"/>
    <s v="0x7381c9fd633cf558fbf140110e7832d662f69439a533437c58ff0cd83c9169be"/>
    <s v="0x5f3a81bef0fa46e7ff8767f6bf3911c195812690"/>
    <s v="0xd8da6bf26964af9d7eed9e03e53415d37aa96045"/>
    <n v="6.8999999999999997E-4"/>
    <n v="1.38"/>
    <n v="21000"/>
    <n v="24.896160515999998"/>
    <n v="1.38"/>
  </r>
  <r>
    <x v="0"/>
    <x v="0"/>
    <s v="0xc3ae6e226f0d66a3d3bbe2d4953792138423fd24c70d49b58be7c1e812d162e4"/>
    <s v="0xfb8b2951f5cfd96190e06d32c0df19d97fd3581f"/>
    <s v="0xd8da6bf26964af9d7eed9e03e53415d37aa96045"/>
    <n v="6.8999999999999997E-4"/>
    <n v="1.38"/>
    <n v="21000"/>
    <n v="24.896160515999998"/>
    <n v="1.38"/>
  </r>
  <r>
    <x v="0"/>
    <x v="0"/>
    <s v="0xc3544c83bc428cb37ec7824324f7aeb0c7034d94227fb248b4e315a49617162a"/>
    <s v="0xecdafaacf867611955717a415326fdf6d65a8d26"/>
    <s v="0xd8da6bf26964af9d7eed9e03e53415d37aa96045"/>
    <n v="6.8999999999999997E-4"/>
    <n v="1.38"/>
    <n v="21000"/>
    <n v="24.896160515999998"/>
    <n v="1.38"/>
  </r>
  <r>
    <x v="0"/>
    <x v="0"/>
    <s v="0x60d5953c57a5c419d895195f7caf750471566885067f5ccccc3f45bd5ab01de9"/>
    <s v="0x64feec47b24c93e751731c86ca1d14c33d0ab897"/>
    <s v="0xd8da6bf26964af9d7eed9e03e53415d37aa96045"/>
    <n v="6.8999999999999997E-4"/>
    <n v="1.38"/>
    <n v="21000"/>
    <n v="24.896160515999998"/>
    <n v="1.38"/>
  </r>
  <r>
    <x v="0"/>
    <x v="0"/>
    <s v="0xa547a2764bbfd89f17568e98a29df2cf201f84acbdcd77d2eb9cefec1c8d67b2"/>
    <s v="0xdae05692807afe1484ceea65aff5f266566b7e85"/>
    <s v="0xd8da6bf26964af9d7eed9e03e53415d37aa96045"/>
    <n v="6.8999999999999997E-4"/>
    <n v="1.38"/>
    <n v="21000"/>
    <n v="24.896160515999998"/>
    <n v="1.38"/>
  </r>
  <r>
    <x v="0"/>
    <x v="0"/>
    <s v="0xa9e081bf55682d81e4c976bbf51c3571a815480a29d3b1590150a9a470c12653"/>
    <s v="0xd6274a45ee1a504c97cce53e0afa2d06a36e0f0f"/>
    <s v="0xd8da6bf26964af9d7eed9e03e53415d37aa96045"/>
    <n v="6.8999999999999997E-4"/>
    <n v="1.38"/>
    <n v="21000"/>
    <n v="24.896160515999998"/>
    <n v="1.38"/>
  </r>
  <r>
    <x v="0"/>
    <x v="0"/>
    <s v="0x97ff94e6810dea28f73f704495e8394613e94c1b01fce02705a18247b6ca7e4d"/>
    <s v="0x2b679070a1c4462b0996bdd88e35b30d0d86e913"/>
    <s v="0xd8da6bf26964af9d7eed9e03e53415d37aa96045"/>
    <n v="6.8999999999999997E-4"/>
    <n v="1.38"/>
    <n v="21000"/>
    <n v="24.896160515999998"/>
    <n v="1.38"/>
  </r>
  <r>
    <x v="0"/>
    <x v="0"/>
    <s v="0xb4649d0b06029d7c65efeafa11d229220a02e5ed6cd88e555bc99bf799f366da"/>
    <s v="0xcc0f96a90fc9ca36d9a3835257a473565275bdee"/>
    <s v="0xd8da6bf26964af9d7eed9e03e53415d37aa96045"/>
    <n v="6.8999999999999997E-4"/>
    <n v="1.38"/>
    <n v="21000"/>
    <n v="24.896160515999998"/>
    <n v="1.38"/>
  </r>
  <r>
    <x v="0"/>
    <x v="0"/>
    <s v="0x62ca2646452819e6f6284696ec2624d914ad2bd26be8d27b1b970d3ae706dad2"/>
    <s v="0xc97b0219d72ed3361e197e43233d950e3ae9039f"/>
    <s v="0xd8da6bf26964af9d7eed9e03e53415d37aa96045"/>
    <n v="6.8999999999999997E-4"/>
    <n v="1.38"/>
    <n v="21000"/>
    <n v="24.896160515999998"/>
    <n v="1.38"/>
  </r>
  <r>
    <x v="0"/>
    <x v="0"/>
    <s v="0xda1ecfb95e1161f4444bf463b3d38b5cdc361d09877c8feab4a81d4dcf7cda18"/>
    <s v="0x3e8efdae8ca4835c4ae5b19372e1b04566d0c86d"/>
    <s v="0xd8da6bf26964af9d7eed9e03e53415d37aa96045"/>
    <n v="6.8999999999999997E-4"/>
    <n v="1.38"/>
    <n v="21000"/>
    <n v="24.896160515999998"/>
    <n v="1.38"/>
  </r>
  <r>
    <x v="0"/>
    <x v="0"/>
    <s v="0x263eb9f32a38344803e7d3cf502d61c545a6ada065b685a8bc69fcd6b33d7f54"/>
    <s v="0x0a26ecf5a8a11563e4fa63e6476781642d2030c1"/>
    <s v="0xd8da6bf26964af9d7eed9e03e53415d37aa96045"/>
    <n v="6.8999999999999997E-4"/>
    <n v="1.38"/>
    <n v="21000"/>
    <n v="24.896160515999998"/>
    <n v="1.38"/>
  </r>
  <r>
    <x v="0"/>
    <x v="0"/>
    <s v="0xda1f6b4298ed1aa44e1cad2b71a0410abd0a56bac83ccee29c9d0913264c4467"/>
    <s v="0xc009fbd46eaa9fab49de712c6842b405529cd1fb"/>
    <s v="0xd8da6bf26964af9d7eed9e03e53415d37aa96045"/>
    <n v="6.8999999999999997E-4"/>
    <n v="1.38"/>
    <n v="21000"/>
    <n v="24.896160515999998"/>
    <n v="1.38"/>
  </r>
  <r>
    <x v="0"/>
    <x v="0"/>
    <s v="0xeb22b5e3cc18f8fac74300059cc8ad62919121bea7acd830a708b37b403eec63"/>
    <s v="0x9e18074e114dd3647822da7214adc48606a68c84"/>
    <s v="0xd8da6bf26964af9d7eed9e03e53415d37aa96045"/>
    <n v="6.8999999999999997E-4"/>
    <n v="1.38"/>
    <n v="21000"/>
    <n v="24.896160515999998"/>
    <n v="1.38"/>
  </r>
  <r>
    <x v="0"/>
    <x v="0"/>
    <s v="0x0146b5713978abe472bd0b90d7e06d757377a01a06405fb1218747bc85e8882d"/>
    <s v="0x772fc37a82fc43d7981300f77551abe45bb5f863"/>
    <s v="0xd8da6bf26964af9d7eed9e03e53415d37aa96045"/>
    <n v="6.8999999999999997E-4"/>
    <n v="1.38"/>
    <n v="21000"/>
    <n v="24.866160516000001"/>
    <n v="1.38"/>
  </r>
  <r>
    <x v="0"/>
    <x v="0"/>
    <s v="0xbe4047f926e5801081186b86b8fc4b9dbadb6df1d1b2b7673ac9bdc418ba97cb"/>
    <s v="0x796821d943ac5c91936762efe9461dce6fc134a3"/>
    <s v="0xd8da6bf26964af9d7eed9e03e53415d37aa96045"/>
    <n v="6.8999999999999997E-4"/>
    <n v="1.38"/>
    <n v="21000"/>
    <n v="24.866160516000001"/>
    <n v="1.38"/>
  </r>
  <r>
    <x v="0"/>
    <x v="0"/>
    <s v="0xf8cfe2b07cdd2b97f78ff79f2d672bebb28a764ba1de7483f97de72322a8f300"/>
    <s v="0x2614a8f53677cd1a5eb1e21a00627f03e32f9c91"/>
    <s v="0xd8da6bf26964af9d7eed9e03e53415d37aa96045"/>
    <n v="6.8999999999999997E-4"/>
    <n v="1.38"/>
    <n v="21000"/>
    <n v="24.866160516000001"/>
    <n v="1.38"/>
  </r>
  <r>
    <x v="0"/>
    <x v="0"/>
    <s v="0xddfd5f0b1877c83133ff701af04e42c3da0e1010759161924aa5e8ae5b78671d"/>
    <s v="0xc8cf0c1aa7faf26b1fcb5718cfe6328d56b4a2a1"/>
    <s v="0xd8da6bf26964af9d7eed9e03e53415d37aa96045"/>
    <n v="6.8999999999999997E-4"/>
    <n v="1.38"/>
    <n v="21000"/>
    <n v="24.805860515999999"/>
    <n v="1.38"/>
  </r>
  <r>
    <x v="0"/>
    <x v="0"/>
    <s v="0x03a62074d62562c6b857608407ca3a43edf1c92f8208013ad17fdbf6510ba276"/>
    <s v="0x435e91d318abccd10eee5c313a16130f5dd6db1a"/>
    <s v="0xd8da6bf26964af9d7eed9e03e53415d37aa96045"/>
    <n v="6.8999999999999997E-4"/>
    <n v="1.38"/>
    <n v="21000"/>
    <n v="24.805860515999999"/>
    <n v="1.38"/>
  </r>
  <r>
    <x v="0"/>
    <x v="0"/>
    <s v="0xd2a2d04630608fd0ffa049f1661b5c2c6dc2ae2a820cee9c7e603102781f65ca"/>
    <s v="0xbdff3294962039e9308f364e9312e1f6aec926c1"/>
    <s v="0xd8da6bf26964af9d7eed9e03e53415d37aa96045"/>
    <n v="6.8999999999999997E-4"/>
    <n v="1.38"/>
    <n v="21000"/>
    <n v="24.805860515999999"/>
    <n v="1.38"/>
  </r>
  <r>
    <x v="0"/>
    <x v="0"/>
    <s v="0xe9d6e816d874ec008f0ce7a25ef638e4a8bf894d165e3bd081775ecaba16193f"/>
    <s v="0x2e385361b2c5f4fd378ccde0bab02ceebdf59b8b"/>
    <s v="0xd8da6bf26964af9d7eed9e03e53415d37aa96045"/>
    <n v="6.8999999999999997E-4"/>
    <n v="1.38"/>
    <n v="21000"/>
    <n v="24.254356991000002"/>
    <n v="1.38"/>
  </r>
  <r>
    <x v="0"/>
    <x v="0"/>
    <s v="0x10e664209e2362907fb534ba4357ebc40b46f96252972b57e71e2b61939ca163"/>
    <s v="0x2e385361b2c5f4fd378ccde0bab02ceebdf59b8b"/>
    <s v="0xd8da6bf26964af9d7eed9e03e53415d37aa96045"/>
    <n v="6.8999999999999997E-4"/>
    <n v="1.38"/>
    <n v="21000"/>
    <n v="24.254356991000002"/>
    <n v="1.38"/>
  </r>
  <r>
    <x v="0"/>
    <x v="0"/>
    <s v="0x4d9f1bf487f7527537369e166dd907f16de685c3ac80f4c72b386ace85a04f4b"/>
    <s v="0x2e385361b2c5f4fd378ccde0bab02ceebdf59b8b"/>
    <s v="0xd8da6bf26964af9d7eed9e03e53415d37aa96045"/>
    <n v="6.8999999999999997E-4"/>
    <n v="1.38"/>
    <n v="21000"/>
    <n v="24.254356991000002"/>
    <n v="1.38"/>
  </r>
  <r>
    <x v="0"/>
    <x v="0"/>
    <s v="0x5faf2c3ab39802d9f10d88292bd877805527826bbb73c7d1ddb62d9eb148d2ce"/>
    <s v="0x2e385361b2c5f4fd378ccde0bab02ceebdf59b8b"/>
    <s v="0xd8da6bf26964af9d7eed9e03e53415d37aa96045"/>
    <n v="6.8999999999999997E-4"/>
    <n v="1.38"/>
    <n v="21000"/>
    <n v="24.428180892"/>
    <n v="1.38"/>
  </r>
  <r>
    <x v="0"/>
    <x v="0"/>
    <s v="0xae149477ac5d42f97885720ea2650365ac66dd533b9f29a28841c81a3406a524"/>
    <s v="0x2e385361b2c5f4fd378ccde0bab02ceebdf59b8b"/>
    <s v="0xd8da6bf26964af9d7eed9e03e53415d37aa96045"/>
    <n v="6.8999999999999997E-4"/>
    <n v="1.38"/>
    <n v="21000"/>
    <n v="24.428180892"/>
    <n v="1.38"/>
  </r>
  <r>
    <x v="0"/>
    <x v="0"/>
    <s v="0x01653bfbd53b4387eddb4d62a27f10db1b4149759fd75b38892b324ea1ca5073"/>
    <s v="0x2e385361b2c5f4fd378ccde0bab02ceebdf59b8b"/>
    <s v="0xd8da6bf26964af9d7eed9e03e53415d37aa96045"/>
    <n v="6.8999999999999997E-4"/>
    <n v="1.38"/>
    <n v="21000"/>
    <n v="24.428180892"/>
    <n v="1.38"/>
  </r>
  <r>
    <x v="0"/>
    <x v="0"/>
    <s v="0x6f212579a69f222cc79414806c150637af85097d90c0fa5f5ab03e1d4bc78510"/>
    <s v="0x2e385361b2c5f4fd378ccde0bab02ceebdf59b8b"/>
    <s v="0xd8da6bf26964af9d7eed9e03e53415d37aa96045"/>
    <n v="6.8999999999999997E-4"/>
    <n v="1.38"/>
    <n v="21000"/>
    <n v="24.428180892"/>
    <n v="1.38"/>
  </r>
  <r>
    <x v="0"/>
    <x v="0"/>
    <s v="0x462cc6ea93d79f2aae995c5a247818a702cc9bebe028f3b9b735d422e50119de"/>
    <s v="0x2e385361b2c5f4fd378ccde0bab02ceebdf59b8b"/>
    <s v="0xd8da6bf26964af9d7eed9e03e53415d37aa96045"/>
    <n v="6.8999999999999997E-4"/>
    <n v="1.38"/>
    <n v="21000"/>
    <n v="24.428180892"/>
    <n v="1.38"/>
  </r>
  <r>
    <x v="0"/>
    <x v="0"/>
    <s v="0xe8c34b435b52d5de03d0368c61da65b946f088b60b86c2317f53ab09384d268f"/>
    <s v="0x2e385361b2c5f4fd378ccde0bab02ceebdf59b8b"/>
    <s v="0xd8da6bf26964af9d7eed9e03e53415d37aa96045"/>
    <n v="6.8999999999999997E-4"/>
    <n v="1.38"/>
    <n v="21000"/>
    <n v="24.428180892"/>
    <n v="1.38"/>
  </r>
  <r>
    <x v="0"/>
    <x v="0"/>
    <s v="0x854ca57839014d6ffdbe2a12a2146cb1b9d3137d9e0bedb006e5986baf77506e"/>
    <s v="0x2e385361b2c5f4fd378ccde0bab02ceebdf59b8b"/>
    <s v="0xd8da6bf26964af9d7eed9e03e53415d37aa96045"/>
    <n v="6.8999999999999997E-4"/>
    <n v="1.38"/>
    <n v="21000"/>
    <n v="24.428180892"/>
    <n v="1.38"/>
  </r>
  <r>
    <x v="0"/>
    <x v="0"/>
    <s v="0x3e5b1c863d0b04bc4555ae71a0f0bfd6b7c905f2ea5421046ed01469d57e4a33"/>
    <s v="0x5097f78e5cc6a2dba263fb277f9f8d3740eeb583"/>
    <s v="0xd8da6bf26964af9d7eed9e03e53415d37aa96045"/>
    <n v="6.8999999999999997E-4"/>
    <n v="1.38"/>
    <n v="21000"/>
    <n v="23.856160515999999"/>
    <n v="1.38"/>
  </r>
  <r>
    <x v="0"/>
    <x v="0"/>
    <s v="0x4243efa0eb877a54551091d8f12eb1b09de0a2f94905b8d850c7cf5d27601ced"/>
    <s v="0x0b281fe7d00e31e0d88d16054041c224613e5ae2"/>
    <s v="0xd8da6bf26964af9d7eed9e03e53415d37aa96045"/>
    <n v="6.8999999999999997E-4"/>
    <n v="1.38"/>
    <n v="21000"/>
    <n v="23.856160515999999"/>
    <n v="1.38"/>
  </r>
  <r>
    <x v="0"/>
    <x v="0"/>
    <s v="0x03fbe43f585abd45bc910bd1a1de669215d7002f7e3383c2cab3964cecb2aa7f"/>
    <s v="0x965b624ea268cd9547a13b0a376f74a808a313d4"/>
    <s v="0xd8da6bf26964af9d7eed9e03e53415d37aa96045"/>
    <n v="6.8999999999999997E-4"/>
    <n v="1.38"/>
    <n v="21000"/>
    <n v="23.856160515999999"/>
    <n v="1.38"/>
  </r>
  <r>
    <x v="0"/>
    <x v="0"/>
    <s v="0x525de1317122e8bb93e700a59f782ccae89b6255cdda71a6dd687346cb19cb93"/>
    <s v="0xbfb49a824067f67d34a774eb5700dedc25c308ab"/>
    <s v="0xd8da6bf26964af9d7eed9e03e53415d37aa96045"/>
    <n v="6.8999999999999997E-4"/>
    <n v="1.38"/>
    <n v="21000"/>
    <n v="23.856160515999999"/>
    <n v="1.38"/>
  </r>
  <r>
    <x v="0"/>
    <x v="0"/>
    <s v="0x90808d8cc3668ae40b3debdc032f53e5427b94e42e4b38c8e5256ba95884567b"/>
    <s v="0xf14f451ab95682079e5ee1efc4bfa9f81364c21e"/>
    <s v="0xd8da6bf26964af9d7eed9e03e53415d37aa96045"/>
    <n v="6.8999999999999997E-4"/>
    <n v="1.38"/>
    <n v="21000"/>
    <n v="23.856160515999999"/>
    <n v="1.38"/>
  </r>
  <r>
    <x v="0"/>
    <x v="0"/>
    <s v="0x9f521140d912c5058b103affab15fd9e6d5e43aaf9ee172dbab701fa57bf5860"/>
    <s v="0x9a6889107c4800b0f244be79fe9dfead543c0ec9"/>
    <s v="0xd8da6bf26964af9d7eed9e03e53415d37aa96045"/>
    <n v="6.8999999999999997E-4"/>
    <n v="1.38"/>
    <n v="21000"/>
    <n v="28"/>
    <n v="1.38"/>
  </r>
  <r>
    <x v="0"/>
    <x v="0"/>
    <s v="0x0f4819a080c6dd2de3a01553724d8291e3f25d90b977d5699c3d1d7d8fcfe68d"/>
    <s v="0xeb6728c6c60ce233bf11414cf8cf332fa4c2a6e8"/>
    <s v="0xd8da6bf26964af9d7eed9e03e53415d37aa96045"/>
    <n v="6.8999999999999997E-4"/>
    <n v="1.38"/>
    <n v="21000"/>
    <n v="24.740312286000002"/>
    <n v="1.38"/>
  </r>
  <r>
    <x v="0"/>
    <x v="0"/>
    <s v="0xb2613524ce7e27f4d7ce32d5b8b414fcdf5524e5cc30037f1c38cedd44e65b7b"/>
    <s v="0x2e385361b2c5f4fd378ccde0bab02ceebdf59b8b"/>
    <s v="0xd8da6bf26964af9d7eed9e03e53415d37aa96045"/>
    <n v="6.8999999999999997E-4"/>
    <n v="1.38"/>
    <n v="21000"/>
    <n v="24.428180892"/>
    <n v="1.38"/>
  </r>
  <r>
    <x v="0"/>
    <x v="0"/>
    <s v="0x4708d41b0296eb08a1f4626ff60f73f659e8f560817ec5fac6d128c88ef216e9"/>
    <s v="0x2e385361b2c5f4fd378ccde0bab02ceebdf59b8b"/>
    <s v="0xd8da6bf26964af9d7eed9e03e53415d37aa96045"/>
    <n v="6.8999999999999997E-4"/>
    <n v="1.38"/>
    <n v="21000"/>
    <n v="24.428180892"/>
    <n v="1.38"/>
  </r>
  <r>
    <x v="0"/>
    <x v="0"/>
    <s v="0x1a2001fc67374208cfff87351c6146581811a0393fa750eb2afc324e5be72a64"/>
    <s v="0x2e385361b2c5f4fd378ccde0bab02ceebdf59b8b"/>
    <s v="0xd8da6bf26964af9d7eed9e03e53415d37aa96045"/>
    <n v="6.8999999999999997E-4"/>
    <n v="1.38"/>
    <n v="21000"/>
    <n v="25.142876566999998"/>
    <n v="1.38"/>
  </r>
  <r>
    <x v="0"/>
    <x v="0"/>
    <s v="0xe074ab2e9bf44df04fdd4ffaf424aa6939daa9d2fffa938764d59b1397a3c4ee"/>
    <s v="0x2e385361b2c5f4fd378ccde0bab02ceebdf59b8b"/>
    <s v="0xd8da6bf26964af9d7eed9e03e53415d37aa96045"/>
    <n v="6.8999999999999997E-4"/>
    <n v="1.38"/>
    <n v="21000"/>
    <n v="25.142876566999998"/>
    <n v="1.38"/>
  </r>
  <r>
    <x v="0"/>
    <x v="0"/>
    <s v="0xbdc21cd6436ea19297163da292ff347a7902f0a8fbe0ed98371324cae49382c4"/>
    <s v="0x2e385361b2c5f4fd378ccde0bab02ceebdf59b8b"/>
    <s v="0xd8da6bf26964af9d7eed9e03e53415d37aa96045"/>
    <n v="6.8999999999999997E-4"/>
    <n v="1.38"/>
    <n v="21000"/>
    <n v="25.142876566999998"/>
    <n v="1.38"/>
  </r>
  <r>
    <x v="0"/>
    <x v="0"/>
    <s v="0xf5fb1335735b018c0bc2dfea1ec55cfb1c8018c7ec207f9fc0735a8f440d7a38"/>
    <s v="0x2e385361b2c5f4fd378ccde0bab02ceebdf59b8b"/>
    <s v="0xd8da6bf26964af9d7eed9e03e53415d37aa96045"/>
    <n v="6.8999999999999997E-4"/>
    <n v="1.38"/>
    <n v="21000"/>
    <n v="25.142876566999998"/>
    <n v="1.38"/>
  </r>
  <r>
    <x v="0"/>
    <x v="0"/>
    <s v="0x286d67edd49a6fc32da9990e85b30abc3164bfd4c633a136096b975c766bf0d2"/>
    <s v="0x2e385361b2c5f4fd378ccde0bab02ceebdf59b8b"/>
    <s v="0xd8da6bf26964af9d7eed9e03e53415d37aa96045"/>
    <n v="6.8999999999999997E-4"/>
    <n v="1.38"/>
    <n v="21000"/>
    <n v="25.142876566999998"/>
    <n v="1.38"/>
  </r>
  <r>
    <x v="0"/>
    <x v="0"/>
    <s v="0x19463aadb44900a68ecb74094563aab54637b8297a540d110d0cc433fa2f2dbc"/>
    <s v="0x2e385361b2c5f4fd378ccde0bab02ceebdf59b8b"/>
    <s v="0xd8da6bf26964af9d7eed9e03e53415d37aa96045"/>
    <n v="6.8999999999999997E-4"/>
    <n v="1.38"/>
    <n v="21000"/>
    <n v="25.142876566999998"/>
    <n v="1.38"/>
  </r>
  <r>
    <x v="0"/>
    <x v="0"/>
    <s v="0x0bb90ff2db0b1e2d80d0138a8444093eb32e3f248c72d7309ac3133198f6d863"/>
    <s v="0x2e385361b2c5f4fd378ccde0bab02ceebdf59b8b"/>
    <s v="0xd8da6bf26964af9d7eed9e03e53415d37aa96045"/>
    <n v="6.8999999999999997E-4"/>
    <n v="1.38"/>
    <n v="21000"/>
    <n v="25.142876566999998"/>
    <n v="1.38"/>
  </r>
  <r>
    <x v="0"/>
    <x v="0"/>
    <s v="0xd9936ac2f5bddedf5aff91bfaacd9a4bb8de483a66d39ba55af16e10dc3a0afb"/>
    <s v="0x2e385361b2c5f4fd378ccde0bab02ceebdf59b8b"/>
    <s v="0xd8da6bf26964af9d7eed9e03e53415d37aa96045"/>
    <n v="6.8999999999999997E-4"/>
    <n v="1.38"/>
    <n v="21000"/>
    <n v="25.142876566999998"/>
    <n v="1.38"/>
  </r>
  <r>
    <x v="0"/>
    <x v="0"/>
    <s v="0x28a6c487e3abfbca471226ab06eff9c1f2c3be2ab1eb0a2e991be681d2021872"/>
    <s v="0x2e385361b2c5f4fd378ccde0bab02ceebdf59b8b"/>
    <s v="0xd8da6bf26964af9d7eed9e03e53415d37aa96045"/>
    <n v="6.8999999999999997E-4"/>
    <n v="1.38"/>
    <n v="21000"/>
    <n v="25.142876566999998"/>
    <n v="1.38"/>
  </r>
  <r>
    <x v="0"/>
    <x v="0"/>
    <s v="0xa9d1822c3ee21033ce97d56514243061fbac3c6a0b368a6e4fefb37c1db52449"/>
    <s v="0x2e385361b2c5f4fd378ccde0bab02ceebdf59b8b"/>
    <s v="0xd8da6bf26964af9d7eed9e03e53415d37aa96045"/>
    <n v="6.8999999999999997E-4"/>
    <n v="1.38"/>
    <n v="21000"/>
    <n v="25.142876566999998"/>
    <n v="1.38"/>
  </r>
  <r>
    <x v="0"/>
    <x v="0"/>
    <s v="0xcb79cb5db5b07539486246ff67c5b1b6a2e7edb49ddf5de61f678e1f42440e64"/>
    <s v="0x2e385361b2c5f4fd378ccde0bab02ceebdf59b8b"/>
    <s v="0xd8da6bf26964af9d7eed9e03e53415d37aa96045"/>
    <n v="6.8999999999999997E-4"/>
    <n v="1.38"/>
    <n v="21000"/>
    <n v="25.142876566999998"/>
    <n v="1.38"/>
  </r>
  <r>
    <x v="0"/>
    <x v="0"/>
    <s v="0xcb486e43140e29ed1bcc8a364416440c69f6e5b4ac24761af93b277ee271fd4b"/>
    <s v="0x2e385361b2c5f4fd378ccde0bab02ceebdf59b8b"/>
    <s v="0xd8da6bf26964af9d7eed9e03e53415d37aa96045"/>
    <n v="6.8999999999999997E-4"/>
    <n v="1.38"/>
    <n v="21000"/>
    <n v="25.142876566999998"/>
    <n v="1.38"/>
  </r>
  <r>
    <x v="0"/>
    <x v="0"/>
    <s v="0x4eaf1803887706e99860d9bfb7236f18fbccc2ff3065156ff31aea1d8aa293b8"/>
    <s v="0x8b5c0d9d23f4ec018fd78e77bdee71f63eeef899"/>
    <s v="0xd8da6bf26964af9d7eed9e03e53415d37aa96045"/>
    <n v="6.8999999999999997E-4"/>
    <n v="1.38"/>
    <n v="21000"/>
    <n v="24.396445085"/>
    <n v="1.38"/>
  </r>
  <r>
    <x v="0"/>
    <x v="0"/>
    <s v="0xdf098aa9f186d4ff1dc3d4ecc721ef378c4d9fca70e58ca7351c850c33613671"/>
    <s v="0xc244d43b8216b68cbf9404c1ead4f930ea8ffb6c"/>
    <s v="0xd8da6bf26964af9d7eed9e03e53415d37aa96045"/>
    <n v="6.8999999999999997E-4"/>
    <n v="1.38"/>
    <n v="21000"/>
    <n v="24.396445085"/>
    <n v="1.38"/>
  </r>
  <r>
    <x v="0"/>
    <x v="0"/>
    <s v="0x96442e85b1f8fe3610d4aca85153f999a80aec757906551fa675e1888d0e2542"/>
    <s v="0x960561060f0f4f3b07572c402b5d02c57155ba1e"/>
    <s v="0xd8da6bf26964af9d7eed9e03e53415d37aa96045"/>
    <n v="6.8999999999999997E-4"/>
    <n v="1.38"/>
    <n v="21000"/>
    <n v="24.336145084999998"/>
    <n v="1.38"/>
  </r>
  <r>
    <x v="0"/>
    <x v="0"/>
    <s v="0x704e16eda2dfe63f05734c960a0ec10ca1419903cdecb29eec88d921ba9eabfc"/>
    <s v="0xee3b7cd01187f78a823fb2149741188295d9d0d6"/>
    <s v="0xd8da6bf26964af9d7eed9e03e53415d37aa96045"/>
    <n v="6.8999999999999997E-4"/>
    <n v="1.38"/>
    <n v="21000"/>
    <n v="24"/>
    <n v="1.38"/>
  </r>
  <r>
    <x v="0"/>
    <x v="0"/>
    <s v="0x46bdaeffbe63509ef8b0ad3c6a3d1383faf057ebb8566906ebb1cfce3be848a9"/>
    <s v="0xba3bc066fa64f04ee59bc6cb54b20aed69e54ad4"/>
    <s v="0xd8da6bf26964af9d7eed9e03e53415d37aa96045"/>
    <n v="6.8999999999999997E-4"/>
    <n v="1.38"/>
    <n v="21000"/>
    <n v="24"/>
    <n v="1.38"/>
  </r>
  <r>
    <x v="0"/>
    <x v="0"/>
    <s v="0xb4ec4fd1d7db02a99c2f6e4389059f162bd5b291da2e9384fa4ff6b3680352a7"/>
    <s v="0x28535ab13b898f2f353e3d0d116fda5b75c751bf"/>
    <s v="0xd8da6bf26964af9d7eed9e03e53415d37aa96045"/>
    <n v="6.8999999999999997E-4"/>
    <n v="1.38"/>
    <n v="21000"/>
    <n v="24"/>
    <n v="1.38"/>
  </r>
  <r>
    <x v="0"/>
    <x v="0"/>
    <s v="0xee1204a7f93ea9c71cffb162f280d9b5844e999108853cabe5beeede8951dd0d"/>
    <s v="0xbf95637884e6297582e434f8b857a72a167a4da5"/>
    <s v="0xd8da6bf26964af9d7eed9e03e53415d37aa96045"/>
    <n v="6.8999999999999997E-4"/>
    <n v="1.38"/>
    <n v="21000"/>
    <n v="24"/>
    <n v="1.38"/>
  </r>
  <r>
    <x v="0"/>
    <x v="0"/>
    <s v="0x74157e061e461e6fb1eefa52b663640a73bea1a11fda824dd1a2bb048f6e7b36"/>
    <s v="0x046261364f38cae8f42cea8232a65f7c34abbcaa"/>
    <s v="0xd8da6bf26964af9d7eed9e03e53415d37aa96045"/>
    <n v="6.8999999999999997E-4"/>
    <n v="1.38"/>
    <n v="21000"/>
    <n v="24"/>
    <n v="1.38"/>
  </r>
  <r>
    <x v="0"/>
    <x v="0"/>
    <s v="0x1ec57cfa49eccaf15957d3ddc14784c15470b56ee135a08d7c42e381f205b880"/>
    <s v="0xf44781d97f63c8ad2286b95a6d347994b81a8cb5"/>
    <s v="0xd8da6bf26964af9d7eed9e03e53415d37aa96045"/>
    <n v="6.8999999999999997E-4"/>
    <n v="1.38"/>
    <n v="21000"/>
    <n v="24"/>
    <n v="1.38"/>
  </r>
  <r>
    <x v="0"/>
    <x v="0"/>
    <s v="0x51573bf3a54dbfc2f437987af14c7d2dac61d87b5c1a4f4fdfe860628527a441"/>
    <s v="0x8af740c2428d6459467c62b25e8e2d2188823779"/>
    <s v="0xd8da6bf26964af9d7eed9e03e53415d37aa96045"/>
    <n v="6.8999999999999997E-4"/>
    <n v="1.38"/>
    <n v="21000"/>
    <n v="24"/>
    <n v="1.38"/>
  </r>
  <r>
    <x v="0"/>
    <x v="0"/>
    <s v="0x4f51ba52da9abd6036aed49b71ce6c27a572b68c7de147e3adb0c50b9615b202"/>
    <s v="0x536e17f38799754f97c14ca227528b9ae0f7f0bd"/>
    <s v="0xd8da6bf26964af9d7eed9e03e53415d37aa96045"/>
    <n v="6.8999999999999997E-4"/>
    <n v="1.38"/>
    <n v="21000"/>
    <n v="24"/>
    <n v="1.38"/>
  </r>
  <r>
    <x v="0"/>
    <x v="0"/>
    <s v="0x67aa688ead9ca72cc0034c90466b3cb1c41e352212e56ebf36db3f550910ba2f"/>
    <s v="0xe1d51212f77604ac5c2a4c9d39fcc61013ff5e25"/>
    <s v="0xd8da6bf26964af9d7eed9e03e53415d37aa96045"/>
    <n v="6.8999999999999997E-4"/>
    <n v="1.38"/>
    <n v="21000"/>
    <n v="24"/>
    <n v="1.38"/>
  </r>
  <r>
    <x v="0"/>
    <x v="0"/>
    <s v="0x5bdf7e03ae9152cf4ad3a8342ffba1fa41346512e1673987f974fb584ab3d37e"/>
    <s v="0x250f56566389b7b5adf20c7e3c11bbf853a365c2"/>
    <s v="0xd8da6bf26964af9d7eed9e03e53415d37aa96045"/>
    <n v="6.8999999999999997E-4"/>
    <n v="1.38"/>
    <n v="21000"/>
    <n v="23.386445084999998"/>
    <n v="1.38"/>
  </r>
  <r>
    <x v="0"/>
    <x v="0"/>
    <s v="0x33c093751d54fa3c9103eae309fad2348f5aab126b4a316a0ce6ba6a5f5ea25b"/>
    <s v="0x250f56566389b7b5adf20c7e3c11bbf853a365c2"/>
    <s v="0xd8da6bf26964af9d7eed9e03e53415d37aa96045"/>
    <n v="6.8999999999999997E-4"/>
    <n v="1.38"/>
    <n v="21000"/>
    <n v="23.386445084999998"/>
    <n v="1.38"/>
  </r>
  <r>
    <x v="0"/>
    <x v="0"/>
    <s v="0xed224e72eef39245344d29855bdac46059e7d3e73f5a0c42e779fc270e014cd2"/>
    <s v="0x250f56566389b7b5adf20c7e3c11bbf853a365c2"/>
    <s v="0xd8da6bf26964af9d7eed9e03e53415d37aa96045"/>
    <n v="6.8999999999999997E-4"/>
    <n v="1.38"/>
    <n v="21000"/>
    <n v="23.386445084999998"/>
    <n v="1.38"/>
  </r>
  <r>
    <x v="0"/>
    <x v="0"/>
    <s v="0x5d489f3a8dc6a0ace78d5e8573cf2b4c2891f7746ead24892fa66a5453747662"/>
    <s v="0x250f56566389b7b5adf20c7e3c11bbf853a365c2"/>
    <s v="0xd8da6bf26964af9d7eed9e03e53415d37aa96045"/>
    <n v="6.8999999999999997E-4"/>
    <n v="1.38"/>
    <n v="21000"/>
    <n v="23.386445084999998"/>
    <n v="1.38"/>
  </r>
  <r>
    <x v="0"/>
    <x v="0"/>
    <s v="0xf2090d9fa7a463562c222c7897e52cfbcb38f002e347c5b066f1b459fadcb1e1"/>
    <s v="0x250f56566389b7b5adf20c7e3c11bbf853a365c2"/>
    <s v="0xd8da6bf26964af9d7eed9e03e53415d37aa96045"/>
    <n v="6.8999999999999997E-4"/>
    <n v="1.38"/>
    <n v="21000"/>
    <n v="23.386445084999998"/>
    <n v="1.38"/>
  </r>
  <r>
    <x v="0"/>
    <x v="0"/>
    <s v="0xc5cb4ffdcb9a4b2c17e48b50c7c86b92a0c568d7f819cb5b0f2ea1c8b9add605"/>
    <s v="0x250f56566389b7b5adf20c7e3c11bbf853a365c2"/>
    <s v="0xd8da6bf26964af9d7eed9e03e53415d37aa96045"/>
    <n v="6.8999999999999997E-4"/>
    <n v="1.38"/>
    <n v="21000"/>
    <n v="23.386445084999998"/>
    <n v="1.38"/>
  </r>
  <r>
    <x v="0"/>
    <x v="0"/>
    <s v="0x844e2a25fc1ba4fe3b3888b826c5570b83e36f41c452286088a713f7d9bc3ad3"/>
    <s v="0x250f56566389b7b5adf20c7e3c11bbf853a365c2"/>
    <s v="0xd8da6bf26964af9d7eed9e03e53415d37aa96045"/>
    <n v="6.8999999999999997E-4"/>
    <n v="1.38"/>
    <n v="21000"/>
    <n v="23.386445084999998"/>
    <n v="1.38"/>
  </r>
  <r>
    <x v="0"/>
    <x v="0"/>
    <s v="0x39dc2b494dd573eb816e9035914fbe1fee8e344d9db383897d5b188c3161e93f"/>
    <s v="0x250f56566389b7b5adf20c7e3c11bbf853a365c2"/>
    <s v="0xd8da6bf26964af9d7eed9e03e53415d37aa96045"/>
    <n v="6.8999999999999997E-4"/>
    <n v="1.38"/>
    <n v="21000"/>
    <n v="23.386445084999998"/>
    <n v="1.38"/>
  </r>
  <r>
    <x v="0"/>
    <x v="0"/>
    <s v="0x4cc0ccef306d901c9e41b91590348b368902e5add4a96177691a23229331ad08"/>
    <s v="0x250f56566389b7b5adf20c7e3c11bbf853a365c2"/>
    <s v="0xd8da6bf26964af9d7eed9e03e53415d37aa96045"/>
    <n v="6.8999999999999997E-4"/>
    <n v="1.38"/>
    <n v="21000"/>
    <n v="23.386445084999998"/>
    <n v="1.38"/>
  </r>
  <r>
    <x v="0"/>
    <x v="0"/>
    <s v="0x1954105e3acc1d1d97292df0adbaedb488c943558f6246c0373bd320bfc72483"/>
    <s v="0x250f56566389b7b5adf20c7e3c11bbf853a365c2"/>
    <s v="0xd8da6bf26964af9d7eed9e03e53415d37aa96045"/>
    <n v="6.8999999999999997E-4"/>
    <n v="1.38"/>
    <n v="21000"/>
    <n v="23.386445084999998"/>
    <n v="1.38"/>
  </r>
  <r>
    <x v="0"/>
    <x v="0"/>
    <s v="0x2aa92f4d1ac55cbd5a413cc5e05a008ab669dccf88d52c65faf4a8e25fb1dbc6"/>
    <s v="0x250f56566389b7b5adf20c7e3c11bbf853a365c2"/>
    <s v="0xd8da6bf26964af9d7eed9e03e53415d37aa96045"/>
    <n v="6.8999999999999997E-4"/>
    <n v="1.38"/>
    <n v="21000"/>
    <n v="23.386445084999998"/>
    <n v="1.38"/>
  </r>
  <r>
    <x v="0"/>
    <x v="0"/>
    <s v="0x400d86fe9f9341bc4fb8d17661df8291050c26674860863c9933f40269c07c77"/>
    <s v="0xf43fba0bee1353107aa232ecfac125acae04c665"/>
    <s v="0xd8da6bf26964af9d7eed9e03e53415d37aa96045"/>
    <n v="6.8999999999999997E-4"/>
    <n v="1.38"/>
    <n v="21000"/>
    <n v="24.336145084999998"/>
    <n v="1.38"/>
  </r>
  <r>
    <x v="0"/>
    <x v="0"/>
    <s v="0x8f650c44c91f134aabe51d76d33dbf8aa0133d97137f82fa6836bcec979c9fd3"/>
    <s v="0xdd25066ce4329dd529dd7599bd75a2a40aca8755"/>
    <s v="0xd8da6bf26964af9d7eed9e03e53415d37aa96045"/>
    <n v="6.8999999999999997E-4"/>
    <n v="1.38"/>
    <n v="21000"/>
    <n v="24.336145084999998"/>
    <n v="1.38"/>
  </r>
  <r>
    <x v="0"/>
    <x v="0"/>
    <s v="0x1ad99196992e56369ff8e547c450dc9e59b18c713d0f620855ffb00063f098ed"/>
    <s v="0xd5e3e266e87b9360ba5aa05535a2929aa7e3fd55"/>
    <s v="0xd8da6bf26964af9d7eed9e03e53415d37aa96045"/>
    <n v="6.8999999999999997E-4"/>
    <n v="1.38"/>
    <n v="21000"/>
    <n v="24.336145084999998"/>
    <n v="1.38"/>
  </r>
  <r>
    <x v="0"/>
    <x v="0"/>
    <s v="0x14c28b4cbc5d0d3f3f4ad73080f1d8317bd2d21714c064875728a70119767a88"/>
    <s v="0x254f32458a6dc5b3538ed3e8d951b3c252aca51c"/>
    <s v="0xd8da6bf26964af9d7eed9e03e53415d37aa96045"/>
    <n v="6.8999999999999997E-4"/>
    <n v="1.38"/>
    <n v="21000"/>
    <n v="24.336145084999998"/>
    <n v="1.38"/>
  </r>
  <r>
    <x v="0"/>
    <x v="0"/>
    <s v="0xde557129f5af25c4237be1423c22f0ba22f97e840034663a5a171dd230350269"/>
    <s v="0xfae1467e7d76066b0451be4745951c1316a6078b"/>
    <s v="0xd8da6bf26964af9d7eed9e03e53415d37aa96045"/>
    <n v="6.8999999999999997E-4"/>
    <n v="1.38"/>
    <n v="21000"/>
    <n v="24.336145084999998"/>
    <n v="1.38"/>
  </r>
  <r>
    <x v="0"/>
    <x v="0"/>
    <s v="0x96c2ffc1f9c42fc89a093c25288873914117c790e09f7e70a3cae259706f41c5"/>
    <s v="0x2d2f29167bbada4e4425a2aa1b0906b9de34985c"/>
    <s v="0xd8da6bf26964af9d7eed9e03e53415d37aa96045"/>
    <n v="6.8999999999999997E-4"/>
    <n v="1.38"/>
    <n v="21000"/>
    <n v="24.336145084999998"/>
    <n v="1.38"/>
  </r>
  <r>
    <x v="0"/>
    <x v="0"/>
    <s v="0xc57bcda9c3fa94c9f04872eb05c8e5ea38ec8af413c470f2a6fdef53e7e5e3a1"/>
    <s v="0x1bb693c1f0932b79a5506fb0b16d021045b15e57"/>
    <s v="0xd8da6bf26964af9d7eed9e03e53415d37aa96045"/>
    <n v="6.8999999999999997E-4"/>
    <n v="1.38"/>
    <n v="21000"/>
    <n v="24.336145084999998"/>
    <n v="1.38"/>
  </r>
  <r>
    <x v="0"/>
    <x v="0"/>
    <s v="0x171805d6ee99ae096a9ced13c502c208a389e18944f012ba4516bdc1f6f782eb"/>
    <s v="0x272e48558ecb310aa7517c5d2510f5b5d549c5d4"/>
    <s v="0xd8da6bf26964af9d7eed9e03e53415d37aa96045"/>
    <n v="6.8999999999999997E-4"/>
    <n v="1.38"/>
    <n v="21000"/>
    <n v="22.73435594"/>
    <n v="1.38"/>
  </r>
  <r>
    <x v="0"/>
    <x v="0"/>
    <s v="0x78e737c67f3cec75d7ce406b578103fbf7a93f6299b8b6dff6c79799174a9f26"/>
    <s v="0x63faf8254943785e9369392ec22030c10a9e5b59"/>
    <s v="0xd8da6bf26964af9d7eed9e03e53415d37aa96045"/>
    <n v="6.8999999999999997E-4"/>
    <n v="1.38"/>
    <n v="21000"/>
    <n v="22.486445085"/>
    <n v="1.38"/>
  </r>
  <r>
    <x v="0"/>
    <x v="0"/>
    <s v="0xfe0639ec5b683045a9476b6a46052a365cb9aee1763eb5753b3652ec15634cd8"/>
    <s v="0x66be833122a16fa286bba6c70fa8d331c18da27c"/>
    <s v="0xd8da6bf26964af9d7eed9e03e53415d37aa96045"/>
    <n v="6.8999999999999997E-4"/>
    <n v="1.38"/>
    <n v="21000"/>
    <n v="22.486445085"/>
    <n v="1.38"/>
  </r>
  <r>
    <x v="0"/>
    <x v="0"/>
    <s v="0x6061cb413cd49399b578a906ed6aad1d2936b4c1ef963cccf9fd5d3b6a7c9414"/>
    <s v="0xc47d5fb2ec34a8d52b1ffc09d87b30d4c3e9d966"/>
    <s v="0xd8da6bf26964af9d7eed9e03e53415d37aa96045"/>
    <n v="6.8999999999999997E-4"/>
    <n v="1.38"/>
    <n v="21000"/>
    <n v="22.486445085"/>
    <n v="1.38"/>
  </r>
  <r>
    <x v="0"/>
    <x v="0"/>
    <s v="0x5ba7f9fe648d4ba6b5b93ed430412eed489055bac9560d28bb118f1ea5dad287"/>
    <s v="0x21abf3a941d638ded326ff7382e6e61ffda46eb6"/>
    <s v="0xd8da6bf26964af9d7eed9e03e53415d37aa96045"/>
    <n v="6.8999999999999997E-4"/>
    <n v="1.38"/>
    <n v="21000"/>
    <n v="22.486445085"/>
    <n v="1.38"/>
  </r>
  <r>
    <x v="0"/>
    <x v="0"/>
    <s v="0x014f588406f213f6ec9f167d5d32a8b80029d9d27dfde822d3cc28fe464f11b5"/>
    <s v="0x5669f90e9cc2e19d094c80cb70021b49d266cf74"/>
    <s v="0xd8da6bf26964af9d7eed9e03e53415d37aa96045"/>
    <n v="6.8999999999999997E-4"/>
    <n v="1.38"/>
    <n v="21000"/>
    <n v="22.486445085"/>
    <n v="1.38"/>
  </r>
  <r>
    <x v="0"/>
    <x v="0"/>
    <s v="0x6265fd615c389bf1c71da1b2f51c1b618778f028a01740e136a87f4a7ab31bd6"/>
    <s v="0x350dd86974b9f5cbab53df882c9d50c2ad1e6978"/>
    <s v="0xd8da6bf26964af9d7eed9e03e53415d37aa96045"/>
    <n v="6.8999999999999997E-4"/>
    <n v="1.38"/>
    <n v="21000"/>
    <n v="22.486445085"/>
    <n v="1.38"/>
  </r>
  <r>
    <x v="0"/>
    <x v="0"/>
    <s v="0x27b29838d5bc0f29f76c19209988d533f0b7c7ecccbaa1e258cad96672397f63"/>
    <s v="0x696fd20bfac67f8df00251448fea9af36974fb79"/>
    <s v="0xd8da6bf26964af9d7eed9e03e53415d37aa96045"/>
    <n v="6.8999999999999997E-4"/>
    <n v="1.38"/>
    <n v="21000"/>
    <n v="22.486445085"/>
    <n v="1.38"/>
  </r>
  <r>
    <x v="0"/>
    <x v="0"/>
    <s v="0x0380586613bb127e79544be1a940905518467485a15c4421a643a9af9f759bdf"/>
    <s v="0x132882191d5d69ebd33e48c98d32180b02b65e46"/>
    <s v="0xd8da6bf26964af9d7eed9e03e53415d37aa96045"/>
    <n v="6.8999999999999997E-4"/>
    <n v="1.38"/>
    <n v="21000"/>
    <n v="22.486445085"/>
    <n v="1.38"/>
  </r>
  <r>
    <x v="0"/>
    <x v="0"/>
    <s v="0x86df30a171f4068f842c308b369797d8c361e84b7e7d54bd17e9c001aaefc9d9"/>
    <s v="0x488199c120e8436327908dad87290894baea569b"/>
    <s v="0xd8da6bf26964af9d7eed9e03e53415d37aa96045"/>
    <n v="6.8999999999999997E-4"/>
    <n v="1.38"/>
    <n v="21000"/>
    <n v="22.486445085"/>
    <n v="1.38"/>
  </r>
  <r>
    <x v="0"/>
    <x v="0"/>
    <s v="0x7cc5e2cbd6c1bba2de00ef5843216bf3cecd489193eb5d44eda86f6ce0ea6748"/>
    <s v="0x263f151f12db48568b64a9cfa044cc2f28fa4a53"/>
    <s v="0xd8da6bf26964af9d7eed9e03e53415d37aa96045"/>
    <n v="6.8999999999999997E-4"/>
    <n v="1.38"/>
    <n v="21000"/>
    <n v="22.486445085"/>
    <n v="1.38"/>
  </r>
  <r>
    <x v="0"/>
    <x v="0"/>
    <s v="0xa39d2b925d85ba3152d9e8165542988cb737a2cf70ae5e38935d2c648ed4cc5e"/>
    <s v="0x3eafd9d0d4664779a0e1f144651c27ef1da02c93"/>
    <s v="0xd8da6bf26964af9d7eed9e03e53415d37aa96045"/>
    <n v="6.8999999999999997E-4"/>
    <n v="1.38"/>
    <n v="21000"/>
    <n v="22.486445085"/>
    <n v="1.38"/>
  </r>
  <r>
    <x v="0"/>
    <x v="0"/>
    <s v="0xf9438bf89703a82168318267d035a2b579bd845186ef438cc5106f1839251c96"/>
    <s v="0xed5352319cd9fe9c83d8de7ce3206f16d1f56f9c"/>
    <s v="0xd8da6bf26964af9d7eed9e03e53415d37aa96045"/>
    <n v="6.8999999999999997E-4"/>
    <n v="1.38"/>
    <n v="21000"/>
    <n v="22.486445085"/>
    <n v="1.38"/>
  </r>
  <r>
    <x v="0"/>
    <x v="0"/>
    <s v="0xf9fcaaecb2b06fa08e72110aea997168bfb7c3d0c85f2273cf75f43bd4fb06cc"/>
    <s v="0x0e30d1f6e09ba7740affb382896e6e4550849e20"/>
    <s v="0xd8da6bf26964af9d7eed9e03e53415d37aa96045"/>
    <n v="6.8999999999999997E-4"/>
    <n v="1.38"/>
    <n v="21000"/>
    <n v="22.486445085"/>
    <n v="1.38"/>
  </r>
  <r>
    <x v="0"/>
    <x v="0"/>
    <s v="0xdaeaebac4838268d33c7d881e3084364db478da4c80cab9767d12907a6073bf9"/>
    <s v="0xe52d8fbfdbce4438b3839fcb4630ae2696cffc1e"/>
    <s v="0xd8da6bf26964af9d7eed9e03e53415d37aa96045"/>
    <n v="6.8999999999999997E-4"/>
    <n v="1.38"/>
    <n v="21000"/>
    <n v="22.486445085"/>
    <n v="1.38"/>
  </r>
  <r>
    <x v="0"/>
    <x v="0"/>
    <s v="0x69eb1bd8751df57be7c93885e0e5bb0e6957a7498cbde4ce5ceb22e69b6be7c9"/>
    <s v="0x77db679089ae55a906569ef84d5c10d584bb9b27"/>
    <s v="0xd8da6bf26964af9d7eed9e03e53415d37aa96045"/>
    <n v="6.8999999999999997E-4"/>
    <n v="1.38"/>
    <n v="21000"/>
    <n v="22.486445085"/>
    <n v="1.38"/>
  </r>
  <r>
    <x v="0"/>
    <x v="0"/>
    <s v="0xf592e1b227417cecfb2e163d25e3b7a9956203a4427dfaec8608a761c490184e"/>
    <s v="0xdae6472fce4323714db10008c133b93e31c81d87"/>
    <s v="0xd8da6bf26964af9d7eed9e03e53415d37aa96045"/>
    <n v="6.8999999999999997E-4"/>
    <n v="1.38"/>
    <n v="21000"/>
    <n v="22.486445085"/>
    <n v="1.38"/>
  </r>
  <r>
    <x v="0"/>
    <x v="0"/>
    <s v="0xc88c3a86fa9374abdb7ff7f5f79554a7a0031a569d177917dd281732acdb95ea"/>
    <s v="0x3d0f374aea9c047b10a83d7bc99c44ee263556dd"/>
    <s v="0xd8da6bf26964af9d7eed9e03e53415d37aa96045"/>
    <n v="6.8999999999999997E-4"/>
    <n v="1.38"/>
    <n v="21000"/>
    <n v="22.486445085"/>
    <n v="1.38"/>
  </r>
  <r>
    <x v="0"/>
    <x v="0"/>
    <s v="0xe4d15c8b1014f2d91784cc6060812a75eddadc2bf4325e0484bcf2ae38c60288"/>
    <s v="0xa1a56c8424cd1eb4e895a026d9711f6f8c60bf3f"/>
    <s v="0xd8da6bf26964af9d7eed9e03e53415d37aa96045"/>
    <n v="6.8999999999999997E-4"/>
    <n v="1.38"/>
    <n v="21000"/>
    <n v="22.486445085"/>
    <n v="1.38"/>
  </r>
  <r>
    <x v="0"/>
    <x v="0"/>
    <s v="0x7d95fc4df1349096edc01dc7b95999d29ccd7f8e7347de8f1567a6f040050a8c"/>
    <s v="0x81116cb0c4a1c4b9556317f0103c54438386ede1"/>
    <s v="0xd8da6bf26964af9d7eed9e03e53415d37aa96045"/>
    <n v="6.8999999999999997E-4"/>
    <n v="1.38"/>
    <n v="21000"/>
    <n v="22.486445085"/>
    <n v="1.38"/>
  </r>
  <r>
    <x v="0"/>
    <x v="0"/>
    <s v="0xe1ec19374802b6bd13fc2980fcfb694e0a61b49bd7bf62fbe15800c912fb1221"/>
    <s v="0xe38114ddf916d115b0676c8082ed5ce37927efe8"/>
    <s v="0xd8da6bf26964af9d7eed9e03e53415d37aa96045"/>
    <n v="6.8999999999999997E-4"/>
    <n v="1.38"/>
    <n v="21000"/>
    <n v="22.486445085"/>
    <n v="1.38"/>
  </r>
  <r>
    <x v="0"/>
    <x v="0"/>
    <s v="0x30d26b5ca5723970e4620e286a69febaa9d4595dbd169104ed3167dce964de0a"/>
    <s v="0xd453e34d9fe980bf32ff250a5ed78afd7e8856fc"/>
    <s v="0xd8da6bf26964af9d7eed9e03e53415d37aa96045"/>
    <n v="6.8999999999999997E-4"/>
    <n v="1.38"/>
    <n v="21000"/>
    <n v="22.486445085"/>
    <n v="1.38"/>
  </r>
  <r>
    <x v="0"/>
    <x v="0"/>
    <s v="0xee4519c8a2558a3d70a31d261b9b955170769d4fea1a7cb4821f234c70c0a804"/>
    <s v="0xf62275c760ef6f4617482f79ed9593ef87f8faba"/>
    <s v="0xd8da6bf26964af9d7eed9e03e53415d37aa96045"/>
    <n v="6.8999999999999997E-4"/>
    <n v="1.38"/>
    <n v="21000"/>
    <n v="22.486445085"/>
    <n v="1.38"/>
  </r>
  <r>
    <x v="0"/>
    <x v="0"/>
    <s v="0x3286976ee97e5f6f80326ec15521bcc3224c48add5d9a5d2a3ea3a24f5a4b453"/>
    <s v="0x17f6357a02ac08233f86945c40c7883b226ee97f"/>
    <s v="0xd8da6bf26964af9d7eed9e03e53415d37aa96045"/>
    <n v="6.8999999999999997E-4"/>
    <n v="1.38"/>
    <n v="21000"/>
    <n v="22.486445085"/>
    <n v="1.38"/>
  </r>
  <r>
    <x v="0"/>
    <x v="0"/>
    <s v="0xd9117a20380295131431334d65d2c9fddb8ff510d942946fe07c142f1135285d"/>
    <s v="0xbdedcf1a04257d107bfdc05df8d0976767560a62"/>
    <s v="0xd8da6bf26964af9d7eed9e03e53415d37aa96045"/>
    <n v="6.8999999999999997E-4"/>
    <n v="1.38"/>
    <n v="21000"/>
    <n v="22.486445085"/>
    <n v="1.38"/>
  </r>
  <r>
    <x v="0"/>
    <x v="0"/>
    <s v="0xf34d308dee92d6733c687d5c280c420d740e65530c0a4790728ba11b98bdc5f0"/>
    <s v="0x91fa6ba0ca6f23c30ef51e25109aa5514cc98aa1"/>
    <s v="0xd8da6bf26964af9d7eed9e03e53415d37aa96045"/>
    <n v="6.8999999999999997E-4"/>
    <n v="1.38"/>
    <n v="21000"/>
    <n v="22.486445085"/>
    <n v="1.38"/>
  </r>
  <r>
    <x v="0"/>
    <x v="0"/>
    <s v="0x38e561916756cda3de3c12b2b7eaceeef43e895ae76eea93c59401efa59eda00"/>
    <s v="0x5aa9b7c23be84ead087e0cab17cf0f748fd97155"/>
    <s v="0xd8da6bf26964af9d7eed9e03e53415d37aa96045"/>
    <n v="6.8999999999999997E-4"/>
    <n v="1.38"/>
    <n v="21000"/>
    <n v="22.486445085"/>
    <n v="1.38"/>
  </r>
  <r>
    <x v="0"/>
    <x v="0"/>
    <s v="0x18fbc54ec6acb311d5ba2c569ec75c31808d95caacd8bc27c8f70fc43a638db6"/>
    <s v="0xe6871a593078d2b0fa81fae4205f5d6445008c82"/>
    <s v="0xd8da6bf26964af9d7eed9e03e53415d37aa96045"/>
    <n v="6.8999999999999997E-4"/>
    <n v="1.38"/>
    <n v="21000"/>
    <n v="22.486445085"/>
    <n v="1.38"/>
  </r>
  <r>
    <x v="0"/>
    <x v="0"/>
    <s v="0x87673fcd3ec501bd621ef2f8e4dab4a9500d50cb3baf8c1fb3ef2e5fd017b5e7"/>
    <s v="0x757a0418ffadc89be8a332993a25a6a7b04cd3f6"/>
    <s v="0xd8da6bf26964af9d7eed9e03e53415d37aa96045"/>
    <n v="6.8999999999999997E-4"/>
    <n v="1.38"/>
    <n v="21000"/>
    <n v="22.486445085"/>
    <n v="1.38"/>
  </r>
  <r>
    <x v="0"/>
    <x v="0"/>
    <s v="0x537efc4f9e4a2419d37e29078ac74e6f519bc1930fd990b6b027396cc45e9e66"/>
    <s v="0xc2d7ae998689b621acc33af6382f5b83cf0b1e64"/>
    <s v="0xd8da6bf26964af9d7eed9e03e53415d37aa96045"/>
    <n v="6.8999999999999997E-4"/>
    <n v="1.38"/>
    <n v="21000"/>
    <n v="22.486445085"/>
    <n v="1.38"/>
  </r>
  <r>
    <x v="0"/>
    <x v="0"/>
    <s v="0x7ce9e27ecd1bef34ca582a68f0ba7a9d607280bb9cd694e8266fdef194a5875a"/>
    <s v="0x34a738ab6b17b9452f16f0bd349045022756929e"/>
    <s v="0xd8da6bf26964af9d7eed9e03e53415d37aa96045"/>
    <n v="6.8999999999999997E-4"/>
    <n v="1.38"/>
    <n v="21000"/>
    <n v="22.486445085"/>
    <n v="1.38"/>
  </r>
  <r>
    <x v="0"/>
    <x v="0"/>
    <s v="0x6e39e485ccaa27d14af5e9f8f359307a5c178cd50e4fb759963d3ea49a2961e1"/>
    <s v="0x7ab5d0b6eedd407b32c0812a6142e5ba059a2c51"/>
    <s v="0xd8da6bf26964af9d7eed9e03e53415d37aa96045"/>
    <n v="6.8999999999999997E-4"/>
    <n v="1.38"/>
    <n v="21000"/>
    <n v="22.486445085"/>
    <n v="1.38"/>
  </r>
  <r>
    <x v="0"/>
    <x v="0"/>
    <s v="0xd4e36cb975546e92ec8188b18ff35525a39a5f962bf2a19383f36b754dc9931c"/>
    <s v="0x284f94a277e0cae31e27a3a08ffc7af21a07f3f1"/>
    <s v="0xd8da6bf26964af9d7eed9e03e53415d37aa96045"/>
    <n v="6.8999999999999997E-4"/>
    <n v="1.38"/>
    <n v="21000"/>
    <n v="22.387445085"/>
    <n v="1.38"/>
  </r>
  <r>
    <x v="0"/>
    <x v="0"/>
    <s v="0xb0abcffc58ac3108bf6357c124fb99fd656cc44836e10479c241272105e8428b"/>
    <s v="0xaa3423a6baa92db40221aa25e7403d8fea542f54"/>
    <s v="0xd8da6bf26964af9d7eed9e03e53415d37aa96045"/>
    <n v="6.8999999999999997E-4"/>
    <n v="1.38"/>
    <n v="21000"/>
    <n v="22.387445085"/>
    <n v="1.38"/>
  </r>
  <r>
    <x v="0"/>
    <x v="0"/>
    <s v="0x2a7456d1bbb2007d8a2f90ac8de467402da1999bac0b61f8eb06135d20965cb7"/>
    <s v="0xccf2e4a3954c64eb8c847127ac0016427b4ab549"/>
    <s v="0xd8da6bf26964af9d7eed9e03e53415d37aa96045"/>
    <n v="6.8999999999999997E-4"/>
    <n v="1.38"/>
    <n v="21000"/>
    <n v="22.387445085"/>
    <n v="1.38"/>
  </r>
  <r>
    <x v="0"/>
    <x v="0"/>
    <s v="0x0d9ba4111858f7e7fb51141c30592657c86883ffa5b449c6d86d6b57f96278d2"/>
    <s v="0xb83ea3fb55a5556f230fcd0f868a8e9435e01d2b"/>
    <s v="0xd8da6bf26964af9d7eed9e03e53415d37aa96045"/>
    <n v="6.8999999999999997E-4"/>
    <n v="1.38"/>
    <n v="21000"/>
    <n v="22.387445085"/>
    <n v="1.38"/>
  </r>
  <r>
    <x v="0"/>
    <x v="0"/>
    <s v="0xce2d7f97cc0506d45351dd540c050fffa13bed7a598604d862b6a65d74301ce4"/>
    <s v="0x1fe946bc213b00e8af43d857e18b0820bf907a82"/>
    <s v="0xd8da6bf26964af9d7eed9e03e53415d37aa96045"/>
    <n v="6.8999999999999997E-4"/>
    <n v="1.38"/>
    <n v="21000"/>
    <n v="22.387445085"/>
    <n v="1.38"/>
  </r>
  <r>
    <x v="0"/>
    <x v="0"/>
    <s v="0x8ecc2fc038ad46264f5b728b3b2bb97fd80f9ca877317611e9c48bafc1ecc1b7"/>
    <s v="0xabd14532461681ec1aaf654e6ce28447598fb7be"/>
    <s v="0xd8da6bf26964af9d7eed9e03e53415d37aa96045"/>
    <n v="6.8999999999999997E-4"/>
    <n v="1.38"/>
    <n v="21000"/>
    <n v="22.387445085"/>
    <n v="1.38"/>
  </r>
  <r>
    <x v="0"/>
    <x v="0"/>
    <s v="0x550c53af338132e10c357daa13a1c5c54d9149586251059975ef37ed3aee7d80"/>
    <s v="0x3bfa38ac4ce487fdd8425b349a2ef27ae2f9db5c"/>
    <s v="0xd8da6bf26964af9d7eed9e03e53415d37aa96045"/>
    <n v="6.8999999999999997E-4"/>
    <n v="1.38"/>
    <n v="21000"/>
    <n v="22.387445085"/>
    <n v="1.38"/>
  </r>
  <r>
    <x v="0"/>
    <x v="0"/>
    <s v="0x0b70c7683825d7eb8aa070adefebaf3180923b87c2d45b66bea9c67e7aa412a3"/>
    <s v="0x6e16d1180d2946c821e46903a89ba365b85090a7"/>
    <s v="0xd8da6bf26964af9d7eed9e03e53415d37aa96045"/>
    <n v="6.8999999999999997E-4"/>
    <n v="1.38"/>
    <n v="21000"/>
    <n v="22.387445085"/>
    <n v="1.38"/>
  </r>
  <r>
    <x v="0"/>
    <x v="0"/>
    <s v="0x97317c3dbb020fb82e1b965c6dac448e09f61cb472d54b1183e049ebafef4be1"/>
    <s v="0x2948975c403a57b534f9839bceb362eb34411d74"/>
    <s v="0xd8da6bf26964af9d7eed9e03e53415d37aa96045"/>
    <n v="6.8999999999999997E-4"/>
    <n v="1.38"/>
    <n v="21000"/>
    <n v="25.622137105"/>
    <n v="1.38"/>
  </r>
  <r>
    <x v="0"/>
    <x v="0"/>
    <s v="0x31f6d0d3cf4d65aafd9f2a125658d68120a89238da60f4469a5c1b2198a84738"/>
    <s v="0xb7bb0976011bf7d99a9123e4fc98dce7907d9ba6"/>
    <s v="0xd8da6bf26964af9d7eed9e03e53415d37aa96045"/>
    <n v="6.8999999999999997E-4"/>
    <n v="1.38"/>
    <n v="21000"/>
    <n v="25.622137105"/>
    <n v="1.38"/>
  </r>
  <r>
    <x v="0"/>
    <x v="0"/>
    <s v="0xc2516d9cea37377dfedc70852f38e393c2600793dd0723b32c7634765313613b"/>
    <s v="0x2eeed21ee0ad46ccd592f82a9a29b3192e480ebc"/>
    <s v="0xd8da6bf26964af9d7eed9e03e53415d37aa96045"/>
    <n v="6.8999999999999997E-4"/>
    <n v="1.38"/>
    <n v="21000"/>
    <n v="25.391019904"/>
    <n v="1.38"/>
  </r>
  <r>
    <x v="0"/>
    <x v="0"/>
    <s v="0x8a805a331d8cbc5a19c1708742a2f9b4dbaecf34b6fe9c3ed1b93cf430efdbd0"/>
    <s v="0x6b1fc8a930450c84fa593a71839cf6504091a752"/>
    <s v="0xd8da6bf26964af9d7eed9e03e53415d37aa96045"/>
    <n v="6.8999999999999997E-4"/>
    <n v="1.38"/>
    <n v="21000"/>
    <n v="24"/>
    <n v="1.38"/>
  </r>
  <r>
    <x v="0"/>
    <x v="0"/>
    <s v="0xca785a30f7723214c3d618f9dd8309579d71ae157e6005509cf8b50f10cbe883"/>
    <s v="0x0765144c64bfea41f0065cf7086176715ebac2c2"/>
    <s v="0xd8da6bf26964af9d7eed9e03e53415d37aa96045"/>
    <n v="6.8999999999999997E-4"/>
    <n v="1.38"/>
    <n v="21000"/>
    <n v="24"/>
    <n v="1.38"/>
  </r>
  <r>
    <x v="0"/>
    <x v="0"/>
    <s v="0x3b2ef2548bd85abda650c528b807366174015fb32536df203a58a70dfbbd21f0"/>
    <s v="0x323acb5f81b6e3687cdcef52de34735b53f1a972"/>
    <s v="0xd8da6bf26964af9d7eed9e03e53415d37aa96045"/>
    <n v="6.8999999999999997E-4"/>
    <n v="1.38"/>
    <n v="21000"/>
    <n v="24"/>
    <n v="1.38"/>
  </r>
  <r>
    <x v="0"/>
    <x v="0"/>
    <s v="0x290cb314bf2c7fc171f45665e1604775ef4564b4bcd5a4de8fe87f56ffc0e891"/>
    <s v="0x044e757333d67069285da50a38f71272985f1806"/>
    <s v="0xd8da6bf26964af9d7eed9e03e53415d37aa96045"/>
    <n v="6.8999999999999997E-4"/>
    <n v="1.38"/>
    <n v="21000"/>
    <n v="24"/>
    <n v="1.38"/>
  </r>
  <r>
    <x v="0"/>
    <x v="0"/>
    <s v="0xd178d240368b4005494a1262c54830bd3ae41eb85d28deb0fb8b8f3506255cf0"/>
    <s v="0x46d2622b435318681176d1a399b1aeed87730f49"/>
    <s v="0xd8da6bf26964af9d7eed9e03e53415d37aa96045"/>
    <n v="6.8999999999999997E-4"/>
    <n v="1.38"/>
    <n v="21000"/>
    <n v="24"/>
    <n v="1.38"/>
  </r>
  <r>
    <x v="0"/>
    <x v="0"/>
    <s v="0xd4c7b6bd9756339b342cd9015cf39bf5d06dbf65c8506bbd5883456594587f29"/>
    <s v="0x271d04722856cc942a44166c44e9a3b0783762e4"/>
    <s v="0xd8da6bf26964af9d7eed9e03e53415d37aa96045"/>
    <n v="6.8999999999999997E-4"/>
    <n v="1.38"/>
    <n v="21000"/>
    <n v="24"/>
    <n v="1.38"/>
  </r>
  <r>
    <x v="0"/>
    <x v="0"/>
    <s v="0x18ed3ee5fc8d86aa5a40b4d62395060ec80e6e61b04c4147c82781c0a13f6966"/>
    <s v="0x504f3f3b25ffd2915c2b142ff9674e58fdc49c28"/>
    <s v="0xd8da6bf26964af9d7eed9e03e53415d37aa96045"/>
    <n v="6.8999999999999997E-4"/>
    <n v="1.38"/>
    <n v="21000"/>
    <n v="24"/>
    <n v="1.38"/>
  </r>
  <r>
    <x v="0"/>
    <x v="0"/>
    <s v="0xb21ccf38f23d41621109e96bb408ac7299ebd08bffd3e2d2efccaea2a8201c72"/>
    <s v="0x7320b6f67b9fb2bee27be131aad0dab57542866e"/>
    <s v="0xd8da6bf26964af9d7eed9e03e53415d37aa96045"/>
    <n v="6.8999999999999997E-4"/>
    <n v="1.38"/>
    <n v="21000"/>
    <n v="24"/>
    <n v="1.38"/>
  </r>
  <r>
    <x v="0"/>
    <x v="0"/>
    <s v="0x9dc7f04cdeeb13bf41acbf66392bf50e39fa0fe7f11aea3be4ff8bbcad718faa"/>
    <s v="0xec4372321414eeb01a7b307c9ed2991f1a3d5265"/>
    <s v="0xd8da6bf26964af9d7eed9e03e53415d37aa96045"/>
    <n v="6.8999999999999997E-4"/>
    <n v="1.38"/>
    <n v="21000"/>
    <n v="24"/>
    <n v="1.38"/>
  </r>
  <r>
    <x v="0"/>
    <x v="0"/>
    <s v="0x02b33922c63a483956aceb5502d360fdafd3929d6dddbba967c46d730671a250"/>
    <s v="0xab76c5d5be67f4e61709608bd1687383e90fc128"/>
    <s v="0xd8da6bf26964af9d7eed9e03e53415d37aa96045"/>
    <n v="6.8999999999999997E-4"/>
    <n v="1.38"/>
    <n v="21000"/>
    <n v="24"/>
    <n v="1.38"/>
  </r>
  <r>
    <x v="0"/>
    <x v="0"/>
    <s v="0x4b93f848dcda3599bd8e618622dc4b3314bc6fa2ef0c39cff2baac0b4d208cfe"/>
    <s v="0x036e4fd78f92e04ba23ca7e3c3efa2c58f73833c"/>
    <s v="0xd8da6bf26964af9d7eed9e03e53415d37aa96045"/>
    <n v="6.8999999999999997E-4"/>
    <n v="1.38"/>
    <n v="21000"/>
    <n v="24"/>
    <n v="1.38"/>
  </r>
  <r>
    <x v="0"/>
    <x v="0"/>
    <s v="0xae0a83be8c0205bda97ee9bb3312f26e675f84d1c086e4e555a106fef801e019"/>
    <s v="0x2e385361b2c5f4fd378ccde0bab02ceebdf59b8b"/>
    <s v="0xd8da6bf26964af9d7eed9e03e53415d37aa96045"/>
    <n v="6.8999999999999997E-4"/>
    <n v="1.38"/>
    <n v="21000"/>
    <n v="25.142876566999998"/>
    <n v="1.38"/>
  </r>
  <r>
    <x v="0"/>
    <x v="0"/>
    <s v="0x038b21fb4334f069f7e7942447e4be3c2ab614c4193d2cc4fdf2254501380cdd"/>
    <s v="0x2e385361b2c5f4fd378ccde0bab02ceebdf59b8b"/>
    <s v="0xd8da6bf26964af9d7eed9e03e53415d37aa96045"/>
    <n v="6.8999999999999997E-4"/>
    <n v="1.38"/>
    <n v="21000"/>
    <n v="25.142876566999998"/>
    <n v="1.38"/>
  </r>
  <r>
    <x v="0"/>
    <x v="0"/>
    <s v="0xe8dcf2729400c0f3cd2e9ae69f8590b2bc274f53151f474f0aa2421938f38b25"/>
    <s v="0x2e385361b2c5f4fd378ccde0bab02ceebdf59b8b"/>
    <s v="0xd8da6bf26964af9d7eed9e03e53415d37aa96045"/>
    <n v="6.8999999999999997E-4"/>
    <n v="1.38"/>
    <n v="21000"/>
    <n v="25.142876566999998"/>
    <n v="1.38"/>
  </r>
  <r>
    <x v="0"/>
    <x v="0"/>
    <s v="0x6ade66fa4997fa79be3cee8aebffc0ae0f3a8272dc54d31e239ff63c600b2063"/>
    <s v="0x2e385361b2c5f4fd378ccde0bab02ceebdf59b8b"/>
    <s v="0xd8da6bf26964af9d7eed9e03e53415d37aa96045"/>
    <n v="6.8999999999999997E-4"/>
    <n v="1.38"/>
    <n v="21000"/>
    <n v="25.142876566999998"/>
    <n v="1.38"/>
  </r>
  <r>
    <x v="0"/>
    <x v="0"/>
    <s v="0xbb385f1063e4e5e1fbbbd70217d255508f2f3a68dccf0295ee68520b6d7d562b"/>
    <s v="0x2e385361b2c5f4fd378ccde0bab02ceebdf59b8b"/>
    <s v="0xd8da6bf26964af9d7eed9e03e53415d37aa96045"/>
    <n v="6.8999999999999997E-4"/>
    <n v="1.38"/>
    <n v="21000"/>
    <n v="25.142876566999998"/>
    <n v="1.38"/>
  </r>
  <r>
    <x v="0"/>
    <x v="0"/>
    <s v="0x2bfb0ad2a6dccae80be4326447c912f1110b41cef301990c48a45af5a242acef"/>
    <s v="0x2e385361b2c5f4fd378ccde0bab02ceebdf59b8b"/>
    <s v="0xd8da6bf26964af9d7eed9e03e53415d37aa96045"/>
    <n v="6.8999999999999997E-4"/>
    <n v="1.38"/>
    <n v="21000"/>
    <n v="25.142876566999998"/>
    <n v="1.38"/>
  </r>
  <r>
    <x v="0"/>
    <x v="0"/>
    <s v="0x3aa9462d4436d3940aff4614511503f770d21348a349d23b08779381c75ab6ec"/>
    <s v="0x2e385361b2c5f4fd378ccde0bab02ceebdf59b8b"/>
    <s v="0xd8da6bf26964af9d7eed9e03e53415d37aa96045"/>
    <n v="6.8999999999999997E-4"/>
    <n v="1.38"/>
    <n v="21000"/>
    <n v="24.626189592999999"/>
    <n v="1.38"/>
  </r>
  <r>
    <x v="0"/>
    <x v="0"/>
    <s v="0x79c50b236c0caf9b02a448c5899ee2b340a5f6bbebb352a87f165571166bc1b2"/>
    <s v="0x2e385361b2c5f4fd378ccde0bab02ceebdf59b8b"/>
    <s v="0xd8da6bf26964af9d7eed9e03e53415d37aa96045"/>
    <n v="6.8999999999999997E-4"/>
    <n v="1.38"/>
    <n v="21000"/>
    <n v="24.626189592999999"/>
    <n v="1.38"/>
  </r>
  <r>
    <x v="0"/>
    <x v="0"/>
    <s v="0xffcb3c02d8dd7833113a3ab9698b332faf73e30adfbf05ba165cfcd3069809c7"/>
    <s v="0x2e385361b2c5f4fd378ccde0bab02ceebdf59b8b"/>
    <s v="0xd8da6bf26964af9d7eed9e03e53415d37aa96045"/>
    <n v="6.8999999999999997E-4"/>
    <n v="1.38"/>
    <n v="21000"/>
    <n v="24.626189592999999"/>
    <n v="1.38"/>
  </r>
  <r>
    <x v="0"/>
    <x v="0"/>
    <s v="0x00fa54c8accada633c00625d5392265ee10158bb474eb8f69eb0b871c235e0c0"/>
    <s v="0x2e385361b2c5f4fd378ccde0bab02ceebdf59b8b"/>
    <s v="0xd8da6bf26964af9d7eed9e03e53415d37aa96045"/>
    <n v="6.8999999999999997E-4"/>
    <n v="1.38"/>
    <n v="21000"/>
    <n v="24.626189592999999"/>
    <n v="1.38"/>
  </r>
  <r>
    <x v="0"/>
    <x v="0"/>
    <s v="0x356685ab86df77db24183f4d752dfae41e44d33cc9d848ae2a99021350120aba"/>
    <s v="0x2e385361b2c5f4fd378ccde0bab02ceebdf59b8b"/>
    <s v="0xd8da6bf26964af9d7eed9e03e53415d37aa96045"/>
    <n v="6.8999999999999997E-4"/>
    <n v="1.38"/>
    <n v="21000"/>
    <n v="24.626189592999999"/>
    <n v="1.38"/>
  </r>
  <r>
    <x v="0"/>
    <x v="0"/>
    <s v="0x3e4a500a1a53e68db8c53143c70bf3c86664ee9466278827d6728511ce6606dd"/>
    <s v="0x2e385361b2c5f4fd378ccde0bab02ceebdf59b8b"/>
    <s v="0xd8da6bf26964af9d7eed9e03e53415d37aa96045"/>
    <n v="6.8999999999999997E-4"/>
    <n v="1.38"/>
    <n v="21000"/>
    <n v="24.626189592999999"/>
    <n v="1.38"/>
  </r>
  <r>
    <x v="0"/>
    <x v="0"/>
    <s v="0x4875687e686e57a356c47a1c3b813a8fa71b798533314f528566dec285ef0cd8"/>
    <s v="0x2e385361b2c5f4fd378ccde0bab02ceebdf59b8b"/>
    <s v="0xd8da6bf26964af9d7eed9e03e53415d37aa96045"/>
    <n v="6.8999999999999997E-4"/>
    <n v="1.38"/>
    <n v="21000"/>
    <n v="24.626189592999999"/>
    <n v="1.38"/>
  </r>
  <r>
    <x v="0"/>
    <x v="0"/>
    <s v="0x7a6f6bdd7eebc17a2e22614d3a50494ff3bcd2e7157d49b5dbf17f3d9712e5db"/>
    <s v="0x2e385361b2c5f4fd378ccde0bab02ceebdf59b8b"/>
    <s v="0xd8da6bf26964af9d7eed9e03e53415d37aa96045"/>
    <n v="6.8999999999999997E-4"/>
    <n v="1.38"/>
    <n v="21000"/>
    <n v="24.626189592999999"/>
    <n v="1.38"/>
  </r>
  <r>
    <x v="0"/>
    <x v="0"/>
    <s v="0xc4c9c7e38402e0e82b3bda70efd62fa335eb1231d9b464b847fd953831c26657"/>
    <s v="0x2e385361b2c5f4fd378ccde0bab02ceebdf59b8b"/>
    <s v="0xd8da6bf26964af9d7eed9e03e53415d37aa96045"/>
    <n v="6.8999999999999997E-4"/>
    <n v="1.38"/>
    <n v="21000"/>
    <n v="24.626189592999999"/>
    <n v="1.38"/>
  </r>
  <r>
    <x v="0"/>
    <x v="0"/>
    <s v="0x8f1affea0d7c0061fef774714bdbd7b814637ac2c308d559192d6cb5969242ac"/>
    <s v="0x2e385361b2c5f4fd378ccde0bab02ceebdf59b8b"/>
    <s v="0xd8da6bf26964af9d7eed9e03e53415d37aa96045"/>
    <n v="6.8999999999999997E-4"/>
    <n v="1.38"/>
    <n v="21000"/>
    <n v="24.626189592999999"/>
    <n v="1.38"/>
  </r>
  <r>
    <x v="0"/>
    <x v="0"/>
    <s v="0x39a39971b6b1a48f149a475d15ad9837845a1008a169bc1c4bd031ce43dabefb"/>
    <s v="0x2e385361b2c5f4fd378ccde0bab02ceebdf59b8b"/>
    <s v="0xd8da6bf26964af9d7eed9e03e53415d37aa96045"/>
    <n v="6.8999999999999997E-4"/>
    <n v="1.38"/>
    <n v="21000"/>
    <n v="24.626189592999999"/>
    <n v="1.38"/>
  </r>
  <r>
    <x v="0"/>
    <x v="0"/>
    <s v="0xf0c12343b0c88b3c1d557039b043843252ecfdc7ea6e72f1b80ba9f235bf0677"/>
    <s v="0x2e385361b2c5f4fd378ccde0bab02ceebdf59b8b"/>
    <s v="0xd8da6bf26964af9d7eed9e03e53415d37aa96045"/>
    <n v="6.8999999999999997E-4"/>
    <n v="1.38"/>
    <n v="21000"/>
    <n v="24.626189592999999"/>
    <n v="1.38"/>
  </r>
  <r>
    <x v="0"/>
    <x v="0"/>
    <s v="0x4c18ef6beacbeb9378ebde6957cb5231ddf6cc69266a4761c95180ecc6e76f59"/>
    <s v="0x2e385361b2c5f4fd378ccde0bab02ceebdf59b8b"/>
    <s v="0xd8da6bf26964af9d7eed9e03e53415d37aa96045"/>
    <n v="6.8999999999999997E-4"/>
    <n v="1.38"/>
    <n v="21000"/>
    <n v="24.626189592999999"/>
    <n v="1.38"/>
  </r>
  <r>
    <x v="0"/>
    <x v="0"/>
    <s v="0x66f0de8e9a5890a07addda8f5dd0de5dcc7eb87223773b824232b365d18e2656"/>
    <s v="0x2e385361b2c5f4fd378ccde0bab02ceebdf59b8b"/>
    <s v="0xd8da6bf26964af9d7eed9e03e53415d37aa96045"/>
    <n v="6.8999999999999997E-4"/>
    <n v="1.38"/>
    <n v="21000"/>
    <n v="24.626189592999999"/>
    <n v="1.38"/>
  </r>
  <r>
    <x v="0"/>
    <x v="0"/>
    <s v="0xea37feb300205090955a1a5627a796730262c6932bc47f82553a6c91c14ca474"/>
    <s v="0x2e385361b2c5f4fd378ccde0bab02ceebdf59b8b"/>
    <s v="0xd8da6bf26964af9d7eed9e03e53415d37aa96045"/>
    <n v="6.8999999999999997E-4"/>
    <n v="1.38"/>
    <n v="21000"/>
    <n v="24.626189592999999"/>
    <n v="1.38"/>
  </r>
  <r>
    <x v="0"/>
    <x v="0"/>
    <s v="0xab76f9e3c923c83361a1ef282dead0d7c4b65fe356c0b9dec7721ac758d31dd2"/>
    <s v="0x2e385361b2c5f4fd378ccde0bab02ceebdf59b8b"/>
    <s v="0xd8da6bf26964af9d7eed9e03e53415d37aa96045"/>
    <n v="6.8999999999999997E-4"/>
    <n v="1.38"/>
    <n v="21000"/>
    <n v="24.626189592999999"/>
    <n v="1.38"/>
  </r>
  <r>
    <x v="0"/>
    <x v="0"/>
    <s v="0x725e3322eff53d188dc945bc6c0cdfc74a9c10fb484e093fe4cb6f38bd19ccdd"/>
    <s v="0x2e385361b2c5f4fd378ccde0bab02ceebdf59b8b"/>
    <s v="0xd8da6bf26964af9d7eed9e03e53415d37aa96045"/>
    <n v="6.8999999999999997E-4"/>
    <n v="1.38"/>
    <n v="21000"/>
    <n v="24.626189592999999"/>
    <n v="1.38"/>
  </r>
  <r>
    <x v="0"/>
    <x v="0"/>
    <s v="0x76355c3cc2f61d6aa41cfee5d6e66e3b9d7ab2e5dd9d1fa95cefa1de6a1a8951"/>
    <s v="0x45c9674660c56ba112391a5563b3b2e071453980"/>
    <s v="0xd8da6bf26964af9d7eed9e03e53415d37aa96045"/>
    <n v="6.8999999999999997E-4"/>
    <n v="1.38"/>
    <n v="21000"/>
    <n v="24"/>
    <n v="1.38"/>
  </r>
  <r>
    <x v="0"/>
    <x v="0"/>
    <s v="0x675cc9ffb20f93033f42a860d0be9dac1d4595fbbf66316cd4481447b399c246"/>
    <s v="0x696e2f5895534078ccec848e09964fbe60357abb"/>
    <s v="0xd8da6bf26964af9d7eed9e03e53415d37aa96045"/>
    <n v="6.8999999999999997E-4"/>
    <n v="1.38"/>
    <n v="21000"/>
    <n v="25.391019904"/>
    <n v="1.38"/>
  </r>
  <r>
    <x v="0"/>
    <x v="0"/>
    <s v="0x495fc98cc34acf769f5d03b3e1de52ea60be83d0354c547d5780cac799ed16f9"/>
    <s v="0x9e9054a6786f3f84f3c2f78431f78cdfe0b793e4"/>
    <s v="0xd8da6bf26964af9d7eed9e03e53415d37aa96045"/>
    <n v="6.8999999999999997E-4"/>
    <n v="1.38"/>
    <n v="21000"/>
    <n v="25.391019904"/>
    <n v="1.38"/>
  </r>
  <r>
    <x v="0"/>
    <x v="0"/>
    <s v="0x5f28cf107a121ac557a1fd65f73977d1efe860181fbf20d8c9238d0d976fc4aa"/>
    <s v="0x60b3ad18660839e9ca8afd5d7b5dfb4cc292fb98"/>
    <s v="0xd8da6bf26964af9d7eed9e03e53415d37aa96045"/>
    <n v="6.8999999999999997E-4"/>
    <n v="1.38"/>
    <n v="21000"/>
    <n v="24"/>
    <n v="1.38"/>
  </r>
  <r>
    <x v="0"/>
    <x v="0"/>
    <s v="0xba7ba27ab142799b70ee7dce8477b62954f2aa40352addf2154200013c7ec70a"/>
    <s v="0xb09c466a00db988165b1434d536e4a7645f0139e"/>
    <s v="0xd8da6bf26964af9d7eed9e03e53415d37aa96045"/>
    <n v="6.8999999999999997E-4"/>
    <n v="1.38"/>
    <n v="21000"/>
    <n v="23.371019904000001"/>
    <n v="1.38"/>
  </r>
  <r>
    <x v="0"/>
    <x v="0"/>
    <s v="0xd70fd8e21136fad12afc14d903605b7f202604bf5a1855ffe1348175021c3411"/>
    <s v="0xd2f1889fd97add489b5c1b2369c241bad4997d1d"/>
    <s v="0xd8da6bf26964af9d7eed9e03e53415d37aa96045"/>
    <n v="6.8999999999999997E-4"/>
    <n v="1.38"/>
    <n v="21000"/>
    <n v="25.391019904"/>
    <n v="1.38"/>
  </r>
  <r>
    <x v="0"/>
    <x v="0"/>
    <s v="0x0fe6ee41ac5784258b2e6fbf99b6f56321a39cae480a3b32b25ad99e3cc14d3a"/>
    <s v="0x45764aace35dbb1e572b357e041d6753d7f9209d"/>
    <s v="0xd8da6bf26964af9d7eed9e03e53415d37aa96045"/>
    <n v="6.8999999999999997E-4"/>
    <n v="1.38"/>
    <n v="21000"/>
    <n v="25.391019904"/>
    <n v="1.38"/>
  </r>
  <r>
    <x v="0"/>
    <x v="0"/>
    <s v="0x458ed6041839144e04247e8318f354dc41e611bd4e07ddbccca9af1d985e0d87"/>
    <s v="0x704ed64aeab8305d6bad1d418f29cd7b16277c07"/>
    <s v="0xd8da6bf26964af9d7eed9e03e53415d37aa96045"/>
    <n v="6.8999999999999997E-4"/>
    <n v="1.38"/>
    <n v="21000"/>
    <n v="23.371019904000001"/>
    <n v="1.38"/>
  </r>
  <r>
    <x v="0"/>
    <x v="0"/>
    <s v="0x07b35529404016e9848f655ee637759eb37578fd51fb67600d88373b2fec73dd"/>
    <s v="0x42cb2b436405123de0dfcf2b6f0a9d5df024e67c"/>
    <s v="0xd8da6bf26964af9d7eed9e03e53415d37aa96045"/>
    <n v="6.8999999999999997E-4"/>
    <n v="1.38"/>
    <n v="21000"/>
    <n v="23.371019904000001"/>
    <n v="1.38"/>
  </r>
  <r>
    <x v="0"/>
    <x v="0"/>
    <s v="0xf50365ba139dad1b4226bd5029711c508f9c96e944ff36e27c38a4ccdfb234bc"/>
    <s v="0xbd8a7536107f3b9725f7859f7b7b3669ac02a086"/>
    <s v="0xd8da6bf26964af9d7eed9e03e53415d37aa96045"/>
    <n v="6.8999999999999997E-4"/>
    <n v="1.38"/>
    <n v="21000"/>
    <n v="23.371019904000001"/>
    <n v="1.38"/>
  </r>
  <r>
    <x v="0"/>
    <x v="0"/>
    <s v="0x485f2fec4929bfb1c3f1d835ec34d1fdfcda8f19c1f557460780d76cab4d8d05"/>
    <s v="0x0e74a0e87a3fee343bb1757277706513bb540236"/>
    <s v="0xd8da6bf26964af9d7eed9e03e53415d37aa96045"/>
    <n v="6.8999999999999997E-4"/>
    <n v="1.38"/>
    <n v="21000"/>
    <n v="23.371019904000001"/>
    <n v="1.38"/>
  </r>
  <r>
    <x v="0"/>
    <x v="0"/>
    <s v="0x22265ff9d583d2f95fb1cb5d0e25b353dbb74fd478f2e1686b68240ffd410054"/>
    <s v="0xca7771454afda2df1f030e814ef4c4cd33762576"/>
    <s v="0xd8da6bf26964af9d7eed9e03e53415d37aa96045"/>
    <n v="6.8999999999999997E-4"/>
    <n v="1.38"/>
    <n v="21000"/>
    <n v="23.371019904000001"/>
    <n v="1.38"/>
  </r>
  <r>
    <x v="0"/>
    <x v="0"/>
    <s v="0xa921512d10ca3d3d36d3f5de4223ce96f9637c800da8feb661f5422bd86fc647"/>
    <s v="0x928314f123e23a10a6e78373172eed213bf094ea"/>
    <s v="0xd8da6bf26964af9d7eed9e03e53415d37aa96045"/>
    <n v="6.8999999999999997E-4"/>
    <n v="1.38"/>
    <n v="21000"/>
    <n v="23.371019904000001"/>
    <n v="1.38"/>
  </r>
  <r>
    <x v="0"/>
    <x v="0"/>
    <s v="0x9abd976c84eab91c003481b00493cf53b32c2a5277126c6958a6c31c86b8c1ce"/>
    <s v="0xfe93f6ec99a3ec3ae82a97bea3aa005e0241ce4c"/>
    <s v="0xd8da6bf26964af9d7eed9e03e53415d37aa96045"/>
    <n v="6.8999999999999997E-4"/>
    <n v="1.38"/>
    <n v="21000"/>
    <n v="25.391019904"/>
    <n v="1.38"/>
  </r>
  <r>
    <x v="0"/>
    <x v="0"/>
    <s v="0x435b13e54916e0c2252f1ca63be2facb07bfb852cb9982f5f31cefdeb729cc2b"/>
    <s v="0x755f0bf151d90d3b056bea8f43ff3a54b1c4e5e2"/>
    <s v="0xd8da6bf26964af9d7eed9e03e53415d37aa96045"/>
    <n v="6.8999999999999997E-4"/>
    <n v="1.38"/>
    <n v="21000"/>
    <n v="25.391019904"/>
    <n v="1.38"/>
  </r>
  <r>
    <x v="0"/>
    <x v="0"/>
    <s v="0xa6fc476047159d725f932984493fab7428e2f8dfc128e28563fd75a8e1dd54bd"/>
    <s v="0xce4326878428f0d3146717a3b25a7c13b3e63a6c"/>
    <s v="0xd8da6bf26964af9d7eed9e03e53415d37aa96045"/>
    <n v="6.8999999999999997E-4"/>
    <n v="1.38"/>
    <n v="21000"/>
    <n v="23.371019904000001"/>
    <n v="1.38"/>
  </r>
  <r>
    <x v="0"/>
    <x v="0"/>
    <s v="0x2b205847a11b9f817de9e52da78ba028a6abb3237e1d72e697b1d940c61b3831"/>
    <s v="0x7ecf53e98bb61ffe23c2fb9aa227541857a160e6"/>
    <s v="0xd8da6bf26964af9d7eed9e03e53415d37aa96045"/>
    <n v="6.8999999999999997E-4"/>
    <n v="1.38"/>
    <n v="21000"/>
    <n v="23.371019904000001"/>
    <n v="1.38"/>
  </r>
  <r>
    <x v="0"/>
    <x v="0"/>
    <s v="0x6044f93753f791361eb0b6c7a6fec2a4ff6d7b846a67470225f75d55f6ec0378"/>
    <s v="0xd9046eab7aea4ca51d0097d95f7084151315b51a"/>
    <s v="0xd8da6bf26964af9d7eed9e03e53415d37aa96045"/>
    <n v="6.8999999999999997E-4"/>
    <n v="1.38"/>
    <n v="21000"/>
    <n v="23.371019904000001"/>
    <n v="1.38"/>
  </r>
  <r>
    <x v="0"/>
    <x v="0"/>
    <s v="0xca12d093e2a0150758c585207c2326b5c32f7bbfc73bd31a338285d1036c0461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927c51fc159d5f9c12f033eafbc7cb69a1bb7a73f3b4e9a79d911241c5ec57ab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bde403c96860614c4340dd0c2728f8b237eed05d2d4af7af261a562523c967b9"/>
    <s v="0x250f56566389b7b5adf20c7e3c11bbf853a365c2"/>
    <s v="0xd8da6bf26964af9d7eed9e03e53415d37aa96045"/>
    <n v="6.8999999999999997E-4"/>
    <n v="1.38"/>
    <n v="21000"/>
    <n v="24.271019903999999"/>
    <n v="1.38"/>
  </r>
  <r>
    <x v="0"/>
    <x v="0"/>
    <s v="0xc149bfd9df4b95abebf43891197efc3c232d811977e799d39f862f3220f29cc2"/>
    <s v="0x0001166915b5d94b443e65f7398323a1b8adf111"/>
    <s v="0xd8da6bf26964af9d7eed9e03e53415d37aa96045"/>
    <n v="6.8999999999999997E-4"/>
    <n v="1.38"/>
    <n v="21000"/>
    <n v="25"/>
    <n v="1.38"/>
  </r>
  <r>
    <x v="0"/>
    <x v="0"/>
    <s v="0x6d1f1de2561c16ea1321cf396c60f8982aba9f1b80256e82a4e0e33f5850f4e6"/>
    <s v="0xa931370448255b655e5c29fb9827e439dfb08657"/>
    <s v="0xd8da6bf26964af9d7eed9e03e53415d37aa96045"/>
    <n v="6.8999999999999997E-4"/>
    <n v="1.38"/>
    <n v="21000"/>
    <n v="25"/>
    <n v="1.38"/>
  </r>
  <r>
    <x v="0"/>
    <x v="0"/>
    <s v="0x0a7ab5476741edc788e474b7f502c1d186c6f2c729b72ebbc06a660dedf4a96e"/>
    <s v="0xa931370448255b655e5c29fb9827e439dfb08657"/>
    <s v="0xd8da6bf26964af9d7eed9e03e53415d37aa96045"/>
    <n v="6.8999999999999997E-4"/>
    <n v="1.38"/>
    <n v="21000"/>
    <n v="25"/>
    <n v="1.38"/>
  </r>
  <r>
    <x v="0"/>
    <x v="0"/>
    <s v="0xe35bf0c0a8a0332a4549b25ffd15395b1e058ee9e183a275f5562f58fb014ee3"/>
    <s v="0xa931370448255b655e5c29fb9827e439dfb08657"/>
    <s v="0xd8da6bf26964af9d7eed9e03e53415d37aa96045"/>
    <n v="6.8999999999999997E-4"/>
    <n v="1.38"/>
    <n v="21000"/>
    <n v="25"/>
    <n v="1.38"/>
  </r>
  <r>
    <x v="0"/>
    <x v="0"/>
    <s v="0x8e3669c1b83809706767ed6c6737cbea45ed458062ccbfa3d2defcdb1c86f47d"/>
    <s v="0xa931370448255b655e5c29fb9827e439dfb08657"/>
    <s v="0xd8da6bf26964af9d7eed9e03e53415d37aa96045"/>
    <n v="6.8999999999999997E-4"/>
    <n v="1.38"/>
    <n v="21000"/>
    <n v="25"/>
    <n v="1.38"/>
  </r>
  <r>
    <x v="0"/>
    <x v="0"/>
    <s v="0x7363db24382d72e53925e4feebcbb37b049a83ef1129c0a32267f2d91633abda"/>
    <s v="0xa931370448255b655e5c29fb9827e439dfb08657"/>
    <s v="0xd8da6bf26964af9d7eed9e03e53415d37aa96045"/>
    <n v="6.8999999999999997E-4"/>
    <n v="1.38"/>
    <n v="21000"/>
    <n v="25"/>
    <n v="1.38"/>
  </r>
  <r>
    <x v="0"/>
    <x v="0"/>
    <s v="0xd250bbf8ea751e26d6a0baa9cd67b37aec687df4c27c9a2db75db88853ab6191"/>
    <s v="0xa931370448255b655e5c29fb9827e439dfb08657"/>
    <s v="0xd8da6bf26964af9d7eed9e03e53415d37aa96045"/>
    <n v="6.8999999999999997E-4"/>
    <n v="1.38"/>
    <n v="21000"/>
    <n v="25"/>
    <n v="1.38"/>
  </r>
  <r>
    <x v="0"/>
    <x v="0"/>
    <s v="0x89283461d6ec05634357733df46d7d0b1029afcdc43c92f5b1b978d3b47418ce"/>
    <s v="0xa931370448255b655e5c29fb9827e439dfb08657"/>
    <s v="0xd8da6bf26964af9d7eed9e03e53415d37aa96045"/>
    <n v="6.8999999999999997E-4"/>
    <n v="1.38"/>
    <n v="21000"/>
    <n v="25"/>
    <n v="1.38"/>
  </r>
  <r>
    <x v="0"/>
    <x v="0"/>
    <s v="0x493d4e307c83d7cd98a15d2b65f59fb0e6a7b48068b977c79dad9ce26b561f47"/>
    <s v="0xb6a9d980dec1e6f677263ad8581695d069d32a1f"/>
    <s v="0xd8da6bf26964af9d7eed9e03e53415d37aa96045"/>
    <n v="6.8999999999999997E-4"/>
    <n v="1.38"/>
    <n v="21000"/>
    <n v="25"/>
    <n v="1.38"/>
  </r>
  <r>
    <x v="0"/>
    <x v="0"/>
    <s v="0x50160ebe11eb9bdd13cf3ebd94ae150d5e5cfa08685d3ab162a9e7aa3afde1a8"/>
    <s v="0xb6a9d980dec1e6f677263ad8581695d069d32a1f"/>
    <s v="0xd8da6bf26964af9d7eed9e03e53415d37aa96045"/>
    <n v="6.8999999999999997E-4"/>
    <n v="1.38"/>
    <n v="21000"/>
    <n v="25"/>
    <n v="1.38"/>
  </r>
  <r>
    <x v="0"/>
    <x v="0"/>
    <s v="0xa38a2260451f1a25133e3c66ffc74c9fe828ac010e0dfbd52e357130b653c6ec"/>
    <s v="0xb6a9d980dec1e6f677263ad8581695d069d32a1f"/>
    <s v="0xd8da6bf26964af9d7eed9e03e53415d37aa96045"/>
    <n v="6.8999999999999997E-4"/>
    <n v="1.38"/>
    <n v="21000"/>
    <n v="25"/>
    <n v="1.38"/>
  </r>
  <r>
    <x v="0"/>
    <x v="0"/>
    <s v="0xa4564c65c5c825db68525faa2a84c7d94923a4ff3973075c9fba7d54c42d9109"/>
    <s v="0xb6a9d980dec1e6f677263ad8581695d069d32a1f"/>
    <s v="0xd8da6bf26964af9d7eed9e03e53415d37aa96045"/>
    <n v="6.8999999999999997E-4"/>
    <n v="1.38"/>
    <n v="21000"/>
    <n v="25"/>
    <n v="1.38"/>
  </r>
  <r>
    <x v="0"/>
    <x v="0"/>
    <s v="0x226123ba232441b37cf84989c3fc177885ec707906a8edeb530c731053be0923"/>
    <s v="0xb6a9d980dec1e6f677263ad8581695d069d32a1f"/>
    <s v="0xd8da6bf26964af9d7eed9e03e53415d37aa96045"/>
    <n v="6.8999999999999997E-4"/>
    <n v="1.38"/>
    <n v="21000"/>
    <n v="25"/>
    <n v="1.38"/>
  </r>
  <r>
    <x v="0"/>
    <x v="0"/>
    <s v="0x86c01ed0140a692c4b34843f073e09923afe8ea6bc1492322bd6c3aa00ac0b36"/>
    <s v="0xb6a9d980dec1e6f677263ad8581695d069d32a1f"/>
    <s v="0xd8da6bf26964af9d7eed9e03e53415d37aa96045"/>
    <n v="6.8999999999999997E-4"/>
    <n v="1.38"/>
    <n v="21000"/>
    <n v="25"/>
    <n v="1.38"/>
  </r>
  <r>
    <x v="0"/>
    <x v="0"/>
    <s v="0xd3a59876b2c10d6acdee16b75dc9753cf10357f430b5903dda804bafa55367b1"/>
    <s v="0xb6a9d980dec1e6f677263ad8581695d069d32a1f"/>
    <s v="0xd8da6bf26964af9d7eed9e03e53415d37aa96045"/>
    <n v="6.8999999999999997E-4"/>
    <n v="1.38"/>
    <n v="21000"/>
    <n v="25"/>
    <n v="1.38"/>
  </r>
  <r>
    <x v="0"/>
    <x v="0"/>
    <s v="0xf2b1096cf353fe81a005c6cbbd67775819025e0ea9a758bbdfbb2eed9e255d2c"/>
    <s v="0xd4ca1665ef178d0f4cccda84b89146c897309a2c"/>
    <s v="0xd8da6bf26964af9d7eed9e03e53415d37aa96045"/>
    <n v="6.8999999999999997E-4"/>
    <n v="1.38"/>
    <n v="21000"/>
    <n v="25"/>
    <n v="1.38"/>
  </r>
  <r>
    <x v="0"/>
    <x v="0"/>
    <s v="0x6674c378094c8774772878e2469b7856d6bf0eb6257089f487424ce84038de46"/>
    <s v="0xd4ca1665ef178d0f4cccda84b89146c897309a2c"/>
    <s v="0xd8da6bf26964af9d7eed9e03e53415d37aa96045"/>
    <n v="6.8999999999999997E-4"/>
    <n v="1.38"/>
    <n v="21000"/>
    <n v="25"/>
    <n v="1.38"/>
  </r>
  <r>
    <x v="0"/>
    <x v="0"/>
    <s v="0x86937f8c20e9096143e99cb92d6822bc64f1dec81fb26c4295beef03b87bee59"/>
    <s v="0xd4ca1665ef178d0f4cccda84b89146c897309a2c"/>
    <s v="0xd8da6bf26964af9d7eed9e03e53415d37aa96045"/>
    <n v="6.8999999999999997E-4"/>
    <n v="1.38"/>
    <n v="21000"/>
    <n v="25"/>
    <n v="1.38"/>
  </r>
  <r>
    <x v="0"/>
    <x v="0"/>
    <s v="0xdb2c2d7e49350a60dde81a058fbd4658d42c6396a588d548acd5221216dcc808"/>
    <s v="0xd4ca1665ef178d0f4cccda84b89146c897309a2c"/>
    <s v="0xd8da6bf26964af9d7eed9e03e53415d37aa96045"/>
    <n v="6.8999999999999997E-4"/>
    <n v="1.38"/>
    <n v="21000"/>
    <n v="25"/>
    <n v="1.38"/>
  </r>
  <r>
    <x v="0"/>
    <x v="0"/>
    <s v="0xae98823431b6c11cbe3ae863d320d01ba52a9c70fc3fe60217289f8d82d64fdf"/>
    <s v="0xd4ca1665ef178d0f4cccda84b89146c897309a2c"/>
    <s v="0xd8da6bf26964af9d7eed9e03e53415d37aa96045"/>
    <n v="6.8999999999999997E-4"/>
    <n v="1.38"/>
    <n v="21000"/>
    <n v="25"/>
    <n v="1.38"/>
  </r>
  <r>
    <x v="0"/>
    <x v="0"/>
    <s v="0x90b02e7632da6db832112463af751368c1e43bb222606b7cab158471e4476c39"/>
    <s v="0xcc4e3b755f96ea37923c39225376739aabbaf231"/>
    <s v="0xd8da6bf26964af9d7eed9e03e53415d37aa96045"/>
    <n v="6.8999999999999997E-4"/>
    <n v="1.38"/>
    <n v="21000"/>
    <n v="25"/>
    <n v="1.38"/>
  </r>
  <r>
    <x v="0"/>
    <x v="0"/>
    <s v="0x48e83541251c73662dddd76dfa64c35a09783d0b9377b80e96214d9463186133"/>
    <s v="0xcc4e3b755f96ea37923c39225376739aabbaf231"/>
    <s v="0xd8da6bf26964af9d7eed9e03e53415d37aa96045"/>
    <n v="6.8999999999999997E-4"/>
    <n v="1.38"/>
    <n v="21000"/>
    <n v="25"/>
    <n v="1.38"/>
  </r>
  <r>
    <x v="0"/>
    <x v="0"/>
    <s v="0xc18ec68b244b9c3bd2a4515fcafa0603c71614c33574a6ea4a0de3d7ec1e6dd7"/>
    <s v="0xcc4e3b755f96ea37923c39225376739aabbaf231"/>
    <s v="0xd8da6bf26964af9d7eed9e03e53415d37aa96045"/>
    <n v="6.8999999999999997E-4"/>
    <n v="1.38"/>
    <n v="21000"/>
    <n v="25"/>
    <n v="1.38"/>
  </r>
  <r>
    <x v="0"/>
    <x v="0"/>
    <s v="0x0420418cd8e997fb97c2e7bd1f223797db450a32e2bfc29dcad25192004e0ecc"/>
    <s v="0xcc4e3b755f96ea37923c39225376739aabbaf231"/>
    <s v="0xd8da6bf26964af9d7eed9e03e53415d37aa96045"/>
    <n v="6.8999999999999997E-4"/>
    <n v="1.38"/>
    <n v="21000"/>
    <n v="25"/>
    <n v="1.38"/>
  </r>
  <r>
    <x v="0"/>
    <x v="0"/>
    <s v="0xdcd2795d73830a63666c2e75117de8b2e808170c49f9f94c4fa463d70913a0c5"/>
    <s v="0xcc4e3b755f96ea37923c39225376739aabbaf231"/>
    <s v="0xd8da6bf26964af9d7eed9e03e53415d37aa96045"/>
    <n v="6.8999999999999997E-4"/>
    <n v="1.38"/>
    <n v="21000"/>
    <n v="25"/>
    <n v="1.38"/>
  </r>
  <r>
    <x v="0"/>
    <x v="0"/>
    <s v="0x0d3684641b55984d960699d635415caeabfe501aca4f5af97396997c2048e063"/>
    <s v="0xcc4e3b755f96ea37923c39225376739aabbaf231"/>
    <s v="0xd8da6bf26964af9d7eed9e03e53415d37aa96045"/>
    <n v="6.8999999999999997E-4"/>
    <n v="1.38"/>
    <n v="21000"/>
    <n v="25"/>
    <n v="1.38"/>
  </r>
  <r>
    <x v="0"/>
    <x v="0"/>
    <s v="0xb657188a02025bb7a1a1c7af0cea3e6053b86577cb12a3b6d9fe51eafaaaaf6e"/>
    <s v="0xcc4e3b755f96ea37923c39225376739aabbaf231"/>
    <s v="0xd8da6bf26964af9d7eed9e03e53415d37aa96045"/>
    <n v="6.8999999999999997E-4"/>
    <n v="1.38"/>
    <n v="21000"/>
    <n v="25"/>
    <n v="1.38"/>
  </r>
  <r>
    <x v="0"/>
    <x v="0"/>
    <s v="0xf68f4768e0d3c187d81f0205726305ffb71e100230830c8a13f71db9a3a709fc"/>
    <s v="0xcc4e3b755f96ea37923c39225376739aabbaf231"/>
    <s v="0xd8da6bf26964af9d7eed9e03e53415d37aa96045"/>
    <n v="6.8999999999999997E-4"/>
    <n v="1.38"/>
    <n v="21000"/>
    <n v="25"/>
    <n v="1.38"/>
  </r>
  <r>
    <x v="0"/>
    <x v="0"/>
    <s v="0x7433bd389309fecb96faf30a2db541036b07a6224aafa09e6cc7c549ab0194ca"/>
    <s v="0xcc4e3b755f96ea37923c39225376739aabbaf231"/>
    <s v="0xd8da6bf26964af9d7eed9e03e53415d37aa96045"/>
    <n v="6.8999999999999997E-4"/>
    <n v="1.38"/>
    <n v="21000"/>
    <n v="25"/>
    <n v="1.38"/>
  </r>
  <r>
    <x v="0"/>
    <x v="0"/>
    <s v="0xaa0d63885656fd01ba6cc44721aeb241de28075102e7818a49b82cdc38896ad9"/>
    <s v="0xcc4e3b755f96ea37923c39225376739aabbaf231"/>
    <s v="0xd8da6bf26964af9d7eed9e03e53415d37aa96045"/>
    <n v="6.8999999999999997E-4"/>
    <n v="1.38"/>
    <n v="21000"/>
    <n v="25"/>
    <n v="1.38"/>
  </r>
  <r>
    <x v="0"/>
    <x v="0"/>
    <s v="0x0239148ee6aba996c2baf6d2fe162718fc5d821aa03280b7c1f1e025a64454aa"/>
    <s v="0xdf5544ad0c8a48c5d21464e8f0321b4a77fa3717"/>
    <s v="0xd8da6bf26964af9d7eed9e03e53415d37aa96045"/>
    <n v="6.8999999999999997E-4"/>
    <n v="1.38"/>
    <n v="21000"/>
    <n v="25"/>
    <n v="1.38"/>
  </r>
  <r>
    <x v="0"/>
    <x v="0"/>
    <s v="0x3646d8d53ceb5e72bec877d5d82552253abbea5a7def104e183d896f38896796"/>
    <s v="0xdf5544ad0c8a48c5d21464e8f0321b4a77fa3717"/>
    <s v="0xd8da6bf26964af9d7eed9e03e53415d37aa96045"/>
    <n v="6.8999999999999997E-4"/>
    <n v="1.38"/>
    <n v="21000"/>
    <n v="25"/>
    <n v="1.38"/>
  </r>
  <r>
    <x v="0"/>
    <x v="0"/>
    <s v="0x946be7b90294bd23502cdcf1115e4323b293562c323fcea01d3e6f3fff388985"/>
    <s v="0xdf5544ad0c8a48c5d21464e8f0321b4a77fa3717"/>
    <s v="0xd8da6bf26964af9d7eed9e03e53415d37aa96045"/>
    <n v="6.8999999999999997E-4"/>
    <n v="1.38"/>
    <n v="21000"/>
    <n v="25"/>
    <n v="1.38"/>
  </r>
  <r>
    <x v="0"/>
    <x v="0"/>
    <s v="0x652db10f3aa152ad544c209cf03a52d0bebc8aaba007be96d41b8a384a857aea"/>
    <s v="0xdf5544ad0c8a48c5d21464e8f0321b4a77fa3717"/>
    <s v="0xd8da6bf26964af9d7eed9e03e53415d37aa96045"/>
    <n v="6.8999999999999997E-4"/>
    <n v="1.38"/>
    <n v="21000"/>
    <n v="25"/>
    <n v="1.38"/>
  </r>
  <r>
    <x v="0"/>
    <x v="0"/>
    <s v="0xd111e2204049795d3557bb350a7f03d580f2b062eb0dafc6db3611220c6dc800"/>
    <s v="0xdf5544ad0c8a48c5d21464e8f0321b4a77fa3717"/>
    <s v="0xd8da6bf26964af9d7eed9e03e53415d37aa96045"/>
    <n v="6.8999999999999997E-4"/>
    <n v="1.38"/>
    <n v="21000"/>
    <n v="25"/>
    <n v="1.38"/>
  </r>
  <r>
    <x v="0"/>
    <x v="0"/>
    <s v="0x50ed5dc257a45a9d553f167fbed953faa535a5e6a59881f7b87b019012011c6c"/>
    <s v="0xdf5544ad0c8a48c5d21464e8f0321b4a77fa3717"/>
    <s v="0xd8da6bf26964af9d7eed9e03e53415d37aa96045"/>
    <n v="6.8999999999999997E-4"/>
    <n v="1.38"/>
    <n v="21000"/>
    <n v="25"/>
    <n v="1.38"/>
  </r>
  <r>
    <x v="0"/>
    <x v="0"/>
    <s v="0x0f212e3683aacfb42314505744cb2977b5cf576f1ebb03ca9f22639fb5e88fd9"/>
    <s v="0x86fa973139799671ff0a3c29f34a2fa597f24787"/>
    <s v="0xd8da6bf26964af9d7eed9e03e53415d37aa96045"/>
    <n v="6.8999999999999997E-4"/>
    <n v="1.38"/>
    <n v="21000"/>
    <n v="25"/>
    <n v="1.38"/>
  </r>
  <r>
    <x v="0"/>
    <x v="0"/>
    <s v="0x2b153b40267d4a003f4e7471501e2d5993d6a509b00bcddd2e632f64bff37fcf"/>
    <s v="0x86fa973139799671ff0a3c29f34a2fa597f24787"/>
    <s v="0xd8da6bf26964af9d7eed9e03e53415d37aa96045"/>
    <n v="6.8999999999999997E-4"/>
    <n v="1.38"/>
    <n v="21000"/>
    <n v="25"/>
    <n v="1.38"/>
  </r>
  <r>
    <x v="0"/>
    <x v="0"/>
    <s v="0x9c85edf439f3e59d397f4addd517c01091145fb9892a908705324d1cc3f7747d"/>
    <s v="0x86fa973139799671ff0a3c29f34a2fa597f24787"/>
    <s v="0xd8da6bf26964af9d7eed9e03e53415d37aa96045"/>
    <n v="6.8999999999999997E-4"/>
    <n v="1.38"/>
    <n v="21000"/>
    <n v="25"/>
    <n v="1.38"/>
  </r>
  <r>
    <x v="0"/>
    <x v="0"/>
    <s v="0xbe54479c0ae2d9329c8da1111e155ed128f43513cf16f449614e129a24674990"/>
    <s v="0x86fa973139799671ff0a3c29f34a2fa597f24787"/>
    <s v="0xd8da6bf26964af9d7eed9e03e53415d37aa96045"/>
    <n v="6.8999999999999997E-4"/>
    <n v="1.38"/>
    <n v="21000"/>
    <n v="25"/>
    <n v="1.38"/>
  </r>
  <r>
    <x v="0"/>
    <x v="0"/>
    <s v="0xc9d482f50c7cc9f9ccc5873e3c5af0794bdbc1f6474b2a1018c590e31ba5642b"/>
    <s v="0x86fa973139799671ff0a3c29f34a2fa597f24787"/>
    <s v="0xd8da6bf26964af9d7eed9e03e53415d37aa96045"/>
    <n v="6.8999999999999997E-4"/>
    <n v="1.38"/>
    <n v="21000"/>
    <n v="25"/>
    <n v="1.38"/>
  </r>
  <r>
    <x v="0"/>
    <x v="0"/>
    <s v="0x90815b7bf960fffcda526dabe36eb57ca1098e8aca8b144c9e04b199d55c6653"/>
    <s v="0x86fa973139799671ff0a3c29f34a2fa597f24787"/>
    <s v="0xd8da6bf26964af9d7eed9e03e53415d37aa96045"/>
    <n v="6.8999999999999997E-4"/>
    <n v="1.38"/>
    <n v="21000"/>
    <n v="25"/>
    <n v="1.38"/>
  </r>
  <r>
    <x v="0"/>
    <x v="0"/>
    <s v="0x13374fc10e0934d18a839380442b350c5600e1c88dee6a530a7f2088005cccad"/>
    <s v="0x86fa973139799671ff0a3c29f34a2fa597f24787"/>
    <s v="0xd8da6bf26964af9d7eed9e03e53415d37aa96045"/>
    <n v="6.8999999999999997E-4"/>
    <n v="1.38"/>
    <n v="21000"/>
    <n v="25"/>
    <n v="1.38"/>
  </r>
  <r>
    <x v="0"/>
    <x v="0"/>
    <s v="0x7c893b301d938867f8235ed720b7081962343003149536218595e39bd344c758"/>
    <s v="0x86fa973139799671ff0a3c29f34a2fa597f24787"/>
    <s v="0xd8da6bf26964af9d7eed9e03e53415d37aa96045"/>
    <n v="6.8999999999999997E-4"/>
    <n v="1.38"/>
    <n v="21000"/>
    <n v="25"/>
    <n v="1.38"/>
  </r>
  <r>
    <x v="0"/>
    <x v="0"/>
    <s v="0xac58af6ab102e829f9e310f3a09221b2280e6cc6960e1fcde7952bd16b79e135"/>
    <s v="0x949f02fc7428499a89bdc28675af6370719b272f"/>
    <s v="0xd8da6bf26964af9d7eed9e03e53415d37aa96045"/>
    <n v="6.8999999999999997E-4"/>
    <n v="1.38"/>
    <n v="21000"/>
    <n v="25"/>
    <n v="1.38"/>
  </r>
  <r>
    <x v="0"/>
    <x v="0"/>
    <s v="0x939028535955cc56b9e8d24cd0715121154518d348e7ead6067c42d085fb9854"/>
    <s v="0x949f02fc7428499a89bdc28675af6370719b272f"/>
    <s v="0xd8da6bf26964af9d7eed9e03e53415d37aa96045"/>
    <n v="6.8999999999999997E-4"/>
    <n v="1.38"/>
    <n v="21000"/>
    <n v="25"/>
    <n v="1.38"/>
  </r>
  <r>
    <x v="0"/>
    <x v="0"/>
    <s v="0x281a5be1b17346a75aed592099365bcb2ba7eddeb4228d231987e34aac703691"/>
    <s v="0x949f02fc7428499a89bdc28675af6370719b272f"/>
    <s v="0xd8da6bf26964af9d7eed9e03e53415d37aa96045"/>
    <n v="6.8999999999999997E-4"/>
    <n v="1.38"/>
    <n v="21000"/>
    <n v="25"/>
    <n v="1.38"/>
  </r>
  <r>
    <x v="0"/>
    <x v="0"/>
    <s v="0x14333d2c0f5aa1b37729f320e70820a8eb7e6f1b277ae281a5b9409f8b6fdff1"/>
    <s v="0x949f02fc7428499a89bdc28675af6370719b272f"/>
    <s v="0xd8da6bf26964af9d7eed9e03e53415d37aa96045"/>
    <n v="6.8999999999999997E-4"/>
    <n v="1.38"/>
    <n v="21000"/>
    <n v="25"/>
    <n v="1.38"/>
  </r>
  <r>
    <x v="0"/>
    <x v="0"/>
    <s v="0x5219a60c4d04193362a77ef6b3394ee679ecea3f4bf640d4675aa8e85dc24704"/>
    <s v="0x949f02fc7428499a89bdc28675af6370719b272f"/>
    <s v="0xd8da6bf26964af9d7eed9e03e53415d37aa96045"/>
    <n v="6.8999999999999997E-4"/>
    <n v="1.38"/>
    <n v="21000"/>
    <n v="25"/>
    <n v="1.38"/>
  </r>
  <r>
    <x v="0"/>
    <x v="0"/>
    <s v="0xb9c24be5d4269642818a32bdfe584046b233d57890b407e202173a8a6535d30f"/>
    <s v="0x579d915292a663e003df56bca93f1c2dbe488580"/>
    <s v="0xd8da6bf26964af9d7eed9e03e53415d37aa96045"/>
    <n v="6.8999999999999997E-4"/>
    <n v="1.38"/>
    <n v="21000"/>
    <n v="25"/>
    <n v="1.38"/>
  </r>
  <r>
    <x v="0"/>
    <x v="0"/>
    <s v="0x353cbfe4b4b6378a2f47c144549d36882bdd8e1f3a810eff9ab110878af59370"/>
    <s v="0x579d915292a663e003df56bca93f1c2dbe488580"/>
    <s v="0xd8da6bf26964af9d7eed9e03e53415d37aa96045"/>
    <n v="6.8999999999999997E-4"/>
    <n v="1.38"/>
    <n v="21000"/>
    <n v="25"/>
    <n v="1.38"/>
  </r>
  <r>
    <x v="0"/>
    <x v="0"/>
    <s v="0x26158e2e3418fd0cc369c5210d0abccd259a8a8b91012c433f72db7b67a687d5"/>
    <s v="0x579d915292a663e003df56bca93f1c2dbe488580"/>
    <s v="0xd8da6bf26964af9d7eed9e03e53415d37aa96045"/>
    <n v="6.8999999999999997E-4"/>
    <n v="1.38"/>
    <n v="21000"/>
    <n v="25"/>
    <n v="1.38"/>
  </r>
  <r>
    <x v="0"/>
    <x v="0"/>
    <s v="0xe4071caf71bc7cae24f29de0c6b47d9bfebf2f699bfc889ae451e8c1d4c881da"/>
    <s v="0x579d915292a663e003df56bca93f1c2dbe488580"/>
    <s v="0xd8da6bf26964af9d7eed9e03e53415d37aa96045"/>
    <n v="6.8999999999999997E-4"/>
    <n v="1.38"/>
    <n v="21000"/>
    <n v="25"/>
    <n v="1.38"/>
  </r>
  <r>
    <x v="0"/>
    <x v="0"/>
    <s v="0x40bc5edfc812de59d2ddcc74b830853a7fc3206324ab99b90f535fffaee89a5c"/>
    <s v="0x579d915292a663e003df56bca93f1c2dbe488580"/>
    <s v="0xd8da6bf26964af9d7eed9e03e53415d37aa96045"/>
    <n v="6.8999999999999997E-4"/>
    <n v="1.38"/>
    <n v="21000"/>
    <n v="25"/>
    <n v="1.38"/>
  </r>
  <r>
    <x v="0"/>
    <x v="0"/>
    <s v="0xc1a049a2ca020dea0e00fac77e20ceded1f0bf97b4029b9f2d4f3104a5e62585"/>
    <s v="0x579d915292a663e003df56bca93f1c2dbe488580"/>
    <s v="0xd8da6bf26964af9d7eed9e03e53415d37aa96045"/>
    <n v="6.8999999999999997E-4"/>
    <n v="1.38"/>
    <n v="21000"/>
    <n v="25"/>
    <n v="1.38"/>
  </r>
  <r>
    <x v="0"/>
    <x v="0"/>
    <s v="0xb8d0fd44f00086c18f28b7964a53fb41040944c4479e4263670e97479cdac5be"/>
    <s v="0x579d915292a663e003df56bca93f1c2dbe488580"/>
    <s v="0xd8da6bf26964af9d7eed9e03e53415d37aa96045"/>
    <n v="6.8999999999999997E-4"/>
    <n v="1.38"/>
    <n v="21000"/>
    <n v="25"/>
    <n v="1.38"/>
  </r>
  <r>
    <x v="0"/>
    <x v="0"/>
    <s v="0xb89d56779dfb08914376c53f4035f06590b6387f62ea6ddf57309f0721bb8338"/>
    <s v="0x579d915292a663e003df56bca93f1c2dbe488580"/>
    <s v="0xd8da6bf26964af9d7eed9e03e53415d37aa96045"/>
    <n v="6.8999999999999997E-4"/>
    <n v="1.38"/>
    <n v="21000"/>
    <n v="25"/>
    <n v="1.38"/>
  </r>
  <r>
    <x v="0"/>
    <x v="0"/>
    <s v="0x3ae371346005e36d390f318db9afc88badde313c322314ac403319f40c281162"/>
    <s v="0x579d915292a663e003df56bca93f1c2dbe488580"/>
    <s v="0xd8da6bf26964af9d7eed9e03e53415d37aa96045"/>
    <n v="6.8999999999999997E-4"/>
    <n v="1.38"/>
    <n v="21000"/>
    <n v="25"/>
    <n v="1.38"/>
  </r>
  <r>
    <x v="0"/>
    <x v="0"/>
    <s v="0x481415573d59b960f68d00836315ce080fcea7096370f24751492f85e5dc0a59"/>
    <s v="0x579d915292a663e003df56bca93f1c2dbe488580"/>
    <s v="0xd8da6bf26964af9d7eed9e03e53415d37aa96045"/>
    <n v="6.8999999999999997E-4"/>
    <n v="1.38"/>
    <n v="21000"/>
    <n v="25"/>
    <n v="1.38"/>
  </r>
  <r>
    <x v="0"/>
    <x v="0"/>
    <s v="0x229a85f3f5f2a6024c84a550c8339995ead03ad3a8cc1422fb4e2725561501eb"/>
    <s v="0x000ae1e2ba3624208300605d7919d6c4803c6111"/>
    <s v="0xd8da6bf26964af9d7eed9e03e53415d37aa96045"/>
    <n v="6.8999999999999997E-4"/>
    <n v="1.38"/>
    <n v="21000"/>
    <n v="25"/>
    <n v="1.38"/>
  </r>
  <r>
    <x v="0"/>
    <x v="0"/>
    <s v="0xa0cd50c8d9f34e158f34d2998c259c99b56b568d77b4443fff61588417a6419d"/>
    <s v="0x000ae1e2ba3624208300605d7919d6c4803c6111"/>
    <s v="0xd8da6bf26964af9d7eed9e03e53415d37aa96045"/>
    <n v="6.8999999999999997E-4"/>
    <n v="1.38"/>
    <n v="21000"/>
    <n v="25"/>
    <n v="1.38"/>
  </r>
  <r>
    <x v="0"/>
    <x v="0"/>
    <s v="0xd05cb2de8483d502fb1d18d7c57eb46d20303b9cf9a4c2f55c8164b1b291c40c"/>
    <s v="0x000ae1e2ba3624208300605d7919d6c4803c6111"/>
    <s v="0xd8da6bf26964af9d7eed9e03e53415d37aa96045"/>
    <n v="6.8999999999999997E-4"/>
    <n v="1.38"/>
    <n v="21000"/>
    <n v="25"/>
    <n v="1.38"/>
  </r>
  <r>
    <x v="0"/>
    <x v="0"/>
    <s v="0x0594cc8fb58a5f93ab8e88daa343c6baa379c5e065d5ccd021259635c20f7c71"/>
    <s v="0x000ae1e2ba3624208300605d7919d6c4803c6111"/>
    <s v="0xd8da6bf26964af9d7eed9e03e53415d37aa96045"/>
    <n v="6.8999999999999997E-4"/>
    <n v="1.38"/>
    <n v="21000"/>
    <n v="25"/>
    <n v="1.38"/>
  </r>
  <r>
    <x v="0"/>
    <x v="0"/>
    <s v="0xf1cc5df12ac139fd119ffe5b91146cf7f4d61505a2464175e9bef6b23465db4c"/>
    <s v="0x000ae1e2ba3624208300605d7919d6c4803c6111"/>
    <s v="0xd8da6bf26964af9d7eed9e03e53415d37aa96045"/>
    <n v="6.8999999999999997E-4"/>
    <n v="1.38"/>
    <n v="21000"/>
    <n v="25"/>
    <n v="1.38"/>
  </r>
  <r>
    <x v="0"/>
    <x v="0"/>
    <s v="0xf1120dc58860f40235e5ba114e21ba7d4d315a5edbfea5ee9f919c344e10c7b0"/>
    <s v="0x000ae1e2ba3624208300605d7919d6c4803c6111"/>
    <s v="0xd8da6bf26964af9d7eed9e03e53415d37aa96045"/>
    <n v="6.8999999999999997E-4"/>
    <n v="1.38"/>
    <n v="21000"/>
    <n v="25"/>
    <n v="1.38"/>
  </r>
  <r>
    <x v="0"/>
    <x v="0"/>
    <s v="0xbad27181cff8f2bf2986f80eedda0dc968af01d43cf344da926425599365273c"/>
    <s v="0x59832821f25fa8a71d2811c553388819f261b5e9"/>
    <s v="0xd8da6bf26964af9d7eed9e03e53415d37aa96045"/>
    <n v="6.8999999999999997E-4"/>
    <n v="1.38"/>
    <n v="21000"/>
    <n v="25"/>
    <n v="1.38"/>
  </r>
  <r>
    <x v="0"/>
    <x v="0"/>
    <s v="0x3bdf04a55ec7c68ba6303e39cf2dcc1cb01aca9e964ae2b1c617593b87bbaa36"/>
    <s v="0x59832821f25fa8a71d2811c553388819f261b5e9"/>
    <s v="0xd8da6bf26964af9d7eed9e03e53415d37aa96045"/>
    <n v="6.8999999999999997E-4"/>
    <n v="1.38"/>
    <n v="21000"/>
    <n v="25"/>
    <n v="1.38"/>
  </r>
  <r>
    <x v="0"/>
    <x v="0"/>
    <s v="0x140dce01a6061ec03412f9691999aefbcd2514406a5fcfec4fb32fa746395caa"/>
    <s v="0x59832821f25fa8a71d2811c553388819f261b5e9"/>
    <s v="0xd8da6bf26964af9d7eed9e03e53415d37aa96045"/>
    <n v="6.8999999999999997E-4"/>
    <n v="1.38"/>
    <n v="21000"/>
    <n v="25"/>
    <n v="1.38"/>
  </r>
  <r>
    <x v="0"/>
    <x v="0"/>
    <s v="0xabdb684a6706b128688725a594c25b7c0fbdeadcfe40dd489135c21032a13e86"/>
    <s v="0x59832821f25fa8a71d2811c553388819f261b5e9"/>
    <s v="0xd8da6bf26964af9d7eed9e03e53415d37aa96045"/>
    <n v="6.8999999999999997E-4"/>
    <n v="1.38"/>
    <n v="21000"/>
    <n v="25"/>
    <n v="1.38"/>
  </r>
  <r>
    <x v="0"/>
    <x v="0"/>
    <s v="0xd6ec94011a8c287450220ac2da2907f5a095f1f66283005cc7d427f64a3b6b9c"/>
    <s v="0x59832821f25fa8a71d2811c553388819f261b5e9"/>
    <s v="0xd8da6bf26964af9d7eed9e03e53415d37aa96045"/>
    <n v="6.8999999999999997E-4"/>
    <n v="1.38"/>
    <n v="21000"/>
    <n v="25"/>
    <n v="1.38"/>
  </r>
  <r>
    <x v="0"/>
    <x v="0"/>
    <s v="0x26ad79118ac19fb9cc383d6fbdcdfa43db3034dae613340987462062c4d8a538"/>
    <s v="0x59832821f25fa8a71d2811c553388819f261b5e9"/>
    <s v="0xd8da6bf26964af9d7eed9e03e53415d37aa96045"/>
    <n v="6.8999999999999997E-4"/>
    <n v="1.38"/>
    <n v="21000"/>
    <n v="25"/>
    <n v="1.38"/>
  </r>
  <r>
    <x v="0"/>
    <x v="0"/>
    <s v="0xaebfb0bc2cc70f7d9fd8633909209273ed2c8d51b1de4989aaeb760f11265a40"/>
    <s v="0xfde5bc3402e2605a7bf02195664cfa7bd33673d7"/>
    <s v="0xd8da6bf26964af9d7eed9e03e53415d37aa96045"/>
    <n v="6.8999999999999997E-4"/>
    <n v="1.38"/>
    <n v="21000"/>
    <n v="24.246437175000001"/>
    <n v="1.38"/>
  </r>
  <r>
    <x v="0"/>
    <x v="0"/>
    <s v="0x50455653f40291de6bdd63ef39b2bf36c67c797206ba2cd8319e21073c80f059"/>
    <s v="0x65c0e612a31eabe7ced23ba884357c4291607cf2"/>
    <s v="0xd8da6bf26964af9d7eed9e03e53415d37aa96045"/>
    <n v="6.8999999999999997E-4"/>
    <n v="1.38"/>
    <n v="21000"/>
    <n v="24.246437175000001"/>
    <n v="1.38"/>
  </r>
  <r>
    <x v="0"/>
    <x v="0"/>
    <s v="0xe9b2e727dd5b6429350f53df6495691a19ceac0e87b30f295e3edb2a5540f0b4"/>
    <s v="0xfb8b2951f5cfd96190e06d32c0df19d97fd3581f"/>
    <s v="0xd8da6bf26964af9d7eed9e03e53415d37aa96045"/>
    <n v="6.8999999999999997E-4"/>
    <n v="1.38"/>
    <n v="21000"/>
    <n v="24.246437175000001"/>
    <n v="1.38"/>
  </r>
  <r>
    <x v="0"/>
    <x v="0"/>
    <s v="0x37b6a9da14a69656903eec170f3fe678d61128209869aaea16d38935a557da98"/>
    <s v="0xff083df34948c4e866db10f885e7101019c5d165"/>
    <s v="0xd8da6bf26964af9d7eed9e03e53415d37aa96045"/>
    <n v="6.8999999999999997E-4"/>
    <n v="1.38"/>
    <n v="21000"/>
    <n v="24.246437175000001"/>
    <n v="1.38"/>
  </r>
  <r>
    <x v="0"/>
    <x v="0"/>
    <s v="0x0b7e4295d121b0ada7e4dbd69d3c527d39341ffc8d4fec27636eaf0342e99bcd"/>
    <s v="0x9f0eb91f2c2b3e1128570651d4e8f8cfc816e785"/>
    <s v="0xd8da6bf26964af9d7eed9e03e53415d37aa96045"/>
    <n v="6.8999999999999997E-4"/>
    <n v="1.38"/>
    <n v="21000"/>
    <n v="24.246437175000001"/>
    <n v="1.38"/>
  </r>
  <r>
    <x v="0"/>
    <x v="0"/>
    <s v="0x67cb37ea7cf85810140b0c68febd7959a4b0f90944f53b12e1831a2c025b1806"/>
    <s v="0xecdafaacf867611955717a415326fdf6d65a8d26"/>
    <s v="0xd8da6bf26964af9d7eed9e03e53415d37aa96045"/>
    <n v="6.8999999999999997E-4"/>
    <n v="1.38"/>
    <n v="21000"/>
    <n v="24.246437175000001"/>
    <n v="1.38"/>
  </r>
  <r>
    <x v="0"/>
    <x v="0"/>
    <s v="0x62aaacf2a6b01ab0237e02829221b6a5597a00e4ac23881852b74650c21c19ac"/>
    <s v="0x9a580466cbcce386a08fd1a1a265dfb9a6b99f16"/>
    <s v="0xd8da6bf26964af9d7eed9e03e53415d37aa96045"/>
    <n v="6.8999999999999997E-4"/>
    <n v="1.38"/>
    <n v="21000"/>
    <n v="24.246437175000001"/>
    <n v="1.38"/>
  </r>
  <r>
    <x v="0"/>
    <x v="0"/>
    <s v="0xec7ffc86aaf2533ba8ac509bd7b4f866f4b9782f00b7a11c8df9b41ffa32c1c5"/>
    <s v="0x0001de82c696b6b18f0a401de0463ebb3c631111"/>
    <s v="0xd8da6bf26964af9d7eed9e03e53415d37aa96045"/>
    <n v="6.8999999999999997E-4"/>
    <n v="1.38"/>
    <n v="21000"/>
    <n v="25"/>
    <n v="1.38"/>
  </r>
  <r>
    <x v="0"/>
    <x v="0"/>
    <s v="0x1449a3275829008a4223c6d004b1d9cedd8be7d71c9947db70ee47099453720a"/>
    <s v="0x0001de82c696b6b18f0a401de0463ebb3c631111"/>
    <s v="0xd8da6bf26964af9d7eed9e03e53415d37aa96045"/>
    <n v="6.8999999999999997E-4"/>
    <n v="1.38"/>
    <n v="21000"/>
    <n v="25"/>
    <n v="1.38"/>
  </r>
  <r>
    <x v="0"/>
    <x v="0"/>
    <s v="0x5b06aee524bda4d438b4dcd10a2f2593b014a14672f2413c140df2e3fdb92813"/>
    <s v="0x0001de82c696b6b18f0a401de0463ebb3c631111"/>
    <s v="0xd8da6bf26964af9d7eed9e03e53415d37aa96045"/>
    <n v="6.8999999999999997E-4"/>
    <n v="1.38"/>
    <n v="21000"/>
    <n v="25"/>
    <n v="1.38"/>
  </r>
  <r>
    <x v="0"/>
    <x v="0"/>
    <s v="0x2a24999752953cd2cdaa65f94fdb3b61b260046cc6882d53dd2964b968e0d032"/>
    <s v="0x0001de82c696b6b18f0a401de0463ebb3c631111"/>
    <s v="0xd8da6bf26964af9d7eed9e03e53415d37aa96045"/>
    <n v="6.8999999999999997E-4"/>
    <n v="1.38"/>
    <n v="21000"/>
    <n v="25"/>
    <n v="1.38"/>
  </r>
  <r>
    <x v="0"/>
    <x v="0"/>
    <s v="0xec45a668f7c84c0a5c84447e938ba93ff8bbf486a8a595c7451c488107f92e9c"/>
    <s v="0x0001de82c696b6b18f0a401de0463ebb3c631111"/>
    <s v="0xd8da6bf26964af9d7eed9e03e53415d37aa96045"/>
    <n v="6.8999999999999997E-4"/>
    <n v="1.38"/>
    <n v="21000"/>
    <n v="25"/>
    <n v="1.38"/>
  </r>
  <r>
    <x v="0"/>
    <x v="0"/>
    <s v="0x3dd784b41a24eab607c7e3d4546f586877bdb9e511bf9c5fa2ca124bac0ce7ac"/>
    <s v="0x0001de82c696b6b18f0a401de0463ebb3c631111"/>
    <s v="0xd8da6bf26964af9d7eed9e03e53415d37aa96045"/>
    <n v="6.8999999999999997E-4"/>
    <n v="1.38"/>
    <n v="21000"/>
    <n v="25"/>
    <n v="1.38"/>
  </r>
  <r>
    <x v="0"/>
    <x v="0"/>
    <s v="0xd510d27c7574400766bb64f61999d9031b27c92b3759f5fba38efe7a2b753968"/>
    <s v="0x0001de82c696b6b18f0a401de0463ebb3c631111"/>
    <s v="0xd8da6bf26964af9d7eed9e03e53415d37aa96045"/>
    <n v="6.8999999999999997E-4"/>
    <n v="1.38"/>
    <n v="21000"/>
    <n v="25"/>
    <n v="1.38"/>
  </r>
  <r>
    <x v="0"/>
    <x v="0"/>
    <s v="0x47121c5031b4ead5dcbf379664c165b374157579ae53e2e8f72c77de350bd87e"/>
    <s v="0x106b0b6f697eb511ba5b38d59d6f16e21ee4222b"/>
    <s v="0xd8da6bf26964af9d7eed9e03e53415d37aa96045"/>
    <n v="6.8999999999999997E-4"/>
    <n v="1.38"/>
    <n v="21000"/>
    <n v="25"/>
    <n v="1.38"/>
  </r>
  <r>
    <x v="0"/>
    <x v="0"/>
    <s v="0x33a3d5abbff5b992b467e11dabff86663ebff0b73aa7c13078a3ba95d1c049fc"/>
    <s v="0x106b0b6f697eb511ba5b38d59d6f16e21ee4222b"/>
    <s v="0xd8da6bf26964af9d7eed9e03e53415d37aa96045"/>
    <n v="6.8999999999999997E-4"/>
    <n v="1.38"/>
    <n v="21000"/>
    <n v="25"/>
    <n v="1.38"/>
  </r>
  <r>
    <x v="0"/>
    <x v="0"/>
    <s v="0xe799f2003933f5f45a37a066b0f27ce5a794a6f07f009f224213c7ed82af9d13"/>
    <s v="0x106b0b6f697eb511ba5b38d59d6f16e21ee4222b"/>
    <s v="0xd8da6bf26964af9d7eed9e03e53415d37aa96045"/>
    <n v="6.8999999999999997E-4"/>
    <n v="1.38"/>
    <n v="21000"/>
    <n v="25"/>
    <n v="1.38"/>
  </r>
  <r>
    <x v="0"/>
    <x v="0"/>
    <s v="0x72defeafe629682504bd868ace395d8970ff2d482e2fa3b250a6b5c178588f6c"/>
    <s v="0x106b0b6f697eb511ba5b38d59d6f16e21ee4222b"/>
    <s v="0xd8da6bf26964af9d7eed9e03e53415d37aa96045"/>
    <n v="6.8999999999999997E-4"/>
    <n v="1.38"/>
    <n v="21000"/>
    <n v="25"/>
    <n v="1.38"/>
  </r>
  <r>
    <x v="0"/>
    <x v="0"/>
    <s v="0x812f529b725dd91e87e5ab7027c9775b5b4f53eef806e677f5469963bbd5ea58"/>
    <s v="0x106b0b6f697eb511ba5b38d59d6f16e21ee4222b"/>
    <s v="0xd8da6bf26964af9d7eed9e03e53415d37aa96045"/>
    <n v="6.8999999999999997E-4"/>
    <n v="1.38"/>
    <n v="21000"/>
    <n v="25"/>
    <n v="1.38"/>
  </r>
  <r>
    <x v="0"/>
    <x v="0"/>
    <s v="0xe444252b74ba54d3e10ac9dab4815a3a71ee2aebbaffe115dd51474e0e67efdd"/>
    <s v="0x64feec47b24c93e751731c86ca1d14c33d0ab897"/>
    <s v="0xd8da6bf26964af9d7eed9e03e53415d37aa96045"/>
    <n v="6.8999999999999997E-4"/>
    <n v="1.38"/>
    <n v="21000"/>
    <n v="24.246437175000001"/>
    <n v="1.38"/>
  </r>
  <r>
    <x v="0"/>
    <x v="0"/>
    <s v="0xb78a217a96b414776ec9c229b10708b9631d10ec6f8b21fe1d03d865650570db"/>
    <s v="0x6b3709e0a0e878397587221d3d38223d34662fd9"/>
    <s v="0xd8da6bf26964af9d7eed9e03e53415d37aa96045"/>
    <n v="6.8999999999999997E-4"/>
    <n v="1.38"/>
    <n v="21000"/>
    <n v="25"/>
    <n v="1.38"/>
  </r>
  <r>
    <x v="0"/>
    <x v="0"/>
    <s v="0x690c5e6982b7271323778e1bfcd108d5740c2548a0a52c19bbe5c695337e02c9"/>
    <s v="0x6b3709e0a0e878397587221d3d38223d34662fd9"/>
    <s v="0xd8da6bf26964af9d7eed9e03e53415d37aa96045"/>
    <n v="6.8999999999999997E-4"/>
    <n v="1.38"/>
    <n v="21000"/>
    <n v="25"/>
    <n v="1.38"/>
  </r>
  <r>
    <x v="0"/>
    <x v="0"/>
    <s v="0xd226610d9d3dd6f316858c606cc1522e729ea7fd7ebd17e985bcdc104ab362f8"/>
    <s v="0x6b3709e0a0e878397587221d3d38223d34662fd9"/>
    <s v="0xd8da6bf26964af9d7eed9e03e53415d37aa96045"/>
    <n v="6.8999999999999997E-4"/>
    <n v="1.38"/>
    <n v="21000"/>
    <n v="25"/>
    <n v="1.38"/>
  </r>
  <r>
    <x v="0"/>
    <x v="0"/>
    <s v="0x3d81450947eecb74930f563bfc8d5e0b1b88756aaf7e69a18c2cedab2105bcb4"/>
    <s v="0x6b3709e0a0e878397587221d3d38223d34662fd9"/>
    <s v="0xd8da6bf26964af9d7eed9e03e53415d37aa96045"/>
    <n v="6.8999999999999997E-4"/>
    <n v="1.38"/>
    <n v="21000"/>
    <n v="25"/>
    <n v="1.38"/>
  </r>
  <r>
    <x v="0"/>
    <x v="0"/>
    <s v="0x6272af652e5e12f40b4cbebc935aa64fa55728d3c3222173833db12047239726"/>
    <s v="0x6b3709e0a0e878397587221d3d38223d34662fd9"/>
    <s v="0xd8da6bf26964af9d7eed9e03e53415d37aa96045"/>
    <n v="6.8999999999999997E-4"/>
    <n v="1.38"/>
    <n v="21000"/>
    <n v="25"/>
    <n v="1.38"/>
  </r>
  <r>
    <x v="0"/>
    <x v="0"/>
    <s v="0x7947c0d5d1301111e6f8fa35e6709d14def1ffe0a27486c059cf1b1dd7af69c9"/>
    <s v="0x6b3709e0a0e878397587221d3d38223d34662fd9"/>
    <s v="0xd8da6bf26964af9d7eed9e03e53415d37aa96045"/>
    <n v="6.8999999999999997E-4"/>
    <n v="1.38"/>
    <n v="21000"/>
    <n v="25"/>
    <n v="1.38"/>
  </r>
  <r>
    <x v="0"/>
    <x v="0"/>
    <s v="0xe41c3b6ea93f4fc4cd0c72372b4ae01ff406171d2855356b26c04a071757e46b"/>
    <s v="0x6b3709e0a0e878397587221d3d38223d34662fd9"/>
    <s v="0xd8da6bf26964af9d7eed9e03e53415d37aa96045"/>
    <n v="6.8999999999999997E-4"/>
    <n v="1.38"/>
    <n v="21000"/>
    <n v="25"/>
    <n v="1.38"/>
  </r>
  <r>
    <x v="0"/>
    <x v="0"/>
    <s v="0x66973dceeb808c873c11dc94778f4079929fe99aa0e22f80e05caccf3cd792ed"/>
    <s v="0x6b3709e0a0e878397587221d3d38223d34662fd9"/>
    <s v="0xd8da6bf26964af9d7eed9e03e53415d37aa96045"/>
    <n v="6.8999999999999997E-4"/>
    <n v="1.38"/>
    <n v="21000"/>
    <n v="25"/>
    <n v="1.38"/>
  </r>
  <r>
    <x v="0"/>
    <x v="0"/>
    <s v="0x6dcb379b9d39b4d64bfb118ba8006525f400af8fcd74967626ad4a9d85e28f6c"/>
    <s v="0x87f9d26b26eb250bd1ec7c88e29d06a99ada958e"/>
    <s v="0xd8da6bf26964af9d7eed9e03e53415d37aa96045"/>
    <n v="6.8999999999999997E-4"/>
    <n v="1.38"/>
    <n v="21000"/>
    <n v="25"/>
    <n v="1.38"/>
  </r>
  <r>
    <x v="0"/>
    <x v="0"/>
    <s v="0x42f87fb61c695bb51b01fe7d1eefc86fd7095eaf23f152a8ee76f51b401fd955"/>
    <s v="0x87f9d26b26eb250bd1ec7c88e29d06a99ada958e"/>
    <s v="0xd8da6bf26964af9d7eed9e03e53415d37aa96045"/>
    <n v="6.8999999999999997E-4"/>
    <n v="1.38"/>
    <n v="21000"/>
    <n v="25"/>
    <n v="1.38"/>
  </r>
  <r>
    <x v="0"/>
    <x v="0"/>
    <s v="0xe19451c7d02af243361926fb19261ad516990c1eb831bdfa527176013a275b84"/>
    <s v="0x87f9d26b26eb250bd1ec7c88e29d06a99ada958e"/>
    <s v="0xd8da6bf26964af9d7eed9e03e53415d37aa96045"/>
    <n v="6.8999999999999997E-4"/>
    <n v="1.38"/>
    <n v="21000"/>
    <n v="25"/>
    <n v="1.38"/>
  </r>
  <r>
    <x v="0"/>
    <x v="0"/>
    <s v="0xf67649340eeea36c31a6d95b074e43e4f153668a310b1fc78f1f962a3432d7c4"/>
    <s v="0x87f9d26b26eb250bd1ec7c88e29d06a99ada958e"/>
    <s v="0xd8da6bf26964af9d7eed9e03e53415d37aa96045"/>
    <n v="6.8999999999999997E-4"/>
    <n v="1.38"/>
    <n v="21000"/>
    <n v="25"/>
    <n v="1.38"/>
  </r>
  <r>
    <x v="0"/>
    <x v="0"/>
    <s v="0xae4df70923d2f5c79711f9da3a3f96cd27638b768788963ad759d78f934555ba"/>
    <s v="0x87f9d26b26eb250bd1ec7c88e29d06a99ada958e"/>
    <s v="0xd8da6bf26964af9d7eed9e03e53415d37aa96045"/>
    <n v="6.8999999999999997E-4"/>
    <n v="1.38"/>
    <n v="21000"/>
    <n v="25"/>
    <n v="1.38"/>
  </r>
  <r>
    <x v="0"/>
    <x v="0"/>
    <s v="0xd65e4af3ae7f01f7add2adc370fb00734b3d8004f1e69a1c8f7878c522e18ea3"/>
    <s v="0x5b5f229ada47d1c52626491f45127a2171fb2a3a"/>
    <s v="0xd8da6bf26964af9d7eed9e03e53415d37aa96045"/>
    <n v="6.8999999999999997E-4"/>
    <n v="1.38"/>
    <n v="21000"/>
    <n v="24.246437175000001"/>
    <n v="1.38"/>
  </r>
  <r>
    <x v="0"/>
    <x v="0"/>
    <s v="0x4b5dbe5d687a8fb4730ccfe85a5b22d59bc1e9048b2e7b68335378e0574a6c77"/>
    <s v="0x00077705952c90b728c6d7dc450beb4429331111"/>
    <s v="0xd8da6bf26964af9d7eed9e03e53415d37aa96045"/>
    <n v="6.8999999999999997E-4"/>
    <n v="1.38"/>
    <n v="21000"/>
    <n v="25"/>
    <n v="1.38"/>
  </r>
  <r>
    <x v="0"/>
    <x v="0"/>
    <s v="0xfb4399e49c3d3e9218e43fa566523df03afc569dce93e966facbb5b7dfced373"/>
    <s v="0x00077705952c90b728c6d7dc450beb4429331111"/>
    <s v="0xd8da6bf26964af9d7eed9e03e53415d37aa96045"/>
    <n v="6.8999999999999997E-4"/>
    <n v="1.38"/>
    <n v="21000"/>
    <n v="25"/>
    <n v="1.38"/>
  </r>
  <r>
    <x v="0"/>
    <x v="0"/>
    <s v="0xcd9bc048db0199ef6a1b5f73b9ae279163cbecc4ebbad36a94c06bc5d819baa7"/>
    <s v="0x00077705952c90b728c6d7dc450beb4429331111"/>
    <s v="0xd8da6bf26964af9d7eed9e03e53415d37aa96045"/>
    <n v="6.8999999999999997E-4"/>
    <n v="1.38"/>
    <n v="21000"/>
    <n v="25"/>
    <n v="1.38"/>
  </r>
  <r>
    <x v="0"/>
    <x v="0"/>
    <s v="0x051c816dc14fff71d819910201b57b743dc5cf1f173224c4d9d23b2473c6085f"/>
    <s v="0x00077705952c90b728c6d7dc450beb4429331111"/>
    <s v="0xd8da6bf26964af9d7eed9e03e53415d37aa96045"/>
    <n v="6.8999999999999997E-4"/>
    <n v="1.38"/>
    <n v="21000"/>
    <n v="25"/>
    <n v="1.38"/>
  </r>
  <r>
    <x v="0"/>
    <x v="0"/>
    <s v="0xb4c12102cda46c219d13ef345d066c8f3af032f20570d9bbf1c66985984167d5"/>
    <s v="0x00077705952c90b728c6d7dc450beb4429331111"/>
    <s v="0xd8da6bf26964af9d7eed9e03e53415d37aa96045"/>
    <n v="6.8999999999999997E-4"/>
    <n v="1.38"/>
    <n v="21000"/>
    <n v="25"/>
    <n v="1.38"/>
  </r>
  <r>
    <x v="0"/>
    <x v="0"/>
    <s v="0xdb6686a055dc56c8621cae826dcff956d3ffbed996d8de5ffc96aabe75bc544a"/>
    <s v="0x00077705952c90b728c6d7dc450beb4429331111"/>
    <s v="0xd8da6bf26964af9d7eed9e03e53415d37aa96045"/>
    <n v="6.8999999999999997E-4"/>
    <n v="1.38"/>
    <n v="21000"/>
    <n v="25"/>
    <n v="1.38"/>
  </r>
  <r>
    <x v="0"/>
    <x v="0"/>
    <s v="0x4afad301c2ab87d68d2e6b797bfa57656fbb1584885a103b37eca3b41052b79d"/>
    <s v="0x00077705952c90b728c6d7dc450beb4429331111"/>
    <s v="0xd8da6bf26964af9d7eed9e03e53415d37aa96045"/>
    <n v="6.8999999999999997E-4"/>
    <n v="1.38"/>
    <n v="21000"/>
    <n v="25"/>
    <n v="1.38"/>
  </r>
  <r>
    <x v="0"/>
    <x v="0"/>
    <s v="0x286b847abfd27d9e217e957f9a65b5622c82846c4b816483c4a9fb405e7500b6"/>
    <s v="0x00077705952c90b728c6d7dc450beb4429331111"/>
    <s v="0xd8da6bf26964af9d7eed9e03e53415d37aa96045"/>
    <n v="6.8999999999999997E-4"/>
    <n v="1.38"/>
    <n v="21000"/>
    <n v="25"/>
    <n v="1.38"/>
  </r>
  <r>
    <x v="0"/>
    <x v="0"/>
    <s v="0xc2d1b570bba8d9fcf9b2af940648a150055b15b6c11ef6e25b95289d04017bbd"/>
    <s v="0x00077705952c90b728c6d7dc450beb4429331111"/>
    <s v="0xd8da6bf26964af9d7eed9e03e53415d37aa96045"/>
    <n v="6.8999999999999997E-4"/>
    <n v="1.38"/>
    <n v="21000"/>
    <n v="25"/>
    <n v="1.38"/>
  </r>
  <r>
    <x v="0"/>
    <x v="0"/>
    <s v="0x44771f906fd17c2069afcafb586dc11ee6434c71d4f96fa84561511d2527489a"/>
    <s v="0x00077705952c90b728c6d7dc450beb4429331111"/>
    <s v="0xd8da6bf26964af9d7eed9e03e53415d37aa96045"/>
    <n v="6.8999999999999997E-4"/>
    <n v="1.38"/>
    <n v="21000"/>
    <n v="25"/>
    <n v="1.38"/>
  </r>
  <r>
    <x v="0"/>
    <x v="0"/>
    <s v="0xaaeeb43800ba62e1cf37eda61c6446cfc64446c3fe2242a6f12ab0c587135ba9"/>
    <s v="0x96628bbde96e2773656f66d8d0ec39fb2eab323c"/>
    <s v="0xd8da6bf26964af9d7eed9e03e53415d37aa96045"/>
    <n v="6.8999999999999997E-4"/>
    <n v="1.38"/>
    <n v="21000"/>
    <n v="24.246437175000001"/>
    <n v="1.38"/>
  </r>
  <r>
    <x v="0"/>
    <x v="0"/>
    <s v="0x08c9b05f601028934f1ac84ab8606de3add04281227b580abd1a0451e14f068b"/>
    <s v="0xdae05692807afe1484ceea65aff5f266566b7e85"/>
    <s v="0xd8da6bf26964af9d7eed9e03e53415d37aa96045"/>
    <n v="6.8999999999999997E-4"/>
    <n v="1.38"/>
    <n v="21000"/>
    <n v="24.246437175000001"/>
    <n v="1.38"/>
  </r>
  <r>
    <x v="0"/>
    <x v="0"/>
    <s v="0x3252d3fc5fdf35bfc8f735ea8618e078310a1948649918dd1ea20ef05bd2c4e4"/>
    <s v="0xafb7f2ad6f902d5f87ac6f086b933a68e546ff2b"/>
    <s v="0xd8da6bf26964af9d7eed9e03e53415d37aa96045"/>
    <n v="6.8999999999999997E-4"/>
    <n v="1.38"/>
    <n v="21000"/>
    <n v="25"/>
    <n v="1.38"/>
  </r>
  <r>
    <x v="0"/>
    <x v="0"/>
    <s v="0x650a05da7803f445ffb4b01caea557c25e13ea72e3740f6a9dc86a4e605f1aac"/>
    <s v="0xafb7f2ad6f902d5f87ac6f086b933a68e546ff2b"/>
    <s v="0xd8da6bf26964af9d7eed9e03e53415d37aa96045"/>
    <n v="6.8999999999999997E-4"/>
    <n v="1.38"/>
    <n v="21000"/>
    <n v="25"/>
    <n v="1.38"/>
  </r>
  <r>
    <x v="0"/>
    <x v="0"/>
    <s v="0x7ec94b835586991ec3c6f7685f19b3cf91d9e9b3834ad299cd1abf35f5dc25ec"/>
    <s v="0xafb7f2ad6f902d5f87ac6f086b933a68e546ff2b"/>
    <s v="0xd8da6bf26964af9d7eed9e03e53415d37aa96045"/>
    <n v="6.8999999999999997E-4"/>
    <n v="1.38"/>
    <n v="21000"/>
    <n v="25"/>
    <n v="1.38"/>
  </r>
  <r>
    <x v="0"/>
    <x v="0"/>
    <s v="0x2ac20e0917104f33cf54bbdc74d6af4b9faf07316e1b6f90e025fe4a9d118993"/>
    <s v="0xafb7f2ad6f902d5f87ac6f086b933a68e546ff2b"/>
    <s v="0xd8da6bf26964af9d7eed9e03e53415d37aa96045"/>
    <n v="6.8999999999999997E-4"/>
    <n v="1.38"/>
    <n v="21000"/>
    <n v="25"/>
    <n v="1.38"/>
  </r>
  <r>
    <x v="0"/>
    <x v="0"/>
    <s v="0x7c20f764a00b19fb21548245930ca071ad018c2583c47cf7819e820df9772366"/>
    <s v="0xafb7f2ad6f902d5f87ac6f086b933a68e546ff2b"/>
    <s v="0xd8da6bf26964af9d7eed9e03e53415d37aa96045"/>
    <n v="6.8999999999999997E-4"/>
    <n v="1.38"/>
    <n v="21000"/>
    <n v="25"/>
    <n v="1.38"/>
  </r>
  <r>
    <x v="0"/>
    <x v="0"/>
    <s v="0x65f6219fa3f2bfa36a744e3919beeb896c6ae04e558c7c240a4a41ac7a3662ff"/>
    <s v="0xafb7f2ad6f902d5f87ac6f086b933a68e546ff2b"/>
    <s v="0xd8da6bf26964af9d7eed9e03e53415d37aa96045"/>
    <n v="6.8999999999999997E-4"/>
    <n v="1.38"/>
    <n v="21000"/>
    <n v="25"/>
    <n v="1.38"/>
  </r>
  <r>
    <x v="0"/>
    <x v="0"/>
    <s v="0x7858aa621c4586c9fd8ba030be89c57c6cc063d63cd9978b32c22d6e4364c9a2"/>
    <s v="0xafb7f2ad6f902d5f87ac6f086b933a68e546ff2b"/>
    <s v="0xd8da6bf26964af9d7eed9e03e53415d37aa96045"/>
    <n v="6.8999999999999997E-4"/>
    <n v="1.38"/>
    <n v="21000"/>
    <n v="25"/>
    <n v="1.38"/>
  </r>
  <r>
    <x v="0"/>
    <x v="0"/>
    <s v="0x6f9065f20051387672d0eab8b4d1bef5975b1d09a3343a149c09e06491e192ba"/>
    <s v="0xafb7f2ad6f902d5f87ac6f086b933a68e546ff2b"/>
    <s v="0xd8da6bf26964af9d7eed9e03e53415d37aa96045"/>
    <n v="6.8999999999999997E-4"/>
    <n v="1.38"/>
    <n v="21000"/>
    <n v="25"/>
    <n v="1.38"/>
  </r>
  <r>
    <x v="0"/>
    <x v="0"/>
    <s v="0x1385766ee9cef54aba602a8670319641fc0788e6246dc67288e67395ab4b582d"/>
    <s v="0xafb7f2ad6f902d5f87ac6f086b933a68e546ff2b"/>
    <s v="0xd8da6bf26964af9d7eed9e03e53415d37aa96045"/>
    <n v="6.8999999999999997E-4"/>
    <n v="1.38"/>
    <n v="21000"/>
    <n v="25"/>
    <n v="1.38"/>
  </r>
  <r>
    <x v="0"/>
    <x v="0"/>
    <s v="0x4a854da89384777e142f12230a0e628e4d71977d7e36c6c7c4c15d83bcbc923d"/>
    <s v="0x000c1fa092591c77c86e3ebd39a4b82f52171111"/>
    <s v="0xd8da6bf26964af9d7eed9e03e53415d37aa96045"/>
    <n v="6.8999999999999997E-4"/>
    <n v="1.38"/>
    <n v="21000"/>
    <n v="25"/>
    <n v="1.38"/>
  </r>
  <r>
    <x v="0"/>
    <x v="0"/>
    <s v="0x3c951fccb38dd5100502972ad99b4fb5fb66ec935fc1e50651977b772a729fca"/>
    <s v="0x000c1fa092591c77c86e3ebd39a4b82f52171111"/>
    <s v="0xd8da6bf26964af9d7eed9e03e53415d37aa96045"/>
    <n v="6.8999999999999997E-4"/>
    <n v="1.38"/>
    <n v="21000"/>
    <n v="25"/>
    <n v="1.38"/>
  </r>
  <r>
    <x v="0"/>
    <x v="0"/>
    <s v="0xb3811682bfc68ecece9327198c83b3c0e6a03170e3f2e361dc10de7998c4ac61"/>
    <s v="0x000c1fa092591c77c86e3ebd39a4b82f52171111"/>
    <s v="0xd8da6bf26964af9d7eed9e03e53415d37aa96045"/>
    <n v="6.8999999999999997E-4"/>
    <n v="1.38"/>
    <n v="21000"/>
    <n v="25"/>
    <n v="1.38"/>
  </r>
  <r>
    <x v="0"/>
    <x v="0"/>
    <s v="0xa24344c72ae0ab55042576cb9f4834655f71808cc5a8613cb5f84734768f96e7"/>
    <s v="0x000c1fa092591c77c86e3ebd39a4b82f52171111"/>
    <s v="0xd8da6bf26964af9d7eed9e03e53415d37aa96045"/>
    <n v="6.8999999999999997E-4"/>
    <n v="1.38"/>
    <n v="21000"/>
    <n v="25"/>
    <n v="1.38"/>
  </r>
  <r>
    <x v="0"/>
    <x v="0"/>
    <s v="0xd5880d11affcdbf3b80fae51e831fcbe33c9b4adf1d1313e578ca1e98319e940"/>
    <s v="0x000c1fa092591c77c86e3ebd39a4b82f52171111"/>
    <s v="0xd8da6bf26964af9d7eed9e03e53415d37aa96045"/>
    <n v="6.8999999999999997E-4"/>
    <n v="1.38"/>
    <n v="21000"/>
    <n v="25"/>
    <n v="1.38"/>
  </r>
  <r>
    <x v="0"/>
    <x v="0"/>
    <s v="0xe347a6f70437aca63c23fc0484e33f343ba6cfcd8bcbdf9611f2f7e01354e057"/>
    <s v="0x000c1fa092591c77c86e3ebd39a4b82f52171111"/>
    <s v="0xd8da6bf26964af9d7eed9e03e53415d37aa96045"/>
    <n v="6.8999999999999997E-4"/>
    <n v="1.38"/>
    <n v="21000"/>
    <n v="25"/>
    <n v="1.38"/>
  </r>
  <r>
    <x v="0"/>
    <x v="0"/>
    <s v="0xeaecbda89494c3dab13e02ed9f35fd5cdf1e5a0a328201eeb332841efe97406d"/>
    <s v="0x57d54766d506b821b03749470afb0d9c8f5b219f"/>
    <s v="0xd8da6bf26964af9d7eed9e03e53415d37aa96045"/>
    <n v="6.8999999999999997E-4"/>
    <n v="1.38"/>
    <n v="21000"/>
    <n v="25"/>
    <n v="1.38"/>
  </r>
  <r>
    <x v="0"/>
    <x v="0"/>
    <s v="0xdd92d3d26b460fa18be19581bbb62e3963667a7bae27b2eb7d3a30e06a066c8e"/>
    <s v="0x57d54766d506b821b03749470afb0d9c8f5b219f"/>
    <s v="0xd8da6bf26964af9d7eed9e03e53415d37aa96045"/>
    <n v="6.8999999999999997E-4"/>
    <n v="1.38"/>
    <n v="21000"/>
    <n v="25"/>
    <n v="1.38"/>
  </r>
  <r>
    <x v="0"/>
    <x v="0"/>
    <s v="0x67bc43f2b7a58d0013d567cc9b22c6bfdf0b2e7182f031c15f4c2378947c8b04"/>
    <s v="0x57d54766d506b821b03749470afb0d9c8f5b219f"/>
    <s v="0xd8da6bf26964af9d7eed9e03e53415d37aa96045"/>
    <n v="6.8999999999999997E-4"/>
    <n v="1.38"/>
    <n v="21000"/>
    <n v="25"/>
    <n v="1.38"/>
  </r>
  <r>
    <x v="0"/>
    <x v="0"/>
    <s v="0xd50bba7f8440182e4491c396d5d729b5ca8de8a14be775097fcfb1a4512bb539"/>
    <s v="0x4a375d6abc6f13ee5c59b6b85431751919117447"/>
    <s v="0xd8da6bf26964af9d7eed9e03e53415d37aa96045"/>
    <n v="6.8999999999999997E-4"/>
    <n v="1.38"/>
    <n v="21000"/>
    <n v="25"/>
    <n v="1.38"/>
  </r>
  <r>
    <x v="0"/>
    <x v="0"/>
    <s v="0xc8e52f33e99804b8d19342a4f6e35619bd99d60af48af17eb947075ecbbb8334"/>
    <s v="0xac1aa3eeaaf8b92021fbb2ccab8483182f6ecb6a"/>
    <s v="0xd8da6bf26964af9d7eed9e03e53415d37aa96045"/>
    <n v="6.8999999999999997E-4"/>
    <n v="1.38"/>
    <n v="21000"/>
    <n v="24.246437175000001"/>
    <n v="1.38"/>
  </r>
  <r>
    <x v="0"/>
    <x v="0"/>
    <s v="0xb152c53481c147d4d794e55f8b08f51f3de9cc80b5bd0f08c0d225e1ba6a7cec"/>
    <s v="0xd6274a45ee1a504c97cce53e0afa2d06a36e0f0f"/>
    <s v="0xd8da6bf26964af9d7eed9e03e53415d37aa96045"/>
    <n v="6.8999999999999997E-4"/>
    <n v="1.38"/>
    <n v="21000"/>
    <n v="24.246437175000001"/>
    <n v="1.38"/>
  </r>
  <r>
    <x v="0"/>
    <x v="0"/>
    <s v="0x792a7ce073ad27fb73c67075fdc3381887ae94cd3f17aef0d360cf311d94cdc4"/>
    <s v="0x29b6e3d356ba18c0e4d5ebe9e5296705fcd58755"/>
    <s v="0xd8da6bf26964af9d7eed9e03e53415d37aa96045"/>
    <n v="6.8999999999999997E-4"/>
    <n v="1.38"/>
    <n v="21000"/>
    <n v="25"/>
    <n v="1.38"/>
  </r>
  <r>
    <x v="0"/>
    <x v="0"/>
    <s v="0xaef89a40fca913b2c04788c03a31d57df3c7a7a013ff2b112f0e795d2be07146"/>
    <s v="0x29b6e3d356ba18c0e4d5ebe9e5296705fcd58755"/>
    <s v="0xd8da6bf26964af9d7eed9e03e53415d37aa96045"/>
    <n v="6.8999999999999997E-4"/>
    <n v="1.38"/>
    <n v="21000"/>
    <n v="25"/>
    <n v="1.38"/>
  </r>
  <r>
    <x v="0"/>
    <x v="0"/>
    <s v="0x7c188be0587492c719ce1deb3062ed048d737135ed3cf6e0066b3e001410c059"/>
    <s v="0x0006d09df7b0e8dce98463b95439475fcec29111"/>
    <s v="0xd8da6bf26964af9d7eed9e03e53415d37aa96045"/>
    <n v="6.8999999999999997E-4"/>
    <n v="1.38"/>
    <n v="21000"/>
    <n v="25"/>
    <n v="1.38"/>
  </r>
  <r>
    <x v="0"/>
    <x v="0"/>
    <s v="0x12b7e8638367dcbb5245ebdc954546f0ce30fd8801e1490e4de388ae601399d4"/>
    <s v="0x0006d09df7b0e8dce98463b95439475fcec29111"/>
    <s v="0xd8da6bf26964af9d7eed9e03e53415d37aa96045"/>
    <n v="6.8999999999999997E-4"/>
    <n v="1.38"/>
    <n v="21000"/>
    <n v="25"/>
    <n v="1.38"/>
  </r>
  <r>
    <x v="0"/>
    <x v="0"/>
    <s v="0x1defabdd834c0132675af383b09bd99d79f0f7e46e0e288d136ea7bbe274d8f4"/>
    <s v="0x0006d09df7b0e8dce98463b95439475fcec29111"/>
    <s v="0xd8da6bf26964af9d7eed9e03e53415d37aa96045"/>
    <n v="6.8999999999999997E-4"/>
    <n v="1.38"/>
    <n v="21000"/>
    <n v="25"/>
    <n v="1.38"/>
  </r>
  <r>
    <x v="0"/>
    <x v="0"/>
    <s v="0x475ff9f319bec33c52b85b7bc66ae626fefad0acab2e380e5d65892749d6e297"/>
    <s v="0x0006d09df7b0e8dce98463b95439475fcec29111"/>
    <s v="0xd8da6bf26964af9d7eed9e03e53415d37aa96045"/>
    <n v="6.8999999999999997E-4"/>
    <n v="1.38"/>
    <n v="21000"/>
    <n v="25"/>
    <n v="1.38"/>
  </r>
  <r>
    <x v="0"/>
    <x v="0"/>
    <s v="0x51d56f46326e6cfac8d6a7bbd56077131a30e7ee675233544515fde1af06573f"/>
    <s v="0x0006d09df7b0e8dce98463b95439475fcec29111"/>
    <s v="0xd8da6bf26964af9d7eed9e03e53415d37aa96045"/>
    <n v="6.8999999999999997E-4"/>
    <n v="1.38"/>
    <n v="21000"/>
    <n v="25"/>
    <n v="1.38"/>
  </r>
  <r>
    <x v="0"/>
    <x v="0"/>
    <s v="0xc4f81c75047838bb2953e5fa351c7858026f555f55614e0a676688f5a784bf58"/>
    <s v="0x0006d09df7b0e8dce98463b95439475fcec29111"/>
    <s v="0xd8da6bf26964af9d7eed9e03e53415d37aa96045"/>
    <n v="6.8999999999999997E-4"/>
    <n v="1.38"/>
    <n v="21000"/>
    <n v="25"/>
    <n v="1.38"/>
  </r>
  <r>
    <x v="0"/>
    <x v="0"/>
    <s v="0x922b7f11744f75813396c5c114b290037b00846613eb763fcdfa2c055c19fb8e"/>
    <s v="0x60fc2ca33f9a19e02d4cf27998430422a0e06bfd"/>
    <s v="0xd8da6bf26964af9d7eed9e03e53415d37aa96045"/>
    <n v="6.8999999999999997E-4"/>
    <n v="1.38"/>
    <n v="21000"/>
    <n v="24.246437175000001"/>
    <n v="1.38"/>
  </r>
  <r>
    <x v="0"/>
    <x v="0"/>
    <s v="0xafeeaf869ccfaf688c3ece861dc8ca350990760ff207e978eeadeb1b7bdb0084"/>
    <s v="0x987eae906299d0b2d6de267ecf8c6cee7c16c258"/>
    <s v="0xd8da6bf26964af9d7eed9e03e53415d37aa96045"/>
    <n v="6.8999999999999997E-4"/>
    <n v="1.38"/>
    <n v="21000"/>
    <n v="25"/>
    <n v="1.38"/>
  </r>
  <r>
    <x v="0"/>
    <x v="0"/>
    <s v="0xa2334cd1587c91a2e9a0ce7c083f8e45779871287c0c7adb7c209a084df0fecb"/>
    <s v="0x987eae906299d0b2d6de267ecf8c6cee7c16c258"/>
    <s v="0xd8da6bf26964af9d7eed9e03e53415d37aa96045"/>
    <n v="6.8999999999999997E-4"/>
    <n v="1.38"/>
    <n v="21000"/>
    <n v="25"/>
    <n v="1.38"/>
  </r>
  <r>
    <x v="0"/>
    <x v="0"/>
    <s v="0x05499d569683e3c110e4ebbae232bb433211ca44a7eee102c7c846436b59b4e3"/>
    <s v="0xd5e498570d50881b1865f0eebcbfc565e4606c62"/>
    <s v="0xd8da6bf26964af9d7eed9e03e53415d37aa96045"/>
    <n v="6.8999999999999997E-4"/>
    <n v="1.38"/>
    <n v="21000"/>
    <n v="25"/>
    <n v="1.38"/>
  </r>
  <r>
    <x v="0"/>
    <x v="0"/>
    <s v="0x8b28ec300338e615b44c6277508caa63522ca2e76624478d6efe2c78aadf3996"/>
    <s v="0xd5e498570d50881b1865f0eebcbfc565e4606c62"/>
    <s v="0xd8da6bf26964af9d7eed9e03e53415d37aa96045"/>
    <n v="6.8999999999999997E-4"/>
    <n v="1.38"/>
    <n v="21000"/>
    <n v="25"/>
    <n v="1.38"/>
  </r>
  <r>
    <x v="0"/>
    <x v="0"/>
    <s v="0xbf867240b6150b781045f08c0f313b3fee1002508de163ba9387d70c5bdbeff5"/>
    <s v="0x2b679070a1c4462b0996bdd88e35b30d0d86e913"/>
    <s v="0xd8da6bf26964af9d7eed9e03e53415d37aa96045"/>
    <n v="6.8999999999999997E-4"/>
    <n v="1.38"/>
    <n v="21000"/>
    <n v="24.246437175000001"/>
    <n v="1.38"/>
  </r>
  <r>
    <x v="0"/>
    <x v="0"/>
    <s v="0x02f204200a3bec663130f4e225d10ddd966c720a22d9ff30df757192b2702d1b"/>
    <s v="0x7802084666eee2aa705210016f66e42f74ce3e66"/>
    <s v="0xd8da6bf26964af9d7eed9e03e53415d37aa96045"/>
    <n v="6.8999999999999997E-4"/>
    <n v="1.38"/>
    <n v="21000"/>
    <n v="24.246437175000001"/>
    <n v="1.38"/>
  </r>
  <r>
    <x v="0"/>
    <x v="0"/>
    <s v="0xc7c2f1300e45257525905a5120efb9ff30ceb9d5d6030bba0303d46b2073f6f7"/>
    <s v="0xa674102b095a464465b281c62bda7fd386e396af"/>
    <s v="0xd8da6bf26964af9d7eed9e03e53415d37aa96045"/>
    <n v="6.8999999999999997E-4"/>
    <n v="1.38"/>
    <n v="21000"/>
    <n v="25"/>
    <n v="1.38"/>
  </r>
  <r>
    <x v="0"/>
    <x v="0"/>
    <s v="0x5bdf5d4fd9cc759f142b60faa6744ca6a53e0bd0c92bb0bcd892d9d2d9b162d6"/>
    <s v="0x6b6445369ee8cfd592467d3d205bb51e25754330"/>
    <s v="0xd8da6bf26964af9d7eed9e03e53415d37aa96045"/>
    <n v="6.8999999999999997E-4"/>
    <n v="1.38"/>
    <n v="21000"/>
    <n v="25"/>
    <n v="1.38"/>
  </r>
  <r>
    <x v="0"/>
    <x v="0"/>
    <s v="0x84800f610456c8f0fc51f6dc8e12044dd11501018c275d96ca784e000fb98d25"/>
    <s v="0x6b6445369ee8cfd592467d3d205bb51e25754330"/>
    <s v="0xd8da6bf26964af9d7eed9e03e53415d37aa96045"/>
    <n v="6.8999999999999997E-4"/>
    <n v="1.38"/>
    <n v="21000"/>
    <n v="25"/>
    <n v="1.38"/>
  </r>
  <r>
    <x v="0"/>
    <x v="0"/>
    <s v="0x42afdb4aca32fce141fd4dfb59ba7281e0251640fcc8adb05cf5d8311f0a170c"/>
    <s v="0x00034187c8d0d887821587573586f75624c5e111"/>
    <s v="0xd8da6bf26964af9d7eed9e03e53415d37aa96045"/>
    <n v="6.8999999999999997E-4"/>
    <n v="1.38"/>
    <n v="21000"/>
    <n v="25"/>
    <n v="1.38"/>
  </r>
  <r>
    <x v="0"/>
    <x v="0"/>
    <s v="0x01c61f30c1c2e1add189d13b3d9006d4508cd93cec72013bbf8b36c3e40833ce"/>
    <s v="0x00034187c8d0d887821587573586f75624c5e111"/>
    <s v="0xd8da6bf26964af9d7eed9e03e53415d37aa96045"/>
    <n v="6.8999999999999997E-4"/>
    <n v="1.38"/>
    <n v="21000"/>
    <n v="25"/>
    <n v="1.38"/>
  </r>
  <r>
    <x v="0"/>
    <x v="0"/>
    <s v="0x3a5603108f4b12ebe4b9d2818da00fa4e85671157ec437b247bdfbbec9d3236a"/>
    <s v="0x00034187c8d0d887821587573586f75624c5e111"/>
    <s v="0xd8da6bf26964af9d7eed9e03e53415d37aa96045"/>
    <n v="6.8999999999999997E-4"/>
    <n v="1.38"/>
    <n v="21000"/>
    <n v="25"/>
    <n v="1.38"/>
  </r>
  <r>
    <x v="0"/>
    <x v="0"/>
    <s v="0x8c2d52e4481c03b89322873a078f0d6ca78430221c6c3e3d307add698aac2f78"/>
    <s v="0xcc0f96a90fc9ca36d9a3835257a473565275bdee"/>
    <s v="0xd8da6bf26964af9d7eed9e03e53415d37aa96045"/>
    <n v="6.8999999999999997E-4"/>
    <n v="1.38"/>
    <n v="21000"/>
    <n v="24.246437175000001"/>
    <n v="1.38"/>
  </r>
  <r>
    <x v="0"/>
    <x v="0"/>
    <s v="0xdc2f5288d9b221002bb9957adfa5b9d0a465585a50dc5873907bb7d5a04ef168"/>
    <s v="0xc35d85585b3eb02594ba80f9809fb47dc44f2845"/>
    <s v="0xd8da6bf26964af9d7eed9e03e53415d37aa96045"/>
    <n v="6.8999999999999997E-4"/>
    <n v="1.38"/>
    <n v="21000"/>
    <n v="24.246437175000001"/>
    <n v="1.38"/>
  </r>
  <r>
    <x v="0"/>
    <x v="0"/>
    <s v="0xdb9ae047724f72077f4ec597161bf3ab415ec2703b8b229c6f3fe67664b34ee7"/>
    <s v="0x0000002e05c03f1940141972c7bf14dab3ad6111"/>
    <s v="0xd8da6bf26964af9d7eed9e03e53415d37aa96045"/>
    <n v="6.8999999999999997E-4"/>
    <n v="1.38"/>
    <n v="21000"/>
    <n v="25"/>
    <n v="1.38"/>
  </r>
  <r>
    <x v="0"/>
    <x v="0"/>
    <s v="0xe08636b6f2160995907b8611fc35da0877ed3cfd640f921fc942bee0c5657439"/>
    <s v="0x0000002e05c03f1940141972c7bf14dab3ad6111"/>
    <s v="0xd8da6bf26964af9d7eed9e03e53415d37aa96045"/>
    <n v="6.8999999999999997E-4"/>
    <n v="1.38"/>
    <n v="21000"/>
    <n v="25"/>
    <n v="1.38"/>
  </r>
  <r>
    <x v="0"/>
    <x v="0"/>
    <s v="0x0b28d52c8d932ff1e496a29f53a66da558459183ee60eb4fae743b8fd1946c78"/>
    <s v="0x2fa82ea202415147c9a35ecc85a65f8331d20a7f"/>
    <s v="0xd8da6bf26964af9d7eed9e03e53415d37aa96045"/>
    <n v="6.8999999999999997E-4"/>
    <n v="1.38"/>
    <n v="21000"/>
    <n v="25"/>
    <n v="1.38"/>
  </r>
  <r>
    <x v="0"/>
    <x v="0"/>
    <s v="0xf6e5d7b541ab4b3f0951e719f43955ad33704e7e46839c53126809defebc0059"/>
    <s v="0xb9bc0e8b96e76f5863a9bf926079429d9861fd14"/>
    <s v="0xd8da6bf26964af9d7eed9e03e53415d37aa96045"/>
    <n v="6.8999999999999997E-4"/>
    <n v="1.38"/>
    <n v="21000"/>
    <n v="25"/>
    <n v="1.38"/>
  </r>
  <r>
    <x v="0"/>
    <x v="0"/>
    <s v="0x4c6020b9482e51c34780ff9adb10c3ae7b352fae3f81dbdc4920d682d0fe8980"/>
    <s v="0xb9bc0e8b96e76f5863a9bf926079429d9861fd14"/>
    <s v="0xd8da6bf26964af9d7eed9e03e53415d37aa96045"/>
    <n v="6.8999999999999997E-4"/>
    <n v="1.38"/>
    <n v="21000"/>
    <n v="25"/>
    <n v="1.38"/>
  </r>
  <r>
    <x v="0"/>
    <x v="0"/>
    <s v="0xda54de90cc9117c95208d2979762cf157424b492ebb0ff40e50b65f595ef54f5"/>
    <s v="0xb9bc0e8b96e76f5863a9bf926079429d9861fd14"/>
    <s v="0xd8da6bf26964af9d7eed9e03e53415d37aa96045"/>
    <n v="6.8999999999999997E-4"/>
    <n v="1.38"/>
    <n v="21000"/>
    <n v="25"/>
    <n v="1.38"/>
  </r>
  <r>
    <x v="0"/>
    <x v="0"/>
    <s v="0x49e6179bdaa9f58885063f0c2783031b0f7f8521dcdbd367dcd0d619c1010f3d"/>
    <s v="0x1f182e402372f31d05d79f628c3eb16d73c165a3"/>
    <s v="0xd8da6bf26964af9d7eed9e03e53415d37aa96045"/>
    <n v="6.8999999999999997E-4"/>
    <n v="1.38"/>
    <n v="21000"/>
    <n v="25"/>
    <n v="1.38"/>
  </r>
  <r>
    <x v="0"/>
    <x v="0"/>
    <s v="0xdc72d242008829f7cf9cb74fc509d07ef4478a9a11ba058b2300305e060c708d"/>
    <s v="0x7aa17e2adf0938699f8aee0993d9c2e86acc1ac8"/>
    <s v="0xd8da6bf26964af9d7eed9e03e53415d37aa96045"/>
    <n v="6.8999999999999997E-4"/>
    <n v="1.38"/>
    <n v="21000"/>
    <n v="23.190998149999999"/>
    <n v="1.38"/>
  </r>
  <r>
    <x v="0"/>
    <x v="0"/>
    <s v="0x9e41053495c51843ecd85f5a53a96c98964dd2b9019e4b2e404ab58714901c94"/>
    <s v="0x17ebadf7e8d0289e6141d00f409f07227a71d70f"/>
    <s v="0xd8da6bf26964af9d7eed9e03e53415d37aa96045"/>
    <n v="6.8999999999999997E-4"/>
    <n v="1.38"/>
    <n v="21000"/>
    <n v="23.190998149999999"/>
    <n v="1.38"/>
  </r>
  <r>
    <x v="0"/>
    <x v="0"/>
    <s v="0x130fde1a3c57be2a1f8ee00407c882824b62274da0b9b1ddcd545f758dc935ba"/>
    <s v="0x3e8efdae8ca4835c4ae5b19372e1b04566d0c86d"/>
    <s v="0xd8da6bf26964af9d7eed9e03e53415d37aa96045"/>
    <n v="6.8999999999999997E-4"/>
    <n v="1.38"/>
    <n v="21000"/>
    <n v="23.190998149999999"/>
    <n v="1.38"/>
  </r>
  <r>
    <x v="0"/>
    <x v="0"/>
    <s v="0x8ce0d96d75f02c1994d454814dfcfe4558e1875df6947f9be044036235a3b0cf"/>
    <s v="0x26aa954f7660369c4323f73fc0801acd1da53d80"/>
    <s v="0xd8da6bf26964af9d7eed9e03e53415d37aa96045"/>
    <n v="6.8999999999999997E-4"/>
    <n v="1.38"/>
    <n v="21000"/>
    <n v="23.190998149999999"/>
    <n v="1.38"/>
  </r>
  <r>
    <x v="0"/>
    <x v="0"/>
    <s v="0x9013ed166b8e6b958a0c145bd38872a7eb6e73313646fef271f6f8861df6bfec"/>
    <s v="0xc97b0219d72ed3361e197e43233d950e3ae9039f"/>
    <s v="0xd8da6bf26964af9d7eed9e03e53415d37aa96045"/>
    <n v="6.8999999999999997E-4"/>
    <n v="1.38"/>
    <n v="21000"/>
    <n v="23.190998149999999"/>
    <n v="1.38"/>
  </r>
  <r>
    <x v="0"/>
    <x v="0"/>
    <s v="0x739260c1c5a63a21cca5d52e1851f8fb31d44d248f2660b66b28a1b56e429cf9"/>
    <s v="0x897a12ea7a47a751b172879fa1ab0e798f97facc"/>
    <s v="0xd8da6bf26964af9d7eed9e03e53415d37aa96045"/>
    <n v="6.8999999999999997E-4"/>
    <n v="1.38"/>
    <n v="21000"/>
    <n v="23.190998149999999"/>
    <n v="1.38"/>
  </r>
  <r>
    <x v="0"/>
    <x v="0"/>
    <s v="0x957bead0d006c1f521a8b328637fdf9ff26e8e8782e1dcd0906c01763b6c721c"/>
    <s v="0xcc0f96a90fc9ca36d9a3835257a473565275bdee"/>
    <s v="0xd8da6bf26964af9d7eed9e03e53415d37aa96045"/>
    <n v="6.8999999999999997E-4"/>
    <n v="1.38"/>
    <n v="21000"/>
    <n v="23.190998149999999"/>
    <n v="1.38"/>
  </r>
  <r>
    <x v="0"/>
    <x v="0"/>
    <s v="0xbd073c28714bc9ed204304e545a67ce14a9c0514ad5bc7ab459fae9a53a6ee42"/>
    <s v="0x3cbe3771872f32fc337d4d98cbb24a065e24b55a"/>
    <s v="0xd8da6bf26964af9d7eed9e03e53415d37aa96045"/>
    <n v="6.8999999999999997E-4"/>
    <n v="1.38"/>
    <n v="21000"/>
    <n v="23.190998149999999"/>
    <n v="1.38"/>
  </r>
  <r>
    <x v="0"/>
    <x v="0"/>
    <s v="0xb8d51034ddf235c7efeac7126f90c66a02e170405191623b144dad23c6c6ffb6"/>
    <s v="0x2b679070a1c4462b0996bdd88e35b30d0d86e913"/>
    <s v="0xd8da6bf26964af9d7eed9e03e53415d37aa96045"/>
    <n v="6.8999999999999997E-4"/>
    <n v="1.38"/>
    <n v="21000"/>
    <n v="23.190998149999999"/>
    <n v="1.38"/>
  </r>
  <r>
    <x v="0"/>
    <x v="0"/>
    <s v="0xb2929a0279d85096632fb678a47756e5afb1e21a6c0bc462c98c7fb5e9c72305"/>
    <s v="0x8f31b9a8b0f1a372b64d5a84ec2e3a90e3e3cc09"/>
    <s v="0xd8da6bf26964af9d7eed9e03e53415d37aa96045"/>
    <n v="6.8999999999999997E-4"/>
    <n v="1.38"/>
    <n v="21000"/>
    <n v="23.190998149999999"/>
    <n v="1.38"/>
  </r>
  <r>
    <x v="0"/>
    <x v="0"/>
    <s v="0x2431282f7276b684dbfa425a3cbf07b1839a0905b27df75410c006eb3df9f23a"/>
    <s v="0xd6274a45ee1a504c97cce53e0afa2d06a36e0f0f"/>
    <s v="0xd8da6bf26964af9d7eed9e03e53415d37aa96045"/>
    <n v="6.8999999999999997E-4"/>
    <n v="1.38"/>
    <n v="21000"/>
    <n v="23.190998149999999"/>
    <n v="1.38"/>
  </r>
  <r>
    <x v="0"/>
    <x v="0"/>
    <s v="0x6b0960ee548531376f0846f6d6bd5e57996323a19799d3143a3cd8d70dc2210f"/>
    <s v="0x4c72d8387823055b28c561633417cc2cbec1526f"/>
    <s v="0xd8da6bf26964af9d7eed9e03e53415d37aa96045"/>
    <n v="6.8999999999999997E-4"/>
    <n v="1.38"/>
    <n v="21000"/>
    <n v="23.190998149999999"/>
    <n v="1.38"/>
  </r>
  <r>
    <x v="0"/>
    <x v="0"/>
    <s v="0x1949f6b637cc8dbdc59c6cd31369892b17a74de389364b052c522b622420a331"/>
    <s v="0x3704c850aff784d19802bf5802781720390f34d4"/>
    <s v="0xd8da6bf26964af9d7eed9e03e53415d37aa96045"/>
    <n v="6.8999999999999997E-4"/>
    <n v="1.38"/>
    <n v="21000"/>
    <n v="23.190998149999999"/>
    <n v="1.38"/>
  </r>
  <r>
    <x v="0"/>
    <x v="0"/>
    <s v="0x832da4864320a101dfb919a5de9e106410e03e621d4dc782fcee415c7f5e2cb5"/>
    <s v="0xdae05692807afe1484ceea65aff5f266566b7e85"/>
    <s v="0xd8da6bf26964af9d7eed9e03e53415d37aa96045"/>
    <n v="6.8999999999999997E-4"/>
    <n v="1.38"/>
    <n v="21000"/>
    <n v="23.190998149999999"/>
    <n v="1.38"/>
  </r>
  <r>
    <x v="0"/>
    <x v="0"/>
    <s v="0x27de7b256e0d6a252adff6777e4419b4f19f5e17874d58ad449d14986a022cc4"/>
    <s v="0xeecfae943aa9190b79a80b3a88fb9597a7a0c841"/>
    <s v="0xd8da6bf26964af9d7eed9e03e53415d37aa96045"/>
    <n v="6.8999999999999997E-4"/>
    <n v="1.38"/>
    <n v="21000"/>
    <n v="23.190998149999999"/>
    <n v="1.38"/>
  </r>
  <r>
    <x v="0"/>
    <x v="0"/>
    <s v="0xa2473c88125989df909d92d6e8a7a35d9764388741e4c61e9e826d7c5325be58"/>
    <s v="0x64feec47b24c93e751731c86ca1d14c33d0ab897"/>
    <s v="0xd8da6bf26964af9d7eed9e03e53415d37aa96045"/>
    <n v="6.8999999999999997E-4"/>
    <n v="1.38"/>
    <n v="21000"/>
    <n v="23.190998149999999"/>
    <n v="1.38"/>
  </r>
  <r>
    <x v="0"/>
    <x v="0"/>
    <s v="0x26ad7289ba315d0092e164f3fb67672399f4c32d07756d02d4495e3c33816451"/>
    <s v="0xaf3924058b0ee4e5fe7d239a693ec0c45f72ad08"/>
    <s v="0xd8da6bf26964af9d7eed9e03e53415d37aa96045"/>
    <n v="6.8999999999999997E-4"/>
    <n v="1.38"/>
    <n v="21000"/>
    <n v="23.190998149999999"/>
    <n v="1.38"/>
  </r>
  <r>
    <x v="0"/>
    <x v="0"/>
    <s v="0xab1acfa4f0f6a664664ff037ddd5e6e8529feab6ccbacfa85d4e33b7e9a6da73"/>
    <s v="0xecdafaacf867611955717a415326fdf6d65a8d26"/>
    <s v="0xd8da6bf26964af9d7eed9e03e53415d37aa96045"/>
    <n v="6.8999999999999997E-4"/>
    <n v="1.38"/>
    <n v="21000"/>
    <n v="23.190998149999999"/>
    <n v="1.38"/>
  </r>
  <r>
    <x v="0"/>
    <x v="0"/>
    <s v="0x6431d1a73a95c549ecef1d40a2888e61f9132a23853eb4d548c9f446dcc55d5e"/>
    <s v="0x9975e9f5b286017b9932be34deac67f6134c16ad"/>
    <s v="0xd8da6bf26964af9d7eed9e03e53415d37aa96045"/>
    <n v="6.8999999999999997E-4"/>
    <n v="1.38"/>
    <n v="21000"/>
    <n v="23.190998149999999"/>
    <n v="1.38"/>
  </r>
  <r>
    <x v="0"/>
    <x v="0"/>
    <s v="0x6b2ea15741b24601f35bf1141aadfa752c765605a3081eb1345264e73452f956"/>
    <s v="0xacea513896407f0880a0689bc16c440c12010774"/>
    <s v="0xd8da6bf26964af9d7eed9e03e53415d37aa96045"/>
    <n v="6.8999999999999997E-4"/>
    <n v="1.38"/>
    <n v="21000"/>
    <n v="23.190998149999999"/>
    <n v="1.38"/>
  </r>
  <r>
    <x v="0"/>
    <x v="0"/>
    <s v="0xfc359d4eadc1430069360ff221cc29e970b2eecc6489e908a16f297740329a0b"/>
    <s v="0x995ea26868391205d9ad928dc13f4a95a277e3f3"/>
    <s v="0xd8da6bf26964af9d7eed9e03e53415d37aa96045"/>
    <n v="6.8999999999999997E-4"/>
    <n v="1.38"/>
    <n v="21000"/>
    <n v="23.190998149999999"/>
    <n v="1.38"/>
  </r>
  <r>
    <x v="0"/>
    <x v="0"/>
    <s v="0xe400cf6f06b999cc34aaab5849edd43a5d9f83b8af9f6cf3ddaaa17b24001176"/>
    <s v="0xfb8b2951f5cfd96190e06d32c0df19d97fd3581f"/>
    <s v="0xd8da6bf26964af9d7eed9e03e53415d37aa96045"/>
    <n v="6.8999999999999997E-4"/>
    <n v="1.38"/>
    <n v="21000"/>
    <n v="23.190998149999999"/>
    <n v="1.38"/>
  </r>
  <r>
    <x v="0"/>
    <x v="0"/>
    <s v="0x7ef360484a2c12a84868a86360cbfcbdbbd51568fff7608b4927ba4c1cfa3061"/>
    <s v="0x641d1e41644dc8d8ea1fc60b17a2a0ced6dcc3fe"/>
    <s v="0xd8da6bf26964af9d7eed9e03e53415d37aa96045"/>
    <n v="6.8999999999999997E-4"/>
    <n v="1.38"/>
    <n v="21000"/>
    <n v="23.190998149999999"/>
    <n v="1.38"/>
  </r>
  <r>
    <x v="0"/>
    <x v="0"/>
    <s v="0x1ab8da142332e92c11726108fe7cc2694bd1857dcdae6c3881a371e2b127ffcd"/>
    <s v="0x55bcf3ecd4db5cff8ff33155a42885a9fdec4caf"/>
    <s v="0xd8da6bf26964af9d7eed9e03e53415d37aa96045"/>
    <n v="6.8999999999999997E-4"/>
    <n v="1.38"/>
    <n v="21000"/>
    <n v="23.190998149999999"/>
    <n v="1.38"/>
  </r>
  <r>
    <x v="0"/>
    <x v="0"/>
    <s v="0xee31470a74f683f4176cccd7bf111e2c9bc0d88ff06f6d6bd8939b5467f03318"/>
    <s v="0xf973bf93b83bfdae3d508560ad3d18af467d37df"/>
    <s v="0xd8da6bf26964af9d7eed9e03e53415d37aa96045"/>
    <n v="6.8999999999999997E-4"/>
    <n v="1.38"/>
    <n v="21000"/>
    <n v="23.190998149999999"/>
    <n v="1.38"/>
  </r>
  <r>
    <x v="0"/>
    <x v="0"/>
    <s v="0xb892fbfe56ecc58e0b4479e85b00530c613d16f6642eb422791b015a4cc38780"/>
    <s v="0xeb7ba5b62b3d496ef980415ea434dc768444d00c"/>
    <s v="0xd8da6bf26964af9d7eed9e03e53415d37aa96045"/>
    <n v="6.8999999999999997E-4"/>
    <n v="1.38"/>
    <n v="21000"/>
    <n v="23.190998149999999"/>
    <n v="1.38"/>
  </r>
  <r>
    <x v="0"/>
    <x v="0"/>
    <s v="0x5a069be495626ab26dfb752e97fd6650e7951631e3f5344c38d7f6c2c1b326ad"/>
    <s v="0xa1f368a9fe56510305fd270c5b36828a839ab451"/>
    <s v="0xd8da6bf26964af9d7eed9e03e53415d37aa96045"/>
    <n v="6.8999999999999997E-4"/>
    <n v="1.38"/>
    <n v="21000"/>
    <n v="23.190998149999999"/>
    <n v="1.38"/>
  </r>
  <r>
    <x v="0"/>
    <x v="0"/>
    <s v="0x284b3ccd0273429135155da230d6edf11e107583292a695c6eb94ccb2eb50a75"/>
    <s v="0x5490b43298ce465aa6ee0797d811f123c17045d4"/>
    <s v="0xd8da6bf26964af9d7eed9e03e53415d37aa96045"/>
    <n v="6.8999999999999997E-4"/>
    <n v="1.38"/>
    <n v="21000"/>
    <n v="23.190998149999999"/>
    <n v="1.38"/>
  </r>
  <r>
    <x v="0"/>
    <x v="0"/>
    <s v="0xada0708f7f613f7b78ab7844befd593c034b8b6cfedec9cf9cffc720b4f8e45f"/>
    <s v="0xbdfb33c05efb321642b7fde95f054a83393cbe0f"/>
    <s v="0xd8da6bf26964af9d7eed9e03e53415d37aa96045"/>
    <n v="6.8999999999999997E-4"/>
    <n v="1.38"/>
    <n v="21000"/>
    <n v="23.190998149999999"/>
    <n v="1.38"/>
  </r>
  <r>
    <x v="0"/>
    <x v="0"/>
    <s v="0x50bb8ff7aff413aa18e35815ab0981f680e690e520296538665f00f3f16de6e5"/>
    <s v="0x1b8a4a2811d0ef9b93ef10e973db452af379519f"/>
    <s v="0xd8da6bf26964af9d7eed9e03e53415d37aa96045"/>
    <n v="6.8999999999999997E-4"/>
    <n v="1.38"/>
    <n v="21000"/>
    <n v="23.190998149999999"/>
    <n v="1.38"/>
  </r>
  <r>
    <x v="0"/>
    <x v="0"/>
    <s v="0x5bceb72e855afd1792e484e1b1aab366c79cdecf495eab65fab9a31c377f3429"/>
    <s v="0x41e512d12c6cc5c6f5afdc408b07825e3182c249"/>
    <s v="0xd8da6bf26964af9d7eed9e03e53415d37aa96045"/>
    <n v="6.8999999999999997E-4"/>
    <n v="1.38"/>
    <n v="21000"/>
    <n v="23.190998149999999"/>
    <n v="1.38"/>
  </r>
  <r>
    <x v="0"/>
    <x v="0"/>
    <s v="0x620591aa3bb88e81869825ee6b0fe7d20c1f938dc47fca98faef2e31ebf5fdf6"/>
    <s v="0xb6237b1c04eeaa91fabc58733f92cdd516bb94f3"/>
    <s v="0xd8da6bf26964af9d7eed9e03e53415d37aa96045"/>
    <n v="6.8999999999999997E-4"/>
    <n v="1.38"/>
    <n v="21000"/>
    <n v="23.190998149999999"/>
    <n v="1.38"/>
  </r>
  <r>
    <x v="0"/>
    <x v="0"/>
    <s v="0x695a5f2c63162a63c454bf1bc5940304a2778c57479530656dfa5f6bc0039f80"/>
    <s v="0xe20e128833dd7ca2009e3bf1f7f9e2c4a7a05d13"/>
    <s v="0xd8da6bf26964af9d7eed9e03e53415d37aa96045"/>
    <n v="6.8999999999999997E-4"/>
    <n v="1.38"/>
    <n v="21000"/>
    <n v="23.190998149999999"/>
    <n v="1.38"/>
  </r>
  <r>
    <x v="0"/>
    <x v="0"/>
    <s v="0x1c8696b4a8feb58a0904a3b4c6325e98694f383263f7323f2b161aee1cb23bc4"/>
    <s v="0x98b4d8c211dddc82d46094c94645f447eb5248a7"/>
    <s v="0xd8da6bf26964af9d7eed9e03e53415d37aa96045"/>
    <n v="6.8999999999999997E-4"/>
    <n v="1.38"/>
    <n v="21000"/>
    <n v="23.190998149999999"/>
    <n v="1.38"/>
  </r>
  <r>
    <x v="0"/>
    <x v="0"/>
    <s v="0xb777a0604a634de5ee8410ff265a28f88777525e97ead87b92034737a35a9af1"/>
    <s v="0x2ec646634cb4a8e72843b6a86b26b2cc29af281e"/>
    <s v="0xd8da6bf26964af9d7eed9e03e53415d37aa96045"/>
    <n v="6.8999999999999997E-4"/>
    <n v="1.38"/>
    <n v="21000"/>
    <n v="23.190998149999999"/>
    <n v="1.38"/>
  </r>
  <r>
    <x v="0"/>
    <x v="0"/>
    <s v="0xdcc2400b12ed84bbf9601238c954cc6c3aff458bc485a35cfeb740d90d5630ac"/>
    <s v="0x65cd2366f01e29d26ac6491a738bb8f945a93c87"/>
    <s v="0xd8da6bf26964af9d7eed9e03e53415d37aa96045"/>
    <n v="6.8999999999999997E-4"/>
    <n v="1.38"/>
    <n v="21000"/>
    <n v="23.190998149999999"/>
    <n v="1.38"/>
  </r>
  <r>
    <x v="0"/>
    <x v="0"/>
    <s v="0x33f18d3f916080153bfb84d7d3b07ad456f1d61c6c7dcd345689406d89563c7a"/>
    <s v="0xf4f90dcc5acb8ac5487ede02bf09145b6a01a266"/>
    <s v="0xd8da6bf26964af9d7eed9e03e53415d37aa96045"/>
    <n v="6.8999999999999997E-4"/>
    <n v="1.38"/>
    <n v="21000"/>
    <n v="23.190998149999999"/>
    <n v="1.38"/>
  </r>
  <r>
    <x v="0"/>
    <x v="0"/>
    <s v="0x6eb6f0cce57c86bf0f0ac54715b83eb88dcc4b6def847f46b9c38687f4acb8e6"/>
    <s v="0x28a4081ac7f422f708d7593f3fbea6678a246064"/>
    <s v="0xd8da6bf26964af9d7eed9e03e53415d37aa96045"/>
    <n v="6.8999999999999997E-4"/>
    <n v="1.38"/>
    <n v="21000"/>
    <n v="23.190998149999999"/>
    <n v="1.38"/>
  </r>
  <r>
    <x v="0"/>
    <x v="0"/>
    <s v="0xba7977dd805bb38581b7a38c6611ca46ba8984aa6e4f9161727ee449747f9afb"/>
    <s v="0x0221a0829da0d7c535fecf2639482ca8ad65aacf"/>
    <s v="0xd8da6bf26964af9d7eed9e03e53415d37aa96045"/>
    <n v="6.8999999999999997E-4"/>
    <n v="1.38"/>
    <n v="21000"/>
    <n v="23.190998149999999"/>
    <n v="1.38"/>
  </r>
  <r>
    <x v="0"/>
    <x v="0"/>
    <s v="0xf22eff1d48df1a52eb779d88b240141fdb42e69a8e970c19b1daf68cbc924a3e"/>
    <s v="0x2bd94b3bd905804e242685b2f9e32132ffc09dc8"/>
    <s v="0xd8da6bf26964af9d7eed9e03e53415d37aa96045"/>
    <n v="6.8999999999999997E-4"/>
    <n v="1.38"/>
    <n v="21000"/>
    <n v="23.190998149999999"/>
    <n v="1.38"/>
  </r>
  <r>
    <x v="0"/>
    <x v="0"/>
    <s v="0xdcc16338fec68157e076447c81a8feb614bce41e4372b9c6ac61bd48ecc43278"/>
    <s v="0x2da5590a8ac4b67556e0a33de0ced6ffd948a00b"/>
    <s v="0xd8da6bf26964af9d7eed9e03e53415d37aa96045"/>
    <n v="6.8999999999999997E-4"/>
    <n v="1.38"/>
    <n v="21000"/>
    <n v="23.190998149999999"/>
    <n v="1.38"/>
  </r>
  <r>
    <x v="0"/>
    <x v="0"/>
    <s v="0x8010b167c9887c9046ea83b989fc2e429baf2262e6a12a46f4896ec45b0efcad"/>
    <s v="0x33e55acccd3930e7eca9d5d7c8a56d621377dd64"/>
    <s v="0xd8da6bf26964af9d7eed9e03e53415d37aa96045"/>
    <n v="6.8999999999999997E-4"/>
    <n v="1.38"/>
    <n v="21000"/>
    <n v="23.190998149999999"/>
    <n v="1.38"/>
  </r>
  <r>
    <x v="0"/>
    <x v="0"/>
    <s v="0xfbb84f10f1c7870613caa787ede4da5942bb055c21ffb37d1c9df8b50ebf6bba"/>
    <s v="0xc429288ac3655f6f77fbac60f84fae8269bb2d17"/>
    <s v="0xd8da6bf26964af9d7eed9e03e53415d37aa96045"/>
    <n v="6.8999999999999997E-4"/>
    <n v="1.38"/>
    <n v="21000"/>
    <n v="23.190998149999999"/>
    <n v="1.38"/>
  </r>
  <r>
    <x v="0"/>
    <x v="0"/>
    <s v="0x89890e16cbedbc6211bf0faea70e7f7ad70bf3d6d8e9f0759f0babba5febc3bf"/>
    <s v="0xdf8e994a52953ab5fb2a040e015226dc85223119"/>
    <s v="0xd8da6bf26964af9d7eed9e03e53415d37aa96045"/>
    <n v="6.8999999999999997E-4"/>
    <n v="1.38"/>
    <n v="21000"/>
    <n v="23.190998149999999"/>
    <n v="1.38"/>
  </r>
  <r>
    <x v="0"/>
    <x v="0"/>
    <s v="0xeda51532cfd4aef5b550bf6c4acd9cb811c96214d158c9a9b190490c3aa1801a"/>
    <s v="0x3041138595603149b956804ce534a3034f35c6aa"/>
    <s v="0xd8da6bf26964af9d7eed9e03e53415d37aa96045"/>
    <n v="6.8999999999999997E-4"/>
    <n v="1.38"/>
    <n v="21000"/>
    <n v="23.120998149999998"/>
    <n v="1.38"/>
  </r>
  <r>
    <x v="0"/>
    <x v="0"/>
    <s v="0x6c037781fe0d10178d6cc9e3ca5181108e9e0f0090ec3b5ae92ceda9c3b4969e"/>
    <s v="0x92a21cf4fb845da06ab4b064b1847345adb5ccdd"/>
    <s v="0xd8da6bf26964af9d7eed9e03e53415d37aa96045"/>
    <n v="6.8999999999999997E-4"/>
    <n v="1.38"/>
    <n v="21000"/>
    <n v="23.120998149999998"/>
    <n v="1.38"/>
  </r>
  <r>
    <x v="0"/>
    <x v="0"/>
    <s v="0x22756294f59eec3a9059d335b3210a3f4b43848ffce52b2a584d10cebc8a208f"/>
    <s v="0x2a6e1522ae119e658e6e08a11574ed3986b0295b"/>
    <s v="0xd8da6bf26964af9d7eed9e03e53415d37aa96045"/>
    <n v="6.8999999999999997E-4"/>
    <n v="1.38"/>
    <n v="21000"/>
    <n v="23.120998149999998"/>
    <n v="1.38"/>
  </r>
  <r>
    <x v="0"/>
    <x v="0"/>
    <s v="0x46d1c2eaf70976d4b316ddf86ecddf739f5448a0bf4a290f9ca17205d9da4a54"/>
    <s v="0xfbbddc4a2a3c588cc91bf5bd940f1708cd0cf034"/>
    <s v="0xd8da6bf26964af9d7eed9e03e53415d37aa96045"/>
    <n v="6.8999999999999997E-4"/>
    <n v="1.38"/>
    <n v="21000"/>
    <n v="23.120998149999998"/>
    <n v="1.38"/>
  </r>
  <r>
    <x v="0"/>
    <x v="0"/>
    <s v="0x4aae82301f755a87a5220cfecd6d358c0b82bb35d7e3432a427d58be49bfe971"/>
    <s v="0x66a758589c134a9f2ee96ca86f06194247e85df8"/>
    <s v="0xd8da6bf26964af9d7eed9e03e53415d37aa96045"/>
    <n v="6.8999999999999997E-4"/>
    <n v="1.38"/>
    <n v="21000"/>
    <n v="23.084422014000001"/>
    <n v="1.38"/>
  </r>
  <r>
    <x v="0"/>
    <x v="0"/>
    <s v="0x6b6f277f038e89d3d5e920d05f8a8d358bbedb4e7443c9f2b04d8a3d60f2ce90"/>
    <s v="0x2f11593509f5b87fd0dc33f29a6a1008c4addf5f"/>
    <s v="0xd8da6bf26964af9d7eed9e03e53415d37aa96045"/>
    <n v="6.8999999999999997E-4"/>
    <n v="1.38"/>
    <n v="21000"/>
    <n v="23.084422014000001"/>
    <n v="1.38"/>
  </r>
  <r>
    <x v="0"/>
    <x v="0"/>
    <s v="0x42b39f3f44a9d0849510d3a88d60b85b3eea6fdf57b2c36200f3c2c15a481dd0"/>
    <s v="0x48c241f00b76d6b32cfcc53c10312ec7e9412904"/>
    <s v="0xd8da6bf26964af9d7eed9e03e53415d37aa96045"/>
    <n v="6.8999999999999997E-4"/>
    <n v="1.38"/>
    <n v="21000"/>
    <n v="22.680998150000001"/>
    <n v="1.38"/>
  </r>
  <r>
    <x v="0"/>
    <x v="0"/>
    <s v="0xb2991aac3ce943ed19e6b1a0b2f78bac212a44f602123994595e781a5e870c5e"/>
    <s v="0x2e385361b2c5f4fd378ccde0bab02ceebdf59b8b"/>
    <s v="0xd8da6bf26964af9d7eed9e03e53415d37aa96045"/>
    <n v="6.8999999999999997E-4"/>
    <n v="1.38"/>
    <n v="21000"/>
    <n v="22.298403678"/>
    <n v="1.38"/>
  </r>
  <r>
    <x v="0"/>
    <x v="0"/>
    <s v="0x7fe27f06b59c6ca13e31f7d82432afdc23f0829c8b4848fcff1ea991f68cae3e"/>
    <s v="0x2e385361b2c5f4fd378ccde0bab02ceebdf59b8b"/>
    <s v="0xd8da6bf26964af9d7eed9e03e53415d37aa96045"/>
    <n v="6.8999999999999997E-4"/>
    <n v="1.38"/>
    <n v="21000"/>
    <n v="22.298403678"/>
    <n v="1.38"/>
  </r>
  <r>
    <x v="0"/>
    <x v="0"/>
    <s v="0xc44f0dcdc4890146d6509cd9b0356e9015642a108fb15217c694977166eef055"/>
    <s v="0x2e385361b2c5f4fd378ccde0bab02ceebdf59b8b"/>
    <s v="0xd8da6bf26964af9d7eed9e03e53415d37aa96045"/>
    <n v="6.8999999999999997E-4"/>
    <n v="1.38"/>
    <n v="21000"/>
    <n v="23.437708749999999"/>
    <n v="1.38"/>
  </r>
  <r>
    <x v="0"/>
    <x v="0"/>
    <s v="0x4217ffb6783127fc369a750e592701fd332f44c9e988d3b7dd262aea3e3365df"/>
    <s v="0x2e385361b2c5f4fd378ccde0bab02ceebdf59b8b"/>
    <s v="0xd8da6bf26964af9d7eed9e03e53415d37aa96045"/>
    <n v="6.8999999999999997E-4"/>
    <n v="1.38"/>
    <n v="21000"/>
    <n v="23.437708749999999"/>
    <n v="1.38"/>
  </r>
  <r>
    <x v="0"/>
    <x v="0"/>
    <s v="0xd532abdf3bb44e9570521db5eb40248293cff635602c605e148af29c59e51945"/>
    <s v="0x2e385361b2c5f4fd378ccde0bab02ceebdf59b8b"/>
    <s v="0xd8da6bf26964af9d7eed9e03e53415d37aa96045"/>
    <n v="6.8999999999999997E-4"/>
    <n v="1.38"/>
    <n v="21000"/>
    <n v="23.437708749999999"/>
    <n v="1.38"/>
  </r>
  <r>
    <x v="0"/>
    <x v="0"/>
    <s v="0x44285a33902c12f78273a2c5c777c72f26e6d298728a9e2583a0d8c7ce7b3dd5"/>
    <s v="0x2e385361b2c5f4fd378ccde0bab02ceebdf59b8b"/>
    <s v="0xd8da6bf26964af9d7eed9e03e53415d37aa96045"/>
    <n v="6.8999999999999997E-4"/>
    <n v="1.38"/>
    <n v="21000"/>
    <n v="23.437708749999999"/>
    <n v="1.38"/>
  </r>
  <r>
    <x v="0"/>
    <x v="0"/>
    <s v="0xeee43b15f57caa94268460f3f26941a40174bbe238788b52ce029a85c135f6af"/>
    <s v="0x2e385361b2c5f4fd378ccde0bab02ceebdf59b8b"/>
    <s v="0xd8da6bf26964af9d7eed9e03e53415d37aa96045"/>
    <n v="6.8999999999999997E-4"/>
    <n v="1.38"/>
    <n v="21000"/>
    <n v="23.437708749999999"/>
    <n v="1.38"/>
  </r>
  <r>
    <x v="0"/>
    <x v="0"/>
    <s v="0x65194150bba75faf0069e5d9d5b75b258d3b01065e2edd012759939686cf0cbd"/>
    <s v="0x2e385361b2c5f4fd378ccde0bab02ceebdf59b8b"/>
    <s v="0xd8da6bf26964af9d7eed9e03e53415d37aa96045"/>
    <n v="6.8999999999999997E-4"/>
    <n v="1.38"/>
    <n v="21000"/>
    <n v="23.437708749999999"/>
    <n v="1.38"/>
  </r>
  <r>
    <x v="0"/>
    <x v="0"/>
    <s v="0x9d90038ae5708f3f5e3818379ae032b97bb2bd0241907be70f91889912497f6f"/>
    <s v="0x6acb360ae1213b87600d2fe5f7aeaad90098a048"/>
    <s v="0xd8da6bf26964af9d7eed9e03e53415d37aa96045"/>
    <n v="6.8999999999999997E-4"/>
    <n v="1.38"/>
    <n v="21000"/>
    <n v="24.255174063999998"/>
    <n v="1.38"/>
  </r>
  <r>
    <x v="0"/>
    <x v="0"/>
    <s v="0x53e306e95050a9a294bf84e4f58297f38cb13e3e252180817c7e9332dd8af2c4"/>
    <s v="0x2f512f250dd9bd64e465d6e3dd26e052e4b8ef4d"/>
    <s v="0xd8da6bf26964af9d7eed9e03e53415d37aa96045"/>
    <n v="6.8999999999999997E-4"/>
    <n v="1.38"/>
    <n v="21000"/>
    <n v="24.088415446999999"/>
    <n v="1.38"/>
  </r>
  <r>
    <x v="0"/>
    <x v="0"/>
    <s v="0xf92eed21ff45111f6a6588da616ea53804fd37b23155d664a25e2d91bcc3efce"/>
    <s v="0xd6274a45ee1a504c97cce53e0afa2d06a36e0f0f"/>
    <s v="0xd8da6bf26964af9d7eed9e03e53415d37aa96045"/>
    <n v="6.8999999999999997E-4"/>
    <n v="1.38"/>
    <n v="21000"/>
    <n v="24.088415446999999"/>
    <n v="1.38"/>
  </r>
  <r>
    <x v="0"/>
    <x v="0"/>
    <s v="0x1085d6ebfa8e9e39992182d2cec7f05505176a6e1c53bfdff79f8598370a05ed"/>
    <s v="0xcc0f96a90fc9ca36d9a3835257a473565275bdee"/>
    <s v="0xd8da6bf26964af9d7eed9e03e53415d37aa96045"/>
    <n v="6.8999999999999997E-4"/>
    <n v="1.38"/>
    <n v="21000"/>
    <n v="24.088415446999999"/>
    <n v="1.38"/>
  </r>
  <r>
    <x v="0"/>
    <x v="0"/>
    <s v="0x01bd4f6d4c1aa5e2488c36bb660d12c6d4ae5d2cd54dae541326fc5e3c0924bf"/>
    <s v="0xfb8b2951f5cfd96190e06d32c0df19d97fd3581f"/>
    <s v="0xd8da6bf26964af9d7eed9e03e53415d37aa96045"/>
    <n v="6.8999999999999997E-4"/>
    <n v="1.38"/>
    <n v="21000"/>
    <n v="24.088415446999999"/>
    <n v="1.38"/>
  </r>
  <r>
    <x v="0"/>
    <x v="0"/>
    <s v="0x1c24182648b2d0351c6a0f11ab84f6847557d23d9c159a2f52c1dc11a1846c69"/>
    <s v="0xecdafaacf867611955717a415326fdf6d65a8d26"/>
    <s v="0xd8da6bf26964af9d7eed9e03e53415d37aa96045"/>
    <n v="6.8999999999999997E-4"/>
    <n v="1.38"/>
    <n v="21000"/>
    <n v="24.088415446999999"/>
    <n v="1.38"/>
  </r>
  <r>
    <x v="0"/>
    <x v="0"/>
    <s v="0x995af6a44092b0c1e05d553014bb57f8421f6e87a2b7a5c539fe23312d472547"/>
    <s v="0xc009fbd46eaa9fab49de712c6842b405529cd1fb"/>
    <s v="0xd8da6bf26964af9d7eed9e03e53415d37aa96045"/>
    <n v="6.8999999999999997E-4"/>
    <n v="1.38"/>
    <n v="21000"/>
    <n v="24.088415446999999"/>
    <n v="1.38"/>
  </r>
  <r>
    <x v="0"/>
    <x v="0"/>
    <s v="0xcf46b76101cb38d1098c9803a211c616ea7feda64edbcccd5af95f8e1b143340"/>
    <s v="0x12ce2afbd27945cf88eefe2ac086aaf097080d84"/>
    <s v="0xd8da6bf26964af9d7eed9e03e53415d37aa96045"/>
    <n v="6.8999999999999997E-4"/>
    <n v="1.38"/>
    <n v="21000"/>
    <n v="24.088415446999999"/>
    <n v="1.38"/>
  </r>
  <r>
    <x v="0"/>
    <x v="0"/>
    <s v="0x3ed34630f63562d848e4f42846344347987eebede33f3f9804b509855e3f5023"/>
    <s v="0x2b679070a1c4462b0996bdd88e35b30d0d86e913"/>
    <s v="0xd8da6bf26964af9d7eed9e03e53415d37aa96045"/>
    <n v="6.8999999999999997E-4"/>
    <n v="1.38"/>
    <n v="21000"/>
    <n v="24.088415446999999"/>
    <n v="1.38"/>
  </r>
  <r>
    <x v="0"/>
    <x v="0"/>
    <s v="0x3591669b5c1c8ccd941f093c10f7c71b405468548f3261f3fd887043ac82d141"/>
    <s v="0x9e18074e114dd3647822da7214adc48606a68c84"/>
    <s v="0xd8da6bf26964af9d7eed9e03e53415d37aa96045"/>
    <n v="6.8999999999999997E-4"/>
    <n v="1.38"/>
    <n v="21000"/>
    <n v="24.088415446999999"/>
    <n v="1.38"/>
  </r>
  <r>
    <x v="0"/>
    <x v="0"/>
    <s v="0xb4846f34483273e9cd54678c4562f14cc11ea4c1132ae668a306e6bc7ca0f0ac"/>
    <s v="0x64feec47b24c93e751731c86ca1d14c33d0ab897"/>
    <s v="0xd8da6bf26964af9d7eed9e03e53415d37aa96045"/>
    <n v="6.8999999999999997E-4"/>
    <n v="1.38"/>
    <n v="21000"/>
    <n v="24.088415446999999"/>
    <n v="1.38"/>
  </r>
  <r>
    <x v="0"/>
    <x v="0"/>
    <s v="0xafdd71dafd92cbbe83abe3cee733184e4827d9bc8f1fd21548b91665f33a0f3c"/>
    <s v="0xc97b0219d72ed3361e197e43233d950e3ae9039f"/>
    <s v="0xd8da6bf26964af9d7eed9e03e53415d37aa96045"/>
    <n v="6.8999999999999997E-4"/>
    <n v="1.38"/>
    <n v="21000"/>
    <n v="24.088415446999999"/>
    <n v="1.38"/>
  </r>
  <r>
    <x v="0"/>
    <x v="0"/>
    <s v="0x4bf6c33b575693e3c4f1a982d4bfe5771609c298601182684df8e43e815ed7a2"/>
    <s v="0xdae05692807afe1484ceea65aff5f266566b7e85"/>
    <s v="0xd8da6bf26964af9d7eed9e03e53415d37aa96045"/>
    <n v="6.8999999999999997E-4"/>
    <n v="1.38"/>
    <n v="21000"/>
    <n v="24.088415446999999"/>
    <n v="1.38"/>
  </r>
  <r>
    <x v="0"/>
    <x v="0"/>
    <s v="0x0300991a4e9ad72ef230ecbfc2a6bbff60f2984411538af36a436aeaa0e94820"/>
    <s v="0x3e8efdae8ca4835c4ae5b19372e1b04566d0c86d"/>
    <s v="0xd8da6bf26964af9d7eed9e03e53415d37aa96045"/>
    <n v="6.8999999999999997E-4"/>
    <n v="1.38"/>
    <n v="21000"/>
    <n v="24.088415446999999"/>
    <n v="1.38"/>
  </r>
  <r>
    <x v="0"/>
    <x v="0"/>
    <s v="0x6fcc285005bd1f7d965f1ac632b76cb6bb4a41e248fd034e8b22581a35a801a1"/>
    <s v="0x0a26ecf5a8a11563e4fa63e6476781642d2030c1"/>
    <s v="0xd8da6bf26964af9d7eed9e03e53415d37aa96045"/>
    <n v="6.8999999999999997E-4"/>
    <n v="1.38"/>
    <n v="21000"/>
    <n v="24.088415446999999"/>
    <n v="1.38"/>
  </r>
  <r>
    <x v="0"/>
    <x v="0"/>
    <s v="0xfd2ab712e85954651d8a447a4083cc1cc789da17aa215b65e2429b7a18a97ec7"/>
    <s v="0x66fc5fd6fa296165fcc611da6379cce9f92828dd"/>
    <s v="0xd8da6bf26964af9d7eed9e03e53415d37aa96045"/>
    <n v="6.8999999999999997E-4"/>
    <n v="1.38"/>
    <n v="21000"/>
    <n v="24.088415446999999"/>
    <n v="1.38"/>
  </r>
  <r>
    <x v="0"/>
    <x v="0"/>
    <s v="0x052b65629596fa1a35e454b76ddf3c3b9c3313aedb09f8e90891ccd10689cccf"/>
    <s v="0x44567d8dd3a41fdca20a71b3a4d265b3fb63cf34"/>
    <s v="0xd8da6bf26964af9d7eed9e03e53415d37aa96045"/>
    <n v="6.8999999999999997E-4"/>
    <n v="1.38"/>
    <n v="21000"/>
    <n v="24.088415446999999"/>
    <n v="1.38"/>
  </r>
  <r>
    <x v="0"/>
    <x v="0"/>
    <s v="0x5a8b45296205c21a8cee77331a9f392462cb9acaf644d1b113718b9ee05eab70"/>
    <s v="0x0d2858fb528093aefb9242b0634feb60448cd8bc"/>
    <s v="0xd8da6bf26964af9d7eed9e03e53415d37aa96045"/>
    <n v="6.8999999999999997E-4"/>
    <n v="1.38"/>
    <n v="21000"/>
    <n v="24.058415447000002"/>
    <n v="1.38"/>
  </r>
  <r>
    <x v="0"/>
    <x v="0"/>
    <s v="0x094ef9f563b8a73a538c69be916833c085219f25ca3a6de876915ff0a15a8d96"/>
    <s v="0x0c5e2cd48bfdf51534bb2cfc1679f20348222450"/>
    <s v="0xd8da6bf26964af9d7eed9e03e53415d37aa96045"/>
    <n v="6.8999999999999997E-4"/>
    <n v="1.38"/>
    <n v="21000"/>
    <n v="23.998115447"/>
    <n v="1.38"/>
  </r>
  <r>
    <x v="0"/>
    <x v="0"/>
    <s v="0x6d02a8f72b028e2aaef89bb08cebce0db43bceb1d243f5dccd0c697b8d4e815e"/>
    <s v="0xcd217c06e041b1bfbacbc363af567d6be7d8a982"/>
    <s v="0xd8da6bf26964af9d7eed9e03e53415d37aa96045"/>
    <n v="6.8999999999999997E-4"/>
    <n v="1.38"/>
    <n v="21000"/>
    <n v="23.998115447"/>
    <n v="1.38"/>
  </r>
  <r>
    <x v="0"/>
    <x v="0"/>
    <s v="0xc2c77addcef070a5c3c8cfa6b4cfd4895632e247ca1b1e713b2af200c81f0f66"/>
    <s v="0x46bcc00ad361d702bbb2be07172fc385695f6837"/>
    <s v="0xd8da6bf26964af9d7eed9e03e53415d37aa96045"/>
    <n v="6.8999999999999997E-4"/>
    <n v="1.38"/>
    <n v="21000"/>
    <n v="23.998115447"/>
    <n v="1.38"/>
  </r>
  <r>
    <x v="0"/>
    <x v="0"/>
    <s v="0xd78a2ff74b7c29019cd03389a5322565199b4fdd9c863f4a293bbd352b6d1b82"/>
    <s v="0x6964f870aa07461521ba2f947837a00e0a4c008b"/>
    <s v="0xd8da6bf26964af9d7eed9e03e53415d37aa96045"/>
    <n v="6.8999999999999997E-4"/>
    <n v="1.38"/>
    <n v="21000"/>
    <n v="23.988415447000001"/>
    <n v="1.38"/>
  </r>
  <r>
    <x v="0"/>
    <x v="0"/>
    <s v="0xc1f489c9313d8448c2e28cce7def8ce68559b85da08a5ad656109277f095982d"/>
    <s v="0x13af937266d11ca098197ae9ffb6dca1f5f59305"/>
    <s v="0xd8da6bf26964af9d7eed9e03e53415d37aa96045"/>
    <n v="6.8999999999999997E-4"/>
    <n v="1.38"/>
    <n v="21000"/>
    <n v="23.988415447000001"/>
    <n v="1.38"/>
  </r>
  <r>
    <x v="0"/>
    <x v="0"/>
    <s v="0x7150780230652b93a9aefc3e3ea76948ae7209cf8ed3747899485cc117bf6221"/>
    <s v="0xa20b19a1a85b97c2e240298b767f973b268dd73f"/>
    <s v="0xd8da6bf26964af9d7eed9e03e53415d37aa96045"/>
    <n v="6.8999999999999997E-4"/>
    <n v="1.38"/>
    <n v="21000"/>
    <n v="23.935112446000002"/>
    <n v="1.38"/>
  </r>
  <r>
    <x v="0"/>
    <x v="0"/>
    <s v="0x69b130ed63046be5aab36ca89aa83ea57858db6e28a2b5dc0cb2870d892761e4"/>
    <s v="0x3f17aaa94b0e5a721df54eead7f8632e2bc7e4e1"/>
    <s v="0xd8da6bf26964af9d7eed9e03e53415d37aa96045"/>
    <n v="6.8999999999999997E-4"/>
    <n v="1.38"/>
    <n v="21000"/>
    <n v="23.935112446000002"/>
    <n v="1.38"/>
  </r>
  <r>
    <x v="0"/>
    <x v="0"/>
    <s v="0x61c0ae38fdea359e2f9eebe18be74d6bf907f82593d960ed4c26dd9061bbbe7f"/>
    <s v="0x8a6d96cb0bb8ea8a98854dc597aa9551c6ad17c5"/>
    <s v="0xd8da6bf26964af9d7eed9e03e53415d37aa96045"/>
    <n v="6.8999999999999997E-4"/>
    <n v="1.38"/>
    <n v="21000"/>
    <n v="24.213684219000001"/>
    <n v="1.38"/>
  </r>
  <r>
    <x v="0"/>
    <x v="0"/>
    <s v="0x82d7a4b74b258d72bcf40d095c927f45e297c1e38e0e4fce580531e0e8e55598"/>
    <s v="0x2e385361b2c5f4fd378ccde0bab02ceebdf59b8b"/>
    <s v="0xd8da6bf26964af9d7eed9e03e53415d37aa96045"/>
    <n v="6.8999999999999997E-4"/>
    <n v="1.38"/>
    <n v="21000"/>
    <n v="23.300197964999999"/>
    <n v="1.38"/>
  </r>
  <r>
    <x v="0"/>
    <x v="0"/>
    <s v="0x41a6c57bde5e303b2906ef5d165cb088d929c3f80cd427a73c1a515c48056496"/>
    <s v="0x2e385361b2c5f4fd378ccde0bab02ceebdf59b8b"/>
    <s v="0xd8da6bf26964af9d7eed9e03e53415d37aa96045"/>
    <n v="6.8999999999999997E-4"/>
    <n v="1.38"/>
    <n v="21000"/>
    <n v="23.300197964999999"/>
    <n v="1.38"/>
  </r>
  <r>
    <x v="0"/>
    <x v="0"/>
    <s v="0x2d1d2325ccb3fd37d6fcd8e43fd662b6911141d14e2d25eb704d269ad586083a"/>
    <s v="0x2e385361b2c5f4fd378ccde0bab02ceebdf59b8b"/>
    <s v="0xd8da6bf26964af9d7eed9e03e53415d37aa96045"/>
    <n v="6.8999999999999997E-4"/>
    <n v="1.38"/>
    <n v="21000"/>
    <n v="23.300197964999999"/>
    <n v="1.38"/>
  </r>
  <r>
    <x v="0"/>
    <x v="0"/>
    <s v="0x072db0c002c2019be0e8efddce791113ccee324f7c3d0b4bcf421c179c7d243f"/>
    <s v="0xa4466a2d5207421067ff5eef7769b9b96220f3f7"/>
    <s v="0xd8da6bf26964af9d7eed9e03e53415d37aa96045"/>
    <n v="6.8999999999999997E-4"/>
    <n v="1.38"/>
    <n v="21000"/>
    <n v="24.413195792"/>
    <n v="1.38"/>
  </r>
  <r>
    <x v="0"/>
    <x v="0"/>
    <s v="0xd32cae713fe5b0067e72d5ed124ac703b141cf75e49c05b47dd568161f70339c"/>
    <s v="0x3bf66acd0ccab1215f3808453f02f3b44d5ecf64"/>
    <s v="0xd8da6bf26964af9d7eed9e03e53415d37aa96045"/>
    <n v="6.8999999999999997E-4"/>
    <n v="1.38"/>
    <n v="21000"/>
    <n v="24.246437175000001"/>
    <n v="1.38"/>
  </r>
  <r>
    <x v="0"/>
    <x v="0"/>
    <s v="0x3f35705d9645901bb87b4d6170876149fa7579b3bf7e7c8452ffba78c74f5038"/>
    <s v="0x4cf28d3ec0f93ac7ea1cd6d426b0bfef0580c562"/>
    <s v="0xd8da6bf26964af9d7eed9e03e53415d37aa96045"/>
    <n v="6.8999999999999997E-4"/>
    <n v="1.38"/>
    <n v="21000"/>
    <n v="24.246437175000001"/>
    <n v="1.38"/>
  </r>
  <r>
    <x v="0"/>
    <x v="0"/>
    <s v="0x99f548b1bf7ea8dcb5635be8b563e7f8fcb84a16b244f0a4bfa60d6aaa2dfbd6"/>
    <s v="0x9d9965e0263515d09be60a57a8b8e42974c3aa6d"/>
    <s v="0xd8da6bf26964af9d7eed9e03e53415d37aa96045"/>
    <n v="6.8999999999999997E-4"/>
    <n v="1.38"/>
    <n v="21000"/>
    <n v="24.246437175000001"/>
    <n v="1.38"/>
  </r>
  <r>
    <x v="0"/>
    <x v="0"/>
    <s v="0x7830bc6839ef902872ac54504f53a1f5a2ed8e427e487994fc982950f0b95b4d"/>
    <s v="0xeb7ff5f1c0510fe0ca09ea2c88656df7e3646153"/>
    <s v="0xd8da6bf26964af9d7eed9e03e53415d37aa96045"/>
    <n v="6.8999999999999997E-4"/>
    <n v="1.38"/>
    <n v="21000"/>
    <n v="24.246437175000001"/>
    <n v="1.38"/>
  </r>
  <r>
    <x v="0"/>
    <x v="0"/>
    <s v="0x565391e22f96163c3794cadd1f09a8c7662456054009cfb3acc1f3c513302b93"/>
    <s v="0x82a4083d64964a2c5214ca525535f5efb35f9934"/>
    <s v="0xd8da6bf26964af9d7eed9e03e53415d37aa96045"/>
    <n v="6.8999999999999997E-4"/>
    <n v="1.38"/>
    <n v="21000"/>
    <n v="24.246437175000001"/>
    <n v="1.38"/>
  </r>
  <r>
    <x v="0"/>
    <x v="0"/>
    <s v="0x3b7f44c3efdefc2dfe775b95129117c344f161f36360808c0a65b89f6a4b8c97"/>
    <s v="0xbd8a09a0401308c8dd5c79a3f0f5aaeed195bc4e"/>
    <s v="0xd8da6bf26964af9d7eed9e03e53415d37aa96045"/>
    <n v="6.8999999999999997E-4"/>
    <n v="1.38"/>
    <n v="21000"/>
    <n v="24.246437175000001"/>
    <n v="1.38"/>
  </r>
  <r>
    <x v="0"/>
    <x v="0"/>
    <s v="0x93db9fbcb94ada33f5179b4dd61b89140a402a883a6a3d2bf1a2c9d64e456d77"/>
    <s v="0x1acdd1c46de5f21784c1367b3e647faf8556824a"/>
    <s v="0xd8da6bf26964af9d7eed9e03e53415d37aa96045"/>
    <n v="6.8999999999999997E-4"/>
    <n v="1.38"/>
    <n v="21000"/>
    <n v="24.246437175000001"/>
    <n v="1.38"/>
  </r>
  <r>
    <x v="0"/>
    <x v="0"/>
    <s v="0x1469707dcc783d0d7ee218b53b1e6d54ca96755de56fb93fab37f7410e5dd7d2"/>
    <s v="0x066c65a9c8ffe5f90ece96a677adac38dc448064"/>
    <s v="0xd8da6bf26964af9d7eed9e03e53415d37aa96045"/>
    <n v="6.8999999999999997E-4"/>
    <n v="1.38"/>
    <n v="21000"/>
    <n v="24.216437174999999"/>
    <n v="1.38"/>
  </r>
  <r>
    <x v="0"/>
    <x v="0"/>
    <s v="0x1b0b61cd784cb5fd971b229296aba3cafb403966a62325bec1bfcfccaf5eaa9d"/>
    <s v="0x7edbfc3c0d2e5bca5ee25ac30e5dfa99237c6a17"/>
    <s v="0xd8da6bf26964af9d7eed9e03e53415d37aa96045"/>
    <n v="6.8999999999999997E-4"/>
    <n v="1.38"/>
    <n v="21000"/>
    <n v="24.246437175000001"/>
    <n v="1.38"/>
  </r>
  <r>
    <x v="0"/>
    <x v="0"/>
    <s v="0x45ec51e64a59a451395fe22ab2669b7f6732c17b8bba0a32dd1d4d58ab4f58ea"/>
    <s v="0x2e385361b2c5f4fd378ccde0bab02ceebdf59b8b"/>
    <s v="0xd8da6bf26964af9d7eed9e03e53415d37aa96045"/>
    <n v="6.8999999999999997E-4"/>
    <n v="1.38"/>
    <n v="21000"/>
    <n v="23.300197964999999"/>
    <n v="1.38"/>
  </r>
  <r>
    <x v="0"/>
    <x v="0"/>
    <s v="0xe0128d6c8552fed1138bcf0f269160cf3ab20838134662ee5c834dddad8d46e2"/>
    <s v="0x2e385361b2c5f4fd378ccde0bab02ceebdf59b8b"/>
    <s v="0xd8da6bf26964af9d7eed9e03e53415d37aa96045"/>
    <n v="6.8999999999999997E-4"/>
    <n v="1.38"/>
    <n v="21000"/>
    <n v="23.300197964999999"/>
    <n v="1.38"/>
  </r>
  <r>
    <x v="0"/>
    <x v="0"/>
    <s v="0xd3d2742a4013efbd20848187271f6b993777719d26ca006c22be52fc3a86547b"/>
    <s v="0x2e385361b2c5f4fd378ccde0bab02ceebdf59b8b"/>
    <s v="0xd8da6bf26964af9d7eed9e03e53415d37aa96045"/>
    <n v="6.8999999999999997E-4"/>
    <n v="1.38"/>
    <n v="21000"/>
    <n v="23.300197964999999"/>
    <n v="1.38"/>
  </r>
  <r>
    <x v="0"/>
    <x v="0"/>
    <s v="0x0ca52df848116c6ea022c943ec883f09a36580b422b9c8ae5cb3c192c9244554"/>
    <s v="0x2e385361b2c5f4fd378ccde0bab02ceebdf59b8b"/>
    <s v="0xd8da6bf26964af9d7eed9e03e53415d37aa96045"/>
    <n v="6.8999999999999997E-4"/>
    <n v="1.38"/>
    <n v="21000"/>
    <n v="24.254356991000002"/>
    <n v="1.38"/>
  </r>
  <r>
    <x v="0"/>
    <x v="0"/>
    <s v="0x94269695354b6bafa752a4744eb025245b219bd635b6ac7e2678883ab2f20f4a"/>
    <s v="0x2e385361b2c5f4fd378ccde0bab02ceebdf59b8b"/>
    <s v="0xd8da6bf26964af9d7eed9e03e53415d37aa96045"/>
    <n v="6.8999999999999997E-4"/>
    <n v="1.38"/>
    <n v="21000"/>
    <n v="24.254356991000002"/>
    <n v="1.38"/>
  </r>
  <r>
    <x v="0"/>
    <x v="0"/>
    <s v="0x1d4a52560c76955692ef0e9e0c8fa68826d272fc1e3ae0b0f1f17458306d63ee"/>
    <s v="0x2e385361b2c5f4fd378ccde0bab02ceebdf59b8b"/>
    <s v="0xd8da6bf26964af9d7eed9e03e53415d37aa96045"/>
    <n v="6.8999999999999997E-4"/>
    <n v="1.38"/>
    <n v="21000"/>
    <n v="24.254356991000002"/>
    <n v="1.38"/>
  </r>
  <r>
    <x v="0"/>
    <x v="0"/>
    <s v="0x5875c687208b0d4ef847893aaeff36371c6632c78d8bee33d667ebd6317e0df7"/>
    <s v="0x2e385361b2c5f4fd378ccde0bab02ceebdf59b8b"/>
    <s v="0xd8da6bf26964af9d7eed9e03e53415d37aa96045"/>
    <n v="6.8999999999999997E-4"/>
    <n v="1.38"/>
    <n v="21000"/>
    <n v="24.254356991000002"/>
    <n v="1.38"/>
  </r>
  <r>
    <x v="0"/>
    <x v="0"/>
    <s v="0xb428d905a341ccd290c05c979d0f5debb1c3131e34dee291ba57994a6cde8d20"/>
    <s v="0x2e385361b2c5f4fd378ccde0bab02ceebdf59b8b"/>
    <s v="0xd8da6bf26964af9d7eed9e03e53415d37aa96045"/>
    <n v="6.8999999999999997E-4"/>
    <n v="1.38"/>
    <n v="21000"/>
    <n v="24.254356991000002"/>
    <n v="1.38"/>
  </r>
  <r>
    <x v="0"/>
    <x v="0"/>
    <s v="0x94eed03e54af4f1634e5bed514f84bd3b9311cb2ce6e85b5a620604657062754"/>
    <s v="0x2e385361b2c5f4fd378ccde0bab02ceebdf59b8b"/>
    <s v="0xd8da6bf26964af9d7eed9e03e53415d37aa96045"/>
    <n v="6.8999999999999997E-4"/>
    <n v="1.38"/>
    <n v="21000"/>
    <n v="24.254356991000002"/>
    <n v="1.38"/>
  </r>
  <r>
    <x v="0"/>
    <x v="0"/>
    <s v="0xcbef8e9de91e8644a6d68549c2b7a85ef0142c64613906db53d37108f783481d"/>
    <s v="0x2e385361b2c5f4fd378ccde0bab02ceebdf59b8b"/>
    <s v="0xd8da6bf26964af9d7eed9e03e53415d37aa96045"/>
    <n v="6.8999999999999997E-4"/>
    <n v="1.38"/>
    <n v="21000"/>
    <n v="24.254356991000002"/>
    <n v="1.38"/>
  </r>
  <r>
    <x v="0"/>
    <x v="0"/>
    <s v="0x0e6f56a85c5eee9597ce4f9950da64e6800cf216053634bb45f69361fa144b84"/>
    <s v="0x2e385361b2c5f4fd378ccde0bab02ceebdf59b8b"/>
    <s v="0xd8da6bf26964af9d7eed9e03e53415d37aa96045"/>
    <n v="6.8999999999999997E-4"/>
    <n v="1.38"/>
    <n v="21000"/>
    <n v="24.254356991000002"/>
    <n v="1.38"/>
  </r>
  <r>
    <x v="0"/>
    <x v="0"/>
    <s v="0xd0149ce3737734a5c6297bf4b5451b74e23c9e360fa419b5425950dab436c9bd"/>
    <s v="0x2e385361b2c5f4fd378ccde0bab02ceebdf59b8b"/>
    <s v="0xd8da6bf26964af9d7eed9e03e53415d37aa96045"/>
    <n v="6.8999999999999997E-4"/>
    <n v="1.38"/>
    <n v="21000"/>
    <n v="24.254356991000002"/>
    <n v="1.38"/>
  </r>
  <r>
    <x v="0"/>
    <x v="0"/>
    <s v="0xbda3ab8c9b98f9b09f36de7213eed6a02f551237f858048806fff17785e3cedc"/>
    <s v="0x2e385361b2c5f4fd378ccde0bab02ceebdf59b8b"/>
    <s v="0xd8da6bf26964af9d7eed9e03e53415d37aa96045"/>
    <n v="6.8999999999999997E-4"/>
    <n v="1.38"/>
    <n v="21000"/>
    <n v="24.254356991000002"/>
    <n v="1.38"/>
  </r>
  <r>
    <x v="0"/>
    <x v="0"/>
    <s v="0x336e261d956d6b72fd09da865c3592a2d1e8bc9e3476e95acf899de565da03d3"/>
    <s v="0x2e385361b2c5f4fd378ccde0bab02ceebdf59b8b"/>
    <s v="0xd8da6bf26964af9d7eed9e03e53415d37aa96045"/>
    <n v="6.8999999999999997E-4"/>
    <n v="1.38"/>
    <n v="21000"/>
    <n v="24.254356991000002"/>
    <n v="1.38"/>
  </r>
  <r>
    <x v="0"/>
    <x v="0"/>
    <s v="0x74ff497e17d8d746a618597483491d4f7bb5578b44d52674adc1e2071bafa57b"/>
    <s v="0x5a42af0b003000267056cf97a9dbcd668d1d0bd8"/>
    <s v="0xd8da6bf26964af9d7eed9e03e53415d37aa96045"/>
    <n v="6.8999999999999997E-4"/>
    <n v="1.38"/>
    <n v="21000"/>
    <n v="24.246437175000001"/>
    <n v="1.38"/>
  </r>
  <r>
    <x v="0"/>
    <x v="0"/>
    <s v="0x88ac5b7b315a372027067a3f03b898da81aedf5794b559e450e767d477e82ae4"/>
    <s v="0x273eb574431eeb744a2dd56d04dd2478cf157337"/>
    <s v="0xd8da6bf26964af9d7eed9e03e53415d37aa96045"/>
    <n v="6.8999999999999997E-4"/>
    <n v="1.38"/>
    <n v="21000"/>
    <n v="24.246437175000001"/>
    <n v="1.38"/>
  </r>
  <r>
    <x v="0"/>
    <x v="0"/>
    <s v="0xfc19f76cfc3ec93138d3f42ee1c4c46d94732b0f3cb00d2ebabd75201f2fa975"/>
    <s v="0x35e5dde45714272e482e8379b278e760d87cb3af"/>
    <s v="0xd8da6bf26964af9d7eed9e03e53415d37aa96045"/>
    <n v="6.8999999999999997E-4"/>
    <n v="1.38"/>
    <n v="21000"/>
    <n v="24.419189128999999"/>
    <n v="1.38"/>
  </r>
  <r>
    <x v="0"/>
    <x v="0"/>
    <s v="0x8a131cd3876eb0e8404cd51df60fe1cc05b4f15281ac313ab880f2a220ab29c2"/>
    <s v="0x88e94df7557998726e23f8403a2ec3d8aebe0bc9"/>
    <s v="0xd8da6bf26964af9d7eed9e03e53415d37aa96045"/>
    <n v="6.8999999999999997E-4"/>
    <n v="1.38"/>
    <n v="21000"/>
    <n v="24.246437175000001"/>
    <n v="1.38"/>
  </r>
  <r>
    <x v="0"/>
    <x v="0"/>
    <s v="0x4ebe7a4013b8bacf4590686872104d2d257c5e307ffe2372f4e4dbd17b7f2ea4"/>
    <s v="0x3d030cfe68099244f2266be40e9e77af9793e3b1"/>
    <s v="0xd8da6bf26964af9d7eed9e03e53415d37aa96045"/>
    <n v="6.8999999999999997E-4"/>
    <n v="1.38"/>
    <n v="21000"/>
    <n v="24.246437175000001"/>
    <n v="1.38"/>
  </r>
  <r>
    <x v="0"/>
    <x v="0"/>
    <s v="0xdeed57135d1b9f42eb6a5bd4c1f155ea9dc7005f335f0306061e574c3805cb62"/>
    <s v="0x943f99fc2fb377941e70bd5674f99f0f72e37609"/>
    <s v="0xd8da6bf26964af9d7eed9e03e53415d37aa96045"/>
    <n v="6.8999999999999997E-4"/>
    <n v="1.38"/>
    <n v="21000"/>
    <n v="24.246437175000001"/>
    <n v="1.38"/>
  </r>
  <r>
    <x v="0"/>
    <x v="0"/>
    <s v="0xc905205e7e35fdc80c98d21ea3587f49a575efa08110f0358210d6eac86b46fa"/>
    <s v="0xae190fa9bf866ad32e71e0f5623d775a1ae2b24b"/>
    <s v="0xd8da6bf26964af9d7eed9e03e53415d37aa96045"/>
    <n v="6.8999999999999997E-4"/>
    <n v="1.38"/>
    <n v="21000"/>
    <n v="24.156137175000001"/>
    <n v="1.38"/>
  </r>
  <r>
    <x v="0"/>
    <x v="0"/>
    <s v="0x2418b7a75a382b9e8b8dde9ebf217a8254e40e9ec1bf8ab8259b108f24b2a7d3"/>
    <s v="0x3633759d5a2bfa8304ea15a0ba91dc072a72f3b9"/>
    <s v="0xd8da6bf26964af9d7eed9e03e53415d37aa96045"/>
    <n v="6.8999999999999997E-4"/>
    <n v="1.38"/>
    <n v="21000"/>
    <n v="24.246437175000001"/>
    <n v="1.38"/>
  </r>
  <r>
    <x v="0"/>
    <x v="0"/>
    <s v="0x604f3dc482c01ffdf9e4833cdfd07db535c3bb94589cb3e134b6a6e4ccbea3a0"/>
    <s v="0x410ceee129de97830b2202be0304c85cb4daa1b7"/>
    <s v="0xd8da6bf26964af9d7eed9e03e53415d37aa96045"/>
    <n v="6.8999999999999997E-4"/>
    <n v="1.38"/>
    <n v="21000"/>
    <n v="24.246437175000001"/>
    <n v="1.38"/>
  </r>
  <r>
    <x v="0"/>
    <x v="0"/>
    <s v="0x4aac989a1059b8e0492ee55972bb3d767be7989799be7c6f6531cccdb819e6fc"/>
    <s v="0xd55d40af49f0554e0fc50eab119c80728a351627"/>
    <s v="0xd8da6bf26964af9d7eed9e03e53415d37aa96045"/>
    <n v="6.8999999999999997E-4"/>
    <n v="1.38"/>
    <n v="21000"/>
    <n v="24.246437175000001"/>
    <n v="1.38"/>
  </r>
  <r>
    <x v="0"/>
    <x v="0"/>
    <s v="0x33bd00bd46f6d1fa03177f411c9cfec3fe0b4bbd6d1f55349f2efe236e174045"/>
    <s v="0x56a8ec11bed58c4ab3e755eae3faff5fd508c937"/>
    <s v="0xd8da6bf26964af9d7eed9e03e53415d37aa96045"/>
    <n v="6.8999999999999997E-4"/>
    <n v="1.38"/>
    <n v="21000"/>
    <n v="24.246437175000001"/>
    <n v="1.38"/>
  </r>
  <r>
    <x v="0"/>
    <x v="0"/>
    <s v="0x2c2cf6c64ef64cf74d5f6058c3b52c990ba32e7cbb60273a77cba29ebb74cfa0"/>
    <s v="0x03f58d3b80d35d67e4d06af70269d9ae3f85b0dc"/>
    <s v="0xd8da6bf26964af9d7eed9e03e53415d37aa96045"/>
    <n v="6.8999999999999997E-4"/>
    <n v="1.38"/>
    <n v="21000"/>
    <n v="24.246437175000001"/>
    <n v="1.38"/>
  </r>
  <r>
    <x v="0"/>
    <x v="0"/>
    <s v="0x40261047975bb9c1d8d00ed7df50494bf4f59bb1a07a5190df6b46cd81c914e3"/>
    <s v="0x05d7fbbee24093cad81d2dd7f1107b994610528a"/>
    <s v="0xd8da6bf26964af9d7eed9e03e53415d37aa96045"/>
    <n v="6.8999999999999997E-4"/>
    <n v="1.38"/>
    <n v="21000"/>
    <n v="24.246437175000001"/>
    <n v="1.38"/>
  </r>
  <r>
    <x v="0"/>
    <x v="0"/>
    <s v="0xbf98322b76a30fdf8b7ecc7c52c7f9615724fd87e608ec955a4a4e8f92a55863"/>
    <s v="0x12ce2afbd27945cf88eefe2ac086aaf097080d84"/>
    <s v="0xd8da6bf26964af9d7eed9e03e53415d37aa96045"/>
    <n v="6.8999999999999997E-4"/>
    <n v="1.38"/>
    <n v="21000"/>
    <n v="24.246437175000001"/>
    <n v="1.38"/>
  </r>
  <r>
    <x v="0"/>
    <x v="0"/>
    <s v="0xf7031ff36e1ace69f00ceb25001c419ecc358fcf38d28063abe8b41bb1745aa5"/>
    <s v="0xd0f0e7f63f0d1d19034ecd88292a51ddd3fe8466"/>
    <s v="0xd8da6bf26964af9d7eed9e03e53415d37aa96045"/>
    <n v="6.8999999999999997E-4"/>
    <n v="1.38"/>
    <n v="21000"/>
    <n v="24.246437175000001"/>
    <n v="1.38"/>
  </r>
  <r>
    <x v="0"/>
    <x v="0"/>
    <s v="0x87c86c341dbb75357b8f02d50f4fd709e11f08633bafd6815c092f810400fa0d"/>
    <s v="0xa6ac38da22aaded5a501df3a8baa873c09f4355a"/>
    <s v="0xd8da6bf26964af9d7eed9e03e53415d37aa96045"/>
    <n v="6.8999999999999997E-4"/>
    <n v="1.38"/>
    <n v="21000"/>
    <n v="24.246437175000001"/>
    <n v="1.38"/>
  </r>
  <r>
    <x v="0"/>
    <x v="0"/>
    <s v="0x940fdf698c6b6f2413a3377b0e30cf93a28038736fbef24a626e5651ac6d7a47"/>
    <s v="0x446c814a37ecfc1c01a83aa956e595b306bca240"/>
    <s v="0xd8da6bf26964af9d7eed9e03e53415d37aa96045"/>
    <n v="6.8999999999999997E-4"/>
    <n v="1.38"/>
    <n v="21000"/>
    <n v="24.246437175000001"/>
    <n v="1.38"/>
  </r>
  <r>
    <x v="0"/>
    <x v="0"/>
    <s v="0x5da36894db9c422e1e4af756e8eccfc9906ea949e587225f9d9d28d6f57ca87d"/>
    <s v="0x9327dc998b4e3812004252b5fad8a0dbb4cb952a"/>
    <s v="0xd8da6bf26964af9d7eed9e03e53415d37aa96045"/>
    <n v="6.8999999999999997E-4"/>
    <n v="1.38"/>
    <n v="21000"/>
    <n v="24.246437175000001"/>
    <n v="1.38"/>
  </r>
  <r>
    <x v="0"/>
    <x v="0"/>
    <s v="0x8e15ae1c1e6ca25664e4af0e906aebed0d27c68768967a3b4bc059bef512682e"/>
    <s v="0x6fd3baf0f5ddb4c2dff9d7e162ed0c23ea51c687"/>
    <s v="0xd8da6bf26964af9d7eed9e03e53415d37aa96045"/>
    <n v="6.8999999999999997E-4"/>
    <n v="1.38"/>
    <n v="21000"/>
    <n v="24.246437175000001"/>
    <n v="1.38"/>
  </r>
  <r>
    <x v="0"/>
    <x v="0"/>
    <s v="0x190a360074c7bcdabac462469c78908456986c476138d639b56bd4c102411ffc"/>
    <s v="0x6251a6eb8d23f2aea8b36c5818bbb47c6501e30c"/>
    <s v="0xd8da6bf26964af9d7eed9e03e53415d37aa96045"/>
    <n v="6.8999999999999997E-4"/>
    <n v="1.38"/>
    <n v="21000"/>
    <n v="24.246437175000001"/>
    <n v="1.38"/>
  </r>
  <r>
    <x v="0"/>
    <x v="0"/>
    <s v="0x759459c583de4c4e2175e1e78298d4d4dc242293b6b77d8f2e8dc6fe63ef42eb"/>
    <s v="0x1e333cc719908201abd6251d2139e583686e51b9"/>
    <s v="0xd8da6bf26964af9d7eed9e03e53415d37aa96045"/>
    <n v="6.8999999999999997E-4"/>
    <n v="1.38"/>
    <n v="21000"/>
    <n v="24.246437175000001"/>
    <n v="1.38"/>
  </r>
  <r>
    <x v="0"/>
    <x v="0"/>
    <s v="0x051b65aa57eaeb5ad11e9b27909eb0f89a608cbb5f87410cfa61cbc198630766"/>
    <s v="0xd9e3f146768d35fd8ee63b9831bac030193f64ce"/>
    <s v="0xd8da6bf26964af9d7eed9e03e53415d37aa96045"/>
    <n v="6.8999999999999997E-4"/>
    <n v="1.38"/>
    <n v="21000"/>
    <n v="24.246437175000001"/>
    <n v="1.38"/>
  </r>
  <r>
    <x v="0"/>
    <x v="0"/>
    <s v="0xc027ea60596f1a308e2b9ab24b7a6d087569cd63ebb05040c5198ce1fa061604"/>
    <s v="0xd5250e820e5ce1d7d874c8cf52d8e5f4eacfcb0a"/>
    <s v="0xd8da6bf26964af9d7eed9e03e53415d37aa96045"/>
    <n v="6.8999999999999997E-4"/>
    <n v="1.38"/>
    <n v="21000"/>
    <n v="24.246437175000001"/>
    <n v="1.38"/>
  </r>
  <r>
    <x v="0"/>
    <x v="0"/>
    <s v="0x94001c4830e3d2022051645e1ad386d01280a126ffa201ff2d2ae39c18b85651"/>
    <s v="0xd1d1d768c55a49815e1087324253fd6e3155c61d"/>
    <s v="0xd8da6bf26964af9d7eed9e03e53415d37aa96045"/>
    <n v="6.8999999999999997E-4"/>
    <n v="1.38"/>
    <n v="21000"/>
    <n v="24.246437175000001"/>
    <n v="1.38"/>
  </r>
  <r>
    <x v="0"/>
    <x v="0"/>
    <s v="0xea87689fd9ee938694589c9fa64ca9fb9fad891b09da0ca8c71b779537483cae"/>
    <s v="0x7eae626d9c4586b008008007b91072e2b3ca9ea0"/>
    <s v="0xd8da6bf26964af9d7eed9e03e53415d37aa96045"/>
    <n v="6.8999999999999997E-4"/>
    <n v="1.38"/>
    <n v="21000"/>
    <n v="24.246437175000001"/>
    <n v="1.38"/>
  </r>
  <r>
    <x v="0"/>
    <x v="0"/>
    <s v="0x3cd15255b5cb1418c6b662bd9b4487b28c7e4f10ab86ca7856b05a1bf085fdb3"/>
    <s v="0x55ca30d484f2dc5e7dcf1bc805ad8f8c853bfc88"/>
    <s v="0xd8da6bf26964af9d7eed9e03e53415d37aa96045"/>
    <n v="6.8999999999999997E-4"/>
    <n v="1.38"/>
    <n v="21000"/>
    <n v="24.246437175000001"/>
    <n v="1.38"/>
  </r>
  <r>
    <x v="0"/>
    <x v="0"/>
    <s v="0xa8d2cd6e68622f28dbff3abd7947b609c166aa6176d3f549ee1bf74f9ce7ff12"/>
    <s v="0xe60e52b9d0e5b5fd11322c6365ef1884857db72b"/>
    <s v="0xd8da6bf26964af9d7eed9e03e53415d37aa96045"/>
    <n v="6.8999999999999997E-4"/>
    <n v="1.38"/>
    <n v="21000"/>
    <n v="24.246437175000001"/>
    <n v="1.38"/>
  </r>
  <r>
    <x v="0"/>
    <x v="0"/>
    <s v="0x7edf9b25d9e2630648e13c2a58f9ac9709188a457364ee3397d115852d5f0657"/>
    <s v="0x92cc6bb9e1b0102673ad28c5d4d05eb4f4ae0bf2"/>
    <s v="0xd8da6bf26964af9d7eed9e03e53415d37aa96045"/>
    <n v="6.8999999999999997E-4"/>
    <n v="1.38"/>
    <n v="21000"/>
    <n v="24.156137175000001"/>
    <n v="1.38"/>
  </r>
  <r>
    <x v="0"/>
    <x v="0"/>
    <s v="0xc1b8576342fb06cf17d2545d7b1b2bae5819b388bcbf59a72740e7ba64196304"/>
    <s v="0x4cb07d6688d2c4ea8e43c6cd65c1167d07c31994"/>
    <s v="0xd8da6bf26964af9d7eed9e03e53415d37aa96045"/>
    <n v="6.8999999999999997E-4"/>
    <n v="1.38"/>
    <n v="21000"/>
    <n v="24.246437175000001"/>
    <n v="1.38"/>
  </r>
  <r>
    <x v="0"/>
    <x v="0"/>
    <s v="0x1b0117ee13292f3b30e153e883a5043e36de6bc88aa2534afd3d0c70da7fff26"/>
    <s v="0x07f9790e5109162785fba1e324fb023b0d269b80"/>
    <s v="0xd8da6bf26964af9d7eed9e03e53415d37aa96045"/>
    <n v="6.8999999999999997E-4"/>
    <n v="1.38"/>
    <n v="21000"/>
    <n v="24.246437175000001"/>
    <n v="1.38"/>
  </r>
  <r>
    <x v="0"/>
    <x v="0"/>
    <s v="0x73343382ea431f9ce7e5d51fcebe3e39aaae9f26aa829a5103051e6d4e7e5bba"/>
    <s v="0x945d2b50e64a7666289a428019b18e1390791d9e"/>
    <s v="0xd8da6bf26964af9d7eed9e03e53415d37aa96045"/>
    <n v="6.8999999999999997E-4"/>
    <n v="1.38"/>
    <n v="21000"/>
    <n v="24.156137175000001"/>
    <n v="1.38"/>
  </r>
  <r>
    <x v="0"/>
    <x v="0"/>
    <s v="0x64250a5ca02d5705ef612cb8679a38beccd2d08646c42862e2a127ce31255e12"/>
    <s v="0xcfcf7a18cdc3374ac4990836d322d50e46158d5c"/>
    <s v="0xd8da6bf26964af9d7eed9e03e53415d37aa96045"/>
    <n v="6.8999999999999997E-4"/>
    <n v="1.38"/>
    <n v="21000"/>
    <n v="24.246437175000001"/>
    <n v="1.38"/>
  </r>
  <r>
    <x v="0"/>
    <x v="0"/>
    <s v="0x61cc5568a62007752c382dd699109d0cc411ad618a3677d6f0a76182d005e76a"/>
    <s v="0xfd3d581b1056282403ead2bc7dd47e80604b07a5"/>
    <s v="0xd8da6bf26964af9d7eed9e03e53415d37aa96045"/>
    <n v="6.8999999999999997E-4"/>
    <n v="1.38"/>
    <n v="21000"/>
    <n v="24.246437175000001"/>
    <n v="1.38"/>
  </r>
  <r>
    <x v="0"/>
    <x v="0"/>
    <s v="0xdc176dfd5e1a4032095ff536a3f2dd7ff53cb83ffa00c18d1a1d8bf724ea0539"/>
    <s v="0xca9bcb9111c11fc126dca6178aba8ba40c408a25"/>
    <s v="0xd8da6bf26964af9d7eed9e03e53415d37aa96045"/>
    <n v="6.8999999999999997E-4"/>
    <n v="1.38"/>
    <n v="21000"/>
    <n v="24.246437175000001"/>
    <n v="1.38"/>
  </r>
  <r>
    <x v="0"/>
    <x v="0"/>
    <s v="0x3cdd3c6e180d4a88eaa14fe637057894da0d57d48d1847f471c5f93e610c1bc5"/>
    <s v="0xa3c09932c5faf5395626a79a6caefededdb6196c"/>
    <s v="0xd8da6bf26964af9d7eed9e03e53415d37aa96045"/>
    <n v="6.8999999999999997E-4"/>
    <n v="1.38"/>
    <n v="21000"/>
    <n v="25"/>
    <n v="1.38"/>
  </r>
  <r>
    <x v="0"/>
    <x v="0"/>
    <s v="0x2a8d10c0526ffe22a69b88ea8b084c3424ae462d64356170544acf12d2195eb4"/>
    <s v="0xa3c09932c5faf5395626a79a6caefededdb6196c"/>
    <s v="0xd8da6bf26964af9d7eed9e03e53415d37aa96045"/>
    <n v="6.8999999999999997E-4"/>
    <n v="1.38"/>
    <n v="21000"/>
    <n v="25"/>
    <n v="1.38"/>
  </r>
  <r>
    <x v="0"/>
    <x v="0"/>
    <s v="0x8814151470c338fc807ac3973541a7946d0ad5f9845cf02d28334700cee09f18"/>
    <s v="0xa3c09932c5faf5395626a79a6caefededdb6196c"/>
    <s v="0xd8da6bf26964af9d7eed9e03e53415d37aa96045"/>
    <n v="6.8999999999999997E-4"/>
    <n v="1.38"/>
    <n v="21000"/>
    <n v="25"/>
    <n v="1.38"/>
  </r>
  <r>
    <x v="0"/>
    <x v="0"/>
    <s v="0xbe0cfeac245dcbb30406f8ba347840a0ed9afb63426d6ce875043f606760da08"/>
    <s v="0xa3c09932c5faf5395626a79a6caefededdb6196c"/>
    <s v="0xd8da6bf26964af9d7eed9e03e53415d37aa96045"/>
    <n v="6.8999999999999997E-4"/>
    <n v="1.38"/>
    <n v="21000"/>
    <n v="25"/>
    <n v="1.38"/>
  </r>
  <r>
    <x v="0"/>
    <x v="0"/>
    <s v="0x7410a27df09f39b4885df7d1dd18ce267fcea3f037733092293b188e2d9f6cd2"/>
    <s v="0xa3c09932c5faf5395626a79a6caefededdb6196c"/>
    <s v="0xd8da6bf26964af9d7eed9e03e53415d37aa96045"/>
    <n v="6.8999999999999997E-4"/>
    <n v="1.38"/>
    <n v="21000"/>
    <n v="25"/>
    <n v="1.38"/>
  </r>
  <r>
    <x v="0"/>
    <x v="0"/>
    <s v="0xdcf13df0d2e976debeb81ac7feb1539ff025f23546b2f3a56169ed75d67aa60c"/>
    <s v="0xa3c09932c5faf5395626a79a6caefededdb6196c"/>
    <s v="0xd8da6bf26964af9d7eed9e03e53415d37aa96045"/>
    <n v="6.8999999999999997E-4"/>
    <n v="1.38"/>
    <n v="21000"/>
    <n v="25"/>
    <n v="1.38"/>
  </r>
  <r>
    <x v="0"/>
    <x v="0"/>
    <s v="0xa283bb51504ac43d2e5dea71c72a36f11679d4a20658fd833d2ed7ceaa351822"/>
    <s v="0xa3c09932c5faf5395626a79a6caefededdb6196c"/>
    <s v="0xd8da6bf26964af9d7eed9e03e53415d37aa96045"/>
    <n v="6.8999999999999997E-4"/>
    <n v="1.38"/>
    <n v="21000"/>
    <n v="25"/>
    <n v="1.38"/>
  </r>
  <r>
    <x v="0"/>
    <x v="0"/>
    <s v="0xded2523684cd1a6bf2958dd988d7cf58adbe464ef2f97754661342b2c059e671"/>
    <s v="0xa3c09932c5faf5395626a79a6caefededdb6196c"/>
    <s v="0xd8da6bf26964af9d7eed9e03e53415d37aa96045"/>
    <n v="6.8999999999999997E-4"/>
    <n v="1.38"/>
    <n v="21000"/>
    <n v="25"/>
    <n v="1.38"/>
  </r>
  <r>
    <x v="0"/>
    <x v="0"/>
    <s v="0x5df418095e904bd653705d8efb161bb5dbfd1e2fafbc46a3339f98335330977a"/>
    <s v="0xa3c09932c5faf5395626a79a6caefededdb6196c"/>
    <s v="0xd8da6bf26964af9d7eed9e03e53415d37aa96045"/>
    <n v="6.8999999999999997E-4"/>
    <n v="1.38"/>
    <n v="21000"/>
    <n v="25"/>
    <n v="1.38"/>
  </r>
  <r>
    <x v="0"/>
    <x v="0"/>
    <s v="0x52c157d1c1bb574fa9f390d738c1c24f3e9d6f35312bcbf125f81728909b9a01"/>
    <s v="0xa3c09932c5faf5395626a79a6caefededdb6196c"/>
    <s v="0xd8da6bf26964af9d7eed9e03e53415d37aa96045"/>
    <n v="6.8999999999999997E-4"/>
    <n v="1.38"/>
    <n v="21000"/>
    <n v="25"/>
    <n v="1.38"/>
  </r>
  <r>
    <x v="0"/>
    <x v="0"/>
    <s v="0xa02f8dee2a09fe5f5b64efd24a1830b930586131967dd9ad921b0370069e80d5"/>
    <s v="0x7373be4acdcc12309352b63f9428760f427300d0"/>
    <s v="0xd8da6bf26964af9d7eed9e03e53415d37aa96045"/>
    <n v="6.8999999999999997E-4"/>
    <n v="1.38"/>
    <n v="21000"/>
    <n v="25"/>
    <n v="1.38"/>
  </r>
  <r>
    <x v="0"/>
    <x v="0"/>
    <s v="0x1b5140fd9b1048f83d5b1d892da0369bdb6497361021fc2973800f7b5f16333b"/>
    <s v="0x7373be4acdcc12309352b63f9428760f427300d0"/>
    <s v="0xd8da6bf26964af9d7eed9e03e53415d37aa96045"/>
    <n v="6.8999999999999997E-4"/>
    <n v="1.38"/>
    <n v="21000"/>
    <n v="25"/>
    <n v="1.38"/>
  </r>
  <r>
    <x v="0"/>
    <x v="0"/>
    <s v="0x5eff573bf5f8ebc3a5a0b533f80b3f121fb8d57b03fdff8e745e6d78e815aca0"/>
    <s v="0x7373be4acdcc12309352b63f9428760f427300d0"/>
    <s v="0xd8da6bf26964af9d7eed9e03e53415d37aa96045"/>
    <n v="6.8999999999999997E-4"/>
    <n v="1.38"/>
    <n v="21000"/>
    <n v="25"/>
    <n v="1.38"/>
  </r>
  <r>
    <x v="0"/>
    <x v="0"/>
    <s v="0x2d47a575f6109b34625297000fb4a5d324aa9a680e60ecf3371359504c149f75"/>
    <s v="0x7373be4acdcc12309352b63f9428760f427300d0"/>
    <s v="0xd8da6bf26964af9d7eed9e03e53415d37aa96045"/>
    <n v="6.8999999999999997E-4"/>
    <n v="1.38"/>
    <n v="21000"/>
    <n v="25"/>
    <n v="1.38"/>
  </r>
  <r>
    <x v="0"/>
    <x v="0"/>
    <s v="0x3584153255a8567bd6ac13d3245481b07e04d5df9d4f53176985d19ff7419a16"/>
    <s v="0x7373be4acdcc12309352b63f9428760f427300d0"/>
    <s v="0xd8da6bf26964af9d7eed9e03e53415d37aa96045"/>
    <n v="6.8999999999999997E-4"/>
    <n v="1.38"/>
    <n v="21000"/>
    <n v="25"/>
    <n v="1.38"/>
  </r>
  <r>
    <x v="0"/>
    <x v="0"/>
    <s v="0xc737fcc845529b47f290e02d5da332c9b9f032d6d61aba2b7044112a4e6b9ac3"/>
    <s v="0x7373be4acdcc12309352b63f9428760f427300d0"/>
    <s v="0xd8da6bf26964af9d7eed9e03e53415d37aa96045"/>
    <n v="6.8999999999999997E-4"/>
    <n v="1.38"/>
    <n v="21000"/>
    <n v="25"/>
    <n v="1.38"/>
  </r>
  <r>
    <x v="0"/>
    <x v="0"/>
    <s v="0xb088937bc058b14c22105095a82e20c6ce57a0ecf75f65543f7c8ffb7d5fe649"/>
    <s v="0x7373be4acdcc12309352b63f9428760f427300d0"/>
    <s v="0xd8da6bf26964af9d7eed9e03e53415d37aa96045"/>
    <n v="6.8999999999999997E-4"/>
    <n v="1.38"/>
    <n v="21000"/>
    <n v="25"/>
    <n v="1.38"/>
  </r>
  <r>
    <x v="0"/>
    <x v="0"/>
    <s v="0xdf904711196692a155125ba532e7430c37759cc110aad8f452f657ff0e2d4312"/>
    <s v="0x7373be4acdcc12309352b63f9428760f427300d0"/>
    <s v="0xd8da6bf26964af9d7eed9e03e53415d37aa96045"/>
    <n v="6.8999999999999997E-4"/>
    <n v="1.38"/>
    <n v="21000"/>
    <n v="25"/>
    <n v="1.38"/>
  </r>
  <r>
    <x v="0"/>
    <x v="0"/>
    <s v="0x6006f3d5216b3ec5a650a2e3331be619658f575ed10809f86a076522922ae004"/>
    <s v="0xf928cf5ae2811d4591e76f29802189c08b8fea53"/>
    <s v="0xd8da6bf26964af9d7eed9e03e53415d37aa96045"/>
    <n v="6.8999999999999997E-4"/>
    <n v="1.38"/>
    <n v="21000"/>
    <n v="25"/>
    <n v="1.38"/>
  </r>
  <r>
    <x v="0"/>
    <x v="0"/>
    <s v="0xe4dede36a4704ec2a91b457e9d4539d17462468ed051dee7c4b411b68af9af8c"/>
    <s v="0xf928cf5ae2811d4591e76f29802189c08b8fea53"/>
    <s v="0xd8da6bf26964af9d7eed9e03e53415d37aa96045"/>
    <n v="6.8999999999999997E-4"/>
    <n v="1.38"/>
    <n v="21000"/>
    <n v="25"/>
    <n v="1.38"/>
  </r>
  <r>
    <x v="0"/>
    <x v="0"/>
    <s v="0xf7aabc8ee44e8b2f0ae07ab9a31aed92d8849cd4a24daecabb0addafe9516bb3"/>
    <s v="0xf928cf5ae2811d4591e76f29802189c08b8fea53"/>
    <s v="0xd8da6bf26964af9d7eed9e03e53415d37aa96045"/>
    <n v="6.8999999999999997E-4"/>
    <n v="1.38"/>
    <n v="21000"/>
    <n v="25"/>
    <n v="1.38"/>
  </r>
  <r>
    <x v="0"/>
    <x v="0"/>
    <s v="0x42d7f17791dbf47e302ae9e312ab5d9793d9e6bd86094d9c0b1bd3abc6889a6b"/>
    <s v="0xf928cf5ae2811d4591e76f29802189c08b8fea53"/>
    <s v="0xd8da6bf26964af9d7eed9e03e53415d37aa96045"/>
    <n v="6.8999999999999997E-4"/>
    <n v="1.38"/>
    <n v="21000"/>
    <n v="25"/>
    <n v="1.38"/>
  </r>
  <r>
    <x v="0"/>
    <x v="0"/>
    <s v="0x84376eb70f006080ae56d4d2a1770267f107abc4d3f131a015b0a88e3fe395cb"/>
    <s v="0xf928cf5ae2811d4591e76f29802189c08b8fea53"/>
    <s v="0xd8da6bf26964af9d7eed9e03e53415d37aa96045"/>
    <n v="6.8999999999999997E-4"/>
    <n v="1.38"/>
    <n v="21000"/>
    <n v="25"/>
    <n v="1.38"/>
  </r>
  <r>
    <x v="0"/>
    <x v="0"/>
    <s v="0x47820acfb6b4d49c6ce0609e77fb59666a31902159500d3db147eb5ffb6dc3e2"/>
    <s v="0xf928cf5ae2811d4591e76f29802189c08b8fea53"/>
    <s v="0xd8da6bf26964af9d7eed9e03e53415d37aa96045"/>
    <n v="6.8999999999999997E-4"/>
    <n v="1.38"/>
    <n v="21000"/>
    <n v="25"/>
    <n v="1.38"/>
  </r>
  <r>
    <x v="0"/>
    <x v="0"/>
    <s v="0x9a7725646030f36acd1f677b0733c27cd1d4b19ef0cf7cea95bf85f3ca8b23da"/>
    <s v="0xf928cf5ae2811d4591e76f29802189c08b8fea53"/>
    <s v="0xd8da6bf26964af9d7eed9e03e53415d37aa96045"/>
    <n v="6.8999999999999997E-4"/>
    <n v="1.38"/>
    <n v="21000"/>
    <n v="25"/>
    <n v="1.38"/>
  </r>
  <r>
    <x v="0"/>
    <x v="0"/>
    <s v="0x80857a3f773d8d3a99a9a190f050ce4daa0cdc5dd180c7a81b0ae570b7de6dbd"/>
    <s v="0xf928cf5ae2811d4591e76f29802189c08b8fea53"/>
    <s v="0xd8da6bf26964af9d7eed9e03e53415d37aa96045"/>
    <n v="6.8999999999999997E-4"/>
    <n v="1.38"/>
    <n v="21000"/>
    <n v="25"/>
    <n v="1.38"/>
  </r>
  <r>
    <x v="0"/>
    <x v="0"/>
    <s v="0xdcd9c865665e5b038b43225dcae7a9d2217999a782783cb4c17b11928ae0cda0"/>
    <s v="0x2a46495270264251456371d240e05ea87ee65728"/>
    <s v="0xd8da6bf26964af9d7eed9e03e53415d37aa96045"/>
    <n v="6.8999999999999997E-4"/>
    <n v="1.38"/>
    <n v="21000"/>
    <n v="24.246437175000001"/>
    <n v="1.38"/>
  </r>
  <r>
    <x v="0"/>
    <x v="0"/>
    <s v="0xd3621f7b00fb1376daf9ba6c8aad4f31f87b0a39052849c272e2db906df632c9"/>
    <s v="0x000f5446f20f27bc4826a32ec05235a4215e6111"/>
    <s v="0xd8da6bf26964af9d7eed9e03e53415d37aa96045"/>
    <n v="6.8999999999999997E-4"/>
    <n v="1.38"/>
    <n v="21000"/>
    <n v="25"/>
    <n v="1.38"/>
  </r>
  <r>
    <x v="0"/>
    <x v="0"/>
    <s v="0x32c7fefa0ec97b45d92558fb18176ecbd24d8105244185946746f2fda58111df"/>
    <s v="0x000f5446f20f27bc4826a32ec05235a4215e6111"/>
    <s v="0xd8da6bf26964af9d7eed9e03e53415d37aa96045"/>
    <n v="6.8999999999999997E-4"/>
    <n v="1.38"/>
    <n v="21000"/>
    <n v="25"/>
    <n v="1.38"/>
  </r>
  <r>
    <x v="0"/>
    <x v="0"/>
    <s v="0x3f43a4555d8732119e3c7160c45972b8fde8abb311df338743331534afb063fe"/>
    <s v="0x000f5446f20f27bc4826a32ec05235a4215e6111"/>
    <s v="0xd8da6bf26964af9d7eed9e03e53415d37aa96045"/>
    <n v="6.8999999999999997E-4"/>
    <n v="1.38"/>
    <n v="21000"/>
    <n v="25"/>
    <n v="1.38"/>
  </r>
  <r>
    <x v="0"/>
    <x v="0"/>
    <s v="0x9182ff45262aaf76653bf724d7b2c080e8c3bf43a2763dbb39c46c7876c74ddf"/>
    <s v="0x000f5446f20f27bc4826a32ec05235a4215e6111"/>
    <s v="0xd8da6bf26964af9d7eed9e03e53415d37aa96045"/>
    <n v="6.8999999999999997E-4"/>
    <n v="1.38"/>
    <n v="21000"/>
    <n v="25"/>
    <n v="1.38"/>
  </r>
  <r>
    <x v="0"/>
    <x v="0"/>
    <s v="0x5a3ed215ab43315ce3a9c1dbbae22700ac91243f1b54a61012a96fb23e58432e"/>
    <s v="0x000f5446f20f27bc4826a32ec05235a4215e6111"/>
    <s v="0xd8da6bf26964af9d7eed9e03e53415d37aa96045"/>
    <n v="6.8999999999999997E-4"/>
    <n v="1.38"/>
    <n v="21000"/>
    <n v="25"/>
    <n v="1.38"/>
  </r>
  <r>
    <x v="0"/>
    <x v="0"/>
    <s v="0xcf21c59966bbfa1ee76ec2fe6fb06cdde9eca8d480344301359d5b19cac4134d"/>
    <s v="0x000f5446f20f27bc4826a32ec05235a4215e6111"/>
    <s v="0xd8da6bf26964af9d7eed9e03e53415d37aa96045"/>
    <n v="6.8999999999999997E-4"/>
    <n v="1.38"/>
    <n v="21000"/>
    <n v="25"/>
    <n v="1.38"/>
  </r>
  <r>
    <x v="0"/>
    <x v="0"/>
    <s v="0x14982cc65a58fcc64781ec94d22f772ee49cba880c41dcdc0bf68ee1bdaf4fb1"/>
    <s v="0x000f5446f20f27bc4826a32ec05235a4215e6111"/>
    <s v="0xd8da6bf26964af9d7eed9e03e53415d37aa96045"/>
    <n v="6.8999999999999997E-4"/>
    <n v="1.38"/>
    <n v="21000"/>
    <n v="25"/>
    <n v="1.38"/>
  </r>
  <r>
    <x v="0"/>
    <x v="0"/>
    <s v="0xb5a4b5cd6a4442e8604263d98dee0047417cc694c10ab5260e7d0ff71b1d1179"/>
    <s v="0x3eecc77755eeebf913498d25e583887372dbaf9a"/>
    <s v="0xd8da6bf26964af9d7eed9e03e53415d37aa96045"/>
    <n v="6.8999999999999997E-4"/>
    <n v="1.38"/>
    <n v="21000"/>
    <n v="25"/>
    <n v="1.38"/>
  </r>
  <r>
    <x v="0"/>
    <x v="0"/>
    <s v="0x5b3f08ad65b2fb74c2c1b2a13220da5fd5a061c83b2cdcb0aa78a4daae60befb"/>
    <s v="0x3eecc77755eeebf913498d25e583887372dbaf9a"/>
    <s v="0xd8da6bf26964af9d7eed9e03e53415d37aa96045"/>
    <n v="6.8999999999999997E-4"/>
    <n v="1.38"/>
    <n v="21000"/>
    <n v="25"/>
    <n v="1.38"/>
  </r>
  <r>
    <x v="0"/>
    <x v="0"/>
    <s v="0x37bd18a09192bf104e6adf53c928336331fbf53950c3d3ee1102c7838859f48f"/>
    <s v="0x3eecc77755eeebf913498d25e583887372dbaf9a"/>
    <s v="0xd8da6bf26964af9d7eed9e03e53415d37aa96045"/>
    <n v="6.8999999999999997E-4"/>
    <n v="1.38"/>
    <n v="21000"/>
    <n v="25"/>
    <n v="1.38"/>
  </r>
  <r>
    <x v="0"/>
    <x v="0"/>
    <s v="0x0f8cfc9035cf58f083d2150b1cb84f6749ad3f2debb11ded785e046d04ea7e7f"/>
    <s v="0x3eecc77755eeebf913498d25e583887372dbaf9a"/>
    <s v="0xd8da6bf26964af9d7eed9e03e53415d37aa96045"/>
    <n v="6.8999999999999997E-4"/>
    <n v="1.38"/>
    <n v="21000"/>
    <n v="25"/>
    <n v="1.38"/>
  </r>
  <r>
    <x v="0"/>
    <x v="0"/>
    <s v="0xa40c75b40892732dd74d7009c00771daa5eb9e7d49b1e96d55e99d545500d103"/>
    <s v="0x3eecc77755eeebf913498d25e583887372dbaf9a"/>
    <s v="0xd8da6bf26964af9d7eed9e03e53415d37aa96045"/>
    <n v="6.8999999999999997E-4"/>
    <n v="1.38"/>
    <n v="21000"/>
    <n v="25"/>
    <n v="1.38"/>
  </r>
  <r>
    <x v="0"/>
    <x v="0"/>
    <s v="0x108464cfea94699db90e20a51951902a8e9d4ec43c16a5302c9ef221aaac9e44"/>
    <s v="0x3eecc77755eeebf913498d25e583887372dbaf9a"/>
    <s v="0xd8da6bf26964af9d7eed9e03e53415d37aa96045"/>
    <n v="6.8999999999999997E-4"/>
    <n v="1.38"/>
    <n v="21000"/>
    <n v="25"/>
    <n v="1.38"/>
  </r>
  <r>
    <x v="0"/>
    <x v="0"/>
    <s v="0xd265bc6bdb0ef70302dbf1271e58a5b0af5e6e2e411966a72d24034bbb7ed600"/>
    <s v="0x000461a73d3985eef4923655782aa5d0de75c111"/>
    <s v="0xd8da6bf26964af9d7eed9e03e53415d37aa96045"/>
    <n v="6.8999999999999997E-4"/>
    <n v="1.38"/>
    <n v="21000"/>
    <n v="25"/>
    <n v="1.38"/>
  </r>
  <r>
    <x v="0"/>
    <x v="0"/>
    <s v="0x50799a2bed766fd2a1e7f16486cba31a86ed42f1c5889732ef7669db8e3f5b5f"/>
    <s v="0x000461a73d3985eef4923655782aa5d0de75c111"/>
    <s v="0xd8da6bf26964af9d7eed9e03e53415d37aa96045"/>
    <n v="6.8999999999999997E-4"/>
    <n v="1.38"/>
    <n v="21000"/>
    <n v="25"/>
    <n v="1.38"/>
  </r>
  <r>
    <x v="0"/>
    <x v="0"/>
    <s v="0xa4919f8e3875a5ab5f618d82fbb7751e89f1447b57037e195d305285244debaf"/>
    <s v="0x000461a73d3985eef4923655782aa5d0de75c111"/>
    <s v="0xd8da6bf26964af9d7eed9e03e53415d37aa96045"/>
    <n v="6.8999999999999997E-4"/>
    <n v="1.38"/>
    <n v="21000"/>
    <n v="25"/>
    <n v="1.38"/>
  </r>
  <r>
    <x v="0"/>
    <x v="0"/>
    <s v="0xa83baa17d457f4f50b9ec82986300352c76e74f4a1847bad95b9622405400d33"/>
    <s v="0x000461a73d3985eef4923655782aa5d0de75c111"/>
    <s v="0xd8da6bf26964af9d7eed9e03e53415d37aa96045"/>
    <n v="6.8999999999999997E-4"/>
    <n v="1.38"/>
    <n v="21000"/>
    <n v="25"/>
    <n v="1.38"/>
  </r>
  <r>
    <x v="0"/>
    <x v="0"/>
    <s v="0xab09c35da793648e4eb9f13ccf877a438220aac7c2be2368bde2c2077dac7c30"/>
    <s v="0x000461a73d3985eef4923655782aa5d0de75c111"/>
    <s v="0xd8da6bf26964af9d7eed9e03e53415d37aa96045"/>
    <n v="6.8999999999999997E-4"/>
    <n v="1.38"/>
    <n v="21000"/>
    <n v="25"/>
    <n v="1.38"/>
  </r>
  <r>
    <x v="0"/>
    <x v="0"/>
    <s v="0xaa45d17ea7f998ad69e68633fdb8c5cae0d4c3a8f723a02e5f253e57b98a8a7a"/>
    <s v="0x000461a73d3985eef4923655782aa5d0de75c111"/>
    <s v="0xd8da6bf26964af9d7eed9e03e53415d37aa96045"/>
    <n v="6.8999999999999997E-4"/>
    <n v="1.38"/>
    <n v="21000"/>
    <n v="25"/>
    <n v="1.38"/>
  </r>
  <r>
    <x v="0"/>
    <x v="0"/>
    <s v="0xa877f503f9c700dc04e364d135ec92ca6c620d09c021933f5fd00344632b8910"/>
    <s v="0x000461a73d3985eef4923655782aa5d0de75c111"/>
    <s v="0xd8da6bf26964af9d7eed9e03e53415d37aa96045"/>
    <n v="6.8999999999999997E-4"/>
    <n v="1.38"/>
    <n v="21000"/>
    <n v="25"/>
    <n v="1.38"/>
  </r>
  <r>
    <x v="0"/>
    <x v="0"/>
    <s v="0x88ea515fb37f46b72b515530fb3e66c1766064a379f38115cf323c733ede8562"/>
    <s v="0x000461a73d3985eef4923655782aa5d0de75c111"/>
    <s v="0xd8da6bf26964af9d7eed9e03e53415d37aa96045"/>
    <n v="6.8999999999999997E-4"/>
    <n v="1.38"/>
    <n v="21000"/>
    <n v="25"/>
    <n v="1.38"/>
  </r>
  <r>
    <x v="0"/>
    <x v="0"/>
    <s v="0x3dfac7f4dec47925cc9b2420a002a1948a1f488987852287048130f077fecad5"/>
    <s v="0x0007b980c03f153a94ddcd796f548ee216ded111"/>
    <s v="0xd8da6bf26964af9d7eed9e03e53415d37aa96045"/>
    <n v="6.8999999999999997E-4"/>
    <n v="1.38"/>
    <n v="21000"/>
    <n v="25"/>
    <n v="1.38"/>
  </r>
  <r>
    <x v="0"/>
    <x v="0"/>
    <s v="0x9d398dd1108c0e03a52d3d5f43bc3b43991585ff2a96ecab90e27db6f0f0afbd"/>
    <s v="0x0007b980c03f153a94ddcd796f548ee216ded111"/>
    <s v="0xd8da6bf26964af9d7eed9e03e53415d37aa96045"/>
    <n v="6.8999999999999997E-4"/>
    <n v="1.38"/>
    <n v="21000"/>
    <n v="25"/>
    <n v="1.38"/>
  </r>
  <r>
    <x v="0"/>
    <x v="0"/>
    <s v="0x1d0d8597df039ea6ec470fd463b64818fcdab11c5a8e9811c7449821c475a804"/>
    <s v="0x0007b980c03f153a94ddcd796f548ee216ded111"/>
    <s v="0xd8da6bf26964af9d7eed9e03e53415d37aa96045"/>
    <n v="6.8999999999999997E-4"/>
    <n v="1.38"/>
    <n v="21000"/>
    <n v="25"/>
    <n v="1.38"/>
  </r>
  <r>
    <x v="0"/>
    <x v="0"/>
    <s v="0x9b97d2deff75217e627e8ebf1ace88fe449c8a43d26f5d6e922a0d51729cdbfc"/>
    <s v="0x0007b980c03f153a94ddcd796f548ee216ded111"/>
    <s v="0xd8da6bf26964af9d7eed9e03e53415d37aa96045"/>
    <n v="6.8999999999999997E-4"/>
    <n v="1.38"/>
    <n v="21000"/>
    <n v="25"/>
    <n v="1.38"/>
  </r>
  <r>
    <x v="0"/>
    <x v="0"/>
    <s v="0x9de6981815bf456a798301f35b914cd58007758c41e911c36a9bf8415f886827"/>
    <s v="0x0007b980c03f153a94ddcd796f548ee216ded111"/>
    <s v="0xd8da6bf26964af9d7eed9e03e53415d37aa96045"/>
    <n v="6.8999999999999997E-4"/>
    <n v="1.38"/>
    <n v="21000"/>
    <n v="25"/>
    <n v="1.38"/>
  </r>
  <r>
    <x v="0"/>
    <x v="0"/>
    <s v="0xd168c50307f17bd4be3c0804b4e78d9efe9aa6aef750ed02d0aab48094624c68"/>
    <s v="0x0007b980c03f153a94ddcd796f548ee216ded111"/>
    <s v="0xd8da6bf26964af9d7eed9e03e53415d37aa96045"/>
    <n v="6.8999999999999997E-4"/>
    <n v="1.38"/>
    <n v="21000"/>
    <n v="25"/>
    <n v="1.38"/>
  </r>
  <r>
    <x v="0"/>
    <x v="0"/>
    <s v="0xc2091ef00c61027b1476dedc1f526c85bcca3c865d831f437bd7da8ad1261367"/>
    <s v="0x0007b980c03f153a94ddcd796f548ee216ded111"/>
    <s v="0xd8da6bf26964af9d7eed9e03e53415d37aa96045"/>
    <n v="6.8999999999999997E-4"/>
    <n v="1.38"/>
    <n v="21000"/>
    <n v="25"/>
    <n v="1.38"/>
  </r>
  <r>
    <x v="0"/>
    <x v="0"/>
    <s v="0x6121bb2900792f5d3fedbb004ede131fcd34a6abd3b5c7f0e8a735f9a3e26a8d"/>
    <s v="0x0007b980c03f153a94ddcd796f548ee216ded111"/>
    <s v="0xd8da6bf26964af9d7eed9e03e53415d37aa96045"/>
    <n v="6.8999999999999997E-4"/>
    <n v="1.38"/>
    <n v="21000"/>
    <n v="25"/>
    <n v="1.38"/>
  </r>
  <r>
    <x v="0"/>
    <x v="0"/>
    <s v="0x084658e92db5ff7d713853124a2c35466cd7d59b43885f4e7c15efe39b58fbbf"/>
    <s v="0x0002a1e702b0bfcdf8f9e10f5e1ce99bfeb4a111"/>
    <s v="0xd8da6bf26964af9d7eed9e03e53415d37aa96045"/>
    <n v="6.8999999999999997E-4"/>
    <n v="1.38"/>
    <n v="21000"/>
    <n v="25"/>
    <n v="1.38"/>
  </r>
  <r>
    <x v="0"/>
    <x v="0"/>
    <s v="0xb3790e51718f386fa731686faca14b69830901573b76b41c67b6a3624804cc8b"/>
    <s v="0x0002a1e702b0bfcdf8f9e10f5e1ce99bfeb4a111"/>
    <s v="0xd8da6bf26964af9d7eed9e03e53415d37aa96045"/>
    <n v="6.8999999999999997E-4"/>
    <n v="1.38"/>
    <n v="21000"/>
    <n v="25"/>
    <n v="1.38"/>
  </r>
  <r>
    <x v="0"/>
    <x v="0"/>
    <s v="0xdaaff6e2b92a928de77c332954f4e1705c98eade5f1696d40543d2feb1f7e7ca"/>
    <s v="0x0002a1e702b0bfcdf8f9e10f5e1ce99bfeb4a111"/>
    <s v="0xd8da6bf26964af9d7eed9e03e53415d37aa96045"/>
    <n v="6.8999999999999997E-4"/>
    <n v="1.38"/>
    <n v="21000"/>
    <n v="25"/>
    <n v="1.38"/>
  </r>
  <r>
    <x v="0"/>
    <x v="0"/>
    <s v="0x1cb4c5603ec5c351865f6c8f39f37e7233fb8e0827fd913b9eb777655a73e962"/>
    <s v="0x0002a1e702b0bfcdf8f9e10f5e1ce99bfeb4a111"/>
    <s v="0xd8da6bf26964af9d7eed9e03e53415d37aa96045"/>
    <n v="6.8999999999999997E-4"/>
    <n v="1.38"/>
    <n v="21000"/>
    <n v="25"/>
    <n v="1.38"/>
  </r>
  <r>
    <x v="0"/>
    <x v="0"/>
    <s v="0x2d69dfde40e9608e89aede552d856659841f9701589aaba13256d5a060cffd1e"/>
    <s v="0x0002a1e702b0bfcdf8f9e10f5e1ce99bfeb4a111"/>
    <s v="0xd8da6bf26964af9d7eed9e03e53415d37aa96045"/>
    <n v="6.8999999999999997E-4"/>
    <n v="1.38"/>
    <n v="21000"/>
    <n v="25"/>
    <n v="1.38"/>
  </r>
  <r>
    <x v="0"/>
    <x v="0"/>
    <s v="0xc23eb1e1a3816b0f5e4354a3801db66f120990cf159353a61013fbfaf2b8a523"/>
    <s v="0x00000012616b0cb849db9a897bc338b709bc56e5"/>
    <s v="0xd8da6bf26964af9d7eed9e03e53415d37aa96045"/>
    <n v="6.8999999999999997E-4"/>
    <n v="1.38"/>
    <n v="21000"/>
    <n v="25"/>
    <n v="1.38"/>
  </r>
  <r>
    <x v="0"/>
    <x v="0"/>
    <s v="0x3168638dddb6ccc4439db52ed39a2327b31d1c9c263181c5a8fa3a8b4ce0f99e"/>
    <s v="0x00000012616b0cb849db9a897bc338b709bc56e5"/>
    <s v="0xd8da6bf26964af9d7eed9e03e53415d37aa96045"/>
    <n v="6.8999999999999997E-4"/>
    <n v="1.38"/>
    <n v="21000"/>
    <n v="25"/>
    <n v="1.38"/>
  </r>
  <r>
    <x v="0"/>
    <x v="0"/>
    <s v="0x22db2fc536412d1cbcc2d42193a86008a7be7c396bd4a22f33dd9d740296ec4f"/>
    <s v="0x00000012616b0cb849db9a897bc338b709bc56e5"/>
    <s v="0xd8da6bf26964af9d7eed9e03e53415d37aa96045"/>
    <n v="6.8999999999999997E-4"/>
    <n v="1.38"/>
    <n v="21000"/>
    <n v="25"/>
    <n v="1.38"/>
  </r>
  <r>
    <x v="0"/>
    <x v="0"/>
    <s v="0xe41dbfa22249feb581530fae14802483cf8054367ea27463af9259016efffafb"/>
    <s v="0x00000012616b0cb849db9a897bc338b709bc56e5"/>
    <s v="0xd8da6bf26964af9d7eed9e03e53415d37aa96045"/>
    <n v="6.8999999999999997E-4"/>
    <n v="1.38"/>
    <n v="21000"/>
    <n v="25"/>
    <n v="1.38"/>
  </r>
  <r>
    <x v="0"/>
    <x v="0"/>
    <s v="0x40157e13df9fe985e753e2dc20b4a28e5d7726b53e93e34279d73c21efbdf9c7"/>
    <s v="0x00000012616b0cb849db9a897bc338b709bc56e5"/>
    <s v="0xd8da6bf26964af9d7eed9e03e53415d37aa96045"/>
    <n v="6.8999999999999997E-4"/>
    <n v="1.38"/>
    <n v="21000"/>
    <n v="25"/>
    <n v="1.38"/>
  </r>
  <r>
    <x v="0"/>
    <x v="0"/>
    <s v="0x449a5785632d1a97924e5219b8f2ce0ee69bdd637f41d941cf33da1168601c18"/>
    <s v="0x00000012616b0cb849db9a897bc338b709bc56e5"/>
    <s v="0xd8da6bf26964af9d7eed9e03e53415d37aa96045"/>
    <n v="6.8999999999999997E-4"/>
    <n v="1.38"/>
    <n v="21000"/>
    <n v="25"/>
    <n v="1.38"/>
  </r>
  <r>
    <x v="0"/>
    <x v="0"/>
    <s v="0x771051cb3268c9318b2cda2a53efc6bd3df4b81b43a964515afe0d6a87608bfa"/>
    <s v="0x00000012616b0cb849db9a897bc338b709bc56e5"/>
    <s v="0xd8da6bf26964af9d7eed9e03e53415d37aa96045"/>
    <n v="6.8999999999999997E-4"/>
    <n v="1.38"/>
    <n v="21000"/>
    <n v="25"/>
    <n v="1.38"/>
  </r>
  <r>
    <x v="0"/>
    <x v="0"/>
    <s v="0x072fc78be1de6ff7112397f87d2d0661e16201720c1e5bce763affd75b73f1c9"/>
    <s v="0x00000012616b0cb849db9a897bc338b709bc56e5"/>
    <s v="0xd8da6bf26964af9d7eed9e03e53415d37aa96045"/>
    <n v="6.8999999999999997E-4"/>
    <n v="1.38"/>
    <n v="21000"/>
    <n v="25"/>
    <n v="1.38"/>
  </r>
  <r>
    <x v="0"/>
    <x v="0"/>
    <s v="0xea644d6b678d030e91aa7bac9a8d104aeb328cc31c60c2e5d394719049f3e477"/>
    <s v="0x00000012616b0cb849db9a897bc338b709bc56e5"/>
    <s v="0xd8da6bf26964af9d7eed9e03e53415d37aa96045"/>
    <n v="6.8999999999999997E-4"/>
    <n v="1.38"/>
    <n v="21000"/>
    <n v="25"/>
    <n v="1.38"/>
  </r>
  <r>
    <x v="0"/>
    <x v="0"/>
    <s v="0x750448441a20b56432a648a473650ac7f114369a9471af320680a2252b5da7dc"/>
    <s v="0x0001166915b5d94b443e65f7398323a1b8adf111"/>
    <s v="0xd8da6bf26964af9d7eed9e03e53415d37aa96045"/>
    <n v="6.8999999999999997E-4"/>
    <n v="1.38"/>
    <n v="21000"/>
    <n v="25"/>
    <n v="1.38"/>
  </r>
  <r>
    <x v="0"/>
    <x v="0"/>
    <s v="0xe74e69ead23399e5fd691db012980ac8a8132ad7ee686c07c7923d289e5a429c"/>
    <s v="0x0001166915b5d94b443e65f7398323a1b8adf111"/>
    <s v="0xd8da6bf26964af9d7eed9e03e53415d37aa96045"/>
    <n v="6.8999999999999997E-4"/>
    <n v="1.38"/>
    <n v="21000"/>
    <n v="25"/>
    <n v="1.38"/>
  </r>
  <r>
    <x v="0"/>
    <x v="0"/>
    <s v="0xb219a067579e19072decb5f10ab2a837b25053154715997191b1942eff471184"/>
    <s v="0x0001166915b5d94b443e65f7398323a1b8adf111"/>
    <s v="0xd8da6bf26964af9d7eed9e03e53415d37aa96045"/>
    <n v="6.8999999999999997E-4"/>
    <n v="1.38"/>
    <n v="21000"/>
    <n v="25"/>
    <n v="1.38"/>
  </r>
  <r>
    <x v="0"/>
    <x v="0"/>
    <s v="0xaeeaf77c25159de000cc19ff90b0f6bf2e807cf3796b9a587428b1b2263d6832"/>
    <s v="0x0001166915b5d94b443e65f7398323a1b8adf111"/>
    <s v="0xd8da6bf26964af9d7eed9e03e53415d37aa96045"/>
    <n v="6.8999999999999997E-4"/>
    <n v="1.38"/>
    <n v="21000"/>
    <n v="25"/>
    <n v="1.38"/>
  </r>
  <r>
    <x v="0"/>
    <x v="0"/>
    <s v="0x84e54ce038cce601c7b336e7ceb2c3978bea116a559504ffdfbe22954b782be3"/>
    <s v="0x0001166915b5d94b443e65f7398323a1b8adf111"/>
    <s v="0xd8da6bf26964af9d7eed9e03e53415d37aa96045"/>
    <n v="6.8999999999999997E-4"/>
    <n v="1.38"/>
    <n v="21000"/>
    <n v="25"/>
    <n v="1.38"/>
  </r>
  <r>
    <x v="0"/>
    <x v="0"/>
    <s v="0xe7e9d70ce692f9be5adf8b105bf73898c3820c36899eb3bfcb6fed9d0bcb72b2"/>
    <s v="0x0001166915b5d94b443e65f7398323a1b8adf111"/>
    <s v="0xd8da6bf26964af9d7eed9e03e53415d37aa96045"/>
    <n v="6.8999999999999997E-4"/>
    <n v="1.38"/>
    <n v="21000"/>
    <n v="25"/>
    <n v="1.38"/>
  </r>
  <r>
    <x v="0"/>
    <x v="0"/>
    <s v="0xde2490d98f29afcf1ed167f56662e5794773527ef86d1e07dab4bd2acf09a3e7"/>
    <s v="0xc36557b80faeb8cc7b7206fb398b81da1046862a"/>
    <s v="0xd8da6bf26964af9d7eed9e03e53415d37aa96045"/>
    <n v="6.8999999999999997E-4"/>
    <n v="1.38"/>
    <n v="21000"/>
    <n v="22.280276070999999"/>
    <n v="1.38"/>
  </r>
  <r>
    <x v="0"/>
    <x v="0"/>
    <s v="0x86eb0994ec01696073b076bb188f22a9464202951913704f8441c1860a799d25"/>
    <s v="0xc11bc0f071986f3d8ce19b6972c414394a43de61"/>
    <s v="0xd8da6bf26964af9d7eed9e03e53415d37aa96045"/>
    <n v="6.8999999999999997E-4"/>
    <n v="1.38"/>
    <n v="21000"/>
    <n v="22.280276070999999"/>
    <n v="1.38"/>
  </r>
  <r>
    <x v="0"/>
    <x v="0"/>
    <s v="0x7e8f962d63a896d611791f24e61b68089cd186d839dca12e8c8507d411490abe"/>
    <s v="0x110bf0cb8966ad170102c05eba0063acdc03f385"/>
    <s v="0xd8da6bf26964af9d7eed9e03e53415d37aa96045"/>
    <n v="6.8999999999999997E-4"/>
    <n v="1.38"/>
    <n v="21000"/>
    <n v="22.280276070999999"/>
    <n v="1.38"/>
  </r>
  <r>
    <x v="0"/>
    <x v="0"/>
    <s v="0xfe2d9a83d76f2a15c1109dfce13ff9ad9e33aa14049803f3de2b0eeb3a97c2c7"/>
    <s v="0xfed2222c86feec26111b152118db7a8ec666ed1a"/>
    <s v="0xd8da6bf26964af9d7eed9e03e53415d37aa96045"/>
    <n v="6.8999999999999997E-4"/>
    <n v="1.38"/>
    <n v="21000"/>
    <n v="22.280276070999999"/>
    <n v="1.38"/>
  </r>
  <r>
    <x v="0"/>
    <x v="0"/>
    <s v="0x7a79c802f596e93c983fc1d7a5c82e152381036676d2256414b92edbea5ab123"/>
    <s v="0x9fdf6c52315abeb689d9c1d8f0ec748ae2cb6b19"/>
    <s v="0xd8da6bf26964af9d7eed9e03e53415d37aa96045"/>
    <n v="6.8999999999999997E-4"/>
    <n v="1.38"/>
    <n v="21000"/>
    <n v="22.280276070999999"/>
    <n v="1.38"/>
  </r>
  <r>
    <x v="0"/>
    <x v="0"/>
    <s v="0x0dc49e8f967237f4ab8f6dee1f8422511e7d69452a121935be90ccb05853ff27"/>
    <s v="0x6de3fcd090abbbdcc67335c3cf5aff59a3fbab55"/>
    <s v="0xd8da6bf26964af9d7eed9e03e53415d37aa96045"/>
    <n v="6.8999999999999997E-4"/>
    <n v="1.38"/>
    <n v="21000"/>
    <n v="22.280276070999999"/>
    <n v="1.38"/>
  </r>
  <r>
    <x v="0"/>
    <x v="0"/>
    <s v="0xa80a9aab91ea7823b95623a87cbc5839bf30a98f6d98c0d07029ddb82d32a011"/>
    <s v="0x1548c6f040fe96cb5478c5a29cad2b415218c16a"/>
    <s v="0xd8da6bf26964af9d7eed9e03e53415d37aa96045"/>
    <n v="6.8999999999999997E-4"/>
    <n v="1.38"/>
    <n v="21000"/>
    <n v="22.280276070999999"/>
    <n v="1.38"/>
  </r>
  <r>
    <x v="0"/>
    <x v="0"/>
    <s v="0x4fadb75ca4c74e6bf118f9de62b022e871e3f51c1286c9e0277be3ba230f1650"/>
    <s v="0x1f0eccc25e64aba61dc083e1d26f0111d963711f"/>
    <s v="0xd8da6bf26964af9d7eed9e03e53415d37aa96045"/>
    <n v="6.8999999999999997E-4"/>
    <n v="1.38"/>
    <n v="21000"/>
    <n v="22.280276070999999"/>
    <n v="1.38"/>
  </r>
  <r>
    <x v="0"/>
    <x v="0"/>
    <s v="0xf076de4966afdc1b5b1434cf27b9a982adc3a3b485710c1831890acf66bc4dc5"/>
    <s v="0x5bad3df160fb92514c9133de4f5a0f51a7008e4f"/>
    <s v="0xd8da6bf26964af9d7eed9e03e53415d37aa96045"/>
    <n v="6.8999999999999997E-4"/>
    <n v="1.38"/>
    <n v="21000"/>
    <n v="22.280276070999999"/>
    <n v="1.38"/>
  </r>
  <r>
    <x v="0"/>
    <x v="0"/>
    <s v="0x8fce88845fab9c838f7722eac10eb463e49e0a223b71e016901f17477ccf00d8"/>
    <s v="0x5edf8a907aec1bc4d2a0b73a23c8d74d7d931181"/>
    <s v="0xd8da6bf26964af9d7eed9e03e53415d37aa96045"/>
    <n v="6.8999999999999997E-4"/>
    <n v="1.38"/>
    <n v="21000"/>
    <n v="22.280276070999999"/>
    <n v="1.38"/>
  </r>
  <r>
    <x v="0"/>
    <x v="0"/>
    <s v="0xdd67683777b33f8890401ece1adc4c39a6cbe4b09add3c31368740647d655880"/>
    <s v="0x6dee44603675e15e7af39cea7f168b98642a933e"/>
    <s v="0xd8da6bf26964af9d7eed9e03e53415d37aa96045"/>
    <n v="6.8999999999999997E-4"/>
    <n v="1.38"/>
    <n v="21000"/>
    <n v="22.280276070999999"/>
    <n v="1.38"/>
  </r>
  <r>
    <x v="0"/>
    <x v="0"/>
    <s v="0x3dbb9a6e6394eef9ce41517905677d6c469612a3fda0e0c4b300cfdf45c13485"/>
    <s v="0x16dd9cb605700b8b1805a2e8ee0887a1b40609d0"/>
    <s v="0xd8da6bf26964af9d7eed9e03e53415d37aa96045"/>
    <n v="6.8999999999999997E-4"/>
    <n v="1.38"/>
    <n v="21000"/>
    <n v="22.280276070999999"/>
    <n v="1.38"/>
  </r>
  <r>
    <x v="0"/>
    <x v="0"/>
    <s v="0x82c44d968638c255c7c88498b34a9ce724ecf4cd817167a7cab1de232c725a21"/>
    <s v="0x642925ed0034195c95fd19f4bf8d431dcf706c8f"/>
    <s v="0xd8da6bf26964af9d7eed9e03e53415d37aa96045"/>
    <n v="6.8999999999999997E-4"/>
    <n v="1.38"/>
    <n v="21000"/>
    <n v="22.280276070999999"/>
    <n v="1.38"/>
  </r>
  <r>
    <x v="0"/>
    <x v="0"/>
    <s v="0xcc706de9015c932356004bb2008e2872705ae72eed45e238bc9d70b8d912d610"/>
    <s v="0x39f4accab99e19893b1e3b6d33e6de959f1484a9"/>
    <s v="0xd8da6bf26964af9d7eed9e03e53415d37aa96045"/>
    <n v="6.8999999999999997E-4"/>
    <n v="1.38"/>
    <n v="21000"/>
    <n v="22.280276070999999"/>
    <n v="1.38"/>
  </r>
  <r>
    <x v="0"/>
    <x v="0"/>
    <s v="0x7df8ae47a808fa9d305924693f240c2f493bd50929fa2f301c9c8783383c6591"/>
    <s v="0xb4afc1f354922ccc047139cc62f9714a5fbde342"/>
    <s v="0xd8da6bf26964af9d7eed9e03e53415d37aa96045"/>
    <n v="6.8999999999999997E-4"/>
    <n v="1.38"/>
    <n v="21000"/>
    <n v="22.280276070999999"/>
    <n v="1.38"/>
  </r>
  <r>
    <x v="0"/>
    <x v="0"/>
    <s v="0x88579e684b3c52e6c40944e07b3f4ef652f386d1be72272702dbb48984b7d650"/>
    <s v="0x32fdce6416ad0268f8bf833fbc7b76e2f8411ddb"/>
    <s v="0xd8da6bf26964af9d7eed9e03e53415d37aa96045"/>
    <n v="6.8999999999999997E-4"/>
    <n v="1.38"/>
    <n v="21000"/>
    <n v="22.280276070999999"/>
    <n v="1.38"/>
  </r>
  <r>
    <x v="0"/>
    <x v="0"/>
    <s v="0x7e5ef9f95fda63400b8d6a00ffc300ac4dda3f2d15a56237ca143b0c3353c2ae"/>
    <s v="0x2e246e382d05468a27adcfba7d9e1ddfc50aca86"/>
    <s v="0xd8da6bf26964af9d7eed9e03e53415d37aa96045"/>
    <n v="6.8999999999999997E-4"/>
    <n v="1.38"/>
    <n v="21000"/>
    <n v="22.280276070999999"/>
    <n v="1.38"/>
  </r>
  <r>
    <x v="0"/>
    <x v="0"/>
    <s v="0x951887e8beeda6f1bfce566bef743cd00adcd403c01fdba70781c3fefea10e03"/>
    <s v="0x310086de62806e621468bda98674baec6f7d7de8"/>
    <s v="0xd8da6bf26964af9d7eed9e03e53415d37aa96045"/>
    <n v="6.8999999999999997E-4"/>
    <n v="1.38"/>
    <n v="21000"/>
    <n v="22.280276070999999"/>
    <n v="1.38"/>
  </r>
  <r>
    <x v="0"/>
    <x v="0"/>
    <s v="0x8d2eab1d9036c6d3bf9ad319ee32e33b9ca8b13528d08bdd67203e27c33313ea"/>
    <s v="0xda99586509b2f8b7fb494289aa0ef9ade45ac474"/>
    <s v="0xd8da6bf26964af9d7eed9e03e53415d37aa96045"/>
    <n v="6.8999999999999997E-4"/>
    <n v="1.38"/>
    <n v="21000"/>
    <n v="22.280276070999999"/>
    <n v="1.38"/>
  </r>
  <r>
    <x v="0"/>
    <x v="0"/>
    <s v="0xdb1240f366138c28bfeaee84954c1e97badbac7b7d9d17f524e27a60716d2743"/>
    <s v="0x5a6d0462b34401f7e7037424be1ef576307dcd94"/>
    <s v="0xd8da6bf26964af9d7eed9e03e53415d37aa96045"/>
    <n v="6.8999999999999997E-4"/>
    <n v="1.38"/>
    <n v="21000"/>
    <n v="22.280276070999999"/>
    <n v="1.38"/>
  </r>
  <r>
    <x v="0"/>
    <x v="0"/>
    <s v="0xee1cddaab7de71f15514d063802504d69df0b427ca407cf4aa78c92a85842c63"/>
    <s v="0xef2bb04dcbf49eb24cc87ccdcf125d3712448e50"/>
    <s v="0xd8da6bf26964af9d7eed9e03e53415d37aa96045"/>
    <n v="6.8999999999999997E-4"/>
    <n v="1.38"/>
    <n v="21000"/>
    <n v="22.280276070999999"/>
    <n v="1.38"/>
  </r>
  <r>
    <x v="0"/>
    <x v="0"/>
    <s v="0xf7897d4b97eb747822e1baa2882d16fecc03ef2ae6970728f008a9e404b16ed5"/>
    <s v="0xc2ad9d74d5dea38ca8ef65c831fea61d95edb5a9"/>
    <s v="0xd8da6bf26964af9d7eed9e03e53415d37aa96045"/>
    <n v="6.8999999999999997E-4"/>
    <n v="1.38"/>
    <n v="21000"/>
    <n v="22.280276070999999"/>
    <n v="1.38"/>
  </r>
  <r>
    <x v="0"/>
    <x v="0"/>
    <s v="0xe2d1619bf4a593dafab2ab87b1ae4d544b3b8e39cbf8a8e83352ee69b636da9d"/>
    <s v="0x88d2523f7890bdccbe8ce1328337253d76d25612"/>
    <s v="0xd8da6bf26964af9d7eed9e03e53415d37aa96045"/>
    <n v="6.8999999999999997E-4"/>
    <n v="1.38"/>
    <n v="21000"/>
    <n v="22.280276070999999"/>
    <n v="1.38"/>
  </r>
  <r>
    <x v="0"/>
    <x v="0"/>
    <s v="0xaed16c902cd819e24c8a8e03f414dd966363c825ea2ec9c051099a0fcacd8bc4"/>
    <s v="0x4d28db4accb527307cf883bd0dc96903cc780c35"/>
    <s v="0xd8da6bf26964af9d7eed9e03e53415d37aa96045"/>
    <n v="6.8999999999999997E-4"/>
    <n v="1.38"/>
    <n v="21000"/>
    <n v="22.280276070999999"/>
    <n v="1.38"/>
  </r>
  <r>
    <x v="0"/>
    <x v="0"/>
    <s v="0xe766994d0c7baa8c25a57b6b897307b710e82597c69e3b5ff34f5eadc731384e"/>
    <s v="0x70ab6390be1215e0efdc502f5acd91e8a43423f0"/>
    <s v="0xd8da6bf26964af9d7eed9e03e53415d37aa96045"/>
    <n v="6.8999999999999997E-4"/>
    <n v="1.38"/>
    <n v="21000"/>
    <n v="22.280276070999999"/>
    <n v="1.38"/>
  </r>
  <r>
    <x v="0"/>
    <x v="0"/>
    <s v="0x71c3a6c22433749e0faba7eaee2d50b2e097846134bff0a4333d823fb3897444"/>
    <s v="0x2307c68e799849818fed5c5e9a05c2331c205e83"/>
    <s v="0xd8da6bf26964af9d7eed9e03e53415d37aa96045"/>
    <n v="6.8999999999999997E-4"/>
    <n v="1.38"/>
    <n v="21000"/>
    <n v="22.280276070999999"/>
    <n v="1.38"/>
  </r>
  <r>
    <x v="0"/>
    <x v="0"/>
    <s v="0x30a803e72f9b8eea2a5fe70aa49c4b5608f3c71bd8bfcdc10e3bb37bffcb5892"/>
    <s v="0xea487cafbce1978d4f26f96767ed6f1f07cca9fe"/>
    <s v="0xd8da6bf26964af9d7eed9e03e53415d37aa96045"/>
    <n v="6.8999999999999997E-4"/>
    <n v="1.38"/>
    <n v="21000"/>
    <n v="22.280276070999999"/>
    <n v="1.38"/>
  </r>
  <r>
    <x v="0"/>
    <x v="0"/>
    <s v="0xae1ee145ba24cff08135cab618b8286af9850af802b1c283a32f749ad5739929"/>
    <s v="0x94c5cd84728a102b7ebfcab73f15cf3ca8cfe3ef"/>
    <s v="0xd8da6bf26964af9d7eed9e03e53415d37aa96045"/>
    <n v="6.8999999999999997E-4"/>
    <n v="1.38"/>
    <n v="21000"/>
    <n v="22.280276070999999"/>
    <n v="1.38"/>
  </r>
  <r>
    <x v="0"/>
    <x v="0"/>
    <s v="0x8797bf3683ee66464d3aeed37353707e4ce716ec316bd760fe9512712a166a7f"/>
    <s v="0x375a3ea53d2050441025209e9a9de9b92e585f50"/>
    <s v="0xd8da6bf26964af9d7eed9e03e53415d37aa96045"/>
    <n v="6.8999999999999997E-4"/>
    <n v="1.38"/>
    <n v="21000"/>
    <n v="22.280276070999999"/>
    <n v="1.38"/>
  </r>
  <r>
    <x v="0"/>
    <x v="0"/>
    <s v="0x6623f5927ef01a31146bededfbf999bb8fdb686bd0fa4c135cf70544115e0624"/>
    <s v="0x638b41cd5bae71f1e314d51d0cc11eeb47c1a2c6"/>
    <s v="0xd8da6bf26964af9d7eed9e03e53415d37aa96045"/>
    <n v="6.8999999999999997E-4"/>
    <n v="1.38"/>
    <n v="21000"/>
    <n v="22.280276070999999"/>
    <n v="1.38"/>
  </r>
  <r>
    <x v="0"/>
    <x v="0"/>
    <s v="0xe5e4a831fcde89c71380a58823ef1833f48d6addd5295898ccdc1923a9435a67"/>
    <s v="0x5a9364101a24335fc0712086a6b556b71fffc5a6"/>
    <s v="0xd8da6bf26964af9d7eed9e03e53415d37aa96045"/>
    <n v="6.8999999999999997E-4"/>
    <n v="1.38"/>
    <n v="21000"/>
    <n v="22.280276070999999"/>
    <n v="1.38"/>
  </r>
  <r>
    <x v="0"/>
    <x v="0"/>
    <s v="0x5cead704daff65f85b613945df2a6b2609508e5d5fcc567155dda1ffcf8e6ab2"/>
    <s v="0x5ad8514b5a6b9083a2c0a88c50e7671522e0f190"/>
    <s v="0xd8da6bf26964af9d7eed9e03e53415d37aa96045"/>
    <n v="6.8999999999999997E-4"/>
    <n v="1.38"/>
    <n v="21000"/>
    <n v="22.280276070999999"/>
    <n v="1.38"/>
  </r>
  <r>
    <x v="0"/>
    <x v="0"/>
    <s v="0xa4921b10e63d7506a7ca1d4165526fa60b71002ad495be86bef78869b10be88e"/>
    <s v="0x51e9d874f84953fdf1b09994364aea1aa200d1d1"/>
    <s v="0xd8da6bf26964af9d7eed9e03e53415d37aa96045"/>
    <n v="6.8999999999999997E-4"/>
    <n v="1.38"/>
    <n v="21000"/>
    <n v="22.280276070999999"/>
    <n v="1.38"/>
  </r>
  <r>
    <x v="0"/>
    <x v="0"/>
    <s v="0x6ddfd35bae9f57916a684fe9c1a03166e3c6cb216547a5000b9bac53ea30f387"/>
    <s v="0x9e5d4da50ae2d2625cf62e847c75e16575c7f550"/>
    <s v="0xd8da6bf26964af9d7eed9e03e53415d37aa96045"/>
    <n v="6.8999999999999997E-4"/>
    <n v="1.38"/>
    <n v="21000"/>
    <n v="22.280276070999999"/>
    <n v="1.38"/>
  </r>
  <r>
    <x v="0"/>
    <x v="0"/>
    <s v="0xa6b8631bd7d3236b4be3c69934e1b279fe69b2f191f1f0863c5d541f003f81e8"/>
    <s v="0x9921f99053607cec595b72dc5d00e42b4ff8130f"/>
    <s v="0xd8da6bf26964af9d7eed9e03e53415d37aa96045"/>
    <n v="6.8999999999999997E-4"/>
    <n v="1.38"/>
    <n v="21000"/>
    <n v="22.280276070999999"/>
    <n v="1.38"/>
  </r>
  <r>
    <x v="0"/>
    <x v="0"/>
    <s v="0x55a5b15dff120acc804fc7222e08ef91a3f7e9a17f42898fc5e7061f17145b21"/>
    <s v="0x29bbcfd123eee33d2cdb42013d67f0aac3acf2b4"/>
    <s v="0xd8da6bf26964af9d7eed9e03e53415d37aa96045"/>
    <n v="6.8999999999999997E-4"/>
    <n v="1.38"/>
    <n v="21000"/>
    <n v="22.280276070999999"/>
    <n v="1.38"/>
  </r>
  <r>
    <x v="0"/>
    <x v="0"/>
    <s v="0x8b4dc0d353703cd87ef17b8bb2ae26269d761faea445f41580cc6a778c718906"/>
    <s v="0xf09e205ba4f57e8f30913292e9e7f5232f5b8c64"/>
    <s v="0xd8da6bf26964af9d7eed9e03e53415d37aa96045"/>
    <n v="6.8999999999999997E-4"/>
    <n v="1.38"/>
    <n v="21000"/>
    <n v="22.156973069999999"/>
    <n v="1.38"/>
  </r>
  <r>
    <x v="0"/>
    <x v="0"/>
    <s v="0x93b98638b6c6da57cdc779f46c04957deb630e65939c8bd195f49ce9ae8f3ec6"/>
    <s v="0x98d5feec23271241f61604354cc9a1d1df7488c1"/>
    <s v="0xd8da6bf26964af9d7eed9e03e53415d37aa96045"/>
    <n v="6.8999999999999997E-4"/>
    <n v="1.38"/>
    <n v="21000"/>
    <n v="22.156973069999999"/>
    <n v="1.38"/>
  </r>
  <r>
    <x v="0"/>
    <x v="0"/>
    <s v="0x0a421a1d455fefeaee89161450618ca75ca0c03a223cc25c912b1247907a5082"/>
    <s v="0x052669c3bc286fcd42e4a1522346ded3be3ed6f7"/>
    <s v="0xd8da6bf26964af9d7eed9e03e53415d37aa96045"/>
    <n v="6.8999999999999997E-4"/>
    <n v="1.38"/>
    <n v="21000"/>
    <n v="22.649897511999999"/>
    <n v="1.38"/>
  </r>
  <r>
    <x v="0"/>
    <x v="0"/>
    <s v="0xe2067e303f4f34eead1e462b6a78fb152ff60179a2465c888ab289f376780daf"/>
    <s v="0xf945c66dcf2c13a8ea225cffd297c531e274d4d9"/>
    <s v="0xd8da6bf26964af9d7eed9e03e53415d37aa96045"/>
    <n v="6.8999999999999997E-4"/>
    <n v="1.38"/>
    <n v="21000"/>
    <n v="23.316007955"/>
    <n v="1.38"/>
  </r>
  <r>
    <x v="0"/>
    <x v="0"/>
    <s v="0xcad762475a2dde27027f3db4400fe9001dd0651938b23e67c2e11490b6519faa"/>
    <s v="0xd7844d03d6abf18779185dd0f5ae1cff90389672"/>
    <s v="0xd8da6bf26964af9d7eed9e03e53415d37aa96045"/>
    <n v="6.8999999999999997E-4"/>
    <n v="1.38"/>
    <n v="21000"/>
    <n v="23.316007955"/>
    <n v="1.38"/>
  </r>
  <r>
    <x v="0"/>
    <x v="0"/>
    <s v="0xd5cf65fe85f7743dfae57e2b19ed30a2abfb5254efdaf2d11c978000333dec60"/>
    <s v="0xa10ecf95c3c46f55c7a7a385e4fc2ff960fc4b17"/>
    <s v="0xd8da6bf26964af9d7eed9e03e53415d37aa96045"/>
    <n v="6.8999999999999997E-4"/>
    <n v="1.38"/>
    <n v="21000"/>
    <n v="23.316007955"/>
    <n v="1.38"/>
  </r>
  <r>
    <x v="0"/>
    <x v="0"/>
    <s v="0xd75fe3f40d73970cc7d206388d2fa0f5bf33f394b8721fee0d21a3108a55aa10"/>
    <s v="0xd5b9f1cc10e914f674f4e23f48666f453d81a36f"/>
    <s v="0xd8da6bf26964af9d7eed9e03e53415d37aa96045"/>
    <n v="6.8999999999999997E-4"/>
    <n v="1.38"/>
    <n v="21000"/>
    <n v="23.316007955"/>
    <n v="1.38"/>
  </r>
  <r>
    <x v="0"/>
    <x v="0"/>
    <s v="0x33b67b2ee5a1875c1063d2530fae3670e70029bc2ade390d111752e077bb5edf"/>
    <s v="0x6b5f417b0c1f141e8be85ba46ec323ab984d78fc"/>
    <s v="0xd8da6bf26964af9d7eed9e03e53415d37aa96045"/>
    <n v="6.8999999999999997E-4"/>
    <n v="1.38"/>
    <n v="21000"/>
    <n v="23.316007955"/>
    <n v="1.38"/>
  </r>
  <r>
    <x v="0"/>
    <x v="0"/>
    <s v="0xdedfc5e0826c37510f7cbb57e212a357f210b22b2e333e85945536968289bea0"/>
    <s v="0xab4f02fb311893f5b53b8bd2bf4d5aa6422c6b88"/>
    <s v="0xd8da6bf26964af9d7eed9e03e53415d37aa96045"/>
    <n v="6.8999999999999997E-4"/>
    <n v="1.38"/>
    <n v="21000"/>
    <n v="23.316007955"/>
    <n v="1.38"/>
  </r>
  <r>
    <x v="0"/>
    <x v="0"/>
    <s v="0xa0b5c34ab77645e7f41ad0a1b021277e84a73b89a55a4f5d19c50d1a4fa4aefa"/>
    <s v="0x64feec47b24c93e751731c86ca1d14c33d0ab897"/>
    <s v="0xd8da6bf26964af9d7eed9e03e53415d37aa96045"/>
    <n v="6.8999999999999997E-4"/>
    <n v="1.38"/>
    <n v="21000"/>
    <n v="23.316007955"/>
    <n v="1.38"/>
  </r>
  <r>
    <x v="0"/>
    <x v="0"/>
    <s v="0x1f4a958c5838fe798b66e437184adc74ec5ac168aa2440780f7c5a245d8cf79b"/>
    <s v="0xecdafaacf867611955717a415326fdf6d65a8d26"/>
    <s v="0xd8da6bf26964af9d7eed9e03e53415d37aa96045"/>
    <n v="6.8999999999999997E-4"/>
    <n v="1.38"/>
    <n v="21000"/>
    <n v="23.316007955"/>
    <n v="1.38"/>
  </r>
  <r>
    <x v="0"/>
    <x v="0"/>
    <s v="0x3febf9592b4115f22b308034cb9f35b8eb93f6606a3deaa44fff27ad8e59ceca"/>
    <s v="0xfb8b2951f5cfd96190e06d32c0df19d97fd3581f"/>
    <s v="0xd8da6bf26964af9d7eed9e03e53415d37aa96045"/>
    <n v="6.8999999999999997E-4"/>
    <n v="1.38"/>
    <n v="21000"/>
    <n v="23.316007955"/>
    <n v="1.38"/>
  </r>
  <r>
    <x v="0"/>
    <x v="0"/>
    <s v="0xf39473106de8ff662ec8188b20bd48b106fc863d71c1e8d2717fab6e62962386"/>
    <s v="0xffb5bf08b3d187d6238229d7bae18ff55688f0ba"/>
    <s v="0xd8da6bf26964af9d7eed9e03e53415d37aa96045"/>
    <n v="6.8999999999999997E-4"/>
    <n v="1.38"/>
    <n v="21000"/>
    <n v="23.316007955"/>
    <n v="1.38"/>
  </r>
  <r>
    <x v="0"/>
    <x v="0"/>
    <s v="0x9c79501bb6603d8169d67d6fda555fbe7f17a91e4722e1849a47992f65ab3d5f"/>
    <s v="0xf461da2a9de9dde90c5a1fe934ddc2695e64609f"/>
    <s v="0xd8da6bf26964af9d7eed9e03e53415d37aa96045"/>
    <n v="6.8999999999999997E-4"/>
    <n v="1.38"/>
    <n v="21000"/>
    <n v="23.316007955"/>
    <n v="1.38"/>
  </r>
  <r>
    <x v="0"/>
    <x v="0"/>
    <s v="0x106e8224ae2dc4b4251c53c6ffeb3e72121c5f79902c84a78e56b302ac913803"/>
    <s v="0x5e8bc5c0cb2ebb6943d051a5a42d2dac892ada23"/>
    <s v="0xd8da6bf26964af9d7eed9e03e53415d37aa96045"/>
    <n v="6.8999999999999997E-4"/>
    <n v="1.38"/>
    <n v="21000"/>
    <n v="23.316007955"/>
    <n v="1.38"/>
  </r>
  <r>
    <x v="0"/>
    <x v="0"/>
    <s v="0xa177585fff87a8452a831f0e8d95a163dfb5737eb5b5c7e196bcc2b33ad5e543"/>
    <s v="0xdcf9a7a81b1960b08f18ec96337f9af973e51bc5"/>
    <s v="0xd8da6bf26964af9d7eed9e03e53415d37aa96045"/>
    <n v="6.8999999999999997E-4"/>
    <n v="1.38"/>
    <n v="21000"/>
    <n v="23.316007955"/>
    <n v="1.38"/>
  </r>
  <r>
    <x v="0"/>
    <x v="0"/>
    <s v="0xacd124ee7f2e24145e75aefa74ab497d27a105c8f886b2681d6186368b494d05"/>
    <s v="0xa9acee048b2a35b35ed912b8a00d94ca97f36fde"/>
    <s v="0xd8da6bf26964af9d7eed9e03e53415d37aa96045"/>
    <n v="6.8999999999999997E-4"/>
    <n v="1.38"/>
    <n v="21000"/>
    <n v="23.316007955"/>
    <n v="1.38"/>
  </r>
  <r>
    <x v="0"/>
    <x v="0"/>
    <s v="0x80636226de195dbdf1c71b3a65c4a65e82f694e52a570ff73ce208b7aa335355"/>
    <s v="0xb392c5f2113979c0c847b951b1d12f096bc5f008"/>
    <s v="0xd8da6bf26964af9d7eed9e03e53415d37aa96045"/>
    <n v="6.8999999999999997E-4"/>
    <n v="1.38"/>
    <n v="21000"/>
    <n v="23.316007955"/>
    <n v="1.38"/>
  </r>
  <r>
    <x v="0"/>
    <x v="0"/>
    <s v="0x819eefb39cb77b8c47ceea9dbc039b0fc922a8a77edb1a16cb97d66bfb6ff72a"/>
    <s v="0x5efd1abda6a4fe214156ba2b222ca9d16e1dc65e"/>
    <s v="0xd8da6bf26964af9d7eed9e03e53415d37aa96045"/>
    <n v="6.8999999999999997E-4"/>
    <n v="1.38"/>
    <n v="21000"/>
    <n v="23.316007955"/>
    <n v="1.38"/>
  </r>
  <r>
    <x v="0"/>
    <x v="0"/>
    <s v="0xd6fda375ae45f6872a13f323246a41494ba24ff00c39e48d5696fd89ddba9cc6"/>
    <s v="0x485947f16db985a1c0f5e2cea7f563f42e353f7d"/>
    <s v="0xd8da6bf26964af9d7eed9e03e53415d37aa96045"/>
    <n v="6.8999999999999997E-4"/>
    <n v="1.38"/>
    <n v="21000"/>
    <n v="23.316007955"/>
    <n v="1.38"/>
  </r>
  <r>
    <x v="0"/>
    <x v="0"/>
    <s v="0xcd26b3d934869a2f648e301910fe4aab39bc90951a641533f5f7b5fc10956a98"/>
    <s v="0x22fed8b7184f84cc2f2b0a3b675e1c99280f944b"/>
    <s v="0xd8da6bf26964af9d7eed9e03e53415d37aa96045"/>
    <n v="6.8999999999999997E-4"/>
    <n v="1.38"/>
    <n v="21000"/>
    <n v="23.316007955"/>
    <n v="1.38"/>
  </r>
  <r>
    <x v="0"/>
    <x v="0"/>
    <s v="0x4f0875833505a196a91ec8511a300afb8451af804e260da9a657a87411e47c44"/>
    <s v="0xbe347089973f81a6b3253b19d3b4609bdd48ee40"/>
    <s v="0xd8da6bf26964af9d7eed9e03e53415d37aa96045"/>
    <n v="6.8999999999999997E-4"/>
    <n v="1.38"/>
    <n v="21000"/>
    <n v="23.316007955"/>
    <n v="1.38"/>
  </r>
  <r>
    <x v="0"/>
    <x v="0"/>
    <s v="0xc84a0541ca201b3931ec0a08b91cc01e4423896fe740453507a01ff0a469c322"/>
    <s v="0x5079f9f457d772e43439e7965e957b470a9ae3fd"/>
    <s v="0xd8da6bf26964af9d7eed9e03e53415d37aa96045"/>
    <n v="6.8999999999999997E-4"/>
    <n v="1.38"/>
    <n v="21000"/>
    <n v="23.316007955"/>
    <n v="1.38"/>
  </r>
  <r>
    <x v="0"/>
    <x v="0"/>
    <s v="0xd63b14a87c3dee17fd2d016eff3e162ccb4333cb17f5035c2be144f1b28c5c3d"/>
    <s v="0x53a498cc383001db0962400d235970c4ca78437a"/>
    <s v="0xd8da6bf26964af9d7eed9e03e53415d37aa96045"/>
    <n v="6.8999999999999997E-4"/>
    <n v="1.38"/>
    <n v="21000"/>
    <n v="23.316007955"/>
    <n v="1.38"/>
  </r>
  <r>
    <x v="0"/>
    <x v="0"/>
    <s v="0x2bdf221e20de1b843a0d83f637def3754eb3212c7028548822939db28199e857"/>
    <s v="0x3da4b68d21284965951171df9ec14ea13dc56110"/>
    <s v="0xd8da6bf26964af9d7eed9e03e53415d37aa96045"/>
    <n v="6.8999999999999997E-4"/>
    <n v="1.38"/>
    <n v="21000"/>
    <n v="23.316007955"/>
    <n v="1.38"/>
  </r>
  <r>
    <x v="0"/>
    <x v="0"/>
    <s v="0x95de9a8f2eac17d80b54a82fadb681c32e6021559f0014152d8df1dc68fb3098"/>
    <s v="0x9579d6283975701782f30a79466cf63daeec2af3"/>
    <s v="0xd8da6bf26964af9d7eed9e03e53415d37aa96045"/>
    <n v="6.8999999999999997E-4"/>
    <n v="1.38"/>
    <n v="21000"/>
    <n v="23.316007955"/>
    <n v="1.38"/>
  </r>
  <r>
    <x v="0"/>
    <x v="0"/>
    <s v="0xc5ab3b53941e9e7b72163c4787e6aa5a65a922685e367385e68435ff25997a9c"/>
    <s v="0xce7b48cb54b338bf0bb1ef12998a79da60f90920"/>
    <s v="0xd8da6bf26964af9d7eed9e03e53415d37aa96045"/>
    <n v="6.8999999999999997E-4"/>
    <n v="1.38"/>
    <n v="21000"/>
    <n v="23.316007955"/>
    <n v="1.38"/>
  </r>
  <r>
    <x v="0"/>
    <x v="0"/>
    <s v="0x7830355a41dc6d61b25029f9fca704076f43e1447003fa5e09d5fa4ea996761a"/>
    <s v="0xe6a0e946d40f6684f80703562a25d689a91f42b0"/>
    <s v="0xd8da6bf26964af9d7eed9e03e53415d37aa96045"/>
    <n v="6.8999999999999997E-4"/>
    <n v="1.38"/>
    <n v="21000"/>
    <n v="23.316007955"/>
    <n v="1.38"/>
  </r>
  <r>
    <x v="0"/>
    <x v="0"/>
    <s v="0xb17eabe3b96dfed3ed8f80ac27503f06d7cd105ec32b41935565f9a82aec7ccf"/>
    <s v="0x1bae6844b17228fc6d363702e9595c22d72be8d0"/>
    <s v="0xd8da6bf26964af9d7eed9e03e53415d37aa96045"/>
    <n v="6.8999999999999997E-4"/>
    <n v="1.38"/>
    <n v="21000"/>
    <n v="23.316007955"/>
    <n v="1.38"/>
  </r>
  <r>
    <x v="0"/>
    <x v="0"/>
    <s v="0x5b81826adfd0260fadee9b9516883eb8c52c185a09e67da89792a988259cb91c"/>
    <s v="0xdf15d241100cb7364455ac89490b3820b174c9cd"/>
    <s v="0xd8da6bf26964af9d7eed9e03e53415d37aa96045"/>
    <n v="6.8999999999999997E-4"/>
    <n v="1.38"/>
    <n v="21000"/>
    <n v="23.316007955"/>
    <n v="1.38"/>
  </r>
  <r>
    <x v="0"/>
    <x v="0"/>
    <s v="0x7ac5be937357bbf3cd93ad7883fd054964ffeb6d0cbf70b0e245225d9129ea0b"/>
    <s v="0xbeb58a629739eed0c1484ebe463496ab549ab36a"/>
    <s v="0xd8da6bf26964af9d7eed9e03e53415d37aa96045"/>
    <n v="6.8999999999999997E-4"/>
    <n v="1.38"/>
    <n v="21000"/>
    <n v="23.316007955"/>
    <n v="1.38"/>
  </r>
  <r>
    <x v="0"/>
    <x v="0"/>
    <s v="0xad98368444275ae57660325e3429cf8bd42c68bec8ad745a39796cb974f90a73"/>
    <s v="0xaf6330e7b38ebd70e29e9f5e2f271207a70034ee"/>
    <s v="0xd8da6bf26964af9d7eed9e03e53415d37aa96045"/>
    <n v="6.8999999999999997E-4"/>
    <n v="1.38"/>
    <n v="21000"/>
    <n v="23.471276726999999"/>
    <n v="1.38"/>
  </r>
  <r>
    <x v="0"/>
    <x v="0"/>
    <s v="0x4e87169444bda18103ad0324fc3a5e81a2c93f742c2a23b778780d75f4ce7c80"/>
    <s v="0x92f7fa3356e679a0cbb37a7f41fc9f27b8674343"/>
    <s v="0xd8da6bf26964af9d7eed9e03e53415d37aa96045"/>
    <n v="6.8999999999999997E-4"/>
    <n v="1.38"/>
    <n v="21000"/>
    <n v="23.316007955"/>
    <n v="1.38"/>
  </r>
  <r>
    <x v="0"/>
    <x v="0"/>
    <s v="0x9a0ae37efb77d1216547fefb6f63c421be39c1b800be785d7a37d4d7d3b38578"/>
    <s v="0x9c497b7d030f9c0cf0f4276a8da68aa6402a5934"/>
    <s v="0xd8da6bf26964af9d7eed9e03e53415d37aa96045"/>
    <n v="6.8999999999999997E-4"/>
    <n v="1.38"/>
    <n v="21000"/>
    <n v="23.316007955"/>
    <n v="1.38"/>
  </r>
  <r>
    <x v="0"/>
    <x v="0"/>
    <s v="0xb13b6839fde2448a71522dfe35f3110da30ded5cf8abc8c1e1b3c6e76a1af684"/>
    <s v="0x346032039d34b107aff59e040275b1cd6cc14312"/>
    <s v="0xd8da6bf26964af9d7eed9e03e53415d37aa96045"/>
    <n v="6.8999999999999997E-4"/>
    <n v="1.38"/>
    <n v="21000"/>
    <n v="23.316007955"/>
    <n v="1.38"/>
  </r>
  <r>
    <x v="0"/>
    <x v="0"/>
    <s v="0x7db497895a87988ebf7fbdf0cc351315b3ca4827989cb18ee1ddfef1f4bd5c8a"/>
    <s v="0x5ec8e5b3b5767f51e7422a320a0a13bf13afc4d4"/>
    <s v="0xd8da6bf26964af9d7eed9e03e53415d37aa96045"/>
    <n v="6.8999999999999997E-4"/>
    <n v="1.38"/>
    <n v="21000"/>
    <n v="23.316007955"/>
    <n v="1.38"/>
  </r>
  <r>
    <x v="0"/>
    <x v="0"/>
    <s v="0x76f72f15c8e78d195e0391dbcd296304ba8066312723b75a43fd3d05f0af3780"/>
    <s v="0xa5bd3898d0d1882c18c09eeff7db71d9098334f3"/>
    <s v="0xd8da6bf26964af9d7eed9e03e53415d37aa96045"/>
    <n v="6.8999999999999997E-4"/>
    <n v="1.38"/>
    <n v="21000"/>
    <n v="23.316007955"/>
    <n v="1.38"/>
  </r>
  <r>
    <x v="0"/>
    <x v="0"/>
    <s v="0xe4f94400cca436590391d75e0a9aecc62d93d3877f0d672a116c55adfad12935"/>
    <s v="0x29bf34a1697882723007318bb6d3614a65525500"/>
    <s v="0xd8da6bf26964af9d7eed9e03e53415d37aa96045"/>
    <n v="6.8999999999999997E-4"/>
    <n v="1.38"/>
    <n v="21000"/>
    <n v="23.316007955"/>
    <n v="1.38"/>
  </r>
  <r>
    <x v="0"/>
    <x v="0"/>
    <s v="0x761a669a8141da4733beca7fdaa07c06e060c5384b4d1c81854f5f40f4378727"/>
    <s v="0xdae05692807afe1484ceea65aff5f266566b7e85"/>
    <s v="0xd8da6bf26964af9d7eed9e03e53415d37aa96045"/>
    <n v="6.8999999999999997E-4"/>
    <n v="1.38"/>
    <n v="21000"/>
    <n v="23.316007955"/>
    <n v="1.38"/>
  </r>
  <r>
    <x v="0"/>
    <x v="0"/>
    <s v="0xb2a8f4c2af87af2525b5ceef30138164a454b83f9437cf1624ce3eb093ce92d2"/>
    <s v="0xf318e9b2ee850bd8e04ae842f9ff9e02ddc31a6b"/>
    <s v="0xd8da6bf26964af9d7eed9e03e53415d37aa96045"/>
    <n v="6.8999999999999997E-4"/>
    <n v="1.38"/>
    <n v="21000"/>
    <n v="23.316007955"/>
    <n v="1.38"/>
  </r>
  <r>
    <x v="0"/>
    <x v="0"/>
    <s v="0xa51ab737cc1be0eebb7044771e739e2494f3acf61e49768629d3339bd578c3a6"/>
    <s v="0x6cfd747af5d8f6b40a6002645998fce29b77651a"/>
    <s v="0xd8da6bf26964af9d7eed9e03e53415d37aa96045"/>
    <n v="6.8999999999999997E-4"/>
    <n v="1.38"/>
    <n v="21000"/>
    <n v="23.316007955"/>
    <n v="1.38"/>
  </r>
  <r>
    <x v="0"/>
    <x v="0"/>
    <s v="0xae9e8aad1e7da9a07896eccff3e1c3ee3514b01f3af251629e8d3b7af44bd0bb"/>
    <s v="0x5555ead4f8895cc8d6f5b9f6ea71f9a80ad4b64f"/>
    <s v="0xd8da6bf26964af9d7eed9e03e53415d37aa96045"/>
    <n v="6.8999999999999997E-4"/>
    <n v="1.38"/>
    <n v="21000"/>
    <n v="25"/>
    <n v="1.38"/>
  </r>
  <r>
    <x v="0"/>
    <x v="0"/>
    <s v="0x4aec7b881143db326e8bfe260d6a81a7ac7dffa5b82fb99aa7d7c6120dee4d1f"/>
    <s v="0x0ed77d94d94f2e41deafc6c7ca5da5f898414f55"/>
    <s v="0xd8da6bf26964af9d7eed9e03e53415d37aa96045"/>
    <n v="6.8999999999999997E-4"/>
    <n v="1.38"/>
    <n v="21000"/>
    <n v="25"/>
    <n v="1.38"/>
  </r>
  <r>
    <x v="0"/>
    <x v="0"/>
    <s v="0xd0cf3f244a9b0c1e78456ec8dd5c12dff515988649e916c4258cc6e169477ecf"/>
    <s v="0x555eb3c74d31d94ca1db037e6d83f62b43aedd18"/>
    <s v="0xd8da6bf26964af9d7eed9e03e53415d37aa96045"/>
    <n v="6.8999999999999997E-4"/>
    <n v="1.38"/>
    <n v="21000"/>
    <n v="25"/>
    <n v="1.38"/>
  </r>
  <r>
    <x v="0"/>
    <x v="0"/>
    <s v="0xcf7434c0baa960bbb1f1b6cb428e48079ecc532f94a7f3d7b5e48112e14778b8"/>
    <s v="0x9764b972cbc1e102edb8a74c0e52288ea7dfd448"/>
    <s v="0xd8da6bf26964af9d7eed9e03e53415d37aa96045"/>
    <n v="6.8999999999999997E-4"/>
    <n v="1.38"/>
    <n v="21000"/>
    <n v="25"/>
    <n v="1.38"/>
  </r>
  <r>
    <x v="0"/>
    <x v="0"/>
    <s v="0xdd2f3f11490a4fffb24a2dbfe6b1014ced545535264b0d9f213c1db90dbe9fc0"/>
    <s v="0x55552acd75992ecd3ae412b87dacde022de53ff7"/>
    <s v="0xd8da6bf26964af9d7eed9e03e53415d37aa96045"/>
    <n v="6.8999999999999997E-4"/>
    <n v="1.38"/>
    <n v="21000"/>
    <n v="25"/>
    <n v="1.38"/>
  </r>
  <r>
    <x v="0"/>
    <x v="0"/>
    <s v="0xe8e28f92a6c395087fe78534b11603bf87a5a938748bf6569ac7e598d0a8ae81"/>
    <s v="0x5555207cf6fe54d142829940f8b754bae8470ce8"/>
    <s v="0xd8da6bf26964af9d7eed9e03e53415d37aa96045"/>
    <n v="6.8999999999999997E-4"/>
    <n v="1.38"/>
    <n v="21000"/>
    <n v="25"/>
    <n v="1.38"/>
  </r>
  <r>
    <x v="0"/>
    <x v="0"/>
    <s v="0x599ac67577e86b2d1a8c167a013bae7752aff01f11e04ea60800a3abddd5047e"/>
    <s v="0x555554b1ffb320bad74180e399b479617e27d1ff"/>
    <s v="0xd8da6bf26964af9d7eed9e03e53415d37aa96045"/>
    <n v="6.8999999999999997E-4"/>
    <n v="1.38"/>
    <n v="21000"/>
    <n v="25"/>
    <n v="1.38"/>
  </r>
  <r>
    <x v="0"/>
    <x v="0"/>
    <s v="0x88d9209c627b73becb08c41a0c991e1448544a9a5527f1098a1e9259f8cc018f"/>
    <s v="0x777774b1a7b236cdefe637200bd5d94918c0d1a4"/>
    <s v="0xd8da6bf26964af9d7eed9e03e53415d37aa96045"/>
    <n v="6.8999999999999997E-4"/>
    <n v="1.38"/>
    <n v="21000"/>
    <n v="25"/>
    <n v="1.38"/>
  </r>
  <r>
    <x v="0"/>
    <x v="0"/>
    <s v="0xaf0d3c61064c08b7ff47ccd08c813e2b919ff1f6b810d875cf8595f18285eee7"/>
    <s v="0x5554ca95fca30ca9b2c37360c2cb553ccc086ed4"/>
    <s v="0xd8da6bf26964af9d7eed9e03e53415d37aa96045"/>
    <n v="6.8999999999999997E-4"/>
    <n v="1.38"/>
    <n v="21000"/>
    <n v="25"/>
    <n v="1.38"/>
  </r>
  <r>
    <x v="0"/>
    <x v="0"/>
    <s v="0x791e1ae2f9600fabfe9d5d0e8483505d913ea1f00872adcf33b204c761e8b78d"/>
    <s v="0x7772dd82ce9ce641df44171f4af6d3f70ba2e2d1"/>
    <s v="0xd8da6bf26964af9d7eed9e03e53415d37aa96045"/>
    <n v="6.8999999999999997E-4"/>
    <n v="1.38"/>
    <n v="21000"/>
    <n v="25"/>
    <n v="1.38"/>
  </r>
  <r>
    <x v="0"/>
    <x v="0"/>
    <s v="0xec3fbf6c180e523bbd37848eff0c496f0a5726d701a9a723208254eb5f4a5968"/>
    <s v="0x777f790ef20c2cfe5a40bafd36e3eb26f80aceaf"/>
    <s v="0xd8da6bf26964af9d7eed9e03e53415d37aa96045"/>
    <n v="6.8999999999999997E-4"/>
    <n v="1.38"/>
    <n v="21000"/>
    <n v="25"/>
    <n v="1.38"/>
  </r>
  <r>
    <x v="0"/>
    <x v="0"/>
    <s v="0xac76c308e311a92c3a57afe3a7652ea5109a6deefafec197a8356dde027ab05f"/>
    <s v="0x555dd81f963960ff6640b1565c144e983149dc82"/>
    <s v="0xd8da6bf26964af9d7eed9e03e53415d37aa96045"/>
    <n v="6.8999999999999997E-4"/>
    <n v="1.38"/>
    <n v="21000"/>
    <n v="25"/>
    <n v="1.38"/>
  </r>
  <r>
    <x v="0"/>
    <x v="0"/>
    <s v="0xc77b6d00eb9c46c3f8e7608752215aec2ee60ad9bd395161e31a154fcce48477"/>
    <s v="0x55555e3fde2841002cc1c91203a1f54df11dbed7"/>
    <s v="0xd8da6bf26964af9d7eed9e03e53415d37aa96045"/>
    <n v="6.8999999999999997E-4"/>
    <n v="1.38"/>
    <n v="21000"/>
    <n v="25"/>
    <n v="1.38"/>
  </r>
  <r>
    <x v="0"/>
    <x v="0"/>
    <s v="0x0acd92fa1ddf66cb328d81d62ac52ebfde89e1d117cf18b8ba525ac7d816b79d"/>
    <s v="0x5555f5a5096f9e26b1a9e001b87496e2fe8f33ad"/>
    <s v="0xd8da6bf26964af9d7eed9e03e53415d37aa96045"/>
    <n v="6.8999999999999997E-4"/>
    <n v="1.38"/>
    <n v="21000"/>
    <n v="25"/>
    <n v="1.38"/>
  </r>
  <r>
    <x v="0"/>
    <x v="0"/>
    <s v="0xf3bd4b4fbb9cb1a77954ab09e9f6984bf51db291160c85d8ae09c5267cbc4283"/>
    <s v="0x555d91326026a63db8ff760c013c31a3c3ef2d4a"/>
    <s v="0xd8da6bf26964af9d7eed9e03e53415d37aa96045"/>
    <n v="6.8999999999999997E-4"/>
    <n v="1.38"/>
    <n v="21000"/>
    <n v="25"/>
    <n v="1.38"/>
  </r>
  <r>
    <x v="0"/>
    <x v="0"/>
    <s v="0xbb0b14b23e30601bf1beaf97fcb09e5c88a65cb1918079d1cc8e0c3541497d78"/>
    <s v="0x77755e990a7e8957a92c1fab31c4e8bb6f262b1f"/>
    <s v="0xd8da6bf26964af9d7eed9e03e53415d37aa96045"/>
    <n v="6.8999999999999997E-4"/>
    <n v="1.38"/>
    <n v="21000"/>
    <n v="25"/>
    <n v="1.38"/>
  </r>
  <r>
    <x v="0"/>
    <x v="0"/>
    <s v="0x0a33f7f306dd9f0c531906c90c21c10a25a4d7328778769df5dfbac4e8dd297c"/>
    <s v="0x74fa2d6e434c8fd5869a9361f5a1fff0199e8e83"/>
    <s v="0xd8da6bf26964af9d7eed9e03e53415d37aa96045"/>
    <n v="6.8999999999999997E-4"/>
    <n v="1.38"/>
    <n v="21000"/>
    <n v="25"/>
    <n v="1.38"/>
  </r>
  <r>
    <x v="0"/>
    <x v="0"/>
    <s v="0x042cdb7636049e87f76fc54d1ca35fbddab66fc3c1c9b84964871be9d6f0c265"/>
    <s v="0x5555d175816adc10f5a9f16a5db161ba5b24ca9b"/>
    <s v="0xd8da6bf26964af9d7eed9e03e53415d37aa96045"/>
    <n v="6.8999999999999997E-4"/>
    <n v="1.38"/>
    <n v="21000"/>
    <n v="25"/>
    <n v="1.38"/>
  </r>
  <r>
    <x v="0"/>
    <x v="0"/>
    <s v="0x8d01714a9d24341c56285f9ecdfccfb390b90cee9947bfbc5ddb4f57a63a6ef7"/>
    <s v="0x77777e7a8f844b73f6269bbda7f440af16038d90"/>
    <s v="0xd8da6bf26964af9d7eed9e03e53415d37aa96045"/>
    <n v="6.8999999999999997E-4"/>
    <n v="1.38"/>
    <n v="21000"/>
    <n v="25"/>
    <n v="1.38"/>
  </r>
  <r>
    <x v="0"/>
    <x v="0"/>
    <s v="0xa365f0822d4d6c5b5f4d06f89777f0e593e949d3f76ee607055ce1eb3e330fd6"/>
    <s v="0x77777639f22bb93b6dca1345ff659f6f8ccd6958"/>
    <s v="0xd8da6bf26964af9d7eed9e03e53415d37aa96045"/>
    <n v="6.8999999999999997E-4"/>
    <n v="1.38"/>
    <n v="21000"/>
    <n v="25"/>
    <n v="1.38"/>
  </r>
  <r>
    <x v="0"/>
    <x v="0"/>
    <s v="0x732ff7ed9fbc8ba455ba83011d56f0cbc0afb05ea1e6517d2482d30e12d24dca"/>
    <s v="0x5555a320dab9dee5d6ac3004ccc2d9966db17034"/>
    <s v="0xd8da6bf26964af9d7eed9e03e53415d37aa96045"/>
    <n v="6.8999999999999997E-4"/>
    <n v="1.38"/>
    <n v="21000"/>
    <n v="25"/>
    <n v="1.38"/>
  </r>
  <r>
    <x v="0"/>
    <x v="0"/>
    <s v="0xac78a8d8272bb7608eb14ba1fd9eb86fd377374464b534f3a1bff5b992fee37c"/>
    <s v="0x7777776a7d6c96dc3977692d9dbb1b188f478fa1"/>
    <s v="0xd8da6bf26964af9d7eed9e03e53415d37aa96045"/>
    <n v="6.8999999999999997E-4"/>
    <n v="1.38"/>
    <n v="21000"/>
    <n v="25"/>
    <n v="1.38"/>
  </r>
  <r>
    <x v="0"/>
    <x v="0"/>
    <s v="0x7b146cd2d303ad6fa33944ae8ccb7c820b4b67ede9d502088b3dd17b55bea6dd"/>
    <s v="0x5555250e833e89bd464aec6ab7d65f1adc3650b8"/>
    <s v="0xd8da6bf26964af9d7eed9e03e53415d37aa96045"/>
    <n v="6.8999999999999997E-4"/>
    <n v="1.38"/>
    <n v="21000"/>
    <n v="25"/>
    <n v="1.38"/>
  </r>
  <r>
    <x v="0"/>
    <x v="0"/>
    <s v="0x7a245d269a9f3181e9d3f336ce7dcf978289ec4579cd6f9356f8e4dc941f6113"/>
    <s v="0x55545efb9ec2b797a1e3f105464c2e0f82a27358"/>
    <s v="0xd8da6bf26964af9d7eed9e03e53415d37aa96045"/>
    <n v="6.8999999999999997E-4"/>
    <n v="1.38"/>
    <n v="21000"/>
    <n v="25"/>
    <n v="1.38"/>
  </r>
  <r>
    <x v="0"/>
    <x v="0"/>
    <s v="0x9f644cdd75f746f8dbb947edac3c4458517b7a69d0b653669a851b68363b1088"/>
    <s v="0x777d46dd38b57d081d6330d093344f4cc162e3ae"/>
    <s v="0xd8da6bf26964af9d7eed9e03e53415d37aa96045"/>
    <n v="6.8999999999999997E-4"/>
    <n v="1.38"/>
    <n v="21000"/>
    <n v="25"/>
    <n v="1.38"/>
  </r>
  <r>
    <x v="0"/>
    <x v="0"/>
    <s v="0x718174b343d19d98a07f431149a83e8671081a3a393d81eec990fa1edead313f"/>
    <s v="0x5555327a030a0a49a433440b5649d2f2b3336004"/>
    <s v="0xd8da6bf26964af9d7eed9e03e53415d37aa96045"/>
    <n v="6.8999999999999997E-4"/>
    <n v="1.38"/>
    <n v="21000"/>
    <n v="25"/>
    <n v="1.38"/>
  </r>
  <r>
    <x v="0"/>
    <x v="0"/>
    <s v="0xfc6ea71741cdd03c2b7dda7fc64a0e3f66d7cf0efa41663e0f7b5fa2f1cadf85"/>
    <s v="0x55556789c1c4acfaa48f1ee2ddbe8c79d08f0c51"/>
    <s v="0xd8da6bf26964af9d7eed9e03e53415d37aa96045"/>
    <n v="6.8999999999999997E-4"/>
    <n v="1.38"/>
    <n v="21000"/>
    <n v="25"/>
    <n v="1.38"/>
  </r>
  <r>
    <x v="0"/>
    <x v="0"/>
    <s v="0xbe2bb664cac5316c442fcf87a9eeba8832071ff49b55464d8143799245d2465a"/>
    <s v="0x55550c03b0c9b87002c4351e1958cc588578a5fa"/>
    <s v="0xd8da6bf26964af9d7eed9e03e53415d37aa96045"/>
    <n v="6.8999999999999997E-4"/>
    <n v="1.38"/>
    <n v="21000"/>
    <n v="25"/>
    <n v="1.38"/>
  </r>
  <r>
    <x v="0"/>
    <x v="0"/>
    <s v="0x67beea2ef33da3fad46695c7e18b92173318edd5d840cecb409800b5ab91bfba"/>
    <s v="0x77732bbcd59c83f71c2893abf10970cd1856b96c"/>
    <s v="0xd8da6bf26964af9d7eed9e03e53415d37aa96045"/>
    <n v="6.8999999999999997E-4"/>
    <n v="1.38"/>
    <n v="21000"/>
    <n v="25"/>
    <n v="1.38"/>
  </r>
  <r>
    <x v="0"/>
    <x v="0"/>
    <s v="0x53aded5ac61db8a1482b1d0ed61dad5acebddd8a254cbfa3c058eef1afabce49"/>
    <s v="0x77725c1ebdb807f6c42dc695e1d8d960f308f709"/>
    <s v="0xd8da6bf26964af9d7eed9e03e53415d37aa96045"/>
    <n v="6.8999999999999997E-4"/>
    <n v="1.38"/>
    <n v="21000"/>
    <n v="25"/>
    <n v="1.38"/>
  </r>
  <r>
    <x v="0"/>
    <x v="0"/>
    <s v="0xbd55d03e5b5368248b8ee0326907efe076f3e2a440c85d1f5728239dc239f6ff"/>
    <s v="0x7773d80288818acb71a448c25aab264e0139d55f"/>
    <s v="0xd8da6bf26964af9d7eed9e03e53415d37aa96045"/>
    <n v="6.8999999999999997E-4"/>
    <n v="1.38"/>
    <n v="21000"/>
    <n v="25"/>
    <n v="1.38"/>
  </r>
  <r>
    <x v="0"/>
    <x v="0"/>
    <s v="0x04ae7becfd2a41a33c582c6c50f6a1fba04a82c77604b60e04b5bb1d813e566f"/>
    <s v="0x55548a970e45658f6a9d4435f3c056eaa0fe273f"/>
    <s v="0xd8da6bf26964af9d7eed9e03e53415d37aa96045"/>
    <n v="6.8999999999999997E-4"/>
    <n v="1.38"/>
    <n v="21000"/>
    <n v="25"/>
    <n v="1.38"/>
  </r>
  <r>
    <x v="0"/>
    <x v="0"/>
    <s v="0x1c5969afbd35745aeb19c453774c59ccb7bfaba7a6155eb82b8330f5cd3b959e"/>
    <s v="0x5554b8d84b2eb5b16974fc5257ba38b49f22a42f"/>
    <s v="0xd8da6bf26964af9d7eed9e03e53415d37aa96045"/>
    <n v="6.8999999999999997E-4"/>
    <n v="1.38"/>
    <n v="21000"/>
    <n v="25"/>
    <n v="1.38"/>
  </r>
  <r>
    <x v="0"/>
    <x v="0"/>
    <s v="0x9cc8eef98ebfb86da9a9f05c796edddb4972ae95616bc498cda136e1465cd637"/>
    <s v="0x555565d92153226d3bdf6adb1a9b5cab77a16dca"/>
    <s v="0xd8da6bf26964af9d7eed9e03e53415d37aa96045"/>
    <n v="6.8999999999999997E-4"/>
    <n v="1.38"/>
    <n v="21000"/>
    <n v="25"/>
    <n v="1.38"/>
  </r>
  <r>
    <x v="0"/>
    <x v="0"/>
    <s v="0xa29821e2b2c8719e6f38298a901ef9f814fa74654ff80c6ce296d6661023247c"/>
    <s v="0x55555bf7439ede97598a3bb2c1e05248c4aeb78a"/>
    <s v="0xd8da6bf26964af9d7eed9e03e53415d37aa96045"/>
    <n v="6.8999999999999997E-4"/>
    <n v="1.38"/>
    <n v="21000"/>
    <n v="25"/>
    <n v="1.38"/>
  </r>
  <r>
    <x v="0"/>
    <x v="0"/>
    <s v="0x11f746655b656d4c8d15f847aaa127b9d3009b7caa62d163e2510073c10bac5c"/>
    <s v="0x55552f97ad55474f3095e893db2c610ca55e5b96"/>
    <s v="0xd8da6bf26964af9d7eed9e03e53415d37aa96045"/>
    <n v="6.8999999999999997E-4"/>
    <n v="1.38"/>
    <n v="21000"/>
    <n v="25"/>
    <n v="1.38"/>
  </r>
  <r>
    <x v="0"/>
    <x v="0"/>
    <s v="0x18836810ed2a2946160d7039ee4c219c1019fdc4074468da22ed46609109b60c"/>
    <s v="0x55551c0edd0f1a00626bd518c93df68107cd87ea"/>
    <s v="0xd8da6bf26964af9d7eed9e03e53415d37aa96045"/>
    <n v="6.8999999999999997E-4"/>
    <n v="1.38"/>
    <n v="21000"/>
    <n v="25"/>
    <n v="1.38"/>
  </r>
  <r>
    <x v="0"/>
    <x v="0"/>
    <s v="0xdd81758b1c5ecc7e40124058759a261629ec1658983b1d330de8dd5329f5f903"/>
    <s v="0x555522400e9a0db505f0ad8e27f013dffc86acbb"/>
    <s v="0xd8da6bf26964af9d7eed9e03e53415d37aa96045"/>
    <n v="6.8999999999999997E-4"/>
    <n v="1.38"/>
    <n v="21000"/>
    <n v="25"/>
    <n v="1.38"/>
  </r>
  <r>
    <x v="0"/>
    <x v="0"/>
    <s v="0x858eaa13c33786257760a1604e506e38a27c1e0bdce974195bcf043a76b1cda3"/>
    <s v="0x555e3fb339f0bee60346dec0423a2a4fceefef58"/>
    <s v="0xd8da6bf26964af9d7eed9e03e53415d37aa96045"/>
    <n v="6.8999999999999997E-4"/>
    <n v="1.38"/>
    <n v="21000"/>
    <n v="25"/>
    <n v="1.38"/>
  </r>
  <r>
    <x v="0"/>
    <x v="0"/>
    <s v="0xd0a7dd9d4506eb9115f246a1cf481bc242f55c9f0e966bd6e41290249611b38e"/>
    <s v="0x55539771a86f8e50622b270910b5b527074e2fd5"/>
    <s v="0xd8da6bf26964af9d7eed9e03e53415d37aa96045"/>
    <n v="6.8999999999999997E-4"/>
    <n v="1.38"/>
    <n v="21000"/>
    <n v="25"/>
    <n v="1.38"/>
  </r>
  <r>
    <x v="0"/>
    <x v="0"/>
    <s v="0x7c3800d5168c2552670d529080825481573cbc6bdd17598ffe97bc1d81cab36a"/>
    <s v="0x55550ce4d747e2597a6338f64df8918e2ef6e865"/>
    <s v="0xd8da6bf26964af9d7eed9e03e53415d37aa96045"/>
    <n v="6.8999999999999997E-4"/>
    <n v="1.38"/>
    <n v="21000"/>
    <n v="25"/>
    <n v="1.38"/>
  </r>
  <r>
    <x v="0"/>
    <x v="0"/>
    <s v="0x1f05fa5359c06d975c2c25e2ff926d67ce148e2b8bff11b2b7ad48d505cddef9"/>
    <s v="0x55558764731a3127b9f334eac78d74d49f894dcb"/>
    <s v="0xd8da6bf26964af9d7eed9e03e53415d37aa96045"/>
    <n v="6.8999999999999997E-4"/>
    <n v="1.38"/>
    <n v="21000"/>
    <n v="25"/>
    <n v="1.38"/>
  </r>
  <r>
    <x v="0"/>
    <x v="0"/>
    <s v="0x033ba70b0260323bef471673ce8a8b95c9036754261013672ba45929e45b6d96"/>
    <s v="0x555de38388ffaf6225e215e9c3a18170fe36d875"/>
    <s v="0xd8da6bf26964af9d7eed9e03e53415d37aa96045"/>
    <n v="6.8999999999999997E-4"/>
    <n v="1.38"/>
    <n v="21000"/>
    <n v="25"/>
    <n v="1.38"/>
  </r>
  <r>
    <x v="0"/>
    <x v="0"/>
    <s v="0xf1f77a9e7fc48314a2486d79dc3773633fa9e5c122480fb7470092b7be6dfcaa"/>
    <s v="0x777775f7c4acec565375194b31098d463135a054"/>
    <s v="0xd8da6bf26964af9d7eed9e03e53415d37aa96045"/>
    <n v="6.8999999999999997E-4"/>
    <n v="1.38"/>
    <n v="21000"/>
    <n v="25"/>
    <n v="1.38"/>
  </r>
  <r>
    <x v="0"/>
    <x v="0"/>
    <s v="0x0764389766a75b3d47bf202025bad4f3b3fd502f36ee059d2c0d14492f767d32"/>
    <s v="0x555b4b813893bbd77ad039736aa94edd94d82148"/>
    <s v="0xd8da6bf26964af9d7eed9e03e53415d37aa96045"/>
    <n v="6.8999999999999997E-4"/>
    <n v="1.38"/>
    <n v="21000"/>
    <n v="25"/>
    <n v="1.38"/>
  </r>
  <r>
    <x v="0"/>
    <x v="0"/>
    <s v="0x4534e4bd5213b36a617e63d564e23a7d86cc9898aaa8292df3400eeea8383f5a"/>
    <s v="0x5559fc2aaca3218c14a60a6118222144954f25f3"/>
    <s v="0xd8da6bf26964af9d7eed9e03e53415d37aa96045"/>
    <n v="6.8999999999999997E-4"/>
    <n v="1.38"/>
    <n v="21000"/>
    <n v="25"/>
    <n v="1.38"/>
  </r>
  <r>
    <x v="0"/>
    <x v="0"/>
    <s v="0xa32e56ec7ad1bf9862213400cf3fa5d5de766ef96ff45209edf43ca16a6ca8e4"/>
    <s v="0x7770766eb7736052c4718bac8c95cea6ec6175a3"/>
    <s v="0xd8da6bf26964af9d7eed9e03e53415d37aa96045"/>
    <n v="6.8999999999999997E-4"/>
    <n v="1.38"/>
    <n v="21000"/>
    <n v="25"/>
    <n v="1.38"/>
  </r>
  <r>
    <x v="0"/>
    <x v="0"/>
    <s v="0x10d87a5859c898c1e7a3a98840a58a9dfdb2c8ac13cd1b4956edf63eada52ab6"/>
    <s v="0x7773327eb238f63a48e6cdc51e1a27a55e0ed12c"/>
    <s v="0xd8da6bf26964af9d7eed9e03e53415d37aa96045"/>
    <n v="6.8999999999999997E-4"/>
    <n v="1.38"/>
    <n v="21000"/>
    <n v="25"/>
    <n v="1.38"/>
  </r>
  <r>
    <x v="0"/>
    <x v="0"/>
    <s v="0x6c7dbffa9e66657b0bdaa2b8a425b13e207fb1e5cf31a2226eabda5a3ded732f"/>
    <s v="0x7773e55326c7590b25160b4a5a441d3f902e6892"/>
    <s v="0xd8da6bf26964af9d7eed9e03e53415d37aa96045"/>
    <n v="6.8999999999999997E-4"/>
    <n v="1.38"/>
    <n v="21000"/>
    <n v="25"/>
    <n v="1.38"/>
  </r>
  <r>
    <x v="0"/>
    <x v="0"/>
    <s v="0x23c7c89cdd0d803891efdabe121cd3bfe869b3770d610ac6dde94c63acf4a852"/>
    <s v="0x55593fd4b81ca3274c3f1983a284475974f5799d"/>
    <s v="0xd8da6bf26964af9d7eed9e03e53415d37aa96045"/>
    <n v="6.8999999999999997E-4"/>
    <n v="1.38"/>
    <n v="21000"/>
    <n v="25"/>
    <n v="1.38"/>
  </r>
  <r>
    <x v="0"/>
    <x v="0"/>
    <s v="0xffa66eec32e7ebc76c00f595a55edc8bc384ce39ff64ad1a0feef9f187cb10a2"/>
    <s v="0x777e263004dc33334f9ed65149b5f1086d6827a1"/>
    <s v="0xd8da6bf26964af9d7eed9e03e53415d37aa96045"/>
    <n v="6.8999999999999997E-4"/>
    <n v="1.38"/>
    <n v="21000"/>
    <n v="25"/>
    <n v="1.38"/>
  </r>
  <r>
    <x v="0"/>
    <x v="0"/>
    <s v="0x9f51d306ede32dd03e6dbf1eec8246ed3da4299b04d31968ebd081b4352215eb"/>
    <s v="0x7778f091fe413f6ca18fcbfbeb873433645586d8"/>
    <s v="0xd8da6bf26964af9d7eed9e03e53415d37aa96045"/>
    <n v="6.8999999999999997E-4"/>
    <n v="1.38"/>
    <n v="21000"/>
    <n v="25"/>
    <n v="1.38"/>
  </r>
  <r>
    <x v="0"/>
    <x v="0"/>
    <s v="0x04ba0832ec0274ca42f9ab79452732e2a53a259609b65d632773a3e84a05722e"/>
    <s v="0x77732b84b8878cd02525cd26af647b422ee4b331"/>
    <s v="0xd8da6bf26964af9d7eed9e03e53415d37aa96045"/>
    <n v="6.8999999999999997E-4"/>
    <n v="1.38"/>
    <n v="21000"/>
    <n v="25"/>
    <n v="1.38"/>
  </r>
  <r>
    <x v="0"/>
    <x v="0"/>
    <s v="0xf1c4b2a554456cc011018b021871761c57da9a0f995ce7faf36a1a7f0122bb94"/>
    <s v="0x55551103640eb3034d4e621dfc44f7899f2196c0"/>
    <s v="0xd8da6bf26964af9d7eed9e03e53415d37aa96045"/>
    <n v="6.8999999999999997E-4"/>
    <n v="1.38"/>
    <n v="21000"/>
    <n v="25"/>
    <n v="1.38"/>
  </r>
  <r>
    <x v="0"/>
    <x v="0"/>
    <s v="0x6d6a84d390383cbe1d29897455608500aa346a9f0cdec272c4333cd245c49d86"/>
    <s v="0x5555e685af1e473423b7dcaee11e445b4d237114"/>
    <s v="0xd8da6bf26964af9d7eed9e03e53415d37aa96045"/>
    <n v="6.8999999999999997E-4"/>
    <n v="1.38"/>
    <n v="21000"/>
    <n v="25"/>
    <n v="1.38"/>
  </r>
  <r>
    <x v="0"/>
    <x v="0"/>
    <s v="0xbd5cc866eaa457e89d8fa30a9e44482737ae80a6a1d29b3a77c715e492b764fd"/>
    <s v="0x777839cb7d45de5751dd1f49a7f9f588604d1219"/>
    <s v="0xd8da6bf26964af9d7eed9e03e53415d37aa96045"/>
    <n v="6.8999999999999997E-4"/>
    <n v="1.38"/>
    <n v="21000"/>
    <n v="25"/>
    <n v="1.38"/>
  </r>
  <r>
    <x v="0"/>
    <x v="0"/>
    <s v="0xcfaee8732d3ae7d0acf4b470bf6229b20f996120d205434dce8007d3bb9189f1"/>
    <s v="0x777e90f68998fe2338fdda0e14fe63f23c5e9eb9"/>
    <s v="0xd8da6bf26964af9d7eed9e03e53415d37aa96045"/>
    <n v="6.8999999999999997E-4"/>
    <n v="1.38"/>
    <n v="21000"/>
    <n v="25"/>
    <n v="1.38"/>
  </r>
  <r>
    <x v="0"/>
    <x v="0"/>
    <s v="0x784a8a422dfd215543f4d0556a995a6afb48d8cd5ca30134cc3b42351d07fb42"/>
    <s v="0x77752a12f5871fe6438959628571be7eb2891805"/>
    <s v="0xd8da6bf26964af9d7eed9e03e53415d37aa96045"/>
    <n v="6.8999999999999997E-4"/>
    <n v="1.38"/>
    <n v="21000"/>
    <n v="25"/>
    <n v="1.38"/>
  </r>
  <r>
    <x v="0"/>
    <x v="0"/>
    <s v="0x5c1715dc6c9ccce6192a915d2bfe2c6717dbc28c598e590bcf53e2f2f0bb81f1"/>
    <s v="0x555c90ddc4296b47acc0b67c3e6d40a2b40be238"/>
    <s v="0xd8da6bf26964af9d7eed9e03e53415d37aa96045"/>
    <n v="6.8999999999999997E-4"/>
    <n v="1.38"/>
    <n v="21000"/>
    <n v="25"/>
    <n v="1.38"/>
  </r>
  <r>
    <x v="0"/>
    <x v="0"/>
    <s v="0x72cc53c5e8875159502e2a2dcf3d68d47139e08405154123fbeb82f3e0124931"/>
    <s v="0x7773ef409e105f60854be2e650310de8f5fd5d1b"/>
    <s v="0xd8da6bf26964af9d7eed9e03e53415d37aa96045"/>
    <n v="6.8999999999999997E-4"/>
    <n v="1.38"/>
    <n v="21000"/>
    <n v="25"/>
    <n v="1.38"/>
  </r>
  <r>
    <x v="0"/>
    <x v="0"/>
    <s v="0xdd6bf40d6ca6c0a569eab68b51312dd8a2f8b4afd26abf2ffc81bace0cf9db30"/>
    <s v="0x7777f4801311abdbe4085119c3be953c2c6fbfa7"/>
    <s v="0xd8da6bf26964af9d7eed9e03e53415d37aa96045"/>
    <n v="6.8999999999999997E-4"/>
    <n v="1.38"/>
    <n v="21000"/>
    <n v="25"/>
    <n v="1.38"/>
  </r>
  <r>
    <x v="0"/>
    <x v="0"/>
    <s v="0x462e207d822d955744bcd9f27612b076fa81c7a6b67e1cee6858136d4532ac45"/>
    <s v="0x777007ee78b161112da8fdfbc07ee7984485c4b7"/>
    <s v="0xd8da6bf26964af9d7eed9e03e53415d37aa96045"/>
    <n v="6.8999999999999997E-4"/>
    <n v="1.38"/>
    <n v="21000"/>
    <n v="25"/>
    <n v="1.38"/>
  </r>
  <r>
    <x v="0"/>
    <x v="0"/>
    <s v="0x95cdd1065cc28535caf0ad7202a04780ec70c9a1e69b43a245bc95661e9fa387"/>
    <s v="0x7777ccce8229b9564cb2b3c83c87d4e13b0ef525"/>
    <s v="0xd8da6bf26964af9d7eed9e03e53415d37aa96045"/>
    <n v="6.8999999999999997E-4"/>
    <n v="1.38"/>
    <n v="21000"/>
    <n v="25"/>
    <n v="1.38"/>
  </r>
  <r>
    <x v="0"/>
    <x v="0"/>
    <s v="0xf5943cc1c56442d19f143e95125ecabea89887c4518f4fea7134ff0738d40bbf"/>
    <s v="0x555ffcde1ef8fb14a05af85d6065eea65c4ccd0d"/>
    <s v="0xd8da6bf26964af9d7eed9e03e53415d37aa96045"/>
    <n v="6.8999999999999997E-4"/>
    <n v="1.38"/>
    <n v="21000"/>
    <n v="25"/>
    <n v="1.38"/>
  </r>
  <r>
    <x v="0"/>
    <x v="0"/>
    <s v="0xb56a55ca6615577fae081d208fbb8254de4a19f6c089dcc545511999853f152c"/>
    <s v="0x7771d7be96aac7ee2b0353c5f1fec35c0827992b"/>
    <s v="0xd8da6bf26964af9d7eed9e03e53415d37aa96045"/>
    <n v="6.8999999999999997E-4"/>
    <n v="1.38"/>
    <n v="21000"/>
    <n v="25"/>
    <n v="1.38"/>
  </r>
  <r>
    <x v="0"/>
    <x v="0"/>
    <s v="0xe72ba1e637fd8bc4de1f995e6f4fbe2200199405920629b6a2b5d63cec06f945"/>
    <s v="0x777a02a8a5bd90c63c181fb65caf153170234fdb"/>
    <s v="0xd8da6bf26964af9d7eed9e03e53415d37aa96045"/>
    <n v="6.8999999999999997E-4"/>
    <n v="1.38"/>
    <n v="21000"/>
    <n v="25"/>
    <n v="1.38"/>
  </r>
  <r>
    <x v="0"/>
    <x v="0"/>
    <s v="0xd04ee36156285dceffdc317d61a074ce9b86f1532e5ed4753075277e98acd52d"/>
    <s v="0x777ebd8a181010983592743df81dfa065a2865e1"/>
    <s v="0xd8da6bf26964af9d7eed9e03e53415d37aa96045"/>
    <n v="6.8999999999999997E-4"/>
    <n v="1.38"/>
    <n v="21000"/>
    <n v="25"/>
    <n v="1.38"/>
  </r>
  <r>
    <x v="0"/>
    <x v="0"/>
    <s v="0xdb8cb6bbed025413e60efc6647efa0a930639ee37147598150a797e4b8993210"/>
    <s v="0x77723aa67103aaa0b425aa24e28c31e3922b4c9e"/>
    <s v="0xd8da6bf26964af9d7eed9e03e53415d37aa96045"/>
    <n v="6.8999999999999997E-4"/>
    <n v="1.38"/>
    <n v="21000"/>
    <n v="25"/>
    <n v="1.38"/>
  </r>
  <r>
    <x v="0"/>
    <x v="0"/>
    <s v="0x0f4852a6d2fb3c3a48c1bf90d63915b8f0699ce2dc61a18fec4e6fcd0b2dcaff"/>
    <s v="0x777aaa40321c098d571f8079872fcaf0ca273900"/>
    <s v="0xd8da6bf26964af9d7eed9e03e53415d37aa96045"/>
    <n v="6.8999999999999997E-4"/>
    <n v="1.38"/>
    <n v="21000"/>
    <n v="25"/>
    <n v="1.38"/>
  </r>
  <r>
    <x v="0"/>
    <x v="0"/>
    <s v="0x32941591df0994b4d49dbca7a57a68396c6db8749c182269db8001cdd8ec15a8"/>
    <s v="0x777c53618baf53adb706aa0f40aefd687d9c5cfa"/>
    <s v="0xd8da6bf26964af9d7eed9e03e53415d37aa96045"/>
    <n v="6.8999999999999997E-4"/>
    <n v="1.38"/>
    <n v="21000"/>
    <n v="25"/>
    <n v="1.38"/>
  </r>
  <r>
    <x v="0"/>
    <x v="0"/>
    <s v="0x6c45b54873090c8dc89584de4187bb69827d574e4615093a32ca91224ef7226c"/>
    <s v="0x7773c18a720c2c9850eee67ee35d46d87d41c5d9"/>
    <s v="0xd8da6bf26964af9d7eed9e03e53415d37aa96045"/>
    <n v="6.8999999999999997E-4"/>
    <n v="1.38"/>
    <n v="21000"/>
    <n v="25"/>
    <n v="1.38"/>
  </r>
  <r>
    <x v="0"/>
    <x v="0"/>
    <s v="0x6c4a3c40a627237bc0d7521fa64113b76943675d1262eed82052f64dcded72d2"/>
    <s v="0x7778183ae63e58661d98f3f34d14981d8e81d260"/>
    <s v="0xd8da6bf26964af9d7eed9e03e53415d37aa96045"/>
    <n v="6.8999999999999997E-4"/>
    <n v="1.38"/>
    <n v="21000"/>
    <n v="25"/>
    <n v="1.38"/>
  </r>
  <r>
    <x v="0"/>
    <x v="0"/>
    <s v="0x74caf2072a03fca5cdb1a664a159a8075ea87b8844b725782a6718c94e06c884"/>
    <s v="0x777c4d18839bc2b88cbbf17629cb7e19318f1c7f"/>
    <s v="0xd8da6bf26964af9d7eed9e03e53415d37aa96045"/>
    <n v="6.8999999999999997E-4"/>
    <n v="1.38"/>
    <n v="21000"/>
    <n v="25"/>
    <n v="1.38"/>
  </r>
  <r>
    <x v="0"/>
    <x v="0"/>
    <s v="0x5a4a7b9433ac8f68de5c0f9b6ace70749e11252309a6072f5c9460ae3820402f"/>
    <s v="0x777dc3db99dae78254101b0639c82a79b7d4bbe3"/>
    <s v="0xd8da6bf26964af9d7eed9e03e53415d37aa96045"/>
    <n v="6.8999999999999997E-4"/>
    <n v="1.38"/>
    <n v="21000"/>
    <n v="25"/>
    <n v="1.38"/>
  </r>
  <r>
    <x v="0"/>
    <x v="0"/>
    <s v="0x34e8bf25e26444dc2c8d8a872f1292f37239e66e7d3fc54e9b052f948025435e"/>
    <s v="0x77779f6ff9f8cc5696ad8e34948c72c5f29a450e"/>
    <s v="0xd8da6bf26964af9d7eed9e03e53415d37aa96045"/>
    <n v="6.8999999999999997E-4"/>
    <n v="1.38"/>
    <n v="21000"/>
    <n v="25"/>
    <n v="1.38"/>
  </r>
  <r>
    <x v="0"/>
    <x v="0"/>
    <s v="0x982b0376730ccdb19053726656d53a8f31a57902b7a7874895082ab01eb8d9a7"/>
    <s v="0x777ebc45b39917fc3c11fafeb4fa2f2a366cb75c"/>
    <s v="0xd8da6bf26964af9d7eed9e03e53415d37aa96045"/>
    <n v="6.8999999999999997E-4"/>
    <n v="1.38"/>
    <n v="21000"/>
    <n v="25"/>
    <n v="1.38"/>
  </r>
  <r>
    <x v="0"/>
    <x v="0"/>
    <s v="0x2b367dcfed985e7199fa4aeec0bf8d105e878f45eefedc3f8d8379eb400697b4"/>
    <s v="0x55553d76ba807cfb85e04f12058547be09080ba3"/>
    <s v="0xd8da6bf26964af9d7eed9e03e53415d37aa96045"/>
    <n v="6.8999999999999997E-4"/>
    <n v="1.38"/>
    <n v="21000"/>
    <n v="25"/>
    <n v="1.38"/>
  </r>
  <r>
    <x v="0"/>
    <x v="0"/>
    <s v="0x7ce00ea1aae9680e3de7bd3bc12c4542dd16a978f987e9f97fb2988a4bf25bfa"/>
    <s v="0x777c98bdb1535f2c191d73d4e6a38e6fe86d6205"/>
    <s v="0xd8da6bf26964af9d7eed9e03e53415d37aa96045"/>
    <n v="6.8999999999999997E-4"/>
    <n v="1.38"/>
    <n v="21000"/>
    <n v="25"/>
    <n v="1.38"/>
  </r>
  <r>
    <x v="0"/>
    <x v="0"/>
    <s v="0xcfa760b9cd351c048647f664029bb01375711b55bc7cee495940120ebdcf5922"/>
    <s v="0x555f7ab0e91a6556a9620304c067004a1fa27805"/>
    <s v="0xd8da6bf26964af9d7eed9e03e53415d37aa96045"/>
    <n v="6.8999999999999997E-4"/>
    <n v="1.38"/>
    <n v="21000"/>
    <n v="25"/>
    <n v="1.38"/>
  </r>
  <r>
    <x v="0"/>
    <x v="0"/>
    <s v="0x744bc162fae08e871e611f8eb870ad54592df97496380479b49d65ae3a973e13"/>
    <s v="0x777ddac5508ab27abe438252bbbcd6dce6e0a77a"/>
    <s v="0xd8da6bf26964af9d7eed9e03e53415d37aa96045"/>
    <n v="6.8999999999999997E-4"/>
    <n v="1.38"/>
    <n v="21000"/>
    <n v="25"/>
    <n v="1.38"/>
  </r>
  <r>
    <x v="0"/>
    <x v="0"/>
    <s v="0x9020eb0956a68888fbe71067f1aa6f3a7ebd73cb0172a84c4a3f50bab4603189"/>
    <s v="0x777f5599c328ef2575b8ef2339dd7bf15c72d33c"/>
    <s v="0xd8da6bf26964af9d7eed9e03e53415d37aa96045"/>
    <n v="6.8999999999999997E-4"/>
    <n v="1.38"/>
    <n v="21000"/>
    <n v="25"/>
    <n v="1.38"/>
  </r>
  <r>
    <x v="0"/>
    <x v="0"/>
    <s v="0xe03b759f530da4a1c01e21ef4bc9b09c45887fc488cf37ab5ee67d2c06d66fc4"/>
    <s v="0x77724915ed5b480c2b576fb77a80d702e3fb1e46"/>
    <s v="0xd8da6bf26964af9d7eed9e03e53415d37aa96045"/>
    <n v="6.8999999999999997E-4"/>
    <n v="1.38"/>
    <n v="21000"/>
    <n v="25"/>
    <n v="1.38"/>
  </r>
  <r>
    <x v="0"/>
    <x v="0"/>
    <s v="0x721d495badb27b0313cc7b39f42766044a6031ab790f5fcb8c421285d07da61a"/>
    <s v="0x55554e88181da08b72e238b96e007913a03f6178"/>
    <s v="0xd8da6bf26964af9d7eed9e03e53415d37aa96045"/>
    <n v="6.8999999999999997E-4"/>
    <n v="1.38"/>
    <n v="21000"/>
    <n v="25"/>
    <n v="1.38"/>
  </r>
  <r>
    <x v="0"/>
    <x v="0"/>
    <s v="0x38d1d9e482de0d5c76a5a4c8cd5c1ba6c3a7d4fcf9057e684dbad1531aa5e35a"/>
    <s v="0x777889509956bdfef3e39c4c744d2dab2c4d2756"/>
    <s v="0xd8da6bf26964af9d7eed9e03e53415d37aa96045"/>
    <n v="6.8999999999999997E-4"/>
    <n v="1.38"/>
    <n v="21000"/>
    <n v="25"/>
    <n v="1.38"/>
  </r>
  <r>
    <x v="0"/>
    <x v="0"/>
    <s v="0x42f83467550fcb12a12829314d6b78d4180c14cf24b5b42980f2f51e86a981da"/>
    <s v="0x7770db50524f9cee5e3f9ba04d4982bfdaefef28"/>
    <s v="0xd8da6bf26964af9d7eed9e03e53415d37aa96045"/>
    <n v="6.8999999999999997E-4"/>
    <n v="1.38"/>
    <n v="21000"/>
    <n v="25"/>
    <n v="1.38"/>
  </r>
  <r>
    <x v="0"/>
    <x v="0"/>
    <s v="0x7af6d22c17db366c8d2c794f54c9b13f352afb63f45501ab16dbea2519f746db"/>
    <s v="0x7779da015565b5983f3470acbfd22747803e5482"/>
    <s v="0xd8da6bf26964af9d7eed9e03e53415d37aa96045"/>
    <n v="6.8999999999999997E-4"/>
    <n v="1.38"/>
    <n v="21000"/>
    <n v="25"/>
    <n v="1.38"/>
  </r>
  <r>
    <x v="0"/>
    <x v="0"/>
    <s v="0xf108c99290f3186ece924b17adf28daa17ec6ea135f76425b0445feee7cbd4ca"/>
    <s v="0x5558399d8272e04c52f50569e8ed4487107588aa"/>
    <s v="0xd8da6bf26964af9d7eed9e03e53415d37aa96045"/>
    <n v="6.8999999999999997E-4"/>
    <n v="1.38"/>
    <n v="21000"/>
    <n v="25"/>
    <n v="1.38"/>
  </r>
  <r>
    <x v="0"/>
    <x v="0"/>
    <s v="0x9f4be1a3a5bd0f526e84767aef5e4ec60e1c5b31d53e4cdd321f16b2287e63b2"/>
    <s v="0x7775678183732f85d750937232b85aea3aab93b5"/>
    <s v="0xd8da6bf26964af9d7eed9e03e53415d37aa96045"/>
    <n v="6.8999999999999997E-4"/>
    <n v="1.38"/>
    <n v="21000"/>
    <n v="25"/>
    <n v="1.38"/>
  </r>
  <r>
    <x v="0"/>
    <x v="0"/>
    <s v="0x8fea24477acba2c31990168927d8406f36c703f12232073fa661a3e4bd676ec5"/>
    <s v="0x7779c6d3ecadb2223c88e2a5215097d330ca1905"/>
    <s v="0xd8da6bf26964af9d7eed9e03e53415d37aa96045"/>
    <n v="6.8999999999999997E-4"/>
    <n v="1.38"/>
    <n v="21000"/>
    <n v="25"/>
    <n v="1.38"/>
  </r>
  <r>
    <x v="0"/>
    <x v="0"/>
    <s v="0xf737ec715204f96f26c0dc918eb5ef39a10e406fd6eb9ca2c353d55e64ebc179"/>
    <s v="0x777aa851fa33731a51146ed33ab425148f922cf2"/>
    <s v="0xd8da6bf26964af9d7eed9e03e53415d37aa96045"/>
    <n v="6.8999999999999997E-4"/>
    <n v="1.38"/>
    <n v="21000"/>
    <n v="25"/>
    <n v="1.38"/>
  </r>
  <r>
    <x v="0"/>
    <x v="0"/>
    <s v="0x35c30a2b5ddcf2be44f997fa0c2174773daf5b2bec399d4b823d529db98bab40"/>
    <s v="0x77775df590be3bd05832b20f32be61cc214117d6"/>
    <s v="0xd8da6bf26964af9d7eed9e03e53415d37aa96045"/>
    <n v="6.8999999999999997E-4"/>
    <n v="1.38"/>
    <n v="21000"/>
    <n v="25"/>
    <n v="1.38"/>
  </r>
  <r>
    <x v="0"/>
    <x v="0"/>
    <s v="0xc5518bed1e3a034f15e9639938df993d737110a840dc4cb987ca157b28936d96"/>
    <s v="0x777a85c00067d6a1d3919a5b1a1e4617915ea4cb"/>
    <s v="0xd8da6bf26964af9d7eed9e03e53415d37aa96045"/>
    <n v="6.8999999999999997E-4"/>
    <n v="1.38"/>
    <n v="21000"/>
    <n v="25"/>
    <n v="1.38"/>
  </r>
  <r>
    <x v="0"/>
    <x v="0"/>
    <s v="0x5691c4169d9add0e811e35736c4c4c6c609edcc55de4b57caac19c669c26d4c6"/>
    <s v="0x7779555ab82284af85893e6e39e3e627cb6e6e34"/>
    <s v="0xd8da6bf26964af9d7eed9e03e53415d37aa96045"/>
    <n v="6.8999999999999997E-4"/>
    <n v="1.38"/>
    <n v="21000"/>
    <n v="25"/>
    <n v="1.38"/>
  </r>
  <r>
    <x v="0"/>
    <x v="0"/>
    <s v="0x406d0a4f5f2324329f2dd3d7f8341f5498067a0a171f4a23f8d7f483cbcea39a"/>
    <s v="0x7770c9fad935fafe8a3562e945b4ef82bc311f96"/>
    <s v="0xd8da6bf26964af9d7eed9e03e53415d37aa96045"/>
    <n v="6.8999999999999997E-4"/>
    <n v="1.38"/>
    <n v="21000"/>
    <n v="25"/>
    <n v="1.38"/>
  </r>
  <r>
    <x v="0"/>
    <x v="0"/>
    <s v="0xf0555e063f9fc410c02de6794afdef4d587042e8f5d85fdd0fe36d416cdee824"/>
    <s v="0x7779c9b4064d714a9a427fb7da0971b6251e28a0"/>
    <s v="0xd8da6bf26964af9d7eed9e03e53415d37aa96045"/>
    <n v="6.8999999999999997E-4"/>
    <n v="1.38"/>
    <n v="21000"/>
    <n v="25"/>
    <n v="1.38"/>
  </r>
  <r>
    <x v="0"/>
    <x v="0"/>
    <s v="0xf67afb56475d2195eeec27ba6bbed2d6ae90c1dc8bd80c8aa8822bec09d9a01d"/>
    <s v="0x77706b6b7d2d5e47bf0082bb45eb00f9caa5ea4e"/>
    <s v="0xd8da6bf26964af9d7eed9e03e53415d37aa96045"/>
    <n v="6.8999999999999997E-4"/>
    <n v="1.38"/>
    <n v="21000"/>
    <n v="25"/>
    <n v="1.38"/>
  </r>
  <r>
    <x v="0"/>
    <x v="0"/>
    <s v="0x2e192b5927be5a49f72ccc132b00c511ca1e325c6fa61e1d8f4ef1808563065d"/>
    <s v="0x777f1eb70fa532a6368db45a6971d697503d79f9"/>
    <s v="0xd8da6bf26964af9d7eed9e03e53415d37aa96045"/>
    <n v="6.8999999999999997E-4"/>
    <n v="1.38"/>
    <n v="21000"/>
    <n v="25"/>
    <n v="1.38"/>
  </r>
  <r>
    <x v="0"/>
    <x v="0"/>
    <s v="0x7833e3e29e77dcf3b9dd76b99ac8cadb32113a86296574183cfd05f7ef3328d2"/>
    <s v="0x77790f6fee253be15062321e75854e563562f2ab"/>
    <s v="0xd8da6bf26964af9d7eed9e03e53415d37aa96045"/>
    <n v="6.8999999999999997E-4"/>
    <n v="1.38"/>
    <n v="21000"/>
    <n v="25"/>
    <n v="1.38"/>
  </r>
  <r>
    <x v="0"/>
    <x v="0"/>
    <s v="0x8e0e77c8ed417d63a1330d5474be668878988d8c2a5d058eb2b928df84546bc7"/>
    <s v="0x77748ae1fd6612bb2d0205156fcf0b2384940406"/>
    <s v="0xd8da6bf26964af9d7eed9e03e53415d37aa96045"/>
    <n v="6.8999999999999997E-4"/>
    <n v="1.38"/>
    <n v="21000"/>
    <n v="25"/>
    <n v="1.38"/>
  </r>
  <r>
    <x v="0"/>
    <x v="0"/>
    <s v="0x392bf2ea547bd581caf395c85a70f4df8669345e76c04c9e3ed24f154a1c2806"/>
    <s v="0x777358bcca40b5bc4a6c6ca257cc7dc2f02864c5"/>
    <s v="0xd8da6bf26964af9d7eed9e03e53415d37aa96045"/>
    <n v="6.8999999999999997E-4"/>
    <n v="1.38"/>
    <n v="21000"/>
    <n v="25"/>
    <n v="1.38"/>
  </r>
  <r>
    <x v="0"/>
    <x v="0"/>
    <s v="0x87bdd70a67f8df1c52995ff03bf58595f6c5af2e62ec545c2181b894c0d530da"/>
    <s v="0x77792be6b10e4d157290db0706bc0f4870dc3ba4"/>
    <s v="0xd8da6bf26964af9d7eed9e03e53415d37aa96045"/>
    <n v="6.8999999999999997E-4"/>
    <n v="1.38"/>
    <n v="21000"/>
    <n v="25"/>
    <n v="1.38"/>
  </r>
  <r>
    <x v="0"/>
    <x v="0"/>
    <s v="0x9249cfda456964798309c0baf5e73ab74be113f5a0c53d1a24e55474e14a0433"/>
    <s v="0x777f030a97bb00b1aaa157649db4b99aca36f79a"/>
    <s v="0xd8da6bf26964af9d7eed9e03e53415d37aa96045"/>
    <n v="6.8999999999999997E-4"/>
    <n v="1.38"/>
    <n v="21000"/>
    <n v="25"/>
    <n v="1.38"/>
  </r>
  <r>
    <x v="0"/>
    <x v="0"/>
    <s v="0xc7b5cf93fb6ecc0140f0efc673983c851cd67ed0bf61e36897aa776213b9c0d9"/>
    <s v="0x777cc59c03a745d8d6d6106494ac7831c091a6fd"/>
    <s v="0xd8da6bf26964af9d7eed9e03e53415d37aa96045"/>
    <n v="6.8999999999999997E-4"/>
    <n v="1.38"/>
    <n v="21000"/>
    <n v="25"/>
    <n v="1.38"/>
  </r>
  <r>
    <x v="0"/>
    <x v="0"/>
    <s v="0xfad32b63516dd9a2830cd0a0ddd0eef7c76f4e7ffb7ce9a2157e40b6653c44a6"/>
    <s v="0xd6274a45ee1a504c97cce53e0afa2d06a36e0f0f"/>
    <s v="0xd8da6bf26964af9d7eed9e03e53415d37aa96045"/>
    <n v="6.8999999999999997E-4"/>
    <n v="1.38"/>
    <n v="21000"/>
    <n v="23.316007955"/>
    <n v="1.38"/>
  </r>
  <r>
    <x v="0"/>
    <x v="0"/>
    <s v="0xba7291a4f333d6539942e12cdaa976fb622061a2461ef89a89bc317253245ac8"/>
    <s v="0x546fe5f91e6fa6ae86e3820f63f869dbd134a114"/>
    <s v="0xd8da6bf26964af9d7eed9e03e53415d37aa96045"/>
    <n v="6.8999999999999997E-4"/>
    <n v="1.38"/>
    <n v="21000"/>
    <n v="23.316007955"/>
    <n v="1.38"/>
  </r>
  <r>
    <x v="0"/>
    <x v="0"/>
    <s v="0x5bc90f52a5a77d2aea45b490f1ca7d9b8af865fe2e01201b124c00d4f24a8e1a"/>
    <s v="0x2b679070a1c4462b0996bdd88e35b30d0d86e913"/>
    <s v="0xd8da6bf26964af9d7eed9e03e53415d37aa96045"/>
    <n v="6.8999999999999997E-4"/>
    <n v="1.38"/>
    <n v="21000"/>
    <n v="23.316007955"/>
    <n v="1.38"/>
  </r>
  <r>
    <x v="0"/>
    <x v="0"/>
    <s v="0xae1eedb07848b1a3577ab8b01bcb0da4abac5dab3a7aa9905c923e6ef59b8964"/>
    <s v="0xc4920c2e8d26b30966ff01c268739169ee1d3b68"/>
    <s v="0xd8da6bf26964af9d7eed9e03e53415d37aa96045"/>
    <n v="6.8999999999999997E-4"/>
    <n v="1.38"/>
    <n v="21000"/>
    <n v="23.316007955"/>
    <n v="1.38"/>
  </r>
  <r>
    <x v="0"/>
    <x v="0"/>
    <s v="0x60a715cd2ecc5f7e9bb2683ba5cb7b3eb33ba5960a928444213fbe5e8feca29e"/>
    <s v="0xcc0f96a90fc9ca36d9a3835257a473565275bdee"/>
    <s v="0xd8da6bf26964af9d7eed9e03e53415d37aa96045"/>
    <n v="6.8999999999999997E-4"/>
    <n v="1.38"/>
    <n v="21000"/>
    <n v="23.316007955"/>
    <n v="1.38"/>
  </r>
  <r>
    <x v="0"/>
    <x v="0"/>
    <s v="0x4633e2e330b6c05dc9af8c37ca05187ee24fc2ec35edc513fb2abf230b408e81"/>
    <s v="0x7e5141cde5f33ffc462c79358fdc842c68c06633"/>
    <s v="0xd8da6bf26964af9d7eed9e03e53415d37aa96045"/>
    <n v="6.8999999999999997E-4"/>
    <n v="1.38"/>
    <n v="21000"/>
    <n v="23.316007955"/>
    <n v="1.38"/>
  </r>
  <r>
    <x v="0"/>
    <x v="0"/>
    <s v="0xc7c61ef964c926940de758b245a387f93e71d7b82ddad5ae1e5f0c9a8e89464b"/>
    <s v="0xc97b0219d72ed3361e197e43233d950e3ae9039f"/>
    <s v="0xd8da6bf26964af9d7eed9e03e53415d37aa96045"/>
    <n v="6.8999999999999997E-4"/>
    <n v="1.38"/>
    <n v="21000"/>
    <n v="23.316007955"/>
    <n v="1.38"/>
  </r>
  <r>
    <x v="0"/>
    <x v="0"/>
    <s v="0x1b23b896039b7834c292bbfb9169f6b0f1bb997c2f66df533058354908840d8a"/>
    <s v="0xc2b86b2291eecc56edbd809b8c2bbd5b31e9172f"/>
    <s v="0xd8da6bf26964af9d7eed9e03e53415d37aa96045"/>
    <n v="6.8999999999999997E-4"/>
    <n v="1.38"/>
    <n v="21000"/>
    <n v="23.316007955"/>
    <n v="1.38"/>
  </r>
  <r>
    <x v="0"/>
    <x v="0"/>
    <s v="0x1284e0167f93fe13a5377664586de9465993295d8b53b3b52b719d24abbb972f"/>
    <s v="0x64bcb31d26dacd949a62e9a74f394ce0617e5802"/>
    <s v="0xd8da6bf26964af9d7eed9e03e53415d37aa96045"/>
    <n v="6.8999999999999997E-4"/>
    <n v="1.38"/>
    <n v="21000"/>
    <n v="23.316007955"/>
    <n v="1.38"/>
  </r>
  <r>
    <x v="0"/>
    <x v="0"/>
    <s v="0xb2aaa4956943115c125a43eaf5636047b4d931c0e82b6cddd28f492e3e49af23"/>
    <s v="0x3e8efdae8ca4835c4ae5b19372e1b04566d0c86d"/>
    <s v="0xd8da6bf26964af9d7eed9e03e53415d37aa96045"/>
    <n v="6.8999999999999997E-4"/>
    <n v="1.38"/>
    <n v="21000"/>
    <n v="23.316007955"/>
    <n v="1.38"/>
  </r>
  <r>
    <x v="0"/>
    <x v="0"/>
    <s v="0xaca7f33d4290a7b315efcd891d0a52c6816b9a351fc761ff372ff81d18cc8f38"/>
    <s v="0x13df7f55ab6aa20c9fc34fd15cb553c7ea192cb0"/>
    <s v="0xd8da6bf26964af9d7eed9e03e53415d37aa96045"/>
    <n v="6.8999999999999997E-4"/>
    <n v="1.38"/>
    <n v="21000"/>
    <n v="23.316007955"/>
    <n v="1.38"/>
  </r>
  <r>
    <x v="0"/>
    <x v="0"/>
    <s v="0xfe10d2236d28ce728d2d25322550276d20859ae3cdecc9e632d1e2d67fb87958"/>
    <s v="0x0a26ecf5a8a11563e4fa63e6476781642d2030c1"/>
    <s v="0xd8da6bf26964af9d7eed9e03e53415d37aa96045"/>
    <n v="6.8999999999999997E-4"/>
    <n v="1.38"/>
    <n v="21000"/>
    <n v="23.316007955"/>
    <n v="1.38"/>
  </r>
  <r>
    <x v="0"/>
    <x v="0"/>
    <s v="0x4c2c8a325efaccd2e46709b0293364a999be4454c9a019cd81cda22ba149945e"/>
    <s v="0x07cb225b6ee7ab44606b8e7c77fb36551c938b0b"/>
    <s v="0xd8da6bf26964af9d7eed9e03e53415d37aa96045"/>
    <n v="6.8999999999999997E-4"/>
    <n v="1.38"/>
    <n v="21000"/>
    <n v="23.316007955"/>
    <n v="1.38"/>
  </r>
  <r>
    <x v="0"/>
    <x v="0"/>
    <s v="0x69b491297b30f510b069d5525c79eb09b32534684c7c03ffdce793a76eef721d"/>
    <s v="0xc009fbd46eaa9fab49de712c6842b405529cd1fb"/>
    <s v="0xd8da6bf26964af9d7eed9e03e53415d37aa96045"/>
    <n v="6.8999999999999997E-4"/>
    <n v="1.38"/>
    <n v="21000"/>
    <n v="23.316007955"/>
    <n v="1.38"/>
  </r>
  <r>
    <x v="0"/>
    <x v="0"/>
    <s v="0xcb107a71f02fe80a87d05460ac67f859948db1a36d945195fa871b247fff55b6"/>
    <s v="0x36fc1ae755f6eca0790b32e0b1ce0cbb84e368d3"/>
    <s v="0xd8da6bf26964af9d7eed9e03e53415d37aa96045"/>
    <n v="6.8999999999999997E-4"/>
    <n v="1.38"/>
    <n v="21000"/>
    <n v="23.316007955"/>
    <n v="1.38"/>
  </r>
  <r>
    <x v="0"/>
    <x v="0"/>
    <s v="0x69d6efc4a41a50cf6e384e14ef07dd66150fdc4069e67a6ca9f250cf9f305121"/>
    <s v="0x9e18074e114dd3647822da7214adc48606a68c84"/>
    <s v="0xd8da6bf26964af9d7eed9e03e53415d37aa96045"/>
    <n v="6.8999999999999997E-4"/>
    <n v="1.38"/>
    <n v="21000"/>
    <n v="23.316007955"/>
    <n v="1.38"/>
  </r>
  <r>
    <x v="0"/>
    <x v="0"/>
    <s v="0x3260198e222c2a71455f25745eef0da725fe21aa42e677c97879b047309cc5ec"/>
    <s v="0x2a09bb03e7da10906de3c712c6dac03c4aa9f60a"/>
    <s v="0xd8da6bf26964af9d7eed9e03e53415d37aa96045"/>
    <n v="6.8999999999999997E-4"/>
    <n v="1.38"/>
    <n v="21000"/>
    <n v="23.316007955"/>
    <n v="1.38"/>
  </r>
  <r>
    <x v="0"/>
    <x v="0"/>
    <s v="0x8568d73af07afb52409a3c02d1cd5d3c35f51ae91152e1a7745615bf675cb615"/>
    <s v="0xc6e6b4b893007a961b409832343f7582c10e839d"/>
    <s v="0xd8da6bf26964af9d7eed9e03e53415d37aa96045"/>
    <n v="6.8999999999999997E-4"/>
    <n v="1.38"/>
    <n v="21000"/>
    <n v="23.316007955"/>
    <n v="1.38"/>
  </r>
  <r>
    <x v="0"/>
    <x v="0"/>
    <s v="0x5752906bfae7d4587a10d9df0b3922183e4d5a30dcec157c51a2ae744fd745bb"/>
    <s v="0x526d674fb895f935930d77a06b7ab32090c54583"/>
    <s v="0xd8da6bf26964af9d7eed9e03e53415d37aa96045"/>
    <n v="6.8999999999999997E-4"/>
    <n v="1.38"/>
    <n v="21000"/>
    <n v="23.316007955"/>
    <n v="1.38"/>
  </r>
  <r>
    <x v="0"/>
    <x v="0"/>
    <s v="0x2caca4079406bd1571820e1f0bf2b1d6d6cb3ca07b735e98b3f7f2250e373923"/>
    <s v="0x1bd854be6cfa4e6d7f3c18ab2c6b07ca7d272b7c"/>
    <s v="0xd8da6bf26964af9d7eed9e03e53415d37aa96045"/>
    <n v="6.8999999999999997E-4"/>
    <n v="1.38"/>
    <n v="21000"/>
    <n v="23.316007955"/>
    <n v="1.38"/>
  </r>
  <r>
    <x v="0"/>
    <x v="0"/>
    <s v="0x998e930621417ef3f748d1e893e491c275cf9f00a5e9253bb8975bed42e94a84"/>
    <s v="0x840bdbcb7c1629064fbf439660b17c05ac4b219b"/>
    <s v="0xd8da6bf26964af9d7eed9e03e53415d37aa96045"/>
    <n v="6.8999999999999997E-4"/>
    <n v="1.38"/>
    <n v="21000"/>
    <n v="23.316007955"/>
    <n v="1.38"/>
  </r>
  <r>
    <x v="0"/>
    <x v="0"/>
    <s v="0xb60a57fda0f7fdd5c8d19fba83b81311fc8e09cec1756d49e051d9201a7f16f4"/>
    <s v="0x3d670426b38f62888addb6bdcfe5141c35f0be4c"/>
    <s v="0xd8da6bf26964af9d7eed9e03e53415d37aa96045"/>
    <n v="6.8999999999999997E-4"/>
    <n v="1.38"/>
    <n v="21000"/>
    <n v="23.316007955"/>
    <n v="1.38"/>
  </r>
  <r>
    <x v="0"/>
    <x v="0"/>
    <s v="0xabd5a540712c691e8725b1dd31c3e52000a0a267d22d59d96b9bc5f7de2dad7a"/>
    <s v="0x8136f323b1ba35b5585c732ed4f2f7ee8f96e690"/>
    <s v="0xd8da6bf26964af9d7eed9e03e53415d37aa96045"/>
    <n v="6.8999999999999997E-4"/>
    <n v="1.38"/>
    <n v="21000"/>
    <n v="23.316007955"/>
    <n v="1.38"/>
  </r>
  <r>
    <x v="0"/>
    <x v="0"/>
    <s v="0xbc65650cc0744b66aedb06873cde04d02f3688ff0879fdd0b5b5b5b7a565edbf"/>
    <s v="0x29f6ba1b52138a37e031d59b086e87863a75da23"/>
    <s v="0xd8da6bf26964af9d7eed9e03e53415d37aa96045"/>
    <n v="6.8999999999999997E-4"/>
    <n v="1.38"/>
    <n v="21000"/>
    <n v="23.316007955"/>
    <n v="1.38"/>
  </r>
  <r>
    <x v="0"/>
    <x v="0"/>
    <s v="0x74b660378a586f8450be8f1178f49ba666d9c4ca5d0397650aa347a93b5762a0"/>
    <s v="0xd2967564cb1c887ba6aa686c048e61bf1174a98b"/>
    <s v="0xd8da6bf26964af9d7eed9e03e53415d37aa96045"/>
    <n v="6.8999999999999997E-4"/>
    <n v="1.38"/>
    <n v="21000"/>
    <n v="23.316007955"/>
    <n v="1.38"/>
  </r>
  <r>
    <x v="0"/>
    <x v="0"/>
    <s v="0x89f44c2dfcb1feff5cc6b9e0e9cc16d030e20079ea1a46064ef52af0faa48ea4"/>
    <s v="0xec9a5f7c8011f3061294113a7f8f0213a0debcb5"/>
    <s v="0xd8da6bf26964af9d7eed9e03e53415d37aa96045"/>
    <n v="6.8999999999999997E-4"/>
    <n v="1.38"/>
    <n v="21000"/>
    <n v="23.316007955"/>
    <n v="1.38"/>
  </r>
  <r>
    <x v="0"/>
    <x v="0"/>
    <s v="0xc7faee52b366329a4458b72d5fe77af968f526e5f5d1a5d4fe5e12f942c34bc5"/>
    <s v="0xf15e12c1aa59d7c75222f0f665ce3294a13dfb82"/>
    <s v="0xd8da6bf26964af9d7eed9e03e53415d37aa96045"/>
    <n v="6.8999999999999997E-4"/>
    <n v="1.38"/>
    <n v="21000"/>
    <n v="23.316007955"/>
    <n v="1.38"/>
  </r>
  <r>
    <x v="0"/>
    <x v="0"/>
    <s v="0x4f8e5c4e7edf96f7421a60baa63c34ac369e838595203d401d95007c783e8ecc"/>
    <s v="0x26540702c1f097b2c21ce18bbcdcaa7bc09e1b28"/>
    <s v="0xd8da6bf26964af9d7eed9e03e53415d37aa96045"/>
    <n v="6.8999999999999997E-4"/>
    <n v="1.38"/>
    <n v="21000"/>
    <n v="23.316007955"/>
    <n v="1.38"/>
  </r>
  <r>
    <x v="0"/>
    <x v="0"/>
    <s v="0xb20162aaac5567934160e8b6bf4df9e28212a5dd5c5d65ab0c49bf9b2221c0fe"/>
    <s v="0x25cdb34f3f40b11f3c1916bbff889985a9bfe2f9"/>
    <s v="0xd8da6bf26964af9d7eed9e03e53415d37aa96045"/>
    <n v="6.8999999999999997E-4"/>
    <n v="1.38"/>
    <n v="21000"/>
    <n v="23.316007955"/>
    <n v="1.38"/>
  </r>
  <r>
    <x v="0"/>
    <x v="0"/>
    <s v="0x494f3faa3b79027e51b711824dee4ac98c3bf76a73a166202599a3b103536696"/>
    <s v="0x800aefef96a789a45fbe5e77ab78d037f2522a6d"/>
    <s v="0xd8da6bf26964af9d7eed9e03e53415d37aa96045"/>
    <n v="6.8999999999999997E-4"/>
    <n v="1.38"/>
    <n v="21000"/>
    <n v="23.246007955"/>
    <n v="1.38"/>
  </r>
  <r>
    <x v="0"/>
    <x v="0"/>
    <s v="0xc9b2422cf9e112b8e115e548e58cf285e1ea31b13ef04c0a28d88de9ec575059"/>
    <s v="0xcc8b57a0d016efbc8fd415a722904726495096ff"/>
    <s v="0xd8da6bf26964af9d7eed9e03e53415d37aa96045"/>
    <n v="6.8999999999999997E-4"/>
    <n v="1.38"/>
    <n v="21000"/>
    <n v="23.246007955"/>
    <n v="1.38"/>
  </r>
  <r>
    <x v="0"/>
    <x v="0"/>
    <s v="0x5c60b09463e3f4e7fe49fe201ab48fb1afb88e614def34efb29d407014402bf0"/>
    <s v="0x8573125c40db355546b515f1538aa8462cff3cfb"/>
    <s v="0xd8da6bf26964af9d7eed9e03e53415d37aa96045"/>
    <n v="6.8999999999999997E-4"/>
    <n v="1.38"/>
    <n v="21000"/>
    <n v="23.209431818999999"/>
    <n v="1.38"/>
  </r>
  <r>
    <x v="0"/>
    <x v="0"/>
    <s v="0x59df41ed3af340da7024fe3375eaf31b60501cb2d5409a5cf2b18d3842297155"/>
    <s v="0xbc9fc6dbf8c898e64357b3c0893fc6ff72ce0289"/>
    <s v="0xd8da6bf26964af9d7eed9e03e53415d37aa96045"/>
    <n v="6.8999999999999997E-4"/>
    <n v="1.38"/>
    <n v="21000"/>
    <n v="23.346266922000002"/>
    <n v="1.38"/>
  </r>
  <r>
    <x v="0"/>
    <x v="0"/>
    <s v="0x768c625de6bb531377ec0f21c7bd66d3bb98c48e57633c26e664fd605d1ef5b6"/>
    <s v="0x0658a0290433db7a33d90dacc536630493c2fe93"/>
    <s v="0xd8da6bf26964af9d7eed9e03e53415d37aa96045"/>
    <n v="6.8999999999999997E-4"/>
    <n v="1.38"/>
    <n v="21000"/>
    <n v="23.22099815"/>
    <n v="1.38"/>
  </r>
  <r>
    <x v="0"/>
    <x v="0"/>
    <s v="0xbde000ed5d2a62458e814eb8628c23998ec55ca087200e5513f77b76ea3e625d"/>
    <s v="0x3dbecadeb48c00f47ff9720a71875d8d3211e020"/>
    <s v="0xd8da6bf26964af9d7eed9e03e53415d37aa96045"/>
    <n v="6.8999999999999997E-4"/>
    <n v="1.38"/>
    <n v="21000"/>
    <n v="23.22099815"/>
    <n v="1.38"/>
  </r>
  <r>
    <x v="0"/>
    <x v="0"/>
    <s v="0x1384106db92561de02f533e82cdc1c8cf7dda2502e6c87b6f1bdcca71d493102"/>
    <s v="0x377518f527de35999d2d813a60c7fd04cbe743b4"/>
    <s v="0xd8da6bf26964af9d7eed9e03e53415d37aa96045"/>
    <n v="6.8999999999999997E-4"/>
    <n v="1.38"/>
    <n v="21000"/>
    <n v="23.22099815"/>
    <n v="1.38"/>
  </r>
  <r>
    <x v="0"/>
    <x v="0"/>
    <s v="0x26883d72ddde0a6b0d515d155f5e9fab97a5d229d3a8baf4f1607b4b28a346d3"/>
    <s v="0xf5b1bd2c5f11e4dc29cbcdf9b6bf124791a8643e"/>
    <s v="0xd8da6bf26964af9d7eed9e03e53415d37aa96045"/>
    <n v="6.8999999999999997E-4"/>
    <n v="1.38"/>
    <n v="21000"/>
    <n v="23.22099815"/>
    <n v="1.38"/>
  </r>
  <r>
    <x v="0"/>
    <x v="0"/>
    <s v="0x57b7ebdb1aaf0d3698542fd0d67e015724dd96a46744677698d5052cf1600723"/>
    <s v="0xf1183ebb4c3d8527f2f463e86332971b3c873c20"/>
    <s v="0xd8da6bf26964af9d7eed9e03e53415d37aa96045"/>
    <n v="6.8999999999999997E-4"/>
    <n v="1.38"/>
    <n v="21000"/>
    <n v="23.22099815"/>
    <n v="1.38"/>
  </r>
  <r>
    <x v="0"/>
    <x v="0"/>
    <s v="0xfddb33fd4d57544f31477e5eb03a903b975a3828219ff7f0ae3e581c10919218"/>
    <s v="0x9e18074e114dd3647822da7214adc48606a68c84"/>
    <s v="0xd8da6bf26964af9d7eed9e03e53415d37aa96045"/>
    <n v="6.8999999999999997E-4"/>
    <n v="1.38"/>
    <n v="21000"/>
    <n v="23.190998149999999"/>
    <n v="1.38"/>
  </r>
  <r>
    <x v="0"/>
    <x v="0"/>
    <s v="0xbb79020cd85bcaec395031783f3b5a5e4344b85715043e1c106528b999bf7c7e"/>
    <s v="0xc009fbd46eaa9fab49de712c6842b405529cd1fb"/>
    <s v="0xd8da6bf26964af9d7eed9e03e53415d37aa96045"/>
    <n v="6.8999999999999997E-4"/>
    <n v="1.38"/>
    <n v="21000"/>
    <n v="23.190998149999999"/>
    <n v="1.38"/>
  </r>
  <r>
    <x v="0"/>
    <x v="0"/>
    <s v="0xe68fbf497b76f4b2ab07e459199e460f1c5b3a0a7eb0a7de61fa0576c6aac1bc"/>
    <s v="0x5ffa6219559025a499bf8bd2190c1bcae6695168"/>
    <s v="0xd8da6bf26964af9d7eed9e03e53415d37aa96045"/>
    <n v="6.8999999999999997E-4"/>
    <n v="1.38"/>
    <n v="21000"/>
    <n v="23.190998149999999"/>
    <n v="1.38"/>
  </r>
  <r>
    <x v="0"/>
    <x v="0"/>
    <s v="0xb6ff6a8c59e790369023e8f530893bfdf893ad4f4e1192af4a7c3a8f61c41ca8"/>
    <s v="0x0a26ecf5a8a11563e4fa63e6476781642d2030c1"/>
    <s v="0xd8da6bf26964af9d7eed9e03e53415d37aa96045"/>
    <n v="6.8999999999999997E-4"/>
    <n v="1.38"/>
    <n v="21000"/>
    <n v="23.190998149999999"/>
    <n v="1.38"/>
  </r>
  <r>
    <x v="0"/>
    <x v="0"/>
    <s v="0x8c07f5e70a245949b7d8a5ea6e7e3b7208954dbc04e09af1cbcc7e964000a441"/>
    <s v="0x0ad3f38e7f48da29d719e1215c35f15d3b9fceba"/>
    <s v="0xd8da6bf26964af9d7eed9e03e53415d37aa96045"/>
    <n v="6.8999999999999997E-4"/>
    <n v="1.38"/>
    <n v="21000"/>
    <n v="19.875215946000001"/>
    <n v="1.38"/>
  </r>
  <r>
    <x v="0"/>
    <x v="0"/>
    <s v="0xa00caf0dad90f3e57e99a1836bdef64dc0f2dd40c97916d3ad448b3d1bf1f44d"/>
    <s v="0x359856727b3150bb66dfdd03b4e5ed606e75fc42"/>
    <s v="0xd8da6bf26964af9d7eed9e03e53415d37aa96045"/>
    <n v="6.8999999999999997E-4"/>
    <n v="1.38"/>
    <n v="21000"/>
    <n v="19.875215946000001"/>
    <n v="1.38"/>
  </r>
  <r>
    <x v="0"/>
    <x v="0"/>
    <s v="0x38660239728b7853631c2df6d12682c6977ba1c0884ca3356dcb495b8f8cf2e6"/>
    <s v="0xcb2788c73154215b916f5a9531b5ec9a358dd99a"/>
    <s v="0xd8da6bf26964af9d7eed9e03e53415d37aa96045"/>
    <n v="6.8999999999999997E-4"/>
    <n v="1.38"/>
    <n v="21000"/>
    <n v="19.875215946000001"/>
    <n v="1.38"/>
  </r>
  <r>
    <x v="0"/>
    <x v="0"/>
    <s v="0x168280206f19ab89b3bda9fe4d6e11a4261a6f3537b113b20d83b145a1ec5cae"/>
    <s v="0x367ea7869fcbcc7bbff59fe3814f8e145a6b48b3"/>
    <s v="0xd8da6bf26964af9d7eed9e03e53415d37aa96045"/>
    <n v="6.8999999999999997E-4"/>
    <n v="1.38"/>
    <n v="21000"/>
    <n v="19.855215946000001"/>
    <n v="1.38"/>
  </r>
  <r>
    <x v="0"/>
    <x v="0"/>
    <s v="0xe63c4f7b0812768ab1b68939165ae6e4d91cb33cf51bda0391d6b9f180ff1c54"/>
    <s v="0x96b2b259e3ab1d4d1967fc58341168f155cf3206"/>
    <s v="0xd8da6bf26964af9d7eed9e03e53415d37aa96045"/>
    <n v="6.8999999999999997E-4"/>
    <n v="1.38"/>
    <n v="21000"/>
    <n v="19.815215945999999"/>
    <n v="1.38"/>
  </r>
  <r>
    <x v="0"/>
    <x v="0"/>
    <s v="0x6efc992eba7dfab1bd64cf64656174260797464a0f5647eb58397828bd21ec68"/>
    <s v="0xf00049a4ef780363bb1db52f44ff22e56019a119"/>
    <s v="0xd8da6bf26964af9d7eed9e03e53415d37aa96045"/>
    <n v="6.8999999999999997E-4"/>
    <n v="1.38"/>
    <n v="21000"/>
    <n v="19.375215946000001"/>
    <n v="1.38"/>
  </r>
  <r>
    <x v="0"/>
    <x v="0"/>
    <s v="0xb7f6977691f8ef2de89fae80db40f686543307e29cbb4833d857eaf313f7aa2a"/>
    <s v="0xe038adc7209fb6070590a11186433c12634059f5"/>
    <s v="0xd8da6bf26964af9d7eed9e03e53415d37aa96045"/>
    <n v="6.8999999999999997E-4"/>
    <n v="1.38"/>
    <n v="21000"/>
    <n v="18.708187949999999"/>
    <n v="1.38"/>
  </r>
  <r>
    <x v="0"/>
    <x v="0"/>
    <s v="0xed89fe25d24a58216210b46ce2ca27c43ca32af4f7973c583e0dc28ece9920dc"/>
    <s v="0xe9615dfb338598e1be6ff841593268ac40f74d8c"/>
    <s v="0xd8da6bf26964af9d7eed9e03e53415d37aa96045"/>
    <n v="1.803815770258E-3"/>
    <n v="3.61"/>
    <n v="21000"/>
    <n v="18.170915701999999"/>
    <n v="3.61"/>
  </r>
  <r>
    <x v="0"/>
    <x v="0"/>
    <s v="0x296d059bd166c8989359f047277b9ad096091e60e7b6d448089205e883ef73a8"/>
    <s v="0x955fbaac2237cfb1891f445acd060efd4d8c07ab"/>
    <s v="0xd8da6bf26964af9d7eed9e03e53415d37aa96045"/>
    <n v="8.0415612819900002E-4"/>
    <n v="1.61"/>
    <n v="21000"/>
    <n v="18.154708181"/>
    <n v="1.61"/>
  </r>
  <r>
    <x v="0"/>
    <x v="0"/>
    <s v="0x5cdf5e4f7baacdc95855a33765d349d851cedc3586bcd469cc066af21164a0c7"/>
    <s v="0x9e793fac62e1b832c3b86d1cecc97a2da9ee5b42"/>
    <s v="0xd8da6bf26964af9d7eed9e03e53415d37aa96045"/>
    <n v="8.0429751105599997E-4"/>
    <n v="1.61"/>
    <n v="21000"/>
    <n v="18.147975664000001"/>
    <n v="1.61"/>
  </r>
  <r>
    <x v="0"/>
    <x v="0"/>
    <s v="0xa9a7d8fced14cba5b5e7c519534ed90cbd03de42f14683553caf226746245ed1"/>
    <s v="0xde212b9dfe437f800f6eb3ff1bacf8abe24e9a39"/>
    <s v="0xd8da6bf26964af9d7eed9e03e53415d37aa96045"/>
    <n v="1.48112527569672E-3"/>
    <n v="2.96"/>
    <n v="21000"/>
    <n v="18.147975664000001"/>
    <n v="2.96"/>
  </r>
  <r>
    <x v="0"/>
    <x v="0"/>
    <s v="0x03b387ad810f37060b5e0db95b26382c69f71f98675cc07e6e95e4786c0d572c"/>
    <s v="0x33ee9b15826b4794d62124932d88956134a38581"/>
    <s v="0xd8da6bf26964af9d7eed9e03e53415d37aa96045"/>
    <n v="8.0460664491599997E-4"/>
    <n v="1.61"/>
    <n v="21000"/>
    <n v="18.133255003999999"/>
    <n v="1.61"/>
  </r>
  <r>
    <x v="0"/>
    <x v="0"/>
    <s v="0x0e7e9b416d69954910416f62dd20e36504bcea455b8d64da954978521a1521a1"/>
    <s v="0x21e25b77d9fd55bcacbb66a0d40d79664dcfb8ee"/>
    <s v="0xd8da6bf26964af9d7eed9e03e53415d37aa96045"/>
    <n v="8.0481512300399996E-4"/>
    <n v="1.61"/>
    <n v="21000"/>
    <n v="18.123327476"/>
    <n v="1.61"/>
  </r>
  <r>
    <x v="0"/>
    <x v="0"/>
    <s v="0x04c245a9c5526d7e364d5a73d3219f0d85a6693778a44a4e86c4a198757ad795"/>
    <s v="0x04f4dec6ac59f7d2e39e16a3ce1c27c24f363e07"/>
    <s v="0xd8da6bf26964af9d7eed9e03e53415d37aa96045"/>
    <n v="6.8999999999999997E-4"/>
    <n v="1.38"/>
    <n v="21000"/>
    <n v="17.876215945999999"/>
    <n v="1.38"/>
  </r>
  <r>
    <x v="0"/>
    <x v="0"/>
    <s v="0x331d8963432c639788bf1717f2b201c04ec42e155eba16901286cde8c861c5cd"/>
    <s v="0xeb4ef7d1b8c5b943a5e2f32c2dbb82240d12a34d"/>
    <s v="0xd8da6bf26964af9d7eed9e03e53415d37aa96045"/>
    <n v="6.8999999999999997E-4"/>
    <n v="1.38"/>
    <n v="21000"/>
    <n v="20.165213003000002"/>
    <n v="1.38"/>
  </r>
  <r>
    <x v="0"/>
    <x v="0"/>
    <s v="0x93a902e6177d0bce892f9b6e71fe1cfdda1320f6a40052febce11c31c0a3d402"/>
    <s v="0xd1a74eec891e1605ca49f2cc3bde3830cccd007a"/>
    <s v="0xd8da6bf26964af9d7eed9e03e53415d37aa96045"/>
    <n v="6.8999999999999997E-4"/>
    <n v="1.38"/>
    <n v="21000"/>
    <n v="20.164718003000001"/>
    <n v="1.38"/>
  </r>
  <r>
    <x v="0"/>
    <x v="0"/>
    <s v="0x4f1241148e44398c319c241c4240b18a60a9357c4ad11a40f6eba9613ccd3167"/>
    <s v="0x70a29c57212db2de7eb332f51c96703a9d602e96"/>
    <s v="0xd8da6bf26964af9d7eed9e03e53415d37aa96045"/>
    <n v="6.8999999999999997E-4"/>
    <n v="1.38"/>
    <n v="21000"/>
    <n v="20.042728003000001"/>
    <n v="1.38"/>
  </r>
  <r>
    <x v="0"/>
    <x v="0"/>
    <s v="0x5890930fd740a573bb5248a104d663391f13c884cd782c6f7268ad200e3fb310"/>
    <s v="0x09290c414814a8dffb1dd9e274dd3506101adb91"/>
    <s v="0xd8da6bf26964af9d7eed9e03e53415d37aa96045"/>
    <n v="6.8999999999999997E-4"/>
    <n v="1.38"/>
    <n v="21000"/>
    <n v="20.042728003000001"/>
    <n v="1.38"/>
  </r>
  <r>
    <x v="0"/>
    <x v="0"/>
    <s v="0x84587bee95a10f654a03514269f620e2675f443ed6cddf35e53cd8017d281fba"/>
    <s v="0x5afd7d56802e31e38e9987e45f85b45dd16b4677"/>
    <s v="0xd8da6bf26964af9d7eed9e03e53415d37aa96045"/>
    <n v="6.8999999999999997E-4"/>
    <n v="1.38"/>
    <n v="21000"/>
    <n v="20.042728003000001"/>
    <n v="1.38"/>
  </r>
  <r>
    <x v="0"/>
    <x v="0"/>
    <s v="0x1d7ecb881000cfe0c384453d99db58141eb2f2f8bef6c79ea5dcf71d79b0658a"/>
    <s v="0x550ff2ce0a0a8f5ee46858f6c11308ebb94fd7d2"/>
    <s v="0xd8da6bf26964af9d7eed9e03e53415d37aa96045"/>
    <n v="6.8999999999999997E-4"/>
    <n v="1.38"/>
    <n v="21000"/>
    <n v="20.042728003000001"/>
    <n v="1.38"/>
  </r>
  <r>
    <x v="0"/>
    <x v="0"/>
    <s v="0x8a2bfe6a7af1f8484955fc966082a2523284956469b1d90cbc147a4fa44a975f"/>
    <s v="0x9a74496a0a456c547e0ff01c51a1b45e7d641318"/>
    <s v="0xd8da6bf26964af9d7eed9e03e53415d37aa96045"/>
    <n v="6.8999999999999997E-4"/>
    <n v="1.38"/>
    <n v="21000"/>
    <n v="20.042728003000001"/>
    <n v="1.38"/>
  </r>
  <r>
    <x v="0"/>
    <x v="0"/>
    <s v="0xb34d5f8a1aa252396a0e3114d605f6eae0282a6300455823911fc7e76e1296ca"/>
    <s v="0x32675bb72b3b51a160a9c1b8dd6e2208cbdb4943"/>
    <s v="0xd8da6bf26964af9d7eed9e03e53415d37aa96045"/>
    <n v="6.8999999999999997E-4"/>
    <n v="1.38"/>
    <n v="21000"/>
    <n v="20.042728003000001"/>
    <n v="1.38"/>
  </r>
  <r>
    <x v="0"/>
    <x v="0"/>
    <s v="0x0b0977feb1b2a471effca1dedaeee64d3f4638309e2d269d17c2e31354412c85"/>
    <s v="0x308292ad5be57ec7a1425bb9393c6e53b7547639"/>
    <s v="0xd8da6bf26964af9d7eed9e03e53415d37aa96045"/>
    <n v="6.8999999999999997E-4"/>
    <n v="1.38"/>
    <n v="21000"/>
    <n v="20.042728003000001"/>
    <n v="1.38"/>
  </r>
  <r>
    <x v="0"/>
    <x v="0"/>
    <s v="0xe5450e870a7ced882948ba5b364db4866f0a07676138cb7b6ab4f64a43fa8810"/>
    <s v="0x62dd2970b6457bda4d1560c20e4cff90df87b2d5"/>
    <s v="0xd8da6bf26964af9d7eed9e03e53415d37aa96045"/>
    <n v="6.8999999999999997E-4"/>
    <n v="1.38"/>
    <n v="21000"/>
    <n v="20.042728003000001"/>
    <n v="1.38"/>
  </r>
  <r>
    <x v="0"/>
    <x v="0"/>
    <s v="0xf6f8ef2b6a31d9f47e89eaad5a98753ae91e4d1e888c88fbc7df8a839d6da5e5"/>
    <s v="0xb59c1998927eaa335055d0230891dfb0e618cbad"/>
    <s v="0xd8da6bf26964af9d7eed9e03e53415d37aa96045"/>
    <n v="6.8999999999999997E-4"/>
    <n v="1.38"/>
    <n v="21000"/>
    <n v="20.042728003000001"/>
    <n v="1.38"/>
  </r>
  <r>
    <x v="0"/>
    <x v="0"/>
    <s v="0xbb942ce39f0666cf53f46848d3b1b1d9bae6fca511b768adbed531ab37a9e909"/>
    <s v="0x595f488c3abaca9761b33ed82e39b1e78fbd6638"/>
    <s v="0xd8da6bf26964af9d7eed9e03e53415d37aa96045"/>
    <n v="6.8999999999999997E-4"/>
    <n v="1.38"/>
    <n v="21000"/>
    <n v="20.042728003000001"/>
    <n v="1.38"/>
  </r>
  <r>
    <x v="0"/>
    <x v="0"/>
    <s v="0x8640f79fdaa09054c7eb138cb1e39a1fc54f4af0019905ef8792b575f29a3870"/>
    <s v="0x1a6a58750f8c10ed9f9ebe90af0669915f82b7a7"/>
    <s v="0xd8da6bf26964af9d7eed9e03e53415d37aa96045"/>
    <n v="6.8999999999999997E-4"/>
    <n v="1.38"/>
    <n v="21000"/>
    <n v="20.042728003000001"/>
    <n v="1.38"/>
  </r>
  <r>
    <x v="0"/>
    <x v="0"/>
    <s v="0x9b1ba3279495c2f51082656783cac511e392bb3f6f222bb75a4d36cd31f29225"/>
    <s v="0x3a0da4077e959647ccac8993e3cc47e92c56396d"/>
    <s v="0xd8da6bf26964af9d7eed9e03e53415d37aa96045"/>
    <n v="6.8999999999999997E-4"/>
    <n v="1.38"/>
    <n v="21000"/>
    <n v="20.042728003000001"/>
    <n v="1.38"/>
  </r>
  <r>
    <x v="0"/>
    <x v="0"/>
    <s v="0xcfff5f697ad4222ca2ced61cf913f9b527158578bb74d5214b9476dc3863eb05"/>
    <s v="0xecf4fbedae1220bd320ef17cbc59e6dd07d86675"/>
    <s v="0xd8da6bf26964af9d7eed9e03e53415d37aa96045"/>
    <n v="6.8999999999999997E-4"/>
    <n v="1.38"/>
    <n v="21000"/>
    <n v="20.042728003000001"/>
    <n v="1.38"/>
  </r>
  <r>
    <x v="0"/>
    <x v="0"/>
    <s v="0xebcdcd0e40856fc0ecbff5362df45c1580337f4e7d88cb8016f4b2822eb9ae03"/>
    <s v="0xae944f961817373fd3ad261555489dfc7c586e51"/>
    <s v="0xd8da6bf26964af9d7eed9e03e53415d37aa96045"/>
    <n v="6.8999999999999997E-4"/>
    <n v="1.38"/>
    <n v="21000"/>
    <n v="20.042728003000001"/>
    <n v="1.38"/>
  </r>
  <r>
    <x v="0"/>
    <x v="0"/>
    <s v="0xd61a34d81d9f1a49a0aa5d50481666f5ff5869d6c6140915833af1890cec71bb"/>
    <s v="0x1ff683e992d2f8c5f485ff6dfff04f694511bc60"/>
    <s v="0xd8da6bf26964af9d7eed9e03e53415d37aa96045"/>
    <n v="6.8999999999999997E-4"/>
    <n v="1.38"/>
    <n v="21000"/>
    <n v="20.042728003000001"/>
    <n v="1.38"/>
  </r>
  <r>
    <x v="0"/>
    <x v="0"/>
    <s v="0xe0bae6a65a04a431a0b3f5bc7a98efa401db5eab774e3fcbd00bf01591cf597b"/>
    <s v="0x9a356fa8d812b60278ddfb420ebb2dbfa9b7a55e"/>
    <s v="0xd8da6bf26964af9d7eed9e03e53415d37aa96045"/>
    <n v="6.8999999999999997E-4"/>
    <n v="1.38"/>
    <n v="21000"/>
    <n v="20.042728003000001"/>
    <n v="1.38"/>
  </r>
  <r>
    <x v="0"/>
    <x v="0"/>
    <s v="0x99e06c5a6f6c642e3e369f637f58832219a64626cca485218ce0abacc6dff38b"/>
    <s v="0x00d42f9c1f11d49f962ab9ec1e1ab062a75541fb"/>
    <s v="0xd8da6bf26964af9d7eed9e03e53415d37aa96045"/>
    <n v="6.8999999999999997E-4"/>
    <n v="1.38"/>
    <n v="21000"/>
    <n v="20.042728003000001"/>
    <n v="1.38"/>
  </r>
  <r>
    <x v="0"/>
    <x v="0"/>
    <s v="0xe9e5045b77c7ab4b0a39c599709fc2ef29f907c596f03798a8d4a7b7d277e9dc"/>
    <s v="0x056fe14817409eef9b10418d818d4ce108c8c181"/>
    <s v="0xd8da6bf26964af9d7eed9e03e53415d37aa96045"/>
    <n v="6.8999999999999997E-4"/>
    <n v="1.38"/>
    <n v="21000"/>
    <n v="20.042728003000001"/>
    <n v="1.38"/>
  </r>
  <r>
    <x v="0"/>
    <x v="0"/>
    <s v="0xa850404f97d271bcfba08e758cda92ade07ff02f084cfc9685c02ae362a2e4d9"/>
    <s v="0xcb8fc5717628fd56b0d6194171309966058b75a5"/>
    <s v="0xd8da6bf26964af9d7eed9e03e53415d37aa96045"/>
    <n v="6.8999999999999997E-4"/>
    <n v="1.38"/>
    <n v="21000"/>
    <n v="20.042728003000001"/>
    <n v="1.38"/>
  </r>
  <r>
    <x v="0"/>
    <x v="0"/>
    <s v="0x970407b2a61342d74a0f7035dcbc43ea804b2763f40619069ff1230e36b2b256"/>
    <s v="0x0806e089433a810e9497bb0a7cdda5dcb1f02a6f"/>
    <s v="0xd8da6bf26964af9d7eed9e03e53415d37aa96045"/>
    <n v="6.8999999999999997E-4"/>
    <n v="1.38"/>
    <n v="21000"/>
    <n v="20.042728003000001"/>
    <n v="1.38"/>
  </r>
  <r>
    <x v="0"/>
    <x v="0"/>
    <s v="0x11d8b61e4c7c02e6e06a4e92e02eeb5320eee2b8a1ae3a06ca17b26cf4316289"/>
    <s v="0x0d131033930d438e56087e19a708f13fa58937bc"/>
    <s v="0xd8da6bf26964af9d7eed9e03e53415d37aa96045"/>
    <n v="6.8999999999999997E-4"/>
    <n v="1.38"/>
    <n v="21000"/>
    <n v="20.042728003000001"/>
    <n v="1.38"/>
  </r>
  <r>
    <x v="0"/>
    <x v="0"/>
    <s v="0x019ac53b89f99b57ef5f76dd63089c7d24169969e6908d693b1e2797b19c0b1b"/>
    <s v="0x4f22efb07ba5a1e5a66072e636bd0b659736de61"/>
    <s v="0xd8da6bf26964af9d7eed9e03e53415d37aa96045"/>
    <n v="6.8999999999999997E-4"/>
    <n v="1.38"/>
    <n v="21000"/>
    <n v="20.042728003000001"/>
    <n v="1.38"/>
  </r>
  <r>
    <x v="0"/>
    <x v="0"/>
    <s v="0x247133ff0850d82be1a0166e73873a57d5a0c09ffdac919c63a57842f7f0a36c"/>
    <s v="0x45f2b27a189c7b9c34ec8b0fe5641b9bfcbb814a"/>
    <s v="0xd8da6bf26964af9d7eed9e03e53415d37aa96045"/>
    <n v="6.8999999999999997E-4"/>
    <n v="1.38"/>
    <n v="21000"/>
    <n v="20.042728003000001"/>
    <n v="1.38"/>
  </r>
  <r>
    <x v="0"/>
    <x v="0"/>
    <s v="0x5cc458a41b6deeaeab23928e0e2b11368aece84a88a5c360de4aa112cb1130e2"/>
    <s v="0x876bd35d9969d8f9fa04caa9b85ee53347f9496b"/>
    <s v="0xd8da6bf26964af9d7eed9e03e53415d37aa96045"/>
    <n v="6.8999999999999997E-4"/>
    <n v="1.38"/>
    <n v="21000"/>
    <n v="19.966151867000001"/>
    <n v="1.38"/>
  </r>
  <r>
    <x v="0"/>
    <x v="0"/>
    <s v="0xf449fe62c5929351c6992690e1afe3130138d1496046742e82b5c8097aff2597"/>
    <s v="0xdec6e373cbe22e0c2b3cd51223275ed1899c1cb1"/>
    <s v="0xd8da6bf26964af9d7eed9e03e53415d37aa96045"/>
    <n v="6.8999999999999997E-4"/>
    <n v="1.38"/>
    <n v="21000"/>
    <n v="19.966151867000001"/>
    <n v="1.38"/>
  </r>
  <r>
    <x v="0"/>
    <x v="0"/>
    <s v="0x42fcb4b688ab0afb0615a248ad95a35a9e72cc7684e79d0fc752db448c8c14ca"/>
    <s v="0x01e09657364297a8b77353f8f7b73f1ac639b896"/>
    <s v="0xd8da6bf26964af9d7eed9e03e53415d37aa96045"/>
    <n v="6.8999999999999997E-4"/>
    <n v="1.38"/>
    <n v="21000"/>
    <n v="19.966151867000001"/>
    <n v="1.38"/>
  </r>
  <r>
    <x v="0"/>
    <x v="0"/>
    <s v="0x9975e38341527af2f58c9ae048044b6fb0913e8608f7b80309de4f28d343ef95"/>
    <s v="0x4ceea12ce789edd64f3493f4d429b3e0b0478b5e"/>
    <s v="0xd8da6bf26964af9d7eed9e03e53415d37aa96045"/>
    <n v="6.8999999999999997E-4"/>
    <n v="1.38"/>
    <n v="21000"/>
    <n v="19.964716979999999"/>
    <n v="1.38"/>
  </r>
  <r>
    <x v="0"/>
    <x v="0"/>
    <s v="0x59bff69b90b6c3c4f854d49b3dfdf70adcd8d76255cace46c37449b44065858d"/>
    <s v="0x72649bbdd1477864ac99254cc9d4c4ce119d41ad"/>
    <s v="0xd8da6bf26964af9d7eed9e03e53415d37aa96045"/>
    <n v="1.803815770258E-3"/>
    <n v="3.61"/>
    <n v="21000"/>
    <n v="18.170915701999999"/>
    <n v="3.61"/>
  </r>
  <r>
    <x v="0"/>
    <x v="0"/>
    <s v="0x845e3c14c9b7992f8a84a619ac040fb69b66d9d2811a4edc8fbd04fdc71b1cc9"/>
    <s v="0x8d71251a163be967f2b7e9353f427ba69e99a3b1"/>
    <s v="0xd8da6bf26964af9d7eed9e03e53415d37aa96045"/>
    <n v="1.803815770258E-3"/>
    <n v="3.61"/>
    <n v="21000"/>
    <n v="18.170915701999999"/>
    <n v="3.61"/>
  </r>
  <r>
    <x v="0"/>
    <x v="0"/>
    <s v="0xb6ca56c5380a12a44a25e134bc243f18cfde0cf088947a302c05727da26acca1"/>
    <s v="0xb67288c7a721f294bea94286e1bcf587cf4bff38"/>
    <s v="0xd8da6bf26964af9d7eed9e03e53415d37aa96045"/>
    <n v="1.804606644916E-3"/>
    <n v="3.61"/>
    <n v="21000"/>
    <n v="18.133255003999999"/>
    <n v="3.61"/>
  </r>
  <r>
    <x v="0"/>
    <x v="0"/>
    <s v="0x97e03446af35e25676ad6b555640413c7c5f717bead2bf01d785137f8f47a4ee"/>
    <s v="0x04f4dec6ac59f7d2e39e16a3ce1c27c24f363e07"/>
    <s v="0xd8da6bf26964af9d7eed9e03e53415d37aa96045"/>
    <n v="6.8999999999999997E-4"/>
    <n v="1.38"/>
    <n v="21000"/>
    <n v="18.063728003000001"/>
    <n v="1.38"/>
  </r>
  <r>
    <x v="0"/>
    <x v="0"/>
    <s v="0x3365032f0433de622e4d526fb5846bedab15dba93349daff94e5dd0bb7f07454"/>
    <s v="0x64ebde2e66d3101e12973f407d97fdacbdb5c313"/>
    <s v="0xd8da6bf26964af9d7eed9e03e53415d37aa96045"/>
    <n v="6.8999999999999997E-4"/>
    <n v="1.38"/>
    <n v="21000"/>
    <n v="20.295880433000001"/>
    <n v="1.38"/>
  </r>
  <r>
    <x v="0"/>
    <x v="0"/>
    <s v="0x12b8497f323519ee29248165987e763f43cef7f7cd6021213e08fb6a633d0078"/>
    <s v="0xee1d1b00d497e7ca1e28640a25225775ccd1a78f"/>
    <s v="0xd8da6bf26964af9d7eed9e03e53415d37aa96045"/>
    <n v="6.8999999999999997E-4"/>
    <n v="1.38"/>
    <n v="21000"/>
    <n v="20.295880433000001"/>
    <n v="1.38"/>
  </r>
  <r>
    <x v="0"/>
    <x v="0"/>
    <s v="0x543991e062c152d67755ac0bac093f8dd78c672d60e74042950b0d09199a2800"/>
    <s v="0x64c768239ce35298817bcdd9f4ab1d02a6d75bb9"/>
    <s v="0xd8da6bf26964af9d7eed9e03e53415d37aa96045"/>
    <n v="6.8999999999999997E-4"/>
    <n v="1.38"/>
    <n v="21000"/>
    <n v="20.096819297"/>
    <n v="1.38"/>
  </r>
  <r>
    <x v="0"/>
    <x v="0"/>
    <s v="0x9ede7ada1dedbf20fe9c56b3e08546df618e60e74a926643707c4948172efa90"/>
    <s v="0x25d0783b35395c078d0789464f59f556fac51f64"/>
    <s v="0xd8da6bf26964af9d7eed9e03e53415d37aa96045"/>
    <n v="6.8999999999999997E-4"/>
    <n v="1.38"/>
    <n v="21000"/>
    <n v="20.096819297"/>
    <n v="1.38"/>
  </r>
  <r>
    <x v="0"/>
    <x v="0"/>
    <s v="0xd2f4f3eddf3b66f3fb58e9e1bc4a61236255e94ced3c0070546e5b4ae2db9fa2"/>
    <s v="0xaa4bbaf820d1a7e3706bd23d82474377ec831a33"/>
    <s v="0xd8da6bf26964af9d7eed9e03e53415d37aa96045"/>
    <n v="6.8999999999999997E-4"/>
    <n v="1.38"/>
    <n v="21000"/>
    <n v="20.096819297"/>
    <n v="1.38"/>
  </r>
  <r>
    <x v="0"/>
    <x v="0"/>
    <s v="0xfd731c3f878164b9605f08495379a47eb26f0227e718044f8c6769d3af90d113"/>
    <s v="0xc4e86db6bf4a501c08345cf154dd689146c3a569"/>
    <s v="0xd8da6bf26964af9d7eed9e03e53415d37aa96045"/>
    <n v="6.8999999999999997E-4"/>
    <n v="1.38"/>
    <n v="21000"/>
    <n v="20.096819297"/>
    <n v="1.38"/>
  </r>
  <r>
    <x v="0"/>
    <x v="0"/>
    <s v="0x163612f7615b2a51aa7992a009bf4515b7e09e1f11142d6eff51d9c6293dc4b8"/>
    <s v="0x2f11593509f5b87fd0dc33f29a6a1008c4addf5f"/>
    <s v="0xd8da6bf26964af9d7eed9e03e53415d37aa96045"/>
    <n v="6.8999999999999997E-4"/>
    <n v="1.38"/>
    <n v="21000"/>
    <n v="20.095384410000001"/>
    <n v="1.38"/>
  </r>
  <r>
    <x v="0"/>
    <x v="0"/>
    <s v="0x2899dea5c81fe66ea367f824bc6ce74d8016d7905af29cdc60c61edf03e6632d"/>
    <s v="0x2632a38c9876ded61462e82649eb241f533e1064"/>
    <s v="0xd8da6bf26964af9d7eed9e03e53415d37aa96045"/>
    <n v="6.8999999999999997E-4"/>
    <n v="1.38"/>
    <n v="21000"/>
    <n v="20"/>
    <n v="1.38"/>
  </r>
  <r>
    <x v="0"/>
    <x v="0"/>
    <s v="0x11c03a58e63c4e184edd8d5ab8e210aa10e56de869d975614aed0c9d6b6d2a86"/>
    <s v="0x89e5256ab7712e833b81e4d92a7d19ca2a01a990"/>
    <s v="0xd8da6bf26964af9d7eed9e03e53415d37aa96045"/>
    <n v="6.8999999999999997E-4"/>
    <n v="1.38"/>
    <n v="21000"/>
    <n v="20"/>
    <n v="1.38"/>
  </r>
  <r>
    <x v="0"/>
    <x v="0"/>
    <s v="0x47ba06427a31489bfc41f346523504bfb48f7066d938407c8923f1e1691d0df5"/>
    <s v="0x804a53166a3cf0b5a1586d768e7c4b224a07ecb8"/>
    <s v="0xd8da6bf26964af9d7eed9e03e53415d37aa96045"/>
    <n v="6.8999999999999997E-4"/>
    <n v="1.38"/>
    <n v="21000"/>
    <n v="18.194395433"/>
    <n v="1.38"/>
  </r>
  <r>
    <x v="0"/>
    <x v="0"/>
    <s v="0x68618f6bf4b6645826fe76c355d22dba994865ed7d270949f52dcde1694d851e"/>
    <s v="0x04f4dec6ac59f7d2e39e16a3ce1c27c24f363e07"/>
    <s v="0xd8da6bf26964af9d7eed9e03e53415d37aa96045"/>
    <n v="6.8999999999999997E-4"/>
    <n v="1.38"/>
    <n v="21000"/>
    <n v="18.194395433"/>
    <n v="1.38"/>
  </r>
  <r>
    <x v="0"/>
    <x v="0"/>
    <s v="0x09ca9f1ce4b5ea0370537f6aaf95158873e07af8bf9864cc5f27e29fc918481e"/>
    <s v="0x705afde79e65ac9205d915eca98c7d1bb27253b8"/>
    <s v="0xd8da6bf26964af9d7eed9e03e53415d37aa96045"/>
    <n v="6.8999999999999997E-4"/>
    <n v="1.38"/>
    <n v="21000"/>
    <n v="20.426623696"/>
    <n v="1.38"/>
  </r>
  <r>
    <x v="0"/>
    <x v="0"/>
    <s v="0x2f5554adcf05206efc542c9a120bdc9c7da2d6f8fb6b9dcd4f85ad15bdedd011"/>
    <s v="0x4a0148f9f4efa546c4d6b6ee604672bf2aa2b16f"/>
    <s v="0xd8da6bf26964af9d7eed9e03e53415d37aa96045"/>
    <n v="6.8999999999999997E-4"/>
    <n v="1.38"/>
    <n v="21000"/>
    <n v="20.426623696"/>
    <n v="1.38"/>
  </r>
  <r>
    <x v="0"/>
    <x v="0"/>
    <s v="0x3ffbe8681674a78fbbd9713a51988cb4e2a758263511b885efeb542f8bcc1a8f"/>
    <s v="0xfdbecabb8e8199a931e9739fd43df8314aae822d"/>
    <s v="0xd8da6bf26964af9d7eed9e03e53415d37aa96045"/>
    <n v="6.8999999999999997E-4"/>
    <n v="1.38"/>
    <n v="21000"/>
    <n v="20.426623696"/>
    <n v="1.38"/>
  </r>
  <r>
    <x v="0"/>
    <x v="0"/>
    <s v="0x4f45823f7b655d99de754cef10a31de7f5460d6f7876a427fe2966fc4d357ea9"/>
    <s v="0x6b90cd19640f1b9abf9aac38b2f8773e2fdc8507"/>
    <s v="0xd8da6bf26964af9d7eed9e03e53415d37aa96045"/>
    <n v="6.8999999999999997E-4"/>
    <n v="1.38"/>
    <n v="21000"/>
    <n v="20.426623696"/>
    <n v="1.38"/>
  </r>
  <r>
    <x v="0"/>
    <x v="0"/>
    <s v="0x54e66459cdc283e9ab5e6299c857ee68d58e0219cf6910cd88167ea4426f29d2"/>
    <s v="0x219fef6c81e2bcf105b753db8fa8f671437fb4e3"/>
    <s v="0xd8da6bf26964af9d7eed9e03e53415d37aa96045"/>
    <n v="6.8999999999999997E-4"/>
    <n v="1.38"/>
    <n v="21000"/>
    <n v="20.426623696"/>
    <n v="1.38"/>
  </r>
  <r>
    <x v="0"/>
    <x v="0"/>
    <s v="0xc3f03b776daf7af7888fd66f19f19c4094c8196cef8dea42dc1412fbbf9bf835"/>
    <s v="0x04fff9068bc6372b07a90022330f92b6a9bc9c3f"/>
    <s v="0xd8da6bf26964af9d7eed9e03e53415d37aa96045"/>
    <n v="6.8999999999999997E-4"/>
    <n v="1.38"/>
    <n v="21000"/>
    <n v="20.426623696"/>
    <n v="1.38"/>
  </r>
  <r>
    <x v="0"/>
    <x v="0"/>
    <s v="0x8e074a2825aea27015ba434fc5784522f262d98c667ce6c66648e05f806e7335"/>
    <s v="0xbc478fa3227dd1e2514ac4837d0cebd24dd830f3"/>
    <s v="0xd8da6bf26964af9d7eed9e03e53415d37aa96045"/>
    <n v="6.8999999999999997E-4"/>
    <n v="1.38"/>
    <n v="21000"/>
    <n v="20.270047559999998"/>
    <n v="1.38"/>
  </r>
  <r>
    <x v="0"/>
    <x v="0"/>
    <s v="0xefe2f7152e1ad0c3a77927f0e9c867bd76e63d8bbfa47f9bb025003ab87cb633"/>
    <s v="0xd346108e91d205a94957da59d447049aa15a6efc"/>
    <s v="0xd8da6bf26964af9d7eed9e03e53415d37aa96045"/>
    <n v="6.8999999999999997E-4"/>
    <n v="1.38"/>
    <n v="21000"/>
    <n v="20.270047559999998"/>
    <n v="1.38"/>
  </r>
  <r>
    <x v="0"/>
    <x v="0"/>
    <s v="0x9aae0652a3a7a77e388139617c7b84e3c69f03c5778ea6df229ebfe6f963085f"/>
    <s v="0xfa840b8fe24c13eed43d029610c28f3773abee6f"/>
    <s v="0xd8da6bf26964af9d7eed9e03e53415d37aa96045"/>
    <n v="6.8999999999999997E-4"/>
    <n v="1.38"/>
    <n v="21000"/>
    <n v="20"/>
    <n v="1.38"/>
  </r>
  <r>
    <x v="0"/>
    <x v="0"/>
    <s v="0x60dfb7986ab7572f14c8f9191df8522a3f1f8de324a4c3884587d41ed9fd97fe"/>
    <s v="0x5b104f41962304077cf64412b49b5abdab4f097d"/>
    <s v="0xd8da6bf26964af9d7eed9e03e53415d37aa96045"/>
    <n v="6.8999999999999997E-4"/>
    <n v="1.38"/>
    <n v="21000"/>
    <n v="20"/>
    <n v="1.38"/>
  </r>
  <r>
    <x v="0"/>
    <x v="0"/>
    <s v="0xa302f76486aa013a7c7c5f397d39756cf6b861659ff1d2d4f1039446f657db78"/>
    <s v="0xf27a3f5b71a02e37c2ba420c8294689dd0dd48a0"/>
    <s v="0xd8da6bf26964af9d7eed9e03e53415d37aa96045"/>
    <n v="6.8999999999999997E-4"/>
    <n v="1.38"/>
    <n v="21000"/>
    <n v="20"/>
    <n v="1.38"/>
  </r>
  <r>
    <x v="0"/>
    <x v="0"/>
    <s v="0x61b5154d5c48e6ae21a32e106de4b5af243748109da6f78f11e4a58ee60747a9"/>
    <s v="0x3bf5081e5cc9315a60882c29e2261b2e8dfe7157"/>
    <s v="0xd8da6bf26964af9d7eed9e03e53415d37aa96045"/>
    <n v="6.8999999999999997E-4"/>
    <n v="1.38"/>
    <n v="21000"/>
    <n v="20"/>
    <n v="1.38"/>
  </r>
  <r>
    <x v="0"/>
    <x v="0"/>
    <s v="0xfcd78fc2ac47554692ba0cbb99ca474f945b81b2636eea4c8920cf72bccda55d"/>
    <s v="0xc8934260ff4324b4baff7e0a152c31c667129a7c"/>
    <s v="0xd8da6bf26964af9d7eed9e03e53415d37aa96045"/>
    <n v="6.8999999999999997E-4"/>
    <n v="1.38"/>
    <n v="21000"/>
    <n v="20"/>
    <n v="1.38"/>
  </r>
  <r>
    <x v="0"/>
    <x v="0"/>
    <s v="0xcd3879f7b8c43c3d5b9ee44658a24798ad864228f4a617779ffff39bf8ba949d"/>
    <s v="0x15698912154f3a98f7d420633e221155164a7c29"/>
    <s v="0xd8da6bf26964af9d7eed9e03e53415d37aa96045"/>
    <n v="6.8999999999999997E-4"/>
    <n v="1.38"/>
    <n v="21000"/>
    <n v="20"/>
    <n v="1.38"/>
  </r>
  <r>
    <x v="0"/>
    <x v="0"/>
    <s v="0xa1d31a3bf76f215a3b9f89b7f0732a04c115c5b6227a036f435f75f8a9501656"/>
    <s v="0x156bbe5c1cc60232df6e1f8ad5fa670fe38670c8"/>
    <s v="0xd8da6bf26964af9d7eed9e03e53415d37aa96045"/>
    <n v="6.8999999999999997E-4"/>
    <n v="1.38"/>
    <n v="21000"/>
    <n v="20.270047559999998"/>
    <n v="1.38"/>
  </r>
  <r>
    <x v="0"/>
    <x v="0"/>
    <s v="0xf053bb17ed0ceed1a462749a2e1df04ad3e4863063689ba189172a9306eb4bfc"/>
    <s v="0x49a08e14215d11655a59bd3fd6e292c9fbb8f338"/>
    <s v="0xd8da6bf26964af9d7eed9e03e53415d37aa96045"/>
    <n v="6.8999999999999997E-4"/>
    <n v="1.38"/>
    <n v="21000"/>
    <n v="20.270047559999998"/>
    <n v="1.38"/>
  </r>
  <r>
    <x v="0"/>
    <x v="0"/>
    <s v="0x5c4c463b9b47c38ef7da7f0a213ab758ebb8b3046cbf9dc82032a835bf0ce397"/>
    <s v="0x004f4bbaa0861f792138450649dfeda442afe3dc"/>
    <s v="0xd8da6bf26964af9d7eed9e03e53415d37aa96045"/>
    <n v="6.8999999999999997E-4"/>
    <n v="1.38"/>
    <n v="21000"/>
    <n v="21.264433146999998"/>
    <n v="1.38"/>
  </r>
  <r>
    <x v="0"/>
    <x v="0"/>
    <s v="0x0135f162e9c416e8addc329df2da0bb9caee84c41aaf0b30be55a146cac9bcfe"/>
    <s v="0x232d79cea992520db76e0cab5727bbaf96eaa7ff"/>
    <s v="0xd8da6bf26964af9d7eed9e03e53415d37aa96045"/>
    <n v="6.8999999999999997E-4"/>
    <n v="1.38"/>
    <n v="21000"/>
    <n v="21.189443146999999"/>
    <n v="1.38"/>
  </r>
  <r>
    <x v="0"/>
    <x v="0"/>
    <s v="0x406afdb7b506559640d380ecd4bfb0ba7f40ddb5f42ce6e1f2ac2e2e33f98487"/>
    <s v="0x912a40ae2e4eb1b69dd58e4bcf7b5af9f463161b"/>
    <s v="0xd8da6bf26964af9d7eed9e03e53415d37aa96045"/>
    <n v="6.8999999999999997E-4"/>
    <n v="1.38"/>
    <n v="21000"/>
    <n v="21.189443146999999"/>
    <n v="1.38"/>
  </r>
  <r>
    <x v="0"/>
    <x v="0"/>
    <s v="0x5d7b77f6f7ac49dabd15f35526826751f716e68917fca91c4afa1671d69e7272"/>
    <s v="0x3ff5d65570f7eec84a47570dd3f914240549400f"/>
    <s v="0xd8da6bf26964af9d7eed9e03e53415d37aa96045"/>
    <n v="6.8999999999999997E-4"/>
    <n v="1.38"/>
    <n v="21000"/>
    <n v="21.032867011"/>
    <n v="1.38"/>
  </r>
  <r>
    <x v="0"/>
    <x v="0"/>
    <s v="0xa417d807e1aed906e29296c22d823152af3c12f708987e81376e9f4690b82ea5"/>
    <s v="0xacf967e499f8cacd2eac27a3cf3b956bcb748da9"/>
    <s v="0xd8da6bf26964af9d7eed9e03e53415d37aa96045"/>
    <n v="6.8999999999999997E-4"/>
    <n v="1.38"/>
    <n v="21000"/>
    <n v="21.032867011"/>
    <n v="1.38"/>
  </r>
  <r>
    <x v="0"/>
    <x v="0"/>
    <s v="0x1c16806f25e0f6e8f32b87d144c64f8f209b57f34cc0404cac2e941a9ce2aea2"/>
    <s v="0xc52ae62aaee6723dd780a2f54c51d08505a453cc"/>
    <s v="0xd8da6bf26964af9d7eed9e03e53415d37aa96045"/>
    <n v="6.8999999999999997E-4"/>
    <n v="1.38"/>
    <n v="21000"/>
    <n v="20.975764295000001"/>
    <n v="1.38"/>
  </r>
  <r>
    <x v="0"/>
    <x v="0"/>
    <s v="0xe46bd5a06ad01b58503f320c85844f25e556659868b05af35fd6759db625a0f4"/>
    <s v="0x4fc5209094385ed7cf071998ff14beb33dcb271c"/>
    <s v="0xd8da6bf26964af9d7eed9e03e53415d37aa96045"/>
    <n v="6.8999999999999997E-4"/>
    <n v="1.38"/>
    <n v="21000"/>
    <n v="20.975764295000001"/>
    <n v="1.38"/>
  </r>
  <r>
    <x v="0"/>
    <x v="0"/>
    <s v="0x087cac9effe06398c67869d3baa93cd990a203b66f348d02d46d7c795ea52b03"/>
    <s v="0xd293baa99bd07e3398f676100ce3d3c5c82a1bc6"/>
    <s v="0xd8da6bf26964af9d7eed9e03e53415d37aa96045"/>
    <n v="6.8999999999999997E-4"/>
    <n v="1.38"/>
    <n v="21000"/>
    <n v="20.975764295000001"/>
    <n v="1.38"/>
  </r>
  <r>
    <x v="0"/>
    <x v="0"/>
    <s v="0xb72e391f5291c91e31f85fbca46c6ae59b3cec8166684551d8622ad8fc06b5ed"/>
    <s v="0x96a4fd5f3c141c531848d17596b671a8a38fc711"/>
    <s v="0xd8da6bf26964af9d7eed9e03e53415d37aa96045"/>
    <n v="6.8999999999999997E-4"/>
    <n v="1.38"/>
    <n v="21000"/>
    <n v="20"/>
    <n v="1.38"/>
  </r>
  <r>
    <x v="0"/>
    <x v="0"/>
    <s v="0x7972a20520f34bc72c627618f762df38f1f01ad46cae1bc80126428e9e53fe58"/>
    <s v="0xc50e25fcf631c960f80e61570c91e26381d4266d"/>
    <s v="0xd8da6bf26964af9d7eed9e03e53415d37aa96045"/>
    <n v="6.8999999999999997E-4"/>
    <n v="1.38"/>
    <n v="21000"/>
    <n v="20"/>
    <n v="1.38"/>
  </r>
  <r>
    <x v="0"/>
    <x v="0"/>
    <s v="0x3da16d83ce36df842c574edc03224680a632162ff228f51f8746dd976370a0b2"/>
    <s v="0x18265e1b9df30e19f4a409b831a3a68fc418b0ad"/>
    <s v="0xd8da6bf26964af9d7eed9e03e53415d37aa96045"/>
    <n v="6.8999999999999997E-4"/>
    <n v="1.38"/>
    <n v="21000"/>
    <n v="20"/>
    <n v="1.38"/>
  </r>
  <r>
    <x v="0"/>
    <x v="0"/>
    <s v="0x2da6dc8638c8b17f922e987a0782aa3b4a51dc4a442c778da73287d3c44d2660"/>
    <s v="0x5d7b4c70a17f62749d93fd5ec68aabda4e2dae11"/>
    <s v="0xd8da6bf26964af9d7eed9e03e53415d37aa96045"/>
    <n v="6.8999999999999997E-4"/>
    <n v="1.38"/>
    <n v="21000"/>
    <n v="20"/>
    <n v="1.38"/>
  </r>
  <r>
    <x v="0"/>
    <x v="0"/>
    <s v="0xc5ce51b5ae43d0374803c31e84bc0741877ed9d3dd266bd93467bb8e792e0931"/>
    <s v="0xdaa9001a2a28cedcb30565715d601caffbc48535"/>
    <s v="0xd8da6bf26964af9d7eed9e03e53415d37aa96045"/>
    <n v="6.8999999999999997E-4"/>
    <n v="1.38"/>
    <n v="21000"/>
    <n v="20"/>
    <n v="1.38"/>
  </r>
  <r>
    <x v="0"/>
    <x v="0"/>
    <s v="0x76be8efa687f7d0929735dd97b291eade3b4d18fbb1c3734d419bf5b955629f9"/>
    <s v="0xc90d0fc099385e6277747c618b9812a549821077"/>
    <s v="0xd8da6bf26964af9d7eed9e03e53415d37aa96045"/>
    <n v="6.8999999999999997E-4"/>
    <n v="1.38"/>
    <n v="21000"/>
    <n v="20"/>
    <n v="1.38"/>
  </r>
  <r>
    <x v="0"/>
    <x v="0"/>
    <s v="0x3fb9aa2c05259d275ddc50c4b03fc55b400c5c57a2b8788013ba31f4ee82c2d0"/>
    <s v="0xb8ff9ae8e387a4aae2733b2528ca4a0093209965"/>
    <s v="0xd8da6bf26964af9d7eed9e03e53415d37aa96045"/>
    <n v="6.8999999999999997E-4"/>
    <n v="1.38"/>
    <n v="21000"/>
    <n v="19.130443147000001"/>
    <n v="1.38"/>
  </r>
  <r>
    <x v="0"/>
    <x v="0"/>
    <s v="0xaa78a246c51ac654967accbd402d5c21183e60be163e25abad204cfc530ded7d"/>
    <s v="0x6acc83b1718bedc99528a4e4ff2a2697e77f103c"/>
    <s v="0xd8da6bf26964af9d7eed9e03e53415d37aa96045"/>
    <n v="6.8999999999999997E-4"/>
    <n v="1.38"/>
    <n v="21000"/>
    <n v="21.449933444999999"/>
    <n v="1.38"/>
  </r>
  <r>
    <x v="0"/>
    <x v="0"/>
    <s v="0x1719dc6a868174a951cfcd7f4cb1646ff0ede54a98073fcd5cb0685f5a43c12c"/>
    <s v="0x2232590e0c4e1e48baa78273ffa7a148e6eb6727"/>
    <s v="0xd8da6bf26964af9d7eed9e03e53415d37aa96045"/>
    <n v="6.8999999999999997E-4"/>
    <n v="1.38"/>
    <n v="21000"/>
    <n v="22.722413488000001"/>
    <n v="1.38"/>
  </r>
  <r>
    <x v="0"/>
    <x v="0"/>
    <s v="0x8ed40f00ef05429ddf3690d1175e9d22b2124ac7b09e3841f04fa0e636e05825"/>
    <s v="0x6509a1035a087ad8951fa75ddccf51d2777c718b"/>
    <s v="0xd8da6bf26964af9d7eed9e03e53415d37aa96045"/>
    <n v="6.8999999999999997E-4"/>
    <n v="1.38"/>
    <n v="21000"/>
    <n v="21.212420745999999"/>
    <n v="1.38"/>
  </r>
  <r>
    <x v="0"/>
    <x v="0"/>
    <s v="0x00c05fbe6ada9ebf4e36c5c81a501d431d442ff57984866f83c63ec8a855615f"/>
    <s v="0x24fee721347791785681dcc3cefccd27a5aa989a"/>
    <s v="0xd8da6bf26964af9d7eed9e03e53415d37aa96045"/>
    <n v="6.8999999999999997E-4"/>
    <n v="1.38"/>
    <n v="21000"/>
    <n v="21.318996882"/>
    <n v="1.38"/>
  </r>
  <r>
    <x v="0"/>
    <x v="0"/>
    <s v="0x56132c4a3382d7b43ec1b00a802cbf88ceaa9d70f55cc62cafb5cfe184c0a5ec"/>
    <s v="0xff7ef9cbb467270a4e988fc3f075593f4f7d3055"/>
    <s v="0xd8da6bf26964af9d7eed9e03e53415d37aa96045"/>
    <n v="6.8999999999999997E-4"/>
    <n v="1.38"/>
    <n v="21000"/>
    <n v="21.318996882"/>
    <n v="1.38"/>
  </r>
  <r>
    <x v="0"/>
    <x v="0"/>
    <s v="0xc80d21388362e84e28de6f3f7a5d17b9786c4a2c7bd047e70fa852bd1ebd23e2"/>
    <s v="0xd58d17c0420fff14f6665c0cc16da201108623ce"/>
    <s v="0xd8da6bf26964af9d7eed9e03e53415d37aa96045"/>
    <n v="6.8999999999999997E-4"/>
    <n v="1.38"/>
    <n v="21000"/>
    <n v="21.318996882"/>
    <n v="1.38"/>
  </r>
  <r>
    <x v="0"/>
    <x v="0"/>
    <s v="0x40d910fd6199d7f3ee17fe3f90e9002b5ffa023c4a7ca8834bc1fba9d90096d0"/>
    <s v="0xcb65298dccf464b92a71e7cca2ab969631736bc3"/>
    <s v="0xd8da6bf26964af9d7eed9e03e53415d37aa96045"/>
    <n v="6.8999999999999997E-4"/>
    <n v="1.38"/>
    <n v="21000"/>
    <n v="20.705834492000001"/>
    <n v="1.38"/>
  </r>
  <r>
    <x v="0"/>
    <x v="0"/>
    <s v="0x6ca6fdbbb59da87297c99b85ccdea7945dd05332c3b1b9d3160ba041f94a5e33"/>
    <s v="0xadfa8a8ed8c31f4cb2ca37c56e8fd2d41d87080a"/>
    <s v="0xd8da6bf26964af9d7eed9e03e53415d37aa96045"/>
    <n v="6.8999999999999997E-4"/>
    <n v="1.38"/>
    <n v="21000"/>
    <n v="20.611213051"/>
    <n v="1.38"/>
  </r>
  <r>
    <x v="0"/>
    <x v="0"/>
    <s v="0x4f4b53a9ee9113826fed9b5b562bf83fc044d9e1778d28aaf371e47fb396b42c"/>
    <s v="0x4c68b12ebb06b0a360934f96a853c8c0e0916394"/>
    <s v="0xd8da6bf26964af9d7eed9e03e53415d37aa96045"/>
    <n v="6.8999999999999997E-4"/>
    <n v="1.38"/>
    <n v="21000"/>
    <n v="20.611213051"/>
    <n v="1.38"/>
  </r>
  <r>
    <x v="0"/>
    <x v="0"/>
    <s v="0xd0c10dca4460f0e173a91e0296370f30b327f6f0099dacae375b9e1543c8f102"/>
    <s v="0x7dcd9e40e902a3b7cbfa594994ed3954cd0c8b2e"/>
    <s v="0xd8da6bf26964af9d7eed9e03e53415d37aa96045"/>
    <n v="6.8999999999999997E-4"/>
    <n v="1.38"/>
    <n v="21000"/>
    <n v="20.611213051"/>
    <n v="1.38"/>
  </r>
  <r>
    <x v="0"/>
    <x v="0"/>
    <s v="0xcf40b49ed96673c8fe72b2a88d4c1d8146c7f42f38cb97124f865cadeec5adf2"/>
    <s v="0xb422a3365609685e4c513940800b2c1490c773e4"/>
    <s v="0xd8da6bf26964af9d7eed9e03e53415d37aa96045"/>
    <n v="6.8999999999999997E-4"/>
    <n v="1.38"/>
    <n v="21000"/>
    <n v="20.611213051"/>
    <n v="1.38"/>
  </r>
  <r>
    <x v="0"/>
    <x v="0"/>
    <s v="0x03820e282467203377e1b897317f35acb1228fb62f7a057a0b2575858b27c592"/>
    <s v="0xe438751e96e99cf1b3964073ad2ea7f8a8b023f7"/>
    <s v="0xd8da6bf26964af9d7eed9e03e53415d37aa96045"/>
    <n v="6.8999999999999997E-4"/>
    <n v="1.38"/>
    <n v="21000"/>
    <n v="20.611213051"/>
    <n v="1.38"/>
  </r>
  <r>
    <x v="0"/>
    <x v="0"/>
    <s v="0x6e6a72dc0d5d5d713fcefea747859ec58d15ecc44d239766e17c867c77e69fdd"/>
    <s v="0x5dc4b43165706d0fc8aad525fe7e32269c4e28b3"/>
    <s v="0xd8da6bf26964af9d7eed9e03e53415d37aa96045"/>
    <n v="6.8999999999999997E-4"/>
    <n v="1.38"/>
    <n v="21000"/>
    <n v="20.504636914999999"/>
    <n v="1.38"/>
  </r>
  <r>
    <x v="0"/>
    <x v="0"/>
    <s v="0xd42a34cf4a727f94e693e91be4d6a8c017b81e70cc8dad6bea155540839e720d"/>
    <s v="0xf26dc4b22cd8227e45b81cd5f0105d9c7f058bdd"/>
    <s v="0xd8da6bf26964af9d7eed9e03e53415d37aa96045"/>
    <n v="6.8999999999999997E-4"/>
    <n v="1.38"/>
    <n v="21000"/>
    <n v="20.447534199"/>
    <n v="1.38"/>
  </r>
  <r>
    <x v="0"/>
    <x v="0"/>
    <s v="0x75764a8292e986fd76e411e3def9c69a081de61cbe48171e44aa344cac75f120"/>
    <s v="0x2f648dea3fe8ab97ef8670d870f7e2a64e2ca328"/>
    <s v="0xd8da6bf26964af9d7eed9e03e53415d37aa96045"/>
    <n v="6.8999999999999997E-4"/>
    <n v="1.38"/>
    <n v="21000"/>
    <n v="20.447534199"/>
    <n v="1.38"/>
  </r>
  <r>
    <x v="0"/>
    <x v="0"/>
    <s v="0xb0ee0143e166670fe848287156174d3544e4d34f02c6d8cdad3e662b7cf76acf"/>
    <s v="0x52849d134380ec2ce1462e2cd9d810bcbbb2f0b1"/>
    <s v="0xd8da6bf26964af9d7eed9e03e53415d37aa96045"/>
    <n v="6.8999999999999997E-4"/>
    <n v="1.38"/>
    <n v="21000"/>
    <n v="20.101213050999998"/>
    <n v="1.38"/>
  </r>
  <r>
    <x v="0"/>
    <x v="0"/>
    <s v="0x52f9d095116d18618b530be53b3032a4d93d907d032473f2244ed7dccb7cd4eb"/>
    <s v="0xdfdab93f328038fbb66801166ab28670fe5f2072"/>
    <s v="0xd8da6bf26964af9d7eed9e03e53415d37aa96045"/>
    <n v="6.8999999999999997E-4"/>
    <n v="1.38"/>
    <n v="21000"/>
    <n v="20.447534199"/>
    <n v="1.38"/>
  </r>
  <r>
    <x v="0"/>
    <x v="0"/>
    <s v="0x9b222bfdf5f622136ba3bd961736758721dcf606e09f7014a3299623323b7c05"/>
    <s v="0x4620921a5e85acaec95b9908f42fdd8dc637cd5e"/>
    <s v="0xd8da6bf26964af9d7eed9e03e53415d37aa96045"/>
    <n v="6.8999999999999997E-4"/>
    <n v="1.38"/>
    <n v="21000"/>
    <n v="20.447534199"/>
    <n v="1.38"/>
  </r>
  <r>
    <x v="0"/>
    <x v="0"/>
    <s v="0x872ce831440fefbead0a8fad4bd51c9d3b7df4527a584fb92d4da42204fcded7"/>
    <s v="0x077885acabac20d859a430eeb651347a968d62fe"/>
    <s v="0xd8da6bf26964af9d7eed9e03e53415d37aa96045"/>
    <n v="6.8999999999999997E-4"/>
    <n v="1.38"/>
    <n v="21000"/>
    <n v="20.447534199"/>
    <n v="1.38"/>
  </r>
  <r>
    <x v="0"/>
    <x v="0"/>
    <s v="0x5cdcd909dc228a5f9c494b6ce0c90461dcbe7006f7b6b7fd3da3912dddcb5bf4"/>
    <s v="0x0690adc3dea3dd819064c60f9eecc22e60991f2c"/>
    <s v="0xd8da6bf26964af9d7eed9e03e53415d37aa96045"/>
    <n v="6.8999999999999997E-4"/>
    <n v="1.38"/>
    <n v="21000"/>
    <n v="20.447534199"/>
    <n v="1.38"/>
  </r>
  <r>
    <x v="0"/>
    <x v="0"/>
    <s v="0xb105ac3e3defd3c197fbff25af36a388634b49653d63fb568ff015f83901abe9"/>
    <s v="0x0f335a6b8fd6eaa10e4a968b05d82cdc93c7bbce"/>
    <s v="0xd8da6bf26964af9d7eed9e03e53415d37aa96045"/>
    <n v="6.8999999999999997E-4"/>
    <n v="1.38"/>
    <n v="21000"/>
    <n v="20.447534199"/>
    <n v="1.38"/>
  </r>
  <r>
    <x v="0"/>
    <x v="0"/>
    <s v="0x91c2a01e6f603e289dda013bf4a445bca06889370d636ccc1bb7326215b062e1"/>
    <s v="0xfcf4a28b616fab313ad4e516e21359fb5a1f5a5d"/>
    <s v="0xd8da6bf26964af9d7eed9e03e53415d37aa96045"/>
    <n v="6.8999999999999997E-4"/>
    <n v="1.38"/>
    <n v="21000"/>
    <n v="20.447534199"/>
    <n v="1.38"/>
  </r>
  <r>
    <x v="0"/>
    <x v="0"/>
    <s v="0x270aab2204956680bef4992ae721332443337cee96c400aacc01ad69f1e9d5b3"/>
    <s v="0x66e02b7c6e755805b9438ef98db63c4710e243b0"/>
    <s v="0xd8da6bf26964af9d7eed9e03e53415d37aa96045"/>
    <n v="6.8999999999999997E-4"/>
    <n v="1.38"/>
    <n v="21000"/>
    <n v="21.206355289000001"/>
    <n v="1.38"/>
  </r>
  <r>
    <x v="0"/>
    <x v="0"/>
    <s v="0x407951d4494a2023ea9e38d059c4f1401380ceb89a3a138308af44e53a21bbbc"/>
    <s v="0x32f75378cd9b00ed8ed45c0e14eb06f080d010a6"/>
    <s v="0xd8da6bf26964af9d7eed9e03e53415d37aa96045"/>
    <n v="6.8999999999999997E-4"/>
    <n v="1.38"/>
    <n v="21000"/>
    <n v="19.826733848"/>
    <n v="1.38"/>
  </r>
  <r>
    <x v="0"/>
    <x v="0"/>
    <s v="0x3d1f3518a816ba609b45dc8f0f422de6376fd5a6bd88e891a35c1343e575a3c4"/>
    <s v="0x69fb35ea4e94189d01832ee83cbff70246a3a524"/>
    <s v="0xd8da6bf26964af9d7eed9e03e53415d37aa96045"/>
    <n v="6.8999999999999997E-4"/>
    <n v="1.38"/>
    <n v="21000"/>
    <n v="19.826733848"/>
    <n v="1.38"/>
  </r>
  <r>
    <x v="0"/>
    <x v="0"/>
    <s v="0x94baba0af2e11977c3fcc24587b131556c24d9ed1bcb908008879c22b3062b84"/>
    <s v="0x7a661833333a0d9ecba7c72cfef074052fd7e0a1"/>
    <s v="0xd8da6bf26964af9d7eed9e03e53415d37aa96045"/>
    <n v="6.8999999999999997E-4"/>
    <n v="1.38"/>
    <n v="21000"/>
    <n v="20.730157712"/>
    <n v="1.38"/>
  </r>
  <r>
    <x v="0"/>
    <x v="0"/>
    <s v="0x1c92d14c952d660faeb9f7a7cc0390c32ef346104b621ffc9d05595d38369a40"/>
    <s v="0x82a884a8cc7ea63ea6d399b49822580176db5149"/>
    <s v="0xd8da6bf26964af9d7eed9e03e53415d37aa96045"/>
    <n v="6.8999999999999997E-4"/>
    <n v="1.38"/>
    <n v="21000"/>
    <n v="20.673054996000001"/>
    <n v="1.38"/>
  </r>
  <r>
    <x v="0"/>
    <x v="0"/>
    <s v="0xd9db8e49e3b2e22a53f7abd431023962ac7e5ceadc49b118da813105ac6833b0"/>
    <s v="0x6b27f86adbcf2e06800f8ca6eeb712b2aae06526"/>
    <s v="0xd8da6bf26964af9d7eed9e03e53415d37aa96045"/>
    <n v="6.8999999999999997E-4"/>
    <n v="1.38"/>
    <n v="21000"/>
    <n v="20.673054996000001"/>
    <n v="1.38"/>
  </r>
  <r>
    <x v="0"/>
    <x v="0"/>
    <s v="0x9040f9783d80c27d16ab1c0b50325ac1920b1c1ee0d77e48db184c80d8c86b6e"/>
    <s v="0x7cfdbbbd489199701f9d72f3afee1029708c5360"/>
    <s v="0xd8da6bf26964af9d7eed9e03e53415d37aa96045"/>
    <n v="6.8999999999999997E-4"/>
    <n v="1.38"/>
    <n v="21000"/>
    <n v="20.673054996000001"/>
    <n v="1.38"/>
  </r>
  <r>
    <x v="0"/>
    <x v="0"/>
    <s v="0x149aaa585cbc8fe89f33a6800f2f781fad1de251eecf8095c2cf0de20f991431"/>
    <s v="0x5da99ceca2f034970ad2b26ce42d25836c33591e"/>
    <s v="0xd8da6bf26964af9d7eed9e03e53415d37aa96045"/>
    <n v="6.8999999999999997E-4"/>
    <n v="1.38"/>
    <n v="21000"/>
    <n v="20.866733847999999"/>
    <n v="1.38"/>
  </r>
  <r>
    <x v="0"/>
    <x v="0"/>
    <s v="0xccb87d3a8cc739f383b7b64777e9d5bcdae4668ea22e9b89237a3ccbab4e91bf"/>
    <s v="0xa304098948eae8c3681fc80ad4eef5404e770e5f"/>
    <s v="0xd8da6bf26964af9d7eed9e03e53415d37aa96045"/>
    <n v="6.8999999999999997E-4"/>
    <n v="1.38"/>
    <n v="21000"/>
    <n v="20.866733847999999"/>
    <n v="1.38"/>
  </r>
  <r>
    <x v="0"/>
    <x v="0"/>
    <s v="0x4a71a0c128402e03a81308981c989a3a74a6efca1bfe1da450358a01b9077173"/>
    <s v="0xa3c0338c6edf49e45b825dfd26658063e57d00f2"/>
    <s v="0xd8da6bf26964af9d7eed9e03e53415d37aa96045"/>
    <n v="6.8999999999999997E-4"/>
    <n v="1.38"/>
    <n v="21000"/>
    <n v="20.866733847999999"/>
    <n v="1.38"/>
  </r>
  <r>
    <x v="0"/>
    <x v="0"/>
    <s v="0x370f075d87306644527387dbbe6dacc2f61aa5472c7f760e54a471e3e0968d85"/>
    <s v="0x8166ad75110cc47a29ea4677eb1a41abdc8e0571"/>
    <s v="0xd8da6bf26964af9d7eed9e03e53415d37aa96045"/>
    <n v="6.8999999999999997E-4"/>
    <n v="1.38"/>
    <n v="21000"/>
    <n v="19.826733848"/>
    <n v="1.38"/>
  </r>
  <r>
    <x v="0"/>
    <x v="0"/>
    <s v="0x473155190db0e2cad4a0fe2e7d2d6c6d90ca28b6ef0fb781546038da00de6c93"/>
    <s v="0x9a58fde73e66b9f1979789f0aa3c71b2c6880fc3"/>
    <s v="0xd8da6bf26964af9d7eed9e03e53415d37aa96045"/>
    <n v="6.8999999999999997E-4"/>
    <n v="1.38"/>
    <n v="21000"/>
    <n v="18.926733848000001"/>
    <n v="1.38"/>
  </r>
  <r>
    <x v="0"/>
    <x v="0"/>
    <s v="0x9a21598d67a06616f8e58b0e0fb224352dbab4869777dbbe986a304f9f69980a"/>
    <s v="0xb518fa2f579da46596b539338c695a197af28bfa"/>
    <s v="0xd8da6bf26964af9d7eed9e03e53415d37aa96045"/>
    <n v="6.8999999999999997E-4"/>
    <n v="1.38"/>
    <n v="21000"/>
    <n v="18.926733848000001"/>
    <n v="1.38"/>
  </r>
  <r>
    <x v="0"/>
    <x v="0"/>
    <s v="0xf4be9e6558463c0f479743f0a68b442dad26a3392a8411e98f906fed14bfefd4"/>
    <s v="0x3b25c251b9d05e227e24b575861143cfad44f45a"/>
    <s v="0xd8da6bf26964af9d7eed9e03e53415d37aa96045"/>
    <n v="6.8999999999999997E-4"/>
    <n v="1.38"/>
    <n v="21000"/>
    <n v="18.926733848000001"/>
    <n v="1.38"/>
  </r>
  <r>
    <x v="0"/>
    <x v="0"/>
    <s v="0x1f83024c00ab272a76ec3e1ae3ccc0f04ddc5fc2323ca25be82bc94a92a03d5a"/>
    <s v="0x0ae7cfe9354d7c41772b6465659f5866ba16012e"/>
    <s v="0xd8da6bf26964af9d7eed9e03e53415d37aa96045"/>
    <n v="6.8999999999999997E-4"/>
    <n v="1.38"/>
    <n v="21000"/>
    <n v="18.926733848000001"/>
    <n v="1.38"/>
  </r>
  <r>
    <x v="0"/>
    <x v="0"/>
    <s v="0x46cd0c50a0fd3398d95c8f24e8a13b277eb06562f379d1a5c232511337844fee"/>
    <s v="0xf9193ec28e3bca91f66265e269c2913625293c9d"/>
    <s v="0xd8da6bf26964af9d7eed9e03e53415d37aa96045"/>
    <n v="6.8999999999999997E-4"/>
    <n v="1.38"/>
    <n v="21000"/>
    <n v="18.926733848000001"/>
    <n v="1.38"/>
  </r>
  <r>
    <x v="0"/>
    <x v="0"/>
    <s v="0x650cd05fc492262e90ba30df41dca2bd3c8b495a2fa202df2f54ac6b0f2c0d60"/>
    <s v="0xe1dcbec627647c5aa05af118f77d76d071c0dcf8"/>
    <s v="0xd8da6bf26964af9d7eed9e03e53415d37aa96045"/>
    <n v="6.8999999999999997E-4"/>
    <n v="1.38"/>
    <n v="21000"/>
    <n v="18.926733848000001"/>
    <n v="1.38"/>
  </r>
  <r>
    <x v="0"/>
    <x v="0"/>
    <s v="0x61d65dfdbbe44001c991f9532e8344aaee62d2c27afb984a94010cc0774894fe"/>
    <s v="0xd78089953dbd6602ea74c16beeb7f4f653cd1a24"/>
    <s v="0xd8da6bf26964af9d7eed9e03e53415d37aa96045"/>
    <n v="6.8999999999999997E-4"/>
    <n v="1.38"/>
    <n v="21000"/>
    <n v="18.926733848000001"/>
    <n v="1.38"/>
  </r>
  <r>
    <x v="0"/>
    <x v="0"/>
    <s v="0x8179bee4d58b1d65015b12bdf1d47fd911f607ee3e63424b9ddc9b0a485c4d8a"/>
    <s v="0x3aff89488542a1b3301a88017f8b6d1a472abd2e"/>
    <s v="0xd8da6bf26964af9d7eed9e03e53415d37aa96045"/>
    <n v="6.8999999999999997E-4"/>
    <n v="1.38"/>
    <n v="21000"/>
    <n v="18.926733848000001"/>
    <n v="1.38"/>
  </r>
  <r>
    <x v="0"/>
    <x v="0"/>
    <s v="0xb15f7095645133188ad5c4ab06b0556bb2abb27942a651f57ffa081d150c7e00"/>
    <s v="0x3478f791cb8ad6e742ae01d2a56f5c75038a8469"/>
    <s v="0xd8da6bf26964af9d7eed9e03e53415d37aa96045"/>
    <n v="6.8999999999999997E-4"/>
    <n v="1.38"/>
    <n v="21000"/>
    <n v="18.926733848000001"/>
    <n v="1.38"/>
  </r>
  <r>
    <x v="0"/>
    <x v="0"/>
    <s v="0xabadba4b9547c70c8fae99952e24fff9861a2ca4139254772da3e34dd0e3dd04"/>
    <s v="0x190213112118f9f7c64daeb3d1354d084ec33b65"/>
    <s v="0xd8da6bf26964af9d7eed9e03e53415d37aa96045"/>
    <n v="6.8999999999999997E-4"/>
    <n v="1.38"/>
    <n v="21000"/>
    <n v="18.926733848000001"/>
    <n v="1.38"/>
  </r>
  <r>
    <x v="0"/>
    <x v="0"/>
    <s v="0x05b7df142188f327fab17c371843b4110ebcd011dd9d88d8041761da04c3f46a"/>
    <s v="0x5eb7a7ecb530ff9c570cbc84f628d6c5da694c80"/>
    <s v="0xd8da6bf26964af9d7eed9e03e53415d37aa96045"/>
    <n v="6.8999999999999997E-4"/>
    <n v="1.38"/>
    <n v="21000"/>
    <n v="18.926733848000001"/>
    <n v="1.38"/>
  </r>
  <r>
    <x v="0"/>
    <x v="0"/>
    <s v="0xd07eb3831c7b7b327cdc288f7445f6fda47b47b1d04dce03e7b5accd84b1ab9c"/>
    <s v="0xbda3dc473f1698fd3defffd8a9eaaef7cdb02d0a"/>
    <s v="0xd8da6bf26964af9d7eed9e03e53415d37aa96045"/>
    <n v="6.8999999999999997E-4"/>
    <n v="1.38"/>
    <n v="21000"/>
    <n v="20.866733847999999"/>
    <n v="1.38"/>
  </r>
  <r>
    <x v="0"/>
    <x v="0"/>
    <s v="0xa84f7d4eaf872c3cae3b82325fec97d80aaa4a16bfe586100569189a1369d49a"/>
    <s v="0x2b81172611e56e027c961ff5ef7faccc2371f7ee"/>
    <s v="0xd8da6bf26964af9d7eed9e03e53415d37aa96045"/>
    <n v="6.8999999999999997E-4"/>
    <n v="1.38"/>
    <n v="21000"/>
    <n v="21.735413964999999"/>
    <n v="1.38"/>
  </r>
  <r>
    <x v="0"/>
    <x v="0"/>
    <s v="0x66ce01f525c64b8e2d43485f7cc88d22f5c05dced40047d820d13f48c7738293"/>
    <s v="0xfb8b2951f5cfd96190e06d32c0df19d97fd3581f"/>
    <s v="0xd8da6bf26964af9d7eed9e03e53415d37aa96045"/>
    <n v="6.8999999999999997E-4"/>
    <n v="1.38"/>
    <n v="21000"/>
    <n v="21.395792524000001"/>
    <n v="1.38"/>
  </r>
  <r>
    <x v="0"/>
    <x v="0"/>
    <s v="0xccd0c3aced8d0b43229c546b626f8212d427e2f4582d4ccfa90491396503f269"/>
    <s v="0xdad19177128fc63b9de5aac7c9afb08ede8830dd"/>
    <s v="0xd8da6bf26964af9d7eed9e03e53415d37aa96045"/>
    <n v="6.8999999999999997E-4"/>
    <n v="1.38"/>
    <n v="21000"/>
    <n v="20.355792524000002"/>
    <n v="1.38"/>
  </r>
  <r>
    <x v="0"/>
    <x v="0"/>
    <s v="0x23051114361ea12718c8bbbfd1383f31963b8c7e4af2e29f7a2a00cde1b4f078"/>
    <s v="0xecdafaacf867611955717a415326fdf6d65a8d26"/>
    <s v="0xd8da6bf26964af9d7eed9e03e53415d37aa96045"/>
    <n v="6.8999999999999997E-4"/>
    <n v="1.38"/>
    <n v="21000"/>
    <n v="21.395792524000001"/>
    <n v="1.38"/>
  </r>
  <r>
    <x v="0"/>
    <x v="0"/>
    <s v="0x57db9700681b26297853f6c75c81b30f1ce44af77221b608e093111478aac056"/>
    <s v="0x5b22e9368424c2f18701ef03eacec41a2e673582"/>
    <s v="0xd8da6bf26964af9d7eed9e03e53415d37aa96045"/>
    <n v="6.8999999999999997E-4"/>
    <n v="1.38"/>
    <n v="21000"/>
    <n v="21.259216387999999"/>
    <n v="1.38"/>
  </r>
  <r>
    <x v="0"/>
    <x v="0"/>
    <s v="0xc632eebbd1ba7d563a56b600dcabd3605f7356d61a03d23394bff276637247d7"/>
    <s v="0x0a26ecf5a8a11563e4fa63e6476781642d2030c1"/>
    <s v="0xd8da6bf26964af9d7eed9e03e53415d37aa96045"/>
    <n v="6.8999999999999997E-4"/>
    <n v="1.38"/>
    <n v="21000"/>
    <n v="21.395792524000001"/>
    <n v="1.38"/>
  </r>
  <r>
    <x v="0"/>
    <x v="0"/>
    <s v="0xece2640476a0286ab0cb30efe432df367f3ac19bd25ea95c1eaad8c66a02abf4"/>
    <s v="0x3e8efdae8ca4835c4ae5b19372e1b04566d0c86d"/>
    <s v="0xd8da6bf26964af9d7eed9e03e53415d37aa96045"/>
    <n v="6.8999999999999997E-4"/>
    <n v="1.38"/>
    <n v="21000"/>
    <n v="21.395792524000001"/>
    <n v="1.38"/>
  </r>
  <r>
    <x v="0"/>
    <x v="0"/>
    <s v="0x49fc16d895c25ca187da1405c557a12c4a6e0d26d89cdf918dcc1e2968c00a23"/>
    <s v="0xc97b0219d72ed3361e197e43233d950e3ae9039f"/>
    <s v="0xd8da6bf26964af9d7eed9e03e53415d37aa96045"/>
    <n v="6.8999999999999997E-4"/>
    <n v="1.38"/>
    <n v="21000"/>
    <n v="21.395792524000001"/>
    <n v="1.38"/>
  </r>
  <r>
    <x v="0"/>
    <x v="0"/>
    <s v="0xb9d5ec8664d7cfd714434839c3f9b833b54addf0b9a5457f3c744841f5adca69"/>
    <s v="0xcc0f96a90fc9ca36d9a3835257a473565275bdee"/>
    <s v="0xd8da6bf26964af9d7eed9e03e53415d37aa96045"/>
    <n v="6.8999999999999997E-4"/>
    <n v="1.38"/>
    <n v="21000"/>
    <n v="21.395792524000001"/>
    <n v="1.38"/>
  </r>
  <r>
    <x v="0"/>
    <x v="0"/>
    <s v="0x84fd27ecccd16583109ec47cc5adca9b530d795395bd04829905c04971f8f1b4"/>
    <s v="0x2b679070a1c4462b0996bdd88e35b30d0d86e913"/>
    <s v="0xd8da6bf26964af9d7eed9e03e53415d37aa96045"/>
    <n v="6.8999999999999997E-4"/>
    <n v="1.38"/>
    <n v="21000"/>
    <n v="21.395792524000001"/>
    <n v="1.38"/>
  </r>
  <r>
    <x v="0"/>
    <x v="0"/>
    <s v="0x3899a38a480c7e393294cbd7aad0c0851b3210adaede8f1eaf1bce7c767b95bc"/>
    <s v="0xd6274a45ee1a504c97cce53e0afa2d06a36e0f0f"/>
    <s v="0xd8da6bf26964af9d7eed9e03e53415d37aa96045"/>
    <n v="6.8999999999999997E-4"/>
    <n v="1.38"/>
    <n v="21000"/>
    <n v="21.395792524000001"/>
    <n v="1.38"/>
  </r>
  <r>
    <x v="0"/>
    <x v="0"/>
    <s v="0xd8225b93cf4e38e2c3dc9bb6c916f0d5de85c1b9484e06b02e9da2a7823e9ff4"/>
    <s v="0xdae05692807afe1484ceea65aff5f266566b7e85"/>
    <s v="0xd8da6bf26964af9d7eed9e03e53415d37aa96045"/>
    <n v="6.8999999999999997E-4"/>
    <n v="1.38"/>
    <n v="21000"/>
    <n v="21.395792524000001"/>
    <n v="1.38"/>
  </r>
  <r>
    <x v="0"/>
    <x v="0"/>
    <s v="0xec1efde1bea354c4c8d9f3bf0b5c768241486e4242e4edccfdb91faedb68ba62"/>
    <s v="0x64feec47b24c93e751731c86ca1d14c33d0ab897"/>
    <s v="0xd8da6bf26964af9d7eed9e03e53415d37aa96045"/>
    <n v="6.8999999999999997E-4"/>
    <n v="1.38"/>
    <n v="21000"/>
    <n v="21.395792524000001"/>
    <n v="1.38"/>
  </r>
  <r>
    <x v="0"/>
    <x v="0"/>
    <s v="0xd2cd328f147d62e590e69de1941b46279de0840ee473d1e20b240a5147f1bb30"/>
    <s v="0xdf20662129600fd353d5824e98afda81140685ba"/>
    <s v="0xd8da6bf26964af9d7eed9e03e53415d37aa96045"/>
    <n v="6.8999999999999997E-4"/>
    <n v="1.38"/>
    <n v="21000"/>
    <n v="21.202113671999999"/>
    <n v="1.38"/>
  </r>
  <r>
    <x v="0"/>
    <x v="0"/>
    <s v="0xfebba4761a96b350a5123acfc70bbc1ca58d70cbd116efad12763a71085f739a"/>
    <s v="0xb7480921c4a2f9b4a9a6e05aa9a37d0ffce7574c"/>
    <s v="0xd8da6bf26964af9d7eed9e03e53415d37aa96045"/>
    <n v="6.8999999999999997E-4"/>
    <n v="1.38"/>
    <n v="21000"/>
    <n v="21.202113671999999"/>
    <n v="1.38"/>
  </r>
  <r>
    <x v="0"/>
    <x v="0"/>
    <s v="0xf985dd4adb6823b021520be66b97830b34778ba8b2a428271743dd2b079d9559"/>
    <s v="0xd60d93fef02793d819095cdb92b2edfef4d74c95"/>
    <s v="0xd8da6bf26964af9d7eed9e03e53415d37aa96045"/>
    <n v="6.8999999999999997E-4"/>
    <n v="1.38"/>
    <n v="21000"/>
    <n v="21.202113671999999"/>
    <n v="1.38"/>
  </r>
  <r>
    <x v="0"/>
    <x v="0"/>
    <s v="0xc0893474216e87f4a704dd9a033bdf7501afc794946ef6ef9680a522873dc04b"/>
    <s v="0xc009fbd46eaa9fab49de712c6842b405529cd1fb"/>
    <s v="0xd8da6bf26964af9d7eed9e03e53415d37aa96045"/>
    <n v="6.8999999999999997E-4"/>
    <n v="1.38"/>
    <n v="21000"/>
    <n v="21.395792524000001"/>
    <n v="1.38"/>
  </r>
  <r>
    <x v="0"/>
    <x v="0"/>
    <s v="0x506f4c5ad845dcea757261a769f072a7d5a8e6e2cf6f38df95239b070a4e845e"/>
    <s v="0x9e18074e114dd3647822da7214adc48606a68c84"/>
    <s v="0xd8da6bf26964af9d7eed9e03e53415d37aa96045"/>
    <n v="6.8999999999999997E-4"/>
    <n v="1.38"/>
    <n v="21000"/>
    <n v="21.395792524000001"/>
    <n v="1.38"/>
  </r>
  <r>
    <x v="0"/>
    <x v="0"/>
    <s v="0x95b5a18b9576c9703166ecedbbe941bf81fdc89e37840a590a2f7dce44dadeb2"/>
    <s v="0x173c33aa539f635a9018f7857beaf9843d13509e"/>
    <s v="0xd8da6bf26964af9d7eed9e03e53415d37aa96045"/>
    <n v="1.9530452582022151E-3"/>
    <n v="3.91"/>
    <n v="21000"/>
    <n v="19.309996882"/>
    <n v="3.91"/>
  </r>
  <r>
    <x v="0"/>
    <x v="0"/>
    <s v="0xb15c30745d2cb38cacdd97ab2b0f04760c71a03c37ff86c6cec873847d742fb7"/>
    <s v="0x6f36694a54f1cbb5133285406865c3bfde7186cc"/>
    <s v="0xd8da6bf26964af9d7eed9e03e53415d37aa96045"/>
    <n v="6.8999999999999997E-4"/>
    <n v="1.38"/>
    <n v="21000"/>
    <n v="21.290487685999999"/>
    <n v="1.38"/>
  </r>
  <r>
    <x v="0"/>
    <x v="0"/>
    <s v="0x70047dca84f789122a8d2ecf8aed1fa8216fcd7143b80b962fd5fcfec2689680"/>
    <s v="0x870bb2e3b34125ceaf4ed85df24c1f0bae4b976a"/>
    <s v="0xd8da6bf26964af9d7eed9e03e53415d37aa96045"/>
    <n v="6.8999999999999997E-4"/>
    <n v="1.38"/>
    <n v="21000"/>
    <n v="20.757187392999999"/>
    <n v="1.38"/>
  </r>
  <r>
    <x v="0"/>
    <x v="0"/>
    <s v="0xe106f2ccf331b6f6e9da03619ed21159ef29e5811661523ee91015df47142168"/>
    <s v="0x049526c2ec108e06e3497a295869af73cce444a8"/>
    <s v="0xd8da6bf26964af9d7eed9e03e53415d37aa96045"/>
    <n v="6.8999999999999997E-4"/>
    <n v="1.38"/>
    <n v="21000"/>
    <n v="20.757187392999999"/>
    <n v="1.38"/>
  </r>
  <r>
    <x v="0"/>
    <x v="0"/>
    <s v="0x424a3b5216cd22e1e1871cc18abda70eb82cc48ed05e67adb39e7e6d154f1564"/>
    <s v="0xa1481862e954a941ad3991140dd65d867229927d"/>
    <s v="0xd8da6bf26964af9d7eed9e03e53415d37aa96045"/>
    <n v="6.8999999999999997E-4"/>
    <n v="1.38"/>
    <n v="21000"/>
    <n v="20.814290109000002"/>
    <n v="1.38"/>
  </r>
  <r>
    <x v="0"/>
    <x v="0"/>
    <s v="0x4c4fb3b8205350afa9d253f482c18baf74fc46558f9e5b1bbe43e5aae3cb1eea"/>
    <s v="0xc9ba41a0c4399973e8f37d52ee1aff7eba777aca"/>
    <s v="0xd8da6bf26964af9d7eed9e03e53415d37aa96045"/>
    <n v="6.8999999999999997E-4"/>
    <n v="1.38"/>
    <n v="21000"/>
    <n v="20.757187392999999"/>
    <n v="1.38"/>
  </r>
  <r>
    <x v="0"/>
    <x v="0"/>
    <s v="0x397dd0109aeb9e768a459de7d2714156bf4c24e55c346f0b73eb4968f8ce2b64"/>
    <s v="0xcb0911493eda2c5fbee7632b051f8853da373d5f"/>
    <s v="0xd8da6bf26964af9d7eed9e03e53415d37aa96045"/>
    <n v="6.8999999999999997E-4"/>
    <n v="1.38"/>
    <n v="21000"/>
    <n v="22.68603306"/>
    <n v="1.38"/>
  </r>
  <r>
    <x v="0"/>
    <x v="0"/>
    <s v="0x80e15c4133a94ee2358b5626b483bcece4a427a3095374ae7d3e8f6953c1c85c"/>
    <s v="0x0a26ecf5a8a11563e4fa63e6476781642d2030c1"/>
    <s v="0xd8da6bf26964af9d7eed9e03e53415d37aa96045"/>
    <n v="6.8999999999999997E-4"/>
    <n v="1.38"/>
    <n v="21000"/>
    <n v="22.370276070999999"/>
    <n v="1.38"/>
  </r>
  <r>
    <x v="0"/>
    <x v="0"/>
    <s v="0x42c165e36de8519b3c737b8c62387f7383a64b65602785dffbad41d18eec60dd"/>
    <s v="0x64feec47b24c93e751731c86ca1d14c33d0ab897"/>
    <s v="0xd8da6bf26964af9d7eed9e03e53415d37aa96045"/>
    <n v="6.8999999999999997E-4"/>
    <n v="1.38"/>
    <n v="21000"/>
    <n v="22.370276070999999"/>
    <n v="1.38"/>
  </r>
  <r>
    <x v="0"/>
    <x v="0"/>
    <s v="0xe0eddbfea33f0d36144deaa3cdbbe6d42ae133f5a7eb6cbd7f11c508a6a592d8"/>
    <s v="0xc97b0219d72ed3361e197e43233d950e3ae9039f"/>
    <s v="0xd8da6bf26964af9d7eed9e03e53415d37aa96045"/>
    <n v="6.8999999999999997E-4"/>
    <n v="1.38"/>
    <n v="21000"/>
    <n v="22.370276070999999"/>
    <n v="1.38"/>
  </r>
  <r>
    <x v="0"/>
    <x v="0"/>
    <s v="0x35476312d643a3a583bb1b6e7973c23a0bbe1168541bc1a41d7502c992e1ac85"/>
    <s v="0x2b679070a1c4462b0996bdd88e35b30d0d86e913"/>
    <s v="0xd8da6bf26964af9d7eed9e03e53415d37aa96045"/>
    <n v="6.8999999999999997E-4"/>
    <n v="1.38"/>
    <n v="21000"/>
    <n v="22.370276070999999"/>
    <n v="1.38"/>
  </r>
  <r>
    <x v="0"/>
    <x v="0"/>
    <s v="0x4e9f3410260eb8c106a717c901fff41f43cd5f12142f319eb4305cb5cb490fc0"/>
    <s v="0xc009fbd46eaa9fab49de712c6842b405529cd1fb"/>
    <s v="0xd8da6bf26964af9d7eed9e03e53415d37aa96045"/>
    <n v="6.8999999999999997E-4"/>
    <n v="1.38"/>
    <n v="21000"/>
    <n v="22.370276070999999"/>
    <n v="1.38"/>
  </r>
  <r>
    <x v="0"/>
    <x v="0"/>
    <s v="0x07e2eb652d3e75f0683ff5fb7b80755097f6cb8efcc62621a5ddd06ac3d54834"/>
    <s v="0x9e18074e114dd3647822da7214adc48606a68c84"/>
    <s v="0xd8da6bf26964af9d7eed9e03e53415d37aa96045"/>
    <n v="6.8999999999999997E-4"/>
    <n v="1.38"/>
    <n v="21000"/>
    <n v="22.370276070999999"/>
    <n v="1.38"/>
  </r>
  <r>
    <x v="0"/>
    <x v="0"/>
    <s v="0xe12f1c765a2f3947ae691134789e30975b2a09e2ce282677253000d164b9b1ec"/>
    <s v="0xecdafaacf867611955717a415326fdf6d65a8d26"/>
    <s v="0xd8da6bf26964af9d7eed9e03e53415d37aa96045"/>
    <n v="6.8999999999999997E-4"/>
    <n v="1.38"/>
    <n v="21000"/>
    <n v="22.370276070999999"/>
    <n v="1.38"/>
  </r>
  <r>
    <x v="0"/>
    <x v="0"/>
    <s v="0x0fcac236b76408f407bc9c77a948325b4e0f25b1c43c16a0d7083a72fb267e30"/>
    <s v="0xdae05692807afe1484ceea65aff5f266566b7e85"/>
    <s v="0xd8da6bf26964af9d7eed9e03e53415d37aa96045"/>
    <n v="6.8999999999999997E-4"/>
    <n v="1.38"/>
    <n v="21000"/>
    <n v="22.370276070999999"/>
    <n v="1.38"/>
  </r>
  <r>
    <x v="0"/>
    <x v="0"/>
    <s v="0xb74d0a8d0884e740436d8fa3567661d45ce08867ca83081200c251fd981add06"/>
    <s v="0xfb8b2951f5cfd96190e06d32c0df19d97fd3581f"/>
    <s v="0xd8da6bf26964af9d7eed9e03e53415d37aa96045"/>
    <n v="6.8999999999999997E-4"/>
    <n v="1.38"/>
    <n v="21000"/>
    <n v="22.370276070999999"/>
    <n v="1.38"/>
  </r>
  <r>
    <x v="0"/>
    <x v="0"/>
    <s v="0x18a5e5fde30bc7056c225e9bfe7ab0ad05eb0bf655eb5b14b26bf398b1433de9"/>
    <s v="0xcc0f96a90fc9ca36d9a3835257a473565275bdee"/>
    <s v="0xd8da6bf26964af9d7eed9e03e53415d37aa96045"/>
    <n v="6.8999999999999997E-4"/>
    <n v="1.38"/>
    <n v="21000"/>
    <n v="22.370276070999999"/>
    <n v="1.38"/>
  </r>
  <r>
    <x v="0"/>
    <x v="0"/>
    <s v="0x0c0191deca02e533c3116ab663433c53c5d3281d1f97ea66c2efc45ef5022251"/>
    <s v="0x3e8efdae8ca4835c4ae5b19372e1b04566d0c86d"/>
    <s v="0xd8da6bf26964af9d7eed9e03e53415d37aa96045"/>
    <n v="6.8999999999999997E-4"/>
    <n v="1.38"/>
    <n v="21000"/>
    <n v="22.370276070999999"/>
    <n v="1.38"/>
  </r>
  <r>
    <x v="0"/>
    <x v="0"/>
    <s v="0xea5f4505d89d085526951e450bf989ff57e49ddca23579d1cb0574cfb045b6cf"/>
    <s v="0xd6274a45ee1a504c97cce53e0afa2d06a36e0f0f"/>
    <s v="0xd8da6bf26964af9d7eed9e03e53415d37aa96045"/>
    <n v="6.8999999999999997E-4"/>
    <n v="1.38"/>
    <n v="21000"/>
    <n v="22.370276070999999"/>
    <n v="1.38"/>
  </r>
  <r>
    <x v="0"/>
    <x v="0"/>
    <s v="0x24d36bb13e788ecdf446de43d3b72165da27c63530a179bbbdfde8c76f181060"/>
    <s v="0x6766399b8fc2496f32439331cf7e446bcfa4de0f"/>
    <s v="0xd8da6bf26964af9d7eed9e03e53415d37aa96045"/>
    <n v="6.8999999999999997E-4"/>
    <n v="1.38"/>
    <n v="21000"/>
    <n v="22.280276070999999"/>
    <n v="1.38"/>
  </r>
  <r>
    <x v="0"/>
    <x v="0"/>
    <s v="0x1da1967957454da9ac0780a1279771af81da24a17cd460ebe54dfa99f6e8bfde"/>
    <s v="0xccc0c9fc3fe4bec076eff4dbabb4b94ff828f3e4"/>
    <s v="0xd8da6bf26964af9d7eed9e03e53415d37aa96045"/>
    <n v="6.8999999999999997E-4"/>
    <n v="1.38"/>
    <n v="21000"/>
    <n v="22.280276070999999"/>
    <n v="1.38"/>
  </r>
  <r>
    <x v="0"/>
    <x v="0"/>
    <s v="0xeb9c31c6a24e9f8c5107205894f9233f0eba894ea32df827edb5e2807200ce2b"/>
    <s v="0xadeb8536cd45716863da332ab11dd91991f47297"/>
    <s v="0xd8da6bf26964af9d7eed9e03e53415d37aa96045"/>
    <n v="6.8999999999999997E-4"/>
    <n v="1.38"/>
    <n v="21000"/>
    <n v="22.280276070999999"/>
    <n v="1.38"/>
  </r>
  <r>
    <x v="0"/>
    <x v="0"/>
    <s v="0x14b7dbe7e80db3ba24e5a054076e5901d322ba679306bb9d242e8b695fb6416a"/>
    <s v="0x95865ddba020171f89752f0d8ebf77301facccd3"/>
    <s v="0xd8da6bf26964af9d7eed9e03e53415d37aa96045"/>
    <n v="6.8999999999999997E-4"/>
    <n v="1.38"/>
    <n v="21000"/>
    <n v="22.280276070999999"/>
    <n v="1.38"/>
  </r>
  <r>
    <x v="0"/>
    <x v="0"/>
    <s v="0x0e2f300b276fb093fc51c00388228f30a6dbde4f8397791cbfa21c08cac4add8"/>
    <s v="0x3d54c8e26b2e966cee4635149ccc8f58aea90e96"/>
    <s v="0xd8da6bf26964af9d7eed9e03e53415d37aa96045"/>
    <n v="6.8999999999999997E-4"/>
    <n v="1.38"/>
    <n v="21000"/>
    <n v="22.280276070999999"/>
    <n v="1.38"/>
  </r>
  <r>
    <x v="0"/>
    <x v="0"/>
    <s v="0x18cd914993701df8da724bc40dbc10c9d12632ebebbeee4e2fb9805a2699b60f"/>
    <s v="0x8e4e67afc6c53db1dabda59c7407a4d1c7d42425"/>
    <s v="0xd8da6bf26964af9d7eed9e03e53415d37aa96045"/>
    <n v="6.8999999999999997E-4"/>
    <n v="1.38"/>
    <n v="21000"/>
    <n v="22.280276070999999"/>
    <n v="1.38"/>
  </r>
  <r>
    <x v="0"/>
    <x v="0"/>
    <s v="0x8dfa72852dd9628c34c8c30dfe0a204186b8f4a8ff3c78b31f5334b6ed1d5c96"/>
    <s v="0x940e992dc555a81fb1f07bad0d29add0c8cf4f70"/>
    <s v="0xd8da6bf26964af9d7eed9e03e53415d37aa96045"/>
    <n v="6.8999999999999997E-4"/>
    <n v="1.38"/>
    <n v="21000"/>
    <n v="22.280276070999999"/>
    <n v="1.38"/>
  </r>
  <r>
    <x v="0"/>
    <x v="0"/>
    <s v="0x7fb702139ac36fd068134abce4a5d27b80819f26935bfd65873ea4a9497f650a"/>
    <s v="0xd74f3608000282baddb3635646c0ab0dbed18959"/>
    <s v="0xd8da6bf26964af9d7eed9e03e53415d37aa96045"/>
    <n v="6.8999999999999997E-4"/>
    <n v="1.38"/>
    <n v="21000"/>
    <n v="22.280276070999999"/>
    <n v="1.38"/>
  </r>
  <r>
    <x v="0"/>
    <x v="0"/>
    <s v="0xd907a18f785216b275cd3294eeda1933308a4e876563c953e5f8be762d23cdfd"/>
    <s v="0x2ab8be8b09ef9954e60301fdd22b762fa84c6332"/>
    <s v="0xd8da6bf26964af9d7eed9e03e53415d37aa96045"/>
    <n v="6.8999999999999997E-4"/>
    <n v="1.38"/>
    <n v="21000"/>
    <n v="22.280276070999999"/>
    <n v="1.38"/>
  </r>
  <r>
    <x v="0"/>
    <x v="0"/>
    <s v="0xe84168bc904e645146e0ffaf30970370493db0b200ce0125338207da06bbdd29"/>
    <s v="0xa5b57354f1f210836f6320545fa61e19e68b4dec"/>
    <s v="0xd8da6bf26964af9d7eed9e03e53415d37aa96045"/>
    <n v="6.8999999999999997E-4"/>
    <n v="1.38"/>
    <n v="21000"/>
    <n v="22.280276070999999"/>
    <n v="1.38"/>
  </r>
  <r>
    <x v="0"/>
    <x v="0"/>
    <s v="0xf23062400fc19e9d912acea658629bc7c97d3451e106acf994df351a3f2d3898"/>
    <s v="0x67713d41a1db82f6cb14f88059c6e9904152244b"/>
    <s v="0xd8da6bf26964af9d7eed9e03e53415d37aa96045"/>
    <n v="6.8999999999999997E-4"/>
    <n v="1.38"/>
    <n v="21000"/>
    <n v="22.280276070999999"/>
    <n v="1.38"/>
  </r>
  <r>
    <x v="0"/>
    <x v="0"/>
    <s v="0x6c06b934caf45ad9d9211242536589533060187c93bc0c579dfcb17a2ca043f9"/>
    <s v="0x9352ab538bbed31d5f26ae4d091d525d0954fe7c"/>
    <s v="0xd8da6bf26964af9d7eed9e03e53415d37aa96045"/>
    <n v="6.8999999999999997E-4"/>
    <n v="1.38"/>
    <n v="21000"/>
    <n v="22.280276070999999"/>
    <n v="1.38"/>
  </r>
  <r>
    <x v="0"/>
    <x v="0"/>
    <s v="0x1506234a1e769f970cddc2de4d15b46cb1b6cd2296a570613ef78f3354182055"/>
    <s v="0x9f0f22b23e78dc5a24964a38ed051ad8a8e10bf9"/>
    <s v="0xd8da6bf26964af9d7eed9e03e53415d37aa96045"/>
    <n v="6.8999999999999997E-4"/>
    <n v="1.38"/>
    <n v="21000"/>
    <n v="22.280276070999999"/>
    <n v="1.38"/>
  </r>
  <r>
    <x v="0"/>
    <x v="0"/>
    <s v="0x5bfa22d57b0edf17b50a26c06b53a45566b1b6097938c1990a96dcf14e9665bb"/>
    <s v="0x4ee202563191bbcfac95dc908bc97442792109bc"/>
    <s v="0xd8da6bf26964af9d7eed9e03e53415d37aa96045"/>
    <n v="6.8999999999999997E-4"/>
    <n v="1.38"/>
    <n v="21000"/>
    <n v="22.280276070999999"/>
    <n v="1.38"/>
  </r>
  <r>
    <x v="0"/>
    <x v="0"/>
    <s v="0xfc03e8de01496b03048a2d6c24f8fd43add28c845e63db4e605b594eba9a4f2b"/>
    <s v="0x72449831945d47e2a31fedd8ae1f235b52887f46"/>
    <s v="0xd8da6bf26964af9d7eed9e03e53415d37aa96045"/>
    <n v="6.8999999999999997E-4"/>
    <n v="1.38"/>
    <n v="21000"/>
    <n v="22.280276070999999"/>
    <n v="1.38"/>
  </r>
  <r>
    <x v="0"/>
    <x v="0"/>
    <s v="0x4a712f327ab4517e552c0485d55073d75dba83123fb45c04b5a51592623748db"/>
    <s v="0xe29bdcf083dc22520b7769944b8230887eedcb7c"/>
    <s v="0xd8da6bf26964af9d7eed9e03e53415d37aa96045"/>
    <n v="6.8999999999999997E-4"/>
    <n v="1.38"/>
    <n v="21000"/>
    <n v="22.280276070999999"/>
    <n v="1.38"/>
  </r>
  <r>
    <x v="0"/>
    <x v="0"/>
    <s v="0x9413a9f5ec221e520f93f0d6bd8b57a151be2b9ddf8e30e62e4a2b81818e052d"/>
    <s v="0xec4b9f8cb11acc0f122e8255251ab626e6bb76e4"/>
    <s v="0xd8da6bf26964af9d7eed9e03e53415d37aa96045"/>
    <n v="6.8999999999999997E-4"/>
    <n v="1.38"/>
    <n v="21000"/>
    <n v="22.280276070999999"/>
    <n v="1.38"/>
  </r>
  <r>
    <x v="0"/>
    <x v="0"/>
    <s v="0x208a7a9f6430a84aff473d79df8ca7ce89e6203a72c97c92acf23a6ccf651f9f"/>
    <s v="0xe39c6f46884a48564fcf4789ac21fe63e49ae1af"/>
    <s v="0xd8da6bf26964af9d7eed9e03e53415d37aa96045"/>
    <n v="6.8999999999999997E-4"/>
    <n v="1.38"/>
    <n v="21000"/>
    <n v="22.280276070999999"/>
    <n v="1.38"/>
  </r>
  <r>
    <x v="0"/>
    <x v="0"/>
    <s v="0xb41e97d57b9249acfd1e3c80107a245bfde340c464ceb9b145b8a338d26f1ac5"/>
    <s v="0xd0cd663d909424f0402e2230ef8ec9ea39e5a7bf"/>
    <s v="0xd8da6bf26964af9d7eed9e03e53415d37aa96045"/>
    <n v="6.8999999999999997E-4"/>
    <n v="1.38"/>
    <n v="21000"/>
    <n v="22.280276070999999"/>
    <n v="1.38"/>
  </r>
  <r>
    <x v="0"/>
    <x v="0"/>
    <s v="0xab6ade872e2fbe4c6543b214fcc444a0ec9f00965ce24ef109888699bd0d4c0c"/>
    <s v="0x34d13e3800c1895723486a72039510a00af78144"/>
    <s v="0xd8da6bf26964af9d7eed9e03e53415d37aa96045"/>
    <n v="6.8999999999999997E-4"/>
    <n v="1.38"/>
    <n v="21000"/>
    <n v="22.280276070999999"/>
    <n v="1.38"/>
  </r>
  <r>
    <x v="0"/>
    <x v="0"/>
    <s v="0x0cb32a6e42c03ca61a13d58ee428f4a637e1c8ca6506c2436cee252082c48b62"/>
    <s v="0x146c7fc97d702565e62bfb5cfea17aeb2bd57031"/>
    <s v="0xd8da6bf26964af9d7eed9e03e53415d37aa96045"/>
    <n v="6.8999999999999997E-4"/>
    <n v="1.38"/>
    <n v="21000"/>
    <n v="22.280276070999999"/>
    <n v="1.38"/>
  </r>
  <r>
    <x v="0"/>
    <x v="0"/>
    <s v="0x4c6aaa11c82cf3903b880597c6cb130323a515f1d0229ec9d235415aae0f3dcb"/>
    <s v="0x43fa9bf565666bd9a8890a10ca695d938aa3b66d"/>
    <s v="0xd8da6bf26964af9d7eed9e03e53415d37aa96045"/>
    <n v="6.8999999999999997E-4"/>
    <n v="1.38"/>
    <n v="21000"/>
    <n v="22.280276070999999"/>
    <n v="1.38"/>
  </r>
  <r>
    <x v="0"/>
    <x v="0"/>
    <s v="0x351a0e340187567430cd5dd76f5016470da7f7ded9fdd4e79f109c5b9760c5af"/>
    <s v="0x600ca814354c0fd1d490859e635719f7d5ef7390"/>
    <s v="0xd8da6bf26964af9d7eed9e03e53415d37aa96045"/>
    <n v="6.8999999999999997E-4"/>
    <n v="1.38"/>
    <n v="21000"/>
    <n v="22.280276070999999"/>
    <n v="1.38"/>
  </r>
  <r>
    <x v="0"/>
    <x v="0"/>
    <s v="0x7e5d10d540c8c016e816825a1301f29ec4cd68197ebff7a1e0a4ebc984c5997c"/>
    <s v="0x96baf6118bde48ca1447a1d0528684f80a3864a3"/>
    <s v="0xd8da6bf26964af9d7eed9e03e53415d37aa96045"/>
    <n v="6.8999999999999997E-4"/>
    <n v="1.38"/>
    <n v="21000"/>
    <n v="22.280276070999999"/>
    <n v="1.38"/>
  </r>
  <r>
    <x v="0"/>
    <x v="0"/>
    <s v="0xccb1f2501bf6ec13fa395329e2e3e578b99c5079a0344efced918b474731b2da"/>
    <s v="0x54cff6e98aad34528979b9227eccd6829e5ca627"/>
    <s v="0xd8da6bf26964af9d7eed9e03e53415d37aa96045"/>
    <n v="6.8999999999999997E-4"/>
    <n v="1.38"/>
    <n v="21000"/>
    <n v="22.280276070999999"/>
    <n v="1.38"/>
  </r>
  <r>
    <x v="0"/>
    <x v="0"/>
    <s v="0x75db895fb8428755c4c37b9b4756f9c5ac3b6b604b014da85b7f15149d28cbc2"/>
    <s v="0x5d08b50302060b3eaa1e7e235c9fb27724ea7305"/>
    <s v="0xd8da6bf26964af9d7eed9e03e53415d37aa96045"/>
    <n v="6.8999999999999997E-4"/>
    <n v="1.38"/>
    <n v="21000"/>
    <n v="22.280276070999999"/>
    <n v="1.38"/>
  </r>
  <r>
    <x v="0"/>
    <x v="0"/>
    <s v="0x6d7e32c20bc5e284e0d297aa9f02f321016ffd96e6fb5b00547a0fd7a6d48899"/>
    <s v="0x6c9926fbe734f7a4b4e739fd8ce87c123274df59"/>
    <s v="0xd8da6bf26964af9d7eed9e03e53415d37aa96045"/>
    <n v="6.8999999999999997E-4"/>
    <n v="1.38"/>
    <n v="21000"/>
    <n v="22.280276070999999"/>
    <n v="1.38"/>
  </r>
  <r>
    <x v="0"/>
    <x v="0"/>
    <s v="0xe4459920e565f865e03ca974a477a47bc53eb9d6d686bb2b48c620430a9b97ea"/>
    <s v="0x459e4d5cdee5341dc4cb171a26a5a3ea9095fc9a"/>
    <s v="0xd8da6bf26964af9d7eed9e03e53415d37aa96045"/>
    <n v="6.8999999999999997E-4"/>
    <n v="1.38"/>
    <n v="21000"/>
    <n v="22.280276070999999"/>
    <n v="1.38"/>
  </r>
  <r>
    <x v="0"/>
    <x v="0"/>
    <s v="0xddd7d442ed8602916f3cfea8cf25c4a910a2159378d105264be2d7efbfa75283"/>
    <s v="0x27f96dfbf31696c97d75dd5f8d0a43e7258cb3f5"/>
    <s v="0xd8da6bf26964af9d7eed9e03e53415d37aa96045"/>
    <n v="6.8999999999999997E-4"/>
    <n v="1.38"/>
    <n v="21000"/>
    <n v="22.280276070999999"/>
    <n v="1.38"/>
  </r>
  <r>
    <x v="0"/>
    <x v="0"/>
    <s v="0x65f0973b68e5bb2198486e790563ab86a1855dc843e7e17cc4ce5d1f5a1dee8d"/>
    <s v="0xb6c8ec5782b676483b123f680fd8891a0b1f0526"/>
    <s v="0xd8da6bf26964af9d7eed9e03e53415d37aa96045"/>
    <n v="6.8999999999999997E-4"/>
    <n v="1.38"/>
    <n v="21000"/>
    <n v="22.280276070999999"/>
    <n v="1.38"/>
  </r>
  <r>
    <x v="0"/>
    <x v="0"/>
    <s v="0xeebca5721f5f634a737f78c9a077a69e55bc35d53ec108505031ad2901aec4e6"/>
    <s v="0xe48cdebc99923ce8c222c80c228340a25db9ab57"/>
    <s v="0xd8da6bf26964af9d7eed9e03e53415d37aa96045"/>
    <n v="6.8999999999999997E-4"/>
    <n v="1.38"/>
    <n v="21000"/>
    <n v="22.280276070999999"/>
    <n v="1.38"/>
  </r>
  <r>
    <x v="0"/>
    <x v="0"/>
    <s v="0x0221b5e53826ef9c4ffe92d14e8f60ff740a2436d2ebb958c22217c08881a770"/>
    <s v="0xb1b47d9724d2f2a03ca8531e40824cf2ceb0b789"/>
    <s v="0xd8da6bf26964af9d7eed9e03e53415d37aa96045"/>
    <n v="6.8999999999999997E-4"/>
    <n v="1.38"/>
    <n v="21000"/>
    <n v="22.280276070999999"/>
    <n v="1.38"/>
  </r>
  <r>
    <x v="0"/>
    <x v="0"/>
    <s v="0xac46e99ff4b0f25a9b63752bb20fc56d7bc8488cda9932463a335c5ed087170c"/>
    <s v="0x73f18c855809926480ef8216c9fa8eab81893b7c"/>
    <s v="0xd8da6bf26964af9d7eed9e03e53415d37aa96045"/>
    <n v="6.8999999999999997E-4"/>
    <n v="1.38"/>
    <n v="21000"/>
    <n v="22.280276070999999"/>
    <n v="1.38"/>
  </r>
  <r>
    <x v="0"/>
    <x v="0"/>
    <s v="0xaaea885c187ec301cac444fb2b121d1fa75de4620c46858a58bed8f62f95ec38"/>
    <s v="0x51ec1afd99d28b7bf6f303d31821cae581474a91"/>
    <s v="0xd8da6bf26964af9d7eed9e03e53415d37aa96045"/>
    <n v="6.8999999999999997E-4"/>
    <n v="1.38"/>
    <n v="21000"/>
    <n v="22.280276070999999"/>
    <n v="1.38"/>
  </r>
  <r>
    <x v="0"/>
    <x v="0"/>
    <s v="0x36c85cf390e801113b09fc2c7ce67c30dfa54e42e5a46935b0550685eb16c39e"/>
    <s v="0xeebe320379012c7fd62b829a9419f7f71010e9d4"/>
    <s v="0xd8da6bf26964af9d7eed9e03e53415d37aa96045"/>
    <n v="6.8999999999999997E-4"/>
    <n v="1.38"/>
    <n v="21000"/>
    <n v="22.280276070999999"/>
    <n v="1.38"/>
  </r>
  <r>
    <x v="0"/>
    <x v="0"/>
    <s v="0x31f9280c864cf89b6ff3d8fe84e4b022f7a674d6ca69fa21087943996125e469"/>
    <s v="0x55bfc6357b144dd7be63e9bd8bf8bfbce3dc5906"/>
    <s v="0xd8da6bf26964af9d7eed9e03e53415d37aa96045"/>
    <n v="6.8999999999999997E-4"/>
    <n v="1.38"/>
    <n v="21000"/>
    <n v="22.280276070999999"/>
    <n v="1.38"/>
  </r>
  <r>
    <x v="0"/>
    <x v="0"/>
    <s v="0x3cb6cd2fc25e3e84af05777044ad420157ea61d8a7c5c9e69966e75e146e9beb"/>
    <s v="0x03e5f119c22a3f2a13e3fef7110c4319be94dd26"/>
    <s v="0xd8da6bf26964af9d7eed9e03e53415d37aa96045"/>
    <n v="6.8999999999999997E-4"/>
    <n v="1.38"/>
    <n v="21000"/>
    <n v="22.280276070999999"/>
    <n v="1.38"/>
  </r>
  <r>
    <x v="0"/>
    <x v="0"/>
    <s v="0xd566f69adbb116b612de35ef3f07e5117df9d82aaa85ac5ddfb1afe475e1f8ea"/>
    <s v="0xa726dbad779add2faf2511329e633053762091cf"/>
    <s v="0xd8da6bf26964af9d7eed9e03e53415d37aa96045"/>
    <n v="6.8999999999999997E-4"/>
    <n v="1.38"/>
    <n v="21000"/>
    <n v="22.280276070999999"/>
    <n v="1.38"/>
  </r>
  <r>
    <x v="0"/>
    <x v="0"/>
    <s v="0x0339ee5ea2d58e1efd9b8c72d6c72d82a749a40afcad3b7f5ac872ac1893ef0c"/>
    <s v="0x4281d4e52659b184377731434d4c165f250cfe6d"/>
    <s v="0xd8da6bf26964af9d7eed9e03e53415d37aa96045"/>
    <n v="6.8999999999999997E-4"/>
    <n v="1.38"/>
    <n v="21000"/>
    <n v="22.280276070999999"/>
    <n v="1.38"/>
  </r>
  <r>
    <x v="0"/>
    <x v="0"/>
    <s v="0x5c310fc51a4239103678f251b4d2ea2bd23a7c80d56438c70068e135c00a8e48"/>
    <s v="0xc6c4978618c6abfe35dc2b1cc5f53ef7a6509ec3"/>
    <s v="0xd8da6bf26964af9d7eed9e03e53415d37aa96045"/>
    <n v="6.8999999999999997E-4"/>
    <n v="1.38"/>
    <n v="21000"/>
    <n v="22.280276070999999"/>
    <n v="1.38"/>
  </r>
  <r>
    <x v="0"/>
    <x v="0"/>
    <s v="0xa86fb3953506046170e446a940339b8adca4f28494c14f5547c68324619e4b71"/>
    <s v="0xf287402807b2759f91f61dd7ac7056ce735b18e2"/>
    <s v="0xd8da6bf26964af9d7eed9e03e53415d37aa96045"/>
    <n v="6.8999999999999997E-4"/>
    <n v="1.38"/>
    <n v="21000"/>
    <n v="22.280276070999999"/>
    <n v="1.38"/>
  </r>
  <r>
    <x v="0"/>
    <x v="0"/>
    <s v="0xa35140124d63768e3c378e39d3e9713d95d25090631ac045e29fdaf516033b17"/>
    <s v="0xfbafcef39347e683ddc462edbbabd55405e9e8c5"/>
    <s v="0xd8da6bf26964af9d7eed9e03e53415d37aa96045"/>
    <n v="6.8999999999999997E-4"/>
    <n v="1.38"/>
    <n v="21000"/>
    <n v="22.280276070999999"/>
    <n v="1.38"/>
  </r>
  <r>
    <x v="0"/>
    <x v="0"/>
    <s v="0x870218a035bbb41e64c463149f153d84e3e48bbac0595fb00a3ff3daad780e36"/>
    <s v="0x99f154da6a7c7213a62f8234b5291e4b193b1086"/>
    <s v="0xd8da6bf26964af9d7eed9e03e53415d37aa96045"/>
    <n v="6.8999999999999997E-4"/>
    <n v="1.38"/>
    <n v="21000"/>
    <n v="22.280276070999999"/>
    <n v="1.38"/>
  </r>
  <r>
    <x v="0"/>
    <x v="0"/>
    <s v="0x9485b2298954dd3004258771b4c777895d2d6e7d5fef39194547e367bd23b234"/>
    <s v="0x780b09b6866f5757054bd5c13da19e08d7ad8681"/>
    <s v="0xd8da6bf26964af9d7eed9e03e53415d37aa96045"/>
    <n v="6.8999999999999997E-4"/>
    <n v="1.38"/>
    <n v="21000"/>
    <n v="22.280276070999999"/>
    <n v="1.38"/>
  </r>
  <r>
    <x v="0"/>
    <x v="0"/>
    <s v="0x6a9ffb5e440066c03d5b38686a427a02d94cd68aa7e39cff7999be6a116948dd"/>
    <s v="0xa48775f6c80fb06f2605624b8189fb6f0f3e5880"/>
    <s v="0xd8da6bf26964af9d7eed9e03e53415d37aa96045"/>
    <n v="6.8999999999999997E-4"/>
    <n v="1.38"/>
    <n v="21000"/>
    <n v="22.280276070999999"/>
    <n v="1.38"/>
  </r>
  <r>
    <x v="0"/>
    <x v="0"/>
    <s v="0x1ae92ac4953027eaf2757282697c9230405918bd3feb29d558808fb26341f294"/>
    <s v="0x5c1f9e1207ec8f155151eee0f1f06455dfcdee58"/>
    <s v="0xd8da6bf26964af9d7eed9e03e53415d37aa96045"/>
    <n v="6.8999999999999997E-4"/>
    <n v="1.38"/>
    <n v="21000"/>
    <n v="22.280276070999999"/>
    <n v="1.38"/>
  </r>
  <r>
    <x v="0"/>
    <x v="0"/>
    <s v="0x8e1a2192529d9d4e20447c89db06326dfc7aa52550de40c01f9fe9925898dbe5"/>
    <s v="0x3669d058d212b2d949d7ee7fed903cdff5a109be"/>
    <s v="0xd8da6bf26964af9d7eed9e03e53415d37aa96045"/>
    <n v="6.8999999999999997E-4"/>
    <n v="1.38"/>
    <n v="21000"/>
    <n v="22.280276070999999"/>
    <n v="1.38"/>
  </r>
  <r>
    <x v="0"/>
    <x v="0"/>
    <s v="0x6299ec1fcfb003b3c24dd5b24ed76d162de89fc1d784a3bd6333ec4955d95003"/>
    <s v="0x9280321c6725ebd7fbde6ce87c1d4f735821dc11"/>
    <s v="0xd8da6bf26964af9d7eed9e03e53415d37aa96045"/>
    <n v="6.8999999999999997E-4"/>
    <n v="1.38"/>
    <n v="21000"/>
    <n v="22.280276070999999"/>
    <n v="1.38"/>
  </r>
  <r>
    <x v="0"/>
    <x v="0"/>
    <s v="0xde2a73d237f63b4bde337c1a966bd6676557686283e3dfb7167cf2c9f108a573"/>
    <s v="0xec8c7d71af0fbb2b0371c1aa2543d9e5cedd3ee0"/>
    <s v="0xd8da6bf26964af9d7eed9e03e53415d37aa96045"/>
    <n v="6.8999999999999997E-4"/>
    <n v="1.38"/>
    <n v="21000"/>
    <n v="22.280276070999999"/>
    <n v="1.38"/>
  </r>
  <r>
    <x v="0"/>
    <x v="0"/>
    <s v="0x009b894e08117251e80b1df854f885b1e2b61a21b5c05715eaa29df249fc7747"/>
    <s v="0x894b66c28143b5f5e908554399062c58de2c9b44"/>
    <s v="0xd8da6bf26964af9d7eed9e03e53415d37aa96045"/>
    <n v="6.8999999999999997E-4"/>
    <n v="1.38"/>
    <n v="21000"/>
    <n v="22.280276070999999"/>
    <n v="1.38"/>
  </r>
  <r>
    <x v="0"/>
    <x v="0"/>
    <s v="0x9fea949f03dfc6b949173b6772b95bb33199887ac36049f9228bd69ff35b4dc8"/>
    <s v="0xce97785b5d3aa0a0660890df6b7037eb045791ea"/>
    <s v="0xd8da6bf26964af9d7eed9e03e53415d37aa96045"/>
    <n v="6.8999999999999997E-4"/>
    <n v="1.38"/>
    <n v="21000"/>
    <n v="22.280276070999999"/>
    <n v="1.38"/>
  </r>
  <r>
    <x v="0"/>
    <x v="0"/>
    <s v="0xb5baf3ffb9d4b53a2e35a61fa232ad79ef078fd5af41729f5d270c32c2167067"/>
    <s v="0xb5570c424fd35007d835609001d11ad0e4909f40"/>
    <s v="0xd8da6bf26964af9d7eed9e03e53415d37aa96045"/>
    <n v="6.8999999999999997E-4"/>
    <n v="1.38"/>
    <n v="21000"/>
    <n v="20.616029961999999"/>
    <n v="1.38"/>
  </r>
  <r>
    <x v="0"/>
    <x v="0"/>
    <s v="0x93031a3f6b0f6de8cee790d9b72f6d0e3436ea967d317d44fd2392017cda96b2"/>
    <s v="0xb40adf28ffcc273e1c45b805500386d10221457a"/>
    <s v="0xd8da6bf26964af9d7eed9e03e53415d37aa96045"/>
    <n v="6.8999999999999997E-4"/>
    <n v="1.38"/>
    <n v="21000"/>
    <n v="20.616029961999999"/>
    <n v="1.38"/>
  </r>
  <r>
    <x v="0"/>
    <x v="0"/>
    <s v="0x5d9842ee8b1688cb3145e98a413dec6a421c121d67f8a9e434f42c1dedc3668a"/>
    <s v="0xbb9583afba2a5fe09cca0aa670fe7b4606fa2b01"/>
    <s v="0xd8da6bf26964af9d7eed9e03e53415d37aa96045"/>
    <n v="6.8999999999999997E-4"/>
    <n v="1.38"/>
    <n v="21000"/>
    <n v="20.616029961999999"/>
    <n v="1.38"/>
  </r>
  <r>
    <x v="0"/>
    <x v="0"/>
    <s v="0x8c69e53d12e80c76f98bd85d928fac09cd32f1efe37406bdfb9ef20e3b699a52"/>
    <s v="0xc5cbaf10a9d0a7d64cefc2e20f6586676030714a"/>
    <s v="0xd8da6bf26964af9d7eed9e03e53415d37aa96045"/>
    <n v="6.8999999999999997E-4"/>
    <n v="1.38"/>
    <n v="21000"/>
    <n v="20.616029961999999"/>
    <n v="1.38"/>
  </r>
  <r>
    <x v="0"/>
    <x v="0"/>
    <s v="0xb7330f2facbc18e0db1cc756c6dd1d85159ba85ee27b8649024d698d2da6fade"/>
    <s v="0x5edce29fe65ec9f2d0ad1cd5b2a350fbd5b1ab02"/>
    <s v="0xd8da6bf26964af9d7eed9e03e53415d37aa96045"/>
    <n v="6.8999999999999997E-4"/>
    <n v="1.38"/>
    <n v="21000"/>
    <n v="20.616029961999999"/>
    <n v="1.38"/>
  </r>
  <r>
    <x v="0"/>
    <x v="0"/>
    <s v="0x2354790f9512ddd4bef4a5d82ac126ac9089323d677fd63e9ce7d4bc72c3670e"/>
    <s v="0xe683addc5dd9b54304f529c94c459d35f234c384"/>
    <s v="0xd8da6bf26964af9d7eed9e03e53415d37aa96045"/>
    <n v="6.8999999999999997E-4"/>
    <n v="1.38"/>
    <n v="21000"/>
    <n v="20.616029961999999"/>
    <n v="1.38"/>
  </r>
  <r>
    <x v="0"/>
    <x v="0"/>
    <s v="0x11da924c7f4e55caa8bfc36e3cf7b878997cfe7e9a82b61eaa810c3a8d3f0025"/>
    <s v="0x2b8cbe446d92b7cc6473450d29dc3967ee3f7fdc"/>
    <s v="0xd8da6bf26964af9d7eed9e03e53415d37aa96045"/>
    <n v="6.8999999999999997E-4"/>
    <n v="1.38"/>
    <n v="21000"/>
    <n v="20.529700373000001"/>
    <n v="1.38"/>
  </r>
  <r>
    <x v="0"/>
    <x v="0"/>
    <s v="0x37ea3bb90f0d99a50ba9c6502abfa3d341f677fdcf2f1abd50120a3ae2c80791"/>
    <s v="0xac2402be44b7f95d72ccc8feaf515e6c8ea930d8"/>
    <s v="0xd8da6bf26964af9d7eed9e03e53415d37aa96045"/>
    <n v="6.8999999999999997E-4"/>
    <n v="1.38"/>
    <n v="21000"/>
    <n v="20.616029961999999"/>
    <n v="1.38"/>
  </r>
  <r>
    <x v="0"/>
    <x v="0"/>
    <s v="0x1c223afabfacb5b73c20c1e0f5f51c44b6e1cf1ae7add0ab107e5f4e7a0da26f"/>
    <s v="0xc52d735ca980f52a20dca43f9fd7bff3087ef0d8"/>
    <s v="0xd8da6bf26964af9d7eed9e03e53415d37aa96045"/>
    <n v="6.8999999999999997E-4"/>
    <n v="1.38"/>
    <n v="21000"/>
    <n v="20.715442984999999"/>
    <n v="1.38"/>
  </r>
  <r>
    <x v="0"/>
    <x v="0"/>
    <s v="0x89d8e34e832d356d43440adf402404541bf08b99cf355f3c821cfbd87e112634"/>
    <s v="0x73a10dc80b45c27ff9a0bb42c211b82d5dde94bc"/>
    <s v="0xd8da6bf26964af9d7eed9e03e53415d37aa96045"/>
    <n v="6.8999999999999997E-4"/>
    <n v="1.38"/>
    <n v="21000"/>
    <n v="20.715442984999999"/>
    <n v="1.38"/>
  </r>
  <r>
    <x v="0"/>
    <x v="0"/>
    <s v="0x037b41f471a8abadc6a0415cd43b064384a7fb3bf04108e747cfa34e8856d2c1"/>
    <s v="0x1d7ce573e0938706350e7b2255309d06f8702650"/>
    <s v="0xd8da6bf26964af9d7eed9e03e53415d37aa96045"/>
    <n v="6.8999999999999997E-4"/>
    <n v="1.38"/>
    <n v="21000"/>
    <n v="20.629113396000001"/>
    <n v="1.38"/>
  </r>
  <r>
    <x v="0"/>
    <x v="0"/>
    <s v="0xc7d5b5f2de8f0e7c745c4b1f9cbecc9d4276bff7f52a59e48cfb5d4f9ee15575"/>
    <s v="0xc63e1ae4c5d812e747696d8548b0c526346206b4"/>
    <s v="0xd8da6bf26964af9d7eed9e03e53415d37aa96045"/>
    <n v="6.8999999999999997E-4"/>
    <n v="1.38"/>
    <n v="21000"/>
    <n v="20.285442985"/>
    <n v="1.38"/>
  </r>
  <r>
    <x v="0"/>
    <x v="0"/>
    <s v="0x1217599f37eba393b62211c82154168bdd56a382085230ae732dc42091f6d4b3"/>
    <s v="0xe36430a38476173881fd7ba12a977565ae56b2f5"/>
    <s v="0xd8da6bf26964af9d7eed9e03e53415d37aa96045"/>
    <n v="6.8999999999999997E-4"/>
    <n v="1.38"/>
    <n v="21000"/>
    <n v="20.285442985"/>
    <n v="1.38"/>
  </r>
  <r>
    <x v="0"/>
    <x v="0"/>
    <s v="0xc2c4af8a35d35ba69fb1199fe99ec59231f5ce9f1aab9920ddbef8af7f2874ea"/>
    <s v="0xffd08ab269cbfe90b8591c9a4486032af1281486"/>
    <s v="0xd8da6bf26964af9d7eed9e03e53415d37aa96045"/>
    <n v="6.8999999999999997E-4"/>
    <n v="1.38"/>
    <n v="21000"/>
    <n v="20.280369060000002"/>
    <n v="1.38"/>
  </r>
  <r>
    <x v="0"/>
    <x v="0"/>
    <s v="0x0dbfb1300e26f8579da199f5cacc1714f5d4f31d323407121faef81817855fb3"/>
    <s v="0x4eed08bf854c7fada98b974a03bd39eb79ffce2d"/>
    <s v="0xd8da6bf26964af9d7eed9e03e53415d37aa96045"/>
    <n v="6.8999999999999997E-4"/>
    <n v="1.38"/>
    <n v="21000"/>
    <n v="20.280369060000002"/>
    <n v="1.38"/>
  </r>
  <r>
    <x v="0"/>
    <x v="0"/>
    <s v="0xcb43979d365c4c4b1595b03a672a23b7ed267f8ef9a04da16a5dacc2e631e2c6"/>
    <s v="0x5a044de7ba9e496c0b8f595de099e5c25fb32fb4"/>
    <s v="0xd8da6bf26964af9d7eed9e03e53415d37aa96045"/>
    <n v="6.8999999999999997E-4"/>
    <n v="1.38"/>
    <n v="21000"/>
    <n v="20.280369060000002"/>
    <n v="1.38"/>
  </r>
  <r>
    <x v="0"/>
    <x v="0"/>
    <s v="0xf4167a449d7070a052333f758b4fadf813f828163e7bd4a535b05ad393a6b641"/>
    <s v="0x7cdaf33d40eb199fda2aea7a3cc1c66a71d0be93"/>
    <s v="0xd8da6bf26964af9d7eed9e03e53415d37aa96045"/>
    <n v="6.8999999999999997E-4"/>
    <n v="1.38"/>
    <n v="21000"/>
    <n v="20.280369060000002"/>
    <n v="1.38"/>
  </r>
  <r>
    <x v="0"/>
    <x v="0"/>
    <s v="0xcec6b08041d48d601af24cb0e1c2dfbbe937dd53c288f896d33179310029536b"/>
    <s v="0x078d77340a6cb8388c7bc05c5c05b30672999e21"/>
    <s v="0xd8da6bf26964af9d7eed9e03e53415d37aa96045"/>
    <n v="6.8999999999999997E-4"/>
    <n v="1.38"/>
    <n v="21000"/>
    <n v="20.280369060000002"/>
    <n v="1.38"/>
  </r>
  <r>
    <x v="0"/>
    <x v="0"/>
    <s v="0x2dce41aa369ea65b4f7a9f1b390717bd65ced8a6056580c09ab65b273cc1d0b3"/>
    <s v="0xe3cacba9bb57234918c802e9d104691972701bb2"/>
    <s v="0xd8da6bf26964af9d7eed9e03e53415d37aa96045"/>
    <n v="6.8999999999999997E-4"/>
    <n v="1.38"/>
    <n v="21000"/>
    <n v="20.280369060000002"/>
    <n v="1.38"/>
  </r>
  <r>
    <x v="0"/>
    <x v="0"/>
    <s v="0xf40c7e7fc07ad259db8f23024eece2c2fd1b8322d2177730b84b901d5fc816e0"/>
    <s v="0x20af8723b4b173b4b6bfdf0112fc08f9473b1fa0"/>
    <s v="0xd8da6bf26964af9d7eed9e03e53415d37aa96045"/>
    <n v="6.8999999999999997E-4"/>
    <n v="1.38"/>
    <n v="21000"/>
    <n v="20.280369060000002"/>
    <n v="1.38"/>
  </r>
  <r>
    <x v="0"/>
    <x v="0"/>
    <s v="0x5322e1bd5f52ddd40f735f91cb46ab89e024f30f7a67ea7b287795b369480071"/>
    <s v="0xf80ea29daa853f77018653dfb779372b309c6e59"/>
    <s v="0xd8da6bf26964af9d7eed9e03e53415d37aa96045"/>
    <n v="6.8999999999999997E-4"/>
    <n v="1.38"/>
    <n v="21000"/>
    <n v="20.280369060000002"/>
    <n v="1.38"/>
  </r>
  <r>
    <x v="0"/>
    <x v="0"/>
    <s v="0x64223bc8f795853f121b9890d2b720ea2a90b202ed296e8c33274fc50cc273b5"/>
    <s v="0xc8f863225dc17c7131962478addea9ea9698f9ad"/>
    <s v="0xd8da6bf26964af9d7eed9e03e53415d37aa96045"/>
    <n v="6.8999999999999997E-4"/>
    <n v="1.38"/>
    <n v="21000"/>
    <n v="20.280369060000002"/>
    <n v="1.38"/>
  </r>
  <r>
    <x v="0"/>
    <x v="0"/>
    <s v="0xe115b0f325bafeb2515ad36135821ef6a839daf9f6bed64c11f269d2431f2003"/>
    <s v="0x35351943cc8d45d10fd323ad8dc943124d68dc1d"/>
    <s v="0xd8da6bf26964af9d7eed9e03e53415d37aa96045"/>
    <n v="6.8999999999999997E-4"/>
    <n v="1.38"/>
    <n v="21000"/>
    <n v="20.280369060000002"/>
    <n v="1.38"/>
  </r>
  <r>
    <x v="0"/>
    <x v="0"/>
    <s v="0xc1213dc5c8e00c0878acdb6f36cb16c3fc5a677858901b5c7209904bf2bafe01"/>
    <s v="0xf12468443bf43e3fd5fc02f61f6e3756b4b43b83"/>
    <s v="0xd8da6bf26964af9d7eed9e03e53415d37aa96045"/>
    <n v="6.8999999999999997E-4"/>
    <n v="1.38"/>
    <n v="21000"/>
    <n v="20.280369060000002"/>
    <n v="1.38"/>
  </r>
  <r>
    <x v="0"/>
    <x v="0"/>
    <s v="0xe52628ea83b4b93fb1a118d8e189def3beb6c91df1d5ee7a66ad0f7fcc226a74"/>
    <s v="0x1922cd99f537ad62f78a5c0409d51b0103852276"/>
    <s v="0xd8da6bf26964af9d7eed9e03e53415d37aa96045"/>
    <n v="6.8999999999999997E-4"/>
    <n v="1.38"/>
    <n v="21000"/>
    <n v="20.280369060000002"/>
    <n v="1.38"/>
  </r>
  <r>
    <x v="0"/>
    <x v="0"/>
    <s v="0xcfc416d14e669192f208b79af0635147459cd6c03c103e2bf22ea1c347834068"/>
    <s v="0xaec936f3b46b5dced2bdc387bf529ac9cb15cbf0"/>
    <s v="0xd8da6bf26964af9d7eed9e03e53415d37aa96045"/>
    <n v="6.8999999999999997E-4"/>
    <n v="1.38"/>
    <n v="21000"/>
    <n v="20.280369060000002"/>
    <n v="1.38"/>
  </r>
  <r>
    <x v="0"/>
    <x v="0"/>
    <s v="0xeed80136f1f068db238906482a6e30818305ea40b882166c84c2408855933a90"/>
    <s v="0x58c023dcf0d3dbd5603e54843ac0e7cf58698871"/>
    <s v="0xd8da6bf26964af9d7eed9e03e53415d37aa96045"/>
    <n v="6.8999999999999997E-4"/>
    <n v="1.38"/>
    <n v="21000"/>
    <n v="20.280369060000002"/>
    <n v="1.38"/>
  </r>
  <r>
    <x v="0"/>
    <x v="0"/>
    <s v="0xbe299b1b9e4a27191829863d2cd04fc9ed494c28964c9616e28f290a6370046e"/>
    <s v="0xac70fcae71475dae5f1782b807e56195636007ee"/>
    <s v="0xd8da6bf26964af9d7eed9e03e53415d37aa96045"/>
    <n v="6.8999999999999997E-4"/>
    <n v="1.38"/>
    <n v="21000"/>
    <n v="20.280369060000002"/>
    <n v="1.38"/>
  </r>
  <r>
    <x v="0"/>
    <x v="0"/>
    <s v="0xb1a34aaf667e7fdc71e9320c2f730bdeac205f83b2b2c8ff87b738ef22d183f6"/>
    <s v="0x97b10ee71f78ca6d2a9a9b77861b287098836314"/>
    <s v="0xd8da6bf26964af9d7eed9e03e53415d37aa96045"/>
    <n v="6.8999999999999997E-4"/>
    <n v="1.38"/>
    <n v="21000"/>
    <n v="20.280369060000002"/>
    <n v="1.38"/>
  </r>
  <r>
    <x v="0"/>
    <x v="0"/>
    <s v="0x55a0cccc72553646d5ed47bc3b5a9ce6755c0c7c0311ab731d33bd6beeff65b4"/>
    <s v="0xe65632b32a34f232a0423d6e83db460b52cbbc7b"/>
    <s v="0xd8da6bf26964af9d7eed9e03e53415d37aa96045"/>
    <n v="6.8999999999999997E-4"/>
    <n v="1.38"/>
    <n v="21000"/>
    <n v="20.280369060000002"/>
    <n v="1.38"/>
  </r>
  <r>
    <x v="0"/>
    <x v="0"/>
    <s v="0x80e10ad4436aebb5e9fb8b5df7c703d8c8facefdc9946f61bf8b2bc4a2902dc4"/>
    <s v="0xfa743bfe735d7fbb870d9a31926b4d4e29023c26"/>
    <s v="0xd8da6bf26964af9d7eed9e03e53415d37aa96045"/>
    <n v="6.8999999999999997E-4"/>
    <n v="1.38"/>
    <n v="21000"/>
    <n v="20.280369060000002"/>
    <n v="1.38"/>
  </r>
  <r>
    <x v="0"/>
    <x v="0"/>
    <s v="0x7d5f2f6479ce8fdce505a17ab016dee95e9ff8209a5baa5488551da4fe294204"/>
    <s v="0x9acf92aa563a70dd4260bbf170dfbe0a02fd8b37"/>
    <s v="0xd8da6bf26964af9d7eed9e03e53415d37aa96045"/>
    <n v="6.8999999999999997E-4"/>
    <n v="1.38"/>
    <n v="21000"/>
    <n v="20.280369060000002"/>
    <n v="1.38"/>
  </r>
  <r>
    <x v="0"/>
    <x v="0"/>
    <s v="0xdbf5e698639d0311b3305f237414db5014ebb402a88cf908c374fd8d3458312e"/>
    <s v="0xd491b90dc13f468718b7ac5bd7d8c0d3f9c6d712"/>
    <s v="0xd8da6bf26964af9d7eed9e03e53415d37aa96045"/>
    <n v="6.8999999999999997E-4"/>
    <n v="1.38"/>
    <n v="21000"/>
    <n v="20.280369060000002"/>
    <n v="1.38"/>
  </r>
  <r>
    <x v="0"/>
    <x v="0"/>
    <s v="0x56992a21c7f4cfca3bbf1b97af9bc4c875108af5fa73c64d08b1326a1feb6da1"/>
    <s v="0x711ee31ae8211685d92566d3d5dec6021bd12632"/>
    <s v="0xd8da6bf26964af9d7eed9e03e53415d37aa96045"/>
    <n v="6.8999999999999997E-4"/>
    <n v="1.38"/>
    <n v="21000"/>
    <n v="20.280369060000002"/>
    <n v="1.38"/>
  </r>
  <r>
    <x v="0"/>
    <x v="0"/>
    <s v="0xd2e80f2a2143cd11d256ea3dcc1abbaea385e69d026a46fea954fed3110029ed"/>
    <s v="0xb9b80eced3908b23e679b24f0af79770f6c8494c"/>
    <s v="0xd8da6bf26964af9d7eed9e03e53415d37aa96045"/>
    <n v="6.8999999999999997E-4"/>
    <n v="1.38"/>
    <n v="21000"/>
    <n v="20.280369060000002"/>
    <n v="1.38"/>
  </r>
  <r>
    <x v="0"/>
    <x v="0"/>
    <s v="0x1ad56b54a2b3429d8ad421d548c96b9f4306889c79b5abb75a6b7c00ccb67d34"/>
    <s v="0xcaef2d5e16fa06b6e8c81194f72c50f70f7cac8e"/>
    <s v="0xd8da6bf26964af9d7eed9e03e53415d37aa96045"/>
    <n v="6.8999999999999997E-4"/>
    <n v="1.38"/>
    <n v="21000"/>
    <n v="19.850369059999998"/>
    <n v="1.38"/>
  </r>
  <r>
    <x v="0"/>
    <x v="0"/>
    <s v="0xebdee47d7be472cc504f0f6c2c3be83e9dad1a904b91163108f8a94f438dd080"/>
    <s v="0xc623483a440a6fb5c0d41f8e30a9f3df49a237ad"/>
    <s v="0xd8da6bf26964af9d7eed9e03e53415d37aa96045"/>
    <n v="6.8999999999999997E-4"/>
    <n v="1.38"/>
    <n v="21000"/>
    <n v="19.752358037"/>
    <n v="1.38"/>
  </r>
  <r>
    <x v="0"/>
    <x v="0"/>
    <s v="0x15cdc71952aaa530addb42a2ac10b699ea7a7c7c62ba90571f76877a6c589a12"/>
    <s v="0xb348207f8f5ca0af8f0b1549d44370cf8c77f4a8"/>
    <s v="0xd8da6bf26964af9d7eed9e03e53415d37aa96045"/>
    <n v="6.8999999999999997E-4"/>
    <n v="1.38"/>
    <n v="21000"/>
    <n v="20.731483038"/>
    <n v="1.38"/>
  </r>
  <r>
    <x v="0"/>
    <x v="0"/>
    <s v="0xeb307cd17c63da261e746264cfb15ed69a47011cd727a30b15697b0bf3a9d247"/>
    <s v="0x8d1544f93923126b7f6d84f5bcf11856fee57fb6"/>
    <s v="0xd8da6bf26964af9d7eed9e03e53415d37aa96045"/>
    <n v="6.8999999999999997E-4"/>
    <n v="1.38"/>
    <n v="21000"/>
    <n v="20.518451847000001"/>
    <n v="1.38"/>
  </r>
  <r>
    <x v="0"/>
    <x v="0"/>
    <s v="0x58223363dd4ca20d601942b736bc583dc2f7cc38d1dc62db01dbfcf227b78d8a"/>
    <s v="0x0ec09ed496f1519858065de6082c4ab08b289e28"/>
    <s v="0xd8da6bf26964af9d7eed9e03e53415d37aa96045"/>
    <n v="6.8999999999999997E-4"/>
    <n v="1.38"/>
    <n v="21000"/>
    <n v="20.146975663999999"/>
    <n v="1.38"/>
  </r>
  <r>
    <x v="0"/>
    <x v="0"/>
    <s v="0xb9b110b36c66b9647805cc2acb8abb7ffae510640b8ee7406b10c712bc30cf3d"/>
    <s v="0x8728c811f93eb6ac47d375e6a62df552d62ed284"/>
    <s v="0xd8da6bf26964af9d7eed9e03e53415d37aa96045"/>
    <n v="6.8999999999999997E-4"/>
    <n v="1.38"/>
    <n v="21000"/>
    <n v="20.146975663999999"/>
    <n v="1.38"/>
  </r>
  <r>
    <x v="0"/>
    <x v="0"/>
    <s v="0xaf2d60bef4f2533c247635a27383348fc0a6c47672e09a0e6a639496c21d28a7"/>
    <s v="0xc1e28ed47642481975b19481b7a9fedf5c134cf9"/>
    <s v="0xd8da6bf26964af9d7eed9e03e53415d37aa96045"/>
    <n v="6.8999999999999997E-4"/>
    <n v="1.38"/>
    <n v="21000"/>
    <n v="19.646975663999999"/>
    <n v="1.38"/>
  </r>
  <r>
    <x v="0"/>
    <x v="0"/>
    <s v="0xc61f2bad9ef83887168d0b69a5aadf600f2727b9aff4a5c3607fd5b601628fef"/>
    <s v="0xd6a2321fe351ae15947dfdff4642cef77432d86f"/>
    <s v="0xd8da6bf26964af9d7eed9e03e53415d37aa96045"/>
    <n v="6.8999999999999997E-4"/>
    <n v="1.38"/>
    <n v="21000"/>
    <n v="20.463915621000002"/>
    <n v="1.38"/>
  </r>
  <r>
    <x v="0"/>
    <x v="0"/>
    <s v="0x808e87b168eea62ce73079451f9ec4891332af97abd70eb3d12d6567b986f076"/>
    <s v="0xe850cd5e61db0255b08f89f4611af27975137e02"/>
    <s v="0xd8da6bf26964af9d7eed9e03e53415d37aa96045"/>
    <n v="6.8999999999999997E-4"/>
    <n v="1.38"/>
    <n v="21000"/>
    <n v="20.463915621000002"/>
    <n v="1.38"/>
  </r>
  <r>
    <x v="0"/>
    <x v="0"/>
    <s v="0xa91025a566ffd0212f361e176018abc10f042a337c2c4ca74f6ee95fcdd13549"/>
    <s v="0x253423fe339c86cd42116e118576496c2066b2c6"/>
    <s v="0xd8da6bf26964af9d7eed9e03e53415d37aa96045"/>
    <n v="6.8999999999999997E-4"/>
    <n v="1.38"/>
    <n v="21000"/>
    <n v="20.463915621000002"/>
    <n v="1.38"/>
  </r>
  <r>
    <x v="0"/>
    <x v="0"/>
    <s v="0x6f62c8a0a88a8e48037d47535ec7b686c85675a50613775cf0ef56e716c2b85f"/>
    <s v="0xad88eef5dcce9abaec11dc875a265c9dae5ee4bf"/>
    <s v="0xd8da6bf26964af9d7eed9e03e53415d37aa96045"/>
    <n v="6.8999999999999997E-4"/>
    <n v="1.38"/>
    <n v="21000"/>
    <n v="20.463915621000002"/>
    <n v="1.38"/>
  </r>
  <r>
    <x v="0"/>
    <x v="0"/>
    <s v="0xf644bbcbb71ba6a5927fd58dd861e384a0a89ffd6873af21d3c7cc652d1a6fc4"/>
    <s v="0xf66d45aa13f86a3c0ebb694788319fba705e5418"/>
    <s v="0xd8da6bf26964af9d7eed9e03e53415d37aa96045"/>
    <n v="6.8999999999999997E-4"/>
    <n v="1.38"/>
    <n v="21000"/>
    <n v="20.463915621000002"/>
    <n v="1.38"/>
  </r>
  <r>
    <x v="0"/>
    <x v="0"/>
    <s v="0xbfd1ff69e6d46e515c53397acf9277adf87561fca0fa898603d33c1f3443cebd"/>
    <s v="0xe3432f3dfce06897e62c7f5c485fb3fe9a9e3f4e"/>
    <s v="0xd8da6bf26964af9d7eed9e03e53415d37aa96045"/>
    <n v="6.8999999999999997E-4"/>
    <n v="1.38"/>
    <n v="21000"/>
    <n v="20.463915621000002"/>
    <n v="1.38"/>
  </r>
  <r>
    <x v="0"/>
    <x v="0"/>
    <s v="0xbac6d0557c0ccedc2cbbc8d30015dde12edbb2f1ec12b4ae141224c24666db42"/>
    <s v="0xc8c020df4f27d31530f0c061e5a8981c756e5f8d"/>
    <s v="0xd8da6bf26964af9d7eed9e03e53415d37aa96045"/>
    <n v="6.8999999999999997E-4"/>
    <n v="1.38"/>
    <n v="21000"/>
    <n v="20.463915621000002"/>
    <n v="1.38"/>
  </r>
  <r>
    <x v="0"/>
    <x v="0"/>
    <s v="0x577c041b179bc6018c150e8a0481d4d39ec13fac6d57c75bb60126ad2103c1dd"/>
    <s v="0x4efd62ebb54d0907d24f9f0ea6f8e3785dffb854"/>
    <s v="0xd8da6bf26964af9d7eed9e03e53415d37aa96045"/>
    <n v="6.8999999999999997E-4"/>
    <n v="1.38"/>
    <n v="21000"/>
    <n v="20.463915621000002"/>
    <n v="1.38"/>
  </r>
  <r>
    <x v="0"/>
    <x v="0"/>
    <s v="0x5592ebb47badb2f5dddbb3d5cefd1832843e48ac8621029744a40b4202f986f6"/>
    <s v="0xf4b466be21e13cedb805c338b00d0de1ba3525fb"/>
    <s v="0xd8da6bf26964af9d7eed9e03e53415d37aa96045"/>
    <n v="6.8999999999999997E-4"/>
    <n v="1.38"/>
    <n v="21000"/>
    <n v="20.463915621000002"/>
    <n v="1.38"/>
  </r>
  <r>
    <x v="0"/>
    <x v="0"/>
    <s v="0xe1f84501d42f8c76be7aba093990559b9b408cf914508beb1ca817f3f027b6f2"/>
    <s v="0x367a3f412020705a38d91e17ef65d13ab2293f62"/>
    <s v="0xd8da6bf26964af9d7eed9e03e53415d37aa96045"/>
    <n v="6.8999999999999997E-4"/>
    <n v="1.38"/>
    <n v="21000"/>
    <n v="20.463915621000002"/>
    <n v="1.38"/>
  </r>
  <r>
    <x v="0"/>
    <x v="0"/>
    <s v="0x9dd6cf988555d00580449847fa26705fef75655a1abbe5ceefd3607a77ab4ef7"/>
    <s v="0x1154452d81c5062613fe5d485f90ed6586eeed33"/>
    <s v="0xd8da6bf26964af9d7eed9e03e53415d37aa96045"/>
    <n v="6.8999999999999997E-4"/>
    <n v="1.38"/>
    <n v="21000"/>
    <n v="20.033915620999998"/>
    <n v="1.38"/>
  </r>
  <r>
    <x v="0"/>
    <x v="0"/>
    <s v="0x42337de895bc5ae135cc162ecc22144cbe8421ac0baf37828cbfde0516f39ad7"/>
    <s v="0xce155b2c051fd1f75313d5e3db14e7763e7f7e77"/>
    <s v="0xd8da6bf26964af9d7eed9e03e53415d37aa96045"/>
    <n v="6.8999999999999997E-4"/>
    <n v="1.38"/>
    <n v="21000"/>
    <n v="20.033915620999998"/>
    <n v="1.38"/>
  </r>
  <r>
    <x v="0"/>
    <x v="0"/>
    <s v="0xfe8b809e699388eea470e4800cbd5cb8d5a0ea9518077ae912d454d4e157c6b0"/>
    <s v="0xc9cf2a579fc18ae72918c6c6b9566e58f9c20886"/>
    <s v="0xd8da6bf26964af9d7eed9e03e53415d37aa96045"/>
    <n v="6.8999999999999997E-4"/>
    <n v="1.38"/>
    <n v="21000"/>
    <n v="19.973915621"/>
    <n v="1.38"/>
  </r>
  <r>
    <x v="0"/>
    <x v="0"/>
    <s v="0x7c721bcd010d1d1e28830409935528d39596316cfaa1debb3181e9572421b203"/>
    <s v="0xa85e27c19f453a1caf1d9513aebbe46d86db2f1c"/>
    <s v="0xd8da6bf26964af9d7eed9e03e53415d37aa96045"/>
    <n v="6.8999999999999997E-4"/>
    <n v="1.38"/>
    <n v="21000"/>
    <n v="19.533915620999998"/>
    <n v="1.38"/>
  </r>
  <r>
    <x v="0"/>
    <x v="0"/>
    <s v="0x25103e4e1e751887d7593401fd8097da4fdef32eb9819bd547007c8c4271b2ed"/>
    <s v="0x9d0ab8e0a97f2cab87b03707826b6c10ed550533"/>
    <s v="0xd8da6bf26964af9d7eed9e03e53415d37aa96045"/>
    <n v="6.8999999999999997E-4"/>
    <n v="1.38"/>
    <n v="21000"/>
    <n v="19.533915620999998"/>
    <n v="1.38"/>
  </r>
  <r>
    <x v="0"/>
    <x v="0"/>
    <s v="0xdea264f104be67e5364ef9a38bb5816014172529b416493baacd826e8493fe1c"/>
    <s v="0x73d71075b73b203b4ba061e4795bedf949b22324"/>
    <s v="0xd8da6bf26964af9d7eed9e03e53415d37aa96045"/>
    <n v="6.8999999999999997E-4"/>
    <n v="1.38"/>
    <n v="21000"/>
    <n v="20.789541949"/>
    <n v="1.38"/>
  </r>
  <r>
    <x v="0"/>
    <x v="0"/>
    <s v="0xa1a809cac576f72f2cb3898f7f6731f8a70d746dbd8d5f6a87c48e0f487ba8fe"/>
    <s v="0xfa011166d5776fbfa0735a7acf73865a45b51478"/>
    <s v="0xd8da6bf26964af9d7eed9e03e53415d37aa96045"/>
    <n v="6.8999999999999997E-4"/>
    <n v="1.38"/>
    <n v="21000"/>
    <n v="20.348563115000001"/>
    <n v="1.38"/>
  </r>
  <r>
    <x v="0"/>
    <x v="0"/>
    <s v="0x3d5847181f92928b2306c4d15ff6581f5c0fcf79d33fee12c5c7c8c8e05d4ba9"/>
    <s v="0x627fa32d6b1b14a2c039bb3b6526122ce20facd3"/>
    <s v="0xd8da6bf26964af9d7eed9e03e53415d37aa96045"/>
    <n v="6.8999999999999997E-4"/>
    <n v="1.38"/>
    <n v="21000"/>
    <n v="21.117348189000001"/>
    <n v="1.38"/>
  </r>
  <r>
    <x v="0"/>
    <x v="0"/>
    <s v="0x5eab04260ed32ad37364e713eb56750e00b772dadb3399c440eaf3971f3eb968"/>
    <s v="0x1ae3a0150ea00e42b6ea999f05fd53e17bbecefd"/>
    <s v="0xd8da6bf26964af9d7eed9e03e53415d37aa96045"/>
    <n v="6.8999999999999997E-4"/>
    <n v="1.38"/>
    <n v="21000"/>
    <n v="19.048276134999998"/>
    <n v="1.38"/>
  </r>
  <r>
    <x v="0"/>
    <x v="0"/>
    <s v="0x259ed9cedb07616f38567859075c4445095a4db74908b5c85e693c7a77545cb8"/>
    <s v="0x0e5334bc1684db0437474c804b416d3a414723cc"/>
    <s v="0xd8da6bf26964af9d7eed9e03e53415d37aa96045"/>
    <n v="6.8999999999999997E-4"/>
    <n v="1.38"/>
    <n v="21000"/>
    <n v="18.548276134999998"/>
    <n v="1.38"/>
  </r>
  <r>
    <x v="0"/>
    <x v="0"/>
    <s v="0xd801c28d5f1283edcacbfbde8acdc366a610a092ae7d56464c0032b7455f1636"/>
    <s v="0xd6155791ebbfed6fc292fdc1b664bbc51ff31911"/>
    <s v="0xd8da6bf26964af9d7eed9e03e53415d37aa96045"/>
    <n v="6.8999999999999997E-4"/>
    <n v="1.38"/>
    <n v="21000"/>
    <n v="18.548276134999998"/>
    <n v="1.38"/>
  </r>
  <r>
    <x v="0"/>
    <x v="0"/>
    <s v="0x92a63274ef8d0aed83a7557e996c46c8216a2e4465b59f59117cb1baf4e5299c"/>
    <s v="0x2b23607c16f743fd690108e39115532f61d9d1d3"/>
    <s v="0xd8da6bf26964af9d7eed9e03e53415d37aa96045"/>
    <n v="6.8999999999999997E-4"/>
    <n v="1.38"/>
    <n v="21000"/>
    <n v="18.548276134999998"/>
    <n v="1.38"/>
  </r>
  <r>
    <x v="0"/>
    <x v="0"/>
    <s v="0x428db27679865f4be2a1c48575e114ade945fa2ffb0da299142863f11eb50db3"/>
    <s v="0x12d8e983b088eead8b02cd82b5a2398b7562cda9"/>
    <s v="0xd8da6bf26964af9d7eed9e03e53415d37aa96045"/>
    <n v="6.8999999999999997E-4"/>
    <n v="1.38"/>
    <n v="21000"/>
    <n v="18.548276134999998"/>
    <n v="1.38"/>
  </r>
  <r>
    <x v="0"/>
    <x v="0"/>
    <s v="0xac37ce467b44ee562164893704081aa105f809c1059ee2addb7cb7973f60d85b"/>
    <s v="0xf47f8387c2aea03dca95f2d98ed9c83670ad6cb1"/>
    <s v="0xd8da6bf26964af9d7eed9e03e53415d37aa96045"/>
    <n v="6.8999999999999997E-4"/>
    <n v="1.38"/>
    <n v="21000"/>
    <n v="18.548276134999998"/>
    <n v="1.38"/>
  </r>
  <r>
    <x v="0"/>
    <x v="0"/>
    <s v="0xb6223cf9b68cd70bb846f9969c1ee960817b2135b8d44556e789a89b5366ab7c"/>
    <s v="0x59332e8606c1431415df3b9a361beed81ae16384"/>
    <s v="0xd8da6bf26964af9d7eed9e03e53415d37aa96045"/>
    <n v="1.3942575110559999E-3"/>
    <n v="2.79"/>
    <n v="21000"/>
    <n v="18.147975664000001"/>
    <n v="2.79"/>
  </r>
  <r>
    <x v="0"/>
    <x v="0"/>
    <s v="0xb8a4f96ba9c7ed12408c38e0c778e365b43b5c29a44e17b5bd546604ecda6f98"/>
    <s v="0x802365ded3240988c8861da229e11e769c88f156"/>
    <s v="0xd8da6bf26964af9d7eed9e03e53415d37aa96045"/>
    <n v="1.3942575110559999E-3"/>
    <n v="2.79"/>
    <n v="21000"/>
    <n v="18.147975664000001"/>
    <n v="2.79"/>
  </r>
  <r>
    <x v="0"/>
    <x v="0"/>
    <s v="0xd1a3d1f1ae659f4af3dda9f58b16b7c2a39861c5666631e9956c809d9f39360a"/>
    <s v="0x102aafe7f8fe6c209bb1d1cbcba94817fda53600"/>
    <s v="0xd8da6bf26964af9d7eed9e03e53415d37aa96045"/>
    <n v="1.5124261745042551E-3"/>
    <n v="3.02"/>
    <n v="21000"/>
    <n v="18.147975664000001"/>
    <n v="3.02"/>
  </r>
  <r>
    <x v="0"/>
    <x v="0"/>
    <s v="0xfaf34e35d6e1c6aebeaf94f9be8743eedb9a3a259d5c1c324dd20b87156f4402"/>
    <s v="0xb39f8076eb63fc273734f9033c086bce328e252e"/>
    <s v="0xd8da6bf26964af9d7eed9e03e53415d37aa96045"/>
    <n v="6.8999999999999997E-4"/>
    <n v="1.38"/>
    <n v="21000"/>
    <n v="18.988276135"/>
    <n v="1.38"/>
  </r>
  <r>
    <x v="0"/>
    <x v="0"/>
    <s v="0x8bbb42e9fa1aa476b4793519e5b7bc049226d37d346b310e3a1daaf16d869fb3"/>
    <s v="0xd71ab082c4f367d88d47c02b273203cbcdbe533b"/>
    <s v="0xd8da6bf26964af9d7eed9e03e53415d37aa96045"/>
    <n v="6.8999999999999997E-4"/>
    <n v="1.38"/>
    <n v="21000"/>
    <n v="18.548276134999998"/>
    <n v="1.38"/>
  </r>
  <r>
    <x v="0"/>
    <x v="0"/>
    <s v="0xfd86280e05a6202554b625d04278608e85a9e25b136e02e634d29f3aaea15d67"/>
    <s v="0x40fd6cfe8edbc305a6e4cddd343969f133ead437"/>
    <s v="0xd8da6bf26964af9d7eed9e03e53415d37aa96045"/>
    <n v="6.8999999999999997E-4"/>
    <n v="1.38"/>
    <n v="21000"/>
    <n v="18.988276135"/>
    <n v="1.38"/>
  </r>
  <r>
    <x v="0"/>
    <x v="0"/>
    <s v="0x56dff02a767f38fd169122940185c0740d94c302300047ee60ff656eaf3bdd65"/>
    <s v="0xb6d2fc0582b3d13319563411aa34548a370fdb9b"/>
    <s v="0xd8da6bf26964af9d7eed9e03e53415d37aa96045"/>
    <n v="6.8999999999999997E-4"/>
    <n v="1.38"/>
    <n v="21000"/>
    <n v="17.049246135000001"/>
    <n v="1.38"/>
  </r>
  <r>
    <x v="0"/>
    <x v="0"/>
    <s v="0x80ff5e0b8559b84444693c139fd9906d03e492fc447f628d7aaec03124f1fdd5"/>
    <s v="0xea1eb3d3defdcf5ec27812efb3de456d533be408"/>
    <s v="0xd8da6bf26964af9d7eed9e03e53415d37aa96045"/>
    <n v="6.8999999999999997E-4"/>
    <n v="1.38"/>
    <n v="21000"/>
    <n v="20.30480631"/>
    <n v="1.38"/>
  </r>
  <r>
    <x v="0"/>
    <x v="0"/>
    <s v="0x0d2ae022cb7728a78421ff9895826c09a9d1f785ac1f55cee12d97ca131691a1"/>
    <s v="0xee31db0e3e10b3d1b6c8df226c9f76ef234b28de"/>
    <s v="0xd8da6bf26964af9d7eed9e03e53415d37aa96045"/>
    <n v="6.8999999999999997E-4"/>
    <n v="1.38"/>
    <n v="21000"/>
    <n v="20.122327475999999"/>
    <n v="1.38"/>
  </r>
  <r>
    <x v="0"/>
    <x v="0"/>
    <s v="0x76c767bb9c1d5133ba293dc9680e9135b46c02d1325bb490ba7cc506ea9dc7ca"/>
    <s v="0x8fe9a1857c379b109bef8f3e293cf2b6ef25bd42"/>
    <s v="0xd8da6bf26964af9d7eed9e03e53415d37aa96045"/>
    <n v="6.8999999999999997E-4"/>
    <n v="1.38"/>
    <n v="21000"/>
    <n v="20.122327475999999"/>
    <n v="1.38"/>
  </r>
  <r>
    <x v="0"/>
    <x v="0"/>
    <s v="0xf1223c831c88062d2d45c67769031ee243343c4b2befe96170ee911d2b500e08"/>
    <s v="0xa9f813cf919c5d442631603856eb46a8b4bcc351"/>
    <s v="0xd8da6bf26964af9d7eed9e03e53415d37aa96045"/>
    <n v="7.9523651121300005E-4"/>
    <n v="1.59"/>
    <n v="21000"/>
    <n v="18.579451847000001"/>
    <n v="1.59"/>
  </r>
  <r>
    <x v="0"/>
    <x v="0"/>
    <s v="0xbd6ba8e2e0cf8062950e9a45cd50c835b05185c17f82c41e8be43d0a38563f00"/>
    <s v="0x1be8fe8d2096f61331a8598cb8c1fefd21e3098f"/>
    <s v="0xd8da6bf26964af9d7eed9e03e53415d37aa96045"/>
    <n v="1.508192838033255E-3"/>
    <n v="3.02"/>
    <n v="21000"/>
    <n v="18.349563114999999"/>
    <n v="3.02"/>
  </r>
  <r>
    <x v="0"/>
    <x v="0"/>
    <s v="0x24f9477e476935165cb9a5f0d729a78fdb7dc6430bb44b64cdc7a648bc0d2244"/>
    <s v="0x1ff92afeaa5ae3810799ad9db6f4c179eaa188b7"/>
    <s v="0xd8da6bf26964af9d7eed9e03e53415d37aa96045"/>
    <n v="1.5124261745042551E-3"/>
    <n v="3.02"/>
    <n v="21000"/>
    <n v="18.147975664000001"/>
    <n v="3.02"/>
  </r>
  <r>
    <x v="0"/>
    <x v="0"/>
    <s v="0x18d40a39945df5aa22a9dc4720826298e88ea1bdb13a60c2eff4c94ff5328ee2"/>
    <s v="0xabbdefecb79d8af35b32df11ab075fcb1053b337"/>
    <s v="0xd8da6bf26964af9d7eed9e03e53415d37aa96045"/>
    <n v="6.8999999999999997E-4"/>
    <n v="1.38"/>
    <n v="21000"/>
    <n v="21.859062120000001"/>
    <n v="1.38"/>
  </r>
  <r>
    <x v="0"/>
    <x v="0"/>
    <s v="0x2d9ed489f1ca1580d68fc512b2a25e76d61e8fa4df6f364d9108dac026a68107"/>
    <s v="0x6ad59e855ed3242ae838ad564a5cfc538fbeefaf"/>
    <s v="0xd8da6bf26964af9d7eed9e03e53415d37aa96045"/>
    <n v="6.8999999999999997E-4"/>
    <n v="1.38"/>
    <n v="21000"/>
    <n v="20.659971143"/>
    <n v="1.38"/>
  </r>
  <r>
    <x v="0"/>
    <x v="0"/>
    <s v="0xc57ddd5310a97eb2d696fff6b970a74940b15a85021dc97aed463d390888122b"/>
    <s v="0x44d4c0b8ff3d91e078b1f06fbcd82c50ef7c9f92"/>
    <s v="0xd8da6bf26964af9d7eed9e03e53415d37aa96045"/>
    <n v="6.8999999999999997E-4"/>
    <n v="1.38"/>
    <n v="21000"/>
    <n v="20.659971143"/>
    <n v="1.38"/>
  </r>
  <r>
    <x v="0"/>
    <x v="0"/>
    <s v="0xc43bae011faa45a79d779e7bf08647ea0bdeceaef3ccfca325fcb29eb44daf48"/>
    <s v="0x28e8878c1d961e9e18a47a109dfb62d90c2ed676"/>
    <s v="0xd8da6bf26964af9d7eed9e03e53415d37aa96045"/>
    <n v="6.8999999999999997E-4"/>
    <n v="1.38"/>
    <n v="21000"/>
    <n v="20.659971143"/>
    <n v="1.38"/>
  </r>
  <r>
    <x v="0"/>
    <x v="0"/>
    <s v="0x3956392408c30d1853d5e005bd8e3c157032c17a807d966285db3a067855ae39"/>
    <s v="0x3f6629a5306e418b2a52c715b49015859729828a"/>
    <s v="0xd8da6bf26964af9d7eed9e03e53415d37aa96045"/>
    <n v="6.8999999999999997E-4"/>
    <n v="1.38"/>
    <n v="21000"/>
    <n v="20.659971143"/>
    <n v="1.38"/>
  </r>
  <r>
    <x v="0"/>
    <x v="0"/>
    <s v="0xa868fbb20051c4ffbec2983a5f2c5868afefed22c629dd9937e8bc9a7201010d"/>
    <s v="0x103d057e8b429d750635700ee8b3aff4649fc078"/>
    <s v="0xd8da6bf26964af9d7eed9e03e53415d37aa96045"/>
    <n v="6.8999999999999997E-4"/>
    <n v="1.38"/>
    <n v="21000"/>
    <n v="20.659971143"/>
    <n v="1.38"/>
  </r>
  <r>
    <x v="0"/>
    <x v="0"/>
    <s v="0x79747bad5ebf08b01e091025a224fd23e5adccb83e7489aaccce6c783efca8ba"/>
    <s v="0x1b0cae4374ebc96289d8dab50eeffc20d3528503"/>
    <s v="0xd8da6bf26964af9d7eed9e03e53415d37aa96045"/>
    <n v="6.8999999999999997E-4"/>
    <n v="1.38"/>
    <n v="21000"/>
    <n v="20.659971143"/>
    <n v="1.38"/>
  </r>
  <r>
    <x v="0"/>
    <x v="0"/>
    <s v="0xc2b489d95a8f81bf4165554abc1715a5866693c02b09e7fcedf8e2469e91318d"/>
    <s v="0x28de5b4de7493f44a322180436d88429ad8d60f6"/>
    <s v="0xd8da6bf26964af9d7eed9e03e53415d37aa96045"/>
    <n v="6.8999999999999997E-4"/>
    <n v="1.38"/>
    <n v="21000"/>
    <n v="20.659971143"/>
    <n v="1.38"/>
  </r>
  <r>
    <x v="0"/>
    <x v="0"/>
    <s v="0xd0dc860beada4b80599185938c8c8948f6b5e8e9ee4da2db98d7e6aef7c7107b"/>
    <s v="0x899cc209dfd9436ee97b462ffa405f964d76b53e"/>
    <s v="0xd8da6bf26964af9d7eed9e03e53415d37aa96045"/>
    <n v="6.8999999999999997E-4"/>
    <n v="1.38"/>
    <n v="21000"/>
    <n v="20.542449977"/>
    <n v="1.38"/>
  </r>
  <r>
    <x v="0"/>
    <x v="0"/>
    <s v="0x972d88ac8c83fbea18a7d872dcbde89366a252a0b488f88b4236af5780c96dea"/>
    <s v="0xcd6fa67b4ec2a6cbc59d23f5cfe35046600cc738"/>
    <s v="0xd8da6bf26964af9d7eed9e03e53415d37aa96045"/>
    <n v="6.8999999999999997E-4"/>
    <n v="1.38"/>
    <n v="21000"/>
    <n v="20.542449977"/>
    <n v="1.38"/>
  </r>
  <r>
    <x v="0"/>
    <x v="0"/>
    <s v="0xd3eda740c6c8c6ec1e70aba130e1378031d926823b807b8b784dc1158f12ee17"/>
    <s v="0x71a39888d33da9a2393e5fc0be1b593862f1f88d"/>
    <s v="0xd8da6bf26964af9d7eed9e03e53415d37aa96045"/>
    <n v="6.8999999999999997E-4"/>
    <n v="1.38"/>
    <n v="21000"/>
    <n v="20.359971142999999"/>
    <n v="1.38"/>
  </r>
  <r>
    <x v="0"/>
    <x v="0"/>
    <s v="0xb4089538be391b71c384f625de09e36317f2ef938a767993f613bce22c4942bf"/>
    <s v="0x68d240b4963ff99f68987477b0f45cfe51d5993c"/>
    <s v="0xd8da6bf26964af9d7eed9e03e53415d37aa96045"/>
    <n v="6.8999999999999997E-4"/>
    <n v="1.38"/>
    <n v="21000"/>
    <n v="20.359971142999999"/>
    <n v="1.38"/>
  </r>
  <r>
    <x v="0"/>
    <x v="0"/>
    <s v="0x4af334439d6cb0082bc84fb8e4101712d2256e1ad1f0ed44d524b6897221eb94"/>
    <s v="0xdd9971441c43e62e3420a6f462a5b11824161efb"/>
    <s v="0xd8da6bf26964af9d7eed9e03e53415d37aa96045"/>
    <n v="6.8999999999999997E-4"/>
    <n v="1.38"/>
    <n v="21000"/>
    <n v="20.359971142999999"/>
    <n v="1.38"/>
  </r>
  <r>
    <x v="0"/>
    <x v="0"/>
    <s v="0x09be063f620490b0adda21bb011500b76376f523feb94aa37b682ae52daf1a3c"/>
    <s v="0xaf8302bb9bcbd45f257268bd57ad8580b30c9d8e"/>
    <s v="0xd8da6bf26964af9d7eed9e03e53415d37aa96045"/>
    <n v="6.8999999999999997E-4"/>
    <n v="1.38"/>
    <n v="21000"/>
    <n v="20.299971143"/>
    <n v="1.38"/>
  </r>
  <r>
    <x v="0"/>
    <x v="0"/>
    <s v="0x96a2dc4ed8ddb6f184ca6fa539811a521d537070a54cbbc8db096df31382b192"/>
    <s v="0x2dd3f152326f33ae121f1a80246165010b1217e2"/>
    <s v="0xd8da6bf26964af9d7eed9e03e53415d37aa96045"/>
    <n v="6.8999999999999997E-4"/>
    <n v="1.38"/>
    <n v="21000"/>
    <n v="20.299971143"/>
    <n v="1.38"/>
  </r>
  <r>
    <x v="0"/>
    <x v="0"/>
    <s v="0xcdb3be72377a517d49f90e3028b14987f7208fec41061f687c5aa559eb289b7c"/>
    <s v="0xb219f0ca33c8ac1c2c12a55046bed239dedfed20"/>
    <s v="0xd8da6bf26964af9d7eed9e03e53415d37aa96045"/>
    <n v="6.8999999999999997E-4"/>
    <n v="1.38"/>
    <n v="21000"/>
    <n v="20"/>
    <n v="1.38"/>
  </r>
  <r>
    <x v="0"/>
    <x v="0"/>
    <s v="0xf8f82d750f9492376101c5ca9f72452775f72e28c990d3e077f3ab46463e07eb"/>
    <s v="0x088463df8678daec21cdb80d2ab367e43e598d74"/>
    <s v="0xd8da6bf26964af9d7eed9e03e53415d37aa96045"/>
    <n v="6.8999999999999997E-4"/>
    <n v="1.38"/>
    <n v="21000"/>
    <n v="20"/>
    <n v="1.38"/>
  </r>
  <r>
    <x v="0"/>
    <x v="0"/>
    <s v="0xbf9ef7372b3a71157dcc438ca680348909661bacc7178f4edf185da0bdc424f9"/>
    <s v="0x32391eda5170cbf2c449175da3e12682a5d13010"/>
    <s v="0xd8da6bf26964af9d7eed9e03e53415d37aa96045"/>
    <n v="1.47206427585372E-3"/>
    <n v="2.94"/>
    <n v="21000"/>
    <n v="18.579451847000001"/>
    <n v="2.94"/>
  </r>
  <r>
    <x v="0"/>
    <x v="0"/>
    <s v="0xa5ea6fb7835a00d32ac50954577f17e245632a1567a5d23f1ea58b87d81be5ac"/>
    <s v="0x29ec4ce6f4aa9ee2a52247e3d613b327a9d94596"/>
    <s v="0xd8da6bf26964af9d7eed9e03e53415d37aa96045"/>
    <n v="1.48321180294043E-3"/>
    <n v="2.97"/>
    <n v="21000"/>
    <n v="18.579451847000001"/>
    <n v="2.97"/>
  </r>
  <r>
    <x v="0"/>
    <x v="0"/>
    <s v="0x7bc5ac82ac9985082e15f2d3a68b644d7fcce60227dcb99d5f114289b51229eb"/>
    <s v="0xa4e1ea8c6cfc222a47aab7fff4b838e1efeaafe2"/>
    <s v="0xd8da6bf26964af9d7eed9e03e53415d37aa96045"/>
    <n v="6.8999999999999997E-4"/>
    <n v="1.38"/>
    <n v="21000"/>
    <n v="20.545631687"/>
    <n v="1.38"/>
  </r>
  <r>
    <x v="0"/>
    <x v="0"/>
    <s v="0x8cf57e6456a67e3672b3ee9c8500c03540dfec01159251c0525ea48c5c6f8ba3"/>
    <s v="0xbb9753cd9cd8909b4ef3cda1397de718a06eb884"/>
    <s v="0xd8da6bf26964af9d7eed9e03e53415d37aa96045"/>
    <n v="6.8999999999999997E-4"/>
    <n v="1.38"/>
    <n v="21000"/>
    <n v="20.545631687"/>
    <n v="1.38"/>
  </r>
  <r>
    <x v="0"/>
    <x v="0"/>
    <s v="0x61a12f8fb36e75579f1956d1f56716c7ba973bf3c610a89559526db0f50f19af"/>
    <s v="0x56c182afd770f0c247fbda4c08f0b8b631becb99"/>
    <s v="0xd8da6bf26964af9d7eed9e03e53415d37aa96045"/>
    <n v="6.8999999999999997E-4"/>
    <n v="1.38"/>
    <n v="21000"/>
    <n v="20.105631686999999"/>
    <n v="1.38"/>
  </r>
  <r>
    <x v="0"/>
    <x v="0"/>
    <s v="0xe6c76c0cd1e7947ead8d0a709d14aafd4ad042fb82a30cb32ab7239448b2c17c"/>
    <s v="0xc917c404349d6e686ad579950d1be56a47582230"/>
    <s v="0xd8da6bf26964af9d7eed9e03e53415d37aa96045"/>
    <n v="6.8999999999999997E-4"/>
    <n v="1.38"/>
    <n v="21000"/>
    <n v="21.721891886000002"/>
    <n v="1.38"/>
  </r>
  <r>
    <x v="0"/>
    <x v="0"/>
    <s v="0x42fd643880d49b4a2d0f40070afcdff316bc9e572623ca42bf40ecef977f3c73"/>
    <s v="0xb095194be8963dc625e7668f5b824e0c9cd71114"/>
    <s v="0xd8da6bf26964af9d7eed9e03e53415d37aa96045"/>
    <n v="6.8999999999999997E-4"/>
    <n v="1.38"/>
    <n v="21000"/>
    <n v="20.320415701999998"/>
    <n v="1.38"/>
  </r>
  <r>
    <x v="0"/>
    <x v="0"/>
    <s v="0xa6db50416f78de5693e4426abfa9e7eb517555f732a794c7e345a074a44c7786"/>
    <s v="0x614737031e7d85dd335753567526d50c4e10c038"/>
    <s v="0xd8da6bf26964af9d7eed9e03e53415d37aa96045"/>
    <n v="6.8999999999999997E-4"/>
    <n v="1.38"/>
    <n v="21000"/>
    <n v="20.169915702000001"/>
    <n v="1.38"/>
  </r>
  <r>
    <x v="0"/>
    <x v="0"/>
    <s v="0x546847f76ba7f17fbb0c56b907090e568f5deee58a5caf09b36fb44e9541cb7a"/>
    <s v="0x28b7a0c819c8753a5b8f9c349f71115033f65c90"/>
    <s v="0xd8da6bf26964af9d7eed9e03e53415d37aa96045"/>
    <n v="6.8999999999999997E-4"/>
    <n v="1.38"/>
    <n v="21000"/>
    <n v="20.169915702000001"/>
    <n v="1.38"/>
  </r>
  <r>
    <x v="0"/>
    <x v="0"/>
    <s v="0xd50dc20303720cda0239d20b9539b4ed9d6c07ceb0fb17191c124017ec230be0"/>
    <s v="0x2f05f87c206c42f56ab037f2cfeccece570aa187"/>
    <s v="0xd8da6bf26964af9d7eed9e03e53415d37aa96045"/>
    <n v="6.8999999999999997E-4"/>
    <n v="1.38"/>
    <n v="21000"/>
    <n v="20"/>
    <n v="1.38"/>
  </r>
  <r>
    <x v="0"/>
    <x v="0"/>
    <s v="0x6f6a34a113b9d36be99ec77f53cda7752d5c346b229dbe9ca5ca1c0304e79cad"/>
    <s v="0x0958bb272929fd3dd301e7b4eca29064b99d1a6d"/>
    <s v="0xd8da6bf26964af9d7eed9e03e53415d37aa96045"/>
    <n v="6.8999999999999997E-4"/>
    <n v="1.38"/>
    <n v="21000"/>
    <n v="20"/>
    <n v="1.38"/>
  </r>
  <r>
    <x v="0"/>
    <x v="0"/>
    <s v="0x2d7c3081072ec93e7f2fa73c4c342d39429a2f03e37d9646f9d311a66eef7c9c"/>
    <s v="0x8b3c82e22f60c975c9ee86cd1430ca32cefc8d54"/>
    <s v="0xd8da6bf26964af9d7eed9e03e53415d37aa96045"/>
    <n v="6.8999999999999997E-4"/>
    <n v="1.38"/>
    <n v="21000"/>
    <n v="20"/>
    <n v="1.38"/>
  </r>
  <r>
    <x v="0"/>
    <x v="0"/>
    <s v="0x55a8199766c7916f14f9241770f97a3baf1ce636ca05d9583f1b38d7c1b47bc8"/>
    <s v="0xf701968ba9f960a7e2f0b6f9d2dd712a86acf944"/>
    <s v="0xd8da6bf26964af9d7eed9e03e53415d37aa96045"/>
    <n v="6.8999999999999997E-4"/>
    <n v="1.38"/>
    <n v="21000"/>
    <n v="20"/>
    <n v="1.38"/>
  </r>
  <r>
    <x v="0"/>
    <x v="0"/>
    <s v="0x473062cc27b151a25276f2e5889f4bb5824ff1ca839a1ddb3f95addc6f64cd4e"/>
    <s v="0xfb3aaac7d653ee96a5c1b6b50b70b84785964c3b"/>
    <s v="0xd8da6bf26964af9d7eed9e03e53415d37aa96045"/>
    <n v="6.8999999999999997E-4"/>
    <n v="1.38"/>
    <n v="21000"/>
    <n v="20"/>
    <n v="1.38"/>
  </r>
  <r>
    <x v="0"/>
    <x v="0"/>
    <s v="0xffb3055ea764133ad3e57b183576b8253ba239ae55553c183cf166a6590dd309"/>
    <s v="0x201c80ed0c384518ba8f48b0daaeeb7604867990"/>
    <s v="0xd8da6bf26964af9d7eed9e03e53415d37aa96045"/>
    <n v="6.8999999999999997E-4"/>
    <n v="1.38"/>
    <n v="21000"/>
    <n v="20"/>
    <n v="1.38"/>
  </r>
  <r>
    <x v="0"/>
    <x v="0"/>
    <s v="0xdd1f7b59bc637206618ba02d6d5587d04f49770e45c28bc6c88db6efefc6a975"/>
    <s v="0x48981b4dc69dd73e06269fe4468c73c7342a5b8b"/>
    <s v="0xd8da6bf26964af9d7eed9e03e53415d37aa96045"/>
    <n v="6.8999999999999997E-4"/>
    <n v="1.38"/>
    <n v="21000"/>
    <n v="20"/>
    <n v="1.38"/>
  </r>
  <r>
    <x v="0"/>
    <x v="0"/>
    <s v="0x96297220b801cd71762c8acd4bfdbf352a600afabda29ba424809931d6ebdee4"/>
    <s v="0x4d5f51c2d848072dd614c1d5ba833ca047d4ec72"/>
    <s v="0xd8da6bf26964af9d7eed9e03e53415d37aa96045"/>
    <n v="6.8999999999999997E-4"/>
    <n v="1.38"/>
    <n v="21000"/>
    <n v="20"/>
    <n v="1.38"/>
  </r>
  <r>
    <x v="0"/>
    <x v="0"/>
    <s v="0x24727000cb71332627127eab795bcb088ac28d0c216e9ccbf81ea0529d419cf7"/>
    <s v="0x4da47576b2e42850f413f5921c1257ec4a39fe23"/>
    <s v="0xd8da6bf26964af9d7eed9e03e53415d37aa96045"/>
    <n v="6.8999999999999997E-4"/>
    <n v="1.38"/>
    <n v="21000"/>
    <n v="20"/>
    <n v="1.38"/>
  </r>
  <r>
    <x v="0"/>
    <x v="0"/>
    <s v="0x15be4c26370f3fdb16bb0cbce4f97beb1286f6b95b8ce5d9a4baaf817a5b007d"/>
    <s v="0x30eae5fb7bd0aba3f265bd83db1fdbf577003c56"/>
    <s v="0xd8da6bf26964af9d7eed9e03e53415d37aa96045"/>
    <n v="6.8999999999999997E-4"/>
    <n v="1.38"/>
    <n v="21000"/>
    <n v="20"/>
    <n v="1.38"/>
  </r>
  <r>
    <x v="0"/>
    <x v="0"/>
    <s v="0xeb4ff8024a5e08a104ead8c497d3d5a957352edb1a7e0bf9a62b1c4b5bf394d2"/>
    <s v="0x9fe357904d21afcce792c828bd166783f4cfb676"/>
    <s v="0xd8da6bf26964af9d7eed9e03e53415d37aa96045"/>
    <n v="6.8999999999999997E-4"/>
    <n v="1.38"/>
    <n v="21000"/>
    <n v="20"/>
    <n v="1.38"/>
  </r>
  <r>
    <x v="0"/>
    <x v="0"/>
    <s v="0xf3f500aa271ac2c12d164ec3221236dc878423fc517413fb9e4e1d9d0cdf3d3a"/>
    <s v="0xae99839d68e85b6ecbf1c5079a80df040ed2104a"/>
    <s v="0xd8da6bf26964af9d7eed9e03e53415d37aa96045"/>
    <n v="6.8999999999999997E-4"/>
    <n v="1.38"/>
    <n v="21000"/>
    <n v="20"/>
    <n v="1.38"/>
  </r>
  <r>
    <x v="0"/>
    <x v="0"/>
    <s v="0x13ae45fa8e378c011d2e79eede298933365061205a4b94fc9989341b11ca4da5"/>
    <s v="0xcdb1a317913e7e5ee72d07dc540253388caf26a8"/>
    <s v="0xd8da6bf26964af9d7eed9e03e53415d37aa96045"/>
    <n v="6.8999999999999997E-4"/>
    <n v="1.38"/>
    <n v="21000"/>
    <n v="20"/>
    <n v="1.38"/>
  </r>
  <r>
    <x v="0"/>
    <x v="0"/>
    <s v="0x4c27906b23d2fa3e6183146d03633197da48959291434d51c22f470dab16f086"/>
    <s v="0x5b3067bd775ed623d4a4e87487194f28b4b572fe"/>
    <s v="0xd8da6bf26964af9d7eed9e03e53415d37aa96045"/>
    <n v="6.8999999999999997E-4"/>
    <n v="1.38"/>
    <n v="21000"/>
    <n v="20"/>
    <n v="1.38"/>
  </r>
  <r>
    <x v="0"/>
    <x v="0"/>
    <s v="0xf5af7c79ed94c30acf995284c81242197d8503b82c86c630e74546f9364a3e5c"/>
    <s v="0x71bbc27ad38de5b8f5e2142ba6118b93e542c700"/>
    <s v="0xd8da6bf26964af9d7eed9e03e53415d37aa96045"/>
    <n v="6.8999999999999997E-4"/>
    <n v="1.38"/>
    <n v="21000"/>
    <n v="20"/>
    <n v="1.38"/>
  </r>
  <r>
    <x v="0"/>
    <x v="0"/>
    <s v="0xf754b77104d7e28869465f1eb32056581ef44e90b369963e21331fe51c145318"/>
    <s v="0x9080726a1174e4ca6db2e2df8a2c16d7c7f1a8f1"/>
    <s v="0xd8da6bf26964af9d7eed9e03e53415d37aa96045"/>
    <n v="6.8999999999999997E-4"/>
    <n v="1.38"/>
    <n v="21000"/>
    <n v="20"/>
    <n v="1.38"/>
  </r>
  <r>
    <x v="0"/>
    <x v="0"/>
    <s v="0x388c4624c3716bcc1e914322cd4de1f8df882841d31b8da794ac8015ece7b6c1"/>
    <s v="0x264df00caa6def2479d44eee3ce3946f031d8be5"/>
    <s v="0xd8da6bf26964af9d7eed9e03e53415d37aa96045"/>
    <n v="6.8999999999999997E-4"/>
    <n v="1.38"/>
    <n v="21000"/>
    <n v="20"/>
    <n v="1.38"/>
  </r>
  <r>
    <x v="0"/>
    <x v="0"/>
    <s v="0xb88310feffbfd7bde81ccb664f3b67f7d6ea8e2a3ec0515c56d0211c5e36b3cb"/>
    <s v="0x074e0ec8a92757d3996e18f0b03ca36bccbffccc"/>
    <s v="0xd8da6bf26964af9d7eed9e03e53415d37aa96045"/>
    <n v="6.8999999999999997E-4"/>
    <n v="1.38"/>
    <n v="21000"/>
    <n v="20"/>
    <n v="1.38"/>
  </r>
  <r>
    <x v="0"/>
    <x v="0"/>
    <s v="0x75b514bf17ce63b211c515b67bf9013ef134d2869ff0dc129906b7edb9acddef"/>
    <s v="0xe119a03b272d0f40a27b6a363641c8bb6cc8d28a"/>
    <s v="0xd8da6bf26964af9d7eed9e03e53415d37aa96045"/>
    <n v="6.8999999999999997E-4"/>
    <n v="1.38"/>
    <n v="21000"/>
    <n v="20"/>
    <n v="1.38"/>
  </r>
  <r>
    <x v="0"/>
    <x v="0"/>
    <s v="0x7d829688c82665708de856024841a29ebd135aabf0fc5c82a69889f544461620"/>
    <s v="0x983c02c4872418fa0ea0e8d3c93752f17fe35a3b"/>
    <s v="0xd8da6bf26964af9d7eed9e03e53415d37aa96045"/>
    <n v="6.8999999999999997E-4"/>
    <n v="1.38"/>
    <n v="21000"/>
    <n v="20"/>
    <n v="1.38"/>
  </r>
  <r>
    <x v="0"/>
    <x v="0"/>
    <s v="0x37422122630f3bcfd7510cd373aceb010c53f3d847ced37517f1d432a2c292aa"/>
    <s v="0x74712aa1839fec8a524f562ed7c72780acca6b19"/>
    <s v="0xd8da6bf26964af9d7eed9e03e53415d37aa96045"/>
    <n v="6.8999999999999997E-4"/>
    <n v="1.38"/>
    <n v="21000"/>
    <n v="20"/>
    <n v="1.38"/>
  </r>
  <r>
    <x v="0"/>
    <x v="0"/>
    <s v="0xf03cfe32e48b77f94b790db06dc616e9ce1cc49160b33ffe49bde90c0ef8fea3"/>
    <s v="0xffacf67c253a10e5dc1ee55ec1aa1650bc6f33be"/>
    <s v="0xd8da6bf26964af9d7eed9e03e53415d37aa96045"/>
    <n v="6.8999999999999997E-4"/>
    <n v="1.38"/>
    <n v="21000"/>
    <n v="20"/>
    <n v="1.38"/>
  </r>
  <r>
    <x v="0"/>
    <x v="0"/>
    <s v="0x40b48050d80270dd7483ad953da895dd1508fa03c8b31e34af7d924ce9c57887"/>
    <s v="0x1e5170f9118e1a62058309a62efa3fed3db81efa"/>
    <s v="0xd8da6bf26964af9d7eed9e03e53415d37aa96045"/>
    <n v="6.8999999999999997E-4"/>
    <n v="1.38"/>
    <n v="21000"/>
    <n v="20"/>
    <n v="1.38"/>
  </r>
  <r>
    <x v="0"/>
    <x v="0"/>
    <s v="0x0fbd2e007c8af8e15dc913f9b345a1267e82991eeca20bb54a6400b58e124c0b"/>
    <s v="0x032ec3302f5f4d7ddab1c323d04c50739e049426"/>
    <s v="0xd8da6bf26964af9d7eed9e03e53415d37aa96045"/>
    <n v="6.8999999999999997E-4"/>
    <n v="1.38"/>
    <n v="21000"/>
    <n v="20"/>
    <n v="1.38"/>
  </r>
  <r>
    <x v="0"/>
    <x v="0"/>
    <s v="0x957596058ccb1a9917b30cdf31987e54551b36f9b7d10408d3689d1f5c562a6b"/>
    <s v="0xb8f35e98458ae562b383a1516b1c39f8ce879d68"/>
    <s v="0xd8da6bf26964af9d7eed9e03e53415d37aa96045"/>
    <n v="6.8999999999999997E-4"/>
    <n v="1.38"/>
    <n v="21000"/>
    <n v="20"/>
    <n v="1.38"/>
  </r>
  <r>
    <x v="0"/>
    <x v="0"/>
    <s v="0x87c6c3261914e93e35772e3eff9c0df3956d2cb36e4c9b4d89fb19b0d59ec4e0"/>
    <s v="0x9d84a6f5a5ba18244c7d50aceae800cd4e5f3521"/>
    <s v="0xd8da6bf26964af9d7eed9e03e53415d37aa96045"/>
    <n v="6.8999999999999997E-4"/>
    <n v="1.38"/>
    <n v="21000"/>
    <n v="20"/>
    <n v="1.38"/>
  </r>
  <r>
    <x v="0"/>
    <x v="0"/>
    <s v="0xd8499dd38c85dcb005c78aeb7b3441f20060f534df443fdfeeb92cfa6909c881"/>
    <s v="0xdca5dff0efdafaf8ce9d86bf50b5c9c972503c03"/>
    <s v="0xd8da6bf26964af9d7eed9e03e53415d37aa96045"/>
    <n v="6.8999999999999997E-4"/>
    <n v="1.38"/>
    <n v="21000"/>
    <n v="20"/>
    <n v="1.38"/>
  </r>
  <r>
    <x v="0"/>
    <x v="0"/>
    <s v="0xbdb3b695bf8a453538064980940c8630bedc737e315bdff406d41c5216103693"/>
    <s v="0x946502c5923a7b868b564f60f189ad157a3efc0c"/>
    <s v="0xd8da6bf26964af9d7eed9e03e53415d37aa96045"/>
    <n v="6.8999999999999997E-4"/>
    <n v="1.38"/>
    <n v="21000"/>
    <n v="20"/>
    <n v="1.38"/>
  </r>
  <r>
    <x v="0"/>
    <x v="0"/>
    <s v="0x4c55b0ced2e52e8d1d2c0d5c12d8bdc50de06b2cdd544a5f2782b7f9f69923b0"/>
    <s v="0xe83fb7053bad05a13699e23a8804cf84dad6381b"/>
    <s v="0xd8da6bf26964af9d7eed9e03e53415d37aa96045"/>
    <n v="6.8999999999999997E-4"/>
    <n v="1.38"/>
    <n v="21000"/>
    <n v="20"/>
    <n v="1.38"/>
  </r>
  <r>
    <x v="0"/>
    <x v="0"/>
    <s v="0xb52e68ab0531fbd17d8fea60a9f7b96cd30718a4a2d7b22b4de56cd10d266228"/>
    <s v="0xeff245383b4b3a928dbd6d8e1a42ba8c146ffd35"/>
    <s v="0xd8da6bf26964af9d7eed9e03e53415d37aa96045"/>
    <n v="6.8999999999999997E-4"/>
    <n v="1.38"/>
    <n v="21000"/>
    <n v="20"/>
    <n v="1.38"/>
  </r>
  <r>
    <x v="0"/>
    <x v="0"/>
    <s v="0x35ce0df42dd8e8a1f43197bc7e87cecb4629b31d9d985bf91f7db7c9140b28c1"/>
    <s v="0x99eb8368478c9ab553c8ac4fd76364ae2ea26dcd"/>
    <s v="0xd8da6bf26964af9d7eed9e03e53415d37aa96045"/>
    <n v="6.8999999999999997E-4"/>
    <n v="1.38"/>
    <n v="21000"/>
    <n v="20.109915701999999"/>
    <n v="1.38"/>
  </r>
  <r>
    <x v="0"/>
    <x v="0"/>
    <s v="0x5c263c4624d47a6bee6e728530a1becff81378235a8976ff8e663cfe41fbfd04"/>
    <s v="0x063ade6239e167209c393de5a2eaaed413dff38b"/>
    <s v="0xd8da6bf26964af9d7eed9e03e53415d37aa96045"/>
    <n v="6.8999999999999997E-4"/>
    <n v="1.38"/>
    <n v="21000"/>
    <n v="20.109915701999999"/>
    <n v="1.38"/>
  </r>
  <r>
    <x v="0"/>
    <x v="0"/>
    <s v="0x4f35ffce59346b22b28621f077977707344597f9b3527aacfaa3ca249f69c507"/>
    <s v="0x015e77d0e0081b9d1dc0ff1edbe03e209049b8f5"/>
    <s v="0xd8da6bf26964af9d7eed9e03e53415d37aa96045"/>
    <n v="6.8999999999999997E-4"/>
    <n v="1.38"/>
    <n v="21000"/>
    <n v="20.109915701999999"/>
    <n v="1.38"/>
  </r>
  <r>
    <x v="0"/>
    <x v="0"/>
    <s v="0x63bbe86dccdadb9e5c6e8f376dd6e284aef030d7816040a04ad6ccc6de01f838"/>
    <s v="0x07fda4ee9a1ec899d09a20e4fe7ae9bcd5be5fdb"/>
    <s v="0xd8da6bf26964af9d7eed9e03e53415d37aa96045"/>
    <n v="6.8999999999999997E-4"/>
    <n v="1.38"/>
    <n v="21000"/>
    <n v="20.109915701999999"/>
    <n v="1.38"/>
  </r>
  <r>
    <x v="0"/>
    <x v="0"/>
    <s v="0xdf763ad817d002903c9ceaab9fe28ed30d27202d919a5142736c0fecb44e3fa5"/>
    <s v="0x4a4eba0a2baf2085f7f04826c56aee557f2c9f03"/>
    <s v="0xd8da6bf26964af9d7eed9e03e53415d37aa96045"/>
    <n v="6.8999999999999997E-4"/>
    <n v="1.38"/>
    <n v="21000"/>
    <n v="20.109915701999999"/>
    <n v="1.38"/>
  </r>
  <r>
    <x v="0"/>
    <x v="0"/>
    <s v="0xec0943802ba435fef4cf0d7fde8ff37b1f2ca63b862eaedf0369cbfdc2754853"/>
    <s v="0x47e20e31e45ab0f16a90268d5ad557e222041c87"/>
    <s v="0xd8da6bf26964af9d7eed9e03e53415d37aa96045"/>
    <n v="6.8999999999999997E-4"/>
    <n v="1.38"/>
    <n v="21000"/>
    <n v="19"/>
    <n v="1.38"/>
  </r>
  <r>
    <x v="0"/>
    <x v="0"/>
    <s v="0x7515f54ae82a0aea1c2d12947ef5b0722b5fa9db28a448b17cfbf5898768c16a"/>
    <s v="0x5038b44e82f5b4d3930ee4be541a84be012a1034"/>
    <s v="0xd8da6bf26964af9d7eed9e03e53415d37aa96045"/>
    <n v="6.8999999999999997E-4"/>
    <n v="1.38"/>
    <n v="21000"/>
    <n v="19"/>
    <n v="1.38"/>
  </r>
  <r>
    <x v="0"/>
    <x v="0"/>
    <s v="0x5c6c0a0759a1089e5905f2de562f4ba27b3741380b102e4ff3e607129cb1de83"/>
    <s v="0x22181ed85bbf897fb1b9ef39507df0f02b84b408"/>
    <s v="0xd8da6bf26964af9d7eed9e03e53415d37aa96045"/>
    <n v="6.8999999999999997E-4"/>
    <n v="1.38"/>
    <n v="21000"/>
    <n v="19"/>
    <n v="1.38"/>
  </r>
  <r>
    <x v="0"/>
    <x v="0"/>
    <s v="0xdaba39a3399b01d0942c09583e05782631dca2895b7c4d77e85c4da49adec4be"/>
    <s v="0x23310bcad164bed864ebd4e4e4422dd60516e170"/>
    <s v="0xd8da6bf26964af9d7eed9e03e53415d37aa96045"/>
    <n v="6.8999999999999997E-4"/>
    <n v="1.38"/>
    <n v="21000"/>
    <n v="19"/>
    <n v="1.38"/>
  </r>
  <r>
    <x v="0"/>
    <x v="0"/>
    <s v="0x677d6c17a63003ce5d1573d566c468a3066505310b2b865ae028051b242c1a9f"/>
    <s v="0xd2f9decd3991501458fd057c963a04846a585815"/>
    <s v="0xd8da6bf26964af9d7eed9e03e53415d37aa96045"/>
    <n v="6.8999999999999997E-4"/>
    <n v="1.38"/>
    <n v="21000"/>
    <n v="19"/>
    <n v="1.38"/>
  </r>
  <r>
    <x v="0"/>
    <x v="0"/>
    <s v="0x443e1c839ab4241221fe781534182ab7facdbe59292480dc9298b62c172cf8e2"/>
    <s v="0x077ae91bc8ba536b416b4efc31d5c064ebf9bb67"/>
    <s v="0xd8da6bf26964af9d7eed9e03e53415d37aa96045"/>
    <n v="6.8999999999999997E-4"/>
    <n v="1.38"/>
    <n v="21000"/>
    <n v="19"/>
    <n v="1.38"/>
  </r>
  <r>
    <x v="0"/>
    <x v="0"/>
    <s v="0xe934d590d60ad2df6f04d97449110dab60e85d53b5afebd871b97293f34fac4b"/>
    <s v="0x0999cf7a5c573968cba7017efe1d3cd6250e2960"/>
    <s v="0xd8da6bf26964af9d7eed9e03e53415d37aa96045"/>
    <n v="6.8999999999999997E-4"/>
    <n v="1.38"/>
    <n v="21000"/>
    <n v="19"/>
    <n v="1.38"/>
  </r>
  <r>
    <x v="0"/>
    <x v="0"/>
    <s v="0xe81dada02de52a34cf39a8e2a4fe5bdc9d23f35808cbdb312c9b8ce1f41c77dd"/>
    <s v="0x13ee305fb458ce286467b65e29c638f9f1e1d1d3"/>
    <s v="0xd8da6bf26964af9d7eed9e03e53415d37aa96045"/>
    <n v="6.8999999999999997E-4"/>
    <n v="1.38"/>
    <n v="21000"/>
    <n v="19"/>
    <n v="1.38"/>
  </r>
  <r>
    <x v="0"/>
    <x v="0"/>
    <s v="0xff5ddb809b032c4b7bce06dcca0086b6b81f70922a158f49de26feb3729990e9"/>
    <s v="0x2b8d2a9bf4e43b20f556a5b38e9e8ad593ee106d"/>
    <s v="0xd8da6bf26964af9d7eed9e03e53415d37aa96045"/>
    <n v="6.8999999999999997E-4"/>
    <n v="1.38"/>
    <n v="21000"/>
    <n v="19"/>
    <n v="1.38"/>
  </r>
  <r>
    <x v="0"/>
    <x v="0"/>
    <s v="0x6e4a410240c7a202cfa27d4bf1abfcadb79b04efe8d71c461bb257f779b098a8"/>
    <s v="0xfad539bfda06240d17e5dd7432596be59c08105b"/>
    <s v="0xd8da6bf26964af9d7eed9e03e53415d37aa96045"/>
    <n v="6.8999999999999997E-4"/>
    <n v="1.38"/>
    <n v="21000"/>
    <n v="19"/>
    <n v="1.38"/>
  </r>
  <r>
    <x v="0"/>
    <x v="0"/>
    <s v="0x13704685833b116c7336f4c1fc2e5bdd1ca298ffc6f6e4446c50cdacda5daad2"/>
    <s v="0xf72d1269bd979af86f95379e9104730bf7049863"/>
    <s v="0xd8da6bf26964af9d7eed9e03e53415d37aa96045"/>
    <n v="6.8999999999999997E-4"/>
    <n v="1.38"/>
    <n v="21000"/>
    <n v="19"/>
    <n v="1.38"/>
  </r>
  <r>
    <x v="0"/>
    <x v="0"/>
    <s v="0x975c413272b874f42c566d4d846e55a9b2cf422fc698cce3c5010f63fae8dd65"/>
    <s v="0xeeee3963207e500cb1d706f303ac491a21022091"/>
    <s v="0xd8da6bf26964af9d7eed9e03e53415d37aa96045"/>
    <n v="6.8999999999999997E-4"/>
    <n v="1.38"/>
    <n v="21000"/>
    <n v="19"/>
    <n v="1.38"/>
  </r>
  <r>
    <x v="0"/>
    <x v="0"/>
    <s v="0xe649f20d47811ea7b925ccc3eb095b6632754618876ee9b57f9306a95d149a7c"/>
    <s v="0xa930f4c441329f53c3db204bafba2e2cdcbeb908"/>
    <s v="0xd8da6bf26964af9d7eed9e03e53415d37aa96045"/>
    <n v="6.8999999999999997E-4"/>
    <n v="1.38"/>
    <n v="21000"/>
    <n v="27.256373553"/>
    <n v="1.38"/>
  </r>
  <r>
    <x v="0"/>
    <x v="0"/>
    <s v="0x0092a27e52066d248576184ee842a41e606e6f38e97ff351b5982ea38e468a86"/>
    <s v="0xdf3ab6c5bc7428838d04cce2931e05b1d23211b5"/>
    <s v="0xd8da6bf26964af9d7eed9e03e53415d37aa96045"/>
    <n v="6.8999999999999997E-4"/>
    <n v="1.38"/>
    <n v="21000"/>
    <n v="20.400770589"/>
    <n v="1.38"/>
  </r>
  <r>
    <x v="0"/>
    <x v="0"/>
    <s v="0x5bf094bb0e4f02fcde83992d97c575d6c88e9389ab06b3d6d0b332f5fcd56d41"/>
    <s v="0xbcd5a99ed815a1ed6a56395b178216c969fd76f6"/>
    <s v="0xd8da6bf26964af9d7eed9e03e53415d37aa96045"/>
    <n v="6.8999999999999997E-4"/>
    <n v="1.38"/>
    <n v="21000"/>
    <n v="19"/>
    <n v="1.38"/>
  </r>
  <r>
    <x v="0"/>
    <x v="0"/>
    <s v="0xdaaa8749cb9249544e10d83b7a9ff24253c6b5a806609e285021e7bf5705228a"/>
    <s v="0xf8a56255f601ae324dff37ae48bc8a7baefa0703"/>
    <s v="0xd8da6bf26964af9d7eed9e03e53415d37aa96045"/>
    <n v="6.8999999999999997E-4"/>
    <n v="1.38"/>
    <n v="21000"/>
    <n v="19"/>
    <n v="1.38"/>
  </r>
  <r>
    <x v="0"/>
    <x v="0"/>
    <s v="0x821e05756a791d0ae8b82361f06ea7af2147fb97bf58fe4e32d4825d43c1c03a"/>
    <s v="0x870ba977fd70b8d9f1b156f8e72baedae11bb6bb"/>
    <s v="0xd8da6bf26964af9d7eed9e03e53415d37aa96045"/>
    <n v="6.8999999999999997E-4"/>
    <n v="1.38"/>
    <n v="21000"/>
    <n v="19"/>
    <n v="1.38"/>
  </r>
  <r>
    <x v="0"/>
    <x v="0"/>
    <s v="0x30da97b8a29bab7f83ca5fc9623cf7c23f7e268322df8c55df99d55faae8b22a"/>
    <s v="0xc8ca7eeccf44faf4f5b2760ffd702e041cff1b08"/>
    <s v="0xd8da6bf26964af9d7eed9e03e53415d37aa96045"/>
    <n v="6.8999999999999997E-4"/>
    <n v="1.38"/>
    <n v="21000"/>
    <n v="19"/>
    <n v="1.38"/>
  </r>
  <r>
    <x v="0"/>
    <x v="0"/>
    <s v="0xd86a8fbf2a77bdc5530829ae8fc35e35602fafce8f055eae52d8a112dd7862c2"/>
    <s v="0xac0114c52c96d711e671a91d11649230938defff"/>
    <s v="0xd8da6bf26964af9d7eed9e03e53415d37aa96045"/>
    <n v="6.8999999999999997E-4"/>
    <n v="1.38"/>
    <n v="21000"/>
    <n v="19"/>
    <n v="1.38"/>
  </r>
  <r>
    <x v="0"/>
    <x v="0"/>
    <s v="0xabcf0b5058c39eeb63435e010cb90fdd77b61f718870aa1f56d8ae7bf9a25654"/>
    <s v="0xb738aa722495cdde207b305a91def091fb273361"/>
    <s v="0xd8da6bf26964af9d7eed9e03e53415d37aa96045"/>
    <n v="6.8999999999999997E-4"/>
    <n v="1.38"/>
    <n v="21000"/>
    <n v="19"/>
    <n v="1.38"/>
  </r>
  <r>
    <x v="0"/>
    <x v="0"/>
    <s v="0x7112c071d43fbcd70c64658f05308026b6fc64022858f0a57cadb9c2d05952fc"/>
    <s v="0xb757f6eed528dfa7215800720971856502c61701"/>
    <s v="0xd8da6bf26964af9d7eed9e03e53415d37aa96045"/>
    <n v="6.8999999999999997E-4"/>
    <n v="1.38"/>
    <n v="21000"/>
    <n v="19"/>
    <n v="1.38"/>
  </r>
  <r>
    <x v="0"/>
    <x v="0"/>
    <s v="0xd1ae59223608e273b266df49703c8a898f60a49b7d5f58c3d5cabac61066d631"/>
    <s v="0x8e4b15146ff271afea94086a6ac53c12c45a6f42"/>
    <s v="0xd8da6bf26964af9d7eed9e03e53415d37aa96045"/>
    <n v="6.8999999999999997E-4"/>
    <n v="1.38"/>
    <n v="21000"/>
    <n v="19"/>
    <n v="1.38"/>
  </r>
  <r>
    <x v="0"/>
    <x v="0"/>
    <s v="0x46928e561d86feea15e7dc91ae5fbd57a2966acb29514bd51e88f4d47fc54a9a"/>
    <s v="0x680d835bc879fa57dd4f644ee7fb72e756e35d55"/>
    <s v="0xd8da6bf26964af9d7eed9e03e53415d37aa96045"/>
    <n v="6.8999999999999997E-4"/>
    <n v="1.38"/>
    <n v="21000"/>
    <n v="19"/>
    <n v="1.38"/>
  </r>
  <r>
    <x v="0"/>
    <x v="0"/>
    <s v="0x4df8189da291fe77d7d967f83717bbdbc9248dbce23ca1cfb4d2e1cfa6e0d7a6"/>
    <s v="0x95f9f322c74458d3203c963394d022aecda409c7"/>
    <s v="0xd8da6bf26964af9d7eed9e03e53415d37aa96045"/>
    <n v="6.8999999999999997E-4"/>
    <n v="1.38"/>
    <n v="21000"/>
    <n v="19"/>
    <n v="1.38"/>
  </r>
  <r>
    <x v="0"/>
    <x v="0"/>
    <s v="0x70250306c798c76d8e4bf39ddef272bb4f0e83c4905aaa3473be96386a11de35"/>
    <s v="0x72ebd199e92af8ce396ed5f302c5d102add4e5d7"/>
    <s v="0xd8da6bf26964af9d7eed9e03e53415d37aa96045"/>
    <n v="6.8999999999999997E-4"/>
    <n v="1.38"/>
    <n v="21000"/>
    <n v="19"/>
    <n v="1.38"/>
  </r>
  <r>
    <x v="0"/>
    <x v="0"/>
    <s v="0xe7509a24304e97ae4104ce07cb8e8130ad84b0c8ff75df61f4521752e1952165"/>
    <s v="0x0b0e3d7b140b52463e4a6ef4706b5c3f10dcf917"/>
    <s v="0xd8da6bf26964af9d7eed9e03e53415d37aa96045"/>
    <n v="6.8999999999999997E-4"/>
    <n v="1.38"/>
    <n v="21000"/>
    <n v="19"/>
    <n v="1.38"/>
  </r>
  <r>
    <x v="0"/>
    <x v="0"/>
    <s v="0x73c0fa587d54b2fdd95bc6a3519a30430ad68b46194280e1b12d81f373b2ca5a"/>
    <s v="0xea6f7add7b32ddf165bbedd3f3096c42bfe6b643"/>
    <s v="0xd8da6bf26964af9d7eed9e03e53415d37aa96045"/>
    <n v="6.8999999999999997E-4"/>
    <n v="1.38"/>
    <n v="21000"/>
    <n v="19"/>
    <n v="1.38"/>
  </r>
  <r>
    <x v="0"/>
    <x v="0"/>
    <s v="0xd6256b210fd1953420e8ac39067e755615901bb7d82eccc5277b19cdd90bc285"/>
    <s v="0xb93815b402b1f931e422c875e47fcb456581f02a"/>
    <s v="0xd8da6bf26964af9d7eed9e03e53415d37aa96045"/>
    <n v="6.8999999999999997E-4"/>
    <n v="1.38"/>
    <n v="21000"/>
    <n v="19"/>
    <n v="1.38"/>
  </r>
  <r>
    <x v="0"/>
    <x v="0"/>
    <s v="0xfb2007438221cd9648a66cc05043f9a01da9443492a2ab5d334c252ea6f8c252"/>
    <s v="0xcd1cfbd8ac559c6e318e73fa5431759f698f910a"/>
    <s v="0xd8da6bf26964af9d7eed9e03e53415d37aa96045"/>
    <n v="6.8999999999999997E-4"/>
    <n v="1.38"/>
    <n v="21000"/>
    <n v="19"/>
    <n v="1.38"/>
  </r>
  <r>
    <x v="0"/>
    <x v="0"/>
    <s v="0x6d2e862a1d1da71f1551a51d883178971b82cc9505d3d211527fd3195d3f2a03"/>
    <s v="0x250754009a61c45ac428ee3d1bc2fc0ee3a598f6"/>
    <s v="0xd8da6bf26964af9d7eed9e03e53415d37aa96045"/>
    <n v="6.8999999999999997E-4"/>
    <n v="1.38"/>
    <n v="21000"/>
    <n v="19"/>
    <n v="1.38"/>
  </r>
  <r>
    <x v="0"/>
    <x v="0"/>
    <s v="0xdd354108ad969f1dd852bec4158e31a741e8519d507ef9e0e08ad5228de1abd9"/>
    <s v="0xed269645dfb6c4bf28f0700222eedc218441125b"/>
    <s v="0xd8da6bf26964af9d7eed9e03e53415d37aa96045"/>
    <n v="6.8999999999999997E-4"/>
    <n v="1.38"/>
    <n v="21000"/>
    <n v="19"/>
    <n v="1.38"/>
  </r>
  <r>
    <x v="0"/>
    <x v="0"/>
    <s v="0x0b101cc846a07fb5edfc70b5cbf6dd5aff4a23b4ebe89d0f5f2491e697894eda"/>
    <s v="0x903bcdbce681f33054ee62b38dd864b2591b96cf"/>
    <s v="0xd8da6bf26964af9d7eed9e03e53415d37aa96045"/>
    <n v="6.8999999999999997E-4"/>
    <n v="1.38"/>
    <n v="21000"/>
    <n v="19"/>
    <n v="1.38"/>
  </r>
  <r>
    <x v="0"/>
    <x v="0"/>
    <s v="0xd2b1f6200ad49ea46a0879ed5fe16bd9e58923eaf9e04cf0ca50b1b2b2d2321b"/>
    <s v="0xe647b2e8d36b2cabdc3351b09cc7a634ef77e7e8"/>
    <s v="0xd8da6bf26964af9d7eed9e03e53415d37aa96045"/>
    <n v="6.8999999999999997E-4"/>
    <n v="1.38"/>
    <n v="21000"/>
    <n v="19"/>
    <n v="1.38"/>
  </r>
  <r>
    <x v="0"/>
    <x v="0"/>
    <s v="0xda11a7413c33e7821daa726d0c0fa1d25dc92da33d0a9889f1f558281f1029bc"/>
    <s v="0x6b27f86adbcf2e06800f8ca6eeb712b2aae06526"/>
    <s v="0xd8da6bf26964af9d7eed9e03e53415d37aa96045"/>
    <n v="6.8999999999999997E-4"/>
    <n v="1.38"/>
    <n v="21000"/>
    <n v="20.266770589"/>
    <n v="1.38"/>
  </r>
  <r>
    <x v="0"/>
    <x v="0"/>
    <s v="0xba17acee54e65c870f364ec8f960d7a00a05fc8a4a172329d19ff07e7c34cb79"/>
    <s v="0xceb8a4ffa463bc8ca4aed106de6613984d095f6d"/>
    <s v="0xd8da6bf26964af9d7eed9e03e53415d37aa96045"/>
    <n v="6.8999999999999997E-4"/>
    <n v="1.38"/>
    <n v="21000"/>
    <n v="19"/>
    <n v="1.38"/>
  </r>
  <r>
    <x v="0"/>
    <x v="0"/>
    <s v="0x056fbccad2882b8d1376eec9cd16f5a853400de10eca10269e1ff0b23f10302e"/>
    <s v="0x052202e47df4ae9ec6981fc19c3013a991c36833"/>
    <s v="0xd8da6bf26964af9d7eed9e03e53415d37aa96045"/>
    <n v="6.8999999999999997E-4"/>
    <n v="1.38"/>
    <n v="21000"/>
    <n v="19"/>
    <n v="1.38"/>
  </r>
  <r>
    <x v="0"/>
    <x v="0"/>
    <s v="0x1b1e86ef82d874433797648ac2fad706441182b3f6d8411799b9afd119fe1294"/>
    <s v="0xb5701075588e5746acf95ce1dea3152320302b1b"/>
    <s v="0xd8da6bf26964af9d7eed9e03e53415d37aa96045"/>
    <n v="6.8999999999999997E-4"/>
    <n v="1.38"/>
    <n v="21000"/>
    <n v="19"/>
    <n v="1.38"/>
  </r>
  <r>
    <x v="0"/>
    <x v="0"/>
    <s v="0xbd861cd4ab6496e0f5e9769c1f7ba2c9425de41fea1c2e890af3aea7ed3b444d"/>
    <s v="0x16dc8be0f305bf79f9c25a1a0f2e97e118e66f73"/>
    <s v="0xd8da6bf26964af9d7eed9e03e53415d37aa96045"/>
    <n v="6.8999999999999997E-4"/>
    <n v="1.38"/>
    <n v="21000"/>
    <n v="19"/>
    <n v="1.38"/>
  </r>
  <r>
    <x v="0"/>
    <x v="0"/>
    <s v="0x315e6cc1ee70607d219fd082b9703c152a80e2b8c8328cf3aad7bb5c813cefd0"/>
    <s v="0xd6af44589ad5526af0164f195b3d525cbe1a1651"/>
    <s v="0xd8da6bf26964af9d7eed9e03e53415d37aa96045"/>
    <n v="6.8999999999999997E-4"/>
    <n v="1.38"/>
    <n v="21000"/>
    <n v="19"/>
    <n v="1.38"/>
  </r>
  <r>
    <x v="0"/>
    <x v="0"/>
    <s v="0xc5468007cdae6001cdbfe7e20548888ac03a8d428d51aad90952c8d8970e6fc6"/>
    <s v="0x6552316697951435772137032762628463705058"/>
    <s v="0xd8da6bf26964af9d7eed9e03e53415d37aa96045"/>
    <n v="6.8999999999999997E-4"/>
    <n v="1.38"/>
    <n v="21000"/>
    <n v="20.148570588999998"/>
    <n v="1.38"/>
  </r>
  <r>
    <x v="0"/>
    <x v="0"/>
    <s v="0x101ab71aed74ab19fa25fef49f48cebb92f349c5580055417766d7bfbbf19d75"/>
    <s v="0xa1a5a8202c48970dbc01917a6ada996330af1d6e"/>
    <s v="0xd8da6bf26964af9d7eed9e03e53415d37aa96045"/>
    <n v="6.8999999999999997E-4"/>
    <n v="1.38"/>
    <n v="21000"/>
    <n v="19"/>
    <n v="1.38"/>
  </r>
  <r>
    <x v="0"/>
    <x v="0"/>
    <s v="0x026c0e226ab03cd20df55fd70bab7523d73fef0d89383bd70e960a760b724b86"/>
    <s v="0x538dfc0afe9f45a0dd428ada1dde88edcc9fd536"/>
    <s v="0xd8da6bf26964af9d7eed9e03e53415d37aa96045"/>
    <n v="6.8999999999999997E-4"/>
    <n v="1.38"/>
    <n v="21000"/>
    <n v="19"/>
    <n v="1.38"/>
  </r>
  <r>
    <x v="0"/>
    <x v="0"/>
    <s v="0x5057151f27b67ba1023e7fb671b21f9ce882c6f5aba8f7a6d80338a7dcc5ce59"/>
    <s v="0x2285f95279c6ed1c67752207d4f9a161bb960ada"/>
    <s v="0xd8da6bf26964af9d7eed9e03e53415d37aa96045"/>
    <n v="6.8999999999999997E-4"/>
    <n v="1.38"/>
    <n v="21000"/>
    <n v="19"/>
    <n v="1.38"/>
  </r>
  <r>
    <x v="0"/>
    <x v="0"/>
    <s v="0xbaa6a45b56edac76b1bd42c7b9c2f398532169e6afec00fe34affdd898f5247c"/>
    <s v="0x9ed629fb0c9a3f7600bec4658f5249ef1d7c6fb5"/>
    <s v="0xd8da6bf26964af9d7eed9e03e53415d37aa96045"/>
    <n v="6.8999999999999997E-4"/>
    <n v="1.38"/>
    <n v="21000"/>
    <n v="19"/>
    <n v="1.38"/>
  </r>
  <r>
    <x v="0"/>
    <x v="0"/>
    <s v="0x0c7ce3dcc7fff094c719ae5d7190ac39503867a10e04e3e9f0346f213053b9b3"/>
    <s v="0xefa566e8ee58e68ec9cd336ea179bc155d85321b"/>
    <s v="0xd8da6bf26964af9d7eed9e03e53415d37aa96045"/>
    <n v="6.8999999999999997E-4"/>
    <n v="1.38"/>
    <n v="21000"/>
    <n v="19"/>
    <n v="1.38"/>
  </r>
  <r>
    <x v="0"/>
    <x v="0"/>
    <s v="0x47c240d0373c3d4dfdf7b7f37ef4ff649bd3e771575aa066d19133822bcf2813"/>
    <s v="0x31dfba87e0215105178a719a5b5cedbf34f2e281"/>
    <s v="0xd8da6bf26964af9d7eed9e03e53415d37aa96045"/>
    <n v="6.8999999999999997E-4"/>
    <n v="1.38"/>
    <n v="21000"/>
    <n v="19"/>
    <n v="1.38"/>
  </r>
  <r>
    <x v="0"/>
    <x v="0"/>
    <s v="0x03f3f55dc06940c780553218a459097315fc891dba7d151cb3885c4c0c2e4719"/>
    <s v="0xf61bc9c802679108871a0c6a6cb852fdfe692232"/>
    <s v="0xd8da6bf26964af9d7eed9e03e53415d37aa96045"/>
    <n v="6.8999999999999997E-4"/>
    <n v="1.38"/>
    <n v="21000"/>
    <n v="19"/>
    <n v="1.38"/>
  </r>
  <r>
    <x v="0"/>
    <x v="0"/>
    <s v="0x4731a0364f472135bb0c549f758e903d8df036ee84eca1d402953f99ac42610c"/>
    <s v="0x1c1025d458a04c55d32c4e1b405e194222122825"/>
    <s v="0xd8da6bf26964af9d7eed9e03e53415d37aa96045"/>
    <n v="6.8999999999999997E-4"/>
    <n v="1.38"/>
    <n v="21000"/>
    <n v="19"/>
    <n v="1.38"/>
  </r>
  <r>
    <x v="0"/>
    <x v="0"/>
    <s v="0x0749ddca45da98eb6d486441e967f01b8db541a72b7ed8fc774b5633137c156a"/>
    <s v="0xa4f51b9974162438eb8da3784503841dc934ecca"/>
    <s v="0xd8da6bf26964af9d7eed9e03e53415d37aa96045"/>
    <n v="6.8999999999999997E-4"/>
    <n v="1.38"/>
    <n v="21000"/>
    <n v="19"/>
    <n v="1.38"/>
  </r>
  <r>
    <x v="0"/>
    <x v="0"/>
    <s v="0x8c765e992b9342eef1bb3fb10df321385ff3e1ca2ba7a12def72644dfda1fa46"/>
    <s v="0xbd3beadc99603d00972f09385c83741e3c136353"/>
    <s v="0xd8da6bf26964af9d7eed9e03e53415d37aa96045"/>
    <n v="6.8999999999999997E-4"/>
    <n v="1.38"/>
    <n v="21000"/>
    <n v="20.148570588999998"/>
    <n v="1.38"/>
  </r>
  <r>
    <x v="0"/>
    <x v="0"/>
    <s v="0xc8d31a5fc82c20e3e1e9b3d4af5e5045f69e4b922b9f8d7b9971909539e3c6f4"/>
    <s v="0x0110d2c6724fadfddf3e04556e30408c692f9309"/>
    <s v="0xd8da6bf26964af9d7eed9e03e53415d37aa96045"/>
    <n v="6.8999999999999997E-4"/>
    <n v="1.38"/>
    <n v="21000"/>
    <n v="20.432255004000002"/>
    <n v="1.38"/>
  </r>
  <r>
    <x v="0"/>
    <x v="0"/>
    <s v="0x4f43caa4ec519bb99d78e580a7d5c806cbdb337c2c099ac0ad6e1cdfb2398c27"/>
    <s v="0x1f1de5e6e9d22353bd48254b1af1b35af4e98eca"/>
    <s v="0xd8da6bf26964af9d7eed9e03e53415d37aa96045"/>
    <n v="6.8999999999999997E-4"/>
    <n v="1.38"/>
    <n v="21000"/>
    <n v="20.132255004000001"/>
    <n v="1.38"/>
  </r>
  <r>
    <x v="0"/>
    <x v="0"/>
    <s v="0x854f889c7b18a27b98910ffefb7d1576e023eff766aa3115bd7aef9470551bb4"/>
    <s v="0x971fc95d523d86e4fc9734eb78bcbbf234164dc4"/>
    <s v="0xd8da6bf26964af9d7eed9e03e53415d37aa96045"/>
    <n v="6.8999999999999997E-4"/>
    <n v="1.38"/>
    <n v="21000"/>
    <n v="20.132255004000001"/>
    <n v="1.38"/>
  </r>
  <r>
    <x v="0"/>
    <x v="0"/>
    <s v="0xa60b0df5ab04102a3b94e199ca31875d9daab897f5acb37f79cd67c9782b6f45"/>
    <s v="0x18e8bc701314ed7b4e5167a7bb1c2a04a77b5c17"/>
    <s v="0xd8da6bf26964af9d7eed9e03e53415d37aa96045"/>
    <n v="6.8999999999999997E-4"/>
    <n v="1.38"/>
    <n v="21000"/>
    <n v="20.014055003999999"/>
    <n v="1.38"/>
  </r>
  <r>
    <x v="0"/>
    <x v="0"/>
    <s v="0xdb6920f59fef18066a1d91421fd32fd33b8b10d714529c76f163e6756d029118"/>
    <s v="0xd7835ac446af2659d7a85be4679691d5600c0e3b"/>
    <s v="0xd8da6bf26964af9d7eed9e03e53415d37aa96045"/>
    <n v="6.8999999999999997E-4"/>
    <n v="1.38"/>
    <n v="21000"/>
    <n v="20.287708180999999"/>
    <n v="1.38"/>
  </r>
  <r>
    <x v="0"/>
    <x v="0"/>
    <s v="0xb425905eae90780497c59aa4b1d0ff652ca260e31891e366d5ca04cbf8fb6889"/>
    <s v="0xdd5a2f5ff7105628fbb73085c72c9c31fcc44b0a"/>
    <s v="0xd8da6bf26964af9d7eed9e03e53415d37aa96045"/>
    <n v="6.8999999999999997E-4"/>
    <n v="1.38"/>
    <n v="21000"/>
    <n v="20.287708180999999"/>
    <n v="1.38"/>
  </r>
  <r>
    <x v="0"/>
    <x v="0"/>
    <s v="0xd64f86803ae35fc63b2d8d510d9e6143440231de34990a69df95103adb058c69"/>
    <s v="0xa6478f715e61fb654e83fa5b52f23b54a3cb82b0"/>
    <s v="0xd8da6bf26964af9d7eed9e03e53415d37aa96045"/>
    <n v="6.8999999999999997E-4"/>
    <n v="1.38"/>
    <n v="21000"/>
    <n v="20.153708180999999"/>
    <n v="1.38"/>
  </r>
  <r>
    <x v="0"/>
    <x v="0"/>
    <s v="0x373f4b50265007efd7089bc8e47a17ca82b27d74a02926718fa514aa6090008f"/>
    <s v="0x2a195e22a03e7f48aa941c9c71607e965d0555df"/>
    <s v="0xd8da6bf26964af9d7eed9e03e53415d37aa96045"/>
    <n v="6.8999999999999997E-4"/>
    <n v="1.38"/>
    <n v="21000"/>
    <n v="20.153708180999999"/>
    <n v="1.38"/>
  </r>
  <r>
    <x v="0"/>
    <x v="0"/>
    <s v="0x24daa23f94d913ae646695d438aab7a43a4e17a5bbcfedbd4bd9b05e6cee36f6"/>
    <s v="0x3502c74a5ead3570f65d1803b91d045717b1ca05"/>
    <s v="0xd8da6bf26964af9d7eed9e03e53415d37aa96045"/>
    <n v="6.8999999999999997E-4"/>
    <n v="1.38"/>
    <n v="21000"/>
    <n v="20.035508181000001"/>
    <n v="1.38"/>
  </r>
  <r>
    <x v="0"/>
    <x v="0"/>
    <s v="0x02edb94236fc76f082cdbea5c8c216284d24949f0379685935071540404b85ed"/>
    <s v="0xfb4d18b717d4ce1d9725bad1da9a5ee71f2827cc"/>
    <s v="0xd8da6bf26964af9d7eed9e03e53415d37aa96045"/>
    <n v="6.8999999999999997E-4"/>
    <n v="1.38"/>
    <n v="21000"/>
    <n v="20.035508181000001"/>
    <n v="1.38"/>
  </r>
  <r>
    <x v="0"/>
    <x v="0"/>
    <s v="0x18cd94ab7d619177c3325e2310e6efed3278fef8668b989f7fa796f55ff7456a"/>
    <s v="0x66c8c20ea26376cd0d4fa1c222137f7e993c62e0"/>
    <s v="0xd8da6bf26964af9d7eed9e03e53415d37aa96045"/>
    <n v="6.8999999999999997E-4"/>
    <n v="1.38"/>
    <n v="21000"/>
    <n v="20"/>
    <n v="1.38"/>
  </r>
  <r>
    <x v="0"/>
    <x v="0"/>
    <s v="0x0954a317a530b263106c4bb7b07a954e0f8df29ef2e6accdc1229df2cb35bff2"/>
    <s v="0x29bffb7f55520269fb06b81cda459f17f676cc9b"/>
    <s v="0xd8da6bf26964af9d7eed9e03e53415d37aa96045"/>
    <n v="6.8999999999999997E-4"/>
    <n v="1.38"/>
    <n v="21000"/>
    <n v="20"/>
    <n v="1.38"/>
  </r>
  <r>
    <x v="0"/>
    <x v="0"/>
    <s v="0x6a6849c4d8d951198718c8e0d1b7834a532605b29458951ace05543a138cb033"/>
    <s v="0x9e4525113c1a56f74c331a16718252b62de6693b"/>
    <s v="0xd8da6bf26964af9d7eed9e03e53415d37aa96045"/>
    <n v="6.8999999999999997E-4"/>
    <n v="1.38"/>
    <n v="21000"/>
    <n v="20"/>
    <n v="1.38"/>
  </r>
  <r>
    <x v="0"/>
    <x v="0"/>
    <s v="0x146955c6568c7b8357ff62eaaf79ff8d65d82e5e4df2f01d99a1ff95cf8a098b"/>
    <s v="0x295a9a6c422c01c58952685fd6d4731a3fb286a1"/>
    <s v="0xd8da6bf26964af9d7eed9e03e53415d37aa96045"/>
    <n v="6.8999999999999997E-4"/>
    <n v="1.38"/>
    <n v="21000"/>
    <n v="20"/>
    <n v="1.38"/>
  </r>
  <r>
    <x v="0"/>
    <x v="0"/>
    <s v="0x11cf60ac931e921f50af1742cf04137af2926f4d7633494e95e327a24ca6dfff"/>
    <s v="0x400a2ca7cab7a552f8a2c5bf23755b08a1b8643c"/>
    <s v="0xd8da6bf26964af9d7eed9e03e53415d37aa96045"/>
    <n v="6.8999999999999997E-4"/>
    <n v="1.38"/>
    <n v="21000"/>
    <n v="20"/>
    <n v="1.38"/>
  </r>
  <r>
    <x v="0"/>
    <x v="0"/>
    <s v="0x386c41ba78106908afac45395451dedf1790ffb4373890246065e3d0fb696f4a"/>
    <s v="0x3f4dea8090c8b91a9f02b32f239c4061a174fc9f"/>
    <s v="0xd8da6bf26964af9d7eed9e03e53415d37aa96045"/>
    <n v="6.8999999999999997E-4"/>
    <n v="1.38"/>
    <n v="21000"/>
    <n v="20"/>
    <n v="1.38"/>
  </r>
  <r>
    <x v="0"/>
    <x v="0"/>
    <s v="0xce52bcd23715ce9c30d361029eca6747fb2aed95fdc30a015177adbe91f9b769"/>
    <s v="0x635cb0ed1e0ae52d2153e2e6c8334cf73b71ee75"/>
    <s v="0xd8da6bf26964af9d7eed9e03e53415d37aa96045"/>
    <n v="6.8999999999999997E-4"/>
    <n v="1.38"/>
    <n v="21000"/>
    <n v="20"/>
    <n v="1.38"/>
  </r>
  <r>
    <x v="0"/>
    <x v="0"/>
    <s v="0x1786b8d32ef0bf1109f736d7e60aae31d2c352f7cde3913aeb1fda98f2213d62"/>
    <s v="0x6c9aba07c0cd611db02de2fda51e2f1693c8a756"/>
    <s v="0xd8da6bf26964af9d7eed9e03e53415d37aa96045"/>
    <n v="6.8999999999999997E-4"/>
    <n v="1.38"/>
    <n v="21000"/>
    <n v="20"/>
    <n v="1.38"/>
  </r>
  <r>
    <x v="0"/>
    <x v="0"/>
    <s v="0x94c550651daf4aad98ff6962893797ceb7a5f8cb07dc18abae4a8e382f34fd4a"/>
    <s v="0x89a2a295174d899c6d68dfc03535993ee15ff72e"/>
    <s v="0xd8da6bf26964af9d7eed9e03e53415d37aa96045"/>
    <n v="6.8999999999999997E-4"/>
    <n v="1.38"/>
    <n v="21000"/>
    <n v="20"/>
    <n v="1.38"/>
  </r>
  <r>
    <x v="0"/>
    <x v="0"/>
    <s v="0xca5e19cc09f9ef6087b86dee7e0a44c1b7ba812fb1bbc365741313afc705da3a"/>
    <s v="0x04f4dec6ac59f7d2e39e16a3ce1c27c24f363e07"/>
    <s v="0xd8da6bf26964af9d7eed9e03e53415d37aa96045"/>
    <n v="6.8999999999999997E-4"/>
    <n v="1.38"/>
    <n v="21000"/>
    <n v="18.154708181"/>
    <n v="1.38"/>
  </r>
  <r>
    <x v="0"/>
    <x v="0"/>
    <s v="0x90592feb36555c76a788d265db890cf06600896ceb7203586ae95e74eb365a8c"/>
    <s v="0xf0f95884e92f50b5e77cee509072e9f1b92bf5bb"/>
    <s v="0xd8da6bf26964af9d7eed9e03e53415d37aa96045"/>
    <n v="6.8999999999999997E-4"/>
    <n v="1.38"/>
    <n v="21000"/>
    <n v="20.313633253999999"/>
    <n v="1.38"/>
  </r>
  <r>
    <x v="0"/>
    <x v="0"/>
    <s v="0x0f35a814b28dfa2907fe394955b4623f4c1823bc9397e7be69f26841c42b9909"/>
    <s v="0x543d140c1e62ad747b0bb7d9893e3a9754153558"/>
    <s v="0xd8da6bf26964af9d7eed9e03e53415d37aa96045"/>
    <n v="6.8999999999999997E-4"/>
    <n v="1.38"/>
    <n v="21000"/>
    <n v="20.195638253999999"/>
    <n v="1.38"/>
  </r>
  <r>
    <x v="0"/>
    <x v="0"/>
    <s v="0x76f702bba519906e0c40c9661a0a5fa83b8e32897178189747d1a85968fae45b"/>
    <s v="0xe408ffdf1c5c1f692a75645fe612ac2b08f3d02d"/>
    <s v="0xd8da6bf26964af9d7eed9e03e53415d37aa96045"/>
    <n v="6.8999999999999997E-4"/>
    <n v="1.38"/>
    <n v="21000"/>
    <n v="20.195638253999999"/>
    <n v="1.38"/>
  </r>
  <r>
    <x v="0"/>
    <x v="0"/>
    <s v="0x0f112325084ec64ae38de48c594332688eb2c92cfcfdefba2eef3c0703a741cf"/>
    <s v="0x243cd4393c5d510458dc8b2d6f084aa3cba8f8d8"/>
    <s v="0xd8da6bf26964af9d7eed9e03e53415d37aa96045"/>
    <n v="6.8999999999999997E-4"/>
    <n v="1.38"/>
    <n v="21000"/>
    <n v="20.077438254"/>
    <n v="1.38"/>
  </r>
  <r>
    <x v="0"/>
    <x v="0"/>
    <s v="0x0662df4b79aedd86a9e66847bb8a4d06de8b7369d559895da2eee5ae137fe8fb"/>
    <s v="0x049c6f59d59898e456897a9aeb35d530e4fa102c"/>
    <s v="0xd8da6bf26964af9d7eed9e03e53415d37aa96045"/>
    <n v="7.9982460599699995E-4"/>
    <n v="1.6"/>
    <n v="21000"/>
    <n v="18.360971143"/>
    <n v="1.6"/>
  </r>
  <r>
    <x v="0"/>
    <x v="0"/>
    <s v="0x278053604313c7e5605944ca6cbbeafcbfdb76f95bc1b6fc9c5e082842a5c490"/>
    <s v="0x04f4dec6ac59f7d2e39e16a3ce1c27c24f363e07"/>
    <s v="0xd8da6bf26964af9d7eed9e03e53415d37aa96045"/>
    <n v="6.8999999999999997E-4"/>
    <n v="1.38"/>
    <n v="21000"/>
    <n v="18.196638254"/>
    <n v="1.38"/>
  </r>
  <r>
    <x v="0"/>
    <x v="0"/>
    <s v="0x3c8d30d5bd21591faf0fc2b4bac40a68b759d3bbe6843e90363fd0a0c78be73d"/>
    <s v="0xcde6dc4cfbc0482d3aef0f6a3a3b57feb42eef26"/>
    <s v="0xd8da6bf26964af9d7eed9e03e53415d37aa96045"/>
    <n v="6.8999999999999997E-4"/>
    <n v="1.38"/>
    <n v="21000"/>
    <n v="20.077438254"/>
    <n v="1.38"/>
  </r>
  <r>
    <x v="0"/>
    <x v="0"/>
    <s v="0x9bb47b964f72ff3a03c7e45c2e28e6ed95955ca6bda42c9ac60baf03c675cc6c"/>
    <s v="0x1fede072afd010275210b6d5b2fc9475afccce61"/>
    <s v="0xd8da6bf26964af9d7eed9e03e53415d37aa96045"/>
    <n v="6.8999999999999997E-4"/>
    <n v="1.38"/>
    <n v="21000"/>
    <n v="19.977205946000002"/>
    <n v="1.38"/>
  </r>
  <r>
    <x v="0"/>
    <x v="0"/>
    <s v="0xfe2f1ed64086455b230c8d18e9bb73bb68744f99db48b411a597f33be80fecc0"/>
    <s v="0x6477fc8e97ea506dee3983dbcfc02021059ce87e"/>
    <s v="0xd8da6bf26964af9d7eed9e03e53415d37aa96045"/>
    <n v="6.8999999999999997E-4"/>
    <n v="1.38"/>
    <n v="21000"/>
    <n v="19.977205946000002"/>
    <n v="1.38"/>
  </r>
  <r>
    <x v="0"/>
    <x v="0"/>
    <s v="0xf863e3a3be68bbfcfdc79d7ed92879d654c45d2edadf89bee5b7fd4f9020f81e"/>
    <s v="0xdf1b445ffbe03441cf648697f51102e579708f7d"/>
    <s v="0xd8da6bf26964af9d7eed9e03e53415d37aa96045"/>
    <n v="6.8999999999999997E-4"/>
    <n v="1.38"/>
    <n v="21000"/>
    <n v="19.875215946000001"/>
    <n v="1.38"/>
  </r>
  <r>
    <x v="0"/>
    <x v="0"/>
    <s v="0x3c5ad7fb05adbac6f3c9996b9bb393b02811c7a5f77877ec87d0daef095ccb6d"/>
    <s v="0xe54524165cc24b41005a284e4beb4e27c4532eb7"/>
    <s v="0xd8da6bf26964af9d7eed9e03e53415d37aa96045"/>
    <n v="6.8999999999999997E-4"/>
    <n v="1.38"/>
    <n v="21000"/>
    <n v="19.875215946000001"/>
    <n v="1.38"/>
  </r>
  <r>
    <x v="0"/>
    <x v="0"/>
    <s v="0x955d80fb3dcdd46e79844d0a8082e5a6c8de9555200bd171c6066dac4888a368"/>
    <s v="0x37b4b7e91e481c145ff8eb4d8237e49ee517d351"/>
    <s v="0xd8da6bf26964af9d7eed9e03e53415d37aa96045"/>
    <n v="6.8999999999999997E-4"/>
    <n v="1.38"/>
    <n v="21000"/>
    <n v="19.875215946000001"/>
    <n v="1.38"/>
  </r>
  <r>
    <x v="0"/>
    <x v="0"/>
    <s v="0x039c5c1a780871da42d7e87b8bd7d8c55b048cfa1389a4c3850042ba0530a239"/>
    <s v="0x27b5c00c9205e854ed235cfc505aa8378df2ed4e"/>
    <s v="0xd8da6bf26964af9d7eed9e03e53415d37aa96045"/>
    <n v="0.1"/>
    <n v="200"/>
    <n v="21000"/>
    <n v="48.812606266000003"/>
    <n v="200"/>
  </r>
  <r>
    <x v="0"/>
    <x v="0"/>
    <s v="0x7d5e9544a06b70315092978c250ddadc5e5b1ab1424aca1be30196b57f68f859"/>
    <s v="0x27b5c00c9205e854ed235cfc505aa8378df2ed4e"/>
    <s v="0xd8da6bf26964af9d7eed9e03e53415d37aa96045"/>
    <n v="0.1"/>
    <n v="200"/>
    <n v="21000"/>
    <n v="45.784147535000002"/>
    <n v="200"/>
  </r>
  <r>
    <x v="0"/>
    <x v="0"/>
    <s v="0x4a61b1d975f17130791c7d815fd76e2ee1e26637fb4ded8dbe5a8ff6da630f9a"/>
    <s v="0xe354f20d7ab04eb29752de8ca68be05941c6db63"/>
    <s v="0xd8da6bf26964af9d7eed9e03e53415d37aa96045"/>
    <n v="6.8999999999999997E-4"/>
    <n v="1.38"/>
    <n v="21000"/>
    <n v="21.842693659999998"/>
    <n v="1.38"/>
  </r>
  <r>
    <x v="0"/>
    <x v="0"/>
    <s v="0x38563ced20c6de76ef66cedf1353c42c085025e280b12798936f553c6783721d"/>
    <s v="0xe354f20d7ab04eb29752de8ca68be05941c6db63"/>
    <s v="0xd8da6bf26964af9d7eed9e03e53415d37aa96045"/>
    <n v="6.8999999999999997E-4"/>
    <n v="1.38"/>
    <n v="21000"/>
    <n v="21.517311843000002"/>
    <n v="1.38"/>
  </r>
  <r>
    <x v="0"/>
    <x v="0"/>
    <s v="0xd4e9dfc9b5ed8e0fa33c13317e9ff26a3442ae3c43d43a713846df031b5a2fd0"/>
    <s v="0x1e1f0388763eac931fe1037d6eee99c341f78296"/>
    <s v="0xd8da6bf26964af9d7eed9e03e53415d37aa96045"/>
    <n v="6.8999999999999997E-4"/>
    <n v="1.38"/>
    <n v="21000"/>
    <n v="21.200051985999998"/>
    <n v="1.38"/>
  </r>
  <r>
    <x v="0"/>
    <x v="0"/>
    <s v="0x5b6027842a6c2c371f6647b323cded0da650a840968c58cd9c28f7db3aae7563"/>
    <s v="0x7a0eae5a7105bebce460d92af52226b860fdbf87"/>
    <s v="0xd8da6bf26964af9d7eed9e03e53415d37aa96045"/>
    <n v="6.8999999999999997E-4"/>
    <n v="1.38"/>
    <n v="21000"/>
    <n v="21.356502081999999"/>
    <n v="1.38"/>
  </r>
  <r>
    <x v="0"/>
    <x v="0"/>
    <s v="0x85ba9167763b9fa0b59d4fc9a2cdd7b77f2990045a460aa0a54faa4aa1fd4cc1"/>
    <s v="0x29978d6c02c156de28139a0e0340105f6902dcbb"/>
    <s v="0xd8da6bf26964af9d7eed9e03e53415d37aa96045"/>
    <n v="6.8999999999999997E-4"/>
    <n v="1.38"/>
    <n v="21000"/>
    <n v="20.182211731999999"/>
    <n v="1.38"/>
  </r>
  <r>
    <x v="0"/>
    <x v="0"/>
    <s v="0x7e2e0c09585b4194648c32c475750b729b784ec09cd62a726a6b6b96af626e48"/>
    <s v="0x2de4975826194db8a57a70855b7ee73aebe4df14"/>
    <s v="0xd8da6bf26964af9d7eed9e03e53415d37aa96045"/>
    <n v="6.8999999999999997E-4"/>
    <n v="1.38"/>
    <n v="21000"/>
    <n v="19.572531052999999"/>
    <n v="1.38"/>
  </r>
  <r>
    <x v="0"/>
    <x v="0"/>
    <s v="0x99b7f467565415b053da4934f2fa17260541c940193df330885f343d7a15fd52"/>
    <s v="0xff51a25feb2f4f2e3cd02135e299b94138fc0c34"/>
    <s v="0xd8da6bf26964af9d7eed9e03e53415d37aa96045"/>
    <n v="6.8999999999999997E-4"/>
    <n v="1.38"/>
    <n v="21000"/>
    <n v="18.891129550999999"/>
    <n v="1.38"/>
  </r>
  <r>
    <x v="0"/>
    <x v="0"/>
    <s v="0xddde49178502a64e1e8fb475d70ba090961c75e9f58f8cd7bc1a912f14bf73c2"/>
    <s v="0xa5d66c3f781f8ac2dd968f992a9ac7f12903cd46"/>
    <s v="0xd8da6bf26964af9d7eed9e03e53415d37aa96045"/>
    <n v="6.8999999999999997E-4"/>
    <n v="1.38"/>
    <n v="21000"/>
    <n v="20.557594676000001"/>
    <n v="1.38"/>
  </r>
  <r>
    <x v="0"/>
    <x v="0"/>
    <s v="0x347e676bc9d069d01a0f3e0effd9f37f2f673b9726fa2e83cc7af169d9d86a9b"/>
    <s v="0xb8169cb44239faf4da681836f3a0ff7d59e9af4f"/>
    <s v="0xd8da6bf26964af9d7eed9e03e53415d37aa96045"/>
    <n v="6.8999999999999997E-4"/>
    <n v="1.38"/>
    <n v="21000"/>
    <n v="19.566665174000001"/>
    <n v="1.38"/>
  </r>
  <r>
    <x v="0"/>
    <x v="0"/>
    <s v="0xfb980a70ff7919796a7c7c2cabd15d3552da10f6b8bf2c769511d49185205859"/>
    <s v="0x7c4d06a71abcf85b8c098b49f10ba51b21394411"/>
    <s v="0xd8da6bf26964af9d7eed9e03e53415d37aa96045"/>
    <n v="6.8999999999999997E-4"/>
    <n v="1.38"/>
    <n v="21000"/>
    <n v="20.845558827000001"/>
    <n v="1.38"/>
  </r>
  <r>
    <x v="0"/>
    <x v="0"/>
    <s v="0x494e084ae2956476265972af651d1e50f0e90a88af247e69c0d4aa3df18b3d1a"/>
    <s v="0xc64a7a57318ad7e4ecb08de49b39b30177bb7a60"/>
    <s v="0xd8da6bf26964af9d7eed9e03e53415d37aa96045"/>
    <n v="6.8999999999999997E-4"/>
    <n v="1.38"/>
    <n v="21000"/>
    <n v="20.314199679000001"/>
    <n v="1.38"/>
  </r>
  <r>
    <x v="0"/>
    <x v="0"/>
    <s v="0x8b652e5d7590e1809db7d518bc152fc6bea770db5a4022f9fcff175547afb771"/>
    <s v="0xb3c7fed233033a17a06b003fbf690c83c455328c"/>
    <s v="0xd8da6bf26964af9d7eed9e03e53415d37aa96045"/>
    <n v="6.8999999999999997E-4"/>
    <n v="1.38"/>
    <n v="21000"/>
    <n v="19.477289717000001"/>
    <n v="1.38"/>
  </r>
  <r>
    <x v="0"/>
    <x v="0"/>
    <s v="0xbe923f68fd8d4dd027372b7c9b0774dedccdd74f2c694cff17feddb507027b80"/>
    <s v="0xbde4552ca0d70c7c759c1601ef9b0c7d5f6627d3"/>
    <s v="0xd8da6bf26964af9d7eed9e03e53415d37aa96045"/>
    <n v="6.8999999999999997E-4"/>
    <n v="1.38"/>
    <n v="21000"/>
    <n v="18.949557393999999"/>
    <n v="1.38"/>
  </r>
  <r>
    <x v="0"/>
    <x v="0"/>
    <s v="0x9bebf3dd075aedffd396cbbfcf843a92bf163f39db80c37dc01f9ac3602f8e33"/>
    <s v="0x04279ca829a35c5e7a56a524f0080d39352a2ace"/>
    <s v="0xd8da6bf26964af9d7eed9e03e53415d37aa96045"/>
    <n v="6.8999999999999997E-4"/>
    <n v="1.38"/>
    <n v="21000"/>
    <n v="21.374674185"/>
    <n v="1.38"/>
  </r>
  <r>
    <x v="0"/>
    <x v="0"/>
    <s v="0x4dda523e0180cb5d94b6a8436d8cb8c06a96488e4b8b315abe050d309338c845"/>
    <s v="0x1ddd4222c989cfb531b9e40ba9f3da918bb1699e"/>
    <s v="0xd8da6bf26964af9d7eed9e03e53415d37aa96045"/>
    <n v="6.8999999999999997E-4"/>
    <n v="1.38"/>
    <n v="21000"/>
    <n v="22.440481172999998"/>
    <n v="1.38"/>
  </r>
  <r>
    <x v="0"/>
    <x v="0"/>
    <s v="0x895089ca86b2962e32461ec8e73c08425455a4bccc283df73f206742ab024c5c"/>
    <s v="0x7f41163a2c4f42120a1422dd20ef1a2bd5853490"/>
    <s v="0xd8da6bf26964af9d7eed9e03e53415d37aa96045"/>
    <n v="6.8999999999999997E-4"/>
    <n v="1.38"/>
    <n v="21000"/>
    <n v="21.529840134000001"/>
    <n v="1.38"/>
  </r>
  <r>
    <x v="0"/>
    <x v="0"/>
    <s v="0x8cedcb61feb3d06b00c56c40bbf26ef5417bb57b63f888a9922e4c93b7794c3e"/>
    <s v="0x5ea37eb91a81d33f24e22e92c464265f98f1949e"/>
    <s v="0xd8da6bf26964af9d7eed9e03e53415d37aa96045"/>
    <n v="6.8999999999999997E-4"/>
    <n v="1.38"/>
    <n v="21000"/>
    <n v="23.521135778000001"/>
    <n v="1.38"/>
  </r>
  <r>
    <x v="0"/>
    <x v="0"/>
    <s v="0xa218833115af4658720d67caa3a75e5b7690dd28db747a8ada35295c865fbc16"/>
    <s v="0xc9ab86663194a1bf91a0cd5753bf89abac899381"/>
    <s v="0xd8da6bf26964af9d7eed9e03e53415d37aa96045"/>
    <n v="6.8999999999999997E-4"/>
    <n v="1.38"/>
    <n v="21000"/>
    <n v="24.639013015"/>
    <n v="1.38"/>
  </r>
  <r>
    <x v="0"/>
    <x v="0"/>
    <s v="0x50a675b5ade937f1a1d491821210302db33a54d10c6098c36b366f3ea930d81a"/>
    <s v="0x1507536e15d137ee216f58d3406331dae5b2bf60"/>
    <s v="0xd8da6bf26964af9d7eed9e03e53415d37aa96045"/>
    <n v="6.8999999999999997E-4"/>
    <n v="1.38"/>
    <n v="21000"/>
    <n v="23.029516946000001"/>
    <n v="1.38"/>
  </r>
  <r>
    <x v="0"/>
    <x v="0"/>
    <s v="0x7e8fbb80b49962d081edb2785aa3c04e416847cf8144613e062dbead99f83cac"/>
    <s v="0x6f3634eceebf1e0c27cd02b81b6d32046f324d01"/>
    <s v="0xd8da6bf26964af9d7eed9e03e53415d37aa96045"/>
    <n v="6.8999999999999997E-4"/>
    <n v="1.38"/>
    <n v="21000"/>
    <n v="21.859804737000001"/>
    <n v="1.38"/>
  </r>
  <r>
    <x v="0"/>
    <x v="0"/>
    <s v="0x5538de8fd473ab28322c885dc791488dccef11314a3208cd265e086dd2a9e2d8"/>
    <s v="0x6f7158a522a21273c57966c0e73a5760fd81411a"/>
    <s v="0xd8da6bf26964af9d7eed9e03e53415d37aa96045"/>
    <n v="6.8999999999999997E-4"/>
    <n v="1.38"/>
    <n v="21000"/>
    <n v="22.540391839000002"/>
    <n v="1.38"/>
  </r>
  <r>
    <x v="0"/>
    <x v="0"/>
    <s v="0x85dd2565d4b333e3df3cde60a0ee1aa755a579279e1bcc160fd680889bb605aa"/>
    <s v="0x47e5d1604822d9255f6b97685928ef8cbb9cea48"/>
    <s v="0xd8da6bf26964af9d7eed9e03e53415d37aa96045"/>
    <n v="6.8999999999999997E-4"/>
    <n v="1.38"/>
    <n v="21000"/>
    <n v="21.470940243000001"/>
    <n v="1.38"/>
  </r>
  <r>
    <x v="0"/>
    <x v="0"/>
    <s v="0x08b2b530a063968f74f0b7278479ed2267fed1e5294da10c3dda50cdf3340a52"/>
    <s v="0x400acba9a1344dd8757b776e5b86486ec2368602"/>
    <s v="0xd8da6bf26964af9d7eed9e03e53415d37aa96045"/>
    <n v="6.8999999999999997E-4"/>
    <n v="1.38"/>
    <n v="21000"/>
    <n v="20.633622886000001"/>
    <n v="1.38"/>
  </r>
  <r>
    <x v="0"/>
    <x v="0"/>
    <s v="0x8ee2e56fc5d2a1783585e0c1be9a2a1c0cea5476b0f186e94640052743ac4512"/>
    <s v="0xc6168186a350b16db772bd59eee2cbeb350bdcc3"/>
    <s v="0xd8da6bf26964af9d7eed9e03e53415d37aa96045"/>
    <n v="6.8999999999999997E-4"/>
    <n v="1.38"/>
    <n v="21000"/>
    <n v="20.145974427999999"/>
    <n v="1.38"/>
  </r>
  <r>
    <x v="0"/>
    <x v="0"/>
    <s v="0x06add4a5faae39576bec8b81e6016a84c17ad7f5095068072f09deca63bdec2b"/>
    <s v="0x787642d01d3ebb436677e827eb7da22b0f99ee0e"/>
    <s v="0xd8da6bf26964af9d7eed9e03e53415d37aa96045"/>
    <n v="6.8999999999999997E-4"/>
    <n v="1.38"/>
    <n v="21000"/>
    <n v="18.330075955000002"/>
    <n v="1.38"/>
  </r>
  <r>
    <x v="0"/>
    <x v="0"/>
    <s v="0xdf041f758c184eddc981c071e376850d961dca59eced06cc158149861b953d4c"/>
    <s v="0x8e5034bde8863b67e10633f3d00e79cc603c4f1a"/>
    <s v="0xd8da6bf26964af9d7eed9e03e53415d37aa96045"/>
    <n v="6.8999999999999997E-4"/>
    <n v="1.38"/>
    <n v="21000"/>
    <n v="18.793898162000001"/>
    <n v="1.38"/>
  </r>
  <r>
    <x v="0"/>
    <x v="0"/>
    <s v="0x90c2211626f560c43c7290badb42f288f1cc88134c8f6144ea83b73031766654"/>
    <s v="0x887e6290d0762ab19abc73df345bc92f75599fe6"/>
    <s v="0xd8da6bf26964af9d7eed9e03e53415d37aa96045"/>
    <n v="6.8999999999999997E-4"/>
    <n v="1.38"/>
    <n v="21000"/>
    <n v="18.8173575"/>
    <n v="1.38"/>
  </r>
  <r>
    <x v="0"/>
    <x v="0"/>
    <s v="0x19c5ba502dab6ef8d50ebcb50e3ea133a639696c07d32828ef63dccc016c84e5"/>
    <s v="0x640e233de074aa56e6ec61d39516dd22559d13e1"/>
    <s v="0xd8da6bf26964af9d7eed9e03e53415d37aa96045"/>
    <n v="6.8999999999999997E-4"/>
    <n v="1.38"/>
    <n v="21000"/>
    <n v="19.601939907999999"/>
    <n v="1.38"/>
  </r>
  <r>
    <x v="0"/>
    <x v="0"/>
    <s v="0xa2bb9b03633457bcc302ed3672024c494d1e21587056c4024f9832eff6fe1e9a"/>
    <s v="0x18940be49943315c4dbefeea628dbfb079ea9f2a"/>
    <s v="0xd8da6bf26964af9d7eed9e03e53415d37aa96045"/>
    <n v="6.8999999999999997E-4"/>
    <n v="1.38"/>
    <n v="21000"/>
    <n v="19.601939907999999"/>
    <n v="1.38"/>
  </r>
  <r>
    <x v="0"/>
    <x v="0"/>
    <s v="0x379e3c6b1384daa024aa428471af4c3c74c70fde2e06e742c8c761f9a63091c1"/>
    <s v="0x27a9d7692bd820f19b018813ca27ad68b2a6a64b"/>
    <s v="0xd8da6bf26964af9d7eed9e03e53415d37aa96045"/>
    <n v="6.8999999999999997E-4"/>
    <n v="1.38"/>
    <n v="21000"/>
    <n v="19.161939908000001"/>
    <n v="1.38"/>
  </r>
  <r>
    <x v="0"/>
    <x v="0"/>
    <s v="0x8f1988a5650df7f9e00c47b8acb20b6cf9ddb46104e21051fb1579a58106e4f4"/>
    <s v="0x2f8bce42b367aff96f1a7314fe1bd5766fafa981"/>
    <s v="0xd8da6bf26964af9d7eed9e03e53415d37aa96045"/>
    <n v="6.8999999999999997E-4"/>
    <n v="1.38"/>
    <n v="21000"/>
    <n v="20.307798350999999"/>
    <n v="1.38"/>
  </r>
  <r>
    <x v="0"/>
    <x v="0"/>
    <s v="0x5c2f48da1160293718195514b93567882fda856c45ddae4cc5202bcea75f14bd"/>
    <s v="0x41e75e85e1b233ddc71dd73d5a55c009cfe3e6ee"/>
    <s v="0xd8da6bf26964af9d7eed9e03e53415d37aa96045"/>
    <n v="6.8999999999999997E-4"/>
    <n v="1.38"/>
    <n v="21000"/>
    <n v="19.785049333"/>
    <n v="1.38"/>
  </r>
  <r>
    <x v="0"/>
    <x v="0"/>
    <s v="0xb03b37ebd1b72033057331088e61e7ce4ec595a6c7dc525c1eed48fd30a1fa86"/>
    <s v="0xce09fbd1eb0738c977ae9528f64ad6ffadb9b211"/>
    <s v="0xd8da6bf26964af9d7eed9e03e53415d37aa96045"/>
    <n v="6.8999999999999997E-4"/>
    <n v="1.38"/>
    <n v="21000"/>
    <n v="20.201586236000001"/>
    <n v="1.38"/>
  </r>
  <r>
    <x v="0"/>
    <x v="0"/>
    <s v="0xe3f460a5e6f4b8c84fabd72075a6ac9878d5bd6f077b01412a0fa342a8d84075"/>
    <s v="0xcf2cea5d88bc32cb32a5e8bdc11f77a68c3d8560"/>
    <s v="0xd8da6bf26964af9d7eed9e03e53415d37aa96045"/>
    <n v="6.8999999999999997E-4"/>
    <n v="1.38"/>
    <n v="21000"/>
    <n v="20.204927015999999"/>
    <n v="1.38"/>
  </r>
  <r>
    <x v="0"/>
    <x v="0"/>
    <s v="0x2bdf4d8288f5a09dbde65a46cd9455935665547d6a2f9ff8b7783d581c906980"/>
    <s v="0x4bbdb4541be315ec59441a6b4e5dd88d6a760805"/>
    <s v="0xd8da6bf26964af9d7eed9e03e53415d37aa96045"/>
    <n v="6.8999999999999997E-4"/>
    <n v="1.38"/>
    <n v="21000"/>
    <n v="20.302450924999999"/>
    <n v="1.38"/>
  </r>
  <r>
    <x v="0"/>
    <x v="0"/>
    <s v="0x1b0f24bb67b1b6c69bfe07a50d321d51a87640cc637983b4aede79826a1f9ae1"/>
    <s v="0xe1d3c54c11797a88821738b07405f90e09d8a788"/>
    <s v="0xd8da6bf26964af9d7eed9e03e53415d37aa96045"/>
    <n v="6.8999999999999997E-4"/>
    <n v="1.38"/>
    <n v="21000"/>
    <n v="20.809729095000002"/>
    <n v="1.38"/>
  </r>
  <r>
    <x v="0"/>
    <x v="0"/>
    <s v="0x3f578152774a44bdc88f3f41ff9f721f8e3dfeef58c81b5c44a1149dec9c23d5"/>
    <s v="0xb236e0cce22d5390afc8c6d3855b431aa9cd29dc"/>
    <s v="0xd8da6bf26964af9d7eed9e03e53415d37aa96045"/>
    <n v="6.8999999999999997E-4"/>
    <n v="1.38"/>
    <n v="21000"/>
    <n v="21.362835817000001"/>
    <n v="1.38"/>
  </r>
  <r>
    <x v="0"/>
    <x v="0"/>
    <s v="0x06b9f5b6cddeddba4f537663785b98a1ef590d946a9c7a2f7ca58abd1f3e4271"/>
    <s v="0x0f27944589d9cc8933e6c10fd63fe815c9777577"/>
    <s v="0xd8da6bf26964af9d7eed9e03e53415d37aa96045"/>
    <n v="6.8999999999999997E-4"/>
    <n v="1.38"/>
    <n v="21000"/>
    <n v="19.956473678999998"/>
    <n v="1.38"/>
  </r>
  <r>
    <x v="0"/>
    <x v="0"/>
    <s v="0x59813ad765a5b9097feab1ace29337e2b5ffed4d3aa4ce3d34b25c57d2d092c8"/>
    <s v="0x4a45592482ec100d5d43b99096dca76121a8a294"/>
    <s v="0xd8da6bf26964af9d7eed9e03e53415d37aa96045"/>
    <n v="6.8999999999999997E-4"/>
    <n v="1.38"/>
    <n v="21000"/>
    <n v="18.817873038999998"/>
    <n v="1.38"/>
  </r>
  <r>
    <x v="0"/>
    <x v="0"/>
    <s v="0xed14dc543fc2db3e20fc2f3bddc1069d5b45d35bfdd0f275111c37b13e1e8b81"/>
    <s v="0x6b127a7f29b6969264fdfd185190b1b1c6683b13"/>
    <s v="0xd8da6bf26964af9d7eed9e03e53415d37aa96045"/>
    <n v="6.8999999999999997E-4"/>
    <n v="1.38"/>
    <n v="21000"/>
    <n v="21.157236885"/>
    <n v="1.38"/>
  </r>
  <r>
    <x v="0"/>
    <x v="0"/>
    <s v="0x83dc390ce873c57e7d1346c2ba2a76dd3e89cf5f1cab0b0c8253f01a828aa48f"/>
    <s v="0x54c904d33d389e161a52be3793e86306ce8bede3"/>
    <s v="0xd8da6bf26964af9d7eed9e03e53415d37aa96045"/>
    <n v="6.8999999999999997E-4"/>
    <n v="1.38"/>
    <n v="21000"/>
    <n v="21.634715653000001"/>
    <n v="1.38"/>
  </r>
  <r>
    <x v="0"/>
    <x v="0"/>
    <s v="0xc60af6967949e6365e63e5d7937cdd9bb3eb3b03306028e6c31d871491548c22"/>
    <s v="0x8b532be7494904ad1ff726c0d2400caa4198112c"/>
    <s v="0xd8da6bf26964af9d7eed9e03e53415d37aa96045"/>
    <n v="6.8999999999999997E-4"/>
    <n v="1.38"/>
    <n v="21000"/>
    <n v="20.424667918000001"/>
    <n v="1.38"/>
  </r>
  <r>
    <x v="0"/>
    <x v="0"/>
    <s v="0xc0c7ce154b3e52cd7afbdc93b5161c774976f2893db3ee2a1ee2801e2ad6f671"/>
    <s v="0x5c61f78adc38dface0756f152c5d449554e68731"/>
    <s v="0xd8da6bf26964af9d7eed9e03e53415d37aa96045"/>
    <n v="6.8999999999999997E-4"/>
    <n v="1.38"/>
    <n v="21000"/>
    <n v="20.570748861999999"/>
    <n v="1.38"/>
  </r>
  <r>
    <x v="0"/>
    <x v="0"/>
    <s v="0xfa0c765b2caaea8f6fd2a4ca5258002c12f4b39fa194b40c8137accf60dec960"/>
    <s v="0xf10a4e207900ee41dfcd7d4d3a7f9beb0d1182ba"/>
    <s v="0xd8da6bf26964af9d7eed9e03e53415d37aa96045"/>
    <n v="6.8999999999999997E-4"/>
    <n v="1.38"/>
    <n v="21000"/>
    <n v="20.388604351000001"/>
    <n v="1.38"/>
  </r>
  <r>
    <x v="0"/>
    <x v="0"/>
    <s v="0x3858791a0c5c8ccbbd1e0a3eccdcb6c275254e7477c3b73b1a7460866e03d7cb"/>
    <s v="0xbe5befd5cf369c0693d08e20c0cd9b6a6ee952dd"/>
    <s v="0xd8da6bf26964af9d7eed9e03e53415d37aa96045"/>
    <n v="6.8999999999999997E-4"/>
    <n v="1.38"/>
    <n v="21000"/>
    <n v="20.251670816000001"/>
    <n v="1.38"/>
  </r>
  <r>
    <x v="0"/>
    <x v="0"/>
    <s v="0x3eeb745e043a88fc5330c63b10e6408cf958756ef3f2a44a6dfdf7feb824ea20"/>
    <s v="0x7a7ab297de08997028c42ca60f89e3b0ea1516e5"/>
    <s v="0xd8da6bf26964af9d7eed9e03e53415d37aa96045"/>
    <n v="6.8999999999999997E-4"/>
    <n v="1.38"/>
    <n v="21000"/>
    <n v="20.764625079000002"/>
    <n v="1.38"/>
  </r>
  <r>
    <x v="0"/>
    <x v="0"/>
    <s v="0xd3150888fe8ea4babd825649115f285eb92c7124a360409b04722e8e0e29e2ba"/>
    <s v="0x98b6099f2c91f162235ecb98cbaa4f96ed642394"/>
    <s v="0xd8da6bf26964af9d7eed9e03e53415d37aa96045"/>
    <n v="6.8999999999999997E-4"/>
    <n v="1.38"/>
    <n v="21000"/>
    <n v="20.520916505999999"/>
    <n v="1.38"/>
  </r>
  <r>
    <x v="0"/>
    <x v="0"/>
    <s v="0xb075cb4feea7cbe6291168a882c42c095b8e1ba9f8146128d13e6cc61f47adf5"/>
    <s v="0xc1a51364d0444b44609cc9da0ef039241d7d9ada"/>
    <s v="0xd8da6bf26964af9d7eed9e03e53415d37aa96045"/>
    <n v="6.8999999999999997E-4"/>
    <n v="1.38"/>
    <n v="21000"/>
    <n v="18.361244067000001"/>
    <n v="1.38"/>
  </r>
  <r>
    <x v="0"/>
    <x v="0"/>
    <s v="0x0666441bb028134bc6fd6bb4322b243b751a37fa4b91ba679b6e5c3cb4f423de"/>
    <s v="0x9f786e0b9012a74cd37737619503862bb1d32b82"/>
    <s v="0xd8da6bf26964af9d7eed9e03e53415d37aa96045"/>
    <n v="6.8999999999999997E-4"/>
    <n v="1.38"/>
    <n v="21000"/>
    <n v="19.571314284"/>
    <n v="1.38"/>
  </r>
  <r>
    <x v="0"/>
    <x v="0"/>
    <s v="0x3b2ddf7501a7df52af94d53e1604e0d504773deb65235626df687b1db3182889"/>
    <s v="0xd6dd4861f9eedbfdfca7849bd661cce43a03c9c6"/>
    <s v="0xd8da6bf26964af9d7eed9e03e53415d37aa96045"/>
    <n v="6.8999999999999997E-4"/>
    <n v="1.38"/>
    <n v="21000"/>
    <n v="19.533111768000001"/>
    <n v="1.38"/>
  </r>
  <r>
    <x v="0"/>
    <x v="0"/>
    <s v="0x822905acc9982f77af5a7dbc72318cac365c34d2d9ce3c35a14bf2ef41950eaa"/>
    <s v="0x859217c570d26e99a516c517396473c9db470613"/>
    <s v="0xd8da6bf26964af9d7eed9e03e53415d37aa96045"/>
    <n v="6.8999999999999997E-4"/>
    <n v="1.38"/>
    <n v="21000"/>
    <n v="19.485111767999999"/>
    <n v="1.38"/>
  </r>
  <r>
    <x v="0"/>
    <x v="0"/>
    <s v="0xc16e64f3d77183022923752532d82577d6e9daf13f00a231f325bc1c4024c080"/>
    <s v="0x848bcdf31b7a9b6998cb78bbc511e3fe5dae15f9"/>
    <s v="0xd8da6bf26964af9d7eed9e03e53415d37aa96045"/>
    <n v="6.8999999999999997E-4"/>
    <n v="1.38"/>
    <n v="21000"/>
    <n v="19.554218402"/>
    <n v="1.38"/>
  </r>
  <r>
    <x v="0"/>
    <x v="0"/>
    <s v="0xa045d5027543a9599b62580f304631ceae450d022207d6c7700ac1f5428db3c8"/>
    <s v="0x8409ec18bbc93a03f8bcfff9ce0be8cdb4d56cb1"/>
    <s v="0xd8da6bf26964af9d7eed9e03e53415d37aa96045"/>
    <n v="6.8999999999999997E-4"/>
    <n v="1.38"/>
    <n v="21000"/>
    <n v="19.295718401999999"/>
    <n v="1.38"/>
  </r>
  <r>
    <x v="0"/>
    <x v="0"/>
    <s v="0x479978e0f257ad32dd9deb49872541b5b54d082c3fcb1e12fa3db48ecba65356"/>
    <s v="0x57a3fd7cc8cb714883e7217f8a988f7c027385c2"/>
    <s v="0xd8da6bf26964af9d7eed9e03e53415d37aa96045"/>
    <n v="6.8999999999999997E-4"/>
    <n v="1.38"/>
    <n v="21000"/>
    <n v="17.436420842"/>
    <n v="1.38"/>
  </r>
  <r>
    <x v="0"/>
    <x v="0"/>
    <s v="0x35777645c2024476e11ed3671743ccafff0a7e126f5beda1b15bf78cffbaae2a"/>
    <s v="0x53d4bdcfddd96c752ecaabd508ed397e5898b61a"/>
    <s v="0xd8da6bf26964af9d7eed9e03e53415d37aa96045"/>
    <n v="6.8999999999999997E-4"/>
    <n v="1.38"/>
    <n v="21000"/>
    <n v="17.659638207"/>
    <n v="1.38"/>
  </r>
  <r>
    <x v="0"/>
    <x v="0"/>
    <s v="0x8968037f082dd7169b325fb131136c9c9ed0cbf48c39cb9e7af21b02002093d3"/>
    <s v="0xffd86e1f08291de6d5f3218ab49e9f565df011f4"/>
    <s v="0xd8da6bf26964af9d7eed9e03e53415d37aa96045"/>
    <n v="6.8999999999999997E-4"/>
    <n v="1.38"/>
    <n v="21000"/>
    <n v="18.010313697000001"/>
    <n v="1.38"/>
  </r>
  <r>
    <x v="0"/>
    <x v="0"/>
    <s v="0x42babad5a8a8bd0ba9a2246c313da9206dd959ce3f515c61dfc929ba0c37f6ba"/>
    <s v="0xd00a29dc38fe9b6587f9e456a19ce5d82db25631"/>
    <s v="0xd8da6bf26964af9d7eed9e03e53415d37aa96045"/>
    <n v="6.8999999999999997E-4"/>
    <n v="1.38"/>
    <n v="21000"/>
    <n v="17.581429289999999"/>
    <n v="1.38"/>
  </r>
  <r>
    <x v="0"/>
    <x v="0"/>
    <s v="0x4aab5dd6935151739f6a5a4529c43ce6de1d9636b119959852245b2e1ef4a248"/>
    <s v="0xd37ca917cf4e8eb832404422bfbd124818f271a2"/>
    <s v="0xd8da6bf26964af9d7eed9e03e53415d37aa96045"/>
    <n v="6.8999999999999997E-4"/>
    <n v="1.38"/>
    <n v="21000"/>
    <n v="17.654920525000001"/>
    <n v="1.38"/>
  </r>
  <r>
    <x v="0"/>
    <x v="0"/>
    <s v="0xfc76c979d3cffc98997696b0717c797c8f7bbda5403caa7858335e129ba6f53c"/>
    <s v="0xecb150a4fe7b6e4b574ba1956770611186832903"/>
    <s v="0xd8da6bf26964af9d7eed9e03e53415d37aa96045"/>
    <n v="6.8999999999999997E-4"/>
    <n v="1.38"/>
    <n v="21000"/>
    <n v="19.307410551"/>
    <n v="1.38"/>
  </r>
  <r>
    <x v="0"/>
    <x v="0"/>
    <s v="0x7456c5d53330625602a2519c70ea38f20e2c3032f66fa5b2b158300883b59161"/>
    <s v="0xe17c37793767ec3a167ac80a65b542626f4078e2"/>
    <s v="0xd8da6bf26964af9d7eed9e03e53415d37aa96045"/>
    <n v="6.8999999999999997E-4"/>
    <n v="1.38"/>
    <n v="21000"/>
    <n v="19.195162669999998"/>
    <n v="1.38"/>
  </r>
  <r>
    <x v="0"/>
    <x v="0"/>
    <s v="0x4b1a6b046327698f4ce3eba2df1e1e2c408b1288ce1354e4b9918da538c7af1f"/>
    <s v="0x389d585671d9809088a8df0651fa70f377658d10"/>
    <s v="0xd8da6bf26964af9d7eed9e03e53415d37aa96045"/>
    <n v="6.8999999999999997E-4"/>
    <n v="1.38"/>
    <n v="21000"/>
    <n v="18.992147586000002"/>
    <n v="1.38"/>
  </r>
  <r>
    <x v="0"/>
    <x v="0"/>
    <s v="0x17b6ba564f5cf736e1180dd1b6ea922a80ac1afe8a863002c053eb3cdfce7e62"/>
    <s v="0xa28f7244b0e3bb700c4ff8c5deb0b8db3e9e911e"/>
    <s v="0xd8da6bf26964af9d7eed9e03e53415d37aa96045"/>
    <n v="6.8999999999999997E-4"/>
    <n v="1.38"/>
    <n v="21000"/>
    <n v="18.640116614"/>
    <n v="1.38"/>
  </r>
  <r>
    <x v="0"/>
    <x v="0"/>
    <s v="0x4dfbde29acf349e835bbfd9d475dc426f3996b0a818b92e5a6769c1d0c855d0a"/>
    <s v="0x6aa6aead61b55c0dc237173db08e7c2808362038"/>
    <s v="0xd8da6bf26964af9d7eed9e03e53415d37aa96045"/>
    <n v="6.8999999999999997E-4"/>
    <n v="1.38"/>
    <n v="21000"/>
    <n v="18.917871816000002"/>
    <n v="1.38"/>
  </r>
  <r>
    <x v="0"/>
    <x v="0"/>
    <s v="0xc8a9f08fd148b6031ef5485c9a4860e381fc534198db19d5d56ab87f345baddb"/>
    <s v="0xffecf372f13d3e7d5afe12e57a64694010144c67"/>
    <s v="0xd8da6bf26964af9d7eed9e03e53415d37aa96045"/>
    <n v="6.8999999999999997E-4"/>
    <n v="1.38"/>
    <n v="21000"/>
    <n v="18.324282069999999"/>
    <n v="1.38"/>
  </r>
  <r>
    <x v="0"/>
    <x v="0"/>
    <s v="0x2eb072d733cf5841df0478f6184a1b8f5634e3e60b516dbc2376e2373030f117"/>
    <s v="0xd4f38e5a778ed69d08d4d044cb3e7d4686852dc4"/>
    <s v="0xd8da6bf26964af9d7eed9e03e53415d37aa96045"/>
    <n v="6.8999999999999997E-4"/>
    <n v="1.38"/>
    <n v="21000"/>
    <n v="19.496195026999999"/>
    <n v="1.38"/>
  </r>
  <r>
    <x v="0"/>
    <x v="0"/>
    <s v="0x441ae257a5e500344c253fda52d0c4c7fcf64ea09273957ec46b50f7b258ae59"/>
    <s v="0x403a97fe5899b65d9ed9d83dbc5f74426944a4ed"/>
    <s v="0xd8da6bf26964af9d7eed9e03e53415d37aa96045"/>
    <n v="6.8999999999999997E-4"/>
    <n v="1.38"/>
    <n v="21000"/>
    <n v="19.743588300999999"/>
    <n v="1.38"/>
  </r>
  <r>
    <x v="0"/>
    <x v="0"/>
    <s v="0x7706292a8887863cac50c52ae78169cdbe1cc964170daf3d4c3c77d8b9e4fc84"/>
    <s v="0xb887975e8df1087e4670f42ca56f1ff9c219de36"/>
    <s v="0xd8da6bf26964af9d7eed9e03e53415d37aa96045"/>
    <n v="6.8999999999999997E-4"/>
    <n v="1.38"/>
    <n v="21000"/>
    <n v="19.683810031"/>
    <n v="1.38"/>
  </r>
  <r>
    <x v="0"/>
    <x v="0"/>
    <s v="0x236f3891203da4c71f44d8577a6ae50cad54b829ba84149ffa16e72e29c95528"/>
    <s v="0x60fe134d53186f5857c221cd6b376cf1965a1234"/>
    <s v="0xd8da6bf26964af9d7eed9e03e53415d37aa96045"/>
    <n v="6.8999999999999997E-4"/>
    <n v="1.38"/>
    <n v="21000"/>
    <n v="19.668976075"/>
    <n v="1.38"/>
  </r>
  <r>
    <x v="0"/>
    <x v="0"/>
    <s v="0x3a056c4da47478ac96e314523ad267a5a336e809ac21b3bca9039a1b9731b089"/>
    <s v="0xf364ca7db9acdd64782cdeac662b82195a0ce465"/>
    <s v="0xd8da6bf26964af9d7eed9e03e53415d37aa96045"/>
    <n v="6.8999999999999997E-4"/>
    <n v="1.38"/>
    <n v="21000"/>
    <n v="18.833133849999999"/>
    <n v="1.38"/>
  </r>
  <r>
    <x v="0"/>
    <x v="0"/>
    <s v="0x995c2211f4bb60dc41a0f2e810ca75943b643297c24b96805cb3f50d8fa56f1f"/>
    <s v="0xd11f54e2d56c2cbef8937414068fa64d336eeb95"/>
    <s v="0xd8da6bf26964af9d7eed9e03e53415d37aa96045"/>
    <n v="6.8999999999999997E-4"/>
    <n v="1.38"/>
    <n v="21000"/>
    <n v="18.13313385"/>
    <n v="1.38"/>
  </r>
  <r>
    <x v="0"/>
    <x v="0"/>
    <s v="0xd1ce46adeb8eaba2d70f852239d969b99583ceb9c1eaa7632819570c26c21553"/>
    <s v="0x7fe5a3a162d0524d1201b80ead85ef0a1cbf931c"/>
    <s v="0xd8da6bf26964af9d7eed9e03e53415d37aa96045"/>
    <n v="6.8999999999999997E-4"/>
    <n v="1.38"/>
    <n v="21000"/>
    <n v="18.529892544999999"/>
    <n v="1.38"/>
  </r>
  <r>
    <x v="0"/>
    <x v="0"/>
    <s v="0x2049362647227ae8a7191b0bf454b4e8102163ae302d1b6fb8f9282419b80997"/>
    <s v="0xde4f355a9d5abfbdfe89f937ceafbcf6811f2c09"/>
    <s v="0xd8da6bf26964af9d7eed9e03e53415d37aa96045"/>
    <n v="6.8999999999999997E-4"/>
    <n v="1.38"/>
    <n v="21000"/>
    <n v="19.319139896999999"/>
    <n v="1.38"/>
  </r>
  <r>
    <x v="0"/>
    <x v="0"/>
    <s v="0xac023df0099ab30d7744f8e30142030f14b0d67d079d2db029d8d60aee2f45cc"/>
    <s v="0x9123f0ca536a42263edc8437d17ea86410629a5d"/>
    <s v="0xd8da6bf26964af9d7eed9e03e53415d37aa96045"/>
    <n v="6.8999999999999997E-4"/>
    <n v="1.38"/>
    <n v="21000"/>
    <n v="19.142797730000002"/>
    <n v="1.38"/>
  </r>
  <r>
    <x v="0"/>
    <x v="0"/>
    <s v="0x339a886b466ef8fde43cd05c9c5155e1e2a3080ab39843cd3c995181222689c9"/>
    <s v="0x30496d0cc91a9ef528d4f7663dd1d704db5860cc"/>
    <s v="0xd8da6bf26964af9d7eed9e03e53415d37aa96045"/>
    <n v="6.8999999999999997E-4"/>
    <n v="1.38"/>
    <n v="21000"/>
    <n v="19.351666862999998"/>
    <n v="1.38"/>
  </r>
  <r>
    <x v="0"/>
    <x v="0"/>
    <s v="0x7c038bdb26f23171b663af1ea52798e442627e6da7e286c82394999d5db1705e"/>
    <s v="0x72c6fd9359b10fead82b63a59899e0da7eee3155"/>
    <s v="0xd8da6bf26964af9d7eed9e03e53415d37aa96045"/>
    <n v="6.8999999999999997E-4"/>
    <n v="1.38"/>
    <n v="21000"/>
    <n v="18.851666862999998"/>
    <n v="1.38"/>
  </r>
  <r>
    <x v="0"/>
    <x v="0"/>
    <s v="0xc6c70dade53c1191bb16398a3ed631132b98c3522cf7b961c7fd4b78a1d517aa"/>
    <s v="0x5ace7ff6eb616dce2f97e9d642be57a872527887"/>
    <s v="0xd8da6bf26964af9d7eed9e03e53415d37aa96045"/>
    <n v="6.8999999999999997E-4"/>
    <n v="1.38"/>
    <n v="21000"/>
    <n v="18.701763939999999"/>
    <n v="1.38"/>
  </r>
  <r>
    <x v="0"/>
    <x v="0"/>
    <s v="0x213b7afe1007b7208289e3f5deaf0f40ab3246c7caf2287ec39adcc9b700f04e"/>
    <s v="0xf44666cb1225e1abc9afe15b90ae2044247c838b"/>
    <s v="0xd8da6bf26964af9d7eed9e03e53415d37aa96045"/>
    <n v="6.8999999999999997E-4"/>
    <n v="1.38"/>
    <n v="21000"/>
    <n v="19.695022771000001"/>
    <n v="1.38"/>
  </r>
  <r>
    <x v="0"/>
    <x v="0"/>
    <s v="0x3d72766f0c4f4a975f434bc5ae6117369338b5aec68c7338ce18b3b2108a543b"/>
    <s v="0x8e0dfcac9c60a8be47d65412291a269c961ba6ec"/>
    <s v="0xd8da6bf26964af9d7eed9e03e53415d37aa96045"/>
    <n v="6.8999999999999997E-4"/>
    <n v="1.38"/>
    <n v="21000"/>
    <n v="19.704043906999999"/>
    <n v="1.38"/>
  </r>
  <r>
    <x v="0"/>
    <x v="0"/>
    <s v="0x87841c7b735e89c97c8c72da2a3accf3cf0663a1ca9fb4b071f8f30545f74ca2"/>
    <s v="0x49831d7eaefa9c89d8486d60b19c028ff0f3977a"/>
    <s v="0xd8da6bf26964af9d7eed9e03e53415d37aa96045"/>
    <n v="6.8999999999999997E-4"/>
    <n v="1.38"/>
    <n v="21000"/>
    <n v="19.480075125999999"/>
    <n v="1.38"/>
  </r>
  <r>
    <x v="0"/>
    <x v="0"/>
    <s v="0x30145ab2c681790e9d722e31cc8ada6374dc3895fecb6728d8044630c99cdaf3"/>
    <s v="0xbc50c4697671058e5db1801773115a97959b765c"/>
    <s v="0xd8da6bf26964af9d7eed9e03e53415d37aa96045"/>
    <n v="6.8999999999999997E-4"/>
    <n v="1.38"/>
    <n v="21000"/>
    <n v="19.240746487999999"/>
    <n v="1.38"/>
  </r>
  <r>
    <x v="0"/>
    <x v="0"/>
    <s v="0x2a2c4eab48cb1c16ec7098e2d92fa0bdcced1c2bab6a697eaad21790c787e62c"/>
    <s v="0xfaa28411dbb232acf91532958592dec2f282228e"/>
    <s v="0xd8da6bf26964af9d7eed9e03e53415d37aa96045"/>
    <n v="6.8999999999999997E-4"/>
    <n v="1.38"/>
    <n v="21000"/>
    <n v="18.800746488000001"/>
    <n v="1.38"/>
  </r>
  <r>
    <x v="0"/>
    <x v="0"/>
    <s v="0x8fe144e0952c166e7351ef154ef58694e2455375a5fbe41a562474a3ff9b11cf"/>
    <s v="0x2dd3f152326f33ae121f1a80246165010b1217e2"/>
    <s v="0xd8da6bf26964af9d7eed9e03e53415d37aa96045"/>
    <n v="6.8999999999999997E-4"/>
    <n v="1.38"/>
    <n v="21000"/>
    <n v="19.397601255000001"/>
    <n v="1.38"/>
  </r>
  <r>
    <x v="0"/>
    <x v="0"/>
    <s v="0x85aae84c52efe359f09d5d40467db0c58068f8a6dd54384ee29eab4cbbd32291"/>
    <s v="0x0c444627785569a58367fc944f102dec88fe04b2"/>
    <s v="0xd8da6bf26964af9d7eed9e03e53415d37aa96045"/>
    <n v="6.8999999999999997E-4"/>
    <n v="1.38"/>
    <n v="21000"/>
    <n v="19.208186257000001"/>
    <n v="1.38"/>
  </r>
  <r>
    <x v="0"/>
    <x v="0"/>
    <s v="0xcac8d0743ea9df9d8ab66d36c15e362c3ef3fbe3356eb5a03387680370e09765"/>
    <s v="0x9bf5af10af8d556ef7b6ee9f3a84d2c5ade2be58"/>
    <s v="0xd8da6bf26964af9d7eed9e03e53415d37aa96045"/>
    <n v="6.8999999999999997E-4"/>
    <n v="1.38"/>
    <n v="21000"/>
    <n v="19.208186257000001"/>
    <n v="1.38"/>
  </r>
  <r>
    <x v="0"/>
    <x v="0"/>
    <s v="0x09bf371454565aecab749b61628027df7afe7c3eee0be9fbdb3dde483e0f9f58"/>
    <s v="0x295d96d1ac7d29e1d80047af4d8736bb1bccaa3d"/>
    <s v="0xd8da6bf26964af9d7eed9e03e53415d37aa96045"/>
    <n v="6.8999999999999997E-4"/>
    <n v="1.38"/>
    <n v="21000"/>
    <n v="17.457601255"/>
    <n v="1.38"/>
  </r>
  <r>
    <x v="0"/>
    <x v="0"/>
    <s v="0x475990211ad113e79c883a2bba7f27878cd45d6ae963cb77b42ef9a4fe0c5869"/>
    <s v="0x0631ec12626d1a9552ed8c85bb46fe07a0e51901"/>
    <s v="0xd8da6bf26964af9d7eed9e03e53415d37aa96045"/>
    <n v="6.8999999999999999E-3"/>
    <n v="13.8"/>
    <n v="21000"/>
    <n v="20.997546601"/>
    <n v="13.8"/>
  </r>
  <r>
    <x v="0"/>
    <x v="0"/>
    <s v="0x4bb8652c828ff6624cd955f44a61934c9714e94458cdce1437dfb31329edcc33"/>
    <s v="0xac280fe631c1ad677c5965fa4705666816efc070"/>
    <s v="0xd8da6bf26964af9d7eed9e03e53415d37aa96045"/>
    <n v="6.8999999999999997E-4"/>
    <n v="1.38"/>
    <n v="21000"/>
    <n v="19.199621239999999"/>
    <n v="1.38"/>
  </r>
  <r>
    <x v="0"/>
    <x v="0"/>
    <s v="0xc9177b0c15df3e8ff136da7bbde6572d5b91e5b0fa8583ae3f32afd9efe6204c"/>
    <s v="0x2f144d2d5b0bfba09015c6c09c5bf80306fe886a"/>
    <s v="0xd8da6bf26964af9d7eed9e03e53415d37aa96045"/>
    <n v="6.8999999999999997E-4"/>
    <n v="1.38"/>
    <n v="21000"/>
    <n v="19.017452650999999"/>
    <n v="1.38"/>
  </r>
  <r>
    <x v="0"/>
    <x v="0"/>
    <s v="0xe54dfd0560b64764fa492eddefa82aec3e8e1a2c710e312f36254a49046a563e"/>
    <s v="0xebd07563146a05f7a9091758f45f691b5ced5d5f"/>
    <s v="0xd8da6bf26964af9d7eed9e03e53415d37aa96045"/>
    <n v="6.8999999999999997E-4"/>
    <n v="1.38"/>
    <n v="21000"/>
    <n v="17.457601255"/>
    <n v="1.38"/>
  </r>
  <r>
    <x v="0"/>
    <x v="0"/>
    <s v="0x04188d910a58aea130145b872d8ac1514ee3e894fd852a8b7659fc9a09000ca3"/>
    <s v="0x4d5815f7ad277bf99da568c26a09a8686bdbd693"/>
    <s v="0xd8da6bf26964af9d7eed9e03e53415d37aa96045"/>
    <n v="6.8999999999999997E-4"/>
    <n v="1.38"/>
    <n v="21000"/>
    <n v="17.457601255"/>
    <n v="1.38"/>
  </r>
  <r>
    <x v="0"/>
    <x v="0"/>
    <s v="0xbaa35f5418578cb09b5cfa6e57bbb6c8d314ae7571f21091b83212535f806d4a"/>
    <s v="0xab846d57cd2b0ede40439fe74c09d8c7f54dec43"/>
    <s v="0xd8da6bf26964af9d7eed9e03e53415d37aa96045"/>
    <n v="6.8999999999999997E-4"/>
    <n v="1.38"/>
    <n v="21000"/>
    <n v="17.457601255"/>
    <n v="1.38"/>
  </r>
  <r>
    <x v="0"/>
    <x v="0"/>
    <s v="0x2cddc164479ef65a4a4a8aee41241d99ebf4d97dbb278cab1b562e75f32c5ba8"/>
    <s v="0xe3d0bfed0ad241b108d7abaa197ca27023aa397b"/>
    <s v="0xd8da6bf26964af9d7eed9e03e53415d37aa96045"/>
    <n v="6.8999999999999997E-4"/>
    <n v="1.38"/>
    <n v="21000"/>
    <n v="17.457601255"/>
    <n v="1.38"/>
  </r>
  <r>
    <x v="0"/>
    <x v="0"/>
    <s v="0xd78e6299b93754fa331f9e043462c124b37ab29b46fd584b90e8a9be69264bd7"/>
    <s v="0xc4e3c71adbac50801ff423e7be89c25920615296"/>
    <s v="0xd8da6bf26964af9d7eed9e03e53415d37aa96045"/>
    <n v="6.8999999999999997E-4"/>
    <n v="1.38"/>
    <n v="21000"/>
    <n v="17.457601255"/>
    <n v="1.38"/>
  </r>
  <r>
    <x v="0"/>
    <x v="0"/>
    <s v="0x28b38cc6be482773b5e0b668ba5b57fa968cb36badaf50e652d2ae037e66d3ed"/>
    <s v="0xc071310292837372d511e099e2da7ba7832b04ce"/>
    <s v="0xd8da6bf26964af9d7eed9e03e53415d37aa96045"/>
    <n v="6.8999999999999997E-4"/>
    <n v="1.38"/>
    <n v="21000"/>
    <n v="17.457601255"/>
    <n v="1.38"/>
  </r>
  <r>
    <x v="0"/>
    <x v="0"/>
    <s v="0x5707f296fd38e4d8ea2a1f6fa7574a6d50397717cddbc0dc61d820560738095e"/>
    <s v="0x8bbe5219e10f29bb4d1d78644fb8543378ace580"/>
    <s v="0xd8da6bf26964af9d7eed9e03e53415d37aa96045"/>
    <n v="6.8999999999999997E-4"/>
    <n v="1.38"/>
    <n v="21000"/>
    <n v="17.457601255"/>
    <n v="1.38"/>
  </r>
  <r>
    <x v="0"/>
    <x v="0"/>
    <s v="0x1b6c4af39ab62fada4ba6a810e25c9c1c80326a4b77f10942894396b28241f2d"/>
    <s v="0xbb6082b4c8a1e638458b6ededa6a2d9f75928e3f"/>
    <s v="0xd8da6bf26964af9d7eed9e03e53415d37aa96045"/>
    <n v="6.8999999999999997E-4"/>
    <n v="1.38"/>
    <n v="21000"/>
    <n v="17.457601255"/>
    <n v="1.38"/>
  </r>
  <r>
    <x v="0"/>
    <x v="0"/>
    <s v="0x67ae5a186c6e2ffc9ff4d6d3d14d8979660522f86e7bc6f49bc308450560af50"/>
    <s v="0x2e3f542f8a550bc95c8dd6fdb2e231975875a685"/>
    <s v="0xd8da6bf26964af9d7eed9e03e53415d37aa96045"/>
    <n v="6.8999999999999997E-4"/>
    <n v="1.38"/>
    <n v="21000"/>
    <n v="17.457601255"/>
    <n v="1.38"/>
  </r>
  <r>
    <x v="0"/>
    <x v="0"/>
    <s v="0x8bffe558b30004290b5ab55b4dd14f2a6ad8b1e6214f103ee63f167d0fcf8786"/>
    <s v="0x997656a38e5a07ba9497b6070edd347b3da1f7e0"/>
    <s v="0xd8da6bf26964af9d7eed9e03e53415d37aa96045"/>
    <n v="6.8999999999999997E-4"/>
    <n v="1.38"/>
    <n v="21000"/>
    <n v="17.457601255"/>
    <n v="1.38"/>
  </r>
  <r>
    <x v="0"/>
    <x v="0"/>
    <s v="0x883e89880ff39d6eab9566fda7665d7e342ccb94500799c6aad5430151b4b08c"/>
    <s v="0xff2b86a9731f4a318ac900c6b3781afb45b1d245"/>
    <s v="0xd8da6bf26964af9d7eed9e03e53415d37aa96045"/>
    <n v="6.8999999999999997E-4"/>
    <n v="1.38"/>
    <n v="21000"/>
    <n v="17.457601255"/>
    <n v="1.38"/>
  </r>
  <r>
    <x v="0"/>
    <x v="0"/>
    <s v="0xb5c7d885f75bdf8d745a737de013f013a0816e2a727c9cabe9fe290b10511e12"/>
    <s v="0x7e943e0348885f238f644e1b9271ae46747c31d3"/>
    <s v="0xd8da6bf26964af9d7eed9e03e53415d37aa96045"/>
    <n v="6.8999999999999997E-4"/>
    <n v="1.38"/>
    <n v="21000"/>
    <n v="17.457601255"/>
    <n v="1.38"/>
  </r>
  <r>
    <x v="0"/>
    <x v="0"/>
    <s v="0x4fe078c98c6f842526ee76983281df83783c4424245563decbbd9fdf5ce05349"/>
    <s v="0x893690a1c32fd5bc2ae58ce36fb7211f67cb543d"/>
    <s v="0xd8da6bf26964af9d7eed9e03e53415d37aa96045"/>
    <n v="6.8999999999999997E-4"/>
    <n v="1.38"/>
    <n v="21000"/>
    <n v="17.457601255"/>
    <n v="1.38"/>
  </r>
  <r>
    <x v="0"/>
    <x v="0"/>
    <s v="0xf021595f9fdb10b82aabee1d59c8fba50fa6c45ab5aafee3bdb4f5ff944dad00"/>
    <s v="0xcf93d433808ba4f71fe21f97cccd34004dfd2762"/>
    <s v="0xd8da6bf26964af9d7eed9e03e53415d37aa96045"/>
    <n v="6.8999999999999997E-4"/>
    <n v="1.38"/>
    <n v="21000"/>
    <n v="17.457601255"/>
    <n v="1.38"/>
  </r>
  <r>
    <x v="0"/>
    <x v="0"/>
    <s v="0x0c0681ee89cf08c446b0323f6e3d92155023f3db29f887883195a075211a6ba1"/>
    <s v="0x510be38ad202668436b998a84b2488ce2e2865d1"/>
    <s v="0xd8da6bf26964af9d7eed9e03e53415d37aa96045"/>
    <n v="6.8999999999999997E-4"/>
    <n v="1.38"/>
    <n v="21000"/>
    <n v="17.457601255"/>
    <n v="1.38"/>
  </r>
  <r>
    <x v="0"/>
    <x v="0"/>
    <s v="0x5eb345a3b993f22f766160816249678c9b379d625bf30d10aca4779a31de666e"/>
    <s v="0x641f9478d6e4c9328d5322be22e3ce895645b5f7"/>
    <s v="0xd8da6bf26964af9d7eed9e03e53415d37aa96045"/>
    <n v="6.8999999999999997E-4"/>
    <n v="1.38"/>
    <n v="21000"/>
    <n v="17.457601255"/>
    <n v="1.38"/>
  </r>
  <r>
    <x v="0"/>
    <x v="0"/>
    <s v="0x4ac0bd914fc795d2270469f12d80d69a22face777ba03b32bb1d6cd8f78ca753"/>
    <s v="0x17b7c49e41aec28fafc09b2884f2a107f1f513d7"/>
    <s v="0xd8da6bf26964af9d7eed9e03e53415d37aa96045"/>
    <n v="6.8999999999999997E-4"/>
    <n v="1.38"/>
    <n v="21000"/>
    <n v="17.457601255"/>
    <n v="1.38"/>
  </r>
  <r>
    <x v="0"/>
    <x v="0"/>
    <s v="0xf1ab4c1e28322ee45d3e659ba0b6f5574b8a662a23cb4e886c031f087f50d024"/>
    <s v="0x89e30da481bdfaff8fbb02e91a8e3ca4bee0456f"/>
    <s v="0xd8da6bf26964af9d7eed9e03e53415d37aa96045"/>
    <n v="6.8999999999999997E-4"/>
    <n v="1.38"/>
    <n v="21000"/>
    <n v="17.457601255"/>
    <n v="1.38"/>
  </r>
  <r>
    <x v="0"/>
    <x v="0"/>
    <s v="0x79f46622137ec0069231a7af2cb1ebd84699714332492742e404db8ad4a919d5"/>
    <s v="0xab84c0dbb7cd86c65a4b2f5833abeaa599672657"/>
    <s v="0xd8da6bf26964af9d7eed9e03e53415d37aa96045"/>
    <n v="6.8999999999999997E-4"/>
    <n v="1.38"/>
    <n v="21000"/>
    <n v="17.457601255"/>
    <n v="1.38"/>
  </r>
  <r>
    <x v="0"/>
    <x v="0"/>
    <s v="0xbbf5c656f15cea44fe48711ef2cad0b824b34dfd4868f5659420f49f207a59aa"/>
    <s v="0xa80959548ee251ae3a00bec5b47b6f17bf5d4787"/>
    <s v="0xd8da6bf26964af9d7eed9e03e53415d37aa96045"/>
    <n v="6.8999999999999997E-4"/>
    <n v="1.38"/>
    <n v="21000"/>
    <n v="17.457601255"/>
    <n v="1.38"/>
  </r>
  <r>
    <x v="0"/>
    <x v="0"/>
    <s v="0xeb47471dd3ee2740e5980e67b52703893c70af561d63a2d47468eb991d084ac4"/>
    <s v="0xbc5490a695ab9b8570ae61f925bac4d264451eaa"/>
    <s v="0xd8da6bf26964af9d7eed9e03e53415d37aa96045"/>
    <n v="6.8999999999999997E-4"/>
    <n v="1.38"/>
    <n v="21000"/>
    <n v="17.457601255"/>
    <n v="1.38"/>
  </r>
  <r>
    <x v="0"/>
    <x v="0"/>
    <s v="0x2575240ccd69b2e558b3ce3c8ee7f1e2bca648bb00641a33c37b291a78ee6ec2"/>
    <s v="0x707bd9e9c969b6e26d3c1fce75e388f5713d46e1"/>
    <s v="0xd8da6bf26964af9d7eed9e03e53415d37aa96045"/>
    <n v="6.8999999999999997E-4"/>
    <n v="1.38"/>
    <n v="21000"/>
    <n v="17.457601255"/>
    <n v="1.38"/>
  </r>
  <r>
    <x v="0"/>
    <x v="0"/>
    <s v="0xc9396e4d2e693acf8c5009e0f969834d636c8117553b914f0b087cd9d3eb0914"/>
    <s v="0x3fe1ba863f64fd5f56fbc92ba5945db187312a8f"/>
    <s v="0xd8da6bf26964af9d7eed9e03e53415d37aa96045"/>
    <n v="6.8999999999999997E-4"/>
    <n v="1.38"/>
    <n v="21000"/>
    <n v="17.457601255"/>
    <n v="1.38"/>
  </r>
  <r>
    <x v="0"/>
    <x v="0"/>
    <s v="0xc7f0f3039e984c53cbc454815646abd5e2e834b1094a6f8783224a1b6990ebd8"/>
    <s v="0xcb2d8b76c709e278f2db1d55f438371daee86622"/>
    <s v="0xd8da6bf26964af9d7eed9e03e53415d37aa96045"/>
    <n v="6.8999999999999997E-4"/>
    <n v="1.38"/>
    <n v="21000"/>
    <n v="17.457601255"/>
    <n v="1.38"/>
  </r>
  <r>
    <x v="0"/>
    <x v="0"/>
    <s v="0xe5b33a69abdc44c2847963e38fdae938d2065232824012930ff6a7d3e3df5427"/>
    <s v="0xcb0d645e6048229cf59c075ff189def868baab99"/>
    <s v="0xd8da6bf26964af9d7eed9e03e53415d37aa96045"/>
    <n v="6.8999999999999997E-4"/>
    <n v="1.38"/>
    <n v="21000"/>
    <n v="17.457601255"/>
    <n v="1.38"/>
  </r>
  <r>
    <x v="0"/>
    <x v="0"/>
    <s v="0xcab9cfc1be3f44d18283253c86b2fe4aa59502806cc94ae52fb3962d7e1a4bdf"/>
    <s v="0xa2c37582bfa31de1bb353e54cd1fee0964f97b81"/>
    <s v="0xd8da6bf26964af9d7eed9e03e53415d37aa96045"/>
    <n v="6.8999999999999997E-4"/>
    <n v="1.38"/>
    <n v="21000"/>
    <n v="17.457601255"/>
    <n v="1.38"/>
  </r>
  <r>
    <x v="0"/>
    <x v="0"/>
    <s v="0x2eda403d982f896947fa5f99f56711cf69252d5270377da57dfd14e163c0bdba"/>
    <s v="0x51b84a3b3b4cfcb91ecb52a96abaab982879dba8"/>
    <s v="0xd8da6bf26964af9d7eed9e03e53415d37aa96045"/>
    <n v="6.8999999999999997E-4"/>
    <n v="1.38"/>
    <n v="21000"/>
    <n v="17.457601255"/>
    <n v="1.38"/>
  </r>
  <r>
    <x v="0"/>
    <x v="0"/>
    <s v="0x076e24a5bbaec14653c22c37b4653043c9c817c71b45dfe40f73ec471c6f6ee4"/>
    <s v="0x1d88f413294dd96d6645c51ebb7a79101571abdb"/>
    <s v="0xd8da6bf26964af9d7eed9e03e53415d37aa96045"/>
    <n v="6.8999999999999997E-4"/>
    <n v="1.38"/>
    <n v="21000"/>
    <n v="17.457601255"/>
    <n v="1.38"/>
  </r>
  <r>
    <x v="0"/>
    <x v="0"/>
    <s v="0x39e96ccf2d6ade207353c5349ebadb56d1faafce5f34bca32aec2150b3879b8e"/>
    <s v="0x38e80b943b1356075acf54c8894f4bdfec530c09"/>
    <s v="0xd8da6bf26964af9d7eed9e03e53415d37aa96045"/>
    <n v="6.8999999999999997E-4"/>
    <n v="1.38"/>
    <n v="21000"/>
    <n v="17.457601255"/>
    <n v="1.38"/>
  </r>
  <r>
    <x v="0"/>
    <x v="0"/>
    <s v="0x95f2dba44ed2b30a3ddeaf9dbf770aaff31e2f83cf9fcf594db589bd4b420eb6"/>
    <s v="0xdbf06e6199b1635a8ba1dd0a6c55eadb1be3e817"/>
    <s v="0xd8da6bf26964af9d7eed9e03e53415d37aa96045"/>
    <n v="6.8999999999999997E-4"/>
    <n v="1.38"/>
    <n v="21000"/>
    <n v="17.457601255"/>
    <n v="1.38"/>
  </r>
  <r>
    <x v="0"/>
    <x v="0"/>
    <s v="0x817dfa24acc1d5068e5a41a59f3f5cc2003bd852e7c47a2b3d7cdacccf165838"/>
    <s v="0x6bbf85b5d7e7988ed1e3a568eda7507832058947"/>
    <s v="0xd8da6bf26964af9d7eed9e03e53415d37aa96045"/>
    <n v="6.8999999999999997E-4"/>
    <n v="1.38"/>
    <n v="21000"/>
    <n v="17.457601255"/>
    <n v="1.38"/>
  </r>
  <r>
    <x v="0"/>
    <x v="0"/>
    <s v="0xe0433097c876c7fb8b7c9a021c5e3bf17ff1bf643dec3c74bd27edfd810db180"/>
    <s v="0x5ca3294e906cfd24706dee8b862ec66a18ed8223"/>
    <s v="0xd8da6bf26964af9d7eed9e03e53415d37aa96045"/>
    <n v="6.8999999999999997E-4"/>
    <n v="1.38"/>
    <n v="21000"/>
    <n v="17.457601255"/>
    <n v="1.38"/>
  </r>
  <r>
    <x v="0"/>
    <x v="0"/>
    <s v="0xb6c5efc7ec5ccf80e722ccd49742d01aa82002d86c113c424322547a9a416d2d"/>
    <s v="0x1a4e6774f90cf5e67b8f6b9cc5b0393474782298"/>
    <s v="0xd8da6bf26964af9d7eed9e03e53415d37aa96045"/>
    <n v="6.8999999999999997E-4"/>
    <n v="1.38"/>
    <n v="21000"/>
    <n v="17.457601255"/>
    <n v="1.38"/>
  </r>
  <r>
    <x v="0"/>
    <x v="0"/>
    <s v="0x814c148adab7ef0430fb2016c756a05abee485bf714ff613483e8c14f28503e3"/>
    <s v="0xe6bd251fdfe62bb6ca27e390b512a4e59ec2ceb5"/>
    <s v="0xd8da6bf26964af9d7eed9e03e53415d37aa96045"/>
    <n v="6.8999999999999997E-4"/>
    <n v="1.38"/>
    <n v="21000"/>
    <n v="17.457601255"/>
    <n v="1.38"/>
  </r>
  <r>
    <x v="0"/>
    <x v="0"/>
    <s v="0x79edb981ee383b58a875e26d260c77fdb9fc21e7f1944fb2b82a819e234c0a98"/>
    <s v="0x3119ee3146531982ab6d0d532ded0fd23d7daf90"/>
    <s v="0xd8da6bf26964af9d7eed9e03e53415d37aa96045"/>
    <n v="6.8999999999999997E-4"/>
    <n v="1.38"/>
    <n v="21000"/>
    <n v="17.457601255"/>
    <n v="1.38"/>
  </r>
  <r>
    <x v="0"/>
    <x v="0"/>
    <s v="0x974225ac277ab9111ea541d519d74da5c44c714ef0c3f0e88aa760338376a103"/>
    <s v="0xe47cd34229240f7fbd8a9708cc8ff729c4663156"/>
    <s v="0xd8da6bf26964af9d7eed9e03e53415d37aa96045"/>
    <n v="6.8999999999999997E-4"/>
    <n v="1.38"/>
    <n v="21000"/>
    <n v="17.457601255"/>
    <n v="1.38"/>
  </r>
  <r>
    <x v="0"/>
    <x v="0"/>
    <s v="0x5e8c24eafdac09fafa62c69f8b8672d1b569368459a3e1a4c672c486265e4f43"/>
    <s v="0xf7648142c9f375a18121c2b2e53570ae2b45a61f"/>
    <s v="0xd8da6bf26964af9d7eed9e03e53415d37aa96045"/>
    <n v="6.8999999999999997E-4"/>
    <n v="1.38"/>
    <n v="21000"/>
    <n v="17.457601255"/>
    <n v="1.38"/>
  </r>
  <r>
    <x v="0"/>
    <x v="0"/>
    <s v="0x2be51053de345f18882a7573c83aaba29f9dcaece87615ba02f78533236eceb8"/>
    <s v="0xf26462159e1d375817f4a8aea4766c3edb6620f1"/>
    <s v="0xd8da6bf26964af9d7eed9e03e53415d37aa96045"/>
    <n v="6.8999999999999997E-4"/>
    <n v="1.38"/>
    <n v="21000"/>
    <n v="17.457601255"/>
    <n v="1.38"/>
  </r>
  <r>
    <x v="0"/>
    <x v="0"/>
    <s v="0x26d4fb59c33866c90cefb19332f570dffd29550f0d19b1fa821597b521d4dbe1"/>
    <s v="0x8d2a7644214d177c66ff089e2c00572f70e79b9e"/>
    <s v="0xd8da6bf26964af9d7eed9e03e53415d37aa96045"/>
    <n v="6.8999999999999997E-4"/>
    <n v="1.38"/>
    <n v="21000"/>
    <n v="17.457601255"/>
    <n v="1.38"/>
  </r>
  <r>
    <x v="0"/>
    <x v="0"/>
    <s v="0xe5b024c677fc4748c4b30833530f7661702c61a56092472be49d1f42fc750179"/>
    <s v="0x4bca201ec8a972e50c04027afcb7ecddd01317f9"/>
    <s v="0xd8da6bf26964af9d7eed9e03e53415d37aa96045"/>
    <n v="6.8999999999999997E-4"/>
    <n v="1.38"/>
    <n v="21000"/>
    <n v="17.457601255"/>
    <n v="1.38"/>
  </r>
  <r>
    <x v="0"/>
    <x v="0"/>
    <s v="0x0e6fc1fbb45726093494a83ba59a82b71ff5564535653015088fc0810b285ff7"/>
    <s v="0x00704d169623bbf1b4dc3ddef7624e270f2b8848"/>
    <s v="0xd8da6bf26964af9d7eed9e03e53415d37aa96045"/>
    <n v="6.8999999999999997E-4"/>
    <n v="1.38"/>
    <n v="21000"/>
    <n v="17.457601255"/>
    <n v="1.38"/>
  </r>
  <r>
    <x v="0"/>
    <x v="0"/>
    <s v="0xbb8574fa890b9d90684593b63ab8720d05916a4901d982e18f0c815088676b77"/>
    <s v="0xd698777537dfc265f117f11fdf91b412194bb09d"/>
    <s v="0xd8da6bf26964af9d7eed9e03e53415d37aa96045"/>
    <n v="6.8999999999999997E-4"/>
    <n v="1.38"/>
    <n v="21000"/>
    <n v="17.457601255"/>
    <n v="1.38"/>
  </r>
  <r>
    <x v="0"/>
    <x v="0"/>
    <s v="0x51ab1a878bcc1b2e9b7b1bad69151804278aa6d2734e387573bf8ab10643c69f"/>
    <s v="0xe9975edd614b12f92bfdc287dce9610b9a50f78a"/>
    <s v="0xd8da6bf26964af9d7eed9e03e53415d37aa96045"/>
    <n v="6.8999999999999997E-4"/>
    <n v="1.38"/>
    <n v="21000"/>
    <n v="17.457601255"/>
    <n v="1.38"/>
  </r>
  <r>
    <x v="0"/>
    <x v="0"/>
    <s v="0xcec527b93735ea819cf42f3f1a804c9fdb116ed6525f3d382142abafe50b14ab"/>
    <s v="0x4f2c91ba037184b71cea6007f7cc7b1750f25b4c"/>
    <s v="0xd8da6bf26964af9d7eed9e03e53415d37aa96045"/>
    <n v="6.8999999999999997E-4"/>
    <n v="1.38"/>
    <n v="21000"/>
    <n v="17.457601255"/>
    <n v="1.38"/>
  </r>
  <r>
    <x v="0"/>
    <x v="0"/>
    <s v="0x6e809c5787370edb9493e679fbeefbef15b583c8abeafe8e2493a2acd907e11d"/>
    <s v="0x8371d0e9cb38f3f48d52bde6e12d35976649ccd2"/>
    <s v="0xd8da6bf26964af9d7eed9e03e53415d37aa96045"/>
    <n v="6.8999999999999997E-4"/>
    <n v="1.38"/>
    <n v="21000"/>
    <n v="17.457601255"/>
    <n v="1.38"/>
  </r>
  <r>
    <x v="0"/>
    <x v="0"/>
    <s v="0xd8306ac2c94fd57fa49ea45e11012a77dd104aa6d4f04517ae370136660f4119"/>
    <s v="0x178f59e6572680a0c82ad56b7711d7990decca10"/>
    <s v="0xd8da6bf26964af9d7eed9e03e53415d37aa96045"/>
    <n v="6.8999999999999997E-4"/>
    <n v="1.38"/>
    <n v="21000"/>
    <n v="17.457601255"/>
    <n v="1.38"/>
  </r>
  <r>
    <x v="0"/>
    <x v="0"/>
    <s v="0xb547c22a096ab4051af09ab51c5fb4cad4b824615678d63c84e1a2956f64ea3e"/>
    <s v="0x130a2ff90d7c2780e8605c941b452ff82081ca95"/>
    <s v="0xd8da6bf26964af9d7eed9e03e53415d37aa96045"/>
    <n v="6.8999999999999997E-4"/>
    <n v="1.38"/>
    <n v="21000"/>
    <n v="17.457601255"/>
    <n v="1.38"/>
  </r>
  <r>
    <x v="0"/>
    <x v="0"/>
    <s v="0x019407ab051669953079d6a1335d6bae695ccb904b5ecd0209706b08f972bd27"/>
    <s v="0x82a4a2e0c1f6708e5a8135758a74a00ed6402706"/>
    <s v="0xd8da6bf26964af9d7eed9e03e53415d37aa96045"/>
    <n v="6.8999999999999997E-4"/>
    <n v="1.38"/>
    <n v="21000"/>
    <n v="17.457601255"/>
    <n v="1.38"/>
  </r>
  <r>
    <x v="0"/>
    <x v="0"/>
    <s v="0x4801742318c5c2e8486afda202cb7ab96bcefc2052028266adb5af12c7641521"/>
    <s v="0x13ff1a2bcde9e99918502faf8d2020531588ecaf"/>
    <s v="0xd8da6bf26964af9d7eed9e03e53415d37aa96045"/>
    <n v="6.8999999999999997E-4"/>
    <n v="1.38"/>
    <n v="21000"/>
    <n v="17.457601255"/>
    <n v="1.38"/>
  </r>
  <r>
    <x v="0"/>
    <x v="0"/>
    <s v="0xe6540f118b32ec099d13da913f229769aaae519b1e752b68df471a623e62fc5c"/>
    <s v="0x1ddc2282a073c461c37c73776fddb25c07b99db0"/>
    <s v="0xd8da6bf26964af9d7eed9e03e53415d37aa96045"/>
    <n v="6.8999999999999997E-4"/>
    <n v="1.38"/>
    <n v="21000"/>
    <n v="17.457601255"/>
    <n v="1.38"/>
  </r>
  <r>
    <x v="0"/>
    <x v="0"/>
    <s v="0x868a9e2b4637a368ed3e2884029b87fdca05a39c6a8aa412495c82a655177c36"/>
    <s v="0x3b9e5e39e2cdd101d9d2e74824e7b69172271a21"/>
    <s v="0xd8da6bf26964af9d7eed9e03e53415d37aa96045"/>
    <n v="6.8999999999999997E-4"/>
    <n v="1.38"/>
    <n v="21000"/>
    <n v="17.457601255"/>
    <n v="1.38"/>
  </r>
  <r>
    <x v="0"/>
    <x v="0"/>
    <s v="0xf25cf2896ab130bdcdebfb2f71a287d33869f6abaa86aa0dc882b1d32628fc91"/>
    <s v="0xf8d6d2142d2ca2184f44f0d174188a3290301423"/>
    <s v="0xd8da6bf26964af9d7eed9e03e53415d37aa96045"/>
    <n v="6.8999999999999997E-4"/>
    <n v="1.38"/>
    <n v="21000"/>
    <n v="17.457601255"/>
    <n v="1.38"/>
  </r>
  <r>
    <x v="0"/>
    <x v="0"/>
    <s v="0x36df42784fcc552adc52ce8608ebb16029538c4c3d5ed46ab364f3e898b36fdf"/>
    <s v="0xb28d00528f8b5fe76f7c2b9d6114d8416bde951b"/>
    <s v="0xd8da6bf26964af9d7eed9e03e53415d37aa96045"/>
    <n v="6.8999999999999997E-4"/>
    <n v="1.38"/>
    <n v="21000"/>
    <n v="17.457601255"/>
    <n v="1.38"/>
  </r>
  <r>
    <x v="0"/>
    <x v="0"/>
    <s v="0x1582c44fa015be8a9a84569895aaf357594514bc0494183cfd4ab1313be76c76"/>
    <s v="0x10aefd9afb4939c09fa51dd1a69ed7a947d58cd9"/>
    <s v="0xd8da6bf26964af9d7eed9e03e53415d37aa96045"/>
    <n v="6.8999999999999997E-4"/>
    <n v="1.38"/>
    <n v="21000"/>
    <n v="17.457601255"/>
    <n v="1.38"/>
  </r>
  <r>
    <x v="0"/>
    <x v="0"/>
    <s v="0x47c8879e03ee4c3d6ce62f83cf6a0dcd687ac9ae166e08bfbd58937acf448597"/>
    <s v="0xe3a35a5e83e8070c0af52b463c997c9fca99933b"/>
    <s v="0xd8da6bf26964af9d7eed9e03e53415d37aa96045"/>
    <n v="6.8999999999999997E-4"/>
    <n v="1.38"/>
    <n v="21000"/>
    <n v="17.457601255"/>
    <n v="1.38"/>
  </r>
  <r>
    <x v="0"/>
    <x v="0"/>
    <s v="0x1fe82fcf7fdec339fd1245bd2204c7204dc3ed89f83924041c1b0455995ac93e"/>
    <s v="0x0bfe1e620c271faf3e6bfeaffb5f3bed885af5f2"/>
    <s v="0xd8da6bf26964af9d7eed9e03e53415d37aa96045"/>
    <n v="6.8999999999999997E-4"/>
    <n v="1.38"/>
    <n v="21000"/>
    <n v="17.457601255"/>
    <n v="1.38"/>
  </r>
  <r>
    <x v="0"/>
    <x v="0"/>
    <s v="0x83a2c4c2de30d0a1bba3e5c002604847eac5a93fc87d9828cc3214b78e133b26"/>
    <s v="0x8db9d86cdb2ab8c1684e3d97e7b54516e53f55c9"/>
    <s v="0xd8da6bf26964af9d7eed9e03e53415d37aa96045"/>
    <n v="6.8999999999999997E-4"/>
    <n v="1.38"/>
    <n v="21000"/>
    <n v="17.457601255"/>
    <n v="1.38"/>
  </r>
  <r>
    <x v="0"/>
    <x v="0"/>
    <s v="0x1e313396b38570a6f4cf9e522da24f94a76fe0370cb6373d21c461d2e0164ec5"/>
    <s v="0x78685f2a2ac8dc3b15414a25e3878e5091624a8a"/>
    <s v="0xd8da6bf26964af9d7eed9e03e53415d37aa96045"/>
    <n v="6.8999999999999997E-4"/>
    <n v="1.38"/>
    <n v="21000"/>
    <n v="17.457601255"/>
    <n v="1.38"/>
  </r>
  <r>
    <x v="0"/>
    <x v="0"/>
    <s v="0x7ab4830073d5a8e6216c5211dc5caa8492e3820a914370511ac950d86bda1786"/>
    <s v="0x419d2f69a0a88619dbd75db27031c8d05db41c2c"/>
    <s v="0xd8da6bf26964af9d7eed9e03e53415d37aa96045"/>
    <n v="6.8999999999999997E-4"/>
    <n v="1.38"/>
    <n v="21000"/>
    <n v="17.457601255"/>
    <n v="1.38"/>
  </r>
  <r>
    <x v="0"/>
    <x v="0"/>
    <s v="0x05cde0e326c8b7a9bf7efa0622016a7fd855ac6d19dfa46ef228c5bf5449583e"/>
    <s v="0x35f3555ff430321078aec4d61b34930e3d0ed16a"/>
    <s v="0xd8da6bf26964af9d7eed9e03e53415d37aa96045"/>
    <n v="6.8999999999999997E-4"/>
    <n v="1.38"/>
    <n v="21000"/>
    <n v="17.457601255"/>
    <n v="1.38"/>
  </r>
  <r>
    <x v="0"/>
    <x v="0"/>
    <s v="0x2d0d7ca15746b2e420fd053df42ae891ab43938a8dd829088dc16ea89e0e15b3"/>
    <s v="0xca0876d0273e7344f58530231528e5f2ea3f8ea5"/>
    <s v="0xd8da6bf26964af9d7eed9e03e53415d37aa96045"/>
    <n v="6.8999999999999997E-4"/>
    <n v="1.38"/>
    <n v="21000"/>
    <n v="17.457601255"/>
    <n v="1.38"/>
  </r>
  <r>
    <x v="0"/>
    <x v="0"/>
    <s v="0xb3b218f29ee6b529b59a4209cad962e02ddfb6c874fd243125c88b31b485c320"/>
    <s v="0x3a32ce3742db836b254cdc20c01493b40fa6bf1d"/>
    <s v="0xd8da6bf26964af9d7eed9e03e53415d37aa96045"/>
    <n v="6.8999999999999997E-4"/>
    <n v="1.38"/>
    <n v="21000"/>
    <n v="17.457601255"/>
    <n v="1.38"/>
  </r>
  <r>
    <x v="0"/>
    <x v="0"/>
    <s v="0x0b5cd7e070c139224b90197cc058b9f0169521aacbca12aabe511843d0685e33"/>
    <s v="0x09c17f1d6ad8e6f79c0b23c52672a288adbbcb60"/>
    <s v="0xd8da6bf26964af9d7eed9e03e53415d37aa96045"/>
    <n v="6.8999999999999997E-4"/>
    <n v="1.38"/>
    <n v="21000"/>
    <n v="17.457601255"/>
    <n v="1.38"/>
  </r>
  <r>
    <x v="0"/>
    <x v="0"/>
    <s v="0xbc1bbe8e6f7146d4805357873ed2f3887047315b3a0adfc537ba63c3bd662883"/>
    <s v="0xb82c16200ee6c228e739fcfe79155a768f2b2a96"/>
    <s v="0xd8da6bf26964af9d7eed9e03e53415d37aa96045"/>
    <n v="6.8999999999999997E-4"/>
    <n v="1.38"/>
    <n v="21000"/>
    <n v="17.457601255"/>
    <n v="1.38"/>
  </r>
  <r>
    <x v="0"/>
    <x v="0"/>
    <s v="0xb6b2f0c19ede4942f9f6d77ce127c5f408cb4176f3ca81bcba00596ae7cb6b30"/>
    <s v="0xd1323a1993af28486ced6d88f9a9a3bd02516634"/>
    <s v="0xd8da6bf26964af9d7eed9e03e53415d37aa96045"/>
    <n v="6.8999999999999997E-4"/>
    <n v="1.38"/>
    <n v="21000"/>
    <n v="17.457601255"/>
    <n v="1.38"/>
  </r>
  <r>
    <x v="0"/>
    <x v="0"/>
    <s v="0xa5fb1f35fc3f9e78aa021be6d0ab48103bc0185bb11a195779f97453a1b8f3ae"/>
    <s v="0x814729fcf302cf7695e486102febf281a1652912"/>
    <s v="0xd8da6bf26964af9d7eed9e03e53415d37aa96045"/>
    <n v="6.8999999999999997E-4"/>
    <n v="1.38"/>
    <n v="21000"/>
    <n v="17.457601255"/>
    <n v="1.38"/>
  </r>
  <r>
    <x v="0"/>
    <x v="0"/>
    <s v="0xd77cacbe78b57292d03f4d5e691d38f2e45e1f0a4a91adabd12a731fc11888fd"/>
    <s v="0x8b036899d07b0191c27c0188106998129f3a8ac2"/>
    <s v="0xd8da6bf26964af9d7eed9e03e53415d37aa96045"/>
    <n v="6.8999999999999997E-4"/>
    <n v="1.38"/>
    <n v="21000"/>
    <n v="17.457601255"/>
    <n v="1.38"/>
  </r>
  <r>
    <x v="0"/>
    <x v="0"/>
    <s v="0x4f003429eab61f71af5c8aa5e8f5743dcd1f537d7b4230da1ffc58c7aa510a7b"/>
    <s v="0x38d096e406e1ba757c22b22a968d0c08353fed99"/>
    <s v="0xd8da6bf26964af9d7eed9e03e53415d37aa96045"/>
    <n v="6.8999999999999997E-4"/>
    <n v="1.38"/>
    <n v="21000"/>
    <n v="17.457601255"/>
    <n v="1.38"/>
  </r>
  <r>
    <x v="0"/>
    <x v="0"/>
    <s v="0x17b9751f15817a1f67ec0b99aae3afeb408eb260ebb7222b7d60b183fc5fe7fd"/>
    <s v="0xf232f971df6b4cde83b3c045a6448c67e7487f74"/>
    <s v="0xd8da6bf26964af9d7eed9e03e53415d37aa96045"/>
    <n v="6.8999999999999997E-4"/>
    <n v="1.38"/>
    <n v="21000"/>
    <n v="17.457601255"/>
    <n v="1.38"/>
  </r>
  <r>
    <x v="0"/>
    <x v="0"/>
    <s v="0x3248d2a3250f23fac561d2a71be284de0be114e3a6baad91d72063467b3738db"/>
    <s v="0x1707e8a49541ce21db9dbcf88c88cce9b17b782a"/>
    <s v="0xd8da6bf26964af9d7eed9e03e53415d37aa96045"/>
    <n v="6.8999999999999997E-4"/>
    <n v="1.38"/>
    <n v="21000"/>
    <n v="17.457601255"/>
    <n v="1.38"/>
  </r>
  <r>
    <x v="0"/>
    <x v="0"/>
    <s v="0xd0bc8e3c6bd9dfbbe1c8a753abee38a420a29f84ceb05c5cad07a576f448174f"/>
    <s v="0x0b982f9810e59616602a17f239ec6c873ba7c325"/>
    <s v="0xd8da6bf26964af9d7eed9e03e53415d37aa96045"/>
    <n v="6.8999999999999997E-4"/>
    <n v="1.38"/>
    <n v="21000"/>
    <n v="17.457601255"/>
    <n v="1.38"/>
  </r>
  <r>
    <x v="0"/>
    <x v="0"/>
    <s v="0x5bb32cc8ddab6717ddfefaa05c636616fdb2c3b13392fdd35ddaca070e678ef6"/>
    <s v="0x8a26ffc8d9e6099407e78589aa0dc9f692678fab"/>
    <s v="0xd8da6bf26964af9d7eed9e03e53415d37aa96045"/>
    <n v="6.8999999999999997E-4"/>
    <n v="1.38"/>
    <n v="21000"/>
    <n v="17.457601255"/>
    <n v="1.38"/>
  </r>
  <r>
    <x v="0"/>
    <x v="0"/>
    <s v="0x7e563b199c91a935e69d09da3d1c32996592a05267f20f2c7123e405fb35de23"/>
    <s v="0xa6830c1714aa36d1747701b55ad9e0313eea93c1"/>
    <s v="0xd8da6bf26964af9d7eed9e03e53415d37aa96045"/>
    <n v="6.8999999999999997E-4"/>
    <n v="1.38"/>
    <n v="21000"/>
    <n v="17.457601255"/>
    <n v="1.38"/>
  </r>
  <r>
    <x v="0"/>
    <x v="0"/>
    <s v="0xdf846a8e12ac0f76eee2c5ddf53987d1035811910df323e3c7652e16228c650a"/>
    <s v="0x0d38b2544783402f70fbc9983261d663773ad82a"/>
    <s v="0xd8da6bf26964af9d7eed9e03e53415d37aa96045"/>
    <n v="6.8999999999999997E-4"/>
    <n v="1.38"/>
    <n v="21000"/>
    <n v="17.457601255"/>
    <n v="1.38"/>
  </r>
  <r>
    <x v="0"/>
    <x v="0"/>
    <s v="0x09975b2fb17b06372acb05837cfba19eead26ea4909477645dcd8d38b01be6b6"/>
    <s v="0x5d6e76d9b3bec0bfd3988448c3bfb932a10b3089"/>
    <s v="0xd8da6bf26964af9d7eed9e03e53415d37aa96045"/>
    <n v="6.8999999999999997E-4"/>
    <n v="1.38"/>
    <n v="21000"/>
    <n v="17.457601255"/>
    <n v="1.38"/>
  </r>
  <r>
    <x v="0"/>
    <x v="0"/>
    <s v="0xfc12327b93c52f35937827bd202d1ffe2a5da5f2a0412c50f5fd2c494317a5fb"/>
    <s v="0x0dc577927b397e59e8e01ad175ee223cbeb3e176"/>
    <s v="0xd8da6bf26964af9d7eed9e03e53415d37aa96045"/>
    <n v="6.8999999999999997E-4"/>
    <n v="1.38"/>
    <n v="21000"/>
    <n v="17.457601255"/>
    <n v="1.38"/>
  </r>
  <r>
    <x v="0"/>
    <x v="0"/>
    <s v="0xa364668deca87dc239ca70610784cc678e3a4a6d002f20c91d8ebce5f719d1a2"/>
    <s v="0x0dbad3ab4a25a933e592ea2d7437d4dcc4ffc16d"/>
    <s v="0xd8da6bf26964af9d7eed9e03e53415d37aa96045"/>
    <n v="6.8999999999999997E-4"/>
    <n v="1.38"/>
    <n v="21000"/>
    <n v="17.457601255"/>
    <n v="1.38"/>
  </r>
  <r>
    <x v="0"/>
    <x v="0"/>
    <s v="0xc5a449376806ca7b380e9cd3ce377437e66adbac3cd83d198aa90ce8e3b7c3d5"/>
    <s v="0x73b16cc144e0cbfc4c0db968c89ff156d07dd7f1"/>
    <s v="0xd8da6bf26964af9d7eed9e03e53415d37aa96045"/>
    <n v="6.8999999999999997E-4"/>
    <n v="1.38"/>
    <n v="21000"/>
    <n v="17.457601255"/>
    <n v="1.38"/>
  </r>
  <r>
    <x v="0"/>
    <x v="0"/>
    <s v="0x6d6d4a9276d648e0c9de402bf5e497311ac2defb656359b452ade9bb9a3601ee"/>
    <s v="0xf01cbc055b8331faca93487dc925b439a122f8fa"/>
    <s v="0xd8da6bf26964af9d7eed9e03e53415d37aa96045"/>
    <n v="6.8999999999999997E-4"/>
    <n v="1.38"/>
    <n v="21000"/>
    <n v="17.457601255"/>
    <n v="1.38"/>
  </r>
  <r>
    <x v="0"/>
    <x v="0"/>
    <s v="0x68fc209c1283bd55e78a566ef2be116896d2cee2a9e8dedaae29a1cccd99b9c4"/>
    <s v="0xc521837d48dde3ec538aaf53688478f840884fda"/>
    <s v="0xd8da6bf26964af9d7eed9e03e53415d37aa96045"/>
    <n v="6.8999999999999997E-4"/>
    <n v="1.38"/>
    <n v="21000"/>
    <n v="17.457601255"/>
    <n v="1.38"/>
  </r>
  <r>
    <x v="0"/>
    <x v="0"/>
    <s v="0x4dfdc183170496647f210d77be69c21361c430ea85caedee7d739abf53450fc2"/>
    <s v="0x78f44039a5a6cc6f830ff326634279a11008ab88"/>
    <s v="0xd8da6bf26964af9d7eed9e03e53415d37aa96045"/>
    <n v="6.8999999999999997E-4"/>
    <n v="1.38"/>
    <n v="21000"/>
    <n v="17.457601255"/>
    <n v="1.38"/>
  </r>
  <r>
    <x v="0"/>
    <x v="0"/>
    <s v="0x03c03b5d24091fa1fd7ef4c530f9f3d077ff4f16cfbbf0342abc3303781bdffb"/>
    <s v="0xd8fde2547b7edea951d54490a8634dc7c2caa4e9"/>
    <s v="0xd8da6bf26964af9d7eed9e03e53415d37aa96045"/>
    <n v="6.8999999999999997E-4"/>
    <n v="1.38"/>
    <n v="21000"/>
    <n v="17.457601255"/>
    <n v="1.38"/>
  </r>
  <r>
    <x v="0"/>
    <x v="0"/>
    <s v="0xf46659f8eb35ed85803f477de86e20ab960e02b6b37b644b53791597385b2db9"/>
    <s v="0x2fbfe6ece820312f822384b11b9ae0156e2f084c"/>
    <s v="0xd8da6bf26964af9d7eed9e03e53415d37aa96045"/>
    <n v="6.8999999999999997E-4"/>
    <n v="1.38"/>
    <n v="21000"/>
    <n v="17.457601255"/>
    <n v="1.38"/>
  </r>
  <r>
    <x v="0"/>
    <x v="0"/>
    <s v="0x464000c9c3feea1fd69f23c105cc984fb92e1103f7778082fa8ebea8b25fa012"/>
    <s v="0xa11706e364bb7b56962b4f8add0b4f069c9e7443"/>
    <s v="0xd8da6bf26964af9d7eed9e03e53415d37aa96045"/>
    <n v="6.8999999999999997E-4"/>
    <n v="1.38"/>
    <n v="21000"/>
    <n v="17.457601255"/>
    <n v="1.38"/>
  </r>
  <r>
    <x v="0"/>
    <x v="0"/>
    <s v="0xee24b6d8b2583830ae7e1d30caeb977ff549dc0f3660dd8722b27c10541255a5"/>
    <s v="0xe99bedfb8e486abe2b306f6be154aff12a60a418"/>
    <s v="0xd8da6bf26964af9d7eed9e03e53415d37aa96045"/>
    <n v="6.8999999999999997E-4"/>
    <n v="1.38"/>
    <n v="21000"/>
    <n v="17.457601255"/>
    <n v="1.38"/>
  </r>
  <r>
    <x v="0"/>
    <x v="0"/>
    <s v="0x44fdaa34638bc360a653fb5145038ec429d3e9409e933958dfcbc962b5dcf439"/>
    <s v="0xb4a8fd10c1f68f83db503bb45bf075aceef7d42d"/>
    <s v="0xd8da6bf26964af9d7eed9e03e53415d37aa96045"/>
    <n v="6.8999999999999997E-4"/>
    <n v="1.38"/>
    <n v="21000"/>
    <n v="17.457601255"/>
    <n v="1.38"/>
  </r>
  <r>
    <x v="0"/>
    <x v="0"/>
    <s v="0xf91a05291d513b54e44ee0f9087815386d36ee5db590e4c39c290a2dbe61ed63"/>
    <s v="0x0c31e0e33060200830c52451c78eddf6dab194ba"/>
    <s v="0xd8da6bf26964af9d7eed9e03e53415d37aa96045"/>
    <n v="6.8999999999999997E-4"/>
    <n v="1.38"/>
    <n v="21000"/>
    <n v="17.457601255"/>
    <n v="1.38"/>
  </r>
  <r>
    <x v="0"/>
    <x v="0"/>
    <s v="0x600a225782cc2941dba6913ecbb6f55a89db37d41e1e28a4088710183fed17eb"/>
    <s v="0x1ea1789319d6485725dfeaf8c4e75ee5e06fef58"/>
    <s v="0xd8da6bf26964af9d7eed9e03e53415d37aa96045"/>
    <n v="6.8999999999999997E-4"/>
    <n v="1.38"/>
    <n v="21000"/>
    <n v="17.457601255"/>
    <n v="1.38"/>
  </r>
  <r>
    <x v="0"/>
    <x v="0"/>
    <s v="0x9335b646fc64632ca4f8c3bcbd0505dc8391b6a6ac6115ff532f6fb0e230b0f5"/>
    <s v="0xf4c14557a51d18ab60401dcf83c7cce9eb2c3eab"/>
    <s v="0xd8da6bf26964af9d7eed9e03e53415d37aa96045"/>
    <n v="6.8999999999999997E-4"/>
    <n v="1.38"/>
    <n v="21000"/>
    <n v="17.457601255"/>
    <n v="1.38"/>
  </r>
  <r>
    <x v="0"/>
    <x v="0"/>
    <s v="0x82cb9428069b4166ce79139510a7eadfbb892282e647ca91e64fe139f8f79c3c"/>
    <s v="0xc4fc72532d740178b6391dea65e5bac3e42ee6fa"/>
    <s v="0xd8da6bf26964af9d7eed9e03e53415d37aa96045"/>
    <n v="6.8999999999999997E-4"/>
    <n v="1.38"/>
    <n v="21000"/>
    <n v="17.457601255"/>
    <n v="1.38"/>
  </r>
  <r>
    <x v="0"/>
    <x v="0"/>
    <s v="0x60941e9fdf329ae5c5ce200606415c3ede0814ff84b9221e6dba9b68ec66b390"/>
    <s v="0x31a298980490818b84cd216612f97753ca53a6cc"/>
    <s v="0xd8da6bf26964af9d7eed9e03e53415d37aa96045"/>
    <n v="6.8999999999999997E-4"/>
    <n v="1.38"/>
    <n v="21000"/>
    <n v="17.457601255"/>
    <n v="1.38"/>
  </r>
  <r>
    <x v="0"/>
    <x v="0"/>
    <s v="0xab3fa8444ffc921df7bced6ca7f5476e14af4e0cc10269e0377a51aab49e9526"/>
    <s v="0x1c76af8f78da127c6c4e10774764feea617f5ecd"/>
    <s v="0xd8da6bf26964af9d7eed9e03e53415d37aa96045"/>
    <n v="6.8999999999999997E-4"/>
    <n v="1.38"/>
    <n v="21000"/>
    <n v="17.457601255"/>
    <n v="1.38"/>
  </r>
  <r>
    <x v="0"/>
    <x v="0"/>
    <s v="0x0b35308a084168353dc8528a82c7f42050d200ea19fdc23d49d9bd0c4d2389a7"/>
    <s v="0x4c561acf982b59c339c4155ac2283c4c67bc5fe3"/>
    <s v="0xd8da6bf26964af9d7eed9e03e53415d37aa96045"/>
    <n v="6.8999999999999997E-4"/>
    <n v="1.38"/>
    <n v="21000"/>
    <n v="17.457601255"/>
    <n v="1.38"/>
  </r>
  <r>
    <x v="0"/>
    <x v="0"/>
    <s v="0x2b6e78806a6406364c97ce28a1a13101c62be4463b39fb0721639ed2e680597e"/>
    <s v="0xf05f2f82e8c55bd7afef007a62c13ae9bfc25203"/>
    <s v="0xd8da6bf26964af9d7eed9e03e53415d37aa96045"/>
    <n v="6.8999999999999997E-4"/>
    <n v="1.38"/>
    <n v="21000"/>
    <n v="17.457601255"/>
    <n v="1.38"/>
  </r>
  <r>
    <x v="0"/>
    <x v="0"/>
    <s v="0x43351a2c47e3721059822850feb3c1ab44c20b580949ba09ba064f6dac901356"/>
    <s v="0x8300ad6b7658d04fe674c798701d55d046a24c2f"/>
    <s v="0xd8da6bf26964af9d7eed9e03e53415d37aa96045"/>
    <n v="6.8999999999999997E-4"/>
    <n v="1.38"/>
    <n v="21000"/>
    <n v="17.457601255"/>
    <n v="1.38"/>
  </r>
  <r>
    <x v="0"/>
    <x v="0"/>
    <s v="0xc281d7aaf6acac51dc675c7dc7a94114d77a1a0f3b1d358d45018410e09bbe0a"/>
    <s v="0x59a45934ad342c511260acc5376cbe82920fd135"/>
    <s v="0xd8da6bf26964af9d7eed9e03e53415d37aa96045"/>
    <n v="6.8999999999999997E-4"/>
    <n v="1.38"/>
    <n v="21000"/>
    <n v="17.457601255"/>
    <n v="1.38"/>
  </r>
  <r>
    <x v="0"/>
    <x v="0"/>
    <s v="0x45496bda00cee5bd43731f9cea7d06efff10a7c018c1f0572c5275b2ea2d428a"/>
    <s v="0x91ee4b4edcb7b0af4642d5d41af974f4e55341e4"/>
    <s v="0xd8da6bf26964af9d7eed9e03e53415d37aa96045"/>
    <n v="6.8999999999999997E-4"/>
    <n v="1.38"/>
    <n v="21000"/>
    <n v="18.985158972000001"/>
    <n v="1.38"/>
  </r>
  <r>
    <x v="0"/>
    <x v="0"/>
    <s v="0xcf98b31b96bedd0b218b52d386ccfb63ae4687be4ee9407aa044d8fe2d047060"/>
    <s v="0xc4f407809e4ea9281d5b83bb9979b5d7736f009c"/>
    <s v="0xd8da6bf26964af9d7eed9e03e53415d37aa96045"/>
    <n v="6.8999999999999997E-4"/>
    <n v="1.38"/>
    <n v="21000"/>
    <n v="18.985158972000001"/>
    <n v="1.38"/>
  </r>
  <r>
    <x v="0"/>
    <x v="0"/>
    <s v="0x4ffabe183f3671df0a5e006bef8b9b49df46bfa489e35850267bd794bff5fe97"/>
    <s v="0x2a08d25d71ae1bd98d72931346cb8a06279f5fff"/>
    <s v="0xd8da6bf26964af9d7eed9e03e53415d37aa96045"/>
    <n v="6.8999999999999997E-4"/>
    <n v="1.38"/>
    <n v="21000"/>
    <n v="19.866530342000001"/>
    <n v="1.38"/>
  </r>
  <r>
    <x v="0"/>
    <x v="0"/>
    <s v="0xd77d69965298eb8a8022ce77a73d5709646110b3d496e47125565f3116fcfd37"/>
    <s v="0xb5f5ce12e4b76c1ccfd526dba0606cb42e730add"/>
    <s v="0xd8da6bf26964af9d7eed9e03e53415d37aa96045"/>
    <n v="6.8999999999999997E-4"/>
    <n v="1.38"/>
    <n v="21000"/>
    <n v="19.426530342"/>
    <n v="1.38"/>
  </r>
  <r>
    <x v="0"/>
    <x v="0"/>
    <s v="0x9efdbabff2fee4ccd8a73c943ff4949d4b6b0d3af4d73301a74ca1ed2f3464f1"/>
    <s v="0xe2db65ff020d9f1c28002eacb33b76228075ecd4"/>
    <s v="0xd8da6bf26964af9d7eed9e03e53415d37aa96045"/>
    <n v="6.8999999999999997E-4"/>
    <n v="1.38"/>
    <n v="21000"/>
    <n v="19.911361753000001"/>
    <n v="1.38"/>
  </r>
  <r>
    <x v="0"/>
    <x v="0"/>
    <s v="0xd43f0dcb66e27df5b74b8638ce98bd88ab2ebe36b28eca500d6059b0a4b9bd9a"/>
    <s v="0x1653a00764e2d85e44a1330989bfbf49acbc1634"/>
    <s v="0xd8da6bf26964af9d7eed9e03e53415d37aa96045"/>
    <n v="6.8999999999999997E-4"/>
    <n v="1.38"/>
    <n v="21000"/>
    <n v="20.836743846000001"/>
    <n v="1.38"/>
  </r>
  <r>
    <x v="0"/>
    <x v="0"/>
    <s v="0xfb92f2de3ba0d101ae50689c95cc592b69668f36e73436b74f3e619e14f119d1"/>
    <s v="0x33f781a17d7792d2719a1ac8153046403febc6f1"/>
    <s v="0xd8da6bf26964af9d7eed9e03e53415d37aa96045"/>
    <n v="6.8999999999999997E-4"/>
    <n v="1.38"/>
    <n v="21000"/>
    <n v="20.836743846000001"/>
    <n v="1.38"/>
  </r>
  <r>
    <x v="0"/>
    <x v="0"/>
    <s v="0x43df8645d50223803fc7bbe61606f31a1c24d9ba1310bd71026b4f513683dd42"/>
    <s v="0x03972e55234971cfddccfbc59008158bc0056457"/>
    <s v="0xd8da6bf26964af9d7eed9e03e53415d37aa96045"/>
    <n v="6.8999999999999997E-4"/>
    <n v="1.38"/>
    <n v="21000"/>
    <n v="20.836743846000001"/>
    <n v="1.38"/>
  </r>
  <r>
    <x v="0"/>
    <x v="0"/>
    <s v="0x037feae3a9f371ca0820445e8c6765dac7bc4947c91e12f420d31182be3b2e56"/>
    <s v="0x46f736f7f66f6ac44c3f790d79c3a7cec116f7ab"/>
    <s v="0xd8da6bf26964af9d7eed9e03e53415d37aa96045"/>
    <n v="6.8999999999999997E-4"/>
    <n v="1.38"/>
    <n v="21000"/>
    <n v="20.836743846000001"/>
    <n v="1.38"/>
  </r>
  <r>
    <x v="0"/>
    <x v="0"/>
    <s v="0x0257205cab040f193899124b8e02c4bade6bfde9f06ec23a651d1892893a3046"/>
    <s v="0x6a5167a2d792086a213874723ab300e1de4ca394"/>
    <s v="0xd8da6bf26964af9d7eed9e03e53415d37aa96045"/>
    <n v="6.8999999999999997E-4"/>
    <n v="1.38"/>
    <n v="21000"/>
    <n v="20.836743846000001"/>
    <n v="1.38"/>
  </r>
  <r>
    <x v="0"/>
    <x v="0"/>
    <s v="0x008272a89aed68176c0c83601fa4fed7727aac9500c3a9f00d1da398d9960168"/>
    <s v="0x37d68be0b9611da60f6f3e6d1adcd474d0ce996a"/>
    <s v="0xd8da6bf26964af9d7eed9e03e53415d37aa96045"/>
    <n v="6.8999999999999997E-4"/>
    <n v="1.38"/>
    <n v="21000"/>
    <n v="20.836743846000001"/>
    <n v="1.38"/>
  </r>
  <r>
    <x v="0"/>
    <x v="0"/>
    <s v="0x29ab5262e2c62ef87c66426987e1c036badf4df4e057a46bf43d6eb3052b9677"/>
    <s v="0x8846db8451e7d8de530ae05ce9405c4c02e3157d"/>
    <s v="0xd8da6bf26964af9d7eed9e03e53415d37aa96045"/>
    <n v="6.8999999999999997E-4"/>
    <n v="1.38"/>
    <n v="21000"/>
    <n v="20.836743846000001"/>
    <n v="1.38"/>
  </r>
  <r>
    <x v="0"/>
    <x v="0"/>
    <s v="0x1607ed5cda9d1b2fd5e64953a5e64b8de2037a660cdaf433c9722fea5b95385d"/>
    <s v="0xe5f8c6ebee220dad42b60505079f8cfc1d5e3657"/>
    <s v="0xd8da6bf26964af9d7eed9e03e53415d37aa96045"/>
    <n v="6.8999999999999997E-4"/>
    <n v="1.38"/>
    <n v="21000"/>
    <n v="20.836743846000001"/>
    <n v="1.38"/>
  </r>
  <r>
    <x v="0"/>
    <x v="0"/>
    <s v="0x1e69c5694e388b2cd07e11835cc6521a249a7cfde3a12e5d539e49a518476530"/>
    <s v="0xb398ca2aa14739dff44fd45c8607f96cd3f8bac9"/>
    <s v="0xd8da6bf26964af9d7eed9e03e53415d37aa96045"/>
    <n v="6.8999999999999997E-4"/>
    <n v="1.38"/>
    <n v="21000"/>
    <n v="20.836743846000001"/>
    <n v="1.38"/>
  </r>
  <r>
    <x v="0"/>
    <x v="0"/>
    <s v="0xf195bc15fb6fa155f1a220429b770e8ccf8dcd964f599b0a38dd0e8792bc94d7"/>
    <s v="0x2693e9e411787765171532dfdfa7d8f6f64d691f"/>
    <s v="0xd8da6bf26964af9d7eed9e03e53415d37aa96045"/>
    <n v="6.8999999999999997E-4"/>
    <n v="1.38"/>
    <n v="21000"/>
    <n v="20.836743846000001"/>
    <n v="1.38"/>
  </r>
  <r>
    <x v="0"/>
    <x v="0"/>
    <s v="0x4126e2792d72289d02f4fb2c93ff596945bf1a4150d2b0f5a0d69b83cc5f20ab"/>
    <s v="0x9bd959db3f098e650a966ca5ebdeb8e96bbf330b"/>
    <s v="0xd8da6bf26964af9d7eed9e03e53415d37aa96045"/>
    <n v="6.8999999999999997E-4"/>
    <n v="1.38"/>
    <n v="21000"/>
    <n v="20.836743846000001"/>
    <n v="1.38"/>
  </r>
  <r>
    <x v="0"/>
    <x v="0"/>
    <s v="0x2685c3a8885c3edf8f4e9a8714edcfcdfcd9797730cc634516b6531640b6253d"/>
    <s v="0x86493500ec62792cccbdbc2d8f335ff6506e72de"/>
    <s v="0xd8da6bf26964af9d7eed9e03e53415d37aa96045"/>
    <n v="6.8999999999999997E-4"/>
    <n v="1.38"/>
    <n v="21000"/>
    <n v="20.836743846000001"/>
    <n v="1.38"/>
  </r>
  <r>
    <x v="0"/>
    <x v="0"/>
    <s v="0x73ae578e65ed7f6fb27035113d55d92910808102f2eb9b9dc0c49303eaa347cb"/>
    <s v="0x758a1daf2304a45436ce59108764063b8ddfebda"/>
    <s v="0xd8da6bf26964af9d7eed9e03e53415d37aa96045"/>
    <n v="6.8999999999999997E-4"/>
    <n v="1.38"/>
    <n v="21000"/>
    <n v="20.836743846000001"/>
    <n v="1.38"/>
  </r>
  <r>
    <x v="0"/>
    <x v="0"/>
    <s v="0xe5608e4a9b0b53a6d2ad29c208d4f60fe6f3e135aec07943f8cce86b569fd8ab"/>
    <s v="0x395bb849f13b01dc4bed4ecaf0021a6f801bf18a"/>
    <s v="0xd8da6bf26964af9d7eed9e03e53415d37aa96045"/>
    <n v="6.8999999999999997E-4"/>
    <n v="1.38"/>
    <n v="21000"/>
    <n v="20.836743846000001"/>
    <n v="1.38"/>
  </r>
  <r>
    <x v="0"/>
    <x v="0"/>
    <s v="0xe1acb1fe6908f304bd6b73d668bf5fe240d3912ec4dcf647aade46da1dfec44a"/>
    <s v="0x4402ef6f7da15181171110e08d4c2a111ff95cc1"/>
    <s v="0xd8da6bf26964af9d7eed9e03e53415d37aa96045"/>
    <n v="6.8999999999999997E-4"/>
    <n v="1.38"/>
    <n v="21000"/>
    <n v="20.836743846000001"/>
    <n v="1.38"/>
  </r>
  <r>
    <x v="0"/>
    <x v="0"/>
    <s v="0x64395d1dcc8062818281c0894a65b27d3738c9d82289dd5a4fc638319b18fed8"/>
    <s v="0x92514a073b2d72618b27ecc16c7078b93cbf4f48"/>
    <s v="0xd8da6bf26964af9d7eed9e03e53415d37aa96045"/>
    <n v="6.8999999999999997E-4"/>
    <n v="1.38"/>
    <n v="21000"/>
    <n v="20.750414256999999"/>
    <n v="1.38"/>
  </r>
  <r>
    <x v="0"/>
    <x v="0"/>
    <s v="0x8118a1b38cb2bcc2db2a235478fc90ae652793bc43240096b0f5c09b5d7ba5ca"/>
    <s v="0xf364ca7db9acdd64782cdeac662b82195a0ce465"/>
    <s v="0xd8da6bf26964af9d7eed9e03e53415d37aa96045"/>
    <n v="6.8999999999999997E-4"/>
    <n v="1.38"/>
    <n v="21000"/>
    <n v="20.557243845999999"/>
    <n v="1.38"/>
  </r>
  <r>
    <x v="0"/>
    <x v="0"/>
    <s v="0xa575e6b9f17e1482653c75705005e55afe226452d1ad983c13d86182a7c24305"/>
    <s v="0xe3c418f8a03a36f2e150dceb2d03c08173f8778c"/>
    <s v="0xd8da6bf26964af9d7eed9e03e53415d37aa96045"/>
    <n v="6.8999999999999997E-4"/>
    <n v="1.38"/>
    <n v="21000"/>
    <n v="20.616029961999999"/>
    <n v="1.38"/>
  </r>
  <r>
    <x v="0"/>
    <x v="0"/>
    <s v="0xb6b926e27fa8ef547ef590e2bd85c561fc9ded2850f194bbc09c0b160f9c2af3"/>
    <s v="0x481ad299cab33e80e7aaef72c230d4c43d6d2fdf"/>
    <s v="0xd8da6bf26964af9d7eed9e03e53415d37aa96045"/>
    <n v="6.8999999999999997E-4"/>
    <n v="1.38"/>
    <n v="21000"/>
    <n v="20.616029961999999"/>
    <n v="1.38"/>
  </r>
  <r>
    <x v="0"/>
    <x v="0"/>
    <s v="0x7158307ee6270715383fd33f70be0b843d6c0ac39b56f293c2c251370fb79fe8"/>
    <s v="0x61105390f7ae933cb7dc54957c7cb2fa768448e5"/>
    <s v="0xd8da6bf26964af9d7eed9e03e53415d37aa96045"/>
    <n v="6.8999999999999997E-4"/>
    <n v="1.38"/>
    <n v="21000"/>
    <n v="20.616029961999999"/>
    <n v="1.38"/>
  </r>
  <r>
    <x v="0"/>
    <x v="0"/>
    <s v="0xe627e7d75163ebef606445fb1f2137145966371d9aa5574e87f5ad0db114d943"/>
    <s v="0x5f2284392cf42de7c194ca91ba75bd14a73d8651"/>
    <s v="0xd8da6bf26964af9d7eed9e03e53415d37aa96045"/>
    <n v="6.8999999999999997E-4"/>
    <n v="1.38"/>
    <n v="21000"/>
    <n v="20.616029961999999"/>
    <n v="1.38"/>
  </r>
  <r>
    <x v="0"/>
    <x v="0"/>
    <s v="0xf8a8ce6b54ed95ff4e4d48417bf705560dfcccd60161052acaaf5f53e4765a29"/>
    <s v="0x5154b0a9418fd10a8ea08b148720ea1f37917f48"/>
    <s v="0xd8da6bf26964af9d7eed9e03e53415d37aa96045"/>
    <n v="6.8999999999999997E-4"/>
    <n v="1.38"/>
    <n v="21000"/>
    <n v="20.616029961999999"/>
    <n v="1.38"/>
  </r>
  <r>
    <x v="0"/>
    <x v="0"/>
    <s v="0xb21726e9e5346d8b263928dde47b916986fa0585f33e0e491860c78effbfef81"/>
    <s v="0xe9c9aeebb5b5f3b996d131386c5ce2a1a5415881"/>
    <s v="0xd8da6bf26964af9d7eed9e03e53415d37aa96045"/>
    <n v="6.8999999999999997E-4"/>
    <n v="1.38"/>
    <n v="21000"/>
    <n v="20.616029961999999"/>
    <n v="1.38"/>
  </r>
  <r>
    <x v="0"/>
    <x v="0"/>
    <s v="0x273199541874f75208ed3b258cfdbde202aca0414786ea3cd88527d2c09826eb"/>
    <s v="0x3970eab6b5692349b76e36300bcb54adbf0c965e"/>
    <s v="0xd8da6bf26964af9d7eed9e03e53415d37aa96045"/>
    <n v="6.8999999999999997E-4"/>
    <n v="1.38"/>
    <n v="21000"/>
    <n v="20.616029961999999"/>
    <n v="1.38"/>
  </r>
  <r>
    <x v="0"/>
    <x v="0"/>
    <s v="0xbfa1dd0e38a7aec704f7b62a06653171f7285a70c5c0f0663f8e6a267652af19"/>
    <s v="0x082a4a85d17f946756d5048203fb92a177315361"/>
    <s v="0xd8da6bf26964af9d7eed9e03e53415d37aa96045"/>
    <n v="6.8999999999999997E-4"/>
    <n v="1.38"/>
    <n v="21000"/>
    <n v="20.616029961999999"/>
    <n v="1.38"/>
  </r>
  <r>
    <x v="0"/>
    <x v="0"/>
    <s v="0x527370a7a309415d8f731778cc18f181485f84e3eebbe9fbc93df975acacdc73"/>
    <s v="0xa0aab0561a9936622896559677a84c5754086003"/>
    <s v="0xd8da6bf26964af9d7eed9e03e53415d37aa96045"/>
    <n v="6.8999999999999997E-4"/>
    <n v="1.38"/>
    <n v="21000"/>
    <n v="20.616029961999999"/>
    <n v="1.38"/>
  </r>
  <r>
    <x v="0"/>
    <x v="0"/>
    <s v="0x1c7a89ef52763a4ba3cc81e249ffc0c929c52314f1688d50c83f465e5042142e"/>
    <s v="0x3d8b1ff640c599b232e2b2061b2cbef666787d84"/>
    <s v="0xd8da6bf26964af9d7eed9e03e53415d37aa96045"/>
    <n v="6.8999999999999997E-4"/>
    <n v="1.38"/>
    <n v="21000"/>
    <n v="20.616029961999999"/>
    <n v="1.38"/>
  </r>
  <r>
    <x v="0"/>
    <x v="0"/>
    <s v="0xbe4bdb72bb37a125236b6349d92aa674ffbd813262356b6ba52384556cf9ab2f"/>
    <s v="0xcf764b9539a63b0d980f7e2d7555452fb301d383"/>
    <s v="0xd8da6bf26964af9d7eed9e03e53415d37aa96045"/>
    <n v="6.8999999999999997E-4"/>
    <n v="1.38"/>
    <n v="21000"/>
    <n v="20.616029961999999"/>
    <n v="1.38"/>
  </r>
  <r>
    <x v="0"/>
    <x v="0"/>
    <s v="0xa43b000b5aa0b0335b9b66be25d98765a4aa3b2211119caeddf7429cc56b9b68"/>
    <s v="0x937c6835f9398ab4450849688eefca64ad437dec"/>
    <s v="0xd8da6bf26964af9d7eed9e03e53415d37aa96045"/>
    <n v="6.8999999999999997E-4"/>
    <n v="1.38"/>
    <n v="21000"/>
    <n v="20.616029961999999"/>
    <n v="1.38"/>
  </r>
  <r>
    <x v="0"/>
    <x v="0"/>
    <s v="0x12dcfbcd462797ee24c768950362bde6e8e127bf5e2e55370fafe8ec49e683c7"/>
    <s v="0x7ccbb865a04afc0a43e0c3296ffad010ea5b5baf"/>
    <s v="0xd8da6bf26964af9d7eed9e03e53415d37aa96045"/>
    <n v="6.8999999999999997E-4"/>
    <n v="1.38"/>
    <n v="21000"/>
    <n v="20.616029961999999"/>
    <n v="1.38"/>
  </r>
  <r>
    <x v="0"/>
    <x v="0"/>
    <s v="0x2ba1cd83920d279f4d75bf41392622b17b31a176da4a34ec7ffbfd69b423d2f3"/>
    <s v="0x1e07c49a15ef3f5c0d47e57d233386e08f19f8b1"/>
    <s v="0xd8da6bf26964af9d7eed9e03e53415d37aa96045"/>
    <n v="6.8999999999999997E-4"/>
    <n v="1.38"/>
    <n v="21000"/>
    <n v="20.616029961999999"/>
    <n v="1.38"/>
  </r>
  <r>
    <x v="1"/>
    <x v="0"/>
    <s v="0x5ef7a40b6c6a581b79b9f4619e9cf93802c5b109f30f0483453f8fdc12337609"/>
    <s v="0x27b5c00c9205e854ed235cfc505aa8378df2ed4e"/>
    <s v="0xd8da6bf26964af9d7eed9e03e53415d37aa96045"/>
    <n v="0.1"/>
    <n v="200"/>
    <n v="21000"/>
    <n v="18.043582421"/>
    <n v="200"/>
  </r>
  <r>
    <x v="1"/>
    <x v="0"/>
    <s v="0x277c575e5d78fb347965e7dbaef386206644eb0ec025ce2ed6697afb6ba96cc6"/>
    <s v="0x27b5c00c9205e854ed235cfc505aa8378df2ed4e"/>
    <s v="0xd8da6bf26964af9d7eed9e03e53415d37aa96045"/>
    <n v="0.1"/>
    <n v="200"/>
    <n v="21000"/>
    <n v="16.748745656000001"/>
    <n v="200"/>
  </r>
  <r>
    <x v="2"/>
    <x v="0"/>
    <s v="0x67b62dbefd1eddeccfa0d191e33867f367280e9554888b5f3d3299b76bc865fa"/>
    <s v="0xe4317bee6a2ce48772186fdefac9da2c0db31ff4"/>
    <s v="0xd8da6bf26964af9d7eed9e03e53415d37aa96045"/>
    <n v="1E-4"/>
    <n v="0.2"/>
    <n v="21000"/>
    <n v="11.879292828000001"/>
    <n v="0.2"/>
  </r>
  <r>
    <x v="2"/>
    <x v="0"/>
    <s v="0xc11c996c6bea24ac977e9beb3e5057d2333288627f76df45ca3d3da25cbc4278"/>
    <s v="0x54cf35e8ed41f9efa77939f2290f2853ac218136"/>
    <s v="0xd8da6bf26964af9d7eed9e03e53415d37aa96045"/>
    <n v="1E-4"/>
    <n v="0.2"/>
    <n v="21000"/>
    <n v="10.246249119"/>
    <n v="0.2"/>
  </r>
  <r>
    <x v="3"/>
    <x v="0"/>
    <s v="0x2f079584feaa3b30e876f732f5cd0650bbf683c2881f23520a4f5f2135f37810"/>
    <s v="0xd8da6bf26964af9d7eed9e03e53415d37aa96045"/>
    <s v="0xb36082ba6c35490d1e167cc6dd5ad20884a21afb"/>
    <n v="72.997"/>
    <n v="145994"/>
    <n v="27329"/>
    <n v="12.5"/>
    <n v="145994"/>
  </r>
  <r>
    <x v="3"/>
    <x v="0"/>
    <s v="0x83f1364eca8ba003d5be8ad073813ff39a0dcd595e475322274b81de7f427806"/>
    <s v="0xa9588110d5521da3ee6806a967bb297fdd23fac1"/>
    <s v="0xd8da6bf26964af9d7eed9e03e53415d37aa96045"/>
    <n v="4.06E-4"/>
    <n v="0.81"/>
    <n v="21000"/>
    <n v="36.322443462000003"/>
    <n v="0.81"/>
  </r>
  <r>
    <x v="3"/>
    <x v="0"/>
    <s v="0x28de873d581787d62c36fbdd39ece2723e41688f5456c8d0152d607b467f9edd"/>
    <s v="0x6a64d39d1602651a9d8cb97ce63a7bbd3f5e5d5e"/>
    <s v="0xd8da6bf26964af9d7eed9e03e53415d37aa96045"/>
    <n v="0.01"/>
    <n v="20"/>
    <n v="21000"/>
    <n v="21.335227832000001"/>
    <n v="20"/>
  </r>
  <r>
    <x v="3"/>
    <x v="0"/>
    <s v="0xd73657179ba2a4a24a56387012128c7ad1d7f8e8fb17d6cd058e6fa4d5da7fa5"/>
    <s v="0xb360dbf078793ffc9793e672395da65a7dbb1afb"/>
    <s v="0xd8da6bf26964af9d7eed9e03e53415d37aa96045"/>
    <n v="7.2997000000000006E-5"/>
    <n v="0.15"/>
    <n v="21000"/>
    <n v="9.7560925909999998"/>
    <n v="0.15"/>
  </r>
  <r>
    <x v="4"/>
    <x v="0"/>
    <s v="0xa69b3cd9d286455911d661dbda8eb0927a8a6ed067c0ced2e8922b788443a530"/>
    <s v="0xd8da6bf26964af9d7eed9e03e53415d37aa96045"/>
    <s v="0x1d9619e10086fdc1065b114298384aae3f680cc0"/>
    <n v="100"/>
    <n v="200000"/>
    <n v="448600"/>
    <n v="4.9000000000000004"/>
    <n v="200000"/>
  </r>
  <r>
    <x v="4"/>
    <x v="0"/>
    <s v="0x9282d3d4eba36cffec57a1f46946335464145b081f12a54ebe77d433c6cfbe25"/>
    <s v="0x3866eea4be1c7d930393e3a21f9ccb46e224a384"/>
    <s v="0xd8da6bf26964af9d7eed9e03e53415d37aa96045"/>
    <n v="1E-8"/>
    <n v="0"/>
    <n v="31112"/>
    <n v="9.569573965"/>
    <n v="0"/>
  </r>
  <r>
    <x v="5"/>
    <x v="0"/>
    <s v="0x6e6eea98ff09621f97f272d56eeddd864807116f3c14b281bccd12106bb2a27c"/>
    <s v="0x01ddb005ea464b1e15d428a4150e98f2d7410151"/>
    <s v="0xd8da6bf26964af9d7eed9e03e53415d37aa96045"/>
    <n v="2.1930251189271749E-3"/>
    <n v="4.3899999999999997"/>
    <n v="21000"/>
    <n v="8.4204540479999999"/>
    <n v="4.3899999999999997"/>
  </r>
  <r>
    <x v="6"/>
    <x v="0"/>
    <s v="0x789140de363b5a1edcb500dd42bdf857f869c0ed580938d172b86ce5e0bb5eff"/>
    <s v="0x72579215a62a31a700613d8a5bb0fb0d3bdcb1d3"/>
    <s v="0xd8da6bf26964af9d7eed9e03e53415d37aa96045"/>
    <n v="1.052E-6"/>
    <n v="0"/>
    <n v="28264"/>
    <n v="34.722326989999999"/>
    <n v="0"/>
  </r>
  <r>
    <x v="7"/>
    <x v="0"/>
    <s v="0x1f6ef2053752a97753416cad71d8064c6fea362b9d5ddb7b7c71eb778ea15847"/>
    <s v="0x3af5b82d86a0275f2248752568ad5378e433391d"/>
    <s v="0xd8da6bf26964af9d7eed9e03e53415d37aa96045"/>
    <n v="3.8902710157303098E-4"/>
    <n v="0.78"/>
    <n v="21000"/>
    <n v="19.862561197000002"/>
    <n v="0.78"/>
  </r>
  <r>
    <x v="8"/>
    <x v="0"/>
    <s v="0x7e019bff41cf0370823d4277daa642d04b2ab995e208623ad7bb7969374849f1"/>
    <s v="0x55c0b76bfe6cb1f01354445d792c8fc386ba1767"/>
    <s v="0xd8da6bf26964af9d7eed9e03e53415d37aa96045"/>
    <n v="1E-8"/>
    <n v="0"/>
    <n v="21000"/>
    <n v="150"/>
    <n v="0"/>
  </r>
  <r>
    <x v="9"/>
    <x v="0"/>
    <s v="0x1742c0d639a584a00d6b05c80bc2bcb4126a83dfd6af250004a690dbace946f2"/>
    <s v="0x85a0456fa2b9621995f099b8adb120a4f077846b"/>
    <s v="0xd8da6bf26964af9d7eed9e03e53415d37aa96045"/>
    <n v="2.2000000000000001E-4"/>
    <n v="0.44"/>
    <n v="21000"/>
    <n v="7.33961766"/>
    <n v="0.44"/>
  </r>
  <r>
    <x v="9"/>
    <x v="0"/>
    <s v="0x5f5c7fafae449a3f0e9cd1b5af55020dc7470bf04f5a250a98b74820a56f03bb"/>
    <s v="0x2ec8ebb0a8eaa40e4ce620cf9f84a96df68d4669"/>
    <s v="0xd8da6bf26964af9d7eed9e03e53415d37aa96045"/>
    <n v="1.0000000000000001E-5"/>
    <n v="0.02"/>
    <n v="22424"/>
    <n v="8.8059016809999999"/>
    <n v="0.02"/>
  </r>
  <r>
    <x v="9"/>
    <x v="0"/>
    <s v="0x67ae745455b4cb3afb299c7ebc974286869410b72b500ff1de13bf8625cec58d"/>
    <s v="0x85a0456fa2b9621995f099b8adb120a4f077846b"/>
    <s v="0xd8da6bf26964af9d7eed9e03e53415d37aa96045"/>
    <n v="2.2000000000000001E-4"/>
    <n v="0.44"/>
    <n v="22392"/>
    <n v="10.166741619"/>
    <n v="0.44"/>
  </r>
  <r>
    <x v="10"/>
    <x v="0"/>
    <s v="0xa28cea974f5e49f8b35877e8d262a370b4a969254b2cf107d622056af49204b3"/>
    <s v="0xb2350fbf16dbdd5dea4e81648816e4b253bb6b76"/>
    <s v="0xd8da6bf26964af9d7eed9e03e53415d37aa96045"/>
    <n v="4.1999999999999997E-3"/>
    <n v="8.4"/>
    <n v="24392"/>
    <n v="3.5372405229999999"/>
    <n v="8.4"/>
  </r>
  <r>
    <x v="11"/>
    <x v="0"/>
    <s v="0xc6671c1c83614ceceba427b3647fb508442a73b2d5b60c38c2cf43ac87391222"/>
    <s v="0xe9ba60eefdba996a66a7f5415dda83573a70c492"/>
    <s v="0xd8da6bf26964af9d7eed9e03e53415d37aa96045"/>
    <n v="2.0000000000000001E-4"/>
    <n v="0.4"/>
    <n v="21000"/>
    <n v="1.7582442650000001"/>
    <n v="0.4"/>
  </r>
  <r>
    <x v="11"/>
    <x v="0"/>
    <s v="0x0189d1ff6c4b520022f5f0aea34278aa17129120b091b9384d4b8f47a6a5fd98"/>
    <s v="0x4168f6527779d48ff2485c39c03b7ee75457fa53"/>
    <s v="0xd8da6bf26964af9d7eed9e03e53415d37aa96045"/>
    <n v="1.0000000000000001E-5"/>
    <n v="0.02"/>
    <n v="21000"/>
    <n v="20"/>
    <n v="0.02"/>
  </r>
  <r>
    <x v="12"/>
    <x v="0"/>
    <s v="0x86f82f1957893dd5f22b0042ac2099eca1a0ee1089bebeccdb383e2a6a254fc6"/>
    <s v="0xf1e60cb42096968047b5f047f874c5b4adacb178"/>
    <s v="0xd8da6bf26964af9d7eed9e03e53415d37aa96045"/>
    <n v="1.9940130999999998E-3"/>
    <n v="3.99"/>
    <n v="39128"/>
    <n v="2.9074530369999998"/>
    <n v="3.99"/>
  </r>
  <r>
    <x v="13"/>
    <x v="0"/>
    <s v="0xca9c4ac7257dac8638e5e71ae427e159a041b39a68b2567c8b41e50318a68617"/>
    <s v="0x2513b774cef38c8e2e1ea009a96b8dc5807fe520"/>
    <s v="0xd8da6bf26964af9d7eed9e03e53415d37aa96045"/>
    <n v="1.0000000000000001E-5"/>
    <n v="0.02"/>
    <n v="21000"/>
    <n v="3.3548668990000001"/>
    <n v="0.02"/>
  </r>
  <r>
    <x v="14"/>
    <x v="0"/>
    <s v="0x73d47d042ebc8db7c62f63bfb135f2848bd192e74844926380f672a06ab2ffe7"/>
    <s v="0x67cdc1dc837e0d6362bf046e1195c7acd08af06d"/>
    <s v="0xd8da6bf26964af9d7eed9e03e53415d37aa96045"/>
    <n v="1E-10"/>
    <n v="0"/>
    <n v="21000"/>
    <n v="2.2544647449999999"/>
    <n v="0"/>
  </r>
  <r>
    <x v="15"/>
    <x v="0"/>
    <s v="0xdc327d321787edee719c2387010c60c1eb22b5abce67da9fb2312076b4b99e42"/>
    <s v="0xbdcc403c25738ab723bb881c191a61228c593f55"/>
    <s v="0xd8da6bf26964af9d7eed9e03e53415d37aa96045"/>
    <n v="1.337E-4"/>
    <n v="0.27"/>
    <n v="21288"/>
    <n v="3.186185542"/>
    <n v="0.27"/>
  </r>
  <r>
    <x v="15"/>
    <x v="0"/>
    <s v="0xf38b7bcfad70cd2d2aaf282dbcbf2603350fe0495a9328b4b7d5f0e4f06986fb"/>
    <s v="0x72579215a62a31a700613d8a5bb0fb0d3bdcb1d3"/>
    <s v="0xd8da6bf26964af9d7eed9e03e53415d37aa96045"/>
    <n v="1.052E-10"/>
    <n v="0"/>
    <n v="22872"/>
    <n v="7.2935967789999996"/>
    <n v="0"/>
  </r>
  <r>
    <x v="15"/>
    <x v="0"/>
    <s v="0x0272cc760c6dd2951167d62aba4181c8fa12fcb7c60dff3f3c7a0459c08be5ab"/>
    <s v="0x3e575148e52f5a7c376a8d90d9d5e5d5ee1040b9"/>
    <s v="0xd8da6bf26964af9d7eed9e03e53415d37aa96045"/>
    <n v="6.9E-17"/>
    <n v="0"/>
    <n v="21144"/>
    <n v="9.338292204"/>
    <n v="0"/>
  </r>
  <r>
    <x v="16"/>
    <x v="0"/>
    <s v="0xd6fb375bfb0935de48820b34a3b29c50a4b400a202e0aa6d078cd8e39623e4eb"/>
    <s v="0xf76fea48454bf0f5d1b695193146c690f8534e58"/>
    <s v="0xd8da6bf26964af9d7eed9e03e53415d37aa96045"/>
    <n v="1E-3"/>
    <n v="2"/>
    <n v="21000"/>
    <n v="1.073887619"/>
    <n v="2"/>
  </r>
  <r>
    <x v="16"/>
    <x v="0"/>
    <s v="0x2d307f1147f437ad04d68b60ba5020da207606a62c1b7b718545217605f31cb2"/>
    <s v="0xf76fea48454bf0f5d1b695193146c690f8534e58"/>
    <s v="0xd8da6bf26964af9d7eed9e03e53415d37aa96045"/>
    <n v="1E-3"/>
    <n v="2"/>
    <n v="21000"/>
    <n v="1.055708141"/>
    <n v="2"/>
  </r>
  <r>
    <x v="16"/>
    <x v="0"/>
    <s v="0xd134e50a8b1da7db71eb07e05c564ad2c9b4dde1b76c9e0177d7689125b8e484"/>
    <s v="0xf76fea48454bf0f5d1b695193146c690f8534e58"/>
    <s v="0xd8da6bf26964af9d7eed9e03e53415d37aa96045"/>
    <n v="1E-3"/>
    <n v="2"/>
    <n v="21000"/>
    <n v="1.0880417959999999"/>
    <n v="2"/>
  </r>
  <r>
    <x v="16"/>
    <x v="0"/>
    <s v="0x317dc8beac520def211898a27369ac9cea467daed032516c4673f8a7680fc1dd"/>
    <s v="0xf76fea48454bf0f5d1b695193146c690f8534e58"/>
    <s v="0xd8da6bf26964af9d7eed9e03e53415d37aa96045"/>
    <n v="1E-3"/>
    <n v="2"/>
    <n v="21000"/>
    <n v="1.0848309089999999"/>
    <n v="2"/>
  </r>
  <r>
    <x v="16"/>
    <x v="0"/>
    <s v="0x939e12c35c837830f4f0c39f492364bad582323b15288818d364afacf4ce5dd9"/>
    <s v="0xf76fea48454bf0f5d1b695193146c690f8534e58"/>
    <s v="0xd8da6bf26964af9d7eed9e03e53415d37aa96045"/>
    <n v="1E-3"/>
    <n v="2"/>
    <n v="21000"/>
    <n v="1.0868009460000001"/>
    <n v="2"/>
  </r>
  <r>
    <x v="16"/>
    <x v="0"/>
    <s v="0x172d41f5a5556d81283ce61147608e4e94d57185334883670a044ed799ae03f0"/>
    <s v="0xf76fea48454bf0f5d1b695193146c690f8534e58"/>
    <s v="0xd8da6bf26964af9d7eed9e03e53415d37aa96045"/>
    <n v="1E-3"/>
    <n v="2"/>
    <n v="21000"/>
    <n v="1.142400807"/>
    <n v="2"/>
  </r>
  <r>
    <x v="16"/>
    <x v="0"/>
    <s v="0x9dc7a50509a707d2948542261d971538bf3985ff4062501048ce9febfea89fca"/>
    <s v="0xf76fea48454bf0f5d1b695193146c690f8534e58"/>
    <s v="0xd8da6bf26964af9d7eed9e03e53415d37aa96045"/>
    <n v="1E-3"/>
    <n v="2"/>
    <n v="21000"/>
    <n v="1.1630474479999999"/>
    <n v="2"/>
  </r>
  <r>
    <x v="16"/>
    <x v="0"/>
    <s v="0xac3fabb616673efd065281fbd19300432dd613dae4284bc54c25f08239bbdea2"/>
    <s v="0xf76fea48454bf0f5d1b695193146c690f8534e58"/>
    <s v="0xd8da6bf26964af9d7eed9e03e53415d37aa96045"/>
    <n v="1E-3"/>
    <n v="2"/>
    <n v="21000"/>
    <n v="1.176608613"/>
    <n v="2"/>
  </r>
  <r>
    <x v="16"/>
    <x v="0"/>
    <s v="0xdb6519cfde9a81178a7c1ebed0de65d07a3c19cb84453231d24d92d345cc265a"/>
    <s v="0xf76fea48454bf0f5d1b695193146c690f8534e58"/>
    <s v="0xd8da6bf26964af9d7eed9e03e53415d37aa96045"/>
    <n v="1E-3"/>
    <n v="2"/>
    <n v="21000"/>
    <n v="1.162252844"/>
    <n v="2"/>
  </r>
  <r>
    <x v="16"/>
    <x v="0"/>
    <s v="0xf448085484c38dae2141dd93efd64395ea143587f6f0378b048c1e7be202e049"/>
    <s v="0xf76fea48454bf0f5d1b695193146c690f8534e58"/>
    <s v="0xd8da6bf26964af9d7eed9e03e53415d37aa96045"/>
    <n v="1E-4"/>
    <n v="0.2"/>
    <n v="21000"/>
    <n v="1.098775547"/>
    <n v="0.2"/>
  </r>
  <r>
    <x v="16"/>
    <x v="0"/>
    <s v="0xdc16acdc0e7213be7c6c0e9f0082033a1eefa745629fd99d7c5334f9c51744b8"/>
    <s v="0x0bb9dada99cff76efdce1c175453a2379494edbc"/>
    <s v="0xd8da6bf26964af9d7eed9e03e53415d37aa96045"/>
    <n v="5.2000000000000001E-17"/>
    <n v="0"/>
    <n v="21000"/>
    <n v="1.5"/>
    <n v="0"/>
  </r>
  <r>
    <x v="16"/>
    <x v="0"/>
    <s v="0xd2517e9a178a4a5966c973736effaae4ebcb814c746226c3fbda4c2a1d99fb6f"/>
    <s v="0x0bb9dada99cff76efdce1c175453a2379494edbc"/>
    <s v="0xd8da6bf26964af9d7eed9e03e53415d37aa96045"/>
    <n v="5.2000000000000001E-17"/>
    <n v="0"/>
    <n v="21000"/>
    <n v="1.5"/>
    <n v="0"/>
  </r>
  <r>
    <x v="16"/>
    <x v="0"/>
    <s v="0xc04c6af73ebada7cba23220f73510e887313cbdf6a8601175e6da2f72bb2b426"/>
    <s v="0x0bb9dada99cff76efdce1c175453a2379494edbc"/>
    <s v="0xd8da6bf26964af9d7eed9e03e53415d37aa96045"/>
    <n v="5.2000000000000001E-17"/>
    <n v="0"/>
    <n v="21000"/>
    <n v="1.5"/>
    <n v="0"/>
  </r>
  <r>
    <x v="16"/>
    <x v="0"/>
    <s v="0xdb178f26599c17e2256a4cc84179e43ae4b3c0edb6c3b252d621df56c66760eb"/>
    <s v="0x0bb9dada99cff76efdce1c175453a2379494edbc"/>
    <s v="0xd8da6bf26964af9d7eed9e03e53415d37aa96045"/>
    <n v="5.2000000000000001E-17"/>
    <n v="0"/>
    <n v="21000"/>
    <n v="1.5"/>
    <n v="0"/>
  </r>
  <r>
    <x v="16"/>
    <x v="0"/>
    <s v="0xceec7d011c5d79c81624961f9eaf5913604f32ceb86996fd501c535b6900e3c6"/>
    <s v="0x0bb9dada99cff76efdce1c175453a2379494edbc"/>
    <s v="0xd8da6bf26964af9d7eed9e03e53415d37aa96045"/>
    <n v="5.2000000000000001E-17"/>
    <n v="0"/>
    <n v="21000"/>
    <n v="1.5"/>
    <n v="0"/>
  </r>
  <r>
    <x v="16"/>
    <x v="0"/>
    <s v="0xfda78682b4133670e7a68e2900a5335fd5ab610b109dae541b8949193bb3db27"/>
    <s v="0x0bb9dada99cff76efdce1c175453a2379494edbc"/>
    <s v="0xd8da6bf26964af9d7eed9e03e53415d37aa96045"/>
    <n v="5.2000000000000001E-17"/>
    <n v="0"/>
    <n v="21000"/>
    <n v="1.5"/>
    <n v="0"/>
  </r>
  <r>
    <x v="16"/>
    <x v="0"/>
    <s v="0xf2cf9ffdb5a600bc3b11dee2e4a1efbfde7be198fe8e78f7db11d01fa0c61ece"/>
    <s v="0x0bb9dada99cff76efdce1c175453a2379494edbc"/>
    <s v="0xd8da6bf26964af9d7eed9e03e53415d37aa96045"/>
    <n v="5.2000000000000001E-17"/>
    <n v="0"/>
    <n v="21000"/>
    <n v="1.5"/>
    <n v="0"/>
  </r>
  <r>
    <x v="16"/>
    <x v="0"/>
    <s v="0x670c0e3dba3cc5c695aa4f08a6e23266e8ce3ef52815e230e52cf43055f24f2a"/>
    <s v="0x0bb9dada99cff76efdce1c175453a2379494edbc"/>
    <s v="0xd8da6bf26964af9d7eed9e03e53415d37aa96045"/>
    <n v="5.2000000000000001E-17"/>
    <n v="0"/>
    <n v="21000"/>
    <n v="1.5"/>
    <n v="0"/>
  </r>
  <r>
    <x v="16"/>
    <x v="0"/>
    <s v="0xaf676785f8efa1dae9f3cca4b59796643cb4c3d7e54d2e712e6b4d805feb7ac9"/>
    <s v="0x0bb9dada99cff76efdce1c175453a2379494edbc"/>
    <s v="0xd8da6bf26964af9d7eed9e03e53415d37aa96045"/>
    <n v="5.2000000000000001E-17"/>
    <n v="0"/>
    <n v="21000"/>
    <n v="1.5"/>
    <n v="0"/>
  </r>
  <r>
    <x v="16"/>
    <x v="0"/>
    <s v="0x1169b56159fe1773181fb751d417828f2d39ff5027a31065766c09e0a1a7e547"/>
    <s v="0x0bb9dada99cff76efdce1c175453a2379494edbc"/>
    <s v="0xd8da6bf26964af9d7eed9e03e53415d37aa96045"/>
    <n v="5.2000000000000001E-17"/>
    <n v="0"/>
    <n v="21000"/>
    <n v="1.5"/>
    <n v="0"/>
  </r>
  <r>
    <x v="16"/>
    <x v="0"/>
    <s v="0x0005e320b127a6369b36013a845e25db38b620355384eedf5df06d6b624db960"/>
    <s v="0x0bb9dada99cff76efdce1c175453a2379494edbc"/>
    <s v="0xd8da6bf26964af9d7eed9e03e53415d37aa96045"/>
    <n v="5.2000000000000001E-17"/>
    <n v="0"/>
    <n v="21000"/>
    <n v="1.5"/>
    <n v="0"/>
  </r>
  <r>
    <x v="16"/>
    <x v="0"/>
    <s v="0x446704b48bc5bb91f6e7466711b83e2ac0cc74af1652b62f600750b258184d8d"/>
    <s v="0x0bb9dada99cff76efdce1c175453a2379494edbc"/>
    <s v="0xd8da6bf26964af9d7eed9e03e53415d37aa96045"/>
    <n v="5.2000000000000001E-17"/>
    <n v="0"/>
    <n v="21000"/>
    <n v="1.5"/>
    <n v="0"/>
  </r>
  <r>
    <x v="16"/>
    <x v="0"/>
    <s v="0x62fc6547a5b24e9b30b71b5bebe790fb97ef07d681a9c2713b5adab567a5de87"/>
    <s v="0x0bb9dada99cff76efdce1c175453a2379494edbc"/>
    <s v="0xd8da6bf26964af9d7eed9e03e53415d37aa96045"/>
    <n v="5.2000000000000001E-17"/>
    <n v="0"/>
    <n v="21000"/>
    <n v="1.5"/>
    <n v="0"/>
  </r>
  <r>
    <x v="16"/>
    <x v="0"/>
    <s v="0x77089514967f269673f0cad1713d35f3fae227a5288844a65cc314e5a4532ca2"/>
    <s v="0x0bb9dada99cff76efdce1c175453a2379494edbc"/>
    <s v="0xd8da6bf26964af9d7eed9e03e53415d37aa96045"/>
    <n v="5.2000000000000001E-17"/>
    <n v="0"/>
    <n v="21000"/>
    <n v="1.5"/>
    <n v="0"/>
  </r>
  <r>
    <x v="16"/>
    <x v="0"/>
    <s v="0x8dcc4583f16de85672aaeb8cc0c12e2029b86371f6454d3c2fd22d68d7e424c6"/>
    <s v="0x0bb9dada99cff76efdce1c175453a2379494edbc"/>
    <s v="0xd8da6bf26964af9d7eed9e03e53415d37aa96045"/>
    <n v="5.2000000000000001E-17"/>
    <n v="0"/>
    <n v="21000"/>
    <n v="1.5"/>
    <n v="0"/>
  </r>
  <r>
    <x v="16"/>
    <x v="0"/>
    <s v="0x19358c231b18f2593d24e6230cf44b8855d23029f83a3812b71261bff2d90909"/>
    <s v="0x0bb9dada99cff76efdce1c175453a2379494edbc"/>
    <s v="0xd8da6bf26964af9d7eed9e03e53415d37aa96045"/>
    <n v="5.2000000000000001E-17"/>
    <n v="0"/>
    <n v="21000"/>
    <n v="1.5"/>
    <n v="0"/>
  </r>
  <r>
    <x v="16"/>
    <x v="0"/>
    <s v="0xdf54945d9ae54e1fe9fdecca0286ac71110f7cbc2aa71e70153e75748c1263e4"/>
    <s v="0x0bb9dada99cff76efdce1c175453a2379494edbc"/>
    <s v="0xd8da6bf26964af9d7eed9e03e53415d37aa96045"/>
    <n v="5.2000000000000001E-17"/>
    <n v="0"/>
    <n v="21000"/>
    <n v="1"/>
    <n v="0"/>
  </r>
  <r>
    <x v="16"/>
    <x v="0"/>
    <s v="0x562c106d78be426828ec1ff6e063c480d0de6240a8022cb02e4b79d456b8ac6c"/>
    <s v="0x0bb9dada99cff76efdce1c175453a2379494edbc"/>
    <s v="0xd8da6bf26964af9d7eed9e03e53415d37aa96045"/>
    <n v="5.2000000000000001E-17"/>
    <n v="0"/>
    <n v="21000"/>
    <n v="1"/>
    <n v="0"/>
  </r>
  <r>
    <x v="16"/>
    <x v="0"/>
    <s v="0xce22a222397b5ca3372c864123434847a2c8bbc1b24a772fa2724fee6a961d43"/>
    <s v="0x0bb9dada99cff76efdce1c175453a2379494edbc"/>
    <s v="0xd8da6bf26964af9d7eed9e03e53415d37aa96045"/>
    <n v="5.2000000000000001E-17"/>
    <n v="0"/>
    <n v="21000"/>
    <n v="1"/>
    <n v="0"/>
  </r>
  <r>
    <x v="16"/>
    <x v="0"/>
    <s v="0x087388767b28ffa77d54b27a20e1fa831ce0322417f7f338f0fb499706088f69"/>
    <s v="0x0bb9dada99cff76efdce1c175453a2379494edbc"/>
    <s v="0xd8da6bf26964af9d7eed9e03e53415d37aa96045"/>
    <n v="5.2000000000000001E-17"/>
    <n v="0"/>
    <n v="21000"/>
    <n v="1"/>
    <n v="0"/>
  </r>
  <r>
    <x v="16"/>
    <x v="0"/>
    <s v="0x552fa83453d20b958239024893a9724ee73aa9852cdbedca706b8e40050150ff"/>
    <s v="0x0bb9dada99cff76efdce1c175453a2379494edbc"/>
    <s v="0xd8da6bf26964af9d7eed9e03e53415d37aa96045"/>
    <n v="5.2000000000000001E-17"/>
    <n v="0"/>
    <n v="21000"/>
    <n v="1.5"/>
    <n v="0"/>
  </r>
  <r>
    <x v="16"/>
    <x v="0"/>
    <s v="0x4d8d0b0a7c658aff8965a9aeb842fd85659fe2dd727e327bd5052f6ed3a5f451"/>
    <s v="0x0bb9dada99cff76efdce1c175453a2379494edbc"/>
    <s v="0xd8da6bf26964af9d7eed9e03e53415d37aa96045"/>
    <n v="5.2000000000000001E-17"/>
    <n v="0"/>
    <n v="21000"/>
    <n v="1.5"/>
    <n v="0"/>
  </r>
  <r>
    <x v="16"/>
    <x v="0"/>
    <s v="0xfed7fead4efec34cde1c670bcd3f995f1001a3b2da690660d9804e0f976fec7c"/>
    <s v="0x0bb9dada99cff76efdce1c175453a2379494edbc"/>
    <s v="0xd8da6bf26964af9d7eed9e03e53415d37aa96045"/>
    <n v="5.2000000000000001E-17"/>
    <n v="0"/>
    <n v="21000"/>
    <n v="1.5"/>
    <n v="0"/>
  </r>
  <r>
    <x v="16"/>
    <x v="0"/>
    <s v="0x74a3d6289a8acd1ac4c816b0af64793d9e6b27bb056a8bc87a67bba3b9e1367d"/>
    <s v="0x0bb9dada99cff76efdce1c175453a2379494edbc"/>
    <s v="0xd8da6bf26964af9d7eed9e03e53415d37aa96045"/>
    <n v="5.2000000000000001E-17"/>
    <n v="0"/>
    <n v="21000"/>
    <n v="1.5"/>
    <n v="0"/>
  </r>
  <r>
    <x v="16"/>
    <x v="0"/>
    <s v="0x6a7b5c1853481713953e8d7332414f930749c3d9df1edbf1d66dcc3b4253777a"/>
    <s v="0x0bb9dada99cff76efdce1c175453a2379494edbc"/>
    <s v="0xd8da6bf26964af9d7eed9e03e53415d37aa96045"/>
    <n v="5.2000000000000001E-17"/>
    <n v="0"/>
    <n v="21000"/>
    <n v="1.5"/>
    <n v="0"/>
  </r>
  <r>
    <x v="17"/>
    <x v="0"/>
    <s v="0x2420fc840fdc1457a54f29bb6c9faee2be6115a3217151479872a8274cdfb6df"/>
    <s v="0xd8da6bf26964af9d7eed9e03e53415d37aa96045"/>
    <s v="0xde21f729137c5af1b01d73af1dc21effa2b8a0d6"/>
    <n v="17.73"/>
    <n v="35460"/>
    <n v="27329"/>
    <n v="2.2000000000000002"/>
    <n v="35460"/>
  </r>
  <r>
    <x v="18"/>
    <x v="0"/>
    <s v="0xa21a51772e08f3900bab4042758f52d90511774650939dece929ca354da48d09"/>
    <s v="0xf76fea48454bf0f5d1b695193146c690f8534e58"/>
    <s v="0xd8da6bf26964af9d7eed9e03e53415d37aa96045"/>
    <n v="0.01"/>
    <n v="20"/>
    <n v="21000"/>
    <n v="1.220073926"/>
    <n v="20"/>
  </r>
  <r>
    <x v="18"/>
    <x v="0"/>
    <s v="0x1019dc32a281ef56d9721b885618e9a730792ad5ae09349d301c4210ef83ee68"/>
    <s v="0xb74c16d7927fbf097b2a7f39dafcba2deee55c8d"/>
    <s v="0xd8da6bf26964af9d7eed9e03e53415d37aa96045"/>
    <n v="0.01"/>
    <n v="20"/>
    <n v="21000"/>
    <n v="2.260063406"/>
    <n v="20"/>
  </r>
  <r>
    <x v="18"/>
    <x v="0"/>
    <s v="0x2843fe798acf23f747a37457c5248ee847cb4e93fbc72ff152afdeced1f4df8b"/>
    <s v="0x18e7b3c29bd8d763f22f8eeb89be2e68a1b52048"/>
    <s v="0xd8da6bf26964af9d7eed9e03e53415d37aa96045"/>
    <n v="5.0000000000000001E-4"/>
    <n v="1"/>
    <n v="21000"/>
    <n v="1.1956068879999999"/>
    <n v="1"/>
  </r>
  <r>
    <x v="19"/>
    <x v="0"/>
    <s v="0xe480abf8e68f12aa905967f23f72a2b9955e4d90eea1ab45faa614136a1dbbce"/>
    <s v="0x67d615d6bccaa1562b1cca9786384b4840597ecd"/>
    <s v="0xd8da6bf26964af9d7eed9e03e53415d37aa96045"/>
    <n v="4.8648957283381998E-5"/>
    <n v="0.1"/>
    <n v="21000"/>
    <n v="4.4319160889999996"/>
    <n v="0.1"/>
  </r>
  <r>
    <x v="19"/>
    <x v="0"/>
    <s v="0x84c290bc56fde15eed8f4312bf4cc55111b8154760c482bd91bc9b30ff51648f"/>
    <s v="0x5d5c2f7ffccf7e5494203189112a7eddebc6c906"/>
    <s v="0xd8da6bf26964af9d7eed9e03e53415d37aa96045"/>
    <n v="1E-3"/>
    <n v="2"/>
    <n v="21000"/>
    <n v="1.390330472"/>
    <n v="2"/>
  </r>
  <r>
    <x v="20"/>
    <x v="0"/>
    <s v="0x4c6d8a82c966e6cf3153d2afced2ffff80bc34a2aa3ba17573dafa154203ab28"/>
    <s v="0xd807a2c44f810620e1a980d1b6835ce1666b94ef"/>
    <s v="0xd8da6bf26964af9d7eed9e03e53415d37aa96045"/>
    <n v="3.634612414019E-6"/>
    <n v="0.01"/>
    <n v="21000"/>
    <n v="0.82265771499999996"/>
    <n v="0.01"/>
  </r>
  <r>
    <x v="21"/>
    <x v="0"/>
    <s v="0x4c546299ce4fa6233b3e8676876c6a7c916fae11a5de168d9ba52ae4c245cde7"/>
    <s v="0x1a1297a18a49b5380b3a27da8c7dca810a145817"/>
    <s v="0xd8da6bf26964af9d7eed9e03e53415d37aa96045"/>
    <n v="1E-4"/>
    <n v="0.2"/>
    <n v="21000"/>
    <n v="4.2203481580000002"/>
    <n v="0.2"/>
  </r>
  <r>
    <x v="22"/>
    <x v="0"/>
    <s v="0xdc588d0a55be6da8d5d80a6687412f036706c5e7b73bfdb7a727526f48dbf505"/>
    <s v="0x19b243d002175167c616de17066ec3e114f20568"/>
    <s v="0xd8da6bf26964af9d7eed9e03e53415d37aa96045"/>
    <n v="3.6159999999999999E-5"/>
    <n v="7.0000000000000007E-2"/>
    <n v="21000"/>
    <n v="0.81350044700000002"/>
    <n v="7.0000000000000007E-2"/>
  </r>
  <r>
    <x v="23"/>
    <x v="0"/>
    <s v="0x649999f334679cb221eceda3dee07a6364c19a84764f7a16b5587cc67204a292"/>
    <s v="0xd8da6bf26964af9d7eed9e03e53415d37aa96045"/>
    <s v="0x253553366da8546fc250f225fe3d25d0c782303b"/>
    <n v="0.1875761453408506"/>
    <n v="375.15"/>
    <n v="212006"/>
    <n v="2.5"/>
    <n v="375.15"/>
  </r>
  <r>
    <x v="23"/>
    <x v="0"/>
    <s v="0x922cd67c470ee1dbf72969ed82b53ba1f5522f3b2cdefe6ca4c72bfda2c8eabd"/>
    <s v="0x6e938b20b125f07eb701db47a35124fe1427edc4"/>
    <s v="0xd8da6bf26964af9d7eed9e03e53415d37aa96045"/>
    <n v="1.0000000000000001E-5"/>
    <n v="0.02"/>
    <n v="21000"/>
    <n v="1.111903989"/>
    <n v="0.02"/>
  </r>
  <r>
    <x v="24"/>
    <x v="0"/>
    <s v="0xbeb03d8e9add3e1045c00b38272ffc84cd5123f228b8e4c232975946729e6018"/>
    <s v="0x298c5e54ec22490984779f27c20345c0953ea5b2"/>
    <s v="0xd8da6bf26964af9d7eed9e03e53415d37aa96045"/>
    <n v="1.0000000000000001E-5"/>
    <n v="0.02"/>
    <n v="21000"/>
    <n v="1.270300905"/>
    <n v="0.02"/>
  </r>
  <r>
    <x v="24"/>
    <x v="0"/>
    <s v="0x84d9decadca39b38692a7802578acde05d48642f2dea0ee519fd40e58383e727"/>
    <s v="0x3d16ee6d46edb674e728b5923e2ecac4092f5920"/>
    <s v="0xd8da6bf26964af9d7eed9e03e53415d37aa96045"/>
    <n v="1.0000000000000001E-18"/>
    <n v="0"/>
    <n v="21312"/>
    <n v="1.812271961"/>
    <n v="0"/>
  </r>
  <r>
    <x v="25"/>
    <x v="0"/>
    <s v="0xaa85aa99acacc281666988d6ecdad8673ffecb0132c64cf1384e0f252c0ccd69"/>
    <s v="0xb5d0b8afd966ae91ece5ab345a74079b6028aa8c"/>
    <s v="0xd8da6bf26964af9d7eed9e03e53415d37aa96045"/>
    <n v="1E-4"/>
    <n v="0.2"/>
    <n v="21000"/>
    <n v="2.7003906679999998"/>
    <n v="0.2"/>
  </r>
  <r>
    <x v="26"/>
    <x v="0"/>
    <s v="0x9cc83ada41e81976eec47348d6b579aead5bd2d973a01275c1d73ea21398006f"/>
    <s v="0xd8da6bf26964af9d7eed9e03e53415d37aa96045"/>
    <s v="0x5e809a85aa182a9921edd10a4163745bb3e36284"/>
    <n v="2.1000000000000005E-2"/>
    <n v="42"/>
    <n v="21000"/>
    <n v="3.6897336969999999"/>
    <n v="42"/>
  </r>
  <r>
    <x v="26"/>
    <x v="0"/>
    <s v="0x622a95528797436110e976b85a7e19d3273161392b31721a9fc2a5b908e9c405"/>
    <s v="0x8f4df2536a8dd6e8f159e36030a0b924ff374cf8"/>
    <s v="0xd8da6bf26964af9d7eed9e03e53415d37aa96045"/>
    <n v="1E-4"/>
    <n v="0.2"/>
    <n v="21000"/>
    <n v="12.223043432000001"/>
    <n v="0.2"/>
  </r>
  <r>
    <x v="26"/>
    <x v="0"/>
    <s v="0x8aa93712c5bc5e680c2dfebfe70fb90d4cb0d9f6d7a841c92b24c40ba716c08a"/>
    <s v="0x15b57bedbf7b12831ca02b1b50b578010eb71f80"/>
    <s v="0xd8da6bf26964af9d7eed9e03e53415d37aa96045"/>
    <n v="3.7738127585061999E-5"/>
    <n v="0.08"/>
    <n v="21000"/>
    <n v="6.775349995"/>
    <n v="0.08"/>
  </r>
  <r>
    <x v="26"/>
    <x v="0"/>
    <s v="0xdb5b869a1627746cfd4b85baa8855cf61842cbaf9edf8f50d520b37bdded3fa2"/>
    <s v="0x376ce164161495ea8c6dcfb7defda7b695f378af"/>
    <s v="0xd8da6bf26964af9d7eed9e03e53415d37aa96045"/>
    <n v="1E-3"/>
    <n v="2"/>
    <n v="21000"/>
    <n v="12.964722268999999"/>
    <n v="2"/>
  </r>
  <r>
    <x v="26"/>
    <x v="0"/>
    <s v="0x1dd1c8ff81efff7cd5af8217785e154d96004e25cce81d961a0820e1a4591b56"/>
    <s v="0x068590446d70a64f5babd55a1ac62456531e5b87"/>
    <s v="0xd8da6bf26964af9d7eed9e03e53415d37aa96045"/>
    <n v="4.2069056122999999E-5"/>
    <n v="0.08"/>
    <n v="21000"/>
    <n v="2.9741831419999998"/>
    <n v="0.08"/>
  </r>
  <r>
    <x v="26"/>
    <x v="0"/>
    <s v="0xcd1b49e93a3c1faf5f2e02f5f04712ba16dc3ec5a9c0f64421b3631e6e40b989"/>
    <s v="0x50e998a088d077d811a3e61c7fb64a79b4162f26"/>
    <s v="0xd8da6bf26964af9d7eed9e03e53415d37aa96045"/>
    <n v="1E-3"/>
    <n v="2"/>
    <n v="21000"/>
    <n v="5.3350746449999997"/>
    <n v="2"/>
  </r>
  <r>
    <x v="27"/>
    <x v="0"/>
    <s v="0x995abdaf3c68b1b79ebbdf8701421fcb1db80f2eec5ab48ccd7f1d6bc55798cb"/>
    <s v="0xd8da6bf26964af9d7eed9e03e53415d37aa96045"/>
    <s v="0xb4a8d45647445ea9fc3e1058096142390683dbc2"/>
    <n v="0.1"/>
    <n v="200"/>
    <n v="72639"/>
    <n v="7.4990002090000001"/>
    <n v="200"/>
  </r>
  <r>
    <x v="27"/>
    <x v="0"/>
    <s v="0x2a9199cba75bc8d5702757d84566b801f0a710cd6a3cafd76963acddac7a8aba"/>
    <s v="0xd8da6bf26964af9d7eed9e03e53415d37aa96045"/>
    <s v="0xb4a8d45647445ea9fc3e1058096142390683dbc2"/>
    <n v="139"/>
    <n v="278000"/>
    <n v="72651"/>
    <n v="7.4651528340000004"/>
    <n v="278000"/>
  </r>
  <r>
    <x v="27"/>
    <x v="0"/>
    <s v="0x4d8f64770609a81127298ee1cd37a0957961bc5823abfc253809ff59bc5b03e6"/>
    <s v="0xd8da6bf26964af9d7eed9e03e53415d37aa96045"/>
    <s v="0xb4a8d45647445ea9fc3e1058096142390683dbc2"/>
    <n v="42"/>
    <n v="84000"/>
    <n v="72651"/>
    <n v="5.0047621290000004"/>
    <n v="84000"/>
  </r>
  <r>
    <x v="27"/>
    <x v="0"/>
    <s v="0x6c0603e3e71dbc017d4e0232014953a8c8202c223d5fe88cc6a0c41fa3649941"/>
    <s v="0x56d86dcf8f2712594d02647295d58d9c36a259f2"/>
    <s v="0xd8da6bf26964af9d7eed9e03e53415d37aa96045"/>
    <n v="1.88379014824166E-4"/>
    <n v="0.38"/>
    <n v="21000"/>
    <n v="3.6865448569999999"/>
    <n v="0.38"/>
  </r>
  <r>
    <x v="27"/>
    <x v="0"/>
    <s v="0xc3b468535a7e3dbd2302a79ea280b333ae5bfe02e6fa206530a2cb231889c849"/>
    <s v="0x8e871b59ac3ea012921d6abe308a667ecdcb6571"/>
    <s v="0xd8da6bf26964af9d7eed9e03e53415d37aa96045"/>
    <n v="2.68714317403312E-4"/>
    <n v="0.54"/>
    <n v="21000"/>
    <n v="3.5578443580000001"/>
    <n v="0.54"/>
  </r>
  <r>
    <x v="28"/>
    <x v="0"/>
    <s v="0x0f6858b3507c8e8866162b2b20a4556aefaedf7e7c23f7ef26d93c0c2e3c14e3"/>
    <s v="0x4eb80511eea33f3b165fb3093ae2cf646c4335f4"/>
    <s v="0xd8da6bf26964af9d7eed9e03e53415d37aa96045"/>
    <n v="4.6E-5"/>
    <n v="0.09"/>
    <n v="21000"/>
    <n v="4.2887191629999997"/>
    <n v="0.09"/>
  </r>
  <r>
    <x v="29"/>
    <x v="0"/>
    <s v="0xbacd41c5474ea1d60d8d524d8b62fbb402f0e2c9712a784154f95c2588f0ddb9"/>
    <s v="0xd8da6bf26964af9d7eed9e03e53415d37aa96045"/>
    <s v="0xfeb016d0d14ac0fa6d69199608b0776d007203b2"/>
    <n v="3000"/>
    <n v="6000000"/>
    <n v="27329"/>
    <n v="4.960035456"/>
    <n v="6000000"/>
  </r>
  <r>
    <x v="29"/>
    <x v="0"/>
    <s v="0x982828620f3471b325fd0db9d855a76723a74a11ffc64eac89c2f5613931cecc"/>
    <s v="0xd8da6bf26964af9d7eed9e03e53415d37aa96045"/>
    <s v="0xebb77d5f1b155463d5e0522274bc0024de33eb89"/>
    <n v="0.1"/>
    <n v="200"/>
    <n v="27329"/>
    <n v="4.9356288309999998"/>
    <n v="200"/>
  </r>
  <r>
    <x v="29"/>
    <x v="0"/>
    <s v="0xf410218f838b9dbedbad64c14a01c555b8cf8d65b9fbd6fc626a96ac6a32b934"/>
    <s v="0x9987725fca2fe0a6dd25a833d0c226d69f137a18"/>
    <s v="0xd8da6bf26964af9d7eed9e03e53415d37aa96045"/>
    <n v="5.0000000000000002E-5"/>
    <n v="0.1"/>
    <n v="21000"/>
    <n v="2.8615664939999998"/>
    <n v="0.1"/>
  </r>
  <r>
    <x v="29"/>
    <x v="0"/>
    <s v="0xae25a79e82cb2b501a5b60c7f1ab6f4989a1b408ecf640230a86515736a8f50f"/>
    <s v="0xd8da6bf26964af9d7eed9e03e53415d37aa96045"/>
    <s v="0xebb77d5f1b155463d5e0522274bc0024de33eb89"/>
    <n v="199.9"/>
    <n v="399800"/>
    <n v="27329"/>
    <n v="8.1731134369999996"/>
    <n v="399800"/>
  </r>
  <r>
    <x v="30"/>
    <x v="0"/>
    <s v="0xa49fe2b85db85d723026860dc8492aa6672dc0a46d699c9c3e842fffab0eafca"/>
    <s v="0xb8065ae13c77acc65543a2efc64e5623b7d8061d"/>
    <s v="0xd8da6bf26964af9d7eed9e03e53415d37aa96045"/>
    <n v="4.2500399999999999E-4"/>
    <n v="0.85"/>
    <n v="21000"/>
    <n v="3.8255780659999998"/>
    <n v="0.85"/>
  </r>
  <r>
    <x v="31"/>
    <x v="0"/>
    <s v="0xed0f87c3a1b556f013bd33cb9741209769e4fa3b74c6bdb7af17128bdc24a233"/>
    <s v="0x3866eea4be1c7d930393e3a21f9ccb46e224a384"/>
    <s v="0xd8da6bf26964af9d7eed9e03e53415d37aa96045"/>
    <n v="9.9999999999999998E-13"/>
    <n v="0"/>
    <n v="21000"/>
    <n v="43.725568647999999"/>
    <n v="0"/>
  </r>
  <r>
    <x v="31"/>
    <x v="0"/>
    <s v="0xaa4116b23c5a111c8b568beae5e608a4fcba4625cc4633b6d27cd4bc4d97c942"/>
    <s v="0x4bf231bf4cb92e8d249a3d8db813f075ba1c5dfe"/>
    <s v="0xd8da6bf26964af9d7eed9e03e53415d37aa96045"/>
    <n v="4.0450129035910999E-5"/>
    <n v="0.08"/>
    <n v="21000"/>
    <n v="18.743538050000002"/>
    <n v="0.08"/>
  </r>
  <r>
    <x v="31"/>
    <x v="0"/>
    <s v="0xcdb05dab1cb988d176caf3845a503c7042e819280154c754bb3a3a8cf1182e1a"/>
    <s v="0x4bf231bf4cb92e8d249a3d8db813f075ba1c5dfe"/>
    <s v="0xd8da6bf26964af9d7eed9e03e53415d37aa96045"/>
    <n v="4.0759928099485997E-5"/>
    <n v="0.08"/>
    <n v="21000"/>
    <n v="17.520120091999999"/>
    <n v="0.08"/>
  </r>
  <r>
    <x v="32"/>
    <x v="0"/>
    <s v="0x14bd11fb6614ef7b9638ff8ddb83879004e26d70031a906437319753842eff66"/>
    <s v="0xa66ab9d321273fb415ff2539d38dd1a6e8b78a25"/>
    <s v="0xd8da6bf26964af9d7eed9e03e53415d37aa96045"/>
    <n v="4.8696871247999997E-5"/>
    <n v="0.1"/>
    <n v="21000"/>
    <n v="1"/>
    <n v="0.1"/>
  </r>
  <r>
    <x v="33"/>
    <x v="0"/>
    <s v="0x2a5cb81d0fa89bfcdd2b4253d92473917822cf7df3bc96819653602f0a3c84cf"/>
    <s v="0x605d9ecc931fd2002e9ebe66bb3b60394b4f8f6f"/>
    <s v="0xd8da6bf26964af9d7eed9e03e53415d37aa96045"/>
    <n v="3.3304358541399998E-4"/>
    <n v="0.67"/>
    <n v="21000"/>
    <n v="1.135753886"/>
    <n v="0.67"/>
  </r>
  <r>
    <x v="34"/>
    <x v="0"/>
    <s v="0x3ea108471962c25ab6d43ef26a6e094745c03b31d7de653d5939fbfad0c36cf9"/>
    <s v="0xc24dac0c83e0d44cdf6f030a420b5f0ea9a89699"/>
    <s v="0xd8da6bf26964af9d7eed9e03e53415d37aa96045"/>
    <n v="3.3333000000000001E-5"/>
    <n v="7.0000000000000007E-2"/>
    <n v="21000"/>
    <n v="4.4823531880000003"/>
    <n v="7.0000000000000007E-2"/>
  </r>
  <r>
    <x v="34"/>
    <x v="0"/>
    <s v="0xe62336c06e4ce3b1d41ad9add0247a48602af49eb68dcbbed1df29cac765784f"/>
    <s v="0x307bae75e93022e95caa7abd44cce546fdf1a5c8"/>
    <s v="0xd8da6bf26964af9d7eed9e03e53415d37aa96045"/>
    <n v="3.0977878696822602E-4"/>
    <n v="0.62"/>
    <n v="21000"/>
    <n v="6.4181643460000002"/>
    <n v="0.62"/>
  </r>
  <r>
    <x v="34"/>
    <x v="0"/>
    <s v="0xcbff6ed69df49e476f50e02f2af7dde2ad64ca8b2aef148c9572ed7774038e49"/>
    <s v="0xfa9c68b0da7457a8aa88e85765ad36781bb96fca"/>
    <s v="0xd8da6bf26964af9d7eed9e03e53415d37aa96045"/>
    <n v="3.1020641134611E-4"/>
    <n v="0.62"/>
    <n v="21000"/>
    <n v="5.5747130980000001"/>
    <n v="0.62"/>
  </r>
  <r>
    <x v="35"/>
    <x v="0"/>
    <s v="0xcaed0686c85c7b62085bb0241e506a47cb6be39db1030b3035140edc13f5744e"/>
    <s v="0x32f63e7a0113c184bc6fb3be41d13ef29f3bb9ef"/>
    <s v="0xd8da6bf26964af9d7eed9e03e53415d37aa96045"/>
    <n v="8.0000000000000007E-5"/>
    <n v="0.16"/>
    <n v="21000"/>
    <n v="2.3221427600000002"/>
    <n v="0.16"/>
  </r>
  <r>
    <x v="35"/>
    <x v="0"/>
    <s v="0x5a4584b70c7450fe1276ff72c690e2eeb493baa45980ba03595576ea22688431"/>
    <s v="0x02935e0e0c16c9352e44077ce27d8af2b6aa08fc"/>
    <s v="0xd8da6bf26964af9d7eed9e03e53415d37aa96045"/>
    <n v="4.1999999999999996E-6"/>
    <n v="0.01"/>
    <n v="21000"/>
    <n v="2.6311909689999999"/>
    <n v="0.01"/>
  </r>
  <r>
    <x v="36"/>
    <x v="0"/>
    <s v="0xa3ad7eb416659e2883f545b59be23f0ddf7a453265b8b4f72a5f3505592b8085"/>
    <s v="0xb3aeefa972effbe3decd853def31f597f6927998"/>
    <s v="0xd8da6bf26964af9d7eed9e03e53415d37aa96045"/>
    <n v="3.0092799494100002E-4"/>
    <n v="0.6"/>
    <n v="21000"/>
    <n v="1.0602344800000001"/>
    <n v="0.6"/>
  </r>
  <r>
    <x v="37"/>
    <x v="0"/>
    <s v="0xea0b04b1ee35991cf8ec5631360f6bf45fee049a118a2e58f1133a3b14f0ae26"/>
    <s v="0xa31dfc98ffcfcc0a951c132204b5dbd8d7a4a003"/>
    <s v="0xd8da6bf26964af9d7eed9e03e53415d37aa96045"/>
    <n v="4.6009549939438998E-5"/>
    <n v="0.09"/>
    <n v="21000"/>
    <n v="3"/>
    <n v="0.09"/>
  </r>
  <r>
    <x v="38"/>
    <x v="0"/>
    <s v="0x5729fccf94fd37f172ff3f94a8155311d03c8a7394654cf01d813a6e07ebd39b"/>
    <s v="0xd77096e56f0b353cfe48beac8b18185037a9ee92"/>
    <s v="0xd8da6bf26964af9d7eed9e03e53415d37aa96045"/>
    <n v="1E-3"/>
    <n v="2"/>
    <n v="21000"/>
    <n v="12.620981146"/>
    <n v="2"/>
  </r>
  <r>
    <x v="39"/>
    <x v="0"/>
    <s v="0x55584f2f8191017806a3d006376a17a1e63e6d60e60ff5e58b95b467e834ec85"/>
    <s v="0x69e4f40fbdb73331eb36f457796757551fcedad0"/>
    <s v="0xd8da6bf26964af9d7eed9e03e53415d37aa96045"/>
    <n v="1E-3"/>
    <n v="2"/>
    <n v="21000"/>
    <n v="9.9304862729999996"/>
    <n v="2"/>
  </r>
  <r>
    <x v="40"/>
    <x v="0"/>
    <s v="0x32fef6dfccb8de5b7966eea96f0956663b4f2ce8a6eaef04d208920a36b6962e"/>
    <s v="0x0073245e2bf4f38400634d4ba7527bbd34bfc6ba"/>
    <s v="0xd8da6bf26964af9d7eed9e03e53415d37aa96045"/>
    <n v="9.9999999999999998E-17"/>
    <n v="0"/>
    <n v="21000"/>
    <n v="2.2665930529999998"/>
    <n v="0"/>
  </r>
  <r>
    <x v="41"/>
    <x v="0"/>
    <s v="0x8ee3747112cd6cc9c045d6677e65e1c7b39b26bd612b745b8579ddede462f1c4"/>
    <s v="0x33d7f328337b40caf949c017c46873004e36bab6"/>
    <s v="0xd8da6bf26964af9d7eed9e03e53415d37aa96045"/>
    <n v="9.9999999999999995E-8"/>
    <n v="0"/>
    <n v="21000"/>
    <n v="6.9497287090000004"/>
    <n v="0"/>
  </r>
  <r>
    <x v="42"/>
    <x v="0"/>
    <s v="0xac2ee5b16286617805cf50c32ebe0de594d5ab1110bbe1ec18a93b163f10efec"/>
    <s v="0xdf6410c8c5aaf363806114b0e008373fd8eace18"/>
    <s v="0xd8da6bf26964af9d7eed9e03e53415d37aa96045"/>
    <n v="1.0000000000000001E-5"/>
    <n v="0.02"/>
    <n v="21000"/>
    <n v="6.4029755640000001"/>
    <n v="0.02"/>
  </r>
  <r>
    <x v="43"/>
    <x v="0"/>
    <s v="0xa54efda7b6598b4900b3a4b1eaa161277ce7ca302c69edd6ae342f297e8afeca"/>
    <s v="0xff088d27c0d18828a72ebd992db0be41d2238fa9"/>
    <s v="0xd8da6bf26964af9d7eed9e03e53415d37aa96045"/>
    <n v="3.0000000000000001E-5"/>
    <n v="0.06"/>
    <n v="21000"/>
    <n v="13.513542298999999"/>
    <n v="0.06"/>
  </r>
  <r>
    <x v="44"/>
    <x v="0"/>
    <s v="0xfb9cf9227b83859fc6096a8e78ac9f3637f645c93214b3884b8e28164ae28456"/>
    <s v="0xd8da6bf26964af9d7eed9e03e53415d37aa96045"/>
    <s v="0xcc6db3f018f861f54101531ba293337d9978d2a2"/>
    <n v="0.02"/>
    <n v="40"/>
    <n v="21000"/>
    <n v="5.052634598"/>
    <n v="40"/>
  </r>
  <r>
    <x v="44"/>
    <x v="0"/>
    <s v="0x420bed1b227e13e2465475ca768bbe94f19b3ba260f3b07e860ebffaee4eb7a5"/>
    <s v="0xcc6d6c945090e11abebaf434941012241878d2a2"/>
    <s v="0xd8da6bf26964af9d7eed9e03e53415d37aa96045"/>
    <n v="1E-4"/>
    <n v="0.2"/>
    <n v="21000"/>
    <n v="2.7825166010000002"/>
    <n v="0.2"/>
  </r>
  <r>
    <x v="45"/>
    <x v="0"/>
    <s v="0x5fd5f36b91e52f60fd9ac49aa300caff7b0f52d3145ad182b39637272cf1f3da"/>
    <s v="0x04323ca48a3bc5c5915825b3a4a148c0101d64df"/>
    <s v="0xd8da6bf26964af9d7eed9e03e53415d37aa96045"/>
    <n v="3.8429844734355931E-3"/>
    <n v="7.69"/>
    <n v="21000"/>
    <n v="3.1098060489999999"/>
    <n v="7.69"/>
  </r>
  <r>
    <x v="46"/>
    <x v="0"/>
    <s v="0x1f9ed911639741ea9a983c85deb18276b4f9437d282c0d71e6d09001891b1d41"/>
    <s v="0x656169483c2c6b62b77260180e67f12b1dfad273"/>
    <s v="0xd8da6bf26964af9d7eed9e03e53415d37aa96045"/>
    <n v="6.9E-17"/>
    <n v="0"/>
    <n v="46024"/>
    <n v="2.0105775640000001"/>
    <n v="0"/>
  </r>
  <r>
    <x v="46"/>
    <x v="0"/>
    <s v="0x1eb8600ee1c5f8b98fee332a65c921bcb7b55b31ac7d5c549573dcdb0db4e0bd"/>
    <s v="0xd8da6bf26964af9d7eed9e03e53415d37aa96045"/>
    <s v="0x825001ac81d9348f71f2dadd717335ac0ab4a9fe"/>
    <n v="0.1"/>
    <n v="200"/>
    <n v="27329"/>
    <n v="3.2452067040000001"/>
    <n v="200"/>
  </r>
  <r>
    <x v="46"/>
    <x v="0"/>
    <s v="0x0722b12f3f46877a5251ecce105263ccf9f5390f9fab5ecc51e4858705fd8667"/>
    <s v="0xd8da6bf26964af9d7eed9e03e53415d37aa96045"/>
    <s v="0x825001ac81d9348f71f2dadd717335ac0ab4a9fe"/>
    <n v="99.9"/>
    <n v="199800"/>
    <n v="27329"/>
    <n v="2.9282110600000002"/>
    <n v="199800"/>
  </r>
  <r>
    <x v="46"/>
    <x v="0"/>
    <s v="0x35b7e584d1df7f5b19f8de740b6b6d90b450b33f43115fe7af866db9dd499b47"/>
    <s v="0x825097c251ab819b47ea5edb768e745adf3ca9fe"/>
    <s v="0xd8da6bf26964af9d7eed9e03e53415d37aa96045"/>
    <n v="1E-4"/>
    <n v="0.2"/>
    <n v="21000"/>
    <n v="2.0971006010000002"/>
    <n v="0.2"/>
  </r>
  <r>
    <x v="47"/>
    <x v="0"/>
    <s v="0x5ff6c141d2d144c3bc1948f67f05214aa1095af536cc3051cd8e0556cb4bf0b1"/>
    <s v="0x8dfa9b1d5bf13a448249571d31fd14bd29ae0b42"/>
    <s v="0xd8da6bf26964af9d7eed9e03e53415d37aa96045"/>
    <n v="1E-3"/>
    <n v="2"/>
    <n v="21000"/>
    <n v="23.761308065000001"/>
    <n v="2"/>
  </r>
  <r>
    <x v="47"/>
    <x v="0"/>
    <s v="0x9e17cefdf40018386e5420fa3cb9c17301ae41c936038c1c03441a59ee1bd34e"/>
    <s v="0xa6250b8fb2566536777ff2aa75d83d3328663464"/>
    <s v="0xd8da6bf26964af9d7eed9e03e53415d37aa96045"/>
    <n v="3.3941172089059571E-3"/>
    <n v="6.79"/>
    <n v="21000"/>
    <n v="15.617199533000001"/>
    <n v="6.79"/>
  </r>
  <r>
    <x v="47"/>
    <x v="0"/>
    <s v="0xaf1fd932190fad2284378622aadc7189814d18c510cfc7de153f94a42261977b"/>
    <s v="0xa6250b8fb2566536777ff2aa75d83d3328663464"/>
    <s v="0xd8da6bf26964af9d7eed9e03e53415d37aa96045"/>
    <n v="3.225264047555161E-3"/>
    <n v="6.45"/>
    <n v="21000"/>
    <n v="15.617199533000001"/>
    <n v="6.45"/>
  </r>
  <r>
    <x v="47"/>
    <x v="0"/>
    <s v="0xd7bbf0a1efaee93ddc4950ce402a79af567ce7a8ba7cbb279066489c7c82111c"/>
    <s v="0xa6250b8fb2566536777ff2aa75d83d3328663464"/>
    <s v="0xd8da6bf26964af9d7eed9e03e53415d37aa96045"/>
    <n v="1.774738554930121E-3"/>
    <n v="3.55"/>
    <n v="21000"/>
    <n v="15.617199533000001"/>
    <n v="3.55"/>
  </r>
  <r>
    <x v="48"/>
    <x v="0"/>
    <s v="0xef3c010aaa69d255a1b98423463fe267c5ee85ee60f2c95efd0e87e2f8820ede"/>
    <s v="0xa6250b8fb2566536777ff2aa75d83d3328663464"/>
    <s v="0xd8da6bf26964af9d7eed9e03e53415d37aa96045"/>
    <n v="9.5930373792448898E-4"/>
    <n v="1.92"/>
    <n v="21000"/>
    <n v="4.397974262"/>
    <n v="1.92"/>
  </r>
  <r>
    <x v="48"/>
    <x v="0"/>
    <s v="0xdee43f974e863aa8f58a0513ac8dc00295cc695c12c6b83df1d2705078f2b0a5"/>
    <s v="0xa6250b8fb2566536777ff2aa75d83d3328663464"/>
    <s v="0xd8da6bf26964af9d7eed9e03e53415d37aa96045"/>
    <n v="9.0826964458824103E-4"/>
    <n v="1.82"/>
    <n v="21000"/>
    <n v="4.397974262"/>
    <n v="1.82"/>
  </r>
  <r>
    <x v="49"/>
    <x v="0"/>
    <s v="0xb3d9109ac1265143d85c2e11a6773984f956adfed9a62a7a4636686bb9c69612"/>
    <s v="0x442b8b151b047b555f7bc73321ee77ecb32e4cc5"/>
    <s v="0xd8da6bf26964af9d7eed9e03e53415d37aa96045"/>
    <n v="5.0500000000000002E-4"/>
    <n v="1.01"/>
    <n v="25784"/>
    <n v="6.6268905570000003"/>
    <n v="1.01"/>
  </r>
  <r>
    <x v="50"/>
    <x v="0"/>
    <s v="0x0e039e5ac0ea1f94b2d888bdb45ade7f9406c352bd1aa8b8e0791a5c5e9ea773"/>
    <s v="0x6e0a0997f20a830bae5c2bfb294a3db80b5b4a84"/>
    <s v="0xd8da6bf26964af9d7eed9e03e53415d37aa96045"/>
    <n v="3.0000000000000001E-5"/>
    <n v="0.06"/>
    <n v="21000"/>
    <n v="6.3249806810000004"/>
    <n v="0.06"/>
  </r>
  <r>
    <x v="51"/>
    <x v="0"/>
    <s v="0xd7be297ce46feb6c9451e4abd2e062917a2310feb21cedb759862308e0736888"/>
    <s v="0x0e1b623ac6e2400e5602a667fdd87ccbab1e1e33"/>
    <s v="0xd8da6bf26964af9d7eed9e03e53415d37aa96045"/>
    <n v="3.0000000000000001E-5"/>
    <n v="0.06"/>
    <n v="21000"/>
    <n v="3.157409082"/>
    <n v="0.06"/>
  </r>
  <r>
    <x v="52"/>
    <x v="0"/>
    <s v="0x90fc278bf1bc4042d8d2e6f4027e0878dfcc61f90a5a5c9cfa12ba9c2c64fe91"/>
    <s v="0xbcfa80550ec0a5262921fe77a4626264598ff224"/>
    <s v="0xd8da6bf26964af9d7eed9e03e53415d37aa96045"/>
    <n v="1.0000000000000001E-5"/>
    <n v="0.02"/>
    <n v="21000"/>
    <n v="3.233256935"/>
    <n v="0.02"/>
  </r>
  <r>
    <x v="53"/>
    <x v="0"/>
    <s v="0xe9ac47c3348dba9112f7e87e4bf12b1f9d194cb3e16c15bb616976336517ab82"/>
    <s v="0xfda09a3a5a95062c5b695141af60213dce456000"/>
    <s v="0xd8da6bf26964af9d7eed9e03e53415d37aa96045"/>
    <n v="6.9E-17"/>
    <n v="0"/>
    <n v="72840"/>
    <n v="1.69"/>
    <n v="0"/>
  </r>
  <r>
    <x v="53"/>
    <x v="0"/>
    <s v="0x2bba39abdddbb0ead5e7c9718c1b9e5a0f5ae9fcfa09af9af7a8be1d2bd0e93f"/>
    <s v="0x3071aebf9a36f913b5c864037ea65eb603993000"/>
    <s v="0xd8da6bf26964af9d7eed9e03e53415d37aa96045"/>
    <n v="6.9E-17"/>
    <n v="0"/>
    <n v="72840"/>
    <n v="1.69"/>
    <n v="0"/>
  </r>
  <r>
    <x v="53"/>
    <x v="0"/>
    <s v="0xbd1d3fc4ee64367044a0fc4e2ad4245f53a16a720adc40a15d3fbc614ca405a1"/>
    <s v="0xd0e12228fd867b0073dc730f2a65d0d788a3b000"/>
    <s v="0xd8da6bf26964af9d7eed9e03e53415d37aa96045"/>
    <n v="6.9E-17"/>
    <n v="0"/>
    <n v="72840"/>
    <n v="1.69"/>
    <n v="0"/>
  </r>
  <r>
    <x v="54"/>
    <x v="0"/>
    <s v="0xa235c86afea93e1e2fb0dcaddc441012b4c845a01a0d88b2bb80c7e9072daae7"/>
    <s v="0x85560a5b03e824f481c939095971f3630d93bc53"/>
    <s v="0xd8da6bf26964af9d7eed9e03e53415d37aa96045"/>
    <n v="6.9E-17"/>
    <n v="0"/>
    <n v="21000"/>
    <n v="142.99047091"/>
    <n v="0"/>
  </r>
  <r>
    <x v="55"/>
    <x v="0"/>
    <s v="0xcb2ebf437af8555a69b4896eee5164bfc75560affff07c6824046e181443c9dc"/>
    <s v="0x4ca0618256007c6da160c09eebc35a1b082de40d"/>
    <s v="0xd8da6bf26964af9d7eed9e03e53415d37aa96045"/>
    <n v="2.808034347876E-6"/>
    <n v="0.01"/>
    <n v="21000"/>
    <n v="17.765513637000002"/>
    <n v="0.01"/>
  </r>
  <r>
    <x v="56"/>
    <x v="0"/>
    <s v="0x4b4e2cb1d3a34bb1fa3ecdea5c389bdb185c4dc38913a4db01ec0a7bc9c19b5f"/>
    <s v="0x85560a5b03e824f481c939095971f3630d93bc53"/>
    <s v="0xd8da6bf26964af9d7eed9e03e53415d37aa96045"/>
    <n v="6.9E-17"/>
    <n v="0"/>
    <n v="21000"/>
    <n v="34.105891022999998"/>
    <n v="0"/>
  </r>
  <r>
    <x v="56"/>
    <x v="0"/>
    <s v="0x9412495efbde92f7979e6be38eca560c7216634f73742b7c3a300c3c65a47565"/>
    <s v="0x85560a5b03e824f481c939095971f3630d93bc53"/>
    <s v="0xd8da6bf26964af9d7eed9e03e53415d37aa96045"/>
    <n v="6.9E-17"/>
    <n v="0"/>
    <n v="21000"/>
    <n v="69.318173694999999"/>
    <n v="0"/>
  </r>
  <r>
    <x v="56"/>
    <x v="0"/>
    <s v="0x7344d75d590efdea551e6ff863d702440d2bf002090f94d2870288aa71371bab"/>
    <s v="0x85560a5b03e824f481c939095971f3630d93bc53"/>
    <s v="0xd8da6bf26964af9d7eed9e03e53415d37aa96045"/>
    <n v="6.9E-17"/>
    <n v="0"/>
    <n v="21000"/>
    <n v="48.286921235999998"/>
    <n v="0"/>
  </r>
  <r>
    <x v="57"/>
    <x v="0"/>
    <s v="0xa60d096e2fcbf20599bc7d9ee3af1af9b4d45b3ff8b4fe52f863129815cb0470"/>
    <s v="0xd8da6bf26964af9d7eed9e03e53415d37aa96045"/>
    <s v="0x8080a1ef92d04cc1bd9bd800bb623f103c609083"/>
    <n v="14.25"/>
    <n v="28500"/>
    <n v="21000"/>
    <n v="10.852977114"/>
    <n v="28500"/>
  </r>
  <r>
    <x v="58"/>
    <x v="0"/>
    <s v="0x24e2cf437c18e410436c5cea2127512585155a89ebf799d5102f73aaae29f9d4"/>
    <s v="0x522a89ee50d8772eed0d875e782621db08c05a4f"/>
    <s v="0xd8da6bf26964af9d7eed9e03e53415d37aa96045"/>
    <n v="1E-4"/>
    <n v="0.2"/>
    <n v="21000"/>
    <n v="18.983243936000001"/>
    <n v="0.2"/>
  </r>
  <r>
    <x v="59"/>
    <x v="0"/>
    <s v="0xe233bfe2fd78c55519365d446e2f0613b3d385b229938ac22583684335de32a9"/>
    <s v="0xcc666a28952aff32a59f83791eeb836101733953"/>
    <s v="0xd8da6bf26964af9d7eed9e03e53415d37aa96045"/>
    <n v="1.0000000000000001E-18"/>
    <n v="0"/>
    <n v="21000"/>
    <n v="24.460472581000001"/>
    <n v="0"/>
  </r>
  <r>
    <x v="59"/>
    <x v="0"/>
    <s v="0xea6c8993e00c720ce04031315521871e03c8ac3b15ab2ccfb55f53614f0bf1c1"/>
    <s v="0x5430dae087834daaeb3df2cf4d515f747913f3a2"/>
    <s v="0xd8da6bf26964af9d7eed9e03e53415d37aa96045"/>
    <n v="9.9999999999999998E-13"/>
    <n v="0"/>
    <n v="21000"/>
    <n v="15.067694827"/>
    <n v="0"/>
  </r>
  <r>
    <x v="60"/>
    <x v="0"/>
    <s v="0x3fc8360346b6d18bedecbb8d61efac1efa620b1d67f806a195f8b19b34c88443"/>
    <s v="0xb698fb6482100a400584975faccdbd857afa4f92"/>
    <s v="0xd8da6bf26964af9d7eed9e03e53415d37aa96045"/>
    <n v="1E-4"/>
    <n v="0.2"/>
    <n v="21000"/>
    <n v="10.296065147"/>
    <n v="0.2"/>
  </r>
  <r>
    <x v="61"/>
    <x v="0"/>
    <s v="0xec5bd87aec34c61d803d72159a9ac886c2b6ab71f5bea34ac12c555655f4d64d"/>
    <s v="0x31d97d4461e76b5e8f43592f9a2b880445b32b4f"/>
    <s v="0xd8da6bf26964af9d7eed9e03e53415d37aa96045"/>
    <n v="1.0000000000000001E-5"/>
    <n v="0.02"/>
    <n v="21000"/>
    <n v="6.5565581369999997"/>
    <n v="0.02"/>
  </r>
  <r>
    <x v="61"/>
    <x v="0"/>
    <s v="0x07314d8ef898a41f92e7faf794e3cf23121c9b12e76c0cb94a57d4d6ac896a4a"/>
    <s v="0x3470901ce9dc9593c5bbc3fdcd6ba3ca0eb40bd1"/>
    <s v="0xd8da6bf26964af9d7eed9e03e53415d37aa96045"/>
    <n v="4.0395191498010449E-3"/>
    <n v="8.08"/>
    <n v="21000"/>
    <n v="6.0134278610000003"/>
    <n v="8.08"/>
  </r>
  <r>
    <x v="62"/>
    <x v="0"/>
    <s v="0x97d8d570fa2a84b01889b30510ada6a4b8f38f4829bb0bdf28235ad2c9365861"/>
    <s v="0xb3ab498c0e4327d288b9a6b96c95ef0deb028c5a"/>
    <s v="0xd8da6bf26964af9d7eed9e03e53415d37aa96045"/>
    <n v="1E-4"/>
    <n v="0.2"/>
    <n v="21000"/>
    <n v="10.735452132000001"/>
    <n v="0.2"/>
  </r>
  <r>
    <x v="63"/>
    <x v="0"/>
    <s v="0x2b57c87497dbb0b5d0032eb7ce34473fbc7305d462b8f4894208369eaf5f6c28"/>
    <s v="0xd8da6bf26964af9d7eed9e03e53415d37aa96045"/>
    <s v="0xdc940e781f2c7bdd72018f05027f38c4cb01a481"/>
    <n v="0.11"/>
    <n v="220"/>
    <n v="21000"/>
    <n v="19.339108706000001"/>
    <n v="220"/>
  </r>
  <r>
    <x v="63"/>
    <x v="0"/>
    <s v="0x057b6053feb1334eab9d97cbf04d0896536238353aef1d6c6b559fc90f23faa5"/>
    <s v="0xd8da6bf26964af9d7eed9e03e53415d37aa96045"/>
    <s v="0xdc940e781f2c7bdd72018f05027f38c4cb01a481"/>
    <n v="24.89"/>
    <n v="49780"/>
    <n v="21000"/>
    <n v="23.517406117"/>
    <n v="49780"/>
  </r>
  <r>
    <x v="64"/>
    <x v="0"/>
    <s v="0xa3a5cfe85e51a19acd8f6f366bb55e8950728c72e252a7f2a47a677582706995"/>
    <s v="0xd8da6bf26964af9d7eed9e03e53415d37aa96045"/>
    <s v="0x3097adcc71f7c6c746419dee432b7de8afcd306e"/>
    <n v="7.7834E-2"/>
    <n v="155.66999999999999"/>
    <n v="21000"/>
    <n v="10.249225186"/>
    <n v="155.66999999999999"/>
  </r>
  <r>
    <x v="65"/>
    <x v="0"/>
    <s v="0xeb80f7c2535b32a948ecccc068c5566adee09428156122253fceabe05df258bd"/>
    <s v="0xd8da6bf26964af9d7eed9e03e53415d37aa96045"/>
    <s v="0x3cb344682847511151f33201a9e3033e3dfc2d47"/>
    <n v="6.1152999999999999E-2"/>
    <n v="122.31"/>
    <n v="21000"/>
    <n v="7.6464845879999999"/>
    <n v="122.31"/>
  </r>
  <r>
    <x v="65"/>
    <x v="0"/>
    <s v="0x31c7427d190e568f23bad1451ff4896e47ae4370196c384b01e26f78498a5a2b"/>
    <s v="0x791b3a9ef4b855d78d2aad2fd2240ed5be30a423"/>
    <s v="0xd8da6bf26964af9d7eed9e03e53415d37aa96045"/>
    <n v="1E-4"/>
    <n v="0.2"/>
    <n v="21000"/>
    <n v="6.7104949669999998"/>
    <n v="0.2"/>
  </r>
  <r>
    <x v="66"/>
    <x v="0"/>
    <s v="0x546fdff4e0e409d7cdd4a14dbf4708790ad847cf03e43a0bd346397c3085ffb5"/>
    <s v="0xc8a6f6de5c74fef10f0d4741a5f3730a99dc15c8"/>
    <s v="0xd8da6bf26964af9d7eed9e03e53415d37aa96045"/>
    <n v="9.9999999999999995E-8"/>
    <n v="0"/>
    <n v="21000"/>
    <n v="10.955680967999999"/>
    <n v="0"/>
  </r>
  <r>
    <x v="67"/>
    <x v="0"/>
    <s v="0x1fcf273fa484530dae7ec7315c9d9b9103da910031f77949a44d365c46219194"/>
    <s v="0x6a81b311931f6b06e6b0ddc5a42061fe634e432c"/>
    <s v="0xd8da6bf26964af9d7eed9e03e53415d37aa96045"/>
    <n v="9.9999999999999994E-12"/>
    <n v="0"/>
    <n v="21000"/>
    <n v="7.0173921760000004"/>
    <n v="0"/>
  </r>
  <r>
    <x v="67"/>
    <x v="0"/>
    <s v="0x85f6a63150b0701b763f171e6910cfa0309c419e7a3b66d2efc66cc130ba590a"/>
    <s v="0xd83745b7d23dbeb82d41a79994434d9c5e990c32"/>
    <s v="0xd8da6bf26964af9d7eed9e03e53415d37aa96045"/>
    <n v="9.9999999999999995E-8"/>
    <n v="0"/>
    <n v="21000"/>
    <n v="6.3100608490000001"/>
    <n v="0"/>
  </r>
  <r>
    <x v="67"/>
    <x v="0"/>
    <s v="0x78f044de6403a038d34874bda317789c863eb06b4cf97a92e11596157eadfe22"/>
    <s v="0xd83745b7d23dbeb82d41a79994434d9c5e990c32"/>
    <s v="0xd8da6bf26964af9d7eed9e03e53415d37aa96045"/>
    <n v="1.0000000000000001E-9"/>
    <n v="0"/>
    <n v="21000"/>
    <n v="9.2358217259999993"/>
    <n v="0"/>
  </r>
  <r>
    <x v="68"/>
    <x v="0"/>
    <s v="0x424872acdc3f28523b444a3e855f94fb82c9c45aff2888eb57bae04a230962c8"/>
    <s v="0xd8da6bf26964af9d7eed9e03e53415d37aa96045"/>
    <s v="0x1d9619e10086fdc1065b114298384aae3f680cc0"/>
    <n v="30"/>
    <n v="60000"/>
    <n v="146923"/>
    <n v="9.0738339099999994"/>
    <n v="60000"/>
  </r>
  <r>
    <x v="69"/>
    <x v="0"/>
    <s v="0x21c62488a16e4ceaeaf6c1de2dbd81597ba476c1c0fe84f62bb0dd73e33da553"/>
    <s v="0x53a56d5be0ee3a88b4d5fa756ddf9d669d732d09"/>
    <s v="0xd8da6bf26964af9d7eed9e03e53415d37aa96045"/>
    <n v="1.0000000000000001E-5"/>
    <n v="0.02"/>
    <n v="21000"/>
    <n v="9.3987058070000007"/>
    <n v="0.02"/>
  </r>
  <r>
    <x v="69"/>
    <x v="0"/>
    <s v="0x641a08c86138129a080d5f120ac1fed2ee5860bf09b4c3fc9d55af0c856706ac"/>
    <s v="0x0e91ff2f65bdeef23718c23b4fdf7828bbee6660"/>
    <s v="0xd8da6bf26964af9d7eed9e03e53415d37aa96045"/>
    <n v="9.0000000000000006E-5"/>
    <n v="0.18"/>
    <n v="21000"/>
    <n v="20.150319742000001"/>
    <n v="0.18"/>
  </r>
  <r>
    <x v="69"/>
    <x v="0"/>
    <s v="0x8a2b84ae78e732972b0013ad5db6e474ef936ec33db4a2ce02d1c45c9b7d81f9"/>
    <s v="0x165add7b73fda22c91f4391b4d621ac40d0dce91"/>
    <s v="0xd8da6bf26964af9d7eed9e03e53415d37aa96045"/>
    <n v="1E-8"/>
    <n v="0"/>
    <n v="21000"/>
    <n v="20.692205302000001"/>
    <n v="0"/>
  </r>
  <r>
    <x v="70"/>
    <x v="0"/>
    <s v="0x753664a48669955e8bf5b551673678d94744056c1dd49230d26f1ea24f670568"/>
    <s v="0x0544b40fb20e73b149e84e55f7324b9dc0340f35"/>
    <s v="0xd8da6bf26964af9d7eed9e03e53415d37aa96045"/>
    <n v="9.4999999999999998E-3"/>
    <n v="19"/>
    <n v="21000"/>
    <n v="2.8470244669999998"/>
    <n v="19"/>
  </r>
  <r>
    <x v="70"/>
    <x v="0"/>
    <s v="0xab4890b6451ce87836166cfa6e4db2a9d6a05eb164de970d1add42811bc44b2b"/>
    <s v="0x2ece52c89ae7fca02be42e7f06d16d13c46c92f1"/>
    <s v="0xd8da6bf26964af9d7eed9e03e53415d37aa96045"/>
    <n v="9.8700000000000004E-6"/>
    <n v="0.02"/>
    <n v="21000"/>
    <n v="3.2772001419999999"/>
    <n v="0.02"/>
  </r>
  <r>
    <x v="70"/>
    <x v="0"/>
    <s v="0x9bb23b29d141ff33ef6763bf7ffa563e43e3c9538b3d636ff3d701c79ffe4a0a"/>
    <s v="0x2079e0bd4746e8f681cb461f85158d3292d5c9fc"/>
    <s v="0xd8da6bf26964af9d7eed9e03e53415d37aa96045"/>
    <n v="1E-4"/>
    <n v="0.2"/>
    <n v="21000"/>
    <n v="4.1998469189999996"/>
    <n v="0.2"/>
  </r>
  <r>
    <x v="70"/>
    <x v="0"/>
    <s v="0xc0b51aacdf0451601619fd9978742a3c496b7eba2e3f2c686165a7c951c0cd70"/>
    <s v="0x2079e0bd4746e8f681cb461f85158d3292d5c9fc"/>
    <s v="0xd8da6bf26964af9d7eed9e03e53415d37aa96045"/>
    <n v="1.0000000000000001E-5"/>
    <n v="0.02"/>
    <n v="21000"/>
    <n v="4.5428837050000004"/>
    <n v="0.02"/>
  </r>
  <r>
    <x v="70"/>
    <x v="0"/>
    <s v="0xdfe66ea2b06552297ef156e8dbad52508d0ed3e0bd14816a29f27668d39f9211"/>
    <s v="0x2079e0bd4746e8f681cb461f85158d3292d5c9fc"/>
    <s v="0xd8da6bf26964af9d7eed9e03e53415d37aa96045"/>
    <n v="1.0000000000000001E-5"/>
    <n v="0.02"/>
    <n v="21000"/>
    <n v="4.4921548509999996"/>
    <n v="0.02"/>
  </r>
  <r>
    <x v="70"/>
    <x v="0"/>
    <s v="0x5c75e16d5097da022a046b76d5e69cc1d6617f833925dcdd7aefd78eee142be9"/>
    <s v="0x2079e0bd4746e8f681cb461f85158d3292d5c9fc"/>
    <s v="0xd8da6bf26964af9d7eed9e03e53415d37aa96045"/>
    <n v="1.0000000000000001E-5"/>
    <n v="0.02"/>
    <n v="21000"/>
    <n v="4.0680657770000002"/>
    <n v="0.02"/>
  </r>
  <r>
    <x v="70"/>
    <x v="0"/>
    <s v="0x96caead3a3b1cefb9b9f9a3d3f277ff74fc633ba5ca69f6a215f221644fd4455"/>
    <s v="0x2079e0bd4746e8f681cb461f85158d3292d5c9fc"/>
    <s v="0xd8da6bf26964af9d7eed9e03e53415d37aa96045"/>
    <n v="1.0000000000000001E-5"/>
    <n v="0.02"/>
    <n v="21000"/>
    <n v="4.518833152"/>
    <n v="0.02"/>
  </r>
  <r>
    <x v="70"/>
    <x v="0"/>
    <s v="0x0263ab5f49d27c345f50a1935d4c0f8111120d295d9de0b647aa3d65c451d51d"/>
    <s v="0x2079e0bd4746e8f681cb461f85158d3292d5c9fc"/>
    <s v="0xd8da6bf26964af9d7eed9e03e53415d37aa96045"/>
    <n v="1.0000000000000001E-5"/>
    <n v="0.02"/>
    <n v="21000"/>
    <n v="4.6344895140000002"/>
    <n v="0.02"/>
  </r>
  <r>
    <x v="70"/>
    <x v="0"/>
    <s v="0x68263741472b882c75fbc29556abb54fa79a16b4f01e660acd3e10c55ec92e96"/>
    <s v="0x2079e0bd4746e8f681cb461f85158d3292d5c9fc"/>
    <s v="0xd8da6bf26964af9d7eed9e03e53415d37aa96045"/>
    <n v="1.0000000000000001E-5"/>
    <n v="0.02"/>
    <n v="21000"/>
    <n v="4.7496469369999996"/>
    <n v="0.02"/>
  </r>
  <r>
    <x v="70"/>
    <x v="0"/>
    <s v="0xd1b67da9d924a64c39c4095e8c922d15797a2b254bd9ad007d82fa5d8d3c561a"/>
    <s v="0x2079e0bd4746e8f681cb461f85158d3292d5c9fc"/>
    <s v="0xd8da6bf26964af9d7eed9e03e53415d37aa96045"/>
    <n v="1.0000000000000001E-5"/>
    <n v="0.02"/>
    <n v="21000"/>
    <n v="4.43926233"/>
    <n v="0.02"/>
  </r>
  <r>
    <x v="70"/>
    <x v="0"/>
    <s v="0xfa9f714acc7c1ca4f4015d8bbdf189eeefb78b01dd88485a20a961b2b17bf35f"/>
    <s v="0x2079e0bd4746e8f681cb461f85158d3292d5c9fc"/>
    <s v="0xd8da6bf26964af9d7eed9e03e53415d37aa96045"/>
    <n v="1.0000000000000001E-5"/>
    <n v="0.02"/>
    <n v="21000"/>
    <n v="4.5956462419999999"/>
    <n v="0.02"/>
  </r>
  <r>
    <x v="70"/>
    <x v="0"/>
    <s v="0x044ac798e42368c44ed88d99a0676284cbb2dc355c05efdf395c7e4df9439ff1"/>
    <s v="0x2079e0bd4746e8f681cb461f85158d3292d5c9fc"/>
    <s v="0xd8da6bf26964af9d7eed9e03e53415d37aa96045"/>
    <n v="1.0000000000000001E-5"/>
    <n v="0.02"/>
    <n v="21000"/>
    <n v="4.5356126320000003"/>
    <n v="0.02"/>
  </r>
  <r>
    <x v="70"/>
    <x v="0"/>
    <s v="0xe2e0b17ed99dda094aba9c8f057d7622273da82cc2e1f7b70942f51114c3136f"/>
    <s v="0x2079e0bd4746e8f681cb461f85158d3292d5c9fc"/>
    <s v="0xd8da6bf26964af9d7eed9e03e53415d37aa96045"/>
    <n v="1.0000000000000001E-5"/>
    <n v="0.02"/>
    <n v="21000"/>
    <n v="4.5947292260000001"/>
    <n v="0.02"/>
  </r>
  <r>
    <x v="70"/>
    <x v="0"/>
    <s v="0x05d3937a7dfc79420c74b4789cff003f3ab64adc9cb32adccbec788ac86a7a49"/>
    <s v="0x2079e0bd4746e8f681cb461f85158d3292d5c9fc"/>
    <s v="0xd8da6bf26964af9d7eed9e03e53415d37aa96045"/>
    <n v="1.0000000000000001E-5"/>
    <n v="0.02"/>
    <n v="21000"/>
    <n v="4.5878636899999998"/>
    <n v="0.02"/>
  </r>
  <r>
    <x v="70"/>
    <x v="0"/>
    <s v="0xc390cee1f30e102a16ef5255d65452f1c5cd0708b2ecfa66e8326d3991a932b4"/>
    <s v="0xea602e2e1f44782b8ca89b7116fd2f6efa356239"/>
    <s v="0xd8da6bf26964af9d7eed9e03e53415d37aa96045"/>
    <n v="1.2496199897754979E-2"/>
    <n v="24.99"/>
    <n v="21000"/>
    <n v="4.6482235779999996"/>
    <n v="24.99"/>
  </r>
  <r>
    <x v="70"/>
    <x v="0"/>
    <s v="0xfc1f49cdde58fb811c4591fe873f475f698d49969b74f42e28ac9f75bfc1b04b"/>
    <s v="0x8364d0ed15f089687287572455567567e3d70e8a"/>
    <s v="0xd8da6bf26964af9d7eed9e03e53415d37aa96045"/>
    <n v="9.9999999999999995E-7"/>
    <n v="0"/>
    <n v="21000"/>
    <n v="8.8655563770000008"/>
    <n v="0"/>
  </r>
  <r>
    <x v="71"/>
    <x v="0"/>
    <s v="0x3f60cccf5a8d7b5365c9b2d68e25c5ac40bcb8a6695321fcc09ac78816eb3b4b"/>
    <s v="0x53d6e04ba9349cee54fba9fdf110b7add9d80fc6"/>
    <s v="0xd8da6bf26964af9d7eed9e03e53415d37aa96045"/>
    <n v="8.9851418427165005E-5"/>
    <n v="0.18"/>
    <n v="21000"/>
    <n v="9.0525263910000007"/>
    <n v="0.18"/>
  </r>
  <r>
    <x v="71"/>
    <x v="0"/>
    <s v="0x34a824cf601f13e56d09e9cacb149e728c2f4286a2af9886e2bbaa8e126e1d27"/>
    <s v="0x0830db9524fc2e35714d3085978cd058e3883885"/>
    <s v="0xd8da6bf26964af9d7eed9e03e53415d37aa96045"/>
    <n v="1.0000000000000001E-5"/>
    <n v="0.02"/>
    <n v="21000"/>
    <n v="10.798443199999999"/>
    <n v="0.02"/>
  </r>
  <r>
    <x v="71"/>
    <x v="0"/>
    <s v="0x7d0c7f4cb5ef61130876c9025e9c518b01d737c39271cd80e2c57e755f3fbc69"/>
    <s v="0xf8f130f1f2853e99e61ea7f88fb11aaeb59976f7"/>
    <s v="0xd8da6bf26964af9d7eed9e03e53415d37aa96045"/>
    <n v="1.0000000000000001E-5"/>
    <n v="0.02"/>
    <n v="21000"/>
    <n v="9.1527291599999998"/>
    <n v="0.02"/>
  </r>
  <r>
    <x v="71"/>
    <x v="0"/>
    <s v="0xc5c88f764be15feb0997dc9029061026df90e6faef1d4389fdec20028afc391b"/>
    <s v="0x704457b418e9fb723e1bc0cb98106a6b8cf87689"/>
    <s v="0xd8da6bf26964af9d7eed9e03e53415d37aa96045"/>
    <n v="1E-3"/>
    <n v="2"/>
    <n v="21000"/>
    <n v="11.854030256"/>
    <n v="2"/>
  </r>
  <r>
    <x v="72"/>
    <x v="0"/>
    <s v="0x889672c7c8e68202d70f8e2f085aba72791172ad19c5eb2a55e04f4450d9affd"/>
    <s v="0xc1191a2b910d39980c8eb8493f8e277e95a5aca0"/>
    <s v="0xd8da6bf26964af9d7eed9e03e53415d37aa96045"/>
    <n v="1E-4"/>
    <n v="0.2"/>
    <n v="21000"/>
    <n v="10.560959350999999"/>
    <n v="0.2"/>
  </r>
  <r>
    <x v="73"/>
    <x v="0"/>
    <s v="0x13f8178364f5f4634984d93dfb44ec0848d72cb0603732725b11fdc067c3c6eb"/>
    <s v="0xd8da6bf26964af9d7eed9e03e53415d37aa96045"/>
    <s v="0x9d22816f6611cfcb0cde5076c5f4e4a269e79bef"/>
    <n v="80"/>
    <n v="160000"/>
    <n v="21000"/>
    <n v="6.7561570099999999"/>
    <n v="160000"/>
  </r>
  <r>
    <x v="73"/>
    <x v="0"/>
    <s v="0x3d4c6a3a9603b3bd7688f4740a565a75199f5fee7fa610bf2bf0b7005c8ed1e8"/>
    <s v="0x9d20956becfe4bf043f09b296b8e162f0ef1dbef"/>
    <s v="0xd8da6bf26964af9d7eed9e03e53415d37aa96045"/>
    <n v="1E-10"/>
    <n v="0"/>
    <n v="21000"/>
    <n v="10"/>
    <n v="0"/>
  </r>
  <r>
    <x v="74"/>
    <x v="0"/>
    <s v="0x38cdf7ff31ea819f99a1e90b2c601da8eabae1809251c24bd1bac30ab6f8a528"/>
    <s v="0xfaa99a0a8e3619ce5de6004f2fd536f95253c16a"/>
    <s v="0xd8da6bf26964af9d7eed9e03e53415d37aa96045"/>
    <n v="1E-13"/>
    <n v="0"/>
    <n v="21000"/>
    <n v="18.120229554000002"/>
    <n v="0"/>
  </r>
  <r>
    <x v="75"/>
    <x v="0"/>
    <s v="0xb19d493dc4ecb8b93282f3aabfd976471edda7aebb39756d790e604da1d2d32a"/>
    <s v="0x581ca9350c94b892341033fe049bf9f67ca746b5"/>
    <s v="0xd8da6bf26964af9d7eed9e03e53415d37aa96045"/>
    <n v="3.2000000000000003E-4"/>
    <n v="0.64"/>
    <n v="21000"/>
    <n v="14.127523140999999"/>
    <n v="0.64"/>
  </r>
  <r>
    <x v="75"/>
    <x v="0"/>
    <s v="0x9ad39f8123d5faebca9d1f199dd20bb4afdad7165c8a90efc9c070f4bd694189"/>
    <s v="0xf151365615cfcd70821dc2e9d120f5ae08aae10f"/>
    <s v="0xd8da6bf26964af9d7eed9e03e53415d37aa96045"/>
    <n v="3.1776100000000001E-4"/>
    <n v="0.64"/>
    <n v="21000"/>
    <n v="12.526481126"/>
    <n v="0.64"/>
  </r>
  <r>
    <x v="76"/>
    <x v="0"/>
    <s v="0xb2f05d725b93af7b2b9fcb969d37bf4711bd54062868a512d2a4a0b17e7909b7"/>
    <s v="0xc903100560b02f8b8fd24a88d5f65f514ecb351e"/>
    <s v="0xd8da6bf26964af9d7eed9e03e53415d37aa96045"/>
    <n v="2.5000000000000001E-3"/>
    <n v="5"/>
    <n v="21000"/>
    <n v="2.8559818410000002"/>
    <n v="5"/>
  </r>
  <r>
    <x v="77"/>
    <x v="0"/>
    <s v="0x06b97a6722dedd491ba102ad06909f3c76451fee0abab6deb239ab23ab3b5fb3"/>
    <s v="0x003c9f4c7af32e5dfdadc612b5fd880e4feaf0dd"/>
    <s v="0xd8da6bf26964af9d7eed9e03e53415d37aa96045"/>
    <n v="3.7711199608760882E-3"/>
    <n v="7.54"/>
    <n v="21000"/>
    <n v="10.162985953"/>
    <n v="7.54"/>
  </r>
  <r>
    <x v="78"/>
    <x v="0"/>
    <s v="0x2ca531ae2435c6304d0f337ebcee1a0d4573325a9db06aaab3fce5d9f1c67bef"/>
    <s v="0x178af1d63209f0f74c03122355852ad58d802d40"/>
    <s v="0xd8da6bf26964af9d7eed9e03e53415d37aa96045"/>
    <n v="9.9999999999999995E-7"/>
    <n v="0"/>
    <n v="21000"/>
    <n v="4.5523039330000001"/>
    <n v="0"/>
  </r>
  <r>
    <x v="78"/>
    <x v="0"/>
    <s v="0xb0cd5c9e3d2bd51c9322a81d41dda4b8d5c62581898ff16942616ca0c4a84887"/>
    <s v="0x76493b7cef3e85b31f738a36e19c111910a3a474"/>
    <s v="0xd8da6bf26964af9d7eed9e03e53415d37aa96045"/>
    <n v="1E-3"/>
    <n v="2"/>
    <n v="21000"/>
    <n v="12.472417030000001"/>
    <n v="2"/>
  </r>
  <r>
    <x v="79"/>
    <x v="0"/>
    <s v="0x720b8cd78fc3be69ac19762ba16a92a4668974ce3c7c11cf68649183d745f0ce"/>
    <s v="0x64c81fc739e830dcc153a3d19c1de2408d691ed2"/>
    <s v="0xd8da6bf26964af9d7eed9e03e53415d37aa96045"/>
    <n v="1.0000000000000001E-5"/>
    <n v="0.02"/>
    <n v="21000"/>
    <n v="3.2925748229999998"/>
    <n v="0.02"/>
  </r>
  <r>
    <x v="79"/>
    <x v="0"/>
    <s v="0xde03cd1a6adaa5e5d03952fb2b5c910f862174dde494216ffb4c2e7920bab979"/>
    <s v="0xc6ee95576ab7af78159a2b58c156201eba4c1442"/>
    <s v="0xd8da6bf26964af9d7eed9e03e53415d37aa96045"/>
    <n v="1.2E-5"/>
    <n v="0.02"/>
    <n v="21000"/>
    <n v="3.5641082700000002"/>
    <n v="0.02"/>
  </r>
  <r>
    <x v="79"/>
    <x v="0"/>
    <s v="0x01d133499114e158407db54c2ae021feaf798995609a186df5fdacd1fd618126"/>
    <s v="0x76a7148736a28ec373b908902db647eb22c65db2"/>
    <s v="0xd8da6bf26964af9d7eed9e03e53415d37aa96045"/>
    <n v="2.0000000000000002E-5"/>
    <n v="0.04"/>
    <n v="21000"/>
    <n v="2.9427903049999999"/>
    <n v="0.04"/>
  </r>
  <r>
    <x v="79"/>
    <x v="0"/>
    <s v="0xa4fd40b21de264f77a6138d2df8b70a3bb87e26a0cc46ccc9fe6278647019315"/>
    <s v="0xb57ecc8c4c0eebdcda9345e0820cb5060fda4200"/>
    <s v="0xd8da6bf26964af9d7eed9e03e53415d37aa96045"/>
    <n v="2.3999999999999999E-6"/>
    <n v="0"/>
    <n v="21000"/>
    <n v="4.1511764959999997"/>
    <n v="0"/>
  </r>
  <r>
    <x v="79"/>
    <x v="0"/>
    <s v="0xd6bbe5b6274c0838adefe0985e4c49e116d774b13d1373317854ee5746449196"/>
    <s v="0xea9b57876a3028a46c3c837a1a1acabb11da57ba"/>
    <s v="0xd8da6bf26964af9d7eed9e03e53415d37aa96045"/>
    <n v="1E-8"/>
    <n v="0"/>
    <n v="21000"/>
    <n v="3.9028728340000001"/>
    <n v="0"/>
  </r>
  <r>
    <x v="80"/>
    <x v="0"/>
    <s v="0xca5e1e000ac8c233581189d097ecb6ea3883675f17c55601991afd34cd9e9577"/>
    <s v="0xec58bf231ef83772b46094f8ddf9576f59612507"/>
    <s v="0xd8da6bf26964af9d7eed9e03e53415d37aa96045"/>
    <n v="3.7802051276764298E-4"/>
    <n v="0.76"/>
    <n v="21000"/>
    <n v="4.3138452709999999"/>
    <n v="0.76"/>
  </r>
  <r>
    <x v="80"/>
    <x v="0"/>
    <s v="0x2a3c1aca739ad3bfe50b853fae53df31982e5cb2af93c66160422490e54c2096"/>
    <s v="0x486031d58106aea079621e80154681635ec8997a"/>
    <s v="0xd8da6bf26964af9d7eed9e03e53415d37aa96045"/>
    <n v="1.2111E-4"/>
    <n v="0.24"/>
    <n v="21000"/>
    <n v="5.3797799660000001"/>
    <n v="0.24"/>
  </r>
  <r>
    <x v="80"/>
    <x v="0"/>
    <s v="0xc1992e4a204d782fd40053396b1c87d09450f035185c2ce4de9b6b74288e2c39"/>
    <s v="0x0a5c35c976f710ffc3319feba3dba0bc8a6075fb"/>
    <s v="0xd8da6bf26964af9d7eed9e03e53415d37aa96045"/>
    <n v="3.3000000000000002E-6"/>
    <n v="0.01"/>
    <n v="21000"/>
    <n v="5.9971133779999999"/>
    <n v="0.01"/>
  </r>
  <r>
    <x v="80"/>
    <x v="0"/>
    <s v="0x84f34f431a6caaf2caf38b6821b12f01c136b629bae806d839c7e11be204b0ec"/>
    <s v="0x0a5c35c976f710ffc3319feba3dba0bc8a6075fb"/>
    <s v="0xd8da6bf26964af9d7eed9e03e53415d37aa96045"/>
    <n v="3.3000000000000002E-6"/>
    <n v="0.01"/>
    <n v="21000"/>
    <n v="6.5031281529999996"/>
    <n v="0.01"/>
  </r>
  <r>
    <x v="80"/>
    <x v="0"/>
    <s v="0xd92f5321046767adb7f42b1c6718d8e6dbcd46ae815915f82ca2d336de088913"/>
    <s v="0x9ac5c8029bdf5b83bcea46fac1a3fe5c6b879930"/>
    <s v="0xd8da6bf26964af9d7eed9e03e53415d37aa96045"/>
    <n v="3.1E-6"/>
    <n v="0.01"/>
    <n v="21000"/>
    <n v="3.160168944"/>
    <n v="0.01"/>
  </r>
  <r>
    <x v="80"/>
    <x v="0"/>
    <s v="0xb8eb29074ad2cbc237137caa7784002e0fd1e3089a51dc89df42494246e62f9e"/>
    <s v="0x9ac5c8029bdf5b83bcea46fac1a3fe5c6b879930"/>
    <s v="0xd8da6bf26964af9d7eed9e03e53415d37aa96045"/>
    <n v="2.0999999999999998E-6"/>
    <n v="0"/>
    <n v="21000"/>
    <n v="3.2632492420000001"/>
    <n v="0"/>
  </r>
  <r>
    <x v="80"/>
    <x v="0"/>
    <s v="0x33398378685462f6bb6925080182f388b79979b11d1f5ef90797370b50eeca04"/>
    <s v="0xa3caa6d29c44c50c2d9b3940390e78189981b4d4"/>
    <s v="0xd8da6bf26964af9d7eed9e03e53415d37aa96045"/>
    <n v="2.0999999999999998E-6"/>
    <n v="0"/>
    <n v="21000"/>
    <n v="3.208699857"/>
    <n v="0"/>
  </r>
  <r>
    <x v="80"/>
    <x v="0"/>
    <s v="0x8f3ca48440e000ffcb0b3683bd669e7d2290223c89aaf58be3a5082fe1a058b2"/>
    <s v="0xa3caa6d29c44c50c2d9b3940390e78189981b4d4"/>
    <s v="0xd8da6bf26964af9d7eed9e03e53415d37aa96045"/>
    <n v="2.5000000000000002E-6"/>
    <n v="0.01"/>
    <n v="21000"/>
    <n v="3.2003552320000002"/>
    <n v="0.01"/>
  </r>
  <r>
    <x v="80"/>
    <x v="0"/>
    <s v="0xda9b9fbdc59088b39440d5b5240c42b095735067f7e94cce66a8c7106c01eadc"/>
    <s v="0xda8aee5a108c9c6f0bfb94f417f922883e406e83"/>
    <s v="0xd8da6bf26964af9d7eed9e03e53415d37aa96045"/>
    <n v="3.1999999999999999E-6"/>
    <n v="0.01"/>
    <n v="21000"/>
    <n v="3.0917353869999999"/>
    <n v="0.01"/>
  </r>
  <r>
    <x v="80"/>
    <x v="0"/>
    <s v="0x5e3db23c21e59468a4a96dd3eccc37bd910d2bcf90425d5ba8537a4aa71b00cf"/>
    <s v="0xda8aee5a108c9c6f0bfb94f417f922883e406e83"/>
    <s v="0xd8da6bf26964af9d7eed9e03e53415d37aa96045"/>
    <n v="2.2000000000000001E-6"/>
    <n v="0"/>
    <n v="21000"/>
    <n v="3.39631617"/>
    <n v="0"/>
  </r>
  <r>
    <x v="81"/>
    <x v="0"/>
    <s v="0x810b4423f79fa22a68dcd5b45f361a343b59b81a57593898477e3003a6dfe878"/>
    <s v="0x5b83401fe0f6c753ad91d3db75549f66cc72cc7a"/>
    <s v="0xd8da6bf26964af9d7eed9e03e53415d37aa96045"/>
    <n v="6.9999999999999999E-6"/>
    <n v="0.01"/>
    <n v="21000"/>
    <n v="4.3728340320000001"/>
    <n v="0.01"/>
  </r>
  <r>
    <x v="81"/>
    <x v="0"/>
    <s v="0x0350532a91d28920a72dce2d197b3863e9c43e6c3e73c53ee92ab04cdfceec8f"/>
    <s v="0x5b83401fe0f6c753ad91d3db75549f66cc72cc7a"/>
    <s v="0xd8da6bf26964af9d7eed9e03e53415d37aa96045"/>
    <n v="1.0000000000000001E-5"/>
    <n v="0.02"/>
    <n v="21000"/>
    <n v="4.0889561030000001"/>
    <n v="0.02"/>
  </r>
  <r>
    <x v="81"/>
    <x v="0"/>
    <s v="0x6b164e08f8054ea6f15ea87451cc8d9ef897b76d4b2d5a774ef4cca4e72d54ed"/>
    <s v="0x319b3ff463afb8240ad9f252ac5066bfdf9af0a5"/>
    <s v="0xd8da6bf26964af9d7eed9e03e53415d37aa96045"/>
    <n v="1.0000000000000001E-5"/>
    <n v="0.02"/>
    <n v="21000"/>
    <n v="4.1458088609999999"/>
    <n v="0.02"/>
  </r>
  <r>
    <x v="81"/>
    <x v="0"/>
    <s v="0xfb9c4077397f801b8a5f5455e364d6a07b4aef2d5f91a35f2923870c50a84d43"/>
    <s v="0x6ed99b07b6b3d3669d7b30d51351fc902d2a40f0"/>
    <s v="0xd8da6bf26964af9d7eed9e03e53415d37aa96045"/>
    <n v="7.9999999999999996E-6"/>
    <n v="0.02"/>
    <n v="21000"/>
    <n v="4.103585206"/>
    <n v="0.02"/>
  </r>
  <r>
    <x v="81"/>
    <x v="0"/>
    <s v="0xae34e7f9de6ca052b94370f9e9cf16997294611e72cac6e675fa8798eb11453a"/>
    <s v="0x3f9267520379071c4e936f2a8c27d151643b430f"/>
    <s v="0xd8da6bf26964af9d7eed9e03e53415d37aa96045"/>
    <n v="3.0000000000000001E-6"/>
    <n v="0.01"/>
    <n v="21000"/>
    <n v="4"/>
    <n v="0.01"/>
  </r>
  <r>
    <x v="81"/>
    <x v="0"/>
    <s v="0x300c9f5af17776846e52528aeab66cc89b915142de708c2b3b120a0873e5ca57"/>
    <s v="0xf3632a6f77f3bdb6245f9414abd7fd0ca5a88be8"/>
    <s v="0xd8da6bf26964af9d7eed9e03e53415d37aa96045"/>
    <n v="1.7999999999999999E-6"/>
    <n v="0"/>
    <n v="21000"/>
    <n v="6.6463436180000004"/>
    <n v="0"/>
  </r>
  <r>
    <x v="81"/>
    <x v="0"/>
    <s v="0x5ed0e9c15e0c6509d6dba0aa0fa81fe5b073dad4d03200e32c516d755a49e7e4"/>
    <s v="0xf3632a6f77f3bdb6245f9414abd7fd0ca5a88be8"/>
    <s v="0xd8da6bf26964af9d7eed9e03e53415d37aa96045"/>
    <n v="2.0999999999999998E-6"/>
    <n v="0"/>
    <n v="21000"/>
    <n v="5.9932125630000002"/>
    <n v="0"/>
  </r>
  <r>
    <x v="82"/>
    <x v="0"/>
    <s v="0x113cede241b91206b2c7985a3a5808648b113b92f1ff356de6127113ca8b19f9"/>
    <s v="0x691335cc1afa595d4fccddb7b8bc94c8683b2764"/>
    <s v="0xd8da6bf26964af9d7eed9e03e53415d37aa96045"/>
    <n v="2.3999999999999999E-6"/>
    <n v="0"/>
    <n v="21000"/>
    <n v="5.0909790050000003"/>
    <n v="0"/>
  </r>
  <r>
    <x v="82"/>
    <x v="0"/>
    <s v="0x0632dec728d37999d2c770b0b526a693ddd468e012573d94d4018ab0a92558f5"/>
    <s v="0x691335cc1afa595d4fccddb7b8bc94c8683b2764"/>
    <s v="0xd8da6bf26964af9d7eed9e03e53415d37aa96045"/>
    <n v="2.0999999999999998E-6"/>
    <n v="0"/>
    <n v="21000"/>
    <n v="4.5714142129999997"/>
    <n v="0"/>
  </r>
  <r>
    <x v="82"/>
    <x v="0"/>
    <s v="0xc129647ea6d5c184b1e15fd4be9ecdf14cbdf0cfb4bd586b88f6617053d0b24e"/>
    <s v="0xabc223f94e1bab320dc3f8c48559570e76f813e3"/>
    <s v="0xd8da6bf26964af9d7eed9e03e53415d37aa96045"/>
    <n v="1.7999999999999999E-6"/>
    <n v="0"/>
    <n v="21000"/>
    <n v="4.4153978399999998"/>
    <n v="0"/>
  </r>
  <r>
    <x v="82"/>
    <x v="0"/>
    <s v="0x26a3d2c9385c4465e434c87f5861ec814fdfa0d6722c8eb4b99252ccfd952650"/>
    <s v="0x5a2d8ad867dcb28bd85560d1613744668aea0998"/>
    <s v="0xd8da6bf26964af9d7eed9e03e53415d37aa96045"/>
    <n v="1.0000000000000001E-5"/>
    <n v="0.02"/>
    <n v="21000"/>
    <n v="4.2541973139999998"/>
    <n v="0.02"/>
  </r>
  <r>
    <x v="82"/>
    <x v="0"/>
    <s v="0xc8f741816c0aa7cc2860bc313685dbb99371b497cf0fe875a5ebba66365c0a86"/>
    <s v="0x5a2d8ad867dcb28bd85560d1613744668aea0998"/>
    <s v="0xd8da6bf26964af9d7eed9e03e53415d37aa96045"/>
    <n v="3.0000000000000001E-5"/>
    <n v="0.06"/>
    <n v="21000"/>
    <n v="4.5816398129999998"/>
    <n v="0.06"/>
  </r>
  <r>
    <x v="82"/>
    <x v="0"/>
    <s v="0x7866421eeb756db6dc7bd2d3462334422505679b0dddb0fb443626520815b94c"/>
    <s v="0xfc464335fe7a9a6ffba269a4a1f973233c16f187"/>
    <s v="0xd8da6bf26964af9d7eed9e03e53415d37aa96045"/>
    <n v="2.0999999999999998E-6"/>
    <n v="0"/>
    <n v="21000"/>
    <n v="4.2856560149999998"/>
    <n v="0"/>
  </r>
  <r>
    <x v="82"/>
    <x v="0"/>
    <s v="0x09cf91beda5e410e78a852e77c7be77dde431795f6f62218092d1525dbb29994"/>
    <s v="0xd025adaacd22e0f59155383dbe981699ed8fafbc"/>
    <s v="0xd8da6bf26964af9d7eed9e03e53415d37aa96045"/>
    <n v="1E-4"/>
    <n v="0.2"/>
    <n v="21000"/>
    <n v="4.0478404120000002"/>
    <n v="0.2"/>
  </r>
  <r>
    <x v="83"/>
    <x v="0"/>
    <s v="0x00f3810af2b9fc5bbb425fea8dc54c3748a0e2547a33f970ce399a20864d6e9c"/>
    <s v="0xab40c8be566e4907a249a1343bd46484c0689ba4"/>
    <s v="0xd8da6bf26964af9d7eed9e03e53415d37aa96045"/>
    <n v="2.0999999999999998E-6"/>
    <n v="0"/>
    <n v="21000"/>
    <n v="5.7658663729999997"/>
    <n v="0"/>
  </r>
  <r>
    <x v="84"/>
    <x v="0"/>
    <s v="0x20ff8b9d059aa7db2e2e1fabb57b7bdf9b84adc9a800938a67cd396106d2b7b3"/>
    <s v="0xf66c90e16a29b67cdef2ddce12ccb8c3ed517f1e"/>
    <s v="0xd8da6bf26964af9d7eed9e03e53415d37aa96045"/>
    <n v="2.0999999999999998E-6"/>
    <n v="0"/>
    <n v="21000"/>
    <n v="7.3422283180000001"/>
    <n v="0"/>
  </r>
  <r>
    <x v="84"/>
    <x v="0"/>
    <s v="0x3c12ebf222b137c321317f8c41e57dcaae0196dc6f7b5a7ecb2a8189593450c8"/>
    <s v="0x31051332fcab797b5203e18f2758032434798e11"/>
    <s v="0xd8da6bf26964af9d7eed9e03e53415d37aa96045"/>
    <n v="3.0000000000000001E-6"/>
    <n v="0.01"/>
    <n v="21000"/>
    <n v="6.5742097619999997"/>
    <n v="0.01"/>
  </r>
  <r>
    <x v="84"/>
    <x v="0"/>
    <s v="0x34c0182fd50c4f719b0b44e8e100d729c22e489eb915f80f7e78ec8366f800c1"/>
    <s v="0x59dd3ca4f075f34119af136a901519da603445ce"/>
    <s v="0xd8da6bf26964af9d7eed9e03e53415d37aa96045"/>
    <n v="3.0000000000000001E-6"/>
    <n v="0.01"/>
    <n v="21000"/>
    <n v="4.5414955859999999"/>
    <n v="0.01"/>
  </r>
  <r>
    <x v="84"/>
    <x v="0"/>
    <s v="0x5cf31eebedcdea3184b22575586a6241a0fbba0553d9045eed2b6e0ce24067ea"/>
    <s v="0x59dd3ca4f075f34119af136a901519da603445ce"/>
    <s v="0xd8da6bf26964af9d7eed9e03e53415d37aa96045"/>
    <n v="2.0999999999999998E-6"/>
    <n v="0"/>
    <n v="21000"/>
    <n v="4.7107284189999996"/>
    <n v="0"/>
  </r>
  <r>
    <x v="84"/>
    <x v="0"/>
    <s v="0x4923fdac2e517eb50ddb63d1cce172eac80eb03b330e0271ef39fbe79dca0d97"/>
    <s v="0x94f21a4c4a827413d83385f222b4cdd18e99fbce"/>
    <s v="0xd8da6bf26964af9d7eed9e03e53415d37aa96045"/>
    <n v="1.9E-6"/>
    <n v="0"/>
    <n v="21000"/>
    <n v="4.6130507999999999"/>
    <n v="0"/>
  </r>
  <r>
    <x v="84"/>
    <x v="0"/>
    <s v="0x2f0f7381b02f67f881095ed52f4ff62aa229980ee2294f13716356ba7ce2d56b"/>
    <s v="0x6cd6e514725c9ffd38cdb28b5b41b7f0c472f5ce"/>
    <s v="0xd8da6bf26964af9d7eed9e03e53415d37aa96045"/>
    <n v="1.5999999999999999E-6"/>
    <n v="0"/>
    <n v="21000"/>
    <n v="4.7019920490000002"/>
    <n v="0"/>
  </r>
  <r>
    <x v="85"/>
    <x v="0"/>
    <s v="0x6d614540b42b56734284a9cc38c378d2ca253a9e07452b56b08683f4b4a81e1f"/>
    <s v="0xbdd0ab3704bfa5fe191b4509f8e6ed7320e8430c"/>
    <s v="0xd8da6bf26964af9d7eed9e03e53415d37aa96045"/>
    <n v="3.3000000000000002E-6"/>
    <n v="0.01"/>
    <n v="21000"/>
    <n v="5.8786516070000001"/>
    <n v="0.01"/>
  </r>
  <r>
    <x v="85"/>
    <x v="0"/>
    <s v="0xbd8cf4b9a36f2c9ed99a90032a4445d74fb20786f621352a64f74262981626bd"/>
    <s v="0x3f23c5a32cedadeea39bd5db468b386c37c67960"/>
    <s v="0xd8da6bf26964af9d7eed9e03e53415d37aa96045"/>
    <n v="2.0999999999999998E-6"/>
    <n v="0"/>
    <n v="21000"/>
    <n v="5.5588981159999999"/>
    <n v="0"/>
  </r>
  <r>
    <x v="85"/>
    <x v="0"/>
    <s v="0x33e174a2dc36b31a82596c2245c3018fa4e4ce068512bad6ea2e3230a6a839bc"/>
    <s v="0x3f23c5a32cedadeea39bd5db468b386c37c67960"/>
    <s v="0xd8da6bf26964af9d7eed9e03e53415d37aa96045"/>
    <n v="2.3E-6"/>
    <n v="0"/>
    <n v="21000"/>
    <n v="5.274560374"/>
    <n v="0"/>
  </r>
  <r>
    <x v="85"/>
    <x v="0"/>
    <s v="0x68c4a5c22c3403f674d89457486d052af1225b0ed0673cf46c9d1e738637fe7b"/>
    <s v="0xf2b4d8fbca0746b6a2ef496acdf0a04d67c33f5d"/>
    <s v="0xd8da6bf26964af9d7eed9e03e53415d37aa96045"/>
    <n v="1.9999999999999999E-6"/>
    <n v="0"/>
    <n v="21000"/>
    <n v="5.5118306959999996"/>
    <n v="0"/>
  </r>
  <r>
    <x v="85"/>
    <x v="0"/>
    <s v="0x8e248d54529f691b0d59730f0bd2d1ff85837790bfa342dc393e3a97149dd336"/>
    <s v="0xf2b4d8fbca0746b6a2ef496acdf0a04d67c33f5d"/>
    <s v="0xd8da6bf26964af9d7eed9e03e53415d37aa96045"/>
    <n v="2.5000000000000002E-6"/>
    <n v="0.01"/>
    <n v="21000"/>
    <n v="5.4216812259999996"/>
    <n v="0.01"/>
  </r>
  <r>
    <x v="85"/>
    <x v="0"/>
    <s v="0xd0a90d91e057af74d400b8f644cbd11819beea854b01ada8aae3c0b3b1d39a0b"/>
    <s v="0x378da9645fca491518955cb5f4c78f2356597ecd"/>
    <s v="0xd8da6bf26964af9d7eed9e03e53415d37aa96045"/>
    <n v="2.3E-6"/>
    <n v="0"/>
    <n v="21000"/>
    <n v="4.5875484340000003"/>
    <n v="0"/>
  </r>
  <r>
    <x v="86"/>
    <x v="0"/>
    <s v="0xc3305423d2467128b9f4e05467dc5130f60603df863203facbe25daf7f62582d"/>
    <s v="0x25873ca139ca6ef2ee677c312b69d44e42a0d910"/>
    <s v="0xd8da6bf26964af9d7eed9e03e53415d37aa96045"/>
    <n v="1.0000000000000001E-9"/>
    <n v="0"/>
    <n v="21000"/>
    <n v="4.2806950490000002"/>
    <n v="0"/>
  </r>
  <r>
    <x v="86"/>
    <x v="0"/>
    <s v="0x5169e2a074f6a477b5c0b1ae5774aaf08649210b6c8637efeb36d3f223e68b10"/>
    <s v="0x25873ca139ca6ef2ee677c312b69d44e42a0d910"/>
    <s v="0xd8da6bf26964af9d7eed9e03e53415d37aa96045"/>
    <n v="9.9999999999999995E-8"/>
    <n v="0"/>
    <n v="21000"/>
    <n v="4.7194985059999999"/>
    <n v="0"/>
  </r>
  <r>
    <x v="86"/>
    <x v="0"/>
    <s v="0x147aaf0eb4fb8020efc8cfa5fd08302f985ed1bb9d48d24d0fbd35f67a1e9880"/>
    <s v="0x3cacc89a2d741cd5730ac168a8fd1eaacf0bf07c"/>
    <s v="0xd8da6bf26964af9d7eed9e03e53415d37aa96045"/>
    <n v="9.9999999999999995E-8"/>
    <n v="0"/>
    <n v="21000"/>
    <n v="5.4598813369999997"/>
    <n v="0"/>
  </r>
  <r>
    <x v="87"/>
    <x v="0"/>
    <s v="0x47c77fe21bda3ec6afc740785315abdb229c5708b4b9b3ad6bafd3455e3230c3"/>
    <s v="0x3f188f8e901be3bb79f59a0c236b481771ad6523"/>
    <s v="0xd8da6bf26964af9d7eed9e03e53415d37aa96045"/>
    <n v="3.2320000000000001E-6"/>
    <n v="0.01"/>
    <n v="21000"/>
    <n v="9.1930578900000004"/>
    <n v="0.01"/>
  </r>
  <r>
    <x v="87"/>
    <x v="0"/>
    <s v="0x810c13812076aace4e9257449cb5e87647ffeaf811fbe2d5ce9b74199f918fe8"/>
    <s v="0x82227a2308d0930a97a8671ed1ab83e5eb2fbce0"/>
    <s v="0xd8da6bf26964af9d7eed9e03e53415d37aa96045"/>
    <n v="5.0000000000000004E-6"/>
    <n v="0.01"/>
    <n v="21000"/>
    <n v="7.3399782809999996"/>
    <n v="0.01"/>
  </r>
  <r>
    <x v="87"/>
    <x v="0"/>
    <s v="0xfb2450b68f04beaea487697e593bf172c30ff5b53bdb3712ca3c2fe978bf3054"/>
    <s v="0x54dd25039ded666e576d973fc5986234c14dbac2"/>
    <s v="0xd8da6bf26964af9d7eed9e03e53415d37aa96045"/>
    <n v="3.9999999999999998E-6"/>
    <n v="0.01"/>
    <n v="21000"/>
    <n v="6.9701048969999997"/>
    <n v="0.01"/>
  </r>
  <r>
    <x v="87"/>
    <x v="0"/>
    <s v="0xd5697b7a06cce3f68fa00e5cc1ec22ad88310df7334f93c1c4c311f0b563e3af"/>
    <s v="0xed6d299ec10df69f6e2607372419993be0589d0e"/>
    <s v="0xd8da6bf26964af9d7eed9e03e53415d37aa96045"/>
    <n v="3.9999999999999998E-6"/>
    <n v="0.01"/>
    <n v="21000"/>
    <n v="5.8622688519999997"/>
    <n v="0.01"/>
  </r>
  <r>
    <x v="87"/>
    <x v="0"/>
    <s v="0x0de88b970e1ad1ecf06c975c6910973a1d4e1c40988895d029fad0c6571bcf22"/>
    <s v="0x5cda33bd2c3874f9afc7c6ed7156b4bfc6a6a4c0"/>
    <s v="0xd8da6bf26964af9d7eed9e03e53415d37aa96045"/>
    <n v="3.4000000000000001E-6"/>
    <n v="0.01"/>
    <n v="21000"/>
    <n v="5.2625204480000001"/>
    <n v="0.01"/>
  </r>
  <r>
    <x v="87"/>
    <x v="0"/>
    <s v="0x96bf5a29a03d2dcd767335c32fa4e8c10f2f94c503e036a9d72eb976e1af6ba9"/>
    <s v="0x17dec83edb0a9a94154570715971b0c48bf62710"/>
    <s v="0xd8da6bf26964af9d7eed9e03e53415d37aa96045"/>
    <n v="4.3000000000000003E-6"/>
    <n v="0.01"/>
    <n v="21000"/>
    <n v="4.9663027279999996"/>
    <n v="0.01"/>
  </r>
  <r>
    <x v="87"/>
    <x v="0"/>
    <s v="0xbc57aafc9f947656c849f85746f92f6b5f5d6e2d68645068d824361500fb74b7"/>
    <s v="0x721d59d79329991bb1c52d0e456db98d0c8a314a"/>
    <s v="0xd8da6bf26964af9d7eed9e03e53415d37aa96045"/>
    <n v="3.9999999999999998E-6"/>
    <n v="0.01"/>
    <n v="21000"/>
    <n v="5.0402505790000003"/>
    <n v="0.01"/>
  </r>
  <r>
    <x v="87"/>
    <x v="0"/>
    <s v="0xc69271cb27332c41c2559f4cfa095f7c44feb45f5cb68dd8c7c42d9ac5db64fd"/>
    <s v="0x026ad0fa049c127336dab4c4840e731fb193cf2b"/>
    <s v="0xd8da6bf26964af9d7eed9e03e53415d37aa96045"/>
    <n v="2.0999999999999998E-6"/>
    <n v="0"/>
    <n v="21000"/>
    <n v="4.8887060010000001"/>
    <n v="0"/>
  </r>
  <r>
    <x v="87"/>
    <x v="0"/>
    <s v="0x25c96501a02339195d81e9788d6b988e585f53f406f7e065b0432ba24bcc9a21"/>
    <s v="0x8122f28a56e432e3270be0106e082b6f42e8b979"/>
    <s v="0xd8da6bf26964af9d7eed9e03e53415d37aa96045"/>
    <n v="1E-4"/>
    <n v="0.2"/>
    <n v="21000"/>
    <n v="7.0578019989999996"/>
    <n v="0.2"/>
  </r>
  <r>
    <x v="87"/>
    <x v="0"/>
    <s v="0x43364ae437658a73bf04e91eebcdda338a3ff1a1865137c68d9b36de0cfdd2bd"/>
    <s v="0x8bde1ed86999a892ad25f5a0731303df785d88a5"/>
    <s v="0xd8da6bf26964af9d7eed9e03e53415d37aa96045"/>
    <n v="2.0999999999999998E-6"/>
    <n v="0"/>
    <n v="21000"/>
    <n v="4.1450577380000002"/>
    <n v="0"/>
  </r>
  <r>
    <x v="87"/>
    <x v="0"/>
    <s v="0x54d558694a30d132bc6ae028a93aab28c20bd2369789cdf3dbb84a54ae728244"/>
    <s v="0xc8379bf9bb70b7e31a743591e9b7fbb2231d82d5"/>
    <s v="0xd8da6bf26964af9d7eed9e03e53415d37aa96045"/>
    <n v="3.3000000000000002E-6"/>
    <n v="0.01"/>
    <n v="21000"/>
    <n v="4.293314938"/>
    <n v="0.01"/>
  </r>
  <r>
    <x v="87"/>
    <x v="0"/>
    <s v="0x75eae48ae3984dcfa6b01f75dd0cc463af70c0a4c2314472e34173b29645857d"/>
    <s v="0xecc90effcc7f850885c943035fa0635d1fad7d0e"/>
    <s v="0xd8da6bf26964af9d7eed9e03e53415d37aa96045"/>
    <n v="3.1E-6"/>
    <n v="0.01"/>
    <n v="21000"/>
    <n v="5.2229423099999996"/>
    <n v="0.01"/>
  </r>
  <r>
    <x v="88"/>
    <x v="0"/>
    <s v="0xbe4d99a8da787f6396701909870d9e0fcf2b6bfa5e3594234cc5c5914bbaf8f0"/>
    <s v="0x526f71b6bf0b985ab0cac1b6ebe662b133978d11"/>
    <s v="0xd8da6bf26964af9d7eed9e03e53415d37aa96045"/>
    <n v="1.0000000000000001E-5"/>
    <n v="0.02"/>
    <n v="21000"/>
    <n v="5.9325166249999999"/>
    <n v="0.02"/>
  </r>
  <r>
    <x v="89"/>
    <x v="0"/>
    <s v="0x88d7d58045b748d940add424b2e8083528cdb9479090e0fbc915c92616dfc75c"/>
    <s v="0x7c01b6be347cced9992aa8a7cebd32f9cc316118"/>
    <s v="0xd8da6bf26964af9d7eed9e03e53415d37aa96045"/>
    <n v="1.9999999999999999E-6"/>
    <n v="0"/>
    <n v="21000"/>
    <n v="5.9658542570000002"/>
    <n v="0"/>
  </r>
  <r>
    <x v="89"/>
    <x v="0"/>
    <s v="0xa12ba84b997e0dfc45686b6c7d88de0c4c20800e890c2aac72320b6c71d1483f"/>
    <s v="0x5e0faf0e57f662be60e9d19dbc44850c42b77f41"/>
    <s v="0xd8da6bf26964af9d7eed9e03e53415d37aa96045"/>
    <n v="9.9999999999999995E-7"/>
    <n v="0"/>
    <n v="21000"/>
    <n v="5.9658542570000002"/>
    <n v="0"/>
  </r>
  <r>
    <x v="89"/>
    <x v="0"/>
    <s v="0xf53d8c783612e5475369ee7da7a67b79274c792c5236f6a9f4254cfd2faec22c"/>
    <s v="0x7c95c43292decf8b9c748aa441ead1091de57554"/>
    <s v="0xd8da6bf26964af9d7eed9e03e53415d37aa96045"/>
    <n v="5.0000000000000004E-6"/>
    <n v="0.01"/>
    <n v="21000"/>
    <n v="5.8939725620000001"/>
    <n v="0.01"/>
  </r>
  <r>
    <x v="89"/>
    <x v="0"/>
    <s v="0x82f888d9b674faceb31a829c88aac05b0c89beca679509e2af43a152017ffb1b"/>
    <s v="0xe0ab41411b22df4314da38581f5b36d13f619a35"/>
    <s v="0xd8da6bf26964af9d7eed9e03e53415d37aa96045"/>
    <n v="5.0000000000000004E-6"/>
    <n v="0.01"/>
    <n v="21000"/>
    <n v="5.7935865639999999"/>
    <n v="0.01"/>
  </r>
  <r>
    <x v="89"/>
    <x v="0"/>
    <s v="0x6973179594b203d1ebfb63b2f7dbb7ca0bc88de5600ea39ebbf1a641b5b196ad"/>
    <s v="0x1996468ab9136b75ab7a0e697c22e79bf57ae6dd"/>
    <s v="0xd8da6bf26964af9d7eed9e03e53415d37aa96045"/>
    <n v="1.9999999999999999E-6"/>
    <n v="0"/>
    <n v="21000"/>
    <n v="5.8298933359999996"/>
    <n v="0"/>
  </r>
  <r>
    <x v="89"/>
    <x v="0"/>
    <s v="0xdc7a8aa801e3ae5158c55a8505cfc8d0c2c251949bc3a383d1185695bf21d9b5"/>
    <s v="0x8a73581db2dc483440a253587dd3da6d0941cc33"/>
    <s v="0xd8da6bf26964af9d7eed9e03e53415d37aa96045"/>
    <n v="1.9999999999999999E-6"/>
    <n v="0"/>
    <n v="21000"/>
    <n v="5.969238518"/>
    <n v="0"/>
  </r>
  <r>
    <x v="90"/>
    <x v="0"/>
    <s v="0x329fab3ea8f39f687bc31baacc03a09882fee534211e7c8dc384a2fe787bcafb"/>
    <s v="0xad8dc73773620c83785a142597708c3b05abccfd"/>
    <s v="0xd8da6bf26964af9d7eed9e03e53415d37aa96045"/>
    <n v="9.9999999999999995E-8"/>
    <n v="0"/>
    <n v="21000"/>
    <n v="7.7982154269999997"/>
    <n v="0"/>
  </r>
  <r>
    <x v="90"/>
    <x v="0"/>
    <s v="0xfe8ad17be7ba970d4617997f7cdaae7728eb3704c75e06e9b03a3cc8852f9b6b"/>
    <s v="0xad8dc73773620c83785a142597708c3b05abccfd"/>
    <s v="0xd8da6bf26964af9d7eed9e03e53415d37aa96045"/>
    <n v="1.3000000000000001E-9"/>
    <n v="0"/>
    <n v="21000"/>
    <n v="7.7204746540000002"/>
    <n v="0"/>
  </r>
  <r>
    <x v="90"/>
    <x v="0"/>
    <s v="0xe9420d3cb10d493f7d11433d8f3388003911f0c72ee3db4eaab0908fd37b0ec4"/>
    <s v="0x1996468ab9136b75ab7a0e697c22e79bf57ae6dd"/>
    <s v="0xd8da6bf26964af9d7eed9e03e53415d37aa96045"/>
    <n v="1.3E-6"/>
    <n v="0"/>
    <n v="21000"/>
    <n v="8.771729552"/>
    <n v="0"/>
  </r>
  <r>
    <x v="90"/>
    <x v="0"/>
    <s v="0x6e78d50d8c600d11878e86a104f93f96ea3ba43377fbb124aa3735433aeb40be"/>
    <s v="0xe0ab41411b22df4314da38581f5b36d13f619a35"/>
    <s v="0xd8da6bf26964af9d7eed9e03e53415d37aa96045"/>
    <n v="1.9999999999999999E-6"/>
    <n v="0"/>
    <n v="21000"/>
    <n v="7.2651259609999999"/>
    <n v="0"/>
  </r>
  <r>
    <x v="90"/>
    <x v="0"/>
    <s v="0xc8aedaf447119b5665e79c360dcf5dab2ad508152421c19be826f4ca00b0f479"/>
    <s v="0x7c95c43292decf8b9c748aa441ead1091de57554"/>
    <s v="0xd8da6bf26964af9d7eed9e03e53415d37aa96045"/>
    <n v="9.9999999999999995E-7"/>
    <n v="0"/>
    <n v="21000"/>
    <n v="7.2651259609999999"/>
    <n v="0"/>
  </r>
  <r>
    <x v="90"/>
    <x v="0"/>
    <s v="0xa5262d969f04daf65e241442ec7f3f8392c916c3d0b23d5951669734a12154bf"/>
    <s v="0x5e0faf0e57f662be60e9d19dbc44850c42b77f41"/>
    <s v="0xd8da6bf26964af9d7eed9e03e53415d37aa96045"/>
    <n v="1.1200000000000001E-6"/>
    <n v="0"/>
    <n v="21000"/>
    <n v="7.2651259609999999"/>
    <n v="0"/>
  </r>
  <r>
    <x v="90"/>
    <x v="0"/>
    <s v="0xd91e767fb6a132ed4564b61be19d7bfedc3af5400ea46ab0eaab78da410a1055"/>
    <s v="0x7c01b6be347cced9992aa8a7cebd32f9cc316118"/>
    <s v="0xd8da6bf26964af9d7eed9e03e53415d37aa96045"/>
    <n v="9.9999999999999995E-7"/>
    <n v="0"/>
    <n v="21000"/>
    <n v="7.2651259609999999"/>
    <n v="0"/>
  </r>
  <r>
    <x v="90"/>
    <x v="0"/>
    <s v="0xe6149e0f258c73a8c1fe1b4b9dc54a993c55522e7bceb96ba11d19841aea4f19"/>
    <s v="0x663f6d0883e1d9e9c81eb3280a3b3c4866a28087"/>
    <s v="0xd8da6bf26964af9d7eed9e03e53415d37aa96045"/>
    <n v="9.9999999999999995E-7"/>
    <n v="0"/>
    <n v="21000"/>
    <n v="7.2651259609999999"/>
    <n v="0"/>
  </r>
  <r>
    <x v="90"/>
    <x v="0"/>
    <s v="0xe5e731f572ddfc757c033599d2c2e01d595accb405fe9de62c6c1b98eea5ca22"/>
    <s v="0x663f6d0883e1d9e9c81eb3280a3b3c4866a28087"/>
    <s v="0xd8da6bf26964af9d7eed9e03e53415d37aa96045"/>
    <n v="9.9999999999999995E-7"/>
    <n v="0"/>
    <n v="21000"/>
    <n v="7.2651259609999999"/>
    <n v="0"/>
  </r>
  <r>
    <x v="90"/>
    <x v="0"/>
    <s v="0x39f6c157badbef403481c4fd8a72d4c405a1866a050cbd2f53d8b574285dcc82"/>
    <s v="0x7ab487bfca1b2ac0a5d2ff14fc35173271402710"/>
    <s v="0xd8da6bf26964af9d7eed9e03e53415d37aa96045"/>
    <n v="3.0000000000000001E-5"/>
    <n v="0.06"/>
    <n v="21000"/>
    <n v="5.8301754460000002"/>
    <n v="0.06"/>
  </r>
  <r>
    <x v="90"/>
    <x v="0"/>
    <s v="0xe8263cd39a0a546c36abedff49b8d859961a539111b79809554b25aad109c006"/>
    <s v="0x7ab487bfca1b2ac0a5d2ff14fc35173271402710"/>
    <s v="0xd8da6bf26964af9d7eed9e03e53415d37aa96045"/>
    <n v="2.0000000000000002E-5"/>
    <n v="0.04"/>
    <n v="21000"/>
    <n v="5.7186523569999999"/>
    <n v="0.04"/>
  </r>
  <r>
    <x v="91"/>
    <x v="0"/>
    <s v="0x0aa5f29a6154b08f9ea92af87a9d2fe04937b53a6d42621f5a0d22a518807ff9"/>
    <s v="0x8b9d1533040eb3bb273fd383193e8793e0574b6e"/>
    <s v="0xd8da6bf26964af9d7eed9e03e53415d37aa96045"/>
    <n v="1.9999999999999999E-11"/>
    <n v="0"/>
    <n v="21000"/>
    <n v="6.5568379309999996"/>
    <n v="0"/>
  </r>
  <r>
    <x v="91"/>
    <x v="0"/>
    <s v="0x71acab2787a936bd604585025a0554a09a9e8de3bab3b2e39753e1d85fa9e280"/>
    <s v="0x8b9d1533040eb3bb273fd383193e8793e0574b6e"/>
    <s v="0xd8da6bf26964af9d7eed9e03e53415d37aa96045"/>
    <n v="1.0000000000000001E-9"/>
    <n v="0"/>
    <n v="21000"/>
    <n v="6.6328462640000003"/>
    <n v="0"/>
  </r>
  <r>
    <x v="91"/>
    <x v="0"/>
    <s v="0x34a2b564bf0f63c53766be84ecc41b37d0de9f2f403bba8ec8a65bf7031667c3"/>
    <s v="0x8b9d1533040eb3bb273fd383193e8793e0574b6e"/>
    <s v="0xd8da6bf26964af9d7eed9e03e53415d37aa96045"/>
    <n v="1E-8"/>
    <n v="0"/>
    <n v="21000"/>
    <n v="6.200595066"/>
    <n v="0"/>
  </r>
  <r>
    <x v="92"/>
    <x v="0"/>
    <s v="0x25c36e3cfd87fdcf154a9524d696ed86d9f2ad91fb0a6a946cff175e1e28c07d"/>
    <s v="0x5dd75fbf28e7b673c98bcc96c160bc2f0a62358b"/>
    <s v="0xd8da6bf26964af9d7eed9e03e53415d37aa96045"/>
    <n v="1.0000000000000001E-5"/>
    <n v="0.02"/>
    <n v="21000"/>
    <n v="7.2053845829999998"/>
    <n v="0.02"/>
  </r>
  <r>
    <x v="93"/>
    <x v="0"/>
    <s v="0x7ef2329f372daff2cfda766fba736d74a575e50024c1984f78937cb8c44bc124"/>
    <s v="0x406516ee33ad45a7532737c174824b33eb5f416d"/>
    <s v="0xd8da6bf26964af9d7eed9e03e53415d37aa96045"/>
    <n v="2.0000000000000001E-9"/>
    <n v="0"/>
    <n v="21000"/>
    <n v="4.3867203410000002"/>
    <n v="0"/>
  </r>
  <r>
    <x v="93"/>
    <x v="0"/>
    <s v="0x58852fb34dcf821c5b222de5e13558028263c5b90fefcfa9ea8e4b206994e9d7"/>
    <s v="0xf907664a38b97e5b63aed2ec404ae6f90ebaec79"/>
    <s v="0xd8da6bf26964af9d7eed9e03e53415d37aa96045"/>
    <n v="6.9E-6"/>
    <n v="0.01"/>
    <n v="21000"/>
    <n v="7.8265395189999998"/>
    <n v="0.01"/>
  </r>
  <r>
    <x v="94"/>
    <x v="0"/>
    <s v="0x5ff9462871f3f688cb008b2d558af2e866aa1e639735ba1c967ed29f3a32e7b0"/>
    <s v="0xb41cdf492d9e0803d9d987ed1fd06549f0938ae4"/>
    <s v="0xd8da6bf26964af9d7eed9e03e53415d37aa96045"/>
    <n v="2.9999999999999999E-7"/>
    <n v="0"/>
    <n v="21000"/>
    <n v="6.5518418130000002"/>
    <n v="0"/>
  </r>
  <r>
    <x v="94"/>
    <x v="0"/>
    <s v="0x43aeaf0401f8b72c5595373168e4d12b5d513b976c2e6314092c8be0946c4606"/>
    <s v="0xb1a6b84bbff3755b87b8ed9143807e4404635220"/>
    <s v="0xd8da6bf26964af9d7eed9e03e53415d37aa96045"/>
    <n v="1E-10"/>
    <n v="0"/>
    <n v="21000"/>
    <n v="5.5357902409999999"/>
    <n v="0"/>
  </r>
  <r>
    <x v="94"/>
    <x v="0"/>
    <s v="0xa68b24bcc8903868356561d058341fc1b8c76daee80cd22f7e10d9779d0ff741"/>
    <s v="0x28f58a772f409510ef8c3b308d8968d1b76d3ac9"/>
    <s v="0xd8da6bf26964af9d7eed9e03e53415d37aa96045"/>
    <n v="3.0232283124000001E-5"/>
    <n v="0.06"/>
    <n v="21000"/>
    <n v="8.9772164730000004"/>
    <n v="0.06"/>
  </r>
  <r>
    <x v="94"/>
    <x v="0"/>
    <s v="0x0fc425dd799238f4aa85a4a8b555bd39073192b0760f8e662568bbdc36adbad7"/>
    <s v="0xd5263c5021a49026c8e92345c3b343b85eb35454"/>
    <s v="0xd8da6bf26964af9d7eed9e03e53415d37aa96045"/>
    <n v="6.8999999999999996E-7"/>
    <n v="0"/>
    <n v="21000"/>
    <n v="4.9810902500000003"/>
    <n v="0"/>
  </r>
  <r>
    <x v="94"/>
    <x v="0"/>
    <s v="0xf3e913c203acc27167bfbe576127988188d17ebf03058680f9725c8680302a76"/>
    <s v="0xd5263c5021a49026c8e92345c3b343b85eb35454"/>
    <s v="0xd8da6bf26964af9d7eed9e03e53415d37aa96045"/>
    <n v="4.2E-10"/>
    <n v="0"/>
    <n v="21000"/>
    <n v="4.7842318519999996"/>
    <n v="0"/>
  </r>
  <r>
    <x v="94"/>
    <x v="0"/>
    <s v="0xae20450807e66e8f95376791d4bd1c3e63fdc490112a4745bb414a06850394c4"/>
    <s v="0xd5263c5021a49026c8e92345c3b343b85eb35454"/>
    <s v="0xd8da6bf26964af9d7eed9e03e53415d37aa96045"/>
    <n v="1.01E-10"/>
    <n v="0"/>
    <n v="21000"/>
    <n v="5.0381459749999999"/>
    <n v="0"/>
  </r>
  <r>
    <x v="95"/>
    <x v="0"/>
    <s v="0x939415a912bdaef0d04c44d6fa05f901317f96d43279b36d7f74499e4d189306"/>
    <s v="0x9d50d4416eaddf4f78f7090ecc154ab4f188587e"/>
    <s v="0xd8da6bf26964af9d7eed9e03e53415d37aa96045"/>
    <n v="1E-3"/>
    <n v="2"/>
    <n v="21000"/>
    <n v="9.3586865590000006"/>
    <n v="2"/>
  </r>
  <r>
    <x v="96"/>
    <x v="0"/>
    <s v="0x7cf3f695b43ce826fcc8826db853958fa1947c3e4c20245ae3444f54557c75ee"/>
    <s v="0x4cf2a0669be2abe3214e9f420d1dc8a3bc00851c"/>
    <s v="0xd8da6bf26964af9d7eed9e03e53415d37aa96045"/>
    <n v="9.9999999999999995E-8"/>
    <n v="0"/>
    <n v="21000"/>
    <n v="7.7398876300000001"/>
    <n v="0"/>
  </r>
  <r>
    <x v="97"/>
    <x v="0"/>
    <s v="0x7329412807453e92f7542f63b8dd0379ba2fd62ee2c6104eaed99e666e8eb745"/>
    <s v="0x574a8f713db9ed48b7e3de5d2cc0305d72778e87"/>
    <s v="0xd8da6bf26964af9d7eed9e03e53415d37aa96045"/>
    <n v="1E-8"/>
    <n v="0"/>
    <n v="21000"/>
    <n v="10.849885599"/>
    <n v="0"/>
  </r>
  <r>
    <x v="97"/>
    <x v="0"/>
    <s v="0x67b4f3ad1bf2e33effc68d10142797db52063c59040b5b3a7a2159b485af34ac"/>
    <s v="0x574a8f713db9ed48b7e3de5d2cc0305d72778e87"/>
    <s v="0xd8da6bf26964af9d7eed9e03e53415d37aa96045"/>
    <n v="1E-8"/>
    <n v="0"/>
    <n v="21000"/>
    <n v="10.106224728999999"/>
    <n v="0"/>
  </r>
  <r>
    <x v="97"/>
    <x v="0"/>
    <s v="0x8fc9421be5d40faf813cd5e45cc9a4e30d3d85a0501ef1485b819a226a64926d"/>
    <s v="0x3cacc89a2d741cd5730ac168a8fd1eaacf0bf07c"/>
    <s v="0xd8da6bf26964af9d7eed9e03e53415d37aa96045"/>
    <n v="1E-13"/>
    <n v="0"/>
    <n v="21000"/>
    <n v="7.5391818510000004"/>
    <n v="0"/>
  </r>
  <r>
    <x v="98"/>
    <x v="0"/>
    <s v="0x4fd880bf6cc37ac00cccc280ef49e59ae519869226c4934852a338d243f8d5bb"/>
    <s v="0x7e4cbcc74e2e09ef12cd8c7c408917176afa1213"/>
    <s v="0xd8da6bf26964af9d7eed9e03e53415d37aa96045"/>
    <n v="1E-8"/>
    <n v="0"/>
    <n v="21000"/>
    <n v="6.9630679899999999"/>
    <n v="0"/>
  </r>
  <r>
    <x v="98"/>
    <x v="0"/>
    <s v="0x5b0cb8468758eb90aa44a121f4720bdb179f11cd6ca91fd15e8135ba622fd654"/>
    <s v="0x7e4cbcc74e2e09ef12cd8c7c408917176afa1213"/>
    <s v="0xd8da6bf26964af9d7eed9e03e53415d37aa96045"/>
    <n v="2E-8"/>
    <n v="0"/>
    <n v="21000"/>
    <n v="6.9963975740000004"/>
    <n v="0"/>
  </r>
  <r>
    <x v="98"/>
    <x v="0"/>
    <s v="0xb17134ed0b1a5d2e021b20a38178bf3e20d0766c9110f4db4600990b6bcfb72b"/>
    <s v="0x7e4cbcc74e2e09ef12cd8c7c408917176afa1213"/>
    <s v="0xd8da6bf26964af9d7eed9e03e53415d37aa96045"/>
    <n v="9.9999999999999995E-8"/>
    <n v="0"/>
    <n v="21000"/>
    <n v="6.9473972469999996"/>
    <n v="0"/>
  </r>
  <r>
    <x v="99"/>
    <x v="0"/>
    <s v="0xa4c9538af391a70569cc7be655ca5d0e75932e609f9504a45ff56ce5484543f6"/>
    <s v="0x77abb296001f5ab8fb350262ec892602ea57f341"/>
    <s v="0xd8da6bf26964af9d7eed9e03e53415d37aa96045"/>
    <n v="5.8968748819396603E-4"/>
    <n v="1.18"/>
    <n v="21000"/>
    <n v="7.1698257339999998"/>
    <n v="1.18"/>
  </r>
  <r>
    <x v="100"/>
    <x v="0"/>
    <s v="0x3fe1f5941b43b9c1da75cccc474e72628a813931dbab48bcfed9e6a925eb15d4"/>
    <s v="0xbcfc26436e890eac9bb073a9d42bec6347781827"/>
    <s v="0xd8da6bf26964af9d7eed9e03e53415d37aa96045"/>
    <n v="1.0000000000000001E-5"/>
    <n v="0.02"/>
    <n v="21000"/>
    <n v="8.5104928449999999"/>
    <n v="0.02"/>
  </r>
  <r>
    <x v="100"/>
    <x v="0"/>
    <s v="0x28f88f01cd3f98be0b727ab5168e2930843aab9c99212302d8ea1d73bd6a8185"/>
    <s v="0xbcfc26436e890eac9bb073a9d42bec6347781827"/>
    <s v="0xd8da6bf26964af9d7eed9e03e53415d37aa96045"/>
    <n v="1.0000000000000001E-5"/>
    <n v="0.02"/>
    <n v="21000"/>
    <n v="7.2646418820000003"/>
    <n v="0.02"/>
  </r>
  <r>
    <x v="100"/>
    <x v="0"/>
    <s v="0x9416e31db9b38d925ebae6c31fb954be922f751b10fd3abc0947d0d13ffc1314"/>
    <s v="0xbcfc26436e890eac9bb073a9d42bec6347781827"/>
    <s v="0xd8da6bf26964af9d7eed9e03e53415d37aa96045"/>
    <n v="1.0000000000000001E-5"/>
    <n v="0.02"/>
    <n v="21000"/>
    <n v="6.9175179059999996"/>
    <n v="0.02"/>
  </r>
  <r>
    <x v="100"/>
    <x v="0"/>
    <s v="0x5e4e0b140f4e2ce47229f337249f9dce997d86174148f770c8023b0b8c1bd697"/>
    <s v="0xbcfc26436e890eac9bb073a9d42bec6347781827"/>
    <s v="0xd8da6bf26964af9d7eed9e03e53415d37aa96045"/>
    <n v="1.0000000000000001E-5"/>
    <n v="0.02"/>
    <n v="21000"/>
    <n v="7.16619253"/>
    <n v="0.02"/>
  </r>
  <r>
    <x v="100"/>
    <x v="0"/>
    <s v="0xc00ed82c0b82ab5aaa61ca5551ffb6e00c79647bcbc3b1294a4c50f6b00bcc3b"/>
    <s v="0xbcfc26436e890eac9bb073a9d42bec6347781827"/>
    <s v="0xd8da6bf26964af9d7eed9e03e53415d37aa96045"/>
    <n v="1.0000000000000001E-5"/>
    <n v="0.02"/>
    <n v="21000"/>
    <n v="7.2247592300000001"/>
    <n v="0.02"/>
  </r>
  <r>
    <x v="100"/>
    <x v="0"/>
    <s v="0x6093296b7d56d52cd509f447f03efabb54037509381213248742e85dc5c30eef"/>
    <s v="0xbcfc26436e890eac9bb073a9d42bec6347781827"/>
    <s v="0xd8da6bf26964af9d7eed9e03e53415d37aa96045"/>
    <n v="1.0000000000000001E-5"/>
    <n v="0.02"/>
    <n v="21000"/>
    <n v="7.2678994689999996"/>
    <n v="0.02"/>
  </r>
  <r>
    <x v="100"/>
    <x v="0"/>
    <s v="0x9783185118fdac081c46b6c705df9d641d59f60b7ef7997eb2928a27599eb3ba"/>
    <s v="0xbcfc26436e890eac9bb073a9d42bec6347781827"/>
    <s v="0xd8da6bf26964af9d7eed9e03e53415d37aa96045"/>
    <n v="1.0000000000000001E-5"/>
    <n v="0.02"/>
    <n v="21000"/>
    <n v="7.3564276460000002"/>
    <n v="0.02"/>
  </r>
  <r>
    <x v="100"/>
    <x v="0"/>
    <s v="0x8ba4db2a1bedbd159b892dc1318d2bf5bf4d3e346fb684c4b6d5392708882a1e"/>
    <s v="0xbcfc26436e890eac9bb073a9d42bec6347781827"/>
    <s v="0xd8da6bf26964af9d7eed9e03e53415d37aa96045"/>
    <n v="1.0000000000000001E-5"/>
    <n v="0.02"/>
    <n v="21000"/>
    <n v="6.5297623079999996"/>
    <n v="0.02"/>
  </r>
  <r>
    <x v="100"/>
    <x v="0"/>
    <s v="0x7542337a78369a3997367c342b00a79f8b511ce55ec25f61f7501b0f5d89b0db"/>
    <s v="0xbcfc26436e890eac9bb073a9d42bec6347781827"/>
    <s v="0xd8da6bf26964af9d7eed9e03e53415d37aa96045"/>
    <n v="1.0000000000000001E-5"/>
    <n v="0.02"/>
    <n v="21000"/>
    <n v="7.6889627750000002"/>
    <n v="0.02"/>
  </r>
  <r>
    <x v="100"/>
    <x v="0"/>
    <s v="0xfc689f44323d6db03a3afce62554e8169df6aaf5e2ecf896c9597f9997b2e291"/>
    <s v="0xbcfc26436e890eac9bb073a9d42bec6347781827"/>
    <s v="0xd8da6bf26964af9d7eed9e03e53415d37aa96045"/>
    <n v="1.0000000000000001E-5"/>
    <n v="0.02"/>
    <n v="21000"/>
    <n v="7.4552868800000001"/>
    <n v="0.02"/>
  </r>
  <r>
    <x v="100"/>
    <x v="0"/>
    <s v="0x72f1e7c24984e27ddfe4e73f334f750abb2aafc022a364d23382b7cfe4e8eaa1"/>
    <s v="0xbcfc26436e890eac9bb073a9d42bec6347781827"/>
    <s v="0xd8da6bf26964af9d7eed9e03e53415d37aa96045"/>
    <n v="1.0000000000000001E-5"/>
    <n v="0.02"/>
    <n v="21000"/>
    <n v="7.3723346860000003"/>
    <n v="0.02"/>
  </r>
  <r>
    <x v="100"/>
    <x v="0"/>
    <s v="0xc9fa26c85659dd778a68fa78f169768ac83653ae58d8784a7adb920a919323e7"/>
    <s v="0xbcfc26436e890eac9bb073a9d42bec6347781827"/>
    <s v="0xd8da6bf26964af9d7eed9e03e53415d37aa96045"/>
    <n v="1.0000000000000001E-5"/>
    <n v="0.02"/>
    <n v="21000"/>
    <n v="8.2679375309999994"/>
    <n v="0.02"/>
  </r>
  <r>
    <x v="100"/>
    <x v="0"/>
    <s v="0xe94edafbbb48b96114ca94e8fc34cd700fb180dc6a90e7c1cefe6966a1be49e4"/>
    <s v="0xbcfc26436e890eac9bb073a9d42bec6347781827"/>
    <s v="0xd8da6bf26964af9d7eed9e03e53415d37aa96045"/>
    <n v="1.0000000000000001E-5"/>
    <n v="0.02"/>
    <n v="21000"/>
    <n v="7.6834741720000004"/>
    <n v="0.02"/>
  </r>
  <r>
    <x v="100"/>
    <x v="0"/>
    <s v="0x5326e65c47bd28961dc3d7e59e5bba34bf9c22817c6b84791f0f23b225888db5"/>
    <s v="0xbcfc26436e890eac9bb073a9d42bec6347781827"/>
    <s v="0xd8da6bf26964af9d7eed9e03e53415d37aa96045"/>
    <n v="1.0000000000000001E-5"/>
    <n v="0.02"/>
    <n v="21000"/>
    <n v="7.0232298760000003"/>
    <n v="0.02"/>
  </r>
  <r>
    <x v="100"/>
    <x v="0"/>
    <s v="0x9abba4026ca9236098a0f7f6971b4995515363cbd172ce3053b5ef818978af2c"/>
    <s v="0xbcfc26436e890eac9bb073a9d42bec6347781827"/>
    <s v="0xd8da6bf26964af9d7eed9e03e53415d37aa96045"/>
    <n v="1.0000000000000001E-5"/>
    <n v="0.02"/>
    <n v="21000"/>
    <n v="7.0319628759999997"/>
    <n v="0.02"/>
  </r>
  <r>
    <x v="100"/>
    <x v="0"/>
    <s v="0xb0c5bf2b46ad0b2d70bea739976d3b42c9de654307ea0ef96646051e98432385"/>
    <s v="0x731ff838e52f4736e1c129d3ca0c9b1114fce445"/>
    <s v="0xd8da6bf26964af9d7eed9e03e53415d37aa96045"/>
    <n v="1E-3"/>
    <n v="2"/>
    <n v="21000"/>
    <n v="9.1117694490000005"/>
    <n v="2"/>
  </r>
  <r>
    <x v="100"/>
    <x v="0"/>
    <s v="0x70b5be6e76db3fdfaef9d4f3ef89eb6cc17e63b09b385a382adabf55fb0042e6"/>
    <s v="0x38c5d9d1940fe6ba3c3ea99c67143304a925e3c4"/>
    <s v="0xd8da6bf26964af9d7eed9e03e53415d37aa96045"/>
    <n v="2.0000000000000002E-5"/>
    <n v="0.04"/>
    <n v="21000"/>
    <n v="6.4280763350000001"/>
    <n v="0.04"/>
  </r>
  <r>
    <x v="100"/>
    <x v="0"/>
    <s v="0xe4dd8c876cd4f5f1a8495aa98282a960545b1883ed84ebb81759bddeb99898b7"/>
    <s v="0x1d633c2c3531d81d29d0c05c31d82d28e14eca08"/>
    <s v="0xd8da6bf26964af9d7eed9e03e53415d37aa96045"/>
    <n v="9.9999999999999995E-8"/>
    <n v="0"/>
    <n v="21000"/>
    <n v="7.3127303369999996"/>
    <n v="0"/>
  </r>
  <r>
    <x v="100"/>
    <x v="0"/>
    <s v="0x85b84d03c5648beb69187ad1fb2ed9192da71894d557a47f0fe7227cfec3ddfd"/>
    <s v="0x1d633c2c3531d81d29d0c05c31d82d28e14eca08"/>
    <s v="0xd8da6bf26964af9d7eed9e03e53415d37aa96045"/>
    <n v="9.9999999999999995E-8"/>
    <n v="0"/>
    <n v="21000"/>
    <n v="7.3118021029999998"/>
    <n v="0"/>
  </r>
  <r>
    <x v="100"/>
    <x v="0"/>
    <s v="0x7184a712f2d890d3e43deafb944da04bb1b30c226a8c21981eb9f73ca10ca408"/>
    <s v="0xfbd60eda601dcb75404b6c381bc32a0ce333bd7b"/>
    <s v="0xd8da6bf26964af9d7eed9e03e53415d37aa96045"/>
    <n v="1E-3"/>
    <n v="2"/>
    <n v="21000"/>
    <n v="6.8177109050000002"/>
    <n v="2"/>
  </r>
  <r>
    <x v="101"/>
    <x v="0"/>
    <s v="0x9368f280d5b4fd6e5162eb4595f16b6b755830417af1b68138ba5d6182d1a1de"/>
    <s v="0x38c5d9d1940fe6ba3c3ea99c67143304a925e3c4"/>
    <s v="0xd8da6bf26964af9d7eed9e03e53415d37aa96045"/>
    <n v="1.0000000000000001E-5"/>
    <n v="0.02"/>
    <n v="21000"/>
    <n v="7.9683242529999996"/>
    <n v="0.02"/>
  </r>
  <r>
    <x v="102"/>
    <x v="0"/>
    <s v="0x5476b17ef6d5b54feca10e2f31d304d45bf784c25efccc01b2a0f090d4bbd267"/>
    <s v="0x6b308481052746be49691048751fe26430268f31"/>
    <s v="0xd8da6bf26964af9d7eed9e03e53415d37aa96045"/>
    <n v="1.743605857623E-4"/>
    <n v="0.35"/>
    <n v="21000"/>
    <n v="10.454770201000001"/>
    <n v="0.35"/>
  </r>
  <r>
    <x v="102"/>
    <x v="0"/>
    <s v="0x561e9e429cb9234f9f921f7a649489e08d4bab97f2543a6a6296fb8f3d0b362d"/>
    <s v="0x680435d481f0500c828f7a68927d795efb89ec49"/>
    <s v="0xd8da6bf26964af9d7eed9e03e53415d37aa96045"/>
    <n v="9.9999999999999995E-8"/>
    <n v="0"/>
    <n v="21000"/>
    <n v="8.8598264090000001"/>
    <n v="0"/>
  </r>
  <r>
    <x v="102"/>
    <x v="0"/>
    <s v="0x4a21eae3a8c87cb089a7da4a2d1e815c1a018f0216be5fa79daf6254936ebdf9"/>
    <s v="0xfb86ab18b9a82a66cda5347813279a550463cdb3"/>
    <s v="0xd8da6bf26964af9d7eed9e03e53415d37aa96045"/>
    <n v="5.0000000000000002E-5"/>
    <n v="0.1"/>
    <n v="21000"/>
    <n v="10.931909768000001"/>
    <n v="0.1"/>
  </r>
  <r>
    <x v="102"/>
    <x v="0"/>
    <s v="0x56bc253c8b642ebee908dfeb6e442823c9f52c85fb93a7558bb85d20a7a9dccb"/>
    <s v="0x6709fdcc24490db19173776d8a7c80aa32c1d624"/>
    <s v="0xd8da6bf26964af9d7eed9e03e53415d37aa96045"/>
    <n v="5.0000000000000002E-5"/>
    <n v="0.1"/>
    <n v="21000"/>
    <n v="10.691294619000001"/>
    <n v="0.1"/>
  </r>
  <r>
    <x v="102"/>
    <x v="0"/>
    <s v="0xc4a5377236bfe9a8d562621c4bcb8ea5262c959e23c36c38ff1bce8651d6ab6b"/>
    <s v="0x5a2d8ad867dcb28bd85560d1613744668aea0998"/>
    <s v="0xd8da6bf26964af9d7eed9e03e53415d37aa96045"/>
    <n v="5.0000000000000002E-5"/>
    <n v="0.1"/>
    <n v="21000"/>
    <n v="10.616868875"/>
    <n v="0.1"/>
  </r>
  <r>
    <x v="102"/>
    <x v="0"/>
    <s v="0xf79a6ce9e51f49bfe727862300e040516008645b77748a168662a28568f1bfc7"/>
    <s v="0xa54ea84b7ae79ee6c1da19dbd8742226e4f0bc6b"/>
    <s v="0xd8da6bf26964af9d7eed9e03e53415d37aa96045"/>
    <n v="9.9999999999999995E-7"/>
    <n v="0"/>
    <n v="21000"/>
    <n v="8.0933300429999999"/>
    <n v="0"/>
  </r>
  <r>
    <x v="103"/>
    <x v="0"/>
    <s v="0xa748e53702a75322063184623b3507c25eb4e684cf4d31bede851132f0af5bdd"/>
    <s v="0x4f1ac55baf12e5f6541b3faaefe373a436ff5053"/>
    <s v="0xd8da6bf26964af9d7eed9e03e53415d37aa96045"/>
    <n v="3.2100000000000002E-6"/>
    <n v="0.01"/>
    <n v="21000"/>
    <n v="18.913727872999999"/>
    <n v="0.01"/>
  </r>
  <r>
    <x v="104"/>
    <x v="0"/>
    <s v="0xcd83f3472461491d9c1044358d4ea4714b128e003fc0d533a09fb33fa7835f4c"/>
    <s v="0xd8da6bf26964af9d7eed9e03e53415d37aa96045"/>
    <s v="0x9d22816f6611cfcb0cde5076c5f4e4a269e79bef"/>
    <n v="100"/>
    <n v="200000"/>
    <n v="21000"/>
    <n v="15.442471819"/>
    <n v="200000"/>
  </r>
  <r>
    <x v="104"/>
    <x v="0"/>
    <s v="0x0b1b3b819419fc9d6ffe10b99634cb6b84d8eebad876e1e4a0276db481308b93"/>
    <s v="0x21a31ee1afc51d94c2efccaa2092ad1028285549"/>
    <s v="0xd8da6bf26964af9d7eed9e03e53415d37aa96045"/>
    <n v="1.2843E-2"/>
    <n v="25.69"/>
    <n v="21000"/>
    <n v="20.364223217999999"/>
    <n v="25.69"/>
  </r>
  <r>
    <x v="104"/>
    <x v="0"/>
    <s v="0x5a6c1b54daa0dc5e6891d324d325ca57f9ec4f80ef69575a2bb3819e350d82d0"/>
    <s v="0x02a0657a6377635a90f1e84d22d31b23a8de9edf"/>
    <s v="0xd8da6bf26964af9d7eed9e03e53415d37aa96045"/>
    <n v="1E-8"/>
    <n v="0"/>
    <n v="21000"/>
    <n v="12.584346219"/>
    <n v="0"/>
  </r>
  <r>
    <x v="105"/>
    <x v="0"/>
    <s v="0x5095ceb0a554b13cb3f50454a2fd968619758ebcd97844ef710b90f07559b539"/>
    <s v="0xded53a30c70b0c97b3b42a61782a62133bf00a2b"/>
    <s v="0xd8da6bf26964af9d7eed9e03e53415d37aa96045"/>
    <n v="9.9999999999999995E-8"/>
    <n v="0"/>
    <n v="21000"/>
    <n v="11.149910736000001"/>
    <n v="0"/>
  </r>
  <r>
    <x v="105"/>
    <x v="0"/>
    <s v="0xc7502f30899bd1940d1ec297a2d6d13c743ae86354ff312a85c966eb749eed7d"/>
    <s v="0xded53a30c70b0c97b3b42a61782a62133bf00a2b"/>
    <s v="0xd8da6bf26964af9d7eed9e03e53415d37aa96045"/>
    <n v="2.3000000000000001E-10"/>
    <n v="0"/>
    <n v="21000"/>
    <n v="11.067770355"/>
    <n v="0"/>
  </r>
  <r>
    <x v="105"/>
    <x v="0"/>
    <s v="0x4728deed65c7de2a35a0b87388136adf42041e52a9e9741715fbd4b63697dbc7"/>
    <s v="0xb4c8fd4a7f8923b9e76a55318e2d105b6f447811"/>
    <s v="0xd8da6bf26964af9d7eed9e03e53415d37aa96045"/>
    <n v="1E-3"/>
    <n v="2"/>
    <n v="21000"/>
    <n v="12.463865726"/>
    <n v="2"/>
  </r>
  <r>
    <x v="105"/>
    <x v="0"/>
    <s v="0xdfe3f6349a61ee97f7f8ee1b1e1b21d3e46ed8a57da8f439484642865c6a7e26"/>
    <s v="0xb4c8fd4a7f8923b9e76a55318e2d105b6f447811"/>
    <s v="0xd8da6bf26964af9d7eed9e03e53415d37aa96045"/>
    <n v="1E-4"/>
    <n v="0.2"/>
    <n v="21000"/>
    <n v="13.096540804"/>
    <n v="0.2"/>
  </r>
  <r>
    <x v="106"/>
    <x v="0"/>
    <s v="0x60817aa4f038acb943dd37e059520196da08b799fe5780d3ce1497990811a926"/>
    <s v="0xd8df401ef7defa247861893f091be9c730d0782a"/>
    <s v="0xd8da6bf26964af9d7eed9e03e53415d37aa96045"/>
    <n v="1.0000000000000001E-9"/>
    <n v="0"/>
    <n v="21000"/>
    <n v="9.8730897070000001"/>
    <n v="0"/>
  </r>
  <r>
    <x v="106"/>
    <x v="0"/>
    <s v="0xafd76288a837500413a8e12874651a2b185081d7c43e55fb65c013fd8aa5fceb"/>
    <s v="0xbe3a8ce914edb5fc6f9cf651069b3b9773b72208"/>
    <s v="0xd8da6bf26964af9d7eed9e03e53415d37aa96045"/>
    <n v="9.9999999999999995E-7"/>
    <n v="0"/>
    <n v="21000"/>
    <n v="11.355891333000001"/>
    <n v="0"/>
  </r>
  <r>
    <x v="107"/>
    <x v="0"/>
    <s v="0xd0098768d1fe77e4d4ab1fec6bf9789d497c06640d3c9cd20a521a89f949d460"/>
    <s v="0x6cb520814d1f6a0774a79cb142c341455a4ba855"/>
    <s v="0xd8da6bf26964af9d7eed9e03e53415d37aa96045"/>
    <n v="9.9999999999999995E-8"/>
    <n v="0"/>
    <n v="21000"/>
    <n v="9.7975889760000001"/>
    <n v="0"/>
  </r>
  <r>
    <x v="108"/>
    <x v="0"/>
    <s v="0x875737484e5dc18f4bc47f2e77c57b85e2ec037e060324777d6b4c9662f48b40"/>
    <s v="0x65056cacfecfdf1e8795eaf76da9e1e911738212"/>
    <s v="0xd8da6bf26964af9d7eed9e03e53415d37aa96045"/>
    <n v="1E-8"/>
    <n v="0"/>
    <n v="21000"/>
    <n v="12.835141135000001"/>
    <n v="0"/>
  </r>
  <r>
    <x v="108"/>
    <x v="0"/>
    <s v="0x5ace92befeee80e5f147e6ad64d2331bcb6045b51e93f47a9d4835e8e4230308"/>
    <s v="0xb219089208e8422cb3b5376bbcbd608715177b25"/>
    <s v="0xd8da6bf26964af9d7eed9e03e53415d37aa96045"/>
    <n v="1E-3"/>
    <n v="2"/>
    <n v="21000"/>
    <n v="19.542137318000002"/>
    <n v="2"/>
  </r>
  <r>
    <x v="109"/>
    <x v="0"/>
    <s v="0xe9537a3af1312145b2371635e52c6e34f4f0f6994fe850ec0a7e4bbf65c41924"/>
    <s v="0xb219089208e8422cb3b5376bbcbd608715177b25"/>
    <s v="0xd8da6bf26964af9d7eed9e03e53415d37aa96045"/>
    <n v="5.0000000000000001E-4"/>
    <n v="1"/>
    <n v="21000"/>
    <n v="17.070696388999998"/>
    <n v="1"/>
  </r>
  <r>
    <x v="110"/>
    <x v="0"/>
    <s v="0xaf6b6e69986c44499ab4d8c7cc892dcc478da7cb226555053f2dfd2e463c61f7"/>
    <s v="0x319b3ff463afb8240ad9f252ac5066bfdf9af0a5"/>
    <s v="0xd8da6bf26964af9d7eed9e03e53415d37aa96045"/>
    <n v="1.9999999999999999E-6"/>
    <n v="0"/>
    <n v="21000"/>
    <n v="10.43214457"/>
    <n v="0"/>
  </r>
  <r>
    <x v="110"/>
    <x v="0"/>
    <s v="0x6784191ff1f96fcc799c2a398ffbb47fa06530d1dcf98ad8c01918ba643a6b8c"/>
    <s v="0x5b83401fe0f6c753ad91d3db75549f66cc72cc7a"/>
    <s v="0xd8da6bf26964af9d7eed9e03e53415d37aa96045"/>
    <n v="5.0000000000000004E-6"/>
    <n v="0.01"/>
    <n v="21000"/>
    <n v="10.457572702"/>
    <n v="0.01"/>
  </r>
  <r>
    <x v="110"/>
    <x v="0"/>
    <s v="0xb62bef766345f1e7cd760fddd1608f25f7881d93bbe4fcd0b7007c6c714ed9fb"/>
    <s v="0x63f1f60b8636aa1b9fd6bd47c0cfe990a2bfc2f5"/>
    <s v="0xd8da6bf26964af9d7eed9e03e53415d37aa96045"/>
    <n v="1E-3"/>
    <n v="2"/>
    <n v="21432"/>
    <n v="21.650155337000001"/>
    <n v="2"/>
  </r>
  <r>
    <x v="111"/>
    <x v="0"/>
    <s v="0x292a45701dcf2c437d58d9b69f7f9c9ded21136afead2e474a31cd3074faee52"/>
    <s v="0xdcbb8d49fbbd838340a4bbbb7cc125a459c03a64"/>
    <s v="0xd8da6bf26964af9d7eed9e03e53415d37aa96045"/>
    <n v="2.9999999999999997E-4"/>
    <n v="0.6"/>
    <n v="21000"/>
    <n v="11.741739848"/>
    <n v="0.6"/>
  </r>
  <r>
    <x v="111"/>
    <x v="0"/>
    <s v="0x1673fb9e33d0fba6acccd02731e9122c303a45405a1cf9846f2f7cff51d7e1d6"/>
    <s v="0x30af526cb28ec7b3524add12d8e8f0c63c927456"/>
    <s v="0xd8da6bf26964af9d7eed9e03e53415d37aa96045"/>
    <n v="9.9999999999999995E-7"/>
    <n v="0"/>
    <n v="21000"/>
    <n v="14.194075464999999"/>
    <n v="0"/>
  </r>
  <r>
    <x v="111"/>
    <x v="0"/>
    <s v="0x3d1f21d93f95192a6ae4d7f1e63dcecc8610ca7818eb6ffb0b627ed575298607"/>
    <s v="0x9bb696b2c08ae97f6a70ae41637793a198941107"/>
    <s v="0xd8da6bf26964af9d7eed9e03e53415d37aa96045"/>
    <n v="1E-4"/>
    <n v="0.2"/>
    <n v="21000"/>
    <n v="10.409382239999999"/>
    <n v="0.2"/>
  </r>
  <r>
    <x v="112"/>
    <x v="0"/>
    <s v="0x461be6cd23ad2ce4815ab9396848f6014d408e05e369df46009f9f89a7f03859"/>
    <s v="0x2f651b13ec0bc90150c272512668f01e6ad8b868"/>
    <s v="0xd8da6bf26964af9d7eed9e03e53415d37aa96045"/>
    <n v="2.5999999999999999E-3"/>
    <n v="5.2"/>
    <n v="21000"/>
    <n v="15.415327505"/>
    <n v="5.2"/>
  </r>
  <r>
    <x v="112"/>
    <x v="0"/>
    <s v="0x85756ebc87c61fd311c683f7e225ab1cf077bb295a59b2dae7997db2e3dac6c7"/>
    <s v="0x1566892124a55b1a26acec9259f491405155f343"/>
    <s v="0xd8da6bf26964af9d7eed9e03e53415d37aa96045"/>
    <n v="1E-3"/>
    <n v="2"/>
    <n v="21000"/>
    <n v="20.784753124000002"/>
    <n v="2"/>
  </r>
  <r>
    <x v="112"/>
    <x v="0"/>
    <s v="0xc22c2362edaaf39354c820185ff5f4eb1cdaf38a6e18cc471c986d747cd03f8c"/>
    <s v="0xe81e903f391d9ab5b3a4a474b74bcb97ac036386"/>
    <s v="0xd8da6bf26964af9d7eed9e03e53415d37aa96045"/>
    <n v="1.0000000000000001E-5"/>
    <n v="0.02"/>
    <n v="21000"/>
    <n v="12.234349803000001"/>
    <n v="0.02"/>
  </r>
  <r>
    <x v="112"/>
    <x v="0"/>
    <s v="0xcea4dc6606cbf991d1854b3d5fed46414b209c4fc0a597af5c81218bb0c1c879"/>
    <s v="0xf8f130f1f2853e99e61ea7f88fb11aaeb59976f7"/>
    <s v="0xd8da6bf26964af9d7eed9e03e53415d37aa96045"/>
    <n v="1E-4"/>
    <n v="0.2"/>
    <n v="21000"/>
    <n v="21.911809021"/>
    <n v="0.2"/>
  </r>
  <r>
    <x v="112"/>
    <x v="0"/>
    <s v="0x12901de22644a5bf6c2c2ed1e2268ec13a64137ab3a2ebb6fbb42ff708441e70"/>
    <s v="0xb41bd973a02c6c901445c8d39e4d34a6f235f00d"/>
    <s v="0xd8da6bf26964af9d7eed9e03e53415d37aa96045"/>
    <n v="1.0000000000000001E-9"/>
    <n v="0"/>
    <n v="21000"/>
    <n v="23.765980226"/>
    <n v="0"/>
  </r>
  <r>
    <x v="112"/>
    <x v="0"/>
    <s v="0xf53bfb4818e1d245c685edaa6b63aa472685260c4e508849357e4a0d7e7e8de8"/>
    <s v="0xc17fcdb9b722cae1f84c73bd0fec64808e28474b"/>
    <s v="0xd8da6bf26964af9d7eed9e03e53415d37aa96045"/>
    <n v="1E-3"/>
    <n v="2"/>
    <n v="21000"/>
    <n v="18.408444753000001"/>
    <n v="2"/>
  </r>
  <r>
    <x v="113"/>
    <x v="0"/>
    <s v="0xebd11db73268bc4c360b1b94c231ecba3f46c4a41cc2fb139461a64db4c0b9d7"/>
    <s v="0xdbccbc4be454fcb685006c3b1bc49d183a12e2c2"/>
    <s v="0xd8da6bf26964af9d7eed9e03e53415d37aa96045"/>
    <n v="5.0000000000000001E-4"/>
    <n v="1"/>
    <n v="21000"/>
    <n v="15.144506251999999"/>
    <n v="1"/>
  </r>
  <r>
    <x v="114"/>
    <x v="0"/>
    <s v="0xa4cbb1ab66f045e46c9b73af04e6c29cb21c8b002cabfd38cbb83071c9750f49"/>
    <s v="0xa2a040f0050e0388b63227aeecba6dcd4ec652e3"/>
    <s v="0xd8da6bf26964af9d7eed9e03e53415d37aa96045"/>
    <n v="3.2200000000000001E-6"/>
    <n v="0.01"/>
    <n v="21000"/>
    <n v="25.501376342"/>
    <n v="0.01"/>
  </r>
  <r>
    <x v="114"/>
    <x v="0"/>
    <s v="0x969a30c923086d54a7064deeb1ccdafbdd5eae55a468a637c51b6cf5bbfbdd8d"/>
    <s v="0xbc4aea4894a2832af7cebee43e119896ed304723"/>
    <s v="0xd8da6bf26964af9d7eed9e03e53415d37aa96045"/>
    <n v="9.9999999999999995E-7"/>
    <n v="0"/>
    <n v="21000"/>
    <n v="29.340428503999998"/>
    <n v="0"/>
  </r>
  <r>
    <x v="115"/>
    <x v="0"/>
    <s v="0x224a241b1a9ab154d57ac1ae5e658943a759f7ace1fdec61f40ba523f34fd15f"/>
    <s v="0xe0c1b84bb4dc1f3e896769a6cf92f08b4bea5736"/>
    <s v="0xd8da6bf26964af9d7eed9e03e53415d37aa96045"/>
    <n v="7.4429900000000002E-4"/>
    <n v="1.49"/>
    <n v="21000"/>
    <n v="21.040667318000001"/>
    <n v="1.49"/>
  </r>
  <r>
    <x v="116"/>
    <x v="0"/>
    <s v="0x5ecb4ae1e9537b7aa71f4a47dd563b1e7cd14dc29d677424d28ed8a2c26558fa"/>
    <s v="0x2bb75c995d4841e88ab46bba1d82f8434d247e0c"/>
    <s v="0xd8da6bf26964af9d7eed9e03e53415d37aa96045"/>
    <n v="5.0000000000000001E-4"/>
    <n v="1"/>
    <n v="21000"/>
    <n v="18.163915632999998"/>
    <n v="1"/>
  </r>
  <r>
    <x v="116"/>
    <x v="0"/>
    <s v="0xc76330af4ea0f21c221683669a0e732cd15aec9628cf27976aa4ed26d635df72"/>
    <s v="0x7465335530ceacf93410cdd119060974a657b7d2"/>
    <s v="0xd8da6bf26964af9d7eed9e03e53415d37aa96045"/>
    <n v="3.412E-4"/>
    <n v="0.68"/>
    <n v="21000"/>
    <n v="17.690442932"/>
    <n v="0.68"/>
  </r>
  <r>
    <x v="117"/>
    <x v="0"/>
    <s v="0x41753e414dc38e4d854eeea41f308dd35b927f28fc22038afdda0bbe6bd898f6"/>
    <s v="0xda0e4ad2b59387249dcdceba0f42606bec1e4a6d"/>
    <s v="0xd8da6bf26964af9d7eed9e03e53415d37aa96045"/>
    <n v="1E-4"/>
    <n v="0.2"/>
    <n v="21000"/>
    <n v="20.382937348999999"/>
    <n v="0.2"/>
  </r>
  <r>
    <x v="118"/>
    <x v="0"/>
    <s v="0xd894d303d78cb6bca90920f19f4dc4cff805c75403ff5ff34df9ac857486079c"/>
    <s v="0x2c54e68d90b7c6487d20e60a5cbba808db4051cc"/>
    <s v="0xd8da6bf26964af9d7eed9e03e53415d37aa96045"/>
    <n v="9.9999999999999995E-8"/>
    <n v="0"/>
    <n v="21000"/>
    <n v="16.590327857999998"/>
    <n v="0"/>
  </r>
  <r>
    <x v="118"/>
    <x v="0"/>
    <s v="0xed1a0fcac809a91814d14ad0ee8f25e50c4e5a108857d0ebb111f93e58239ae6"/>
    <s v="0x65c1842951496b340401c04d8b1c432a9469ef0d"/>
    <s v="0xd8da6bf26964af9d7eed9e03e53415d37aa96045"/>
    <n v="5.0000000000000001E-3"/>
    <n v="10"/>
    <n v="21000"/>
    <n v="25.049118722999999"/>
    <n v="10"/>
  </r>
  <r>
    <x v="119"/>
    <x v="0"/>
    <s v="0x1eead5a484b8ab58fd5dd22304e13a7f11f4a7e7d93e40a116e4d77024895a2a"/>
    <s v="0xc86142282b90182d83790d7c49200389109a8416"/>
    <s v="0xd8da6bf26964af9d7eed9e03e53415d37aa96045"/>
    <n v="6.9419999999999996E-7"/>
    <n v="0"/>
    <n v="21000"/>
    <n v="22.415299270999999"/>
    <n v="0"/>
  </r>
  <r>
    <x v="119"/>
    <x v="0"/>
    <s v="0x058054d2dbfe6cf49bd6be8bb667e19fa020022f8271006516436f333732d904"/>
    <s v="0x2a1f2479615bf92a59e4a6c52b3324235363d7ec"/>
    <s v="0xd8da6bf26964af9d7eed9e03e53415d37aa96045"/>
    <n v="5.0000000000000002E-5"/>
    <n v="0.1"/>
    <n v="21000"/>
    <n v="18.138097392999999"/>
    <n v="0.1"/>
  </r>
  <r>
    <x v="119"/>
    <x v="0"/>
    <s v="0x02b46b7add6523bce1732eda235b6071477c3c1f2cf7918d9e6e74912d74709e"/>
    <s v="0x57673d0badc9a9ebefe1cc2967c0e78f658ffa23"/>
    <s v="0xd8da6bf26964af9d7eed9e03e53415d37aa96045"/>
    <n v="1.34E-2"/>
    <n v="26.8"/>
    <n v="21000"/>
    <n v="24.702166089999999"/>
    <n v="26.8"/>
  </r>
  <r>
    <x v="119"/>
    <x v="0"/>
    <s v="0xa95fcf318fbe749344cdea11bd1880a0fee65489bae527d78e2619ac692f0c70"/>
    <s v="0x3aa2556187bfb7eb1b5ee45aaa9dfa8767d1ff34"/>
    <s v="0xd8da6bf26964af9d7eed9e03e53415d37aa96045"/>
    <n v="8.4432799999999992E-3"/>
    <n v="16.89"/>
    <n v="21000"/>
    <n v="23.319919460000001"/>
    <n v="16.89"/>
  </r>
  <r>
    <x v="119"/>
    <x v="0"/>
    <s v="0xab7b84fa38293865e92c85423374e598788b5cebb34e0d85df2feecfa8f2b8a2"/>
    <s v="0x9ec1a1fba64e96c5b830d6ffe5d1f892a8bfa2d0"/>
    <s v="0xd8da6bf26964af9d7eed9e03e53415d37aa96045"/>
    <n v="5.3737999999999999E-5"/>
    <n v="0.11"/>
    <n v="21000"/>
    <n v="23.662217413"/>
    <n v="0.11"/>
  </r>
  <r>
    <x v="119"/>
    <x v="0"/>
    <s v="0x8def12f4b3e888c6ab64232edb5ea00b251c959ff2088fe4a7be4a71b153491d"/>
    <s v="0xacac792176b9671c03529b6f3d41b652b40fed40"/>
    <s v="0xd8da6bf26964af9d7eed9e03e53415d37aa96045"/>
    <n v="0.01"/>
    <n v="20"/>
    <n v="21000"/>
    <n v="35.074033343000004"/>
    <n v="20"/>
  </r>
  <r>
    <x v="119"/>
    <x v="0"/>
    <s v="0xe6e6d4a633c00f755c612ccf8672e9c53f058bfbae1dd8dcaad7cb6505a15503"/>
    <s v="0xd3b17559d4bfe97ffcf17cbd3492d59dd215de35"/>
    <s v="0xd8da6bf26964af9d7eed9e03e53415d37aa96045"/>
    <n v="1.01E-4"/>
    <n v="0.2"/>
    <n v="21000"/>
    <n v="24.705991272999999"/>
    <n v="0.2"/>
  </r>
  <r>
    <x v="120"/>
    <x v="0"/>
    <s v="0x6c0971f8e1d7717947d6d9d08edbd28062b99ccdb7dee90b2b2c66611f2bb79a"/>
    <s v="0x52bce9b135772c6e11a07488c601ed3c89a13fef"/>
    <s v="0xd8da6bf26964af9d7eed9e03e53415d37aa96045"/>
    <n v="2.5900000000000001E-4"/>
    <n v="0.52"/>
    <n v="21000"/>
    <n v="33.831842944000002"/>
    <n v="0.52"/>
  </r>
  <r>
    <x v="120"/>
    <x v="0"/>
    <s v="0x4684f40e1dc33f979a0f8bbb2b1bf39f16f468fc06d28cffed8118fb1ad50b22"/>
    <s v="0x52bce9b135772c6e11a07488c601ed3c89a13fef"/>
    <s v="0xd8da6bf26964af9d7eed9e03e53415d37aa96045"/>
    <n v="8.6116999999999997E-4"/>
    <n v="1.72"/>
    <n v="21000"/>
    <n v="31.276090566000001"/>
    <n v="1.72"/>
  </r>
  <r>
    <x v="120"/>
    <x v="0"/>
    <s v="0x98ce6c74a76cc7fabbf017785e0bac78bfffe50661d09059d243005140764f5d"/>
    <s v="0x163627504bd739c799a26f76d90a3ca689204339"/>
    <s v="0xd8da6bf26964af9d7eed9e03e53415d37aa96045"/>
    <n v="2.7607915018077293E-2"/>
    <n v="55.22"/>
    <n v="21000"/>
    <n v="44.951961627999999"/>
    <n v="55.22"/>
  </r>
  <r>
    <x v="121"/>
    <x v="0"/>
    <s v="0xf5baa27beeac3ad976b67d09d874e81c4d4dd8a31945f45cac63263d184f4cde"/>
    <s v="0x4c2a563599b1b74ccba9194f8db4fd9248f361d0"/>
    <s v="0xd8da6bf26964af9d7eed9e03e53415d37aa96045"/>
    <n v="1.0000000000000001E-5"/>
    <n v="0.02"/>
    <n v="21080"/>
    <n v="23.117922066999999"/>
    <n v="0.02"/>
  </r>
  <r>
    <x v="121"/>
    <x v="0"/>
    <s v="0xf8b2a42f79a1377f6bdc3fb796fa614966a460928d1fbdf4127f8def8cc54173"/>
    <s v="0xa5dbde67c892d54a0b3f648c5d39fe7aaeb527a8"/>
    <s v="0xd8da6bf26964af9d7eed9e03e53415d37aa96045"/>
    <n v="2.1816383673752171E-3"/>
    <n v="4.3600000000000003"/>
    <n v="21000"/>
    <n v="38.068099162000003"/>
    <n v="4.3600000000000003"/>
  </r>
  <r>
    <x v="121"/>
    <x v="0"/>
    <s v="0x55d0c2260717f6076d190858ffb59142dcaa1d089331da6a731ebae5760030eb"/>
    <s v="0x2f6f62c926ddc21cebb38334218dbf8901c88c61"/>
    <s v="0xd8da6bf26964af9d7eed9e03e53415d37aa96045"/>
    <n v="1E-3"/>
    <n v="2"/>
    <n v="21000"/>
    <n v="28.535505204"/>
    <n v="2"/>
  </r>
  <r>
    <x v="122"/>
    <x v="0"/>
    <s v="0x0736e066c9775b82ccdb5674cd5968b254b1fb1f6b93c91c59bc619f7da9eeb1"/>
    <s v="0x7c5563d61141381b10499747ae319118314bd2da"/>
    <s v="0xd8da6bf26964af9d7eed9e03e53415d37aa96045"/>
    <n v="9.1862947617007223E-2"/>
    <n v="183.73"/>
    <n v="21000"/>
    <n v="23.296635337000001"/>
    <n v="183.73"/>
  </r>
  <r>
    <x v="122"/>
    <x v="0"/>
    <s v="0x961b60f06bcc06a1fd78380659ef186653ef7dfafa4f222a5f2c96907bc7e70c"/>
    <s v="0x8e6fe6139029bce342281e2d0f4ee104f7901fb2"/>
    <s v="0xd8da6bf26964af9d7eed9e03e53415d37aa96045"/>
    <n v="1E-4"/>
    <n v="0.2"/>
    <n v="21000"/>
    <n v="19.688755073999999"/>
    <n v="0.2"/>
  </r>
  <r>
    <x v="122"/>
    <x v="0"/>
    <s v="0xbc379e98329e359898a511922e7d04b97e98845de2ec33cceafa9735ff41f4a9"/>
    <s v="0x68bd339fb409169811659e9557bd547c84a6577c"/>
    <s v="0xd8da6bf26964af9d7eed9e03e53415d37aa96045"/>
    <n v="1.0000000000000001E-5"/>
    <n v="0.02"/>
    <n v="21000"/>
    <n v="18.595217054999999"/>
    <n v="0.02"/>
  </r>
  <r>
    <x v="122"/>
    <x v="0"/>
    <s v="0xa719b15601e62b4f98babded91f6b5a9cf61c314b7c3eeefb6a445999b4c72f7"/>
    <s v="0x685c4d636cc06da03d187d9d35fe262694e779da"/>
    <s v="0xd8da6bf26964af9d7eed9e03e53415d37aa96045"/>
    <n v="1.6E-2"/>
    <n v="32"/>
    <n v="21000"/>
    <n v="77.465512903999993"/>
    <n v="32"/>
  </r>
  <r>
    <x v="123"/>
    <x v="0"/>
    <s v="0x2c8caf9419ace1f54dd5420b2ff0c0120324846b21fdc6c6e3cd220e044b6525"/>
    <s v="0xe1a6913c60f28bcc4f10fccb70e70ce1a3179181"/>
    <s v="0xd8da6bf26964af9d7eed9e03e53415d37aa96045"/>
    <n v="1E-4"/>
    <n v="0.2"/>
    <n v="21000"/>
    <n v="17.026065628000001"/>
    <n v="0.2"/>
  </r>
  <r>
    <x v="123"/>
    <x v="0"/>
    <s v="0x573800bf7fad290fd9b72101a6868601b64b790f670da974832537ee0922b67c"/>
    <s v="0xa80c2edaea3a7d9b240e46c8406b8fcdb102f369"/>
    <s v="0xd8da6bf26964af9d7eed9e03e53415d37aa96045"/>
    <n v="3.0000000000000001E-3"/>
    <n v="6"/>
    <n v="21000"/>
    <n v="18.033338013000002"/>
    <n v="6"/>
  </r>
  <r>
    <x v="123"/>
    <x v="0"/>
    <s v="0xdb5a2b7c2c103c7f99e1a46e3fd47f225f87713f672c27e41f3e35440212e1f1"/>
    <s v="0xd8da6bf26964af9d7eed9e03e53415d37aa96045"/>
    <s v="0xb8901acb165ed027e32754e0ffe830802919727f"/>
    <n v="166.6"/>
    <n v="333200"/>
    <n v="118983"/>
    <n v="18.827288320000001"/>
    <n v="333200"/>
  </r>
  <r>
    <x v="123"/>
    <x v="0"/>
    <s v="0xff3ac08099cc1bd1ad3ccad29e8228f1ab8fc00f4f54595a22681a10c03a26ce"/>
    <s v="0xd8da6bf26964af9d7eed9e03e53415d37aa96045"/>
    <s v="0x99c9fc46f92e8a1c0dec1b1747d010903e884be1"/>
    <n v="83.5"/>
    <n v="167000"/>
    <n v="127401"/>
    <n v="22.770115433000001"/>
    <n v="167000"/>
  </r>
  <r>
    <x v="123"/>
    <x v="0"/>
    <s v="0x4272ad1bdf71083ebe32cc56cd73060a62eecc6f6fb48f79328430da66eb7cf4"/>
    <s v="0x6cecaa1d3321711dd12e5d498f8e4c1da4047028"/>
    <s v="0xd8da6bf26964af9d7eed9e03e53415d37aa96045"/>
    <n v="1E-4"/>
    <n v="0.2"/>
    <n v="21000"/>
    <n v="26.015492895000001"/>
    <n v="0.2"/>
  </r>
  <r>
    <x v="123"/>
    <x v="0"/>
    <s v="0xea0e77c71b3d8ea6e0385e4a3167b86960781b0088fa7f135782a11788977aa7"/>
    <s v="0x1582c6820709dd06dd65b8dfdaf6b48917949b38"/>
    <s v="0xd8da6bf26964af9d7eed9e03e53415d37aa96045"/>
    <n v="4.4440000000000001E-5"/>
    <n v="0.09"/>
    <n v="21000"/>
    <n v="22.252200254000002"/>
    <n v="0.09"/>
  </r>
  <r>
    <x v="124"/>
    <x v="0"/>
    <s v="0x19c3162bc3cd4d3bae3299dbccb8d8fd65d00c9d4a21ada5debdf7161d5cb68a"/>
    <s v="0x67f16b233a67adfb0620d6cb4ef41f648ede4b1a"/>
    <s v="0xd8da6bf26964af9d7eed9e03e53415d37aa96045"/>
    <n v="4.1600000000000002E-5"/>
    <n v="0.08"/>
    <n v="21000"/>
    <n v="24.982190674999998"/>
    <n v="0.08"/>
  </r>
  <r>
    <x v="124"/>
    <x v="0"/>
    <s v="0x524e5af9c521b78b4634904264a05994b9d805286724832a425ac5f3bb439479"/>
    <s v="0x1ba626007c3901f2e827e309f81846015cc01458"/>
    <s v="0xd8da6bf26964af9d7eed9e03e53415d37aa96045"/>
    <n v="2.3E-5"/>
    <n v="0.05"/>
    <n v="21000"/>
    <n v="16.432522918"/>
    <n v="0.05"/>
  </r>
  <r>
    <x v="124"/>
    <x v="0"/>
    <s v="0xd9c639c4ea82cf4d2f1cea5187a15cbc40946fe6913ed7b19ef798a19a965525"/>
    <s v="0x1ab683fcd4d1048675d0e197ad73db3bfe894a3d"/>
    <s v="0xd8da6bf26964af9d7eed9e03e53415d37aa96045"/>
    <n v="1.0000000000000001E-5"/>
    <n v="0.02"/>
    <n v="21000"/>
    <n v="17.958666038"/>
    <n v="0.02"/>
  </r>
  <r>
    <x v="124"/>
    <x v="0"/>
    <s v="0xbe2dcc817bf41e437b93ea3c524d13b59d96d329a037ba6db9dc6788f0517fcc"/>
    <s v="0x2f2cf17974addf9003d9154adf12f5536b8fa493"/>
    <s v="0xd8da6bf26964af9d7eed9e03e53415d37aa96045"/>
    <n v="3.5539760106618997E-5"/>
    <n v="7.0000000000000007E-2"/>
    <n v="21000"/>
    <n v="16.827134446999999"/>
    <n v="7.0000000000000007E-2"/>
  </r>
  <r>
    <x v="124"/>
    <x v="0"/>
    <s v="0x09bf2362250aee4afdd6d69cfdc7a573ca5c9f770c17df55f3b3847f6421c02d"/>
    <s v="0xd8da6bf26964af9d7eed9e03e53415d37aa96045"/>
    <s v="0xb8901acb165ed027e32754e0ffe830802919727f"/>
    <n v="0.1"/>
    <n v="200"/>
    <n v="118959"/>
    <n v="26.885479388"/>
    <n v="200"/>
  </r>
  <r>
    <x v="124"/>
    <x v="0"/>
    <s v="0x8b8692351361d89e3f4944b8a5faa0d8d58ac2223e0eb2b76f23e59d092d99b4"/>
    <s v="0x5badb6707a6a0cb4f81110d8be03c6a8d51f6390"/>
    <s v="0xd8da6bf26964af9d7eed9e03e53415d37aa96045"/>
    <n v="6.0000000000000001E-3"/>
    <n v="12"/>
    <n v="21000"/>
    <n v="20.999814512"/>
    <n v="12"/>
  </r>
  <r>
    <x v="125"/>
    <x v="0"/>
    <s v="0xf25c9aa0180068ec2d72ac43c78df594ea513cc06e9de3908a21971773133644"/>
    <s v="0x9116a12450d018c3fc5371b47daa4bb45ec24211"/>
    <s v="0xd8da6bf26964af9d7eed9e03e53415d37aa96045"/>
    <n v="4.2922860257404308E-3"/>
    <n v="8.58"/>
    <n v="21000"/>
    <n v="26.286833631"/>
    <n v="8.58"/>
  </r>
  <r>
    <x v="125"/>
    <x v="0"/>
    <s v="0x91406c69494bb60d6c674e31106239dc182779ecd4b9fba8bdab4fbeeecfd53a"/>
    <s v="0x36d9bf9e5e324cc295843341bbcf641ea3f261f3"/>
    <s v="0xd8da6bf26964af9d7eed9e03e53415d37aa96045"/>
    <n v="1.0000000000000001E-5"/>
    <n v="0.02"/>
    <n v="21000"/>
    <n v="21.211633798000001"/>
    <n v="0.02"/>
  </r>
  <r>
    <x v="125"/>
    <x v="0"/>
    <s v="0xb3d4c133eee42cf534aca4b6942af8136c3bdc4863b20f3ad5dc4aa0365e5270"/>
    <s v="0x5f39f6d41dc939fe4aef4390998b662c938b6f13"/>
    <s v="0xd8da6bf26964af9d7eed9e03e53415d37aa96045"/>
    <n v="2.91363E-3"/>
    <n v="5.83"/>
    <n v="21000"/>
    <n v="26.091217115999999"/>
    <n v="5.83"/>
  </r>
  <r>
    <x v="125"/>
    <x v="0"/>
    <s v="0xbea819f02eff0b89c0089460e72377f813e3900ea9c833e8d01b86725dafa007"/>
    <s v="0xd8da6bf26964af9d7eed9e03e53415d37aa96045"/>
    <s v="0xf89aad3fad6c3e79ffa3ccc835620fcc7e55f919"/>
    <n v="0.1"/>
    <n v="200"/>
    <n v="21000"/>
    <n v="26.763691547000001"/>
    <n v="200"/>
  </r>
  <r>
    <x v="125"/>
    <x v="0"/>
    <s v="0xbccc1644dedf075d1d119d1876133335a7115afc742d0c85411e705744b5b142"/>
    <s v="0xd8da6bf26964af9d7eed9e03e53415d37aa96045"/>
    <s v="0xd875fa07bedce182377ee54488f08f017cb163d4"/>
    <n v="0.1"/>
    <n v="200"/>
    <n v="21000"/>
    <n v="26.116409570999998"/>
    <n v="200"/>
  </r>
  <r>
    <x v="125"/>
    <x v="0"/>
    <s v="0xe732fc920af121dbabb5bbac882f259bcee94ec9273feac8a3021f6680c8a107"/>
    <s v="0xd8da6bf26964af9d7eed9e03e53415d37aa96045"/>
    <s v="0x2fc617e933a52713247ce25730f6695920b3befe"/>
    <n v="0.1"/>
    <n v="200"/>
    <n v="21048"/>
    <n v="24.954343808000001"/>
    <n v="200"/>
  </r>
  <r>
    <x v="125"/>
    <x v="0"/>
    <s v="0x4bf3daded128041efa8ee3bd05e66312c6ba6e845958ce9a931ac068ae8196c9"/>
    <s v="0x5f39f6d41dc939fe4aef4390998b662c938b6f13"/>
    <s v="0xd8da6bf26964af9d7eed9e03e53415d37aa96045"/>
    <n v="2.9999999999999997E-4"/>
    <n v="0.6"/>
    <n v="21000"/>
    <n v="22.306780987"/>
    <n v="0.6"/>
  </r>
  <r>
    <x v="125"/>
    <x v="0"/>
    <s v="0x55f636f652cbd84a1fbb88db70b0c798643571e3418c74362ce684f35401e908"/>
    <s v="0xacb90f32333dd65f2468e07629d0b7b53ddf2af3"/>
    <s v="0xd8da6bf26964af9d7eed9e03e53415d37aa96045"/>
    <n v="1.4E-2"/>
    <n v="28"/>
    <n v="21000"/>
    <n v="20.501008313"/>
    <n v="28"/>
  </r>
  <r>
    <x v="126"/>
    <x v="0"/>
    <s v="0xaf86cf447ca6a65e2dcbf338858ae2d457081011087250afed93ee0fc7359474"/>
    <s v="0x88c9766b63d481dfb6bfb6d2fecbadbe0f349d74"/>
    <s v="0xd8da6bf26964af9d7eed9e03e53415d37aa96045"/>
    <n v="2E-3"/>
    <n v="4"/>
    <n v="21000"/>
    <n v="31.888386690000001"/>
    <n v="4"/>
  </r>
  <r>
    <x v="126"/>
    <x v="0"/>
    <s v="0x72cd3aa3d135e8fb27cd38a92de6cab3e35176d810ddcafdb0795a34a703cfb7"/>
    <s v="0x49ba67a6ae1742a84d77fbe62416f34c30202266"/>
    <s v="0xd8da6bf26964af9d7eed9e03e53415d37aa96045"/>
    <n v="1E-3"/>
    <n v="2"/>
    <n v="21000"/>
    <n v="40.093355602999999"/>
    <n v="2"/>
  </r>
  <r>
    <x v="127"/>
    <x v="0"/>
    <s v="0xc6fec50726da44830313c8bb8723322c41a96593f75c23f741cc951abb4daf34"/>
    <s v="0x6b65a74b26574ef49fbf30e9bd875f63cd8d9bdb"/>
    <s v="0xd8da6bf26964af9d7eed9e03e53415d37aa96045"/>
    <n v="2E-3"/>
    <n v="4"/>
    <n v="21000"/>
    <n v="32.672859543000001"/>
    <n v="4"/>
  </r>
  <r>
    <x v="127"/>
    <x v="0"/>
    <s v="0x5703d899576fb4e68d0ad1baa5678a78aaaae7eb7456e5026b96bc3e278ce165"/>
    <s v="0x2dff3faa5c8357f0e3dd2f00c7e7f1f96e184485"/>
    <s v="0xd8da6bf26964af9d7eed9e03e53415d37aa96045"/>
    <n v="9.9999999999999995E-7"/>
    <n v="0"/>
    <n v="21000"/>
    <n v="33.930673396000003"/>
    <n v="0"/>
  </r>
  <r>
    <x v="127"/>
    <x v="0"/>
    <s v="0x5b95298c757e72c9cbac6b75decf512d1332c86894bbbe4c66f552ab980656ac"/>
    <s v="0x6edd994e4ef23d045f1c9c04ff5fa8d70d96cf22"/>
    <s v="0xd8da6bf26964af9d7eed9e03e53415d37aa96045"/>
    <n v="9.9999999999999995E-7"/>
    <n v="0"/>
    <n v="21000"/>
    <n v="28.940525439999998"/>
    <n v="0"/>
  </r>
  <r>
    <x v="127"/>
    <x v="0"/>
    <s v="0x4e7499144f2fab23c82c4cdabbed8d00457ca4cfc654d0860ed49fc2367260e0"/>
    <s v="0x419f8b642760265823bc1962eb675e58831c7348"/>
    <s v="0xd8da6bf26964af9d7eed9e03e53415d37aa96045"/>
    <n v="9.9999999999999995E-7"/>
    <n v="0"/>
    <n v="21000"/>
    <n v="32.976673939999998"/>
    <n v="0"/>
  </r>
  <r>
    <x v="127"/>
    <x v="0"/>
    <s v="0x0c09d4d246b10f4a79adbb30656b34e6453812d7e252b558eea22dee41007861"/>
    <s v="0xdb5326d61f8d0897725fcbe1b3e416a4b1fd5fec"/>
    <s v="0xd8da6bf26964af9d7eed9e03e53415d37aa96045"/>
    <n v="9.9999999999999995E-7"/>
    <n v="0"/>
    <n v="21000"/>
    <n v="33.107552069"/>
    <n v="0"/>
  </r>
  <r>
    <x v="127"/>
    <x v="0"/>
    <s v="0x2e1f581c2b360468d0e7d2e395ea24a6dbdd778da996a0b1055729d736089303"/>
    <s v="0x3c1dfcc4fde4bd54db2f583feecd0f439e1a368a"/>
    <s v="0xd8da6bf26964af9d7eed9e03e53415d37aa96045"/>
    <n v="1E-3"/>
    <n v="2"/>
    <n v="21000"/>
    <n v="39.306033677999999"/>
    <n v="2"/>
  </r>
  <r>
    <x v="128"/>
    <x v="0"/>
    <s v="0xbd2ac343c0433466b4b83eb204017c1d0686213bf973f2b9131ac6daae17b98d"/>
    <s v="0xb3d42a5c7b5ec67b3d0982a06ba5cb8202744120"/>
    <s v="0xd8da6bf26964af9d7eed9e03e53415d37aa96045"/>
    <n v="3.0000000000000001E-3"/>
    <n v="6"/>
    <n v="21000"/>
    <n v="47.988729823"/>
    <n v="6"/>
  </r>
  <r>
    <x v="129"/>
    <x v="0"/>
    <s v="0x672fe908587f61e91fddb8052f5711dfd8945f0b1808a287cec60f0a2fe9b22f"/>
    <s v="0xf838da0b78c55b6facbcde8f093aaf5703894d6b"/>
    <s v="0xd8da6bf26964af9d7eed9e03e53415d37aa96045"/>
    <n v="1E-4"/>
    <n v="0.2"/>
    <n v="21000"/>
    <n v="27.448464357999999"/>
    <n v="0.2"/>
  </r>
  <r>
    <x v="130"/>
    <x v="0"/>
    <s v="0x2b9b2fbd83b3677f51ff779b6c117d7478eb5fabf519da373e2512143a5a034a"/>
    <s v="0x4eb7e42a18b63ef090b72cd5cad9189fd958a3a1"/>
    <s v="0xd8da6bf26964af9d7eed9e03e53415d37aa96045"/>
    <n v="5.5281742637045272E-3"/>
    <n v="11.06"/>
    <n v="21000"/>
    <n v="36.812878830999999"/>
    <n v="11.06"/>
  </r>
  <r>
    <x v="131"/>
    <x v="0"/>
    <s v="0xc28103f70b40e7c0148fd21b6abbbffd5eefce1d6c1c51085baa9b2d37bba251"/>
    <s v="0x7c31413c3b8cb91bfd3b4d9b0c1aa9ed4b8b1979"/>
    <s v="0xd8da6bf26964af9d7eed9e03e53415d37aa96045"/>
    <n v="9.9999999999999995E-8"/>
    <n v="0"/>
    <n v="21000"/>
    <n v="46.149006143000001"/>
    <n v="0"/>
  </r>
  <r>
    <x v="131"/>
    <x v="0"/>
    <s v="0x3fdd03e5d5e2730c19143a8b51e6bf67cb570f7120c5b528001a64a8348f3839"/>
    <s v="0xa8c57b6449d94d7491e1645a04ff7bf5da6d068b"/>
    <s v="0xd8da6bf26964af9d7eed9e03e53415d37aa96045"/>
    <n v="0.01"/>
    <n v="20"/>
    <n v="21000"/>
    <n v="38.283616426000002"/>
    <n v="20"/>
  </r>
  <r>
    <x v="131"/>
    <x v="0"/>
    <s v="0x8d97d87276970e006d83b8aa8b79a1e33c4fc1e7a743f7fa25f5e4ee3b2b2810"/>
    <s v="0x3ed7f88015471b29394f7f955116797fcbde8a2a"/>
    <s v="0xd8da6bf26964af9d7eed9e03e53415d37aa96045"/>
    <n v="1.9999999999999999E-7"/>
    <n v="0"/>
    <n v="21000"/>
    <n v="28.965547447999999"/>
    <n v="0"/>
  </r>
  <r>
    <x v="132"/>
    <x v="0"/>
    <s v="0xd9a04c59492bde0b9b7433e1c2bd368a2835cac2691b83fc066899c3ef94d37f"/>
    <s v="0xaf6920f8dd12bce6f80fbd69fc6f5b6a0a1fb81d"/>
    <s v="0xd8da6bf26964af9d7eed9e03e53415d37aa96045"/>
    <n v="1E-4"/>
    <n v="0.2"/>
    <n v="21000"/>
    <n v="45.532957457999998"/>
    <n v="0.2"/>
  </r>
  <r>
    <x v="132"/>
    <x v="0"/>
    <s v="0xfb657c8264aca1836fc4601506b8238405ad863a051aecf5919c8ec8171f8e42"/>
    <s v="0x08ab2cf9118a4b8e332d71fa5f8cc9af40a78741"/>
    <s v="0xd8da6bf26964af9d7eed9e03e53415d37aa96045"/>
    <n v="1E-4"/>
    <n v="0.2"/>
    <n v="21000"/>
    <n v="53.072268166999997"/>
    <n v="0.2"/>
  </r>
  <r>
    <x v="132"/>
    <x v="0"/>
    <s v="0x7013f7eea405adef1628a8d14261d95d6777f49344a4b232ee3403a4690bf665"/>
    <s v="0x36cffa50ed5c74e69da9ed98bf4624e248848710"/>
    <s v="0xd8da6bf26964af9d7eed9e03e53415d37aa96045"/>
    <n v="8.0000000000000007E-5"/>
    <n v="0.16"/>
    <n v="21000"/>
    <n v="59.757028531000003"/>
    <n v="0.16"/>
  </r>
  <r>
    <x v="132"/>
    <x v="0"/>
    <s v="0x3f7effa93b870ad479c3b6d0ef57f6a83b475d3cc905763b1529d369a2716a35"/>
    <s v="0x40a3740c9dfa0d9fc4a649cfe40728f4f9c94d0c"/>
    <s v="0xd8da6bf26964af9d7eed9e03e53415d37aa96045"/>
    <n v="1.2300000000000001E-5"/>
    <n v="0.02"/>
    <n v="21000"/>
    <n v="41.217646705999996"/>
    <n v="0.02"/>
  </r>
  <r>
    <x v="132"/>
    <x v="0"/>
    <s v="0xd19aa95308b86da21763abd760fddb73e3ea53fc8ed1e61711cdcd52f80bfca6"/>
    <s v="0x23c9f0bf1431be9f341808baed9339a42964b56a"/>
    <s v="0xd8da6bf26964af9d7eed9e03e53415d37aa96045"/>
    <n v="3.1999999999999999E-5"/>
    <n v="0.06"/>
    <n v="21000"/>
    <n v="45.892025934999999"/>
    <n v="0.06"/>
  </r>
  <r>
    <x v="132"/>
    <x v="0"/>
    <s v="0x04b6aa08e4d4e2e9665c349124fd9f2ad4ee72ea18c2b74e721d5ac8dd220077"/>
    <s v="0x736c49eafbdf068e29f87ebbe8f57ef37e47f0d5"/>
    <s v="0xd8da6bf26964af9d7eed9e03e53415d37aa96045"/>
    <n v="1.042E-4"/>
    <n v="0.21"/>
    <n v="21000"/>
    <n v="44.061775148999999"/>
    <n v="0.21"/>
  </r>
  <r>
    <x v="132"/>
    <x v="0"/>
    <s v="0xfffffeb55f1311c7e90fc6cf2a4a8ba0356a118298bbc29c88bff714e42e6218"/>
    <s v="0x0d8a631d206e8463f3745395911f2bc42408239e"/>
    <s v="0xd8da6bf26964af9d7eed9e03e53415d37aa96045"/>
    <n v="6.4999999999999994E-5"/>
    <n v="0.13"/>
    <n v="21000"/>
    <n v="42.125800193000003"/>
    <n v="0.13"/>
  </r>
  <r>
    <x v="132"/>
    <x v="0"/>
    <s v="0xa5fb2ae4df6eb7ca2c77770f3812b0250f0d0fa252ff49e583f74a17f6a301c6"/>
    <s v="0x06fc487450c744824ad1e205cfcf0baeaa3eaeb6"/>
    <s v="0xd8da6bf26964af9d7eed9e03e53415d37aa96045"/>
    <n v="8.6000000000000003E-5"/>
    <n v="0.17"/>
    <n v="21000"/>
    <n v="44.592150338000003"/>
    <n v="0.17"/>
  </r>
  <r>
    <x v="133"/>
    <x v="0"/>
    <s v="0xafce4a7c5164299ed41f9410abf2069af7d9d538f3f7140af45d2ebfd35094d3"/>
    <s v="0x25dc887a67627a3f577929a07cbf8a012593fa3a"/>
    <s v="0xd8da6bf26964af9d7eed9e03e53415d37aa96045"/>
    <n v="1E-3"/>
    <n v="2"/>
    <n v="21000"/>
    <n v="68.186055237000005"/>
    <n v="2"/>
  </r>
  <r>
    <x v="133"/>
    <x v="0"/>
    <s v="0x7bc19583218a1999afb94e0ea21c1bdceba246649875c485e97c2d3deada5913"/>
    <s v="0x48c55aaf595a93fd90fd7fab36d0807a03552393"/>
    <s v="0xd8da6bf26964af9d7eed9e03e53415d37aa96045"/>
    <n v="9.9999999999999995E-7"/>
    <n v="0"/>
    <n v="21000"/>
    <n v="59.381255391000003"/>
    <n v="0"/>
  </r>
  <r>
    <x v="134"/>
    <x v="0"/>
    <s v="0x5e15e4b40221ef1269e4f4908bf03078421f5e1b91f1319007a3fd05edf7be82"/>
    <s v="0x4c075b48befe2d409537016dd4af9ec27e481efc"/>
    <s v="0xd8da6bf26964af9d7eed9e03e53415d37aa96045"/>
    <n v="8.0000000000000002E-3"/>
    <n v="16"/>
    <n v="21000"/>
    <n v="44.413617363"/>
    <n v="16"/>
  </r>
  <r>
    <x v="135"/>
    <x v="0"/>
    <s v="0x9d3e0e6d7a138ad167c5b04ff012512f874dddfd9d8b5b57d83ccf89f5b6129c"/>
    <s v="0xdf4db99733bb136e34d052b2486f1416b8a481e1"/>
    <s v="0xd8da6bf26964af9d7eed9e03e53415d37aa96045"/>
    <n v="1E-3"/>
    <n v="2"/>
    <n v="21000"/>
    <n v="52.297442160000003"/>
    <n v="2"/>
  </r>
  <r>
    <x v="135"/>
    <x v="0"/>
    <s v="0xc749d232b6c82f36ec2605e180d97db94f8e98ee807572bd5ff8445400e4cc74"/>
    <s v="0x7b6745e888e35fe360993dea7f43f26763356484"/>
    <s v="0xd8da6bf26964af9d7eed9e03e53415d37aa96045"/>
    <n v="5.0000000000000001E-4"/>
    <n v="1"/>
    <n v="21000"/>
    <n v="61.243659336"/>
    <n v="1"/>
  </r>
  <r>
    <x v="135"/>
    <x v="0"/>
    <s v="0xa891c962561eff0ecf4b2847abdee099764479f5f48dc836bee04c653c46f5b1"/>
    <s v="0x7b6745e888e35fe360993dea7f43f26763356484"/>
    <s v="0xd8da6bf26964af9d7eed9e03e53415d37aa96045"/>
    <n v="2E-3"/>
    <n v="4"/>
    <n v="21000"/>
    <n v="55.786342142000002"/>
    <n v="4"/>
  </r>
  <r>
    <x v="135"/>
    <x v="0"/>
    <s v="0x3ae612293a560caf9f56516fd28197361dc91ab18ed9e8d0c96191750d290af9"/>
    <s v="0x0a25e390602067e118e1f660fd54bc40454866e0"/>
    <s v="0xd8da6bf26964af9d7eed9e03e53415d37aa96045"/>
    <n v="1E-3"/>
    <n v="2"/>
    <n v="21000"/>
    <n v="58.188338659000003"/>
    <n v="2"/>
  </r>
  <r>
    <x v="135"/>
    <x v="0"/>
    <s v="0x2770cefdab699adfb348451b8a67e666f07d96dc6a49d978d5a199de32d9c5ac"/>
    <s v="0x3b0d95d8f924364479b3834f176666535ab1b448"/>
    <s v="0xd8da6bf26964af9d7eed9e03e53415d37aa96045"/>
    <n v="7.0000000000000001E-3"/>
    <n v="14"/>
    <n v="21000"/>
    <n v="61.318579782"/>
    <n v="14"/>
  </r>
  <r>
    <x v="136"/>
    <x v="0"/>
    <s v="0xa4a52286b6398c804a740f001acc96d9109e7495576e843eaffc1953961665b6"/>
    <s v="0xf235ad3afc70946d5505855643cc0cdf4f69b246"/>
    <s v="0xd8da6bf26964af9d7eed9e03e53415d37aa96045"/>
    <n v="3.0785000000000001E-3"/>
    <n v="6.16"/>
    <n v="21016"/>
    <n v="48.262155270999997"/>
    <n v="6.16"/>
  </r>
  <r>
    <x v="136"/>
    <x v="0"/>
    <s v="0xe14a49c9884c912b574e864a3504bd6d6481100415a3aaa0e02eae39ee308ec6"/>
    <s v="0x5f39f6d41dc939fe4aef4390998b662c938b6f13"/>
    <s v="0xd8da6bf26964af9d7eed9e03e53415d37aa96045"/>
    <n v="3.0000000000000001E-3"/>
    <n v="6"/>
    <n v="21000"/>
    <n v="51.287005741999998"/>
    <n v="6"/>
  </r>
  <r>
    <x v="136"/>
    <x v="0"/>
    <s v="0xa2b91192cce843b4e1ee2962b4ce453d7a2d682086a1dbd83bbc0199988259d7"/>
    <s v="0xbdfe9832fbda3cb833bbbc45068a72cbd6ce7e35"/>
    <s v="0xd8da6bf26964af9d7eed9e03e53415d37aa96045"/>
    <n v="1E-3"/>
    <n v="2"/>
    <n v="21000"/>
    <n v="93.365752556000004"/>
    <n v="2"/>
  </r>
  <r>
    <x v="137"/>
    <x v="0"/>
    <s v="0xd80b1140ec006b09808a12521c654d3f9cb23921ee7ded7e2ece581452bfb9fc"/>
    <s v="0xaf28bdcc4fa7b057997480f664fb03549a5fd61b"/>
    <s v="0xd8da6bf26964af9d7eed9e03e53415d37aa96045"/>
    <n v="9.9999999999999995E-8"/>
    <n v="0"/>
    <n v="21000"/>
    <n v="54.725650182999999"/>
    <n v="0"/>
  </r>
  <r>
    <x v="137"/>
    <x v="0"/>
    <s v="0x139b1f88c5a182afd285338c5b3ac5ee3850442f5e012d73b709342fb4e7f0eb"/>
    <s v="0xaf28bdcc4fa7b057997480f664fb03549a5fd61b"/>
    <s v="0xd8da6bf26964af9d7eed9e03e53415d37aa96045"/>
    <n v="2.9999999999999997E-8"/>
    <n v="0"/>
    <n v="21000"/>
    <n v="54.725650182999999"/>
    <n v="0"/>
  </r>
  <r>
    <x v="137"/>
    <x v="0"/>
    <s v="0x8fe917ca8dcdd290bcf4bfeeca6de504260d5c5f20dd05cba4faea667e05f913"/>
    <s v="0xaf28bdcc4fa7b057997480f664fb03549a5fd61b"/>
    <s v="0xd8da6bf26964af9d7eed9e03e53415d37aa96045"/>
    <n v="4.0000000000000001E-8"/>
    <n v="0"/>
    <n v="21000"/>
    <n v="60.621477411000001"/>
    <n v="0"/>
  </r>
  <r>
    <x v="137"/>
    <x v="0"/>
    <s v="0xa81129e62d724a5ce7d47efc32aeaaad13deefcae1955afa26fecfabd6555868"/>
    <s v="0xd99bf97c3398ea6fa110ca84e72e537e27326ccb"/>
    <s v="0xd8da6bf26964af9d7eed9e03e53415d37aa96045"/>
    <n v="1.8599999999999998E-2"/>
    <n v="37.200000000000003"/>
    <n v="21000"/>
    <n v="80.102416711999993"/>
    <n v="37.200000000000003"/>
  </r>
  <r>
    <x v="137"/>
    <x v="0"/>
    <s v="0x3460b9807b962929c65d4897dde2dbf6fcb6edf45a71df078a92437f3ea6aa8f"/>
    <s v="0x5796455b37d06e724b7f7bad958692e26ad1e220"/>
    <s v="0xd8da6bf26964af9d7eed9e03e53415d37aa96045"/>
    <n v="1E-4"/>
    <n v="0.2"/>
    <n v="21000"/>
    <n v="92.159424471999998"/>
    <n v="0.2"/>
  </r>
  <r>
    <x v="138"/>
    <x v="0"/>
    <s v="0x28b1c77b901d987d3267f79210e41c693c73a792f6003fdd7e564b62a574e327"/>
    <s v="0xd8da6bf26964af9d7eed9e03e53415d37aa96045"/>
    <s v="0x9d22816f6611cfcb0cde5076c5f4e4a269e79bef"/>
    <n v="30"/>
    <n v="60000"/>
    <n v="21000"/>
    <n v="72.284650615999993"/>
    <n v="60000"/>
  </r>
  <r>
    <x v="138"/>
    <x v="0"/>
    <s v="0x6c31df37ddeb884bb44ab90582ffcf0bcb386da4da011b8fac3be52dde29b759"/>
    <s v="0xd8da6bf26964af9d7eed9e03e53415d37aa96045"/>
    <s v="0xc02aaa39b223fe8d0a0e5c4f27ead9083c756cc2"/>
    <n v="100"/>
    <n v="200000"/>
    <n v="27938"/>
    <n v="77.239969384000005"/>
    <n v="200000"/>
  </r>
  <r>
    <x v="138"/>
    <x v="0"/>
    <s v="0xde22e733c962382a2903c4bfcbfde5ed5d33cb9d75621755f348b052b0574551"/>
    <s v="0x1510e9e19f5d89e6d315bccbc21ade4fe6f874d4"/>
    <s v="0xd8da6bf26964af9d7eed9e03e53415d37aa96045"/>
    <n v="8.9999999999999993E-3"/>
    <n v="18"/>
    <n v="21000"/>
    <n v="91.169962767000001"/>
    <n v="18"/>
  </r>
  <r>
    <x v="138"/>
    <x v="0"/>
    <s v="0x6c2374c3a54a2d8245895f04c5e6bccb1c88d2abd31598095c4d7355d2a50d04"/>
    <s v="0xd585cb06fc20d12cc86c2a31015aa9286c07994d"/>
    <s v="0xd8da6bf26964af9d7eed9e03e53415d37aa96045"/>
    <n v="6.0000000000000001E-3"/>
    <n v="12"/>
    <n v="21000"/>
    <n v="64.092381631999999"/>
    <n v="12"/>
  </r>
  <r>
    <x v="139"/>
    <x v="0"/>
    <s v="0x4afebd0cebaf9c21720d78c804d9aded9cf4910067c4dda81f0d4b384f85ec20"/>
    <s v="0xd3665b2949b9ecbcb2ea6e55fe49d0b56061ff47"/>
    <s v="0xd8da6bf26964af9d7eed9e03e53415d37aa96045"/>
    <n v="1E-4"/>
    <n v="0.2"/>
    <n v="21000"/>
    <n v="174.06838956199999"/>
    <n v="0.2"/>
  </r>
  <r>
    <x v="140"/>
    <x v="0"/>
    <s v="0x06a8fc260af3a8b9901884da16deb4e489d74017c9d43fadbea765a691786810"/>
    <s v="0x17dd1c93d9ca364efacb7c56657d0a9f0d7dd06c"/>
    <s v="0xd8da6bf26964af9d7eed9e03e53415d37aa96045"/>
    <n v="1.4999999999999999E-2"/>
    <n v="30"/>
    <n v="21000"/>
    <n v="45.444968193999998"/>
    <n v="30"/>
  </r>
  <r>
    <x v="141"/>
    <x v="0"/>
    <s v="0x32ea0035cf8c7a2d13e86531069106f711e272278dae7c7864e6f1e406565c05"/>
    <s v="0x0721ac620a0f9eee11b64fd93403288180c7a393"/>
    <s v="0xd8da6bf26964af9d7eed9e03e53415d37aa96045"/>
    <n v="1E-4"/>
    <n v="0.2"/>
    <n v="21000"/>
    <n v="54.773025549000003"/>
    <n v="0.2"/>
  </r>
  <r>
    <x v="141"/>
    <x v="0"/>
    <s v="0x7f59da94ca4de32a24b797cbddad1eb0d8b099af7ac9d651ee31272459eea3f7"/>
    <s v="0x0107badc05c0c4e9352c06f2cfbd1df85248dd7c"/>
    <s v="0xd8da6bf26964af9d7eed9e03e53415d37aa96045"/>
    <n v="1.22E-4"/>
    <n v="0.24"/>
    <n v="21000"/>
    <n v="65.41054226"/>
    <n v="0.24"/>
  </r>
  <r>
    <x v="141"/>
    <x v="0"/>
    <s v="0x3e946f7cb4bbafacc99bd53b9b8491e255eca5605aa2851c31a3b34434800d06"/>
    <s v="0x1fed04a83387128904a7e5980efb652e2b7127a2"/>
    <s v="0xd8da6bf26964af9d7eed9e03e53415d37aa96045"/>
    <n v="2.0000000000000001E-4"/>
    <n v="0.4"/>
    <n v="21000"/>
    <n v="57.719893943999999"/>
    <n v="0.4"/>
  </r>
  <r>
    <x v="141"/>
    <x v="0"/>
    <s v="0x9066590f259c0cba7deab2384800dfad2d9e70f4e4cf1016b8ec5e46088e231e"/>
    <s v="0x4b9205390c154e9d8c35c2bdf92a5c2c8dd50883"/>
    <s v="0xd8da6bf26964af9d7eed9e03e53415d37aa96045"/>
    <n v="0.01"/>
    <n v="20"/>
    <n v="21000"/>
    <n v="81.678062968000006"/>
    <n v="20"/>
  </r>
  <r>
    <x v="142"/>
    <x v="0"/>
    <s v="0xfe9f2efb867e81659981d8e54cf8c62ae4aa547ade691594bca2622b606a4e37"/>
    <s v="0x3c1dfcc4fde4bd54db2f583feecd0f439e1a368a"/>
    <s v="0xd8da6bf26964af9d7eed9e03e53415d37aa96045"/>
    <n v="1E-3"/>
    <n v="2"/>
    <n v="21000"/>
    <n v="86.251042446"/>
    <n v="2"/>
  </r>
  <r>
    <x v="142"/>
    <x v="0"/>
    <s v="0xec2b3c2ce9a23b1079223bb79b6409b4c3c9f7aeb0f54d8de34aac4f91bbfa2c"/>
    <s v="0x67fc75dc32a6a2271db6846e2ee4183f62d9b7dd"/>
    <s v="0xd8da6bf26964af9d7eed9e03e53415d37aa96045"/>
    <n v="2.6323334757671565E-2"/>
    <n v="52.65"/>
    <n v="21000"/>
    <n v="66.071965488999993"/>
    <n v="52.65"/>
  </r>
  <r>
    <x v="143"/>
    <x v="0"/>
    <s v="0xf70f242e69b2b823f3b146c734c72b878236c09577fdd615451d59d295af9f55"/>
    <s v="0xe3be76a0582ae71747d7857b67c00e90609a6799"/>
    <s v="0xd8da6bf26964af9d7eed9e03e53415d37aa96045"/>
    <n v="1E-3"/>
    <n v="2"/>
    <n v="21000"/>
    <n v="28.277620773999999"/>
    <n v="2"/>
  </r>
  <r>
    <x v="143"/>
    <x v="0"/>
    <s v="0xf152c4c7f6d506b441d48b1996b7110f859559da322fad9b3f68ab70d1a88017"/>
    <s v="0x36d9bf9e5e324cc295843341bbcf641ea3f261f3"/>
    <s v="0xd8da6bf26964af9d7eed9e03e53415d37aa96045"/>
    <n v="1E-4"/>
    <n v="0.2"/>
    <n v="21000"/>
    <n v="25.211096445999999"/>
    <n v="0.2"/>
  </r>
  <r>
    <x v="143"/>
    <x v="0"/>
    <s v="0xf3c64c08b15428d3fe4a8a96e6b59eb6035a92d63c4cd5cd65e7539ceb65f9d1"/>
    <s v="0x36d9bf9e5e324cc295843341bbcf641ea3f261f3"/>
    <s v="0xd8da6bf26964af9d7eed9e03e53415d37aa96045"/>
    <n v="1E-4"/>
    <n v="0.2"/>
    <n v="21000"/>
    <n v="25.010973066999998"/>
    <n v="0.2"/>
  </r>
  <r>
    <x v="143"/>
    <x v="0"/>
    <s v="0x0ab536a7c191b6dffa0ed72e572e9d166d23e5d92b08ffbc8033014774100f79"/>
    <s v="0xf8f130f1f2853e99e61ea7f88fb11aaeb59976f7"/>
    <s v="0xd8da6bf26964af9d7eed9e03e53415d37aa96045"/>
    <n v="1E-4"/>
    <n v="0.2"/>
    <n v="21000"/>
    <n v="25.047309562999999"/>
    <n v="0.2"/>
  </r>
  <r>
    <x v="144"/>
    <x v="0"/>
    <s v="0xeb9c8030b5d9aa540395fbbe0507247022aaee7dbc21432f511a73e62093b70b"/>
    <s v="0x7a982d8badec4f68c4fdaaf0b59d43351609ed96"/>
    <s v="0xd8da6bf26964af9d7eed9e03e53415d37aa96045"/>
    <n v="3.0000000000000001E-5"/>
    <n v="0.06"/>
    <n v="21000"/>
    <n v="28.372148834000001"/>
    <n v="0.06"/>
  </r>
  <r>
    <x v="145"/>
    <x v="0"/>
    <s v="0x7a43a10cad161b82a58d561a293fd1118764b9b59df4e2c350498883ce5f1a97"/>
    <s v="0x88262dd7bdbeeb106b42db6dcccb5dbcdab93542"/>
    <s v="0xd8da6bf26964af9d7eed9e03e53415d37aa96045"/>
    <n v="1.0000000000000001E-9"/>
    <n v="0"/>
    <n v="22248"/>
    <n v="25.759479113000001"/>
    <n v="0"/>
  </r>
  <r>
    <x v="145"/>
    <x v="0"/>
    <s v="0x68d4edc2f04c6777e7eab9c00c9f562296a834142b3b22e7fe88e856b9c2f1f5"/>
    <s v="0xc2ba670fae96628892df92272ed90a3ffe259592"/>
    <s v="0xd8da6bf26964af9d7eed9e03e53415d37aa96045"/>
    <n v="1.5697999999999999E-14"/>
    <n v="0"/>
    <n v="21000"/>
    <n v="32.068229602999999"/>
    <n v="0"/>
  </r>
  <r>
    <x v="146"/>
    <x v="0"/>
    <s v="0x5c9d766177259bb43418db2875562665334b6cc1145a153f7a831ed238e4d9d1"/>
    <s v="0x1d1a3ac573513dd38edb338978f203be1e42e865"/>
    <s v="0xd8da6bf26964af9d7eed9e03e53415d37aa96045"/>
    <n v="9.9999999999999995E-7"/>
    <n v="0"/>
    <n v="21000"/>
    <n v="27.836419810999999"/>
    <n v="0"/>
  </r>
  <r>
    <x v="147"/>
    <x v="0"/>
    <s v="0xc333401ca85d1fc21fc777e6af653b240c81908a98448f5346915af6bdf94836"/>
    <s v="0x4557c9d0d89051d8151822daa59c2f40973cdb08"/>
    <s v="0xd8da6bf26964af9d7eed9e03e53415d37aa96045"/>
    <n v="1.9000000000000001E-5"/>
    <n v="0.04"/>
    <n v="21000"/>
    <n v="59.072781925000001"/>
    <n v="0.04"/>
  </r>
  <r>
    <x v="147"/>
    <x v="0"/>
    <s v="0x587344b22334f2dbe8b48f732d0763783dde4f2fb1f3b2390e0a242d5e835a32"/>
    <s v="0x2c1065d861612a53a6c9d812aaa5d50f7c488b0e"/>
    <s v="0xd8da6bf26964af9d7eed9e03e53415d37aa96045"/>
    <n v="3.3600200000000001E-4"/>
    <n v="0.67"/>
    <n v="21000"/>
    <n v="89.218009633999998"/>
    <n v="0.67"/>
  </r>
  <r>
    <x v="147"/>
    <x v="0"/>
    <s v="0xb6addb13041e669311ec13f91c51e73271b4781c700a5b03988fcc4932b5d734"/>
    <s v="0xea30083378742e7f17c6cedfbc47e1adf5bd166a"/>
    <s v="0xd8da6bf26964af9d7eed9e03e53415d37aa96045"/>
    <n v="1E-3"/>
    <n v="2"/>
    <n v="21000"/>
    <n v="61.113640173999997"/>
    <n v="2"/>
  </r>
  <r>
    <x v="147"/>
    <x v="0"/>
    <s v="0x549fc687b217115bbe87fe6932b251486378317d4823aee0ac89b2747fb64841"/>
    <s v="0x5fccbbaa160e0c7d61a1253f06f2b4be337af081"/>
    <s v="0xd8da6bf26964af9d7eed9e03e53415d37aa96045"/>
    <n v="5.0000000000000001E-4"/>
    <n v="1"/>
    <n v="21000"/>
    <n v="77.996690289"/>
    <n v="1"/>
  </r>
  <r>
    <x v="148"/>
    <x v="0"/>
    <s v="0xc752b5c08913a9b98d95ffbe7cd19baa8b8218412fec2a986d8e1b50d32d890a"/>
    <s v="0xf3ae5a3a7b71d5e71e4df4fb9f93cbdacd2db4d6"/>
    <s v="0xd8da6bf26964af9d7eed9e03e53415d37aa96045"/>
    <n v="8.5121215000000001E-4"/>
    <n v="1.7"/>
    <n v="21000"/>
    <n v="25.924931277999999"/>
    <n v="1.7"/>
  </r>
  <r>
    <x v="149"/>
    <x v="0"/>
    <s v="0x60cb4cd5a79e448921d7cfaa3eca4d3ad5a3911b704a82b6e8bdf637ff0f849f"/>
    <s v="0xb71c3fa81d2db0a6e362f89904e86a139cc2dca6"/>
    <s v="0xd8da6bf26964af9d7eed9e03e53415d37aa96045"/>
    <n v="1.0000000000000001E-5"/>
    <n v="0.02"/>
    <n v="21000"/>
    <n v="13.771157034"/>
    <n v="0.02"/>
  </r>
  <r>
    <x v="149"/>
    <x v="0"/>
    <s v="0xd8cae978f0b4744874b1feeed092cd0c52cac5cb499c77f4db7272c03d46e0fd"/>
    <s v="0xb526033a7c29ea414e33a09de10ac54fd20c3c72"/>
    <s v="0xd8da6bf26964af9d7eed9e03e53415d37aa96045"/>
    <n v="1E-4"/>
    <n v="0.2"/>
    <n v="21000"/>
    <n v="19.516884656999999"/>
    <n v="0.2"/>
  </r>
  <r>
    <x v="149"/>
    <x v="0"/>
    <s v="0x70fe9b92c8da7c440cce4bed787b1db641973cb2f444526316684e8d0c047244"/>
    <s v="0x81ad046ae9a7ad56092fa7a7f09a04c82064e16c"/>
    <s v="0xd8da6bf26964af9d7eed9e03e53415d37aa96045"/>
    <n v="7.1249072698217203E-4"/>
    <n v="1.42"/>
    <n v="21000"/>
    <n v="20.441284721999999"/>
    <n v="1.42"/>
  </r>
  <r>
    <x v="150"/>
    <x v="0"/>
    <s v="0xbc18f96b6809792d05097a4ac960739bf9916c2fbdc1375563d8be8b2b0475f8"/>
    <s v="0xf285d9437c7c0c07896d148b695e0998e80c0c7a"/>
    <s v="0xd8da6bf26964af9d7eed9e03e53415d37aa96045"/>
    <n v="9.9999999999999995E-7"/>
    <n v="0"/>
    <n v="21000"/>
    <n v="13.83423505"/>
    <n v="0"/>
  </r>
  <r>
    <x v="150"/>
    <x v="0"/>
    <s v="0xf30e7c53eb70b267dd001555c3ed294600f54fdcdd893ebb51cc4cfd5d291ecf"/>
    <s v="0xab09a214e57bfd4dfa2738566c162f160c50c930"/>
    <s v="0xd8da6bf26964af9d7eed9e03e53415d37aa96045"/>
    <n v="9.9999999999999995E-7"/>
    <n v="0"/>
    <n v="21000"/>
    <n v="14.089455602999999"/>
    <n v="0"/>
  </r>
  <r>
    <x v="150"/>
    <x v="0"/>
    <s v="0x8cce4a5bc65c953d6825e54e84835e09dee7aa7940586cfe6b9da6acd7732b57"/>
    <s v="0xa3fde027888690a9f1f272271008cd218bc1f2b8"/>
    <s v="0xd8da6bf26964af9d7eed9e03e53415d37aa96045"/>
    <n v="3.5972387595282002E-5"/>
    <n v="7.0000000000000007E-2"/>
    <n v="21000"/>
    <n v="17.314331491000001"/>
    <n v="7.0000000000000007E-2"/>
  </r>
  <r>
    <x v="150"/>
    <x v="0"/>
    <s v="0x59e554e48200a72c3c8af528aab8db26505e62be8d9105fc3811388da8739b73"/>
    <s v="0xa3fde027888690a9f1f272271008cd218bc1f2b8"/>
    <s v="0xd8da6bf26964af9d7eed9e03e53415d37aa96045"/>
    <n v="3.5972387595282002E-5"/>
    <n v="7.0000000000000007E-2"/>
    <n v="21000"/>
    <n v="17.984882348999999"/>
    <n v="7.0000000000000007E-2"/>
  </r>
  <r>
    <x v="150"/>
    <x v="0"/>
    <s v="0x5d0f267d8ea162bbf175ff6f4d10ca3197d2ed5aff814da58de548e4bb5e96b9"/>
    <s v="0xa3fde027888690a9f1f272271008cd218bc1f2b8"/>
    <s v="0xd8da6bf26964af9d7eed9e03e53415d37aa96045"/>
    <n v="3.5972387595282002E-5"/>
    <n v="7.0000000000000007E-2"/>
    <n v="21000"/>
    <n v="17.984882348999999"/>
    <n v="7.0000000000000007E-2"/>
  </r>
  <r>
    <x v="150"/>
    <x v="0"/>
    <s v="0x20301d5b2ecd35eaf895f1ad4809090406b51f7408e3158fd021ac9e6c64a138"/>
    <s v="0xa3fde027888690a9f1f272271008cd218bc1f2b8"/>
    <s v="0xd8da6bf26964af9d7eed9e03e53415d37aa96045"/>
    <n v="3.5972387595282002E-5"/>
    <n v="7.0000000000000007E-2"/>
    <n v="21000"/>
    <n v="17.704003935999999"/>
    <n v="7.0000000000000007E-2"/>
  </r>
  <r>
    <x v="150"/>
    <x v="0"/>
    <s v="0x43f871a1939cfd0a299e134274d3d4c7c714df1c7213e159260ca2a861f266c0"/>
    <s v="0xcc117623f28ff94a8c212f3f9ed323cb97488fdb"/>
    <s v="0xd8da6bf26964af9d7eed9e03e53415d37aa96045"/>
    <n v="1E-4"/>
    <n v="0.2"/>
    <n v="21000"/>
    <n v="17.713654476999999"/>
    <n v="0.2"/>
  </r>
  <r>
    <x v="151"/>
    <x v="0"/>
    <s v="0x6a573a5edc47ceaab8e8714a8f552fe4e2d3867402a14d70dd3cbc34351a6fa9"/>
    <s v="0xd4eb299d58906941a70ac1773455f1dfeecec131"/>
    <s v="0xd8da6bf26964af9d7eed9e03e53415d37aa96045"/>
    <n v="5.7232743635553001E-5"/>
    <n v="0.11"/>
    <n v="21000"/>
    <n v="23.933060274999999"/>
    <n v="0.11"/>
  </r>
  <r>
    <x v="151"/>
    <x v="0"/>
    <s v="0x301b279c627b9489bc8411324e5520761202ba95b0a5431d5559145ccd51b244"/>
    <s v="0xfa31bfd5d106ef73f0ee4b71c57d9a0213025c99"/>
    <s v="0xd8da6bf26964af9d7eed9e03e53415d37aa96045"/>
    <n v="5.0000000000000001E-4"/>
    <n v="1"/>
    <n v="21000"/>
    <n v="25.867620577"/>
    <n v="1"/>
  </r>
  <r>
    <x v="151"/>
    <x v="0"/>
    <s v="0x697c57860b6329118a9ef580cb28b0ce0cf5f38519c6f11bf401a154b9d76eb2"/>
    <s v="0x57fba6e62e60bbd03f2f931993066b12c9824729"/>
    <s v="0xd8da6bf26964af9d7eed9e03e53415d37aa96045"/>
    <n v="1E-3"/>
    <n v="2"/>
    <n v="21000"/>
    <n v="22.310675109000002"/>
    <n v="2"/>
  </r>
  <r>
    <x v="151"/>
    <x v="0"/>
    <s v="0x9da0d3ff70ab22c957b7f4bd78a757d6a4d27346d32bfe19ac44b71278632460"/>
    <s v="0xcdf1258ea1ffabf372ae322c29df7ce6f9612139"/>
    <s v="0xd8da6bf26964af9d7eed9e03e53415d37aa96045"/>
    <n v="6.0000000000000002E-5"/>
    <n v="0.12"/>
    <n v="21000"/>
    <n v="22.121893802999999"/>
    <n v="0.12"/>
  </r>
  <r>
    <x v="151"/>
    <x v="0"/>
    <s v="0x46e38de27adcb22f649c45393ede6aca8bcd4fa486c4b50b8a662c3434ad7f3b"/>
    <s v="0x2ff3db6379632d9b77f389e3a677fe0404b08a35"/>
    <s v="0xd8da6bf26964af9d7eed9e03e53415d37aa96045"/>
    <n v="2.2000000000000001E-3"/>
    <n v="4.4000000000000004"/>
    <n v="21000"/>
    <n v="32.848076669999998"/>
    <n v="4.4000000000000004"/>
  </r>
  <r>
    <x v="152"/>
    <x v="0"/>
    <s v="0x6841d5325053d17a709c9487373a23a0c8aeb0adc2b2a6d862876d5b209dabf5"/>
    <s v="0x88cf5956c0f10160418450547d4dded86c3faad3"/>
    <s v="0xd8da6bf26964af9d7eed9e03e53415d37aa96045"/>
    <n v="1.3183067985156333E-2"/>
    <n v="26.37"/>
    <n v="21000"/>
    <n v="27.34240243"/>
    <n v="26.37"/>
  </r>
  <r>
    <x v="152"/>
    <x v="0"/>
    <s v="0x3ee7e36efa3cf9cb87eb03cf35ae9d271e135bae172bbedb4cbca5504b406b7b"/>
    <s v="0x4ea2097ffadf6e4b5d3a6b8e8465b3faa2978910"/>
    <s v="0xd8da6bf26964af9d7eed9e03e53415d37aa96045"/>
    <n v="1E-4"/>
    <n v="0.2"/>
    <n v="21000"/>
    <n v="19.619824475000001"/>
    <n v="0.2"/>
  </r>
  <r>
    <x v="152"/>
    <x v="0"/>
    <s v="0xf37a2a8158f429737398caa257c3de4105404dd4ff4d65125dd925929648737f"/>
    <s v="0x4ea2097ffadf6e4b5d3a6b8e8465b3faa2978910"/>
    <s v="0xd8da6bf26964af9d7eed9e03e53415d37aa96045"/>
    <n v="1E-4"/>
    <n v="0.2"/>
    <n v="21000"/>
    <n v="19.876850623999999"/>
    <n v="0.2"/>
  </r>
  <r>
    <x v="152"/>
    <x v="0"/>
    <s v="0x8ac5718a7d47715f51cc69646b57fddde3d25ecbb24d45e289a363fce3deebbb"/>
    <s v="0xba155d6f82a395dc179011bb718e5663e2279cdb"/>
    <s v="0xd8da6bf26964af9d7eed9e03e53415d37aa96045"/>
    <n v="3.5349179192059998E-6"/>
    <n v="0.01"/>
    <n v="22024"/>
    <n v="40.454204202"/>
    <n v="0.01"/>
  </r>
  <r>
    <x v="152"/>
    <x v="0"/>
    <s v="0xc19f5eae31725a625b6ead2e65360208bdd4e2aa788f56ab58f05a0c2a7f170c"/>
    <s v="0xce16b9b484ad110203b11c41682c83999fab2885"/>
    <s v="0xd8da6bf26964af9d7eed9e03e53415d37aa96045"/>
    <n v="9.9999999999999995E-7"/>
    <n v="0"/>
    <n v="21000"/>
    <n v="34.329607621000001"/>
    <n v="0"/>
  </r>
  <r>
    <x v="153"/>
    <x v="0"/>
    <s v="0xf91011a5c75fea146e83ae5279af02bb85ddc9fe62322a5c7e8f1961175a158d"/>
    <s v="0x3ba8b0dd599865cf53fd4a5ab7a190b3f337db61"/>
    <s v="0xd8da6bf26964af9d7eed9e03e53415d37aa96045"/>
    <n v="7.0000000000000001E-3"/>
    <n v="14"/>
    <n v="21000"/>
    <n v="25.902159791999999"/>
    <n v="14"/>
  </r>
  <r>
    <x v="153"/>
    <x v="0"/>
    <s v="0xbd64c0cd8d2e11f1895aa91aee346d194dc7173bbb182c0f856adcb40f59bf93"/>
    <s v="0x3ba8b0dd599865cf53fd4a5ab7a190b3f337db61"/>
    <s v="0xd8da6bf26964af9d7eed9e03e53415d37aa96045"/>
    <n v="1E-3"/>
    <n v="2"/>
    <n v="21000"/>
    <n v="29.48279406"/>
    <n v="2"/>
  </r>
  <r>
    <x v="154"/>
    <x v="0"/>
    <s v="0xa371b0dc27de4ec73356e1ac925f7f8bcf9a67f88c39ef489701cf9173cc1c44"/>
    <s v="0x8f1ffe31dfa3c7467dd6ee99a42c57c67f1d892a"/>
    <s v="0xd8da6bf26964af9d7eed9e03e53415d37aa96045"/>
    <n v="1.0000000000000001E-5"/>
    <n v="0.02"/>
    <n v="21000"/>
    <n v="26.314793416000001"/>
    <n v="0.02"/>
  </r>
  <r>
    <x v="154"/>
    <x v="0"/>
    <s v="0x15bed0eb21db6fdd39577e82b727961dc30ec4e0c7ef3ef4d4136c176ef3baeb"/>
    <s v="0x8f1ffe31dfa3c7467dd6ee99a42c57c67f1d892a"/>
    <s v="0xd8da6bf26964af9d7eed9e03e53415d37aa96045"/>
    <n v="1E-4"/>
    <n v="0.2"/>
    <n v="21000"/>
    <n v="26.314616356999998"/>
    <n v="0.2"/>
  </r>
  <r>
    <x v="154"/>
    <x v="0"/>
    <s v="0x4113970228e937ad672a81690cd31bae3914d0874ac5869a2d26696fdd968573"/>
    <s v="0x95d805815d08cdd6132ca162645e2a977bf68a5f"/>
    <s v="0xd8da6bf26964af9d7eed9e03e53415d37aa96045"/>
    <n v="5.0000000000000001E-4"/>
    <n v="1"/>
    <n v="21000"/>
    <n v="20.904736646"/>
    <n v="1"/>
  </r>
  <r>
    <x v="154"/>
    <x v="0"/>
    <s v="0x9b05e9e9827750247a6462ac372fccebb8816e002eb0f9edef50953731dcd2ff"/>
    <s v="0x8ef5efc21a46e7b0009a4f4c88bc183fa0a11b98"/>
    <s v="0xd8da6bf26964af9d7eed9e03e53415d37aa96045"/>
    <n v="1E-4"/>
    <n v="0.2"/>
    <n v="21000"/>
    <n v="24.867278998"/>
    <n v="0.2"/>
  </r>
  <r>
    <x v="154"/>
    <x v="0"/>
    <s v="0x774227b2d917c22938399c5909591e49be940a7326d060f529eb45042ffa95f6"/>
    <s v="0xd6a4e4db499d4c09982dbc28295763bfa44abcd9"/>
    <s v="0xd8da6bf26964af9d7eed9e03e53415d37aa96045"/>
    <n v="9.9999999994987497E-4"/>
    <n v="2"/>
    <n v="21000"/>
    <n v="56.333760073000001"/>
    <n v="2"/>
  </r>
  <r>
    <x v="154"/>
    <x v="0"/>
    <s v="0xf5bf93c5b122d1835eb159b2fa27f36b5b71941a7590d691d8df6c398feddf9f"/>
    <s v="0x02b32c2b805e1f5e8bc3d502cdb4cb10406a240e"/>
    <s v="0xd8da6bf26964af9d7eed9e03e53415d37aa96045"/>
    <n v="1E-4"/>
    <n v="0.2"/>
    <n v="21000"/>
    <n v="36.681595874000003"/>
    <n v="0.2"/>
  </r>
  <r>
    <x v="154"/>
    <x v="0"/>
    <s v="0x1d9cd130369f407eebd56897139bc0972af8f001f634d4f9c7c4dfecc8c3ca4a"/>
    <s v="0xfa53a9226390be2522cc530fd6604c6b1255cd11"/>
    <s v="0xd8da6bf26964af9d7eed9e03e53415d37aa96045"/>
    <n v="1.0000000000000001E-5"/>
    <n v="0.02"/>
    <n v="21000"/>
    <n v="32.535439832999998"/>
    <n v="0.02"/>
  </r>
  <r>
    <x v="155"/>
    <x v="0"/>
    <s v="0x87aa3804a0e14e0e1132dbf68fe2e1bab81abefef6cc91e95c14df547c6f4426"/>
    <s v="0xdffca6e96db10eea1d511b0bf77e72b02a636a65"/>
    <s v="0xd8da6bf26964af9d7eed9e03e53415d37aa96045"/>
    <n v="9.9999999999999995E-7"/>
    <n v="0"/>
    <n v="21000"/>
    <n v="22.156425528"/>
    <n v="0"/>
  </r>
  <r>
    <x v="156"/>
    <x v="0"/>
    <s v="0x1aae1c8b603c6c3c82b4f20c2964f8e9f33ca7a6199bdaa8324cacf9b1c60289"/>
    <s v="0xab1fde7f916cf8b683573e544693f219f3bad967"/>
    <s v="0xd8da6bf26964af9d7eed9e03e53415d37aa96045"/>
    <n v="1E-4"/>
    <n v="0.2"/>
    <n v="21000"/>
    <n v="32.300690824999997"/>
    <n v="0.2"/>
  </r>
  <r>
    <x v="156"/>
    <x v="0"/>
    <s v="0x6407dac01a5ab3a069d00b1c3cf277d092566bb9ee7ee679595b558df9c8365f"/>
    <s v="0x41353acb0882812a979330bca809adc1a204cd04"/>
    <s v="0xd8da6bf26964af9d7eed9e03e53415d37aa96045"/>
    <n v="7.0000000000000001E-3"/>
    <n v="14"/>
    <n v="21000"/>
    <n v="29.977585229999999"/>
    <n v="14"/>
  </r>
  <r>
    <x v="156"/>
    <x v="0"/>
    <s v="0x6edb7fbfeaec208a6d58c58e9d39d75975ecf7c26421662b2acbafb90fcd6156"/>
    <s v="0x505d69b160330cf57b116ad2fd162489e81a54b2"/>
    <s v="0xd8da6bf26964af9d7eed9e03e53415d37aa96045"/>
    <n v="1.111E-4"/>
    <n v="0.22"/>
    <n v="21000"/>
    <n v="35.435209974999999"/>
    <n v="0.22"/>
  </r>
  <r>
    <x v="157"/>
    <x v="0"/>
    <s v="0x12186105813926647bb524362400253d5d24d57029115f2a07811d33eda84ee7"/>
    <s v="0x321bb5cca5acf37e41d7cc73c0d14e8608c18897"/>
    <s v="0xd8da6bf26964af9d7eed9e03e53415d37aa96045"/>
    <n v="5.1588194364805013E-3"/>
    <n v="10.32"/>
    <n v="21000"/>
    <n v="81.201201028"/>
    <n v="10.32"/>
  </r>
  <r>
    <x v="158"/>
    <x v="0"/>
    <s v="0xb3c3825a25c825c36799d2dbd4cf4a13b38eae3f9190fcbc8ec114e7d58b77cf"/>
    <s v="0x20471397ae3a83de78504d691d61f2e9a9e15baa"/>
    <s v="0xd8da6bf26964af9d7eed9e03e53415d37aa96045"/>
    <n v="5.0000000000000001E-3"/>
    <n v="10"/>
    <n v="21000"/>
    <n v="48.436347023000003"/>
    <n v="10"/>
  </r>
  <r>
    <x v="158"/>
    <x v="0"/>
    <s v="0xc705c1efcdd836a7776da820b851f9c7ebadee1d8dd31a7ddb5c6fab8b58b2a6"/>
    <s v="0xdd02f53b1956710a1bc1b8f238630207b4960adf"/>
    <s v="0xd8da6bf26964af9d7eed9e03e53415d37aa96045"/>
    <n v="1E-13"/>
    <n v="0"/>
    <n v="21000"/>
    <n v="12.966772013"/>
    <n v="0"/>
  </r>
  <r>
    <x v="159"/>
    <x v="0"/>
    <s v="0xfac3a5b566d3389b2ae7ffd9f0b2b0ad2775ef120f78cf57c7bb41cc55c0c3ba"/>
    <s v="0x4305d33083d9f2e2cbaba41e26665ae622a0a53d"/>
    <s v="0xd8da6bf26964af9d7eed9e03e53415d37aa96045"/>
    <n v="1.3E-17"/>
    <n v="0"/>
    <n v="21000"/>
    <n v="23.700365427000001"/>
    <n v="0"/>
  </r>
  <r>
    <x v="159"/>
    <x v="0"/>
    <s v="0x660d627013b04db9c0c1f73fb033928b638a13c1ff336f124c0b4db8a5bdba43"/>
    <s v="0x4305d33083d9f2e2cbaba41e26665ae622a0a53d"/>
    <s v="0xd8da6bf26964af9d7eed9e03e53415d37aa96045"/>
    <n v="1.3E-17"/>
    <n v="0"/>
    <n v="21000"/>
    <n v="30.105262965000001"/>
    <n v="0"/>
  </r>
  <r>
    <x v="159"/>
    <x v="0"/>
    <s v="0xaff1a54b41340ea4749cf9dcf87616bff08114d9010a5798d6c8b8220466bb25"/>
    <s v="0x4305d33083d9f2e2cbaba41e26665ae622a0a53d"/>
    <s v="0xd8da6bf26964af9d7eed9e03e53415d37aa96045"/>
    <n v="1.3E-17"/>
    <n v="0"/>
    <n v="21000"/>
    <n v="27.592809967000001"/>
    <n v="0"/>
  </r>
  <r>
    <x v="159"/>
    <x v="0"/>
    <s v="0x8ebbc28659ba346106b29932d52195166f72619ca0e183938cd0cf7ba2f82298"/>
    <s v="0x4305d33083d9f2e2cbaba41e26665ae622a0a53d"/>
    <s v="0xd8da6bf26964af9d7eed9e03e53415d37aa96045"/>
    <n v="1.3E-17"/>
    <n v="0"/>
    <n v="21000"/>
    <n v="27.417537207999999"/>
    <n v="0"/>
  </r>
  <r>
    <x v="159"/>
    <x v="0"/>
    <s v="0xd174fc3494aa888f4e3d014ac3ca1540aaea0a2591528d9f464316251f2c497b"/>
    <s v="0x4305d33083d9f2e2cbaba41e26665ae622a0a53d"/>
    <s v="0xd8da6bf26964af9d7eed9e03e53415d37aa96045"/>
    <n v="1.3E-17"/>
    <n v="0"/>
    <n v="21000"/>
    <n v="29.249858939999999"/>
    <n v="0"/>
  </r>
  <r>
    <x v="159"/>
    <x v="0"/>
    <s v="0x30fb7a1a58c9d2f6a9f50cc4cb9eee8e54c17e271feb0a57a31014001c79ef78"/>
    <s v="0x4305d33083d9f2e2cbaba41e26665ae622a0a53d"/>
    <s v="0xd8da6bf26964af9d7eed9e03e53415d37aa96045"/>
    <n v="1.3E-17"/>
    <n v="0"/>
    <n v="21000"/>
    <n v="30.737624445000002"/>
    <n v="0"/>
  </r>
  <r>
    <x v="159"/>
    <x v="0"/>
    <s v="0x5b4ae5948cc825c07110fb409b0ad09306fa9de7a74bed6c04391db15c285736"/>
    <s v="0x4305d33083d9f2e2cbaba41e26665ae622a0a53d"/>
    <s v="0xd8da6bf26964af9d7eed9e03e53415d37aa96045"/>
    <n v="1.3E-17"/>
    <n v="0"/>
    <n v="21000"/>
    <n v="34.502880124000001"/>
    <n v="0"/>
  </r>
  <r>
    <x v="159"/>
    <x v="0"/>
    <s v="0x5425925b11dde88668e1dba216bda31352f009dd7ac0bd054f007ae081d79b78"/>
    <s v="0x4305d33083d9f2e2cbaba41e26665ae622a0a53d"/>
    <s v="0xd8da6bf26964af9d7eed9e03e53415d37aa96045"/>
    <n v="1.3E-17"/>
    <n v="0"/>
    <n v="21000"/>
    <n v="34.502880124000001"/>
    <n v="0"/>
  </r>
  <r>
    <x v="159"/>
    <x v="0"/>
    <s v="0xf0e0715edc77fb489668a81f0d49c78aabd3c0a0486a30af0cb6e4212aa5d8e3"/>
    <s v="0x4305d33083d9f2e2cbaba41e26665ae622a0a53d"/>
    <s v="0xd8da6bf26964af9d7eed9e03e53415d37aa96045"/>
    <n v="1.3E-17"/>
    <n v="0"/>
    <n v="21000"/>
    <n v="35.323938939999998"/>
    <n v="0"/>
  </r>
  <r>
    <x v="159"/>
    <x v="0"/>
    <s v="0x95acb3128a7773c9e9e1cca0469ca0cdd66b5dd37f2878966d26dcf9d672e54b"/>
    <s v="0x4305d33083d9f2e2cbaba41e26665ae622a0a53d"/>
    <s v="0xd8da6bf26964af9d7eed9e03e53415d37aa96045"/>
    <n v="1.3E-17"/>
    <n v="0"/>
    <n v="21000"/>
    <n v="33.819799201999999"/>
    <n v="0"/>
  </r>
  <r>
    <x v="159"/>
    <x v="0"/>
    <s v="0xd10aab1893827e47ed7bae27086c3b4952dff1773889a909c595a5cb90bacc00"/>
    <s v="0x4305d33083d9f2e2cbaba41e26665ae622a0a53d"/>
    <s v="0xd8da6bf26964af9d7eed9e03e53415d37aa96045"/>
    <n v="1.3E-17"/>
    <n v="0"/>
    <n v="21000"/>
    <n v="34.060677980999998"/>
    <n v="0"/>
  </r>
  <r>
    <x v="159"/>
    <x v="0"/>
    <s v="0xb17c8dab0f9edf8d3fdcba5ad5d0aa96f1e4f92b12f258c1deac31442b350163"/>
    <s v="0x4305d33083d9f2e2cbaba41e26665ae622a0a53d"/>
    <s v="0xd8da6bf26964af9d7eed9e03e53415d37aa96045"/>
    <n v="1.3E-17"/>
    <n v="0"/>
    <n v="21000"/>
    <n v="39.601172736000002"/>
    <n v="0"/>
  </r>
  <r>
    <x v="159"/>
    <x v="0"/>
    <s v="0xd6ac585219a90b46550c7dec1706181102addc11a8808aeea2b8569771e3a001"/>
    <s v="0x4305d33083d9f2e2cbaba41e26665ae622a0a53d"/>
    <s v="0xd8da6bf26964af9d7eed9e03e53415d37aa96045"/>
    <n v="1.3E-17"/>
    <n v="0"/>
    <n v="21000"/>
    <n v="37.263089749999999"/>
    <n v="0"/>
  </r>
  <r>
    <x v="159"/>
    <x v="0"/>
    <s v="0x0b76daa6cfa84b759a523babcd037b2fac9f3b06b3a7e04680b9c24bcc7f6484"/>
    <s v="0x4305d33083d9f2e2cbaba41e26665ae622a0a53d"/>
    <s v="0xd8da6bf26964af9d7eed9e03e53415d37aa96045"/>
    <n v="1.3E-17"/>
    <n v="0"/>
    <n v="21000"/>
    <n v="31"/>
    <n v="0"/>
  </r>
  <r>
    <x v="159"/>
    <x v="0"/>
    <s v="0xc2641fc14717539d852301304e63a62e2c4277fb430f9c14705dc40cb11e67cf"/>
    <s v="0x4305d33083d9f2e2cbaba41e26665ae622a0a53d"/>
    <s v="0xd8da6bf26964af9d7eed9e03e53415d37aa96045"/>
    <n v="1.3E-17"/>
    <n v="0"/>
    <n v="21000"/>
    <n v="31"/>
    <n v="0"/>
  </r>
  <r>
    <x v="159"/>
    <x v="0"/>
    <s v="0x7ae8a40b8c3751cf15997dcd253323925e0234f200cb80b4400c30228a80f2d5"/>
    <s v="0x4305d33083d9f2e2cbaba41e26665ae622a0a53d"/>
    <s v="0xd8da6bf26964af9d7eed9e03e53415d37aa96045"/>
    <n v="1.3E-17"/>
    <n v="0"/>
    <n v="21000"/>
    <n v="31"/>
    <n v="0"/>
  </r>
  <r>
    <x v="159"/>
    <x v="0"/>
    <s v="0x9bcea9543ccd2009b92b885bb49229123c73ec9f3f8c32387574cb2f4e9b4f6e"/>
    <s v="0x4305d33083d9f2e2cbaba41e26665ae622a0a53d"/>
    <s v="0xd8da6bf26964af9d7eed9e03e53415d37aa96045"/>
    <n v="1.3E-17"/>
    <n v="0"/>
    <n v="21000"/>
    <n v="27"/>
    <n v="0"/>
  </r>
  <r>
    <x v="159"/>
    <x v="0"/>
    <s v="0x53fb9ac7f5692f2f76605887ffd8502ff5445a36259d3f453070a650b891c63a"/>
    <s v="0x4305d33083d9f2e2cbaba41e26665ae622a0a53d"/>
    <s v="0xd8da6bf26964af9d7eed9e03e53415d37aa96045"/>
    <n v="1.3E-17"/>
    <n v="0"/>
    <n v="21000"/>
    <n v="27"/>
    <n v="0"/>
  </r>
  <r>
    <x v="159"/>
    <x v="0"/>
    <s v="0xd3a6ae65b61a05acf91770e856742d3dd90a729fceb97b4d5f5f74d15d5d6d37"/>
    <s v="0x4305d33083d9f2e2cbaba41e26665ae622a0a53d"/>
    <s v="0xd8da6bf26964af9d7eed9e03e53415d37aa96045"/>
    <n v="1.3E-17"/>
    <n v="0"/>
    <n v="21000"/>
    <n v="22.930755306999998"/>
    <n v="0"/>
  </r>
  <r>
    <x v="159"/>
    <x v="0"/>
    <s v="0x698b8daa64c338c229ee5cebc6f4c67c50549ad53749184b00e6d8dd62cba012"/>
    <s v="0x4305d33083d9f2e2cbaba41e26665ae622a0a53d"/>
    <s v="0xd8da6bf26964af9d7eed9e03e53415d37aa96045"/>
    <n v="1.3E-17"/>
    <n v="0"/>
    <n v="21000"/>
    <n v="22.930755306999998"/>
    <n v="0"/>
  </r>
  <r>
    <x v="159"/>
    <x v="0"/>
    <s v="0x1ff4b9aa1570d855ce9a06f3f44d93856eddefa38b5f83a046eac101371bed61"/>
    <s v="0x4305d33083d9f2e2cbaba41e26665ae622a0a53d"/>
    <s v="0xd8da6bf26964af9d7eed9e03e53415d37aa96045"/>
    <n v="1.3E-17"/>
    <n v="0"/>
    <n v="21000"/>
    <n v="22.930755306999998"/>
    <n v="0"/>
  </r>
  <r>
    <x v="159"/>
    <x v="0"/>
    <s v="0x829649badca6b1b40182ad049ee22030d0c31fb280b69cf782e209c4814009f3"/>
    <s v="0x4305d33083d9f2e2cbaba41e26665ae622a0a53d"/>
    <s v="0xd8da6bf26964af9d7eed9e03e53415d37aa96045"/>
    <n v="1.3E-17"/>
    <n v="0"/>
    <n v="21000"/>
    <n v="22.930755306999998"/>
    <n v="0"/>
  </r>
  <r>
    <x v="159"/>
    <x v="0"/>
    <s v="0x1b04902504ba4db201226ed3bffc37ba83cec0ed11758a8aabb0d6d77cd579db"/>
    <s v="0x4305d33083d9f2e2cbaba41e26665ae622a0a53d"/>
    <s v="0xd8da6bf26964af9d7eed9e03e53415d37aa96045"/>
    <n v="1.3E-17"/>
    <n v="0"/>
    <n v="21000"/>
    <n v="22.930755306999998"/>
    <n v="0"/>
  </r>
  <r>
    <x v="159"/>
    <x v="0"/>
    <s v="0x79c2e48ee3cef0a91237d3840615f4286a4289fc533ed3950103da0a5e789232"/>
    <s v="0x2e0730b90e503cb0a86bb170fbec69e2ec519cab"/>
    <s v="0xd8da6bf26964af9d7eed9e03e53415d37aa96045"/>
    <n v="1E-4"/>
    <n v="0.2"/>
    <n v="21000"/>
    <n v="25.482298500999999"/>
    <n v="0.2"/>
  </r>
  <r>
    <x v="160"/>
    <x v="0"/>
    <s v="0x99898c9bb406facec6b38e44558dde183f12d3abb2c07e76da0f38455a508ef9"/>
    <s v="0xfcab301730215ea17d82bfc0e4b2a269de226a14"/>
    <s v="0xd8da6bf26964af9d7eed9e03e53415d37aa96045"/>
    <n v="1E-3"/>
    <n v="2"/>
    <n v="27688"/>
    <n v="15.620474068"/>
    <n v="2"/>
  </r>
  <r>
    <x v="160"/>
    <x v="0"/>
    <s v="0x17e6ed989c09a1b05f9f8ce74da7efae7771904b82f1a1e72f930ded376be1c3"/>
    <s v="0xc57c550453451ec39e1873a82f5eb3fa6ab0dd13"/>
    <s v="0xd8da6bf26964af9d7eed9e03e53415d37aa96045"/>
    <n v="0.01"/>
    <n v="20"/>
    <n v="21000"/>
    <n v="47.495466348000001"/>
    <n v="20"/>
  </r>
  <r>
    <x v="161"/>
    <x v="0"/>
    <s v="0xa17e45f501dd84676ab0af9d6ecf3ca0ac16a37d8c2f90f093d1e4bde3e4f4ed"/>
    <s v="0x574a8f713db9ed48b7e3de5d2cc0305d72778e87"/>
    <s v="0xd8da6bf26964af9d7eed9e03e53415d37aa96045"/>
    <n v="3.9999999999999999E-12"/>
    <n v="0"/>
    <n v="21000"/>
    <n v="8.9969429099999996"/>
    <n v="0"/>
  </r>
  <r>
    <x v="161"/>
    <x v="0"/>
    <s v="0xf911aff5b58b17f3c6df99047ba8377003111dabf656b490733713313dc9f6ae"/>
    <s v="0x23c43158e5c55feaead7fa71e02b688dc9b64028"/>
    <s v="0xd8da6bf26964af9d7eed9e03e53415d37aa96045"/>
    <n v="2.4724485728618099E-4"/>
    <n v="0.49"/>
    <n v="21000"/>
    <n v="13.719278797999999"/>
    <n v="0.49"/>
  </r>
  <r>
    <x v="161"/>
    <x v="0"/>
    <s v="0x6f27e758ed4f1d3d935734c0dcfe61a5a7c70185ba7d1e06f17b0d257b6f1596"/>
    <s v="0xa5e78c4a71991b4e917d2fa2c1a34956802fb9fd"/>
    <s v="0xd8da6bf26964af9d7eed9e03e53415d37aa96045"/>
    <n v="4.9674098474200004E-4"/>
    <n v="0.99"/>
    <n v="21000"/>
    <n v="19.253320254999998"/>
    <n v="0.99"/>
  </r>
  <r>
    <x v="161"/>
    <x v="0"/>
    <s v="0x415eee4e87fa6e2158a59ced7adcaa2ac03828f6992862b444a3da95515ee091"/>
    <s v="0x65be9b5a28d349be3e11874867e363467778c934"/>
    <s v="0xd8da6bf26964af9d7eed9e03e53415d37aa96045"/>
    <n v="1.0000000000000001E-18"/>
    <n v="0"/>
    <n v="21000"/>
    <n v="20.187584647000001"/>
    <n v="0"/>
  </r>
  <r>
    <x v="161"/>
    <x v="0"/>
    <s v="0xec7422f92465dd6eb040c9cfa194d7321ee5c30dd00a51cfa3d90b998fe97eb9"/>
    <s v="0x65be9b5a28d349be3e11874867e363467778c934"/>
    <s v="0xd8da6bf26964af9d7eed9e03e53415d37aa96045"/>
    <n v="2.0000000000000001E-18"/>
    <n v="0"/>
    <n v="21000"/>
    <n v="23.030734401"/>
    <n v="0"/>
  </r>
  <r>
    <x v="161"/>
    <x v="0"/>
    <s v="0x642a7f996a837cc47ce8671de6c1771114dd58ec635db3735cd270689129b6fc"/>
    <s v="0xb67cbff7a23dd9343ca932249f9facf38e69bf62"/>
    <s v="0xd8da6bf26964af9d7eed9e03e53415d37aa96045"/>
    <n v="2.0000000000000001E-4"/>
    <n v="0.4"/>
    <n v="21000"/>
    <n v="13.560477485"/>
    <n v="0.4"/>
  </r>
  <r>
    <x v="161"/>
    <x v="0"/>
    <s v="0x17d40fbca8bae43dbfd56ad0a5a04339f0daabbfd2753897290ff973e655eb7f"/>
    <s v="0x83403d63703e4b411a6519b239052cb32b8442b2"/>
    <s v="0xd8da6bf26964af9d7eed9e03e53415d37aa96045"/>
    <n v="9.9999999999999995E-8"/>
    <n v="0"/>
    <n v="21000"/>
    <n v="10.720789408"/>
    <n v="0"/>
  </r>
  <r>
    <x v="162"/>
    <x v="0"/>
    <s v="0xb8712d2a27603e1173f5fee07bf53e629c2ffabf9a30558a76b7546619397ba4"/>
    <s v="0xd8da6bf26964af9d7eed9e03e53415d37aa96045"/>
    <s v="0xb7ef2acb1918c109898bd418238a72c9946081bf"/>
    <n v="7.293E-3"/>
    <n v="14.59"/>
    <n v="21000"/>
    <n v="10.882973742000001"/>
    <n v="14.59"/>
  </r>
  <r>
    <x v="162"/>
    <x v="0"/>
    <s v="0x433307fe6f2dceac540a82e759b93d7405b8e9f3fc4f803d90751361973d7553"/>
    <s v="0xd8da6bf26964af9d7eed9e03e53415d37aa96045"/>
    <s v="0x0cdee088247a83735c071fe1a8c65b709995cd19"/>
    <n v="7.2700000000000001E-2"/>
    <n v="145.4"/>
    <n v="21000"/>
    <n v="10.958545819999999"/>
    <n v="145.4"/>
  </r>
  <r>
    <x v="163"/>
    <x v="0"/>
    <s v="0x39a18580a31ff9084379eead1b4d2162ac5a9a3d02e86a934925bcb6a9575473"/>
    <s v="0xa2741046d39bf6f3bc9f26dc87ae5dcceb801e86"/>
    <s v="0xd8da6bf26964af9d7eed9e03e53415d37aa96045"/>
    <n v="7.0000000000000001E-3"/>
    <n v="14"/>
    <n v="21000"/>
    <n v="23.648576646999999"/>
    <n v="14"/>
  </r>
  <r>
    <x v="163"/>
    <x v="0"/>
    <s v="0xbe1eb57f7e0695b84dfcaaf3d75a4fb821599f153d66a87f266d2764c262bad3"/>
    <s v="0x992889dae27e3e23e7fa2a46a8250ef0048c2869"/>
    <s v="0xd8da6bf26964af9d7eed9e03e53415d37aa96045"/>
    <n v="1.0000000000000001E-9"/>
    <n v="0"/>
    <n v="21000"/>
    <n v="20.183935896000001"/>
    <n v="0"/>
  </r>
  <r>
    <x v="163"/>
    <x v="0"/>
    <s v="0xa76b520a1ab4840a8b111f3bb506e8e9f0c839def685fd919e5209179996e1a5"/>
    <s v="0x260beafa793c554e5b1584cf83180e8959f4948a"/>
    <s v="0xd8da6bf26964af9d7eed9e03e53415d37aa96045"/>
    <n v="1.0396109713884785E-2"/>
    <n v="20.79"/>
    <n v="21000"/>
    <n v="23.678660790999999"/>
    <n v="20.79"/>
  </r>
  <r>
    <x v="163"/>
    <x v="0"/>
    <s v="0xa2671987f97071f2b03863df6411ec8c35db88655b31accf17183dec75b2629f"/>
    <s v="0xfa31bfd5d106ef73f0ee4b71c57d9a0213025c99"/>
    <s v="0xd8da6bf26964af9d7eed9e03e53415d37aa96045"/>
    <n v="0.01"/>
    <n v="20"/>
    <n v="21000"/>
    <n v="12.436735552"/>
    <n v="20"/>
  </r>
  <r>
    <x v="164"/>
    <x v="0"/>
    <s v="0x34cd233e4f70fdf8e66283b57e9d6b3ab65589414dd0ae33ae8e12a559d307e2"/>
    <s v="0xacdc418512cbcc520dc69ecc516ba372c79ee9f6"/>
    <s v="0xd8da6bf26964af9d7eed9e03e53415d37aa96045"/>
    <n v="1E-10"/>
    <n v="0"/>
    <n v="21000"/>
    <n v="11.093274320000001"/>
    <n v="0"/>
  </r>
  <r>
    <x v="164"/>
    <x v="0"/>
    <s v="0xfd7eb19dde51e9a91dd08a12124c48e397dc7ab0c18eff5c5a6da0765ee4e3f8"/>
    <s v="0xacdc418512cbcc520dc69ecc516ba372c79ee9f6"/>
    <s v="0xd8da6bf26964af9d7eed9e03e53415d37aa96045"/>
    <n v="2.7E-8"/>
    <n v="0"/>
    <n v="21000"/>
    <n v="10.280080433"/>
    <n v="0"/>
  </r>
  <r>
    <x v="164"/>
    <x v="0"/>
    <s v="0x35d5b8507f93d9c84f7c0502ee9ecff6e20d2f2c6c49c56e304309ee81d12dbf"/>
    <s v="0x4de509171dff2c3791165da610c3cfbbf065b01d"/>
    <s v="0xd8da6bf26964af9d7eed9e03e53415d37aa96045"/>
    <n v="2.2769530966216789E-3"/>
    <n v="4.55"/>
    <n v="21000"/>
    <n v="32.835736073"/>
    <n v="4.55"/>
  </r>
  <r>
    <x v="164"/>
    <x v="0"/>
    <s v="0xbb0eb8776a894bcc42181eeebfe2aa9dcbcaf15f73984d81d8c43583902e7169"/>
    <s v="0x95eda3a957056dbf11ccab9a592f0d7f681dc3dd"/>
    <s v="0xd8da6bf26964af9d7eed9e03e53415d37aa96045"/>
    <n v="1E-3"/>
    <n v="2"/>
    <n v="21000"/>
    <n v="34.989307762999999"/>
    <n v="2"/>
  </r>
  <r>
    <x v="165"/>
    <x v="0"/>
    <s v="0x2eb4b47f5f20ff8ae463c3fe235c66e443923cd4c1cdcc86eb63b37b27eab09d"/>
    <s v="0xc4f983ef01c2b364c01a08e21cdd4008c1019ef7"/>
    <s v="0xd8da6bf26964af9d7eed9e03e53415d37aa96045"/>
    <n v="1E-8"/>
    <n v="0"/>
    <n v="21000"/>
    <n v="8.3833606500000002"/>
    <n v="0"/>
  </r>
  <r>
    <x v="165"/>
    <x v="0"/>
    <s v="0xdd85875600f2601da5697a7d4fb292f5bd872d77b893523e187a8ce4520ba16d"/>
    <s v="0x73ec87952166f4c6c23b76aba8fe24bde86a5771"/>
    <s v="0xd8da6bf26964af9d7eed9e03e53415d37aa96045"/>
    <n v="1.0000000000000001E-5"/>
    <n v="0.02"/>
    <n v="21000"/>
    <n v="8.972689355"/>
    <n v="0.02"/>
  </r>
  <r>
    <x v="165"/>
    <x v="0"/>
    <s v="0xd875276ffb19912480f2c09b51f40bb8d7e0532564fc5e7964d3cf5722a55127"/>
    <s v="0x3528880c524e2e9b83fd18de3924abb812b6a5be"/>
    <s v="0xd8da6bf26964af9d7eed9e03e53415d37aa96045"/>
    <n v="7.0000000000000001E-3"/>
    <n v="14"/>
    <n v="21000"/>
    <n v="18.985344941000001"/>
    <n v="14"/>
  </r>
  <r>
    <x v="166"/>
    <x v="0"/>
    <s v="0x5998a7bd787094047c3954159dc02f57cc09d3f6e81e1c30aff4ee7789b4470b"/>
    <s v="0xd8da6bf26964af9d7eed9e03e53415d37aa96045"/>
    <s v="0x1d9619e10086fdc1065b114298384aae3f680cc0"/>
    <n v="12.6"/>
    <n v="25200"/>
    <n v="506232"/>
    <n v="9.2695997610000003"/>
    <n v="25200"/>
  </r>
  <r>
    <x v="166"/>
    <x v="0"/>
    <s v="0x8e4a502676c1fa2694e35303e5521711f47862318064e1d46b7608015a08fe37"/>
    <s v="0xd8da6bf26964af9d7eed9e03e53415d37aa96045"/>
    <s v="0x9d22816f6611cfcb0cde5076c5f4e4a269e79bef"/>
    <n v="20"/>
    <n v="40000"/>
    <n v="21000"/>
    <n v="8.6446077839999997"/>
    <n v="40000"/>
  </r>
  <r>
    <x v="166"/>
    <x v="0"/>
    <s v="0x4109276d6e5629dfbc06101fd3347fb377b6ad88303d6c88c36e7a972b394baa"/>
    <s v="0x3213b5938701669d012fa817825024918bc5d47c"/>
    <s v="0xd8da6bf26964af9d7eed9e03e53415d37aa96045"/>
    <n v="1.28132E-2"/>
    <n v="25.63"/>
    <n v="21000"/>
    <n v="10.915938288"/>
    <n v="25.63"/>
  </r>
  <r>
    <x v="166"/>
    <x v="0"/>
    <s v="0x8cfc412ebb9513a28c632e2dee7113a7bbd3cef2028ff33ce6df6eb7e277a882"/>
    <s v="0xab09a214e57bfd4dfa2738566c162f160c50c930"/>
    <s v="0xd8da6bf26964af9d7eed9e03e53415d37aa96045"/>
    <n v="9.9999999999999995E-7"/>
    <n v="0"/>
    <n v="21000"/>
    <n v="8.2637728209999999"/>
    <n v="0"/>
  </r>
  <r>
    <x v="166"/>
    <x v="0"/>
    <s v="0xcfb02b6ea3d5c5376e9677dfec2fd1c9cbb1362bd209b17527336e28127dcb81"/>
    <s v="0x9d22842b23497917f051ed496d3b3637ade49bef"/>
    <s v="0xd8da6bf26964af9d7eed9e03e53415d37aa96045"/>
    <n v="1.9999999999999999E-6"/>
    <n v="0"/>
    <n v="21000"/>
    <n v="13.69"/>
    <n v="0"/>
  </r>
  <r>
    <x v="167"/>
    <x v="0"/>
    <s v="0x7b37a67ce055a8fd07ebfce598a8a91a0fb932016494152c184f4c9aa3b6ae93"/>
    <s v="0x317a838cf9ba77b465253a0266e4d9215204c981"/>
    <s v="0xd8da6bf26964af9d7eed9e03e53415d37aa96045"/>
    <n v="1.0000000000000001E-5"/>
    <n v="0.02"/>
    <n v="21000"/>
    <n v="10"/>
    <n v="0.02"/>
  </r>
  <r>
    <x v="167"/>
    <x v="0"/>
    <s v="0x7f3153ac226d3d927b7b7186d3e220713ba9ff797a4026d67c00a99cf99bbc11"/>
    <s v="0xab577a699bfebbd235ad16dfdb3a23f4b4aad0d9"/>
    <s v="0xd8da6bf26964af9d7eed9e03e53415d37aa96045"/>
    <n v="1E-4"/>
    <n v="0.2"/>
    <n v="21000"/>
    <n v="9.9895794759999994"/>
    <n v="0.2"/>
  </r>
  <r>
    <x v="168"/>
    <x v="0"/>
    <s v="0x00b7dd018b76cbab43e85611cf09a0c3037fd6c95003043d28793109b9548b16"/>
    <s v="0x04d7ebeb76edcd99c3b0b28c6887004398ef4fd1"/>
    <s v="0xd8da6bf26964af9d7eed9e03e53415d37aa96045"/>
    <n v="2.0000000000000002E-5"/>
    <n v="0.04"/>
    <n v="21000"/>
    <n v="14.621559761"/>
    <n v="0.04"/>
  </r>
  <r>
    <x v="169"/>
    <x v="0"/>
    <s v="0x7fefe4cc16c0adb0036c84929085d3969965820a3e9a65c69b07c4255c92c619"/>
    <s v="0xa250c3921ef6f6e95dd25097483d78f46bf52ca2"/>
    <s v="0xd8da6bf26964af9d7eed9e03e53415d37aa96045"/>
    <n v="2.5499999999999998E-2"/>
    <n v="51"/>
    <n v="21000"/>
    <n v="39.937829661000002"/>
    <n v="51"/>
  </r>
  <r>
    <x v="169"/>
    <x v="0"/>
    <s v="0x84bf97bc674f7fdec5cbbd0c4d7d8dfb9f67af43c6dc140ca160ec3db6d560e1"/>
    <s v="0x3cf08797a7a2751ffc2a69c165bec8f54d941113"/>
    <s v="0xd8da6bf26964af9d7eed9e03e53415d37aa96045"/>
    <n v="5.0000000000000001E-4"/>
    <n v="1"/>
    <n v="21000"/>
    <n v="37.495240559999999"/>
    <n v="1"/>
  </r>
  <r>
    <x v="169"/>
    <x v="0"/>
    <s v="0xfc3870bca8bdab1c24c7ccbdae4322b2a999c9483e2f892b7e9178994218f52f"/>
    <s v="0xd60efdd4f242d8b04d4eb8bf377bb415df33f0d7"/>
    <s v="0xd8da6bf26964af9d7eed9e03e53415d37aa96045"/>
    <n v="1.0000000000000001E-5"/>
    <n v="0.02"/>
    <n v="24344"/>
    <n v="33.942344687999999"/>
    <n v="0.02"/>
  </r>
  <r>
    <x v="170"/>
    <x v="0"/>
    <s v="0x96070785f49f0072aa2ad7e35f870711ffd7fc57a4ce92425bfb56f49c9984b5"/>
    <s v="0x32d45f5684bd77abb7952840c38683bf0e4fdb78"/>
    <s v="0xd8da6bf26964af9d7eed9e03e53415d37aa96045"/>
    <n v="1E-10"/>
    <n v="0"/>
    <n v="21000"/>
    <n v="27.680474794999999"/>
    <n v="0"/>
  </r>
  <r>
    <x v="170"/>
    <x v="0"/>
    <s v="0x1e3fad430ab05a53e54968356e7874c77bc79b15975fe25d35f3a62d14c1a48f"/>
    <s v="0xc7de3867a03bb2204bcd27d3c4faba00371caf36"/>
    <s v="0xd8da6bf26964af9d7eed9e03e53415d37aa96045"/>
    <n v="1E-3"/>
    <n v="2"/>
    <n v="21000"/>
    <n v="44.999140912000001"/>
    <n v="2"/>
  </r>
  <r>
    <x v="171"/>
    <x v="0"/>
    <s v="0x04d2f6469102fab06cd78e72505bc1c20b6f9bfc974090a2db739299908b885a"/>
    <s v="0xc2a26ca093f9b510885c42bb3798b0dcf6c077e3"/>
    <s v="0xd8da6bf26964af9d7eed9e03e53415d37aa96045"/>
    <n v="2.0000000000000001E-9"/>
    <n v="0"/>
    <n v="21000"/>
    <n v="11.565946350999999"/>
    <n v="0"/>
  </r>
  <r>
    <x v="172"/>
    <x v="0"/>
    <s v="0x4b456eccc4194fab8ecadb68db70713ebda36c56f9e7f909af391f357aa33133"/>
    <s v="0xea015925a0a1ffd63fa19ee5f59b6d9f8aaf579a"/>
    <s v="0xd8da6bf26964af9d7eed9e03e53415d37aa96045"/>
    <n v="3.3671257167879318E-2"/>
    <n v="67.34"/>
    <n v="21000"/>
    <n v="40.227275540999997"/>
    <n v="67.34"/>
  </r>
  <r>
    <x v="172"/>
    <x v="0"/>
    <s v="0x0df84ba8fe3dfc16dc333e9ebcc12beede0d3af361fe9de8e45fd858dc0d3907"/>
    <s v="0x048fe880354f7b50d58c58ba068efc39fd8b51c3"/>
    <s v="0xd8da6bf26964af9d7eed9e03e53415d37aa96045"/>
    <n v="1.0000000000000001E-5"/>
    <n v="0.02"/>
    <n v="21000"/>
    <n v="23.412229670999999"/>
    <n v="0.02"/>
  </r>
  <r>
    <x v="173"/>
    <x v="0"/>
    <s v="0x5f22fd33ab3379054679f4e6ab947306050f4a4648bd47101e03857e0730a058"/>
    <s v="0xb41cdf492d9e0803d9d987ed1fd06549f0938ae4"/>
    <s v="0xd8da6bf26964af9d7eed9e03e53415d37aa96045"/>
    <n v="1E-8"/>
    <n v="0"/>
    <n v="21000"/>
    <n v="11.947293306000001"/>
    <n v="0"/>
  </r>
  <r>
    <x v="173"/>
    <x v="0"/>
    <s v="0xe622f5d79bc413b63b0ef46aa2ecb865e5538eb6cd6aa9c232ed2107356d38c7"/>
    <s v="0xb41cdf492d9e0803d9d987ed1fd06549f0938ae4"/>
    <s v="0xd8da6bf26964af9d7eed9e03e53415d37aa96045"/>
    <n v="1E-8"/>
    <n v="0"/>
    <n v="21000"/>
    <n v="12"/>
    <n v="0"/>
  </r>
  <r>
    <x v="173"/>
    <x v="0"/>
    <s v="0x48e4bb762703e5738c328294fcb7fcb7a274048107c128d36d03d57e6faba56a"/>
    <s v="0xb41cdf492d9e0803d9d987ed1fd06549f0938ae4"/>
    <s v="0xd8da6bf26964af9d7eed9e03e53415d37aa96045"/>
    <n v="1E-8"/>
    <n v="0"/>
    <n v="21000"/>
    <n v="12"/>
    <n v="0"/>
  </r>
  <r>
    <x v="173"/>
    <x v="0"/>
    <s v="0xf0e7dd75777c43e11f2d756e09c57cfb96f5b4937041cdb73b3064aad699bd9a"/>
    <s v="0x521ecd377fc42985d0bba0785270ed940a74757b"/>
    <s v="0xd8da6bf26964af9d7eed9e03e53415d37aa96045"/>
    <n v="9.9999999999999995E-8"/>
    <n v="0"/>
    <n v="21000"/>
    <n v="14.697571291999999"/>
    <n v="0"/>
  </r>
  <r>
    <x v="173"/>
    <x v="0"/>
    <s v="0xe689a340d805b0e6d5f26a4498caecec81752003b9352bb5802819641baaf9a9"/>
    <s v="0x17076a2bdff9db26544a9201faad098b76b51b31"/>
    <s v="0xd8da6bf26964af9d7eed9e03e53415d37aa96045"/>
    <n v="1E-3"/>
    <n v="2"/>
    <n v="21000"/>
    <n v="18.373276176000001"/>
    <n v="2"/>
  </r>
  <r>
    <x v="173"/>
    <x v="0"/>
    <s v="0xb56efebed403f9b5c1edaf0b71ad1a4ed1bc308e18e06b41f2a4e91a28072934"/>
    <s v="0x5cea78613168a64d063196938300be847318c252"/>
    <s v="0xd8da6bf26964af9d7eed9e03e53415d37aa96045"/>
    <n v="2.0000000000000001E-4"/>
    <n v="0.4"/>
    <n v="21000"/>
    <n v="15.400076356"/>
    <n v="0.4"/>
  </r>
  <r>
    <x v="174"/>
    <x v="0"/>
    <s v="0x75ffa35d143bc71336ee8f5b5eebface4b06bce1c89d34b4d8ba5d21c64e0f20"/>
    <s v="0x3213b5938701669d012fa817825024918bc5d47c"/>
    <s v="0xd8da6bf26964af9d7eed9e03e53415d37aa96045"/>
    <n v="4.0000000000000001E-3"/>
    <n v="8"/>
    <n v="21000"/>
    <n v="18.748077766000002"/>
    <n v="8"/>
  </r>
  <r>
    <x v="175"/>
    <x v="0"/>
    <s v="0xac0f24380141ac2b698e28f73307e721c3512cf9e264f0c76bf2e094656a2812"/>
    <s v="0xb388927d7901f2c0540e39b24960fc7926d83b9c"/>
    <s v="0xd8da6bf26964af9d7eed9e03e53415d37aa96045"/>
    <n v="2.9999999999999997E-4"/>
    <n v="0.6"/>
    <n v="21000"/>
    <n v="27.417873006000001"/>
    <n v="0.6"/>
  </r>
  <r>
    <x v="175"/>
    <x v="0"/>
    <s v="0xf47789f4f30b7ba9b10b97ec17277252f3fbb04935b2fcf53faac0211ccdc916"/>
    <s v="0xb388927d7901f2c0540e39b24960fc7926d83b9c"/>
    <s v="0xd8da6bf26964af9d7eed9e03e53415d37aa96045"/>
    <n v="1E-4"/>
    <n v="0.2"/>
    <n v="21000"/>
    <n v="23.628754291"/>
    <n v="0.2"/>
  </r>
  <r>
    <x v="176"/>
    <x v="0"/>
    <s v="0x45c765477aac1627da7d9e1339444fdf90b3e66845c379d2196155210add1aed"/>
    <s v="0xe2657a1eae1792ccbde4c4eb51bf7869415eca46"/>
    <s v="0xd8da6bf26964af9d7eed9e03e53415d37aa96045"/>
    <n v="1E-4"/>
    <n v="0.2"/>
    <n v="21000"/>
    <n v="20.726562069"/>
    <n v="0.2"/>
  </r>
  <r>
    <x v="176"/>
    <x v="0"/>
    <s v="0xb3770dc59aa7e223da3215eeff04cf39d3e198b8299e38b95d6421021ece947f"/>
    <s v="0xdb264b5213db98cd01fcc0ae37eae0b9566b38fe"/>
    <s v="0xd8da6bf26964af9d7eed9e03e53415d37aa96045"/>
    <n v="5.9999999999999995E-4"/>
    <n v="1.2"/>
    <n v="21000"/>
    <n v="24.69908178"/>
    <n v="1.2"/>
  </r>
  <r>
    <x v="177"/>
    <x v="0"/>
    <s v="0x4c82fc1e0787efa6218033e27308aa8ed119dfecaa115ad0a320f7fe8ceb726d"/>
    <s v="0x574a8f713db9ed48b7e3de5d2cc0305d72778e87"/>
    <s v="0xd8da6bf26964af9d7eed9e03e53415d37aa96045"/>
    <n v="9.9999999999999995E-8"/>
    <n v="0"/>
    <n v="21000"/>
    <n v="14.609678468"/>
    <n v="0"/>
  </r>
  <r>
    <x v="177"/>
    <x v="0"/>
    <s v="0xd3f92652653d80ba53a82e217b094b8593b9500fb0aab9fb228dd4c60b194be7"/>
    <s v="0xe3ea312a4b267cbabdffcf06b4dd5f5c311b5cd0"/>
    <s v="0xd8da6bf26964af9d7eed9e03e53415d37aa96045"/>
    <n v="1E-13"/>
    <n v="0"/>
    <n v="21000"/>
    <n v="18.356918958000001"/>
    <n v="0"/>
  </r>
  <r>
    <x v="177"/>
    <x v="0"/>
    <s v="0x9878d5b04ccd3f5928bea5b0a6d715d70dbc83fd9247a573673cce175bea8bb1"/>
    <s v="0xc2f8e60aebb8b088a202a97b98519d7c1f724fb5"/>
    <s v="0xd8da6bf26964af9d7eed9e03e53415d37aa96045"/>
    <n v="5.0000000000000001E-4"/>
    <n v="1"/>
    <n v="21000"/>
    <n v="14.949025260000001"/>
    <n v="1"/>
  </r>
  <r>
    <x v="177"/>
    <x v="0"/>
    <s v="0xb68b081fbd0a88dbb0fc332b7c185b7606c5bde0b2a4a7c3b4d6701ec2a0f95c"/>
    <s v="0xc519e59f769727726485d6b4fe8f17ab50376833"/>
    <s v="0xd8da6bf26964af9d7eed9e03e53415d37aa96045"/>
    <n v="1.1200000000000001E-6"/>
    <n v="0"/>
    <n v="21000"/>
    <n v="21.069344551"/>
    <n v="0"/>
  </r>
  <r>
    <x v="177"/>
    <x v="0"/>
    <s v="0xd436c3104405ac19f09e9929605f6431f47665c81de7dbaa9a463c0079fd9722"/>
    <s v="0x5430dae087834daaeb3df2cf4d515f747913f3a2"/>
    <s v="0xd8da6bf26964af9d7eed9e03e53415d37aa96045"/>
    <n v="2.0000000000000002E-5"/>
    <n v="0.04"/>
    <n v="21000"/>
    <n v="67.660332385999993"/>
    <n v="0.04"/>
  </r>
  <r>
    <x v="178"/>
    <x v="0"/>
    <s v="0x33b5388244258507f157f98b7c77db5447b142e0d408ba6396d8ecb6c6ac8309"/>
    <s v="0x3ac51118a30f4187747fcebbaad1a804d0b9b775"/>
    <s v="0xd8da6bf26964af9d7eed9e03e53415d37aa96045"/>
    <n v="4.4932713261900002E-7"/>
    <n v="0"/>
    <n v="21000"/>
    <n v="15.171592771"/>
    <n v="0"/>
  </r>
  <r>
    <x v="178"/>
    <x v="0"/>
    <s v="0x5e93dfbcc09b9db49d0d63ece478915ff50c1e14efac4ad4fe23b5b34ef01ae3"/>
    <s v="0x5430dae087834daaeb3df2cf4d515f747913f3a2"/>
    <s v="0xd8da6bf26964af9d7eed9e03e53415d37aa96045"/>
    <n v="9.9999999999999998E-13"/>
    <n v="0"/>
    <n v="21000"/>
    <n v="25.179958392"/>
    <n v="0"/>
  </r>
  <r>
    <x v="178"/>
    <x v="0"/>
    <s v="0xbf6de9306b449c75c99b18abfa185a2a2980b9295d8ff60985b2ade1bcb395db"/>
    <s v="0x42c6de2ec970e8f5f6cd3ffc4e37eb8ca604a354"/>
    <s v="0xd8da6bf26964af9d7eed9e03e53415d37aa96045"/>
    <n v="1.0000000000000001E-9"/>
    <n v="0"/>
    <n v="21000"/>
    <n v="33.645651731000001"/>
    <n v="0"/>
  </r>
  <r>
    <x v="178"/>
    <x v="0"/>
    <s v="0x7b54401b03622893b193412699a8b3fe72955e521a09827e7059cc3d47def20d"/>
    <s v="0x5430dae087834daaeb3df2cf4d515f747913f3a2"/>
    <s v="0xd8da6bf26964af9d7eed9e03e53415d37aa96045"/>
    <n v="9.9999999999999998E-13"/>
    <n v="0"/>
    <n v="21000"/>
    <n v="29.822560419999999"/>
    <n v="0"/>
  </r>
  <r>
    <x v="178"/>
    <x v="0"/>
    <s v="0xbe6da6743eb4db1e36d2b33536a1c2460d6972e83bb39678c31cf6b6abbe620b"/>
    <s v="0x5430dae087834daaeb3df2cf4d515f747913f3a2"/>
    <s v="0xd8da6bf26964af9d7eed9e03e53415d37aa96045"/>
    <n v="9.9999999999999998E-13"/>
    <n v="0"/>
    <n v="21000"/>
    <n v="29.474374417"/>
    <n v="0"/>
  </r>
  <r>
    <x v="178"/>
    <x v="0"/>
    <s v="0x2f2ba5c8a5264e5f6b839effa95030fe5cb89ea78f54c5f28386fe2e8fddad66"/>
    <s v="0x5430dae087834daaeb3df2cf4d515f747913f3a2"/>
    <s v="0xd8da6bf26964af9d7eed9e03e53415d37aa96045"/>
    <n v="9.9999999999999998E-13"/>
    <n v="0"/>
    <n v="21000"/>
    <n v="29.443901301"/>
    <n v="0"/>
  </r>
  <r>
    <x v="178"/>
    <x v="0"/>
    <s v="0x536d76121ec06787e2ee4051a0e540df04a5b8889911257b0fdf539097daef69"/>
    <s v="0x5430dae087834daaeb3df2cf4d515f747913f3a2"/>
    <s v="0xd8da6bf26964af9d7eed9e03e53415d37aa96045"/>
    <n v="9.9999999999999998E-13"/>
    <n v="0"/>
    <n v="21000"/>
    <n v="25.622977082999999"/>
    <n v="0"/>
  </r>
  <r>
    <x v="178"/>
    <x v="0"/>
    <s v="0x533f837562915843664633f5f84bc2c39aea1474bef13c000389aa38db55b571"/>
    <s v="0x5430dae087834daaeb3df2cf4d515f747913f3a2"/>
    <s v="0xd8da6bf26964af9d7eed9e03e53415d37aa96045"/>
    <n v="9.9999999999999998E-13"/>
    <n v="0"/>
    <n v="21000"/>
    <n v="22.058224659"/>
    <n v="0"/>
  </r>
  <r>
    <x v="178"/>
    <x v="0"/>
    <s v="0x493fa30f5881143e591a579cb03a9a065336ed4113bcb595b7cceebde0102b73"/>
    <s v="0x5430dae087834daaeb3df2cf4d515f747913f3a2"/>
    <s v="0xd8da6bf26964af9d7eed9e03e53415d37aa96045"/>
    <n v="9.9999999999999998E-13"/>
    <n v="0"/>
    <n v="21000"/>
    <n v="22.760857027"/>
    <n v="0"/>
  </r>
  <r>
    <x v="178"/>
    <x v="0"/>
    <s v="0xc9dcce6ffb0620ec3e72e602338d36236f1f38969d66f23e9c69d724e9882207"/>
    <s v="0xdb8939ef92d39fc8aa93af5f811fb05c515ae77c"/>
    <s v="0xd8da6bf26964af9d7eed9e03e53415d37aa96045"/>
    <n v="1E-4"/>
    <n v="0.2"/>
    <n v="21000"/>
    <n v="24.474583761000002"/>
    <n v="0.2"/>
  </r>
  <r>
    <x v="179"/>
    <x v="0"/>
    <s v="0xaa244e548995fd91b7d4e60aa966bb0c8f0d9514547b29717eb7f3ac5a99d154"/>
    <s v="0x5430dae087834daaeb3df2cf4d515f747913f3a2"/>
    <s v="0xd8da6bf26964af9d7eed9e03e53415d37aa96045"/>
    <n v="1E-13"/>
    <n v="0"/>
    <n v="21000"/>
    <n v="34.945636239999999"/>
    <n v="0"/>
  </r>
  <r>
    <x v="179"/>
    <x v="0"/>
    <s v="0x14aa70e8a62ca90560fc8cc0c23a65cf109901ef43e84e34cddca6e3883e215e"/>
    <s v="0x3d3741df7a547fcb10b45615dcb3fa9a9d692e8e"/>
    <s v="0xd8da6bf26964af9d7eed9e03e53415d37aa96045"/>
    <n v="0.01"/>
    <n v="20"/>
    <n v="21000"/>
    <n v="31.256186735"/>
    <n v="20"/>
  </r>
  <r>
    <x v="179"/>
    <x v="0"/>
    <s v="0xdad7cc062d66c0c1c715e35c1653eab5723cc44d7300cd187e46c757a9066db9"/>
    <s v="0x8b24896234c6c430b2873a64d5a5ae370f572bea"/>
    <s v="0xd8da6bf26964af9d7eed9e03e53415d37aa96045"/>
    <n v="9.9999999999999995E-7"/>
    <n v="0"/>
    <n v="21000"/>
    <n v="31.513688084999998"/>
    <n v="0"/>
  </r>
  <r>
    <x v="180"/>
    <x v="0"/>
    <s v="0xbc24cc6757649bc1fe13a717c6e71bd0a6240778109fa789dcd3fc03cea54aa8"/>
    <s v="0x83c9440dc34da00c47a0d4dc2b598d7bdb1b53f7"/>
    <s v="0xd8da6bf26964af9d7eed9e03e53415d37aa96045"/>
    <n v="1E-4"/>
    <n v="0.2"/>
    <n v="21000"/>
    <n v="16.239848555999998"/>
    <n v="0.2"/>
  </r>
  <r>
    <x v="181"/>
    <x v="0"/>
    <s v="0xa8c7b9c02c71cc94c78a5262f5399b97fd201f4693956d30d687f2b4bb332ab7"/>
    <s v="0xd6c03830db92c790bb27bb36bda3b8e875239d5d"/>
    <s v="0xd8da6bf26964af9d7eed9e03e53415d37aa96045"/>
    <n v="9.9999999999999995E-7"/>
    <n v="0"/>
    <n v="21000"/>
    <n v="20.324738186000001"/>
    <n v="0"/>
  </r>
  <r>
    <x v="181"/>
    <x v="0"/>
    <s v="0x347dfe5d372c1e99aa7a3461eec31f0c395109f5ba8ce9cc62c40586b29adc06"/>
    <s v="0x52e46688728a20ec4282eafe2bef5d78c1a5a6eb"/>
    <s v="0xd8da6bf26964af9d7eed9e03e53415d37aa96045"/>
    <n v="1.0000000000000001E-5"/>
    <n v="0.02"/>
    <n v="21000"/>
    <n v="17.991778565000001"/>
    <n v="0.02"/>
  </r>
  <r>
    <x v="182"/>
    <x v="0"/>
    <s v="0x34462834835fd2e1815cd16d653c5c3b1904038539406a2abe7b889237079cd8"/>
    <s v="0xa52784c019812c2de17a60209fd1327f74bcd4e2"/>
    <s v="0xd8da6bf26964af9d7eed9e03e53415d37aa96045"/>
    <n v="1E-3"/>
    <n v="2"/>
    <n v="21000"/>
    <n v="18.035091687000001"/>
    <n v="2"/>
  </r>
  <r>
    <x v="182"/>
    <x v="0"/>
    <s v="0xa259f29db040ed065d9837fd38f8420412bae2a6e491647581870e798a952e7e"/>
    <s v="0xe4a1155bd137f30d23e1b9c89b6b33d3f33b4709"/>
    <s v="0xd8da6bf26964af9d7eed9e03e53415d37aa96045"/>
    <n v="1.0000000000000001E-9"/>
    <n v="0"/>
    <n v="21000"/>
    <n v="11.195367465"/>
    <n v="0"/>
  </r>
  <r>
    <x v="182"/>
    <x v="0"/>
    <s v="0x2806f54be1445076f86184e03557e6968572048886dc8cba873c1c19bac01ae0"/>
    <s v="0xcc3abcb62c52ead5ec80f2c837b65a96a3367333"/>
    <s v="0xd8da6bf26964af9d7eed9e03e53415d37aa96045"/>
    <n v="2E-8"/>
    <n v="0"/>
    <n v="21000"/>
    <n v="12.718383649"/>
    <n v="0"/>
  </r>
  <r>
    <x v="182"/>
    <x v="0"/>
    <s v="0xc501ee4ab6d6fe4852406a49ceb687cf6ad8a0fa5df96d72671ce175b5b6b6e1"/>
    <s v="0xcc3abcb62c52ead5ec80f2c837b65a96a3367333"/>
    <s v="0xd8da6bf26964af9d7eed9e03e53415d37aa96045"/>
    <n v="4.0000000000000001E-8"/>
    <n v="0"/>
    <n v="21000"/>
    <n v="12.757591625"/>
    <n v="0"/>
  </r>
  <r>
    <x v="182"/>
    <x v="0"/>
    <s v="0x6388812d3d5b5220c20079ad3c63d3f63f69ab6ea73cbcf0016ca33e5024a998"/>
    <s v="0xcc3abcb62c52ead5ec80f2c837b65a96a3367333"/>
    <s v="0xd8da6bf26964af9d7eed9e03e53415d37aa96045"/>
    <n v="1.4000000000000001E-7"/>
    <n v="0"/>
    <n v="21000"/>
    <n v="12.807591625000001"/>
    <n v="0"/>
  </r>
  <r>
    <x v="182"/>
    <x v="0"/>
    <s v="0xc865a935d7ce61a62c53952bfb0304bf9ad571a3b84c143bc55f6b870d018490"/>
    <s v="0xcc3abcb62c52ead5ec80f2c837b65a96a3367333"/>
    <s v="0xd8da6bf26964af9d7eed9e03e53415d37aa96045"/>
    <n v="6E-9"/>
    <n v="0"/>
    <n v="21000"/>
    <n v="12.807591625000001"/>
    <n v="0"/>
  </r>
  <r>
    <x v="182"/>
    <x v="0"/>
    <s v="0x43a8070c4e2071ffd2ed1a58d6e390f78bc68a88e6915cc43e3a1c6b76954430"/>
    <s v="0xcc3abcb62c52ead5ec80f2c837b65a96a3367333"/>
    <s v="0xd8da6bf26964af9d7eed9e03e53415d37aa96045"/>
    <n v="6.9999999999999998E-9"/>
    <n v="0"/>
    <n v="21000"/>
    <n v="11.405992821"/>
    <n v="0"/>
  </r>
  <r>
    <x v="182"/>
    <x v="0"/>
    <s v="0xeae66ac342255c3907f7aaa08c6e540a96e6a59a0601e6fb09fbd8045b28c502"/>
    <s v="0xcc3abcb62c52ead5ec80f2c837b65a96a3367333"/>
    <s v="0xd8da6bf26964af9d7eed9e03e53415d37aa96045"/>
    <n v="9.9999999999999995E-8"/>
    <n v="0"/>
    <n v="21000"/>
    <n v="10.970773488000001"/>
    <n v="0"/>
  </r>
  <r>
    <x v="182"/>
    <x v="0"/>
    <s v="0x19b4542459d34ae5124330bee8e3dc4346fae239f0b8a174b67258390c1b6d4d"/>
    <s v="0xf438f6145baf0c7ac4192af5e8dc77f45cc9969c"/>
    <s v="0xd8da6bf26964af9d7eed9e03e53415d37aa96045"/>
    <n v="1E-4"/>
    <n v="0.2"/>
    <n v="21000"/>
    <n v="20.449100534999999"/>
    <n v="0.2"/>
  </r>
  <r>
    <x v="183"/>
    <x v="0"/>
    <s v="0x495628471c00c3a6b45a7fcf02357c4838f0a2e4c4309bee09ec02df79fbd276"/>
    <s v="0xe3fa32787b310dad6c975cb961b77b27b05ea17e"/>
    <s v="0xd8da6bf26964af9d7eed9e03e53415d37aa96045"/>
    <n v="3.0000000000000001E-3"/>
    <n v="6"/>
    <n v="21000"/>
    <n v="25.58697338"/>
    <n v="6"/>
  </r>
  <r>
    <x v="183"/>
    <x v="0"/>
    <s v="0xdc02ba4e5c8833b3c153bbd49ac538e3e7aab51c860431852570bdf77dcc65be"/>
    <s v="0x7422b4b3dcd8384edb730fa7565af58172bbcaf5"/>
    <s v="0xd8da6bf26964af9d7eed9e03e53415d37aa96045"/>
    <n v="1E-4"/>
    <n v="0.2"/>
    <n v="21000"/>
    <n v="16.297938032000001"/>
    <n v="0.2"/>
  </r>
  <r>
    <x v="184"/>
    <x v="0"/>
    <s v="0xa34d94df499412e05bc90c1a85e43ab82a72452f9b8e8eba6d1f86767a192af2"/>
    <s v="0x37a3a15a5cb1b31719548fa56af11bb3b64cdbff"/>
    <s v="0xd8da6bf26964af9d7eed9e03e53415d37aa96045"/>
    <n v="0.11169445393059671"/>
    <n v="223.39"/>
    <n v="21000"/>
    <n v="16.266084163999999"/>
    <n v="223.39"/>
  </r>
  <r>
    <x v="185"/>
    <x v="0"/>
    <s v="0xdff7f2c9635a8e3dca42b856234f7d38d5ddc92640a2aacc25478b3a145a755f"/>
    <s v="0xe5c634fd4864ab3f37277b6bb93af8978337863a"/>
    <s v="0xd8da6bf26964af9d7eed9e03e53415d37aa96045"/>
    <n v="1E-4"/>
    <n v="0.2"/>
    <n v="21000"/>
    <n v="23.586291552999999"/>
    <n v="0.2"/>
  </r>
  <r>
    <x v="185"/>
    <x v="0"/>
    <s v="0xee47f28de737b55a6f04f1c152490b421e265634401b6babc3cad839cbbba850"/>
    <s v="0xb06d8ee57e2b9f9233719d834a4c90b2b5a01eca"/>
    <s v="0xd8da6bf26964af9d7eed9e03e53415d37aa96045"/>
    <n v="1.0000000000000001E-5"/>
    <n v="0.02"/>
    <n v="21000"/>
    <n v="18"/>
    <n v="0.02"/>
  </r>
  <r>
    <x v="186"/>
    <x v="0"/>
    <s v="0xd1616222495095e61d4f2f92ef9750bac229808ad829cf31138d8638b5fe2242"/>
    <s v="0xbb354af9d15c3f6739ddeed3d878e5366a6a5500"/>
    <s v="0xd8da6bf26964af9d7eed9e03e53415d37aa96045"/>
    <n v="4.1979500000000002E-6"/>
    <n v="0.01"/>
    <n v="21000"/>
    <n v="50.453815110999997"/>
    <n v="0.01"/>
  </r>
  <r>
    <x v="186"/>
    <x v="0"/>
    <s v="0xde1c0ac74b78a8b8fe0affad15dcd52a1abbfabad957b4065ef04e6672ca8416"/>
    <s v="0x37a3a15a5cb1b31719548fa56af11bb3b64cdbff"/>
    <s v="0xd8da6bf26964af9d7eed9e03e53415d37aa96045"/>
    <n v="6.0000000000000001E-3"/>
    <n v="12"/>
    <n v="21000"/>
    <n v="39.251565155999998"/>
    <n v="12"/>
  </r>
  <r>
    <x v="187"/>
    <x v="0"/>
    <s v="0x9989a9db73e19e72ade6bf644eed5284fb58a5773525c8d14a7ec1c1d9e714f2"/>
    <s v="0x2f676ae462ba3131c5ff15cf6fc1e81999219063"/>
    <s v="0xd8da6bf26964af9d7eed9e03e53415d37aa96045"/>
    <n v="1.0000000000000001E-5"/>
    <n v="0.02"/>
    <n v="21000"/>
    <n v="12.817811807"/>
    <n v="0.02"/>
  </r>
  <r>
    <x v="187"/>
    <x v="0"/>
    <s v="0xed78a3eee0997d25b4e61b97e31e6f5b6cae6aa7f7c654141e078fdc14474902"/>
    <s v="0x9f94fd9b276caf4578b054a72feda7ba7fb0de45"/>
    <s v="0xd8da6bf26964af9d7eed9e03e53415d37aa96045"/>
    <n v="0.03"/>
    <n v="60"/>
    <n v="21000"/>
    <n v="24.347449428000001"/>
    <n v="60"/>
  </r>
  <r>
    <x v="187"/>
    <x v="0"/>
    <s v="0x02d2a7b5f6acebc362becc264203b1843d677b390faaf75c458c64c3cdb786e6"/>
    <s v="0x165676c2467d3ae09673a08d4f16353e58e46dd4"/>
    <s v="0xd8da6bf26964af9d7eed9e03e53415d37aa96045"/>
    <n v="1.0000000000000001E-5"/>
    <n v="0.02"/>
    <n v="21000"/>
    <n v="17.306774078"/>
    <n v="0.02"/>
  </r>
  <r>
    <x v="187"/>
    <x v="0"/>
    <s v="0x020e3d62a588b6131af0d037626bf9ed3d0e628fe65503e1799d240ff3f5cf78"/>
    <s v="0x91c7745328f820a38c18140150ebac136468b554"/>
    <s v="0xd8da6bf26964af9d7eed9e03e53415d37aa96045"/>
    <n v="2.0000000000000002E-5"/>
    <n v="0.04"/>
    <n v="21000"/>
    <n v="16.483375716000001"/>
    <n v="0.04"/>
  </r>
  <r>
    <x v="188"/>
    <x v="0"/>
    <s v="0xc8ea65dff9999db1d38b892e4b1fdbdb975bb67c5bbd99e7000b99a52e4f6f2c"/>
    <s v="0xb71c3fa81d2db0a6e362f89904e86a139cc2dca6"/>
    <s v="0xd8da6bf26964af9d7eed9e03e53415d37aa96045"/>
    <n v="1.0000000000000001E-5"/>
    <n v="0.02"/>
    <n v="21000"/>
    <n v="14.983246029"/>
    <n v="0.02"/>
  </r>
  <r>
    <x v="189"/>
    <x v="0"/>
    <s v="0xbcbe3619a48d881e9d11d2b5bb610d5055a115fb8d7a049178260e9dc96010b5"/>
    <s v="0x2342a72b81aa460205e6fb324495fd52408ec7fd"/>
    <s v="0xd8da6bf26964af9d7eed9e03e53415d37aa96045"/>
    <n v="1.6180000000000001E-5"/>
    <n v="0.03"/>
    <n v="21000"/>
    <n v="18.824547714000001"/>
    <n v="0.03"/>
  </r>
  <r>
    <x v="189"/>
    <x v="0"/>
    <s v="0x1c2a195a44a9049d54e4382e5ba367c9816df2193738960d4af9d786aa214294"/>
    <s v="0x76088eddfb55881f04da0b03fc94af1b7b930bcb"/>
    <s v="0xd8da6bf26964af9d7eed9e03e53415d37aa96045"/>
    <n v="1.0000000000000001E-5"/>
    <n v="0.02"/>
    <n v="21000"/>
    <n v="17.853086902000001"/>
    <n v="0.02"/>
  </r>
  <r>
    <x v="190"/>
    <x v="0"/>
    <s v="0xeab15f8b3990151c0602c8717c062626f41353e5f92e541706daf5365be74f14"/>
    <s v="0xded53a30c70b0c97b3b42a61782a62133bf00a2b"/>
    <s v="0xd8da6bf26964af9d7eed9e03e53415d37aa96045"/>
    <n v="1E-8"/>
    <n v="0"/>
    <n v="21000"/>
    <n v="17"/>
    <n v="0"/>
  </r>
  <r>
    <x v="191"/>
    <x v="0"/>
    <s v="0x298a93234df2897afeac19819a80f54c8ce169e29a7aaf90e02272cdbdf285e6"/>
    <s v="0xa5e84dba1da54ec3dc97e5eb0b003672b38b7086"/>
    <s v="0xd8da6bf26964af9d7eed9e03e53415d37aa96045"/>
    <n v="2E-3"/>
    <n v="4"/>
    <n v="21000"/>
    <n v="35.301868579999997"/>
    <n v="4"/>
  </r>
  <r>
    <x v="192"/>
    <x v="0"/>
    <s v="0x5278ad8a4a1881ccb8f0bd49d586ccb9ab46002c96fcdb2804e1dee2d2de28af"/>
    <s v="0x6de26966272d92ae7413772638668beebd190baf"/>
    <s v="0xd8da6bf26964af9d7eed9e03e53415d37aa96045"/>
    <n v="6.5429999999999999E-6"/>
    <n v="0.01"/>
    <n v="21000"/>
    <n v="28.528862699000001"/>
    <n v="0.01"/>
  </r>
  <r>
    <x v="193"/>
    <x v="0"/>
    <s v="0x9eb5159f2ef2b9a80ed9bbb51e62aa0289812734d2f1292a140582ee7de0eb0f"/>
    <s v="0xd8da6bf26964af9d7eed9e03e53415d37aa96045"/>
    <s v="0x79370de41b274846521bd95077a929d50cc72aea"/>
    <n v="500"/>
    <n v="1000000"/>
    <n v="21000"/>
    <n v="53.563875748000001"/>
    <n v="1000000"/>
  </r>
  <r>
    <x v="193"/>
    <x v="0"/>
    <s v="0x681db4f65d4863ec2243b5de2c08098e8b0d082feb2da3b94658c9c5d9f92ce9"/>
    <s v="0xb15edb8132eeb34fe90313ef7560084df1a53765"/>
    <s v="0xd8da6bf26964af9d7eed9e03e53415d37aa96045"/>
    <n v="4.5989400000000003E-4"/>
    <n v="0.92"/>
    <n v="21000"/>
    <n v="42.017010268999996"/>
    <n v="0.92"/>
  </r>
  <r>
    <x v="194"/>
    <x v="0"/>
    <s v="0xd1d6c1760c2986ddd2f7478d8bbcd116d1720e6a0226b8b1e63b23da1c3c2f60"/>
    <s v="0xfe44daeb65166846fccb3f4aa7186e36247b1c1e"/>
    <s v="0xd8da6bf26964af9d7eed9e03e53415d37aa96045"/>
    <n v="2.2599999999999999E-2"/>
    <n v="45.2"/>
    <n v="21000"/>
    <n v="75"/>
    <n v="45.2"/>
  </r>
  <r>
    <x v="194"/>
    <x v="0"/>
    <s v="0xc5a665d360ba82d628a143f8e8fd6ebe4787d910f3fbcf2ee3112b162bc2d537"/>
    <s v="0x427774d7a28fe8465f4d2e07e5fa8cb516931f69"/>
    <s v="0xd8da6bf26964af9d7eed9e03e53415d37aa96045"/>
    <n v="4.0804181870639162E-3"/>
    <n v="8.16"/>
    <n v="21000"/>
    <n v="31.759100487000001"/>
    <n v="8.16"/>
  </r>
  <r>
    <x v="194"/>
    <x v="0"/>
    <s v="0x20c06450ad5523b05679fd88978a4ed905ad92c34fe199c0e21edcfe58b71b8f"/>
    <s v="0xdc3754582d6f520d93f5aac8a42d2ad3ff473ac0"/>
    <s v="0xd8da6bf26964af9d7eed9e03e53415d37aa96045"/>
    <n v="8.9999999999999993E-3"/>
    <n v="18"/>
    <n v="21000"/>
    <n v="51.355611746000001"/>
    <n v="18"/>
  </r>
  <r>
    <x v="195"/>
    <x v="0"/>
    <s v="0x3b5116060c564886a0cc939eb0730be91849d71eee64eed48ac9be0f1ca6c321"/>
    <s v="0x92b47004e7e8ca024ef7b6f10b3c320768b1dd56"/>
    <s v="0xd8da6bf26964af9d7eed9e03e53415d37aa96045"/>
    <n v="4.4404776177725698E-4"/>
    <n v="0.89"/>
    <n v="21000"/>
    <n v="59.464410770000001"/>
    <n v="0.89"/>
  </r>
  <r>
    <x v="196"/>
    <x v="0"/>
    <s v="0xd7bf89a1b308021563479eec619d0286bd8af492fe01386e6e365accdba0223e"/>
    <s v="0xd8da6bf26964af9d7eed9e03e53415d37aa96045"/>
    <s v="0xc822a62e5ab443e0001f30ceb9b2336d0524fc61"/>
    <n v="150"/>
    <n v="300000"/>
    <n v="21000"/>
    <n v="54.4533196"/>
    <n v="300000"/>
  </r>
  <r>
    <x v="197"/>
    <x v="0"/>
    <s v="0x639893b9fb703ab6511a5b03b85386e3f26ef84317f852aea50519af98d959fe"/>
    <s v="0x762b381b9346b72a2bf12e99bd94da38d3e3f4f1"/>
    <s v="0xd8da6bf26964af9d7eed9e03e53415d37aa96045"/>
    <n v="1.461460661241628E-3"/>
    <n v="2.92"/>
    <n v="21000"/>
    <n v="33.060218781000003"/>
    <n v="2.92"/>
  </r>
  <r>
    <x v="197"/>
    <x v="0"/>
    <s v="0x30182d4468ddc7001b897908203abb57939fc57663c491435a2f88cafd51d101"/>
    <s v="0xd8da6bf26964af9d7eed9e03e53415d37aa96045"/>
    <s v="0x9d22816f6611cfcb0cde5076c5f4e4a269e79bef"/>
    <n v="20"/>
    <n v="40000"/>
    <n v="21000"/>
    <n v="40.728820366999997"/>
    <n v="40000"/>
  </r>
  <r>
    <x v="197"/>
    <x v="0"/>
    <s v="0xe7f690030091f37244fb5af6a1094388af040ce828a557dbe8c99a79efb269bb"/>
    <s v="0x919fa5868f672b5784fded4157d744cb6e4d05b7"/>
    <s v="0xd8da6bf26964af9d7eed9e03e53415d37aa96045"/>
    <n v="4.4979768971773878E-3"/>
    <n v="9"/>
    <n v="21000"/>
    <n v="41.653812692999999"/>
    <n v="9"/>
  </r>
  <r>
    <x v="197"/>
    <x v="0"/>
    <s v="0xe77378018d3ebbfd019e8809f566d59e1a474813196730a1f707268c16ef084b"/>
    <s v="0x919fa5868f672b5784fded4157d744cb6e4d05b7"/>
    <s v="0xd8da6bf26964af9d7eed9e03e53415d37aa96045"/>
    <n v="9.4999999999999998E-3"/>
    <n v="19"/>
    <n v="21000"/>
    <n v="53.173836862999998"/>
    <n v="19"/>
  </r>
  <r>
    <x v="197"/>
    <x v="0"/>
    <s v="0x45446868d32e61abadbcc2097db5abe7fa6b8b8926d21a94072daebfc4e2fedd"/>
    <s v="0xeb6d7905482a66753007aa4699bca31cf3a06399"/>
    <s v="0xd8da6bf26964af9d7eed9e03e53415d37aa96045"/>
    <n v="6.0000000000000001E-3"/>
    <n v="12"/>
    <n v="21000"/>
    <n v="42.236530053000003"/>
    <n v="12"/>
  </r>
  <r>
    <x v="198"/>
    <x v="0"/>
    <s v="0xc41ee8de801a5cd044722191c9c12ba748f37e19f050e287f5e7b321310bc2f3"/>
    <s v="0xe8776806a18bcb620f8554358a9826d58f32d42f"/>
    <s v="0xd8da6bf26964af9d7eed9e03e53415d37aa96045"/>
    <n v="1.0000000000000001E-5"/>
    <n v="0.02"/>
    <n v="21000"/>
    <n v="23.085873600999999"/>
    <n v="0.02"/>
  </r>
  <r>
    <x v="198"/>
    <x v="0"/>
    <s v="0xf8ba576e676122dacd3897b90cce5686e67aa4130928b38e0f8036f46c1a23e3"/>
    <s v="0x1d9314c6395880bcafac84989c1543b573bad2af"/>
    <s v="0xd8da6bf26964af9d7eed9e03e53415d37aa96045"/>
    <n v="1.0000000000000001E-5"/>
    <n v="0.02"/>
    <n v="21000"/>
    <n v="23.085873600999999"/>
    <n v="0.02"/>
  </r>
  <r>
    <x v="198"/>
    <x v="0"/>
    <s v="0x63134527e9bbd16b5959a8c2fb8d39f7c4d84da78573ed6c652fa8382bf2f030"/>
    <s v="0x428481a0074828eb0130b294d32f3379cb4d6a42"/>
    <s v="0xd8da6bf26964af9d7eed9e03e53415d37aa96045"/>
    <n v="1.0000000000000001E-5"/>
    <n v="0.02"/>
    <n v="21000"/>
    <n v="22.594890649"/>
    <n v="0.02"/>
  </r>
  <r>
    <x v="198"/>
    <x v="0"/>
    <s v="0x084b365ba6be5a76a00be0b6a338544bd601337f657ba95cdf1e6fe41b2847fe"/>
    <s v="0xa068c82d97bd605dfe62f9052e857a3afba513b4"/>
    <s v="0xd8da6bf26964af9d7eed9e03e53415d37aa96045"/>
    <n v="1.0000000000000001E-5"/>
    <n v="0.02"/>
    <n v="21000"/>
    <n v="22.055315830000001"/>
    <n v="0.02"/>
  </r>
  <r>
    <x v="198"/>
    <x v="0"/>
    <s v="0xdb83c4f27f0c11ee25b365cd5ca893c3738e024dd174602d9359fe63aec69490"/>
    <s v="0xe843678e69106442bc9895514dd39cdbd5d84fe1"/>
    <s v="0xd8da6bf26964af9d7eed9e03e53415d37aa96045"/>
    <n v="1E-3"/>
    <n v="2"/>
    <n v="21000"/>
    <n v="27.169278204000001"/>
    <n v="2"/>
  </r>
  <r>
    <x v="198"/>
    <x v="0"/>
    <s v="0x6cc1575f7342ffdc1f837133d8dff80fa59ab86b5089b78c45d40e0a5edde9d5"/>
    <s v="0xce7b731e4be6dc77d2ca8ebc14c29bd5193ffc78"/>
    <s v="0xd8da6bf26964af9d7eed9e03e53415d37aa96045"/>
    <n v="1.0000000000000001E-5"/>
    <n v="0.02"/>
    <n v="21000"/>
    <n v="21.404536662000002"/>
    <n v="0.02"/>
  </r>
  <r>
    <x v="198"/>
    <x v="0"/>
    <s v="0x629a80ae4c604700c89d750ffd42fcb8f3cfa822b86f028722191dbeb16dfaa6"/>
    <s v="0xce7b731e4be6dc77d2ca8ebc14c29bd5193ffc78"/>
    <s v="0xd8da6bf26964af9d7eed9e03e53415d37aa96045"/>
    <n v="1.0000000000000001E-5"/>
    <n v="0.02"/>
    <n v="21000"/>
    <n v="21.404536662000002"/>
    <n v="0.02"/>
  </r>
  <r>
    <x v="199"/>
    <x v="0"/>
    <s v="0x1bcb98c64c5d34aa1fccb3c1ad96d4e882dd85dfc84d6260280ecae0afa75ea5"/>
    <s v="0x3a7a4b18c5b6c0ace5be913ef7dfa93a612f666a"/>
    <s v="0xd8da6bf26964af9d7eed9e03e53415d37aa96045"/>
    <n v="2E-3"/>
    <n v="4"/>
    <n v="21000"/>
    <n v="48.247912669999998"/>
    <n v="4"/>
  </r>
  <r>
    <x v="199"/>
    <x v="0"/>
    <s v="0x1d4e4d08e6beeaf6b27f236d58ec42c2a06225f810dd914db035759fba4dee7e"/>
    <s v="0x71637c64d1abf802550106ece82b9401b26beed0"/>
    <s v="0xd8da6bf26964af9d7eed9e03e53415d37aa96045"/>
    <n v="1.0000000000000001E-5"/>
    <n v="0.02"/>
    <n v="21000"/>
    <n v="23.387194170000001"/>
    <n v="0.02"/>
  </r>
  <r>
    <x v="200"/>
    <x v="0"/>
    <s v="0xac8274f81c0d8d703e10c259750b83cace9592527f274bcbb0d2ace5015a2475"/>
    <s v="0x112ca0c6193a3d92df62e3a836bbf1921cca3b81"/>
    <s v="0xd8da6bf26964af9d7eed9e03e53415d37aa96045"/>
    <n v="1.0000000000000001E-5"/>
    <n v="0.02"/>
    <n v="21000"/>
    <n v="32.132169988000001"/>
    <n v="0.02"/>
  </r>
  <r>
    <x v="200"/>
    <x v="0"/>
    <s v="0xa5de0d6ce194f3e2e1aebba8c02d46ac23566d8a67a87ba6e83b8e9731f93f40"/>
    <s v="0xe3b7828cb9fb7d32ce62930c8873cf49dc6308a6"/>
    <s v="0xd8da6bf26964af9d7eed9e03e53415d37aa96045"/>
    <n v="1.0000000000000001E-5"/>
    <n v="0.02"/>
    <n v="21000"/>
    <n v="30.005856839"/>
    <n v="0.02"/>
  </r>
  <r>
    <x v="200"/>
    <x v="0"/>
    <s v="0x7375580cf337fbdb834d66fd5b1ec3dbd63d198308493b269fd4baebc497fb85"/>
    <s v="0x65a8ac759c41546899883fb23789e8294bdd0372"/>
    <s v="0xd8da6bf26964af9d7eed9e03e53415d37aa96045"/>
    <n v="1.0000000000000001E-5"/>
    <n v="0.02"/>
    <n v="21000"/>
    <n v="31.003949684999998"/>
    <n v="0.02"/>
  </r>
  <r>
    <x v="200"/>
    <x v="0"/>
    <s v="0xce3febb0d0d90d74b01ecdee3aae840db68777cf749534658273fd4d69a37eb8"/>
    <s v="0x6d3afc064008b2f934e9e75916eda0a9751a79b1"/>
    <s v="0xd8da6bf26964af9d7eed9e03e53415d37aa96045"/>
    <n v="1.0000000000000001E-5"/>
    <n v="0.02"/>
    <n v="21000"/>
    <n v="30.086415307999999"/>
    <n v="0.02"/>
  </r>
  <r>
    <x v="200"/>
    <x v="0"/>
    <s v="0xfe49c9b65faaadea6db90aa38ecbd69fd1ff8cba493afdc584df6042ab526a4f"/>
    <s v="0x96fbb9de83ea488df42210665d70ba4026366062"/>
    <s v="0xd8da6bf26964af9d7eed9e03e53415d37aa96045"/>
    <n v="1.0000000000000001E-5"/>
    <n v="0.02"/>
    <n v="21000"/>
    <n v="30.086415307999999"/>
    <n v="0.02"/>
  </r>
  <r>
    <x v="200"/>
    <x v="0"/>
    <s v="0x9f72ea66cdaac60d63e82c3efdac38c4a9bf26bd5d7fdbd73d3efe19dac67e1d"/>
    <s v="0x688dde7a3dd3928eddce07322bcc73d5e3ba83fc"/>
    <s v="0xd8da6bf26964af9d7eed9e03e53415d37aa96045"/>
    <n v="1.0000000000000001E-5"/>
    <n v="0.02"/>
    <n v="21000"/>
    <n v="32.780252208"/>
    <n v="0.02"/>
  </r>
  <r>
    <x v="200"/>
    <x v="0"/>
    <s v="0xe0f4a1330243286846398f6ae5ee719940a904117903e36b2fbce2816a8afa6b"/>
    <s v="0x45ff8c7059e0d2a75fdaf7593a953e0cf7444959"/>
    <s v="0xd8da6bf26964af9d7eed9e03e53415d37aa96045"/>
    <n v="1.0000000000000001E-5"/>
    <n v="0.02"/>
    <n v="21000"/>
    <n v="31.770920396000001"/>
    <n v="0.02"/>
  </r>
  <r>
    <x v="200"/>
    <x v="0"/>
    <s v="0x06e93943786ad6255a28356580b01fd109252405e3bce114a3318922a0c5fe1c"/>
    <s v="0xac87b5d4feadca5f5bb4ddeabf8d89159ff1fadd"/>
    <s v="0xd8da6bf26964af9d7eed9e03e53415d37aa96045"/>
    <n v="1.0000000000000001E-5"/>
    <n v="0.02"/>
    <n v="21000"/>
    <n v="31.180444256000001"/>
    <n v="0.02"/>
  </r>
  <r>
    <x v="200"/>
    <x v="0"/>
    <s v="0x40dcbefe455025bfc7ca65e952c377efc5d97d7da675c9b37717b439f3a518bd"/>
    <s v="0xc47eed14941ce472d9acf272e5f5d32278d3e431"/>
    <s v="0xd8da6bf26964af9d7eed9e03e53415d37aa96045"/>
    <n v="1.0000000000000001E-5"/>
    <n v="0.02"/>
    <n v="21000"/>
    <n v="31.449077558999999"/>
    <n v="0.02"/>
  </r>
  <r>
    <x v="200"/>
    <x v="0"/>
    <s v="0x9e976e8401849049262611dcb7ccd50e5caf1e7aa9129d12f38e8534c5c5ebaa"/>
    <s v="0xc65459e99e4ea2e74793c0e4a7fd62a3b5bfd27e"/>
    <s v="0xd8da6bf26964af9d7eed9e03e53415d37aa96045"/>
    <n v="1.0000000000000001E-5"/>
    <n v="0.02"/>
    <n v="21000"/>
    <n v="32.452167326999998"/>
    <n v="0.02"/>
  </r>
  <r>
    <x v="200"/>
    <x v="0"/>
    <s v="0x42bf1e87667cd39881b1e3215631994d4bab9ebdad557f816d88c206faad4288"/>
    <s v="0x0311345581bc39cbc93c89c9f6d407330a30d640"/>
    <s v="0xd8da6bf26964af9d7eed9e03e53415d37aa96045"/>
    <n v="1.0000000000000001E-5"/>
    <n v="0.02"/>
    <n v="21000"/>
    <n v="31.300381684000001"/>
    <n v="0.02"/>
  </r>
  <r>
    <x v="200"/>
    <x v="0"/>
    <s v="0xab41c38d0645b8cc55086089da07be168f0b84e2cb2fee0b9fc12526417451c0"/>
    <s v="0xcd369182f6a17eac18c5b9597b94e8a329b1f882"/>
    <s v="0xd8da6bf26964af9d7eed9e03e53415d37aa96045"/>
    <n v="1.0000000000000001E-5"/>
    <n v="0.02"/>
    <n v="21000"/>
    <n v="32.243591195"/>
    <n v="0.02"/>
  </r>
  <r>
    <x v="200"/>
    <x v="0"/>
    <s v="0xfabd7d95bd04c3e65a4297fb337e54edd9a817d191a371bae872e537e9288f0a"/>
    <s v="0xfbb032cbd4091e9dbfbd2292b7c826f35f9d44ba"/>
    <s v="0xd8da6bf26964af9d7eed9e03e53415d37aa96045"/>
    <n v="1.0000000000000001E-5"/>
    <n v="0.02"/>
    <n v="21000"/>
    <n v="32.220515274"/>
    <n v="0.02"/>
  </r>
  <r>
    <x v="200"/>
    <x v="0"/>
    <s v="0xb1ffdce8efaa0ffefbd198e1ab05dca2445679ce2c03732c7895b4d58495638a"/>
    <s v="0x31de8d188cb82509a534746a374075a3fc93f580"/>
    <s v="0xd8da6bf26964af9d7eed9e03e53415d37aa96045"/>
    <n v="1.0000000000000001E-5"/>
    <n v="0.02"/>
    <n v="21000"/>
    <n v="32.783378323999997"/>
    <n v="0.02"/>
  </r>
  <r>
    <x v="200"/>
    <x v="0"/>
    <s v="0x6812e99aef710d81efbe47617bc6481502c450a5254c23230b994f5ae1c12714"/>
    <s v="0x095352e2509afe92f6c8d52a61cc4b02a44f114d"/>
    <s v="0xd8da6bf26964af9d7eed9e03e53415d37aa96045"/>
    <n v="1E-3"/>
    <n v="2"/>
    <n v="21000"/>
    <n v="87.156724561000004"/>
    <n v="2"/>
  </r>
  <r>
    <x v="201"/>
    <x v="0"/>
    <s v="0xfbdddc9df309a98d9811143e376854360c261ae331c3a4522bc20da3c0234ad3"/>
    <s v="0x8469683291458c75d230e8f8ed670a5f47ee0f3b"/>
    <s v="0xd8da6bf26964af9d7eed9e03e53415d37aa96045"/>
    <n v="1.0000000000000001E-5"/>
    <n v="0.02"/>
    <n v="21000"/>
    <n v="45.254485825000003"/>
    <n v="0.02"/>
  </r>
  <r>
    <x v="201"/>
    <x v="0"/>
    <s v="0xedc029f7c7acce7b72939f8bfff44c5fdc7e64e3e2ba650d195799db8fec4c90"/>
    <s v="0xd8da6bf26964af9d7eed9e03e53415d37aa96045"/>
    <s v="0x9d22816f6611cfcb0cde5076c5f4e4a269e79bef"/>
    <n v="10"/>
    <n v="20000"/>
    <n v="21000"/>
    <n v="41.457794993999997"/>
    <n v="20000"/>
  </r>
  <r>
    <x v="202"/>
    <x v="0"/>
    <s v="0x6c286567f500e3a937b4b5578d14f156c210fb984db0ae34b8459f8953d99d9f"/>
    <s v="0xd200bfe5c1d59cd3811a71cb2cfa780867a88e1e"/>
    <s v="0xd8da6bf26964af9d7eed9e03e53415d37aa96045"/>
    <n v="4.0000000000000001E-3"/>
    <n v="8"/>
    <n v="21000"/>
    <n v="29.221388097999998"/>
    <n v="8"/>
  </r>
  <r>
    <x v="203"/>
    <x v="0"/>
    <s v="0x7f386c6e916409f02b55525780c7ff62bba091b4b7bd6cd9ad5b854ff05ace76"/>
    <s v="0x06c137271083456662ec689aedbb167e44c7f39c"/>
    <s v="0xd8da6bf26964af9d7eed9e03e53415d37aa96045"/>
    <n v="1E-4"/>
    <n v="0.2"/>
    <n v="21000"/>
    <n v="57.398365554999998"/>
    <n v="0.2"/>
  </r>
  <r>
    <x v="203"/>
    <x v="0"/>
    <s v="0xe0c4c2f7fd1673fef1f21d443b7f3aa582afb9005d9a1bf6390620fe4b1e04ee"/>
    <s v="0xdb9422b56aeed5c39e1cfee868ad5cf2a9c92d54"/>
    <s v="0xd8da6bf26964af9d7eed9e03e53415d37aa96045"/>
    <n v="0.01"/>
    <n v="20"/>
    <n v="21000"/>
    <n v="45.687046817999999"/>
    <n v="20"/>
  </r>
  <r>
    <x v="204"/>
    <x v="0"/>
    <s v="0xc70a66e0c894a6810acbc42f43d6d3027ebdd45e56c439f3d8ff8764e1e775b9"/>
    <s v="0xd8da6bf26964af9d7eed9e03e53415d37aa96045"/>
    <s v="0xd0204b9527c1ba7bd765fa5ccd9355d38338272b"/>
    <n v="0.3"/>
    <n v="600"/>
    <n v="127259"/>
    <n v="31.083098266"/>
    <n v="600"/>
  </r>
  <r>
    <x v="204"/>
    <x v="0"/>
    <s v="0x97359c72f425a571f57365021e3f6069209ae829cd2e06466c3372977ff7d787"/>
    <s v="0x0d2f45f7fbb5a4ab46608ea632daee68030b1efd"/>
    <s v="0xd8da6bf26964af9d7eed9e03e53415d37aa96045"/>
    <n v="2.4695992334363981E-3"/>
    <n v="4.9400000000000004"/>
    <n v="21000"/>
    <n v="38.985581471000003"/>
    <n v="4.9400000000000004"/>
  </r>
  <r>
    <x v="204"/>
    <x v="0"/>
    <s v="0x47432c7fe27698ee47b06ccef8ed19364219301d2409784e78e8ca314b20d39b"/>
    <s v="0x06c137271083456662ec689aedbb167e44c7f39c"/>
    <s v="0xd8da6bf26964af9d7eed9e03e53415d37aa96045"/>
    <n v="1E-4"/>
    <n v="0.2"/>
    <n v="21000"/>
    <n v="36.535794330999998"/>
    <n v="0.2"/>
  </r>
  <r>
    <x v="205"/>
    <x v="0"/>
    <s v="0xe809355503163c12371d4bf00e52411576b3fcac1c99f26381600de77b7cedd9"/>
    <s v="0xf34e4a1b8c150d0f750c8fb58664fdc97cfdfd3b"/>
    <s v="0xd8da6bf26964af9d7eed9e03e53415d37aa96045"/>
    <n v="9.9999999999999995E-7"/>
    <n v="0"/>
    <n v="21000"/>
    <n v="61.678528260999997"/>
    <n v="0"/>
  </r>
  <r>
    <x v="206"/>
    <x v="0"/>
    <s v="0x6780975260398f0b817c64a6103183d79bae90323450674393215799ec8cface"/>
    <s v="0x8f1aa1eb71e07cf9ddb4f645f92682fbc78982c1"/>
    <s v="0xd8da6bf26964af9d7eed9e03e53415d37aa96045"/>
    <n v="1E-4"/>
    <n v="0.2"/>
    <n v="21000"/>
    <n v="28.375646525000001"/>
    <n v="0.2"/>
  </r>
  <r>
    <x v="207"/>
    <x v="0"/>
    <s v="0xc6450f47b6c083407fcf7ad7305fea3828cd34ba6fc518d8284ae72989e36427"/>
    <s v="0x4da2083f428a0eda10a6546748379f318645d743"/>
    <s v="0xd8da6bf26964af9d7eed9e03e53415d37aa96045"/>
    <n v="1.0000000000000001E-5"/>
    <n v="0.02"/>
    <n v="21000"/>
    <n v="17"/>
    <n v="0.02"/>
  </r>
  <r>
    <x v="207"/>
    <x v="0"/>
    <s v="0xf42e953d1958c087ef6e2a2699ba2113d7a42fa4cae41704d69bc2a8323c0a37"/>
    <s v="0x6f1a785725dd4d1267c988c8ea4e258a8ea151a7"/>
    <s v="0xd8da6bf26964af9d7eed9e03e53415d37aa96045"/>
    <n v="1.0000000000000001E-5"/>
    <n v="0.02"/>
    <n v="21000"/>
    <n v="17"/>
    <n v="0.02"/>
  </r>
  <r>
    <x v="207"/>
    <x v="0"/>
    <s v="0x322d5fc7779b2318c2eb5f7154375f62d95715a944a60f664d03e1224d0b5273"/>
    <s v="0x93b47511d7c9163130617e1bf3cb891161e2bc7a"/>
    <s v="0xd8da6bf26964af9d7eed9e03e53415d37aa96045"/>
    <n v="1E-3"/>
    <n v="2"/>
    <n v="21000"/>
    <n v="21.580648565000001"/>
    <n v="2"/>
  </r>
  <r>
    <x v="208"/>
    <x v="0"/>
    <s v="0x46bd355c3670779ef0e8a1ee1acc01c3d48bc6d6fd69c75f2dafb3b2bd61d985"/>
    <s v="0xa6533a003398168ad57cfe4a440cbecf420ba680"/>
    <s v="0xd8da6bf26964af9d7eed9e03e53415d37aa96045"/>
    <n v="5.0000000000000001E-3"/>
    <n v="10"/>
    <n v="21000"/>
    <n v="37.741733691"/>
    <n v="10"/>
  </r>
  <r>
    <x v="208"/>
    <x v="0"/>
    <s v="0x519d927b843b4e8e96e7cfef9901d097137ba2654bc886b5773b17e13e723dfd"/>
    <s v="0x445c3fb3e4b3ad99b12a83300807f5ac62e8c18e"/>
    <s v="0xd8da6bf26964af9d7eed9e03e53415d37aa96045"/>
    <n v="1E-3"/>
    <n v="2"/>
    <n v="21000"/>
    <n v="36.287413723"/>
    <n v="2"/>
  </r>
  <r>
    <x v="209"/>
    <x v="0"/>
    <s v="0x449b61acdb967f92673a0abe6f534158ae01ceb8e3023291a44f1b7efb2bd34e"/>
    <s v="0x2ee2b158e167ae94bba3180b27619d1e38db95bd"/>
    <s v="0xd8da6bf26964af9d7eed9e03e53415d37aa96045"/>
    <n v="6.0000000000000001E-3"/>
    <n v="12"/>
    <n v="21000"/>
    <n v="46.953232616000001"/>
    <n v="12"/>
  </r>
  <r>
    <x v="209"/>
    <x v="0"/>
    <s v="0x4ab08f434319e87460fc43d2652b9166504cd23dafe716a9457909592aae2cae"/>
    <s v="0xf5eae60f80dc3239515206ba194e2e11312252b0"/>
    <s v="0xd8da6bf26964af9d7eed9e03e53415d37aa96045"/>
    <n v="1E-10"/>
    <n v="0"/>
    <n v="21000"/>
    <n v="45.092247422"/>
    <n v="0"/>
  </r>
  <r>
    <x v="210"/>
    <x v="0"/>
    <s v="0x34c22ec2f3099e535c4f52caca957b8dec0546b95c0ae19d2f8c791c866e254d"/>
    <s v="0x8c52991d870513e9317459a38699f4f27dc3b4bc"/>
    <s v="0xd8da6bf26964af9d7eed9e03e53415d37aa96045"/>
    <n v="1.2766826146019723E-2"/>
    <n v="25.53"/>
    <n v="21000"/>
    <n v="20.372810495"/>
    <n v="25.53"/>
  </r>
  <r>
    <x v="211"/>
    <x v="0"/>
    <s v="0x0355c95665ce853da86534c42dd255fbd089b392bd1141404cfc9a4546135369"/>
    <s v="0x0f9c4213c040a39db2ba6f833472f739e61710b4"/>
    <s v="0xd8da6bf26964af9d7eed9e03e53415d37aa96045"/>
    <n v="6.0000000000000002E-6"/>
    <n v="0.01"/>
    <n v="21000"/>
    <n v="16.975123678999999"/>
    <n v="0.01"/>
  </r>
  <r>
    <x v="212"/>
    <x v="0"/>
    <s v="0xae35500676e39d7d22afede77ec83ce7d0e6c6d6f20575ae8a898408d5b2ff78"/>
    <s v="0x7465335530ceacf93410cdd119060974a657b7d2"/>
    <s v="0xd8da6bf26964af9d7eed9e03e53415d37aa96045"/>
    <n v="5.1999999999999995E-4"/>
    <n v="1.04"/>
    <n v="21000"/>
    <n v="28.629829089000001"/>
    <n v="1.04"/>
  </r>
  <r>
    <x v="212"/>
    <x v="0"/>
    <s v="0xc2137a9a2e4b0f49fc45c957a91e5a43397ed1743f189c3c668cfca51f38d0d9"/>
    <s v="0xf719eb41af13f1988d679df7253b8724c5351e2e"/>
    <s v="0xd8da6bf26964af9d7eed9e03e53415d37aa96045"/>
    <n v="6.0000000000000002E-6"/>
    <n v="0.01"/>
    <n v="21000"/>
    <n v="29.313214384999998"/>
    <n v="0.01"/>
  </r>
  <r>
    <x v="212"/>
    <x v="0"/>
    <s v="0x727d236840ab50f67c4920b17d3a7647b579a4678cc36ea11677daf8eb32633c"/>
    <s v="0xecf58591634cad35a42e109ae2217672ffa6a51c"/>
    <s v="0xd8da6bf26964af9d7eed9e03e53415d37aa96045"/>
    <n v="0.01"/>
    <n v="20"/>
    <n v="21000"/>
    <n v="51.58715436"/>
    <n v="20"/>
  </r>
  <r>
    <x v="213"/>
    <x v="0"/>
    <s v="0x8a62c4550fd9c1398326a4ff858aa79f7cadab336ce2c97763403a8fa17e6dbc"/>
    <s v="0xa25c739ab2053ea8def1fb5f000404246c3c11cc"/>
    <s v="0xd8da6bf26964af9d7eed9e03e53415d37aa96045"/>
    <n v="3.7359181848341922E-3"/>
    <n v="7.47"/>
    <n v="21000"/>
    <n v="39.961656441000002"/>
    <n v="7.47"/>
  </r>
  <r>
    <x v="213"/>
    <x v="0"/>
    <s v="0x5bd901b9ac92818e350685e266fef7954ce72100ecdf6ee536b5c3075c42ab06"/>
    <s v="0xa4437b5db9f1f2a5a1482938f3755a398806f045"/>
    <s v="0xd8da6bf26964af9d7eed9e03e53415d37aa96045"/>
    <n v="1E-3"/>
    <n v="2"/>
    <n v="21000"/>
    <n v="22.044461588000001"/>
    <n v="2"/>
  </r>
  <r>
    <x v="213"/>
    <x v="0"/>
    <s v="0x803318489a1a6fd1af3b2ad1361386b026ffcf43884e03f0369d398f1fe148b7"/>
    <s v="0x0e046f7a5089bd73eb6e377483275b2910554520"/>
    <s v="0xd8da6bf26964af9d7eed9e03e53415d37aa96045"/>
    <n v="1E-4"/>
    <n v="0.2"/>
    <n v="21000"/>
    <n v="35.168974267000003"/>
    <n v="0.2"/>
  </r>
  <r>
    <x v="214"/>
    <x v="0"/>
    <s v="0xed67b1aafdc823077166c8ee9da13c6a621d19f4d7a24a80353219c09bdac87f"/>
    <s v="0xd8da6bf26964af9d7eed9e03e53415d37aa96045"/>
    <s v="0x79370de41b274846521bd95077a929d50cc72aea"/>
    <n v="50"/>
    <n v="100000"/>
    <n v="21000"/>
    <n v="32.930525522000003"/>
    <n v="100000"/>
  </r>
  <r>
    <x v="215"/>
    <x v="0"/>
    <s v="0x8b6a8a8acc26e4c5aa4afa3debdbc17e5761564fd2b9330459564dfb5ef81a52"/>
    <s v="0x16a4cbcddc2b193ada7552f1eba96b126a0e2e8e"/>
    <s v="0xd8da6bf26964af9d7eed9e03e53415d37aa96045"/>
    <n v="9.9999999999999995E-7"/>
    <n v="0"/>
    <n v="21000"/>
    <n v="15.359176006"/>
    <n v="0"/>
  </r>
  <r>
    <x v="215"/>
    <x v="0"/>
    <s v="0x08707a2a89f50ea8b96b00d6678a1d5ed032777a856d182ebd8db4e507d58ae9"/>
    <s v="0x16a4cbcddc2b193ada7552f1eba96b126a0e2e8e"/>
    <s v="0xd8da6bf26964af9d7eed9e03e53415d37aa96045"/>
    <n v="9.9999999999999995E-7"/>
    <n v="0"/>
    <n v="21000"/>
    <n v="17.39313671"/>
    <n v="0"/>
  </r>
  <r>
    <x v="215"/>
    <x v="0"/>
    <s v="0xf736f871085cde249015ea52e3aaea22759e50dcbf8cec00461e28c9c88619f9"/>
    <s v="0xd9f9d6ee17cc9f9d1781628d9db29e8e554ecc7e"/>
    <s v="0xd8da6bf26964af9d7eed9e03e53415d37aa96045"/>
    <n v="9.9999999999999998E-17"/>
    <n v="0"/>
    <n v="21000"/>
    <n v="44.155789816000002"/>
    <n v="0"/>
  </r>
  <r>
    <x v="216"/>
    <x v="0"/>
    <s v="0xf585bbbab81c63e5d935f1833e2c2d713d6dad31fe60e77414820d9831814c77"/>
    <s v="0x503fea13b06dcf342b68b618564ade898b97ef84"/>
    <s v="0xd8da6bf26964af9d7eed9e03e53415d37aa96045"/>
    <n v="1E-4"/>
    <n v="0.2"/>
    <n v="21000"/>
    <n v="15.282377566999999"/>
    <n v="0.2"/>
  </r>
  <r>
    <x v="217"/>
    <x v="0"/>
    <s v="0x6c09f4326628c89fb8c30b5566c0f533b7530342ce4f96592777c5f4dcf595ea"/>
    <s v="0x5550e3a92237b5a6b41228b12088b3021e8ef9f3"/>
    <s v="0xd8da6bf26964af9d7eed9e03e53415d37aa96045"/>
    <n v="1.0000000000000001E-18"/>
    <n v="0"/>
    <n v="21704"/>
    <n v="17.246210703999999"/>
    <n v="0"/>
  </r>
  <r>
    <x v="217"/>
    <x v="0"/>
    <s v="0x6f549d7047e1206aaa096351d45283811bb52e9df7aa561ce525514048152526"/>
    <s v="0x12df6f866963922f672f373a8dcfd5c027494b93"/>
    <s v="0xd8da6bf26964af9d7eed9e03e53415d37aa96045"/>
    <n v="1.0000000000000001E-15"/>
    <n v="0"/>
    <n v="21000"/>
    <n v="22.785011710999999"/>
    <n v="0"/>
  </r>
  <r>
    <x v="217"/>
    <x v="0"/>
    <s v="0xce0230529762b1f617bd651fe02091bcba193c750ce3cddca8a81ae0af1bbc9a"/>
    <s v="0x12df6f866963922f672f373a8dcfd5c027494b93"/>
    <s v="0xd8da6bf26964af9d7eed9e03e53415d37aa96045"/>
    <n v="9.9999999999999998E-17"/>
    <n v="0"/>
    <n v="21000"/>
    <n v="20.699580260000001"/>
    <n v="0"/>
  </r>
  <r>
    <x v="218"/>
    <x v="0"/>
    <s v="0x2c4c0deb8ce71ad5fbc77b244cc035bbd624af745ec6990ade48b46a5bd695a1"/>
    <s v="0xf5e2827792ff2c4f9569db6a1050fb087234a7b6"/>
    <s v="0xd8da6bf26964af9d7eed9e03e53415d37aa96045"/>
    <n v="1.0000000000000001E-5"/>
    <n v="0.02"/>
    <n v="21000"/>
    <n v="17"/>
    <n v="0.02"/>
  </r>
  <r>
    <x v="219"/>
    <x v="0"/>
    <s v="0xe9f24b19cbf8cf39a320f35e18a3fef830c4ba9964601ee606cf2f2a113e4276"/>
    <s v="0xd8da6bf26964af9d7eed9e03e53415d37aa96045"/>
    <s v="0x79370de41b274846521bd95077a929d50cc72aea"/>
    <n v="100"/>
    <n v="200000"/>
    <n v="21000"/>
    <n v="13.290305927"/>
    <n v="200000"/>
  </r>
  <r>
    <x v="219"/>
    <x v="0"/>
    <s v="0x16082bb0ad09e0b03902b680111c7eaa16073d002fe42cfa9b413e50042e2011"/>
    <s v="0xd8da6bf26964af9d7eed9e03e53415d37aa96045"/>
    <s v="0x9d22816f6611cfcb0cde5076c5f4e4a269e79bef"/>
    <n v="1"/>
    <n v="2000"/>
    <n v="21000"/>
    <n v="15.746478456"/>
    <n v="2000"/>
  </r>
  <r>
    <x v="220"/>
    <x v="0"/>
    <s v="0x5f46acb5a5f262e3e7684bb62552c99b7d6dda07680971c20891450bc8ae62c3"/>
    <s v="0x8372624a0f2d1446b5e7cd243562cd411c9e8cd4"/>
    <s v="0xd8da6bf26964af9d7eed9e03e53415d37aa96045"/>
    <n v="1E-3"/>
    <n v="2"/>
    <n v="21000"/>
    <n v="24.903023007000002"/>
    <n v="2"/>
  </r>
  <r>
    <x v="221"/>
    <x v="0"/>
    <s v="0xa8337ca5c27072cb6e095f126814ac7007f38846dd82845bbcb9d834fe30db30"/>
    <s v="0x697ee1a19da000e9401399b7df2cddb99331a582"/>
    <s v="0xd8da6bf26964af9d7eed9e03e53415d37aa96045"/>
    <n v="6.9999999999999997E-7"/>
    <n v="0"/>
    <n v="21000"/>
    <n v="8.4505014450000004"/>
    <n v="0"/>
  </r>
  <r>
    <x v="222"/>
    <x v="0"/>
    <s v="0x537c767f65c5879b9e820c19f95350ab09042382ccd20ee313b35a49ebd69af1"/>
    <s v="0xe72afecbd2a624bcbdbe23f22c94626d13bd78fb"/>
    <s v="0xd8da6bf26964af9d7eed9e03e53415d37aa96045"/>
    <n v="1E-4"/>
    <n v="0.2"/>
    <n v="21000"/>
    <n v="13.572482147000001"/>
    <n v="0.2"/>
  </r>
  <r>
    <x v="223"/>
    <x v="0"/>
    <s v="0xb231359317c4538f530632c943447254d0fac84d666dc7d24691588610558d23"/>
    <s v="0x7d6c11cbbc97f83cb6373e847e01ce89077a9b4e"/>
    <s v="0xd8da6bf26964af9d7eed9e03e53415d37aa96045"/>
    <n v="1E-3"/>
    <n v="2"/>
    <n v="22152"/>
    <n v="15.997484519"/>
    <n v="2"/>
  </r>
  <r>
    <x v="224"/>
    <x v="0"/>
    <s v="0xfab4cb459eaa844f2fc8b7b82b7a9abb9606a3aa479e5448f259a2935b358f6f"/>
    <s v="0x74b30c7078789e299d7e6478bd77086dba02198f"/>
    <s v="0xd8da6bf26964af9d7eed9e03e53415d37aa96045"/>
    <n v="1E-4"/>
    <n v="0.2"/>
    <n v="21000"/>
    <n v="16.887190384"/>
    <n v="0.2"/>
  </r>
  <r>
    <x v="225"/>
    <x v="0"/>
    <s v="0x6732cf1a141033d97acf49f3b554643c10d18ce34d077e4ec3c97e1f4e054541"/>
    <s v="0x9261ac56d49e89524ade99329ca5141a4e0048e1"/>
    <s v="0xd8da6bf26964af9d7eed9e03e53415d37aa96045"/>
    <n v="9.9999999999999995E-7"/>
    <n v="0"/>
    <n v="21000"/>
    <n v="20"/>
    <n v="0"/>
  </r>
  <r>
    <x v="226"/>
    <x v="0"/>
    <s v="0xb44e94e0aedbff2f896b41cf6d014aee982c2fed6a040e55b3738d5f7ed6c660"/>
    <s v="0xa1d4f57cd759cbf0fd3be688165adbfc1a63b61a"/>
    <s v="0xd8da6bf26964af9d7eed9e03e53415d37aa96045"/>
    <n v="5.2600000000000002E-7"/>
    <n v="0"/>
    <n v="21000"/>
    <n v="8.215386079"/>
    <n v="0"/>
  </r>
  <r>
    <x v="226"/>
    <x v="0"/>
    <s v="0xf7ee373a3f4b8ebd59682a446774951be70ac0cbf31f4c681828d57be81f0288"/>
    <s v="0x7a0bc51cd9a47d98081731a49e7a1b66db2d8648"/>
    <s v="0xd8da6bf26964af9d7eed9e03e53415d37aa96045"/>
    <n v="4.46E-7"/>
    <n v="0"/>
    <n v="21000"/>
    <n v="7.0290493109999996"/>
    <n v="0"/>
  </r>
  <r>
    <x v="227"/>
    <x v="0"/>
    <s v="0xc3084e4f124ccddd80ec2780667f523ed33bb07911718ba40e2d9d7f99ab7a6d"/>
    <s v="0x8f70dd7c779b6df0d4e1ae591445315e5623677e"/>
    <s v="0xd8da6bf26964af9d7eed9e03e53415d37aa96045"/>
    <n v="1.0000000000000001E-9"/>
    <n v="0"/>
    <n v="21000"/>
    <n v="6.5351100410000003"/>
    <n v="0"/>
  </r>
  <r>
    <x v="227"/>
    <x v="0"/>
    <s v="0x23dc7b1d4a4513a0ee927bbe7a259d3f7f838529e196f11600f5fe03ea8a5a2b"/>
    <s v="0xd1ec8ce6af04db8131166157104e6e377caba5c4"/>
    <s v="0xd8da6bf26964af9d7eed9e03e53415d37aa96045"/>
    <n v="5.5199999999999997E-7"/>
    <n v="0"/>
    <n v="21000"/>
    <n v="9.9993418189999996"/>
    <n v="0"/>
  </r>
  <r>
    <x v="227"/>
    <x v="0"/>
    <s v="0x9b8a043183e6f4ff3e0a9f14e96da6a30b7ec8aa8829825eba21bc47c66df146"/>
    <s v="0x186dc22283d5a879988fd2e1ced9ce15f185cf75"/>
    <s v="0xd8da6bf26964af9d7eed9e03e53415d37aa96045"/>
    <n v="8.6899999999999996E-7"/>
    <n v="0"/>
    <n v="21000"/>
    <n v="9.0488578579999999"/>
    <n v="0"/>
  </r>
  <r>
    <x v="227"/>
    <x v="0"/>
    <s v="0x361fe78808acf2694bd06f76ebdfd43db3a5d2223e2b7975392ea015408d1d34"/>
    <s v="0x1d96d54d1c074a07d91152f64fd0c00435665605"/>
    <s v="0xd8da6bf26964af9d7eed9e03e53415d37aa96045"/>
    <n v="7.4900000000000005E-7"/>
    <n v="0"/>
    <n v="21000"/>
    <n v="8.8966197230000006"/>
    <n v="0"/>
  </r>
  <r>
    <x v="228"/>
    <x v="0"/>
    <s v="0x464bc0a0160577cfa14022d9ff21261715f1faf161618dca48fc2569334d409f"/>
    <s v="0x9dfa6c7e88ea0559cf36cf17280a371b18539d61"/>
    <s v="0xd8da6bf26964af9d7eed9e03e53415d37aa96045"/>
    <n v="7.6199999999999997E-7"/>
    <n v="0"/>
    <n v="21000"/>
    <n v="11.581519424"/>
    <n v="0"/>
  </r>
  <r>
    <x v="228"/>
    <x v="0"/>
    <s v="0xd6d710e2acfd1b3ae2ec945c4b28d8338408b8f3d3afcc5c1447b27e7835fb91"/>
    <s v="0xd8201168a94bad07f98af2ab3cabf21006fb7f25"/>
    <s v="0xd8da6bf26964af9d7eed9e03e53415d37aa96045"/>
    <n v="9.9999999999999995E-7"/>
    <n v="0"/>
    <n v="21000"/>
    <n v="14.616788658000001"/>
    <n v="0"/>
  </r>
  <r>
    <x v="228"/>
    <x v="0"/>
    <s v="0x2798be05141ec7c5fda9e14e79b881bdb36e3a7cb379d8534aefb5b6ff3e9c95"/>
    <s v="0x69d37cdaaa045c1a56a52006e61c0d0afa526151"/>
    <s v="0xd8da6bf26964af9d7eed9e03e53415d37aa96045"/>
    <n v="6.1099999999999995E-7"/>
    <n v="0"/>
    <n v="21000"/>
    <n v="8.3105469680000006"/>
    <n v="0"/>
  </r>
  <r>
    <x v="229"/>
    <x v="0"/>
    <s v="0xd0c6c25c74d8d37aa0431d54396494cef7f0da037e82e2849d3d747e62e8c900"/>
    <s v="0x6710be701d5377335b7a296cd15f2642b73de7c3"/>
    <s v="0xd8da6bf26964af9d7eed9e03e53415d37aa96045"/>
    <n v="4.2899999999999999E-7"/>
    <n v="0"/>
    <n v="21000"/>
    <n v="9.1112050520000007"/>
    <n v="0"/>
  </r>
  <r>
    <x v="229"/>
    <x v="0"/>
    <s v="0xc480379ce8c38294f90a18276df8b6228cedb43df80a2b48780c6555ca34bd70"/>
    <s v="0xa4bc0d0ff80f865ad63552b7715d2a7e789be332"/>
    <s v="0xd8da6bf26964af9d7eed9e03e53415d37aa96045"/>
    <n v="8.9000000000000003E-8"/>
    <n v="0"/>
    <n v="21000"/>
    <n v="6.1740087419999998"/>
    <n v="0"/>
  </r>
  <r>
    <x v="229"/>
    <x v="0"/>
    <s v="0xff3d875ca99e9888392b1ee10bcd6a94d5effa6efca17fe3fa76a36e0bcdd831"/>
    <s v="0x5a787b6e7e97bc79ea33f5f5e1f94253a8e371a8"/>
    <s v="0xd8da6bf26964af9d7eed9e03e53415d37aa96045"/>
    <n v="3.5999999999999998E-8"/>
    <n v="0"/>
    <n v="21000"/>
    <n v="10.462920837"/>
    <n v="0"/>
  </r>
  <r>
    <x v="230"/>
    <x v="0"/>
    <s v="0x03c9c1ddbd9ac6cd195de1850ec0e4568277843e51fdc6cbaf4750e3e33425b5"/>
    <s v="0xac23ddb2188b809513eb456ac936f73aacea446d"/>
    <s v="0xd8da6bf26964af9d7eed9e03e53415d37aa96045"/>
    <n v="8.5715444868409503E-4"/>
    <n v="1.71"/>
    <n v="21000"/>
    <n v="7.1358924520000002"/>
    <n v="1.71"/>
  </r>
  <r>
    <x v="230"/>
    <x v="0"/>
    <s v="0xe9d0879ce6339aaa83c2aee8c5ccd820ee98704c0365455425142d2ebf70c7d0"/>
    <s v="0xc227c3c151d96c7e20f956c2147225fb85caa74c"/>
    <s v="0xd8da6bf26964af9d7eed9e03e53415d37aa96045"/>
    <n v="1.5880539891680139E-2"/>
    <n v="31.76"/>
    <n v="21000"/>
    <n v="9"/>
    <n v="31.76"/>
  </r>
  <r>
    <x v="230"/>
    <x v="0"/>
    <s v="0x4fc24739680ffc645cf73079a8eda70bd71fb54b273d5dfae4d136f74e50b717"/>
    <s v="0x42ddcdd2264dac0e352c2400976240a969dae543"/>
    <s v="0xd8da6bf26964af9d7eed9e03e53415d37aa96045"/>
    <n v="9.47E-7"/>
    <n v="0"/>
    <n v="21000"/>
    <n v="8.4706148470000002"/>
    <n v="0"/>
  </r>
  <r>
    <x v="230"/>
    <x v="0"/>
    <s v="0x47bb816ea59c033b38ad91dc618319fee906cf17fb5cae13aef65b443b4e44cc"/>
    <s v="0xf29cf3dd04acb2357f961a86456b9def70add9b4"/>
    <s v="0xd8da6bf26964af9d7eed9e03e53415d37aa96045"/>
    <n v="6.1600000000000001E-7"/>
    <n v="0"/>
    <n v="21000"/>
    <n v="10.257621853"/>
    <n v="0"/>
  </r>
  <r>
    <x v="230"/>
    <x v="0"/>
    <s v="0x0978b04ea8d215f3569943359b3c984e504a942d4a4ca48ae32dbf4c44b1783e"/>
    <s v="0xc0efb08170a534eb3038da7530bebe3b3c5aac31"/>
    <s v="0xd8da6bf26964af9d7eed9e03e53415d37aa96045"/>
    <n v="7.2200000000000003E-7"/>
    <n v="0"/>
    <n v="21000"/>
    <n v="8.7703555570000002"/>
    <n v="0"/>
  </r>
  <r>
    <x v="230"/>
    <x v="0"/>
    <s v="0x6a7071dc8a1b92e0b0fdc3a94b7be17ebb0fdb0c48fd68fbffc69852cc368e39"/>
    <s v="0x4731618507abe463f4fcaacd5783d4b5127dd085"/>
    <s v="0xd8da6bf26964af9d7eed9e03e53415d37aa96045"/>
    <n v="1.23E-7"/>
    <n v="0"/>
    <n v="21000"/>
    <n v="8.4230312210000005"/>
    <n v="0"/>
  </r>
  <r>
    <x v="230"/>
    <x v="0"/>
    <s v="0xe3bb62f39f7bbb1ab09315939a6699c81cf10d737733c9fe41b53850daca74a2"/>
    <s v="0x88875f56e7e13668a8645aa449b56c57f29fccff"/>
    <s v="0xd8da6bf26964af9d7eed9e03e53415d37aa96045"/>
    <n v="1.1000000000000001E-6"/>
    <n v="0"/>
    <n v="21000"/>
    <n v="8.8856269520000009"/>
    <n v="0"/>
  </r>
  <r>
    <x v="231"/>
    <x v="0"/>
    <s v="0x5432845f73cdafbef0e443b7ea4dbea3f5fb978ae61946b62d86966cb793c512"/>
    <s v="0xc227c3c151d96c7e20f956c2147225fb85caa74c"/>
    <s v="0xd8da6bf26964af9d7eed9e03e53415d37aa96045"/>
    <n v="0.18881444818250839"/>
    <n v="377.63"/>
    <n v="21000"/>
    <n v="18"/>
    <n v="377.63"/>
  </r>
  <r>
    <x v="232"/>
    <x v="0"/>
    <s v="0x7c42300eb0aecd667bd2c153bd50cacd4bc21c843549a61fe46f0e8fa0f29f5a"/>
    <s v="0xcfe99e4daddcf2c3d0666e7b23ffa0766b1a4c84"/>
    <s v="0xd8da6bf26964af9d7eed9e03e53415d37aa96045"/>
    <n v="1.0000000000000001E-5"/>
    <n v="0.02"/>
    <n v="21000"/>
    <n v="6.1981189260000003"/>
    <n v="0.02"/>
  </r>
  <r>
    <x v="232"/>
    <x v="0"/>
    <s v="0x8c747c40a4a2dedca0b48e8a6ed42c74357797c9105269d688c7bdfbb6aed31f"/>
    <s v="0xb0477a50cafe4ce6d3f8f64a81cde4f42963755a"/>
    <s v="0xd8da6bf26964af9d7eed9e03e53415d37aa96045"/>
    <n v="5.0000000000000002E-5"/>
    <n v="0.1"/>
    <n v="21000"/>
    <n v="17.602035913000002"/>
    <n v="0.1"/>
  </r>
  <r>
    <x v="232"/>
    <x v="0"/>
    <s v="0xcf7712c33b673fdc77e755e0fc01267c15a5ef575c64ba3276841310be05db60"/>
    <s v="0x3e4f5818cbc67a29dd1863dde194ad2d9f417125"/>
    <s v="0xd8da6bf26964af9d7eed9e03e53415d37aa96045"/>
    <n v="9.9999999999999995E-7"/>
    <n v="0"/>
    <n v="21352"/>
    <n v="14.549271775999999"/>
    <n v="0"/>
  </r>
  <r>
    <x v="233"/>
    <x v="0"/>
    <s v="0xf886073cfd165dce6409b5a6b61deeb3d0bb370d2656f5fb7408f740d691f489"/>
    <s v="0x0e73aa88bbe0c794ed91b76047ce6104086d008c"/>
    <s v="0xd8da6bf26964af9d7eed9e03e53415d37aa96045"/>
    <n v="4.4994809527331999E-5"/>
    <n v="0.09"/>
    <n v="21000"/>
    <n v="5.6123801039999996"/>
    <n v="0.09"/>
  </r>
  <r>
    <x v="233"/>
    <x v="0"/>
    <s v="0x42ac4f17973725a67cabe84aab3f25bf0775811da80663383acc27831a1e8b35"/>
    <s v="0xc3837039e30732013bed735be0ae828df6d5983a"/>
    <s v="0xd8da6bf26964af9d7eed9e03e53415d37aa96045"/>
    <n v="9.9999999999999995E-7"/>
    <n v="0"/>
    <n v="21000"/>
    <n v="5.7531086450000002"/>
    <n v="0"/>
  </r>
  <r>
    <x v="233"/>
    <x v="0"/>
    <s v="0x17fa839a6b5d2a0a870e8760ccb753bd02fa806068f10ad0ab82464d1ef865e5"/>
    <s v="0x2c64a1d5d602e7fb6d21da6211dcecc6e17a0649"/>
    <s v="0xd8da6bf26964af9d7eed9e03e53415d37aa96045"/>
    <n v="1.0000000000000001E-5"/>
    <n v="0.02"/>
    <n v="21000"/>
    <n v="5.7128054390000003"/>
    <n v="0.02"/>
  </r>
  <r>
    <x v="233"/>
    <x v="0"/>
    <s v="0x80f2c3384c28456ce09133cdd8cd6314c698e586bb21468c4bc43500bfbabceb"/>
    <s v="0x3438c826d8701c293377d5a9550281ebf7212060"/>
    <s v="0xd8da6bf26964af9d7eed9e03e53415d37aa96045"/>
    <n v="2.5701039948559999E-3"/>
    <n v="5.14"/>
    <n v="21000"/>
    <n v="6.1815920950000001"/>
    <n v="5.14"/>
  </r>
  <r>
    <x v="234"/>
    <x v="0"/>
    <s v="0x737eb238cd3e0640d49dca0057ff5ce20d7d2f4fab1f2bc20fdca8d35fd81ffe"/>
    <s v="0x7d4cbaa1012f66a322cb6007eb007f674fb4e749"/>
    <s v="0xd8da6bf26964af9d7eed9e03e53415d37aa96045"/>
    <n v="1.0000000000000001E-9"/>
    <n v="0"/>
    <n v="21000"/>
    <n v="4.8771773290000002"/>
    <n v="0"/>
  </r>
  <r>
    <x v="234"/>
    <x v="0"/>
    <s v="0x17607eb0bef546f4ef6bfe2bd580cb71f9c1bbecdfda46a323c7d3fef252ea79"/>
    <s v="0x7d4cbaa1012f66a322cb6007eb007f674fb4e749"/>
    <s v="0xd8da6bf26964af9d7eed9e03e53415d37aa96045"/>
    <n v="9.9999999999999998E-13"/>
    <n v="0"/>
    <n v="21000"/>
    <n v="5.4041454169999996"/>
    <n v="0"/>
  </r>
  <r>
    <x v="234"/>
    <x v="0"/>
    <s v="0xca87edaf56d1fd950df8424f071c2b0423e4adc69391f064e985efa90893c205"/>
    <s v="0x7d4cbaa1012f66a322cb6007eb007f674fb4e749"/>
    <s v="0xd8da6bf26964af9d7eed9e03e53415d37aa96045"/>
    <n v="1.0000000000000001E-9"/>
    <n v="0"/>
    <n v="21000"/>
    <n v="5.813348167"/>
    <n v="0"/>
  </r>
  <r>
    <x v="234"/>
    <x v="0"/>
    <s v="0xdd99c2878c31249be1538725cf118e9b561972aecd3c1a320db79da11b9c6199"/>
    <s v="0x7d4cbaa1012f66a322cb6007eb007f674fb4e749"/>
    <s v="0xd8da6bf26964af9d7eed9e03e53415d37aa96045"/>
    <n v="2.0000000000000001E-10"/>
    <n v="0"/>
    <n v="21000"/>
    <n v="5.7599727290000002"/>
    <n v="0"/>
  </r>
  <r>
    <x v="234"/>
    <x v="0"/>
    <s v="0x4740bf7e87ddc7d5f0a80c39f136ac237dce39b56e7b81fd6503422ae166a7bb"/>
    <s v="0x16bcacdba1be3bea88dc70c14b5a00a532be3684"/>
    <s v="0xd8da6bf26964af9d7eed9e03e53415d37aa96045"/>
    <n v="2.0000000000000001E-10"/>
    <n v="0"/>
    <n v="21000"/>
    <n v="5.8137996550000004"/>
    <n v="0"/>
  </r>
  <r>
    <x v="234"/>
    <x v="0"/>
    <s v="0x6570e4f1503aab33e1f7fdc0786f7ef56e56080853b4be09cf14bc27877b640f"/>
    <s v="0x16bcacdba1be3bea88dc70c14b5a00a532be3684"/>
    <s v="0xd8da6bf26964af9d7eed9e03e53415d37aa96045"/>
    <n v="3E-9"/>
    <n v="0"/>
    <n v="21000"/>
    <n v="5.7819093300000004"/>
    <n v="0"/>
  </r>
  <r>
    <x v="234"/>
    <x v="0"/>
    <s v="0x05de1d08753a09f14fee291bfa4a4ffbe8fbb426a042717fdf467237cdbbe953"/>
    <s v="0x16bcacdba1be3bea88dc70c14b5a00a532be3684"/>
    <s v="0xd8da6bf26964af9d7eed9e03e53415d37aa96045"/>
    <n v="1.0000000000000001E-9"/>
    <n v="0"/>
    <n v="21000"/>
    <n v="4.8136295349999996"/>
    <n v="0"/>
  </r>
  <r>
    <x v="234"/>
    <x v="0"/>
    <s v="0x90134ea982237815ede5b16ef40976e3d81327200b1ff64a959b62ab725cddff"/>
    <s v="0xa788e0586409fa4eaf986e24604003adaa3dcc9d"/>
    <s v="0xd8da6bf26964af9d7eed9e03e53415d37aa96045"/>
    <n v="1.0000000000000001E-5"/>
    <n v="0.02"/>
    <n v="21000"/>
    <n v="5.670892168"/>
    <n v="0.02"/>
  </r>
  <r>
    <x v="235"/>
    <x v="0"/>
    <s v="0x243b5d0b93f95f918ba8e55ab6c4cfa782e4f27d47a1c28582d8df64a7a66325"/>
    <s v="0x6efd7e4954e19cff6abcf594b714d15fd6cee5bd"/>
    <s v="0xd8da6bf26964af9d7eed9e03e53415d37aa96045"/>
    <n v="1"/>
    <n v="2000"/>
    <n v="21000"/>
    <n v="9.7663550309999998"/>
    <n v="2000"/>
  </r>
  <r>
    <x v="236"/>
    <x v="0"/>
    <s v="0x65998f2b9d75f3388acef026c0aeb4c9324edcdc2095073be1e229cacaef28ba"/>
    <s v="0x40a00a398a448f438a978481c5c865723c37753a"/>
    <s v="0xd8da6bf26964af9d7eed9e03e53415d37aa96045"/>
    <n v="1.0000000000000001E-5"/>
    <n v="0.02"/>
    <n v="21000"/>
    <n v="6.8106446869999999"/>
    <n v="0.02"/>
  </r>
  <r>
    <x v="236"/>
    <x v="0"/>
    <s v="0xcb7a8e15a4c2e68a245d9f9a359b5f3d33694f7afa5cb84057e8c98282e6d038"/>
    <s v="0x40a00a398a448f438a978481c5c865723c37753a"/>
    <s v="0xd8da6bf26964af9d7eed9e03e53415d37aa96045"/>
    <n v="2E-8"/>
    <n v="0"/>
    <n v="21000"/>
    <n v="6.6743677579999998"/>
    <n v="0"/>
  </r>
  <r>
    <x v="236"/>
    <x v="0"/>
    <s v="0x0b3fce6b85c0b7f81b01ddf6c7a8faeb1d1dd1024d67d6bc19c5f4b75f96daa3"/>
    <s v="0x40a00a398a448f438a978481c5c865723c37753a"/>
    <s v="0xd8da6bf26964af9d7eed9e03e53415d37aa96045"/>
    <n v="9.9999999999999995E-8"/>
    <n v="0"/>
    <n v="21000"/>
    <n v="6.6743677579999998"/>
    <n v="0"/>
  </r>
  <r>
    <x v="236"/>
    <x v="0"/>
    <s v="0x2f0b09b00d7f3abaae5cc899a6c87ea87d3cb14ba28e78d9f432369750f8db9b"/>
    <s v="0x40a00a398a448f438a978481c5c865723c37753a"/>
    <s v="0xd8da6bf26964af9d7eed9e03e53415d37aa96045"/>
    <n v="9.9999999999999995E-8"/>
    <n v="0"/>
    <n v="21000"/>
    <n v="6.7086880510000002"/>
    <n v="0"/>
  </r>
  <r>
    <x v="236"/>
    <x v="0"/>
    <s v="0xef10f81a966b73929b900d598755a9632092fe627aa01472dc9eac41745d4fad"/>
    <s v="0x4b7f7ef89fbdb11e12ffdfe76ae96510154127ff"/>
    <s v="0xd8da6bf26964af9d7eed9e03e53415d37aa96045"/>
    <n v="9.9999999999999995E-8"/>
    <n v="0"/>
    <n v="21000"/>
    <n v="6.0051011499999998"/>
    <n v="0"/>
  </r>
  <r>
    <x v="236"/>
    <x v="0"/>
    <s v="0x6538e78687613c0bc53ad00e3a8034b729bbdbcc4467dc5f9315ac156f0cc10e"/>
    <s v="0xd8da6bf26964af9d7eed9e03e53415d37aa96045"/>
    <s v="0x9d22816f6611cfcb0cde5076c5f4e4a269e79bef"/>
    <n v="0.1"/>
    <n v="200"/>
    <n v="21000"/>
    <n v="6.3340743550000003"/>
    <n v="200"/>
  </r>
  <r>
    <x v="237"/>
    <x v="0"/>
    <s v="0xcb22a8fda6398492b57256c60f9ebdec57b4188bcbc66fc8b27f00f2e74ebb42"/>
    <s v="0xedc0160f99e4cb2eabfa4941ebd95b71a42b6cef"/>
    <s v="0xd8da6bf26964af9d7eed9e03e53415d37aa96045"/>
    <n v="1E-8"/>
    <n v="0"/>
    <n v="21000"/>
    <n v="5.5331292459999997"/>
    <n v="0"/>
  </r>
  <r>
    <x v="237"/>
    <x v="0"/>
    <s v="0x354c238cee0f2e8c22807f2201bbc2aa00fb37e3484f82c827176a3b1f48e2f1"/>
    <s v="0xedc0160f99e4cb2eabfa4941ebd95b71a42b6cef"/>
    <s v="0xd8da6bf26964af9d7eed9e03e53415d37aa96045"/>
    <n v="1E-8"/>
    <n v="0"/>
    <n v="21000"/>
    <n v="5.356751128"/>
    <n v="0"/>
  </r>
  <r>
    <x v="237"/>
    <x v="0"/>
    <s v="0x2e805fe1ca29096ec5cd8b719cf2b00fc364104c27612fe829e35f8c90acab71"/>
    <s v="0x7b2914dfd21d8000cf4f1d088e3295ec4e8dbf2c"/>
    <s v="0xd8da6bf26964af9d7eed9e03e53415d37aa96045"/>
    <n v="9.9999999999999995E-8"/>
    <n v="0"/>
    <n v="21000"/>
    <n v="5.1612630609999997"/>
    <n v="0"/>
  </r>
  <r>
    <x v="237"/>
    <x v="0"/>
    <s v="0x4aecab0fc6313d0b70d420a4dab8ee9d41bb5b62772aae5df1d6fc550ba28ade"/>
    <s v="0xdd76917dde73d68512ecba365186208f466776af"/>
    <s v="0xd8da6bf26964af9d7eed9e03e53415d37aa96045"/>
    <n v="6.3200000000000005E-7"/>
    <n v="0"/>
    <n v="21000"/>
    <n v="5.8770568069999998"/>
    <n v="0"/>
  </r>
  <r>
    <x v="237"/>
    <x v="0"/>
    <s v="0xd2e910f45ba6e395bf880ce52d3c487afdc6382bf8a57e76605385787848b614"/>
    <s v="0x697ee1a19da000e9401399b7df2cddb99331a582"/>
    <s v="0xd8da6bf26964af9d7eed9e03e53415d37aa96045"/>
    <n v="5.7400000000000003E-7"/>
    <n v="0"/>
    <n v="21000"/>
    <n v="5.2832539929999998"/>
    <n v="0"/>
  </r>
  <r>
    <x v="237"/>
    <x v="0"/>
    <s v="0x75d36d5077e56518692aa04ad19d41244c574541bad78cba0cb121f08e2ebe5d"/>
    <s v="0xedf37e7fc70a97c5d1752cd909e0183b5bd23b27"/>
    <s v="0xd8da6bf26964af9d7eed9e03e53415d37aa96045"/>
    <n v="7.2200000000000003E-7"/>
    <n v="0"/>
    <n v="21000"/>
    <n v="9.1724277090000008"/>
    <n v="0"/>
  </r>
  <r>
    <x v="238"/>
    <x v="0"/>
    <s v="0xa57e83c76df379d580693b35e6c3912c78116c179008e08709d1ecae8562aeee"/>
    <s v="0x938b874a360aef6928eefb5c53f947123d566e80"/>
    <s v="0xd8da6bf26964af9d7eed9e03e53415d37aa96045"/>
    <n v="5.68E-7"/>
    <n v="0"/>
    <n v="21000"/>
    <n v="6.0918380990000003"/>
    <n v="0"/>
  </r>
  <r>
    <x v="238"/>
    <x v="0"/>
    <s v="0xd258e8d446ee3bf1b28e26b2e02572398a3fba08248f96426807fd0e07511dfc"/>
    <s v="0xdd76917dde73d68512ecba365186208f466776af"/>
    <s v="0xd8da6bf26964af9d7eed9e03e53415d37aa96045"/>
    <n v="3.6300000000000001E-7"/>
    <n v="0"/>
    <n v="21000"/>
    <n v="11.636347621000001"/>
    <n v="0"/>
  </r>
  <r>
    <x v="238"/>
    <x v="0"/>
    <s v="0x0a8205b97ecd597b5cc426a8d53b4b7e852aafa8c84b9e613fd8e4012869238e"/>
    <s v="0xb968c609e13b7f90f75e880f9c8748ded2714736"/>
    <s v="0xd8da6bf26964af9d7eed9e03e53415d37aa96045"/>
    <n v="6.7000000000000004E-8"/>
    <n v="0"/>
    <n v="21000"/>
    <n v="8.9060086720000005"/>
    <n v="0"/>
  </r>
  <r>
    <x v="238"/>
    <x v="0"/>
    <s v="0xdb0c93f1918201235e2d780bdbec6e28c051b08cb648ed5466de25a178969d0f"/>
    <s v="0xc15946e418e95cf3efdf90f94d81b1809eccb863"/>
    <s v="0xd8da6bf26964af9d7eed9e03e53415d37aa96045"/>
    <n v="5.1099999999999996E-7"/>
    <n v="0"/>
    <n v="21000"/>
    <n v="9.3503585919999992"/>
    <n v="0"/>
  </r>
  <r>
    <x v="238"/>
    <x v="0"/>
    <s v="0x4cd02ad9e604c095c21213023868a4338d539868f58a64d05c1ac8b18b191f77"/>
    <s v="0x7efa818afb3188ec669d65ac661d8125b7c50cc6"/>
    <s v="0xd8da6bf26964af9d7eed9e03e53415d37aa96045"/>
    <n v="6.0299999999999999E-7"/>
    <n v="0"/>
    <n v="21000"/>
    <n v="8.5864582429999992"/>
    <n v="0"/>
  </r>
  <r>
    <x v="239"/>
    <x v="0"/>
    <s v="0x5b48f0c340e70e63c011ca41495ff423b9a4fe6975c58df0f066d80fe4d2dcca"/>
    <s v="0x7dd14c15551f9bac9b292c5f91b954e0cabe0859"/>
    <s v="0xd8da6bf26964af9d7eed9e03e53415d37aa96045"/>
    <n v="9.9999999999999995E-8"/>
    <n v="0"/>
    <n v="21000"/>
    <n v="4.6852982279999997"/>
    <n v="0"/>
  </r>
  <r>
    <x v="239"/>
    <x v="0"/>
    <s v="0xb92b8308bf86477af65bad0d46368e6425cc71af0a05fb82454656e376aca3a2"/>
    <s v="0x6eabde0f92f1eafd6ed57ddd2dc15c99e5d958bc"/>
    <s v="0xd8da6bf26964af9d7eed9e03e53415d37aa96045"/>
    <n v="3.6900000000000002E-5"/>
    <n v="7.0000000000000007E-2"/>
    <n v="21000"/>
    <n v="5.2754620929999998"/>
    <n v="7.0000000000000007E-2"/>
  </r>
  <r>
    <x v="240"/>
    <x v="0"/>
    <s v="0xdc3664a90904bfa4464eac331d1ca9503e9f7358133a7ed1a0ad69e1a868b4a5"/>
    <s v="0x96c5000d93f50a2269858b0f3eae5463cecfa4fc"/>
    <s v="0xd8da6bf26964af9d7eed9e03e53415d37aa96045"/>
    <n v="5.0900000000000002E-7"/>
    <n v="0"/>
    <n v="21000"/>
    <n v="5.7372273150000002"/>
    <n v="0"/>
  </r>
  <r>
    <x v="240"/>
    <x v="0"/>
    <s v="0xcaab5ebbfb4ffb0a7bd94dac0c8c0e36b23707d2f70d131cd89bfa6e6ea7c729"/>
    <s v="0xf0342b3f91680cc7c4ffefdcf2807f44b6b0c896"/>
    <s v="0xd8da6bf26964af9d7eed9e03e53415d37aa96045"/>
    <n v="9.8700000000000004E-7"/>
    <n v="0"/>
    <n v="21000"/>
    <n v="5.1344745779999998"/>
    <n v="0"/>
  </r>
  <r>
    <x v="240"/>
    <x v="0"/>
    <s v="0x3c4097975bc9f918310b06945b10494613a1d4c5d9e66e0665dead3ce759a5c2"/>
    <s v="0x26a72368876099bec42885f2726694ae6a673f57"/>
    <s v="0xd8da6bf26964af9d7eed9e03e53415d37aa96045"/>
    <n v="8.6700000000000002E-7"/>
    <n v="0"/>
    <n v="21000"/>
    <n v="5.4921058130000002"/>
    <n v="0"/>
  </r>
  <r>
    <x v="240"/>
    <x v="0"/>
    <s v="0x95f8784790cf351f24bfd446b8f5f2ba20ffb08a0049b909b42c88aa8b8f778c"/>
    <s v="0x167d7312b5f5fc0464b28eeb083e386eaa796628"/>
    <s v="0xd8da6bf26964af9d7eed9e03e53415d37aa96045"/>
    <n v="4.5600000000000001E-7"/>
    <n v="0"/>
    <n v="21000"/>
    <n v="5.6176096969999998"/>
    <n v="0"/>
  </r>
  <r>
    <x v="240"/>
    <x v="0"/>
    <s v="0xb149c7e0af97dbe4cafba9289f4c615bfdb76149c486e83a5b1239e8dbe4a58b"/>
    <s v="0xab69562f582fbb458828558df66f0d99bdcedaa7"/>
    <s v="0xd8da6bf26964af9d7eed9e03e53415d37aa96045"/>
    <n v="6.0988067684560001E-6"/>
    <n v="0.01"/>
    <n v="21000"/>
    <n v="4.9000000000000004"/>
    <n v="0.01"/>
  </r>
  <r>
    <x v="240"/>
    <x v="0"/>
    <s v="0x8f0f5c60574125f032cfe51942199560249b50282dfbe6e40696331952561ed2"/>
    <s v="0x121dd42384db6ad04851f7ac1e81bcd8bbb1876e"/>
    <s v="0xd8da6bf26964af9d7eed9e03e53415d37aa96045"/>
    <n v="6.0893551981800004E-7"/>
    <n v="0"/>
    <n v="21000"/>
    <n v="4.9000000000000004"/>
    <n v="0"/>
  </r>
  <r>
    <x v="240"/>
    <x v="0"/>
    <s v="0x5834151df692f155d5c4d888b6f791a75be7f4be923365ef897f9d0b1e10a15c"/>
    <s v="0x8e09be367b549215013b942ee24f4dccf0ceed1d"/>
    <s v="0xd8da6bf26964af9d7eed9e03e53415d37aa96045"/>
    <n v="2.8999999999999998E-7"/>
    <n v="0"/>
    <n v="21000"/>
    <n v="6.5839810459999999"/>
    <n v="0"/>
  </r>
  <r>
    <x v="241"/>
    <x v="0"/>
    <s v="0x70075a8eb88870e5b3a24229a6f091e65c8415e8eadf4ced8749144337e4f514"/>
    <s v="0x2f5d83963aad762f421153c75dbad14f0feb4aa2"/>
    <s v="0xd8da6bf26964af9d7eed9e03e53415d37aa96045"/>
    <n v="4.0000000000000002E-4"/>
    <n v="0.8"/>
    <n v="21000"/>
    <n v="8.1005609980000006"/>
    <n v="0.8"/>
  </r>
  <r>
    <x v="241"/>
    <x v="0"/>
    <s v="0xd6016ea07b6018f94e36b70e612136def1e5d473745fc883c61a1e7b64ada78e"/>
    <s v="0xee4e84f49a81b85cadf8bbad1be9809ce820a2dd"/>
    <s v="0xd8da6bf26964af9d7eed9e03e53415d37aa96045"/>
    <n v="9.9999999999999995E-7"/>
    <n v="0"/>
    <n v="21000"/>
    <n v="5.7931728079999996"/>
    <n v="0"/>
  </r>
  <r>
    <x v="241"/>
    <x v="0"/>
    <s v="0x339941f31df77dfb22268a27233a597a160fe5c21e5289fbd33dbe3dea45776f"/>
    <s v="0xee4e84f49a81b85cadf8bbad1be9809ce820a2dd"/>
    <s v="0xd8da6bf26964af9d7eed9e03e53415d37aa96045"/>
    <n v="9.9999999999999995E-8"/>
    <n v="0"/>
    <n v="21000"/>
    <n v="5.8307309219999999"/>
    <n v="0"/>
  </r>
  <r>
    <x v="241"/>
    <x v="0"/>
    <s v="0x011864ec23744c5adcc8142998d1e010f535ce135ebf53ca78beb1230dd6d699"/>
    <s v="0xee4e84f49a81b85cadf8bbad1be9809ce820a2dd"/>
    <s v="0xd8da6bf26964af9d7eed9e03e53415d37aa96045"/>
    <n v="2.0000000000000001E-9"/>
    <n v="0"/>
    <n v="21000"/>
    <n v="5.7527078329999997"/>
    <n v="0"/>
  </r>
  <r>
    <x v="241"/>
    <x v="0"/>
    <s v="0x6460d0d1574c01a254f40c9187068d143525254e7c398b4471692df66fb138d2"/>
    <s v="0x006929f17a092110b71c495883c53673c2f4ff3d"/>
    <s v="0xd8da6bf26964af9d7eed9e03e53415d37aa96045"/>
    <n v="1.1300000000000001E-7"/>
    <n v="0"/>
    <n v="21000"/>
    <n v="6.4412939600000003"/>
    <n v="0"/>
  </r>
  <r>
    <x v="241"/>
    <x v="0"/>
    <s v="0xb33d8297d86d86618ca56c1bd660633c549369a4a990939572a4ff8f3843646a"/>
    <s v="0xb3bc5e395a2ba0247e2e694d9bb1f2f0774f0319"/>
    <s v="0xd8da6bf26964af9d7eed9e03e53415d37aa96045"/>
    <n v="7.0800000000000004E-7"/>
    <n v="0"/>
    <n v="21000"/>
    <n v="6.0466063889999999"/>
    <n v="0"/>
  </r>
  <r>
    <x v="241"/>
    <x v="0"/>
    <s v="0x7947f22d28445ed65b3be23bdc48f5473f99659854d46d996b04b05a89d5e4ca"/>
    <s v="0x44189ecdcc45db15b04fc8ccdf09576ce1205b28"/>
    <s v="0xd8da6bf26964af9d7eed9e03e53415d37aa96045"/>
    <n v="1.2132499999999999E-3"/>
    <n v="2.4300000000000002"/>
    <n v="21000"/>
    <n v="8.2916541450000008"/>
    <n v="2.4300000000000002"/>
  </r>
  <r>
    <x v="242"/>
    <x v="0"/>
    <s v="0x5884ed302e3b13b7a4c954ce7d2ee888eea086bb0796cf5d039be4f5c72078e6"/>
    <s v="0x6e076088555190937ea3919317f259123f35988f"/>
    <s v="0xd8da6bf26964af9d7eed9e03e53415d37aa96045"/>
    <n v="7.7000000000000004E-7"/>
    <n v="0"/>
    <n v="21000"/>
    <n v="6.131740969"/>
    <n v="0"/>
  </r>
  <r>
    <x v="242"/>
    <x v="0"/>
    <s v="0x1da40c33f8d16deac0d5206ed098ff9fbe58110ebe9cb95a428d4355a9e4789a"/>
    <s v="0x006929f17a092110b71c495883c53673c2f4ff3d"/>
    <s v="0xd8da6bf26964af9d7eed9e03e53415d37aa96045"/>
    <n v="9.5199999999999995E-7"/>
    <n v="0"/>
    <n v="21000"/>
    <n v="6.3896708889999996"/>
    <n v="0"/>
  </r>
  <r>
    <x v="243"/>
    <x v="0"/>
    <s v="0x102fdaa2c184d6b23fa984d9dd91d2232ff4ce40f80b700587ed3fcd000bc5d4"/>
    <s v="0x23b1ab7be972b0ed4c78ab47d28e5180a2b6f915"/>
    <s v="0xd8da6bf26964af9d7eed9e03e53415d37aa96045"/>
    <n v="9.6299999999999993E-7"/>
    <n v="0"/>
    <n v="21000"/>
    <n v="6.0160875579999997"/>
    <n v="0"/>
  </r>
  <r>
    <x v="243"/>
    <x v="0"/>
    <s v="0x466522e820689f256272e76a873203a524d65bfc3cadb2de3fc69b57e3a6d1f5"/>
    <s v="0x2404d3a3cfe9ecb51c21137d56dcce8e5cda1677"/>
    <s v="0xd8da6bf26964af9d7eed9e03e53415d37aa96045"/>
    <n v="4.4400000000000001E-7"/>
    <n v="0"/>
    <n v="21000"/>
    <n v="5.8161376330000003"/>
    <n v="0"/>
  </r>
  <r>
    <x v="243"/>
    <x v="0"/>
    <s v="0x6400da6f375789858b0219f6710a88c4da380ddbcd57463d4d43bfc10c42c763"/>
    <s v="0xab66d8d48167eb5eacaa97e762726c0e4f651bc1"/>
    <s v="0xd8da6bf26964af9d7eed9e03e53415d37aa96045"/>
    <n v="2E-8"/>
    <n v="0"/>
    <n v="21000"/>
    <n v="6.458376468"/>
    <n v="0"/>
  </r>
  <r>
    <x v="243"/>
    <x v="0"/>
    <s v="0x075d012e42c377c2169befae572179634e065f2913d7fc67a7e181c505a7f219"/>
    <s v="0xab66d8d48167eb5eacaa97e762726c0e4f651bc1"/>
    <s v="0xd8da6bf26964af9d7eed9e03e53415d37aa96045"/>
    <n v="1.0000000000000001E-9"/>
    <n v="0"/>
    <n v="21000"/>
    <n v="6.1925320529999999"/>
    <n v="0"/>
  </r>
  <r>
    <x v="243"/>
    <x v="0"/>
    <s v="0x2f4a8e6b708112aafc4c69a815473ff09cc5fd48d91ab61f2557be3108471c8d"/>
    <s v="0xab66d8d48167eb5eacaa97e762726c0e4f651bc1"/>
    <s v="0xd8da6bf26964af9d7eed9e03e53415d37aa96045"/>
    <n v="2.9999999999999997E-8"/>
    <n v="0"/>
    <n v="21000"/>
    <n v="6.240412246"/>
    <n v="0"/>
  </r>
  <r>
    <x v="243"/>
    <x v="0"/>
    <s v="0x5d5ab382bd33bc13267d02b22731618e58de0d3fff343056e41d25abe7006ee3"/>
    <s v="0xe4a1155bd137f30d23e1b9c89b6b33d3f33b4709"/>
    <s v="0xd8da6bf26964af9d7eed9e03e53415d37aa96045"/>
    <n v="1E-8"/>
    <n v="0"/>
    <n v="21000"/>
    <n v="5.9176630560000003"/>
    <n v="0"/>
  </r>
  <r>
    <x v="243"/>
    <x v="0"/>
    <s v="0x82b86f694958dfac8e53411ff6f0a21e1a0742a2a45ec8c72a99f6f46b906eff"/>
    <s v="0xe4a1155bd137f30d23e1b9c89b6b33d3f33b4709"/>
    <s v="0xd8da6bf26964af9d7eed9e03e53415d37aa96045"/>
    <n v="2E-8"/>
    <n v="0"/>
    <n v="21000"/>
    <n v="5.635936568"/>
    <n v="0"/>
  </r>
  <r>
    <x v="243"/>
    <x v="0"/>
    <s v="0x2e4c0b53e9af50c095ad3a9124f732c89682cfd606d72646d9fd807c8833c86e"/>
    <s v="0xe4a1155bd137f30d23e1b9c89b6b33d3f33b4709"/>
    <s v="0xd8da6bf26964af9d7eed9e03e53415d37aa96045"/>
    <n v="1.0000000000000001E-9"/>
    <n v="0"/>
    <n v="21000"/>
    <n v="6.1719164080000004"/>
    <n v="0"/>
  </r>
  <r>
    <x v="243"/>
    <x v="0"/>
    <s v="0x809d0c88d30e2a65e77ec30573b8adcd4f6d599151b6e407ce8523864041d133"/>
    <s v="0xe4a1155bd137f30d23e1b9c89b6b33d3f33b4709"/>
    <s v="0xd8da6bf26964af9d7eed9e03e53415d37aa96045"/>
    <n v="1E-8"/>
    <n v="0"/>
    <n v="21000"/>
    <n v="6.601751481"/>
    <n v="0"/>
  </r>
  <r>
    <x v="243"/>
    <x v="0"/>
    <s v="0xbbb37bb74a5a8518dfa1d950dfe73b8419e4ab4968945e299a1dbe1cc656cc9f"/>
    <s v="0x0214f52ae0d2b48fea1934bb61ad9e7557174c55"/>
    <s v="0xd8da6bf26964af9d7eed9e03e53415d37aa96045"/>
    <n v="8.9999999999999995E-9"/>
    <n v="0"/>
    <n v="21000"/>
    <n v="6.4763927199999998"/>
    <n v="0"/>
  </r>
  <r>
    <x v="243"/>
    <x v="0"/>
    <s v="0x9b0a6adce5b2afd42b69b563ce4992e3a23a91e940b0285784f3c902ed7e8409"/>
    <s v="0x82be730602df9843e7c3884c4523f956b5f076f2"/>
    <s v="0xd8da6bf26964af9d7eed9e03e53415d37aa96045"/>
    <n v="3.1E-7"/>
    <n v="0"/>
    <n v="21000"/>
    <n v="6.6323587780000004"/>
    <n v="0"/>
  </r>
  <r>
    <x v="243"/>
    <x v="0"/>
    <s v="0xaaa3f41f314091c9bc648eb37a5f85fe0cd6404ac149fed57025b2dbedad75ff"/>
    <s v="0x908094132b3588c37891e709162562d0ef35318a"/>
    <s v="0xd8da6bf26964af9d7eed9e03e53415d37aa96045"/>
    <n v="1E-4"/>
    <n v="0.2"/>
    <n v="21000"/>
    <n v="6.9620194680000003"/>
    <n v="0.2"/>
  </r>
  <r>
    <x v="244"/>
    <x v="0"/>
    <s v="0xdd8f45937cc86ba6f1d58e7ceae2e60036d873b3255ffc1a20b91cff42f1fc10"/>
    <s v="0x5791e61f084c18341c02ed3d42a27e6a024f066e"/>
    <s v="0xd8da6bf26964af9d7eed9e03e53415d37aa96045"/>
    <n v="6.3399999999999999E-7"/>
    <n v="0"/>
    <n v="21000"/>
    <n v="9.7748030880000005"/>
    <n v="0"/>
  </r>
  <r>
    <x v="244"/>
    <x v="0"/>
    <s v="0x42e3e9fbd160bcaf812a2a73e149605cc6a8347ddff46c4671cba538d844a4b2"/>
    <s v="0xcc9edc2a3abde503e324e01785e04739a3e874f6"/>
    <s v="0xd8da6bf26964af9d7eed9e03e53415d37aa96045"/>
    <n v="6.7899999999999998E-7"/>
    <n v="0"/>
    <n v="21000"/>
    <n v="7.5523762679999997"/>
    <n v="0"/>
  </r>
  <r>
    <x v="244"/>
    <x v="0"/>
    <s v="0xbb43a579f4e7545b79842aec8234fcf6d117d01ebed37a2087c98eaed94a7400"/>
    <s v="0x113fc397830568642ccef5fd151c771fbe8e7cba"/>
    <s v="0xd8da6bf26964af9d7eed9e03e53415d37aa96045"/>
    <n v="3.4700000000000002E-7"/>
    <n v="0"/>
    <n v="21000"/>
    <n v="7.018704831"/>
    <n v="0"/>
  </r>
  <r>
    <x v="244"/>
    <x v="0"/>
    <s v="0xb657e1b68ca86f8fea3d1562fa34a0302acd194e43190ac4a408668288313bf8"/>
    <s v="0x0b20d9b5966e5af6539dcd73a0fdd1c5c400351c"/>
    <s v="0xd8da6bf26964af9d7eed9e03e53415d37aa96045"/>
    <n v="1.5200000000000001E-7"/>
    <n v="0"/>
    <n v="21000"/>
    <n v="6.3967732169999998"/>
    <n v="0"/>
  </r>
  <r>
    <x v="244"/>
    <x v="0"/>
    <s v="0x9ab07088e70956211c3b10e6f850a95789838407e39116c0538f26a87a3021cb"/>
    <s v="0x76e9d04a28c86091167f4d3b77db10a283989bf3"/>
    <s v="0xd8da6bf26964af9d7eed9e03e53415d37aa96045"/>
    <n v="1.0000000000000001E-9"/>
    <n v="0"/>
    <n v="21000"/>
    <n v="6.2049058309999996"/>
    <n v="0"/>
  </r>
  <r>
    <x v="244"/>
    <x v="0"/>
    <s v="0x6d67038609e74b805047fde25bbe3f0ea5661f2c11cd6e961cacdb63209027a2"/>
    <s v="0x2d2a7eebfdacd8c8c7104a1f69a2ce25bf3d36b9"/>
    <s v="0xd8da6bf26964af9d7eed9e03e53415d37aa96045"/>
    <n v="6.4300000000000003E-7"/>
    <n v="0"/>
    <n v="21000"/>
    <n v="5.9513394210000001"/>
    <n v="0"/>
  </r>
  <r>
    <x v="244"/>
    <x v="0"/>
    <s v="0x6b259cdaefbcace506d501dbe0c47dbbc5708c93e8ef2bbb2981f8c98c7a8852"/>
    <s v="0x18cafb5c9439ad4d3f069ce4e950275914a444c3"/>
    <s v="0xd8da6bf26964af9d7eed9e03e53415d37aa96045"/>
    <n v="4.1399999999999997E-7"/>
    <n v="0"/>
    <n v="21000"/>
    <n v="7.6732219920000002"/>
    <n v="0"/>
  </r>
  <r>
    <x v="244"/>
    <x v="0"/>
    <s v="0xbb66443dadfb35a57d2030e1e5529a96e64d77d9f9f08dca3fc2c98c9ae85794"/>
    <s v="0x62a8ebc569a58772a24d1163d8fde69a6e28d2cc"/>
    <s v="0xd8da6bf26964af9d7eed9e03e53415d37aa96045"/>
    <n v="6.0500000000000003E-7"/>
    <n v="0"/>
    <n v="21000"/>
    <n v="6.5427974779999998"/>
    <n v="0"/>
  </r>
  <r>
    <x v="244"/>
    <x v="0"/>
    <s v="0x81831d2cddae892a1c66fb160144cbafb9a7051fd0b8d3403b07faac9f54f3e6"/>
    <s v="0x1ff0d3fb55c1b7cb7588d2683438cdc4920fdbfe"/>
    <s v="0xd8da6bf26964af9d7eed9e03e53415d37aa96045"/>
    <n v="9.8899999999999998E-7"/>
    <n v="0"/>
    <n v="21000"/>
    <n v="5.9783982849999999"/>
    <n v="0"/>
  </r>
  <r>
    <x v="244"/>
    <x v="0"/>
    <s v="0x4ab6c79fe6c205cfe2db5840b4c9ffc7276c2891c2a2269f6f08fabec67e3291"/>
    <s v="0xdabce2d93e27c0ecb50705eaca312f73f913c3dd"/>
    <s v="0xd8da6bf26964af9d7eed9e03e53415d37aa96045"/>
    <n v="5.4600000000000005E-7"/>
    <n v="0"/>
    <n v="21000"/>
    <n v="6.1902780660000003"/>
    <n v="0"/>
  </r>
  <r>
    <x v="244"/>
    <x v="0"/>
    <s v="0xe47430fa95d4741aee60b1ccefe9c079128bb8c8f557ea5111c14b8d2233fd21"/>
    <s v="0x743727f7a616f7b9b13cf70f55f9f47128bffa71"/>
    <s v="0xd8da6bf26964af9d7eed9e03e53415d37aa96045"/>
    <n v="8.2099999999999995E-7"/>
    <n v="0"/>
    <n v="21000"/>
    <n v="6.3257643029999997"/>
    <n v="0"/>
  </r>
  <r>
    <x v="244"/>
    <x v="0"/>
    <s v="0x1c0932ce6a5cdcfd3aabac506090e1433f4f021d41d1a8f72801227defa53caa"/>
    <s v="0x4678d27c8f2d9ba2e3d9000f003ce0907ee1f3ab"/>
    <s v="0xd8da6bf26964af9d7eed9e03e53415d37aa96045"/>
    <n v="1.99E-7"/>
    <n v="0"/>
    <n v="21000"/>
    <n v="7.0470716070000003"/>
    <n v="0"/>
  </r>
  <r>
    <x v="244"/>
    <x v="0"/>
    <s v="0x199a958bf272aaf20a5ea85029dac17d267638093f46f1346a65a8330f9abde9"/>
    <s v="0xb4e8798440bda415006d2cc722ac374e055dcaaf"/>
    <s v="0xd8da6bf26964af9d7eed9e03e53415d37aa96045"/>
    <n v="9.0100000000000003E-7"/>
    <n v="0"/>
    <n v="21000"/>
    <n v="6.0512003749999996"/>
    <n v="0"/>
  </r>
  <r>
    <x v="244"/>
    <x v="0"/>
    <s v="0x19ad1fa0b30ee52a3c83de2c9bfc95949608dff248f4b912e1dfe1831e18e012"/>
    <s v="0x082effea1704403d277f28352eeab20b672f02f9"/>
    <s v="0xd8da6bf26964af9d7eed9e03e53415d37aa96045"/>
    <n v="5.4899999999999995E-7"/>
    <n v="0"/>
    <n v="21000"/>
    <n v="6.6850454460000002"/>
    <n v="0"/>
  </r>
  <r>
    <x v="244"/>
    <x v="0"/>
    <s v="0x5881025659adf06257af66d00947b411baf84b16100da362f46689f802a6480d"/>
    <s v="0xe4af1f78b46adfad2d8f92d8edae5b3b32e679bb"/>
    <s v="0xd8da6bf26964af9d7eed9e03e53415d37aa96045"/>
    <n v="5.1099999999999996E-7"/>
    <n v="0"/>
    <n v="21000"/>
    <n v="6.0501218620000001"/>
    <n v="0"/>
  </r>
  <r>
    <x v="244"/>
    <x v="0"/>
    <s v="0xe73560ddbc3db303ba8990b2e8a6ea9fac0dfe89db5c20670539b0b0539cc79c"/>
    <s v="0x908094132b3588c37891e709162562d0ef35318a"/>
    <s v="0xd8da6bf26964af9d7eed9e03e53415d37aa96045"/>
    <n v="1E-4"/>
    <n v="0.2"/>
    <n v="21000"/>
    <n v="7.511520333"/>
    <n v="0.2"/>
  </r>
  <r>
    <x v="244"/>
    <x v="0"/>
    <s v="0xed03a0a0b031202bc0c1e5367f35331c9e2812cbb769c57acc6ea514404ee062"/>
    <s v="0x204dfe357ca3d4baf345d96a60863253e2365dda"/>
    <s v="0xd8da6bf26964af9d7eed9e03e53415d37aa96045"/>
    <n v="1.0000000000000001E-5"/>
    <n v="0.02"/>
    <n v="21000"/>
    <n v="7"/>
    <n v="0.02"/>
  </r>
  <r>
    <x v="244"/>
    <x v="0"/>
    <s v="0xc75a25785db24b8224a4731369b7ac699ad47ace1c8ec70a46c4fd04b93ae37f"/>
    <s v="0xdef2c52e5d98bf7d2196c0ec733b7e423aadffa5"/>
    <s v="0xd8da6bf26964af9d7eed9e03e53415d37aa96045"/>
    <n v="1E-4"/>
    <n v="0.2"/>
    <n v="21000"/>
    <n v="20"/>
    <n v="0.2"/>
  </r>
  <r>
    <x v="244"/>
    <x v="0"/>
    <s v="0x48f41f2e0620bb865ddd7e024ca946def65acd62fd6037884050bfb8778fbc1d"/>
    <s v="0x2328aec9fb3bf317cd62dd7fdec95f391ca1ab37"/>
    <s v="0xd8da6bf26964af9d7eed9e03e53415d37aa96045"/>
    <n v="1E-3"/>
    <n v="2"/>
    <n v="21000"/>
    <n v="17.378806606000001"/>
    <n v="2"/>
  </r>
  <r>
    <x v="245"/>
    <x v="0"/>
    <s v="0xeb97990f733801cdf53077b8e529b37a628ca7b0a5b64767f4a1b8ebde9fc214"/>
    <s v="0x1c4f3b1a75501d772e39a669d74fa4d57b5e5322"/>
    <s v="0xd8da6bf26964af9d7eed9e03e53415d37aa96045"/>
    <n v="7.1800000000000005E-7"/>
    <n v="0"/>
    <n v="21000"/>
    <n v="8.8530602849999998"/>
    <n v="0"/>
  </r>
  <r>
    <x v="245"/>
    <x v="0"/>
    <s v="0xca47568646a8cfdf79db7af5f2ce83e2c215905059b57577d70b25c74e908c5f"/>
    <s v="0x3262294aa1f2f144f322bc7cd22145501281bf33"/>
    <s v="0xd8da6bf26964af9d7eed9e03e53415d37aa96045"/>
    <n v="5.6700000000000003E-7"/>
    <n v="0"/>
    <n v="21000"/>
    <n v="7.1200827699999998"/>
    <n v="0"/>
  </r>
  <r>
    <x v="245"/>
    <x v="0"/>
    <s v="0x02077ee03c4c75ee62b57de700a431a3aab4d576ae918ba8ec342411cb01cf62"/>
    <s v="0x400b6dfb867b21559c533e4e24f3e612c51faea6"/>
    <s v="0xd8da6bf26964af9d7eed9e03e53415d37aa96045"/>
    <n v="9.7699999999999992E-7"/>
    <n v="0"/>
    <n v="21000"/>
    <n v="6.5409801630000004"/>
    <n v="0"/>
  </r>
  <r>
    <x v="245"/>
    <x v="0"/>
    <s v="0x82cb0cc28ac368d56f1e278e2d81b6b74633a142a9dcf583ebfc81ca5d41e869"/>
    <s v="0x2b007d11377146ecd5bec77b9b20a0ad74c95f7f"/>
    <s v="0xd8da6bf26964af9d7eed9e03e53415d37aa96045"/>
    <n v="7.0200000000000001E-7"/>
    <n v="0"/>
    <n v="21000"/>
    <n v="6.6785226460000002"/>
    <n v="0"/>
  </r>
  <r>
    <x v="245"/>
    <x v="0"/>
    <s v="0x9bf24617ff5d1338a2c2db5f734035b5fa8e9a7b6a5215be37fb3c12d9b60872"/>
    <s v="0x6bb511275d2c9e4cefc862b586fc04cbae774408"/>
    <s v="0xd8da6bf26964af9d7eed9e03e53415d37aa96045"/>
    <n v="2.11E-7"/>
    <n v="0"/>
    <n v="21000"/>
    <n v="6.4883797760000004"/>
    <n v="0"/>
  </r>
  <r>
    <x v="245"/>
    <x v="0"/>
    <s v="0x93b38a962061043d6fab5b4080a5d6455c85b18bc7ab7251260b5617ace85cbf"/>
    <s v="0x76e3562372a32b4d6631ff647f180c4b94f255ae"/>
    <s v="0xd8da6bf26964af9d7eed9e03e53415d37aa96045"/>
    <n v="1.1000000000000001E-7"/>
    <n v="0"/>
    <n v="21000"/>
    <n v="5.9130946849999999"/>
    <n v="0"/>
  </r>
  <r>
    <x v="245"/>
    <x v="0"/>
    <s v="0xdc85258931b46d18a1458b89f4123bd2a0ad4465af72c5ca6072ae268a87ae76"/>
    <s v="0xeb687d2194c5075638e7b0ee828061795751fe76"/>
    <s v="0xd8da6bf26964af9d7eed9e03e53415d37aa96045"/>
    <n v="7.5899999999999995E-7"/>
    <n v="0"/>
    <n v="21000"/>
    <n v="5.9013239469999998"/>
    <n v="0"/>
  </r>
  <r>
    <x v="245"/>
    <x v="0"/>
    <s v="0x63f5d3a6edaf41b1ee01e4e0e790beafa0b228db410141626fa1e0be14598417"/>
    <s v="0x5f3cdd93df9d0bb027b5f739f1b45d37502faaa6"/>
    <s v="0xd8da6bf26964af9d7eed9e03e53415d37aa96045"/>
    <n v="5.75E-7"/>
    <n v="0"/>
    <n v="21000"/>
    <n v="7.2477047790000002"/>
    <n v="0"/>
  </r>
  <r>
    <x v="245"/>
    <x v="0"/>
    <s v="0xdbc9efce4fc0aec5bb5e6d9ca4032555a44d7f9f82dcb0869bfb63afe4742f94"/>
    <s v="0x587df3d63018972f0fc66488276f597a39a6d992"/>
    <s v="0xd8da6bf26964af9d7eed9e03e53415d37aa96045"/>
    <n v="8.0699999999999996E-7"/>
    <n v="0"/>
    <n v="21000"/>
    <n v="8.1040856899999998"/>
    <n v="0"/>
  </r>
  <r>
    <x v="245"/>
    <x v="0"/>
    <s v="0xb20d633b05d44de2c2532ac629bdae16ea721b4b38866fcb673992d30b3e1860"/>
    <s v="0x49416f61ebe49572d5bb8e65f064a6de7bfd807b"/>
    <s v="0xd8da6bf26964af9d7eed9e03e53415d37aa96045"/>
    <n v="9.9900000000000009E-7"/>
    <n v="0"/>
    <n v="21000"/>
    <n v="8.6289683860000004"/>
    <n v="0"/>
  </r>
  <r>
    <x v="245"/>
    <x v="0"/>
    <s v="0xdc4eb9cc6a0e0807d2dfb6a6268c48844a729e00f7a54a4818b7229ff8ea3bca"/>
    <s v="0x29429ec7672e45caccc17fd6b2bb074b03e33f82"/>
    <s v="0xd8da6bf26964af9d7eed9e03e53415d37aa96045"/>
    <n v="8.9199999999999999E-7"/>
    <n v="0"/>
    <n v="21000"/>
    <n v="9.8714965960000001"/>
    <n v="0"/>
  </r>
  <r>
    <x v="245"/>
    <x v="0"/>
    <s v="0xb3734088310cfe6cf26b981a616ddc6d42378fc9a2bee4c89cac6a3fbfdec9cc"/>
    <s v="0x07d89372daa468575b7fbd814e4a9d59e38d414b"/>
    <s v="0xd8da6bf26964af9d7eed9e03e53415d37aa96045"/>
    <n v="1E-3"/>
    <n v="2"/>
    <n v="21000"/>
    <n v="10.817613088"/>
    <n v="2"/>
  </r>
  <r>
    <x v="245"/>
    <x v="0"/>
    <s v="0xa188864e330d0a4cb84e5b19fc2ed4c980d7c6a836459de981221a9f5d4328ce"/>
    <s v="0x18df184287c297fc93a387ec453b4c8ec4003ab5"/>
    <s v="0xd8da6bf26964af9d7eed9e03e53415d37aa96045"/>
    <n v="5.9100000000000004E-7"/>
    <n v="0"/>
    <n v="21000"/>
    <n v="10.114376897"/>
    <n v="0"/>
  </r>
  <r>
    <x v="246"/>
    <x v="0"/>
    <s v="0xb7064f3c63baccc0576d6701816e6b76f7faaa469503249cf75b970c026b769f"/>
    <s v="0x48382e47b331d1bdcf1cdcb28ccdc2b76eee1eab"/>
    <s v="0xd8da6bf26964af9d7eed9e03e53415d37aa96045"/>
    <n v="3.15E-7"/>
    <n v="0"/>
    <n v="21000"/>
    <n v="6.344309677"/>
    <n v="0"/>
  </r>
  <r>
    <x v="246"/>
    <x v="0"/>
    <s v="0x05b0677acde5b0e9075116a6ef3464ee43bbb6f30ecb65cfeec3ef02ecd80ebf"/>
    <s v="0xda968cdee44dbb4a493e802606a922550ef3eb82"/>
    <s v="0xd8da6bf26964af9d7eed9e03e53415d37aa96045"/>
    <n v="9.8400000000000002E-7"/>
    <n v="0"/>
    <n v="21000"/>
    <n v="6.551277625"/>
    <n v="0"/>
  </r>
  <r>
    <x v="246"/>
    <x v="0"/>
    <s v="0x58387c24b5362ca2ee3c523b01f4670284de557f5f7bfaf2143512d66d6fcbf5"/>
    <s v="0x5da2b1b0326f982771d8c7365ee4a35682464e43"/>
    <s v="0xd8da6bf26964af9d7eed9e03e53415d37aa96045"/>
    <n v="3.7599999999999998E-7"/>
    <n v="0"/>
    <n v="21000"/>
    <n v="6.6327817930000004"/>
    <n v="0"/>
  </r>
  <r>
    <x v="246"/>
    <x v="0"/>
    <s v="0x085dabc154beb504bc4b173fda12dc04bce38727490212a925b22db587e6424d"/>
    <s v="0xc2d4e41c26b87cf1478b87c34f3b2568eb012089"/>
    <s v="0xd8da6bf26964af9d7eed9e03e53415d37aa96045"/>
    <n v="2.9999999999999997E-8"/>
    <n v="0"/>
    <n v="21000"/>
    <n v="6.1744490000000001"/>
    <n v="0"/>
  </r>
  <r>
    <x v="246"/>
    <x v="0"/>
    <s v="0x03201be26716d1bdcf5b7fd9489a94700a2acb62471c04881883deb1d334c3d6"/>
    <s v="0x6813992cc5f4470ca01ba613ba1149c53c82efe3"/>
    <s v="0xd8da6bf26964af9d7eed9e03e53415d37aa96045"/>
    <n v="7.0900000000000001E-7"/>
    <n v="0"/>
    <n v="21000"/>
    <n v="5.9987635939999997"/>
    <n v="0"/>
  </r>
  <r>
    <x v="246"/>
    <x v="0"/>
    <s v="0x121307a5c5230483c9606a5730e3e97a9cb833b65d0f6de2d88ba0243f6f0e69"/>
    <s v="0xe715493dded1fe6ae0fee48dea157e5391b903ce"/>
    <s v="0xd8da6bf26964af9d7eed9e03e53415d37aa96045"/>
    <n v="6.1799999999999995E-7"/>
    <n v="0"/>
    <n v="21000"/>
    <n v="6.6421622769999997"/>
    <n v="0"/>
  </r>
  <r>
    <x v="246"/>
    <x v="0"/>
    <s v="0x818f3086d771667efceea2dd1d371615c556f0105c907732aa7b38fc074a0470"/>
    <s v="0x14b7dffe5bfea5bb7770990a98468d8b3d8c192a"/>
    <s v="0xd8da6bf26964af9d7eed9e03e53415d37aa96045"/>
    <n v="2.9200000000000002E-7"/>
    <n v="0"/>
    <n v="21000"/>
    <n v="6.3138274159999996"/>
    <n v="0"/>
  </r>
  <r>
    <x v="246"/>
    <x v="0"/>
    <s v="0xae051c3217b37a6ff49a9dd2da040e41d62cc053ddd7489961895dcbf9b0a080"/>
    <s v="0x8cac44bfcf8ac33b633a72bd57616cd7461d8c6a"/>
    <s v="0xd8da6bf26964af9d7eed9e03e53415d37aa96045"/>
    <n v="5.7700000000000004E-7"/>
    <n v="0"/>
    <n v="21000"/>
    <n v="7.9051237609999996"/>
    <n v="0"/>
  </r>
  <r>
    <x v="246"/>
    <x v="0"/>
    <s v="0x5d4b83e7b09d3a4be1cc2e46b735de89baf960a693f42e2c385dfb3a629d059d"/>
    <s v="0xc70d89ab9755f03e8f7131a3f5d58b251c8e972f"/>
    <s v="0xd8da6bf26964af9d7eed9e03e53415d37aa96045"/>
    <n v="5.5300000000000004E-7"/>
    <n v="0"/>
    <n v="21000"/>
    <n v="7.6617007819999996"/>
    <n v="0"/>
  </r>
  <r>
    <x v="246"/>
    <x v="0"/>
    <s v="0xbb1c30beabe63c9679c0e346df06f43f0f4cf561bbc150a4eab9bdd5316c20c9"/>
    <s v="0xa1d4f57cd759cbf0fd3be688165adbfc1a63b61a"/>
    <s v="0xd8da6bf26964af9d7eed9e03e53415d37aa96045"/>
    <n v="4.6499999999999999E-7"/>
    <n v="0"/>
    <n v="21000"/>
    <n v="6.4324836879999996"/>
    <n v="0"/>
  </r>
  <r>
    <x v="246"/>
    <x v="0"/>
    <s v="0x52f71e72417acd5d8fd09963d07f4df4b4332ec4952808dcdfa315150ae41b2f"/>
    <s v="0x74372e0d66ae0f660746fa4ef1ea21c069a8690f"/>
    <s v="0xd8da6bf26964af9d7eed9e03e53415d37aa96045"/>
    <n v="8.1100000000000005E-7"/>
    <n v="0"/>
    <n v="21000"/>
    <n v="5.9693286570000001"/>
    <n v="0"/>
  </r>
  <r>
    <x v="246"/>
    <x v="0"/>
    <s v="0xb17798477a541e772f69f26250eea07c775ef2ee9535f5653342391cc112ebf9"/>
    <s v="0x4d9e24ebe44cf0c7b87bef258ad4104e45c38d57"/>
    <s v="0xd8da6bf26964af9d7eed9e03e53415d37aa96045"/>
    <n v="3E-10"/>
    <n v="0"/>
    <n v="21000"/>
    <n v="7.1500931139999997"/>
    <n v="0"/>
  </r>
  <r>
    <x v="246"/>
    <x v="0"/>
    <s v="0x2e9246530442a848f21203d28e7f32cdb2d8becc3ac3a84bd3ea9faac1813bca"/>
    <s v="0x4d9e24ebe44cf0c7b87bef258ad4104e45c38d57"/>
    <s v="0xd8da6bf26964af9d7eed9e03e53415d37aa96045"/>
    <n v="3.9999999999999998E-7"/>
    <n v="0"/>
    <n v="21000"/>
    <n v="6.9863648070000002"/>
    <n v="0"/>
  </r>
  <r>
    <x v="246"/>
    <x v="0"/>
    <s v="0xa4bd1fe7a64c8ff12f302625b9d81c35c558fc4ac38bd52f3534a2b2b5d7223d"/>
    <s v="0x4d9e24ebe44cf0c7b87bef258ad4104e45c38d57"/>
    <s v="0xd8da6bf26964af9d7eed9e03e53415d37aa96045"/>
    <n v="8.0000000000000002E-8"/>
    <n v="0"/>
    <n v="21000"/>
    <n v="6.8323600960000004"/>
    <n v="0"/>
  </r>
  <r>
    <x v="246"/>
    <x v="0"/>
    <s v="0xa33a54d91d586bc324c1577f08954f6ee89edb7ca51b64f273d6faf6a7bf8a5c"/>
    <s v="0xd93d8199f41de956c7d39ae44328634e21d5c9f6"/>
    <s v="0xd8da6bf26964af9d7eed9e03e53415d37aa96045"/>
    <n v="2.9900000000000002E-7"/>
    <n v="0"/>
    <n v="21000"/>
    <n v="5.9629586459999997"/>
    <n v="0"/>
  </r>
  <r>
    <x v="246"/>
    <x v="0"/>
    <s v="0x37afcd7257f2b591557080cf3ac8bc360880c6f99f55fa755bdeaab39f3e4460"/>
    <s v="0x0e84675def834168ef61b9119dd0a50d512fa95c"/>
    <s v="0xd8da6bf26964af9d7eed9e03e53415d37aa96045"/>
    <n v="1.7E-8"/>
    <n v="0"/>
    <n v="21000"/>
    <n v="6.7737045040000003"/>
    <n v="0"/>
  </r>
  <r>
    <x v="246"/>
    <x v="0"/>
    <s v="0xbebafc3988a41b62df25a9433318bbcd1211523862834ff7343b694083acbc7c"/>
    <s v="0x0efb118c6605cea97edcdfcef212f5a702d5fa1c"/>
    <s v="0xd8da6bf26964af9d7eed9e03e53415d37aa96045"/>
    <n v="6.4899999999999995E-7"/>
    <n v="0"/>
    <n v="21000"/>
    <n v="6.5882604130000004"/>
    <n v="0"/>
  </r>
  <r>
    <x v="246"/>
    <x v="0"/>
    <s v="0x70774a6c010c4307d12bb0c8c99f2dee9df6b6ae82590d86aa05d21685e8e8f0"/>
    <s v="0xc5cc897f1d1b1217ded4b855e92ea05a03f8b355"/>
    <s v="0xd8da6bf26964af9d7eed9e03e53415d37aa96045"/>
    <n v="6.0399999999999996E-7"/>
    <n v="0"/>
    <n v="21000"/>
    <n v="7.44992433"/>
    <n v="0"/>
  </r>
  <r>
    <x v="246"/>
    <x v="0"/>
    <s v="0xaf7f3e92783756624519f4f3d652ff6c7b7039c2b33a5961ad9355126d701896"/>
    <s v="0x8ea003971d0cf39c7b55c578af2684f3abc5a77d"/>
    <s v="0xd8da6bf26964af9d7eed9e03e53415d37aa96045"/>
    <n v="3.53E-7"/>
    <n v="0"/>
    <n v="21000"/>
    <n v="6.7616656979999998"/>
    <n v="0"/>
  </r>
  <r>
    <x v="246"/>
    <x v="0"/>
    <s v="0x16cd8028f1239347702c2747b0573e94081900635566f48116dd9320ba69832b"/>
    <s v="0x804a8ae5756a3e0bbc190214c066f29b33c3aa83"/>
    <s v="0xd8da6bf26964af9d7eed9e03e53415d37aa96045"/>
    <n v="6.6499999999999999E-7"/>
    <n v="0"/>
    <n v="21000"/>
    <n v="8.2606366690000002"/>
    <n v="0"/>
  </r>
  <r>
    <x v="246"/>
    <x v="0"/>
    <s v="0xf93d4c10f63561ebf4ba8857cca14471dd9b1c58a415877b907ef3fc386ab26f"/>
    <s v="0x72661d52ad20d9de1201ec2b1dc4002c5427bcdf"/>
    <s v="0xd8da6bf26964af9d7eed9e03e53415d37aa96045"/>
    <n v="8.0000000000000002E-8"/>
    <n v="0"/>
    <n v="21000"/>
    <n v="9.4029658620000003"/>
    <n v="0"/>
  </r>
  <r>
    <x v="246"/>
    <x v="0"/>
    <s v="0x0656ab0b5d991dc7ea22bdda10857ff35b4e773524650f96f114944facdc6039"/>
    <s v="0xb94ed805f60fc8e12288a9a0ab610ea6442e33ee"/>
    <s v="0xd8da6bf26964af9d7eed9e03e53415d37aa96045"/>
    <n v="8.85E-7"/>
    <n v="0"/>
    <n v="21000"/>
    <n v="8.0900776780000001"/>
    <n v="0"/>
  </r>
  <r>
    <x v="246"/>
    <x v="0"/>
    <s v="0xdd5a2a861182376d6a55ba82e00771cfe0bbdbee71ae684cfdc62d4e56eae2d9"/>
    <s v="0x9cd4d89e419ea9c55cedbf6091d23ba596e63572"/>
    <s v="0xd8da6bf26964af9d7eed9e03e53415d37aa96045"/>
    <n v="1.31E-7"/>
    <n v="0"/>
    <n v="21000"/>
    <n v="7.2141597800000001"/>
    <n v="0"/>
  </r>
  <r>
    <x v="246"/>
    <x v="0"/>
    <s v="0xc9eda46997ec6ecd01500a39684385c6d622e6d44e072aad52a14e13342fc355"/>
    <s v="0x68c116eb4a84b9943f80b0f080a905da755988db"/>
    <s v="0xd8da6bf26964af9d7eed9e03e53415d37aa96045"/>
    <n v="5.4700000000000001E-7"/>
    <n v="0"/>
    <n v="21000"/>
    <n v="8.1292944049999996"/>
    <n v="0"/>
  </r>
  <r>
    <x v="246"/>
    <x v="0"/>
    <s v="0xddf1e6a711e1d126e69236b6e916b9845317a55be918bd34f43fdc427ebcd959"/>
    <s v="0xf1daa4779e3cc7ad1175f5f682fd3f4ae8efb5c8"/>
    <s v="0xd8da6bf26964af9d7eed9e03e53415d37aa96045"/>
    <n v="7.3499999999999995E-7"/>
    <n v="0"/>
    <n v="21000"/>
    <n v="7.653141529"/>
    <n v="0"/>
  </r>
  <r>
    <x v="246"/>
    <x v="0"/>
    <s v="0x50a119da1195e1d162a39b4c834893c5ff2e435dd8c11507993ef2f97b4643bd"/>
    <s v="0x9c76d11bc33c1a01e2d817a01ff50bb15338805e"/>
    <s v="0xd8da6bf26964af9d7eed9e03e53415d37aa96045"/>
    <n v="1.3300000000000001E-7"/>
    <n v="0"/>
    <n v="21000"/>
    <n v="10.355433948"/>
    <n v="0"/>
  </r>
  <r>
    <x v="246"/>
    <x v="0"/>
    <s v="0x7d1521b75aa6f41cbb8ea042adcf98d059f04c0f5cf32299ff4df13e14e61337"/>
    <s v="0x19666bceb59b16402fe374f5688382905f74e7aa"/>
    <s v="0xd8da6bf26964af9d7eed9e03e53415d37aa96045"/>
    <n v="5.99E-7"/>
    <n v="0"/>
    <n v="21000"/>
    <n v="9.5750845449999993"/>
    <n v="0"/>
  </r>
  <r>
    <x v="246"/>
    <x v="0"/>
    <s v="0x5c262d7f207f9e27cabcc94535aac7a561eb1a5b6d959f43e58f9e549ca3d9e0"/>
    <s v="0x80721ef05eaa020e542144d60a7668012956c22f"/>
    <s v="0xd8da6bf26964af9d7eed9e03e53415d37aa96045"/>
    <n v="2.2100000000000001E-7"/>
    <n v="0"/>
    <n v="21000"/>
    <n v="7.4879307190000004"/>
    <n v="0"/>
  </r>
  <r>
    <x v="246"/>
    <x v="0"/>
    <s v="0x4a7ae618e3bc8385d42095c2af8e288eba3ffde3b459440d0693e956a0a30cbf"/>
    <s v="0x7e9d753c7c4bd12bff250a93fd336a6087b31afa"/>
    <s v="0xd8da6bf26964af9d7eed9e03e53415d37aa96045"/>
    <n v="1.5099999999999999E-7"/>
    <n v="0"/>
    <n v="21000"/>
    <n v="9.9142533260000008"/>
    <n v="0"/>
  </r>
  <r>
    <x v="247"/>
    <x v="0"/>
    <s v="0x64acdd12510c04caa882b1c16b004200c27bbf9595639a6582286f7dd403fb13"/>
    <s v="0x78e68a9eb58d695f757a2a6f8ea9c9490d52b7cc"/>
    <s v="0xd8da6bf26964af9d7eed9e03e53415d37aa96045"/>
    <n v="5.3099999999999998E-7"/>
    <n v="0"/>
    <n v="21000"/>
    <n v="6.3131078670000003"/>
    <n v="0"/>
  </r>
  <r>
    <x v="247"/>
    <x v="0"/>
    <s v="0x3487554cd894200a3804315ed02e35bf76383d0f3b1171a66a466d1a892fe0d4"/>
    <s v="0xeb948cccf644d96b88ccc175f0ea990b2b172f62"/>
    <s v="0xd8da6bf26964af9d7eed9e03e53415d37aa96045"/>
    <n v="3.03E-7"/>
    <n v="0"/>
    <n v="21000"/>
    <n v="6.5357799749999996"/>
    <n v="0"/>
  </r>
  <r>
    <x v="247"/>
    <x v="0"/>
    <s v="0x50bd25523901ca8301fea94e2d309e36b99d9bb2e35a49ee30268c6de28af1de"/>
    <s v="0x00b63a0bb962b4b5a02a4c1cfaced47474cf4666"/>
    <s v="0xd8da6bf26964af9d7eed9e03e53415d37aa96045"/>
    <n v="4.4799999999999999E-7"/>
    <n v="0"/>
    <n v="21000"/>
    <n v="6.6163121159999996"/>
    <n v="0"/>
  </r>
  <r>
    <x v="247"/>
    <x v="0"/>
    <s v="0xb802e137a9d5e16831a416a191798cca628791d33b1649ef2b750d84aa31b981"/>
    <s v="0x87e378b209edb1952c5e7df3eefffd89d2ea964a"/>
    <s v="0xd8da6bf26964af9d7eed9e03e53415d37aa96045"/>
    <n v="7.3099999999999997E-7"/>
    <n v="0"/>
    <n v="21000"/>
    <n v="7.9485845240000002"/>
    <n v="0"/>
  </r>
  <r>
    <x v="247"/>
    <x v="0"/>
    <s v="0xdd6bde24db8e013e0e2fed2d391949e096935db98b802cab5b90c3b607e29ddc"/>
    <s v="0xda77725ff81add10427a38faceba2ae3a38b5e90"/>
    <s v="0xd8da6bf26964af9d7eed9e03e53415d37aa96045"/>
    <n v="1.43E-7"/>
    <n v="0"/>
    <n v="21000"/>
    <n v="6.8111919089999997"/>
    <n v="0"/>
  </r>
  <r>
    <x v="247"/>
    <x v="0"/>
    <s v="0xd90b1acb0c3650e621acb888a0d8e4feace13d8af754453348214cd8f84a788a"/>
    <s v="0x1694b000cf3a186251ad9dacf161c49f1bd435d5"/>
    <s v="0xd8da6bf26964af9d7eed9e03e53415d37aa96045"/>
    <n v="6.9999999999999998E-9"/>
    <n v="0"/>
    <n v="21000"/>
    <n v="6.780074624"/>
    <n v="0"/>
  </r>
  <r>
    <x v="247"/>
    <x v="0"/>
    <s v="0x511927b768dbf4fa3d900a4262c0239ba5e4b5755fde6898b0b888a60427d2b1"/>
    <s v="0xa2787ce582c00b18cc7d26a3f60b2ae328f195b6"/>
    <s v="0xd8da6bf26964af9d7eed9e03e53415d37aa96045"/>
    <n v="4.9999999999999998E-8"/>
    <n v="0"/>
    <n v="21000"/>
    <n v="7.1719508520000002"/>
    <n v="0"/>
  </r>
  <r>
    <x v="247"/>
    <x v="0"/>
    <s v="0x2feea7c03be0f72c95a1af23944062277567fc965bdad060fb9d050b70d2e563"/>
    <s v="0xca16002b8e3d3745b67299cad76bceb01c1d2d7f"/>
    <s v="0xd8da6bf26964af9d7eed9e03e53415d37aa96045"/>
    <n v="6.6400000000000002E-7"/>
    <n v="0"/>
    <n v="21000"/>
    <n v="5.9292153580000004"/>
    <n v="0"/>
  </r>
  <r>
    <x v="247"/>
    <x v="0"/>
    <s v="0x72801e2596c84329bdb04d33e24f54d97c637480987a1a7792b78a839125e69b"/>
    <s v="0xb650caf0719c3561b4797470b70e442dc60d4789"/>
    <s v="0xd8da6bf26964af9d7eed9e03e53415d37aa96045"/>
    <n v="1.8199999999999999E-7"/>
    <n v="0"/>
    <n v="21000"/>
    <n v="6.5073162670000002"/>
    <n v="0"/>
  </r>
  <r>
    <x v="247"/>
    <x v="0"/>
    <s v="0x0853546ad9be199d92c98384dc1a66fcf9479cd8d3d28b4ffce6dda2c1d06e14"/>
    <s v="0x99801e9877115b5119159e32a635f429ada8a027"/>
    <s v="0xd8da6bf26964af9d7eed9e03e53415d37aa96045"/>
    <n v="3.2800000000000003E-7"/>
    <n v="0"/>
    <n v="21000"/>
    <n v="6.9070197719999999"/>
    <n v="0"/>
  </r>
  <r>
    <x v="247"/>
    <x v="0"/>
    <s v="0x06ee0358f73c00c52af984f1043f2b720fe3fa40c0b95e6bc9ed99a62cbf3da9"/>
    <s v="0xf919a44badbead541f5f4560514df20cba925e30"/>
    <s v="0xd8da6bf26964af9d7eed9e03e53415d37aa96045"/>
    <n v="2.4400000000000001E-7"/>
    <n v="0"/>
    <n v="21000"/>
    <n v="6.714839574"/>
    <n v="0"/>
  </r>
  <r>
    <x v="247"/>
    <x v="0"/>
    <s v="0xba6249071f2d18cc9e618486b2c39b9a796f1b920bad482432a65d9d3f1452c7"/>
    <s v="0xecc2ceafcf037bb083921ffcc1567a77b2a5fafc"/>
    <s v="0xd8da6bf26964af9d7eed9e03e53415d37aa96045"/>
    <n v="2.8900000000000001E-7"/>
    <n v="0"/>
    <n v="21000"/>
    <n v="6.1126159390000003"/>
    <n v="0"/>
  </r>
  <r>
    <x v="247"/>
    <x v="0"/>
    <s v="0x0fab53e40d54426c988ccb6e9495f42dd515329e8bb5ce9d7b0463c40d6ce26c"/>
    <s v="0xfb28c31d2c7d8e548c22bdd708edc9b8ca91cc70"/>
    <s v="0xd8da6bf26964af9d7eed9e03e53415d37aa96045"/>
    <n v="9.1999999999999998E-7"/>
    <n v="0"/>
    <n v="21000"/>
    <n v="6.6144028910000001"/>
    <n v="0"/>
  </r>
  <r>
    <x v="247"/>
    <x v="0"/>
    <s v="0x1dc23ea33ae028f49a64601932b690cb2f072ca0726af1f8c02cdacc869b6335"/>
    <s v="0x08667a15fb77d11de6068448bf10c9300fcb88f8"/>
    <s v="0xd8da6bf26964af9d7eed9e03e53415d37aa96045"/>
    <n v="9.8599999999999996E-7"/>
    <n v="0"/>
    <n v="21000"/>
    <n v="6.6522338679999997"/>
    <n v="0"/>
  </r>
  <r>
    <x v="247"/>
    <x v="0"/>
    <s v="0x1408407221f51bd980b86f2f13e85eb8a0c4cd18ae007978634aa76321833f36"/>
    <s v="0x01208ec614a11bd5e6fc9c6208d9c4bdc10cfaee"/>
    <s v="0xd8da6bf26964af9d7eed9e03e53415d37aa96045"/>
    <n v="4.1199999999999998E-7"/>
    <n v="0"/>
    <n v="21000"/>
    <n v="6.8610333409999997"/>
    <n v="0"/>
  </r>
  <r>
    <x v="247"/>
    <x v="0"/>
    <s v="0x972ee654e7119b52640649358d08907e1b1193fa3a224a0bc146153b1d3f9c36"/>
    <s v="0xf43942e5771533910096e6933a7a900789c622fe"/>
    <s v="0xd8da6bf26964af9d7eed9e03e53415d37aa96045"/>
    <n v="4.08E-7"/>
    <n v="0"/>
    <n v="21000"/>
    <n v="8.6147535840000007"/>
    <n v="0"/>
  </r>
  <r>
    <x v="247"/>
    <x v="0"/>
    <s v="0xdca6237b97702a9f69d55cdf53b44eed96ee9698c80a1d9457b1b4ff0e203e90"/>
    <s v="0xe153f3831fcf3550e7375a63fe65f46be7d4cc20"/>
    <s v="0xd8da6bf26964af9d7eed9e03e53415d37aa96045"/>
    <n v="9.7199999999999997E-7"/>
    <n v="0"/>
    <n v="21000"/>
    <n v="10.320935305000001"/>
    <n v="0"/>
  </r>
  <r>
    <x v="247"/>
    <x v="0"/>
    <s v="0x193ff4ae8a245c3d6ae747666a2aab04097fcbcc624d95aec58d53353ed8c9d0"/>
    <s v="0x405f65543ec5741c4797c7bc1f88e52dec5c94f5"/>
    <s v="0xd8da6bf26964af9d7eed9e03e53415d37aa96045"/>
    <n v="4.3000000000000001E-8"/>
    <n v="0"/>
    <n v="21000"/>
    <n v="8.7072643939999992"/>
    <n v="0"/>
  </r>
  <r>
    <x v="247"/>
    <x v="0"/>
    <s v="0x3e54a470abef35f049a52da4a0f3d988bdda1f14a8ac41b674b1f2dc21e902ad"/>
    <s v="0x14efc9069fb64c966cc49fcc6525a31b29a9fdb9"/>
    <s v="0xd8da6bf26964af9d7eed9e03e53415d37aa96045"/>
    <n v="2.3699999999999999E-7"/>
    <n v="0"/>
    <n v="21000"/>
    <n v="9.2757015369999998"/>
    <n v="0"/>
  </r>
  <r>
    <x v="247"/>
    <x v="0"/>
    <s v="0xd3330b30c5861f1b65c4a30e4e968591caeb54837ed3fe576a94b590a4c85e2f"/>
    <s v="0x08c4bdf4e72b7d76648943723747ee024ddb6149"/>
    <s v="0xd8da6bf26964af9d7eed9e03e53415d37aa96045"/>
    <n v="2.2600000000000001E-7"/>
    <n v="0"/>
    <n v="21000"/>
    <n v="10.425784094999999"/>
    <n v="0"/>
  </r>
  <r>
    <x v="247"/>
    <x v="0"/>
    <s v="0x53ddc4af0d49300c3a428e51ae5e39b94f445e3cd98d8a0a6a04fc58c7076311"/>
    <s v="0x67b85b726504fd4f5bc1870a3363a920e84eb170"/>
    <s v="0xd8da6bf26964af9d7eed9e03e53415d37aa96045"/>
    <n v="6.4899999999999995E-7"/>
    <n v="0"/>
    <n v="21000"/>
    <n v="10.965583584999999"/>
    <n v="0"/>
  </r>
  <r>
    <x v="247"/>
    <x v="0"/>
    <s v="0xd8a80f3df0ddf8d09e7147e7b9a7b982243255837272d578cc7b6dccaa1f780e"/>
    <s v="0xdff764b102416878ce6f2c45990be8acc8c4a4c4"/>
    <s v="0xd8da6bf26964af9d7eed9e03e53415d37aa96045"/>
    <n v="4.2800000000000002E-7"/>
    <n v="0"/>
    <n v="21000"/>
    <n v="7.7693248820000003"/>
    <n v="0"/>
  </r>
  <r>
    <x v="247"/>
    <x v="0"/>
    <s v="0x014899b39da10b0f8503c89e8266b44686b637f34c265f88e5c4cde445fd613b"/>
    <s v="0x89b4b9a77c1196e879e8e1acec741cb76e3d01f9"/>
    <s v="0xd8da6bf26964af9d7eed9e03e53415d37aa96045"/>
    <n v="4.3500000000000002E-7"/>
    <n v="0"/>
    <n v="21000"/>
    <n v="10.938013172"/>
    <n v="0"/>
  </r>
  <r>
    <x v="247"/>
    <x v="0"/>
    <s v="0x6a8e9a7895d567c52c9329d7aa12f19ee0775251c4308bd8edd21ab33346f0de"/>
    <s v="0x10485a09801d53f753870bb56b7831bbfa071fd8"/>
    <s v="0xd8da6bf26964af9d7eed9e03e53415d37aa96045"/>
    <n v="6.1500000000000004E-7"/>
    <n v="0"/>
    <n v="21000"/>
    <n v="11.127856251000001"/>
    <n v="0"/>
  </r>
  <r>
    <x v="247"/>
    <x v="0"/>
    <s v="0xf34bd803611205cbb99607a30910a0b701bb4d97e9ac01e65c57c93c1fe0786e"/>
    <s v="0xf0f8971b690b263719f42b1aa055c577b5be7eb0"/>
    <s v="0xd8da6bf26964af9d7eed9e03e53415d37aa96045"/>
    <n v="7.3900000000000004E-7"/>
    <n v="0"/>
    <n v="21000"/>
    <n v="9.662834878"/>
    <n v="0"/>
  </r>
  <r>
    <x v="247"/>
    <x v="0"/>
    <s v="0xad79f5f43f29d3afe3e50fc0feeef8d928404b369b6f45313b7f5bbda60fb253"/>
    <s v="0x9dd4feebff3b6aa9322238c3f0cdf6ac2a4f4d04"/>
    <s v="0xd8da6bf26964af9d7eed9e03e53415d37aa96045"/>
    <n v="6.4899999999999995E-7"/>
    <n v="0"/>
    <n v="21000"/>
    <n v="9.3664559950000008"/>
    <n v="0"/>
  </r>
  <r>
    <x v="247"/>
    <x v="0"/>
    <s v="0x3c0699f96c4bfec24b9ec83695b0e93ccbf50cb7d1dbe6ff94316d012024c46e"/>
    <s v="0xf05d18d8eaa11be159d4be453ccf1856ead9200f"/>
    <s v="0xd8da6bf26964af9d7eed9e03e53415d37aa96045"/>
    <n v="3.4499999999999998E-7"/>
    <n v="0"/>
    <n v="21000"/>
    <n v="10.910846637000001"/>
    <n v="0"/>
  </r>
  <r>
    <x v="247"/>
    <x v="0"/>
    <s v="0xb4e604d789d636a6e1a0972ca9dc79a2562922d8e8801194901bbe57d748a932"/>
    <s v="0xe54c45328979b63b78102dbb4bd4690c94178ec3"/>
    <s v="0xd8da6bf26964af9d7eed9e03e53415d37aa96045"/>
    <n v="5.2399999999999998E-7"/>
    <n v="0"/>
    <n v="21000"/>
    <n v="10.555557032999999"/>
    <n v="0"/>
  </r>
  <r>
    <x v="247"/>
    <x v="0"/>
    <s v="0x439c495559f5bf5d453ad6fa2853e115da958c4197bd619c9fa81f0a93a9a99d"/>
    <s v="0x6f825775d9b805d4348fc528bd363ab69337f75b"/>
    <s v="0xd8da6bf26964af9d7eed9e03e53415d37aa96045"/>
    <n v="6.1500000000000004E-7"/>
    <n v="0"/>
    <n v="21000"/>
    <n v="9.0264988299999995"/>
    <n v="0"/>
  </r>
  <r>
    <x v="247"/>
    <x v="0"/>
    <s v="0x8bebb392d46402a7df1c92cace3ef3500373a4105755133bbbc5f5c6216e39cd"/>
    <s v="0x637805320a65fbbd1d93334098990f78026dae1e"/>
    <s v="0xd8da6bf26964af9d7eed9e03e53415d37aa96045"/>
    <n v="6.4000000000000001E-7"/>
    <n v="0"/>
    <n v="21000"/>
    <n v="8.8273827439999994"/>
    <n v="0"/>
  </r>
  <r>
    <x v="247"/>
    <x v="0"/>
    <s v="0xf67ee70ac4b82e734bec18a5fdcf0e260a72a35f62f0322f32a23f7fdbd0b110"/>
    <s v="0x6eac1b66441115e4ff00cc9c1c3822a583ba1e4c"/>
    <s v="0xd8da6bf26964af9d7eed9e03e53415d37aa96045"/>
    <n v="4.5600000000000001E-7"/>
    <n v="0"/>
    <n v="21000"/>
    <n v="8.5734677319999992"/>
    <n v="0"/>
  </r>
  <r>
    <x v="247"/>
    <x v="0"/>
    <s v="0xe8799b78778b153d8b060214b3345617c84421b540c3339557f38a1035438b24"/>
    <s v="0x4066a0299031f4557641cb6fc80eefd61b5f9cfb"/>
    <s v="0xd8da6bf26964af9d7eed9e03e53415d37aa96045"/>
    <n v="1.7999999999999999E-8"/>
    <n v="0"/>
    <n v="21000"/>
    <n v="7.8327897130000004"/>
    <n v="0"/>
  </r>
  <r>
    <x v="247"/>
    <x v="0"/>
    <s v="0x561e1054ce53a1b62a62303390db2d788d57000623cfcdbd0d4c4c1fa7ba5b37"/>
    <s v="0x0639b73791d7feec59fa8c8d768faeb40e190fcf"/>
    <s v="0xd8da6bf26964af9d7eed9e03e53415d37aa96045"/>
    <n v="9.4799999999999997E-7"/>
    <n v="0"/>
    <n v="21000"/>
    <n v="7.1593093249999997"/>
    <n v="0"/>
  </r>
  <r>
    <x v="247"/>
    <x v="0"/>
    <s v="0x502ae8dd6485c88b57830d3b36bbe0c830b0391ac84d053fedfa336ad739818f"/>
    <s v="0xd1e1b76b2c90d6a73691b8717d7aa222600321ff"/>
    <s v="0xd8da6bf26964af9d7eed9e03e53415d37aa96045"/>
    <n v="2.03E-7"/>
    <n v="0"/>
    <n v="21000"/>
    <n v="7.2533380300000001"/>
    <n v="0"/>
  </r>
  <r>
    <x v="247"/>
    <x v="0"/>
    <s v="0xe6c3cf82fc998fcb965ea78625a15ed067cd8b1fc05f2c27bf9c6e151e371b10"/>
    <s v="0xea68cef6817cea8ace03231d599478602fc737fc"/>
    <s v="0xd8da6bf26964af9d7eed9e03e53415d37aa96045"/>
    <n v="5.0399999999999996E-7"/>
    <n v="0"/>
    <n v="21000"/>
    <n v="7.2813037779999998"/>
    <n v="0"/>
  </r>
  <r>
    <x v="247"/>
    <x v="0"/>
    <s v="0x2ea2d93483eb9b8ffba465c865d6ca1ccf620dd67bca39e5b1acdab816fd363b"/>
    <s v="0x94814816383622804128c022bbebd05fe0c9ff70"/>
    <s v="0xd8da6bf26964af9d7eed9e03e53415d37aa96045"/>
    <n v="1.8171752166413961E-3"/>
    <n v="3.63"/>
    <n v="21000"/>
    <n v="8.1158096069999992"/>
    <n v="3.63"/>
  </r>
  <r>
    <x v="247"/>
    <x v="0"/>
    <s v="0x01a4ba49fed63052b6f1096c116761d9fca038470ea330d16d50f102f6554e5f"/>
    <s v="0x82f11ab9641de6dc6e2f5c8eadc1419380ccc4f1"/>
    <s v="0xd8da6bf26964af9d7eed9e03e53415d37aa96045"/>
    <n v="5.5499999999999998E-7"/>
    <n v="0"/>
    <n v="21000"/>
    <n v="7.3130489939999999"/>
    <n v="0"/>
  </r>
  <r>
    <x v="247"/>
    <x v="0"/>
    <s v="0x598f77cccbfc0ebf382825b0bef1f9cfa9b6908832ff9542cc65a0eda678fca7"/>
    <s v="0x7ddc8580a27b898441dc9cc6b668faf9f03d2b95"/>
    <s v="0xd8da6bf26964af9d7eed9e03e53415d37aa96045"/>
    <n v="8.2500000000000004E-7"/>
    <n v="0"/>
    <n v="21000"/>
    <n v="10.612770147000001"/>
    <n v="0"/>
  </r>
  <r>
    <x v="247"/>
    <x v="0"/>
    <s v="0x502f562820de77304515c37e2eec1fba9fadd6960c9489ad93298d22d322133a"/>
    <s v="0x3f3a2a3913027262bb2b25acbd0d7bed8a3c2dc7"/>
    <s v="0xd8da6bf26964af9d7eed9e03e53415d37aa96045"/>
    <n v="4.8100000000000003E-7"/>
    <n v="0"/>
    <n v="21000"/>
    <n v="7.1878365940000002"/>
    <n v="0"/>
  </r>
  <r>
    <x v="247"/>
    <x v="0"/>
    <s v="0x8f3218596b2def040622ddc75736e02743ea5cb25bd1c8e0f13c895c8df4c16f"/>
    <s v="0xc95ec214b87fd47719bcde971e6e7fb4629795da"/>
    <s v="0xd8da6bf26964af9d7eed9e03e53415d37aa96045"/>
    <n v="9.5000000000000001E-7"/>
    <n v="0"/>
    <n v="21000"/>
    <n v="7.30629974"/>
    <n v="0"/>
  </r>
  <r>
    <x v="247"/>
    <x v="0"/>
    <s v="0x4e5eab07fa51e1e791dcde7fd101723f48ebbbe4c134e570f92687beaff66c1d"/>
    <s v="0xa2847da3c4caf6a3d0531597c3ab4bb6c4e1b2e0"/>
    <s v="0xd8da6bf26964af9d7eed9e03e53415d37aa96045"/>
    <n v="7.1900000000000002E-7"/>
    <n v="0"/>
    <n v="21000"/>
    <n v="8.4459085050000002"/>
    <n v="0"/>
  </r>
  <r>
    <x v="247"/>
    <x v="0"/>
    <s v="0x974227e188d7b2414e013a326052b7867ee1993bc9d500819b2f702f36212b32"/>
    <s v="0xd66addf2cd66586430ddd1a4c142303650f731d2"/>
    <s v="0xd8da6bf26964af9d7eed9e03e53415d37aa96045"/>
    <n v="6.7000000000000004E-7"/>
    <n v="0"/>
    <n v="21000"/>
    <n v="9.7573690699999993"/>
    <n v="0"/>
  </r>
  <r>
    <x v="248"/>
    <x v="0"/>
    <s v="0x12bebb0bd273515fc19971643e92cec6436b2428b1114ef746dba8d21d06b877"/>
    <s v="0x7e02543769f86c4482f113ad3cad26d1efbc8f4b"/>
    <s v="0xd8da6bf26964af9d7eed9e03e53415d37aa96045"/>
    <n v="4.63E-7"/>
    <n v="0"/>
    <n v="21000"/>
    <n v="8.7585892419999993"/>
    <n v="0"/>
  </r>
  <r>
    <x v="248"/>
    <x v="0"/>
    <s v="0xcf73b3cd557516b94bd7a12a4084bbf2e2bd626e77a04383291526cdcaf7330a"/>
    <s v="0xc7768af386a582a7a07360749e6edb1268797460"/>
    <s v="0xd8da6bf26964af9d7eed9e03e53415d37aa96045"/>
    <n v="1.66E-7"/>
    <n v="0"/>
    <n v="21000"/>
    <n v="9.4734184690000003"/>
    <n v="0"/>
  </r>
  <r>
    <x v="248"/>
    <x v="0"/>
    <s v="0x42b8e5d746f69caedc6ed0045dcbe35c4fc4976cb68a66e39b357c3163dddc05"/>
    <s v="0x06ab23e40392fb5acc08538852c2c1e86a933468"/>
    <s v="0xd8da6bf26964af9d7eed9e03e53415d37aa96045"/>
    <n v="9.9099999999999991E-7"/>
    <n v="0"/>
    <n v="21000"/>
    <n v="8.1600198519999996"/>
    <n v="0"/>
  </r>
  <r>
    <x v="248"/>
    <x v="0"/>
    <s v="0x755f0a4354c81f953b3ab16b0ddec94fdfc6326c4c14f346bb0ea4200bdc1b12"/>
    <s v="0x520d9be97d9f8810b6dc3535edece1fbeeb7675c"/>
    <s v="0xd8da6bf26964af9d7eed9e03e53415d37aa96045"/>
    <n v="8.8599999999999997E-7"/>
    <n v="0"/>
    <n v="21000"/>
    <n v="6.8406391830000004"/>
    <n v="0"/>
  </r>
  <r>
    <x v="248"/>
    <x v="0"/>
    <s v="0x20fd9d4b64609f07dc63b46bb9506e4fa0095b0eb067cdb0d0fe3166c75a268f"/>
    <s v="0x6f811201d9f53772a3d2dd8637fb5b97e9a9c642"/>
    <s v="0xd8da6bf26964af9d7eed9e03e53415d37aa96045"/>
    <n v="3.96E-7"/>
    <n v="0"/>
    <n v="21000"/>
    <n v="6.833128898"/>
    <n v="0"/>
  </r>
  <r>
    <x v="248"/>
    <x v="0"/>
    <s v="0xd890fdba35aca877e8c517d5a185101b77da80fbb88c72e6afd05651f8ce3ee2"/>
    <s v="0xb603db698a2ab1b2a215522cbfe706d03e9edb01"/>
    <s v="0xd8da6bf26964af9d7eed9e03e53415d37aa96045"/>
    <n v="4.8999999999999997E-7"/>
    <n v="0"/>
    <n v="21000"/>
    <n v="6.5401362040000004"/>
    <n v="0"/>
  </r>
  <r>
    <x v="248"/>
    <x v="0"/>
    <s v="0x44b2e632e479de751289e2cd48f522efc04be98d84299e7c489f38f5ca89f69e"/>
    <s v="0x22d46fd7365320a211cc5bd6bdb394021233ba88"/>
    <s v="0xd8da6bf26964af9d7eed9e03e53415d37aa96045"/>
    <n v="9.4E-7"/>
    <n v="0"/>
    <n v="21000"/>
    <n v="7.1251803039999997"/>
    <n v="0"/>
  </r>
  <r>
    <x v="248"/>
    <x v="0"/>
    <s v="0x904b2dd88ffbbc393cd3879dd61d58a74cccc00d710263883c39da795e67653a"/>
    <s v="0x8e09be367b549215013b942ee24f4dccf0ceed1d"/>
    <s v="0xd8da6bf26964af9d7eed9e03e53415d37aa96045"/>
    <n v="2.7000000000000001E-7"/>
    <n v="0"/>
    <n v="21000"/>
    <n v="6.4139846919999997"/>
    <n v="0"/>
  </r>
  <r>
    <x v="248"/>
    <x v="0"/>
    <s v="0x3a201244ec3bab0d9193a5f45f2ae1d3300852d516641938ba45c327e1459a81"/>
    <s v="0x1bccaa34d33aea3b97c630206a71c439ab0005f7"/>
    <s v="0xd8da6bf26964af9d7eed9e03e53415d37aa96045"/>
    <n v="5.5300000000000004E-7"/>
    <n v="0"/>
    <n v="21000"/>
    <n v="6.7110209469999997"/>
    <n v="0"/>
  </r>
  <r>
    <x v="248"/>
    <x v="0"/>
    <s v="0x3199d075882d3da17ff6640e2d69add18a24d307a36ef312d9df080cbe608998"/>
    <s v="0x96a2daae47fcd750f0c4e319a5881400a1d510b8"/>
    <s v="0xd8da6bf26964af9d7eed9e03e53415d37aa96045"/>
    <n v="2.7099999999999998E-7"/>
    <n v="0"/>
    <n v="21000"/>
    <n v="6.6738382620000003"/>
    <n v="0"/>
  </r>
  <r>
    <x v="248"/>
    <x v="0"/>
    <s v="0xb663c80e39af58a5879620425c6b65d2fffc8ddbf05ced1abc9b681dc8e655e4"/>
    <s v="0xa1abf8cd4dcec002651859e7b802bd363777bc75"/>
    <s v="0xd8da6bf26964af9d7eed9e03e53415d37aa96045"/>
    <n v="3.1199999999999999E-7"/>
    <n v="0"/>
    <n v="21000"/>
    <n v="6.6875916550000003"/>
    <n v="0"/>
  </r>
  <r>
    <x v="248"/>
    <x v="0"/>
    <s v="0xd8522a9c915ca0ff52808578f0ea6086659932d5dceed7a8bf99710f436185cc"/>
    <s v="0xcf73d4df815d021f4529a3cad3cf0b6ffb761c5c"/>
    <s v="0xd8da6bf26964af9d7eed9e03e53415d37aa96045"/>
    <n v="7.7800000000000001E-7"/>
    <n v="0"/>
    <n v="21000"/>
    <n v="7.0675527450000004"/>
    <n v="0"/>
  </r>
  <r>
    <x v="248"/>
    <x v="0"/>
    <s v="0xcc86defb061bcee08ab35a8ac8108fc951178b80caad317c898a0c7139e76d43"/>
    <s v="0xfdd961853d33cefe1ab50767290eae88fe9b512a"/>
    <s v="0xd8da6bf26964af9d7eed9e03e53415d37aa96045"/>
    <n v="3.4900000000000001E-7"/>
    <n v="0"/>
    <n v="21000"/>
    <n v="8.7823727060000003"/>
    <n v="0"/>
  </r>
  <r>
    <x v="248"/>
    <x v="0"/>
    <s v="0x19be1041e16a9c06bbf01858ca53fd3a66c3b3f5c940f96cdb2e58781bdd3797"/>
    <s v="0xbdb2db1e89606355dad4e8f35082a7c9195d8565"/>
    <s v="0xd8da6bf26964af9d7eed9e03e53415d37aa96045"/>
    <n v="1.8699999999999999E-7"/>
    <n v="0"/>
    <n v="21000"/>
    <n v="7.308904515"/>
    <n v="0"/>
  </r>
  <r>
    <x v="248"/>
    <x v="0"/>
    <s v="0x62a71a7ec0c82ac38e133fb59c6c8ba512800f9cb44ffc3799610c9a08e90f10"/>
    <s v="0x1c0b94d74713fc8c4d7ee7c53138db8defc124af"/>
    <s v="0xd8da6bf26964af9d7eed9e03e53415d37aa96045"/>
    <n v="6.5199999999999996E-7"/>
    <n v="0"/>
    <n v="21000"/>
    <n v="7.7143482570000002"/>
    <n v="0"/>
  </r>
  <r>
    <x v="248"/>
    <x v="0"/>
    <s v="0x7ba20879d0599918a87654d9c27223dcdfaed1269ca84f49bad26f42b3303711"/>
    <s v="0x9c4386874bc10685712f0369d7e96f43eaad9d14"/>
    <s v="0xd8da6bf26964af9d7eed9e03e53415d37aa96045"/>
    <n v="9.7699999999999992E-7"/>
    <n v="0"/>
    <n v="21000"/>
    <n v="8.6931004260000009"/>
    <n v="0"/>
  </r>
  <r>
    <x v="248"/>
    <x v="0"/>
    <s v="0x688c099dbbcbf417f4928a42151139f519b2ea9d8d231944bd389e185ed4a884"/>
    <s v="0x9335f45bde4c5d63b9257095e2941ddac16b91ae"/>
    <s v="0xd8da6bf26964af9d7eed9e03e53415d37aa96045"/>
    <n v="3.1100000000000002E-7"/>
    <n v="0"/>
    <n v="21000"/>
    <n v="9.0518249070000003"/>
    <n v="0"/>
  </r>
  <r>
    <x v="248"/>
    <x v="0"/>
    <s v="0x25bd45968a0036e1db540b81b89474422a9d047955647743c93d70e53ab77bf7"/>
    <s v="0xa4854578871297797afd2ddd0f2fa69fc01e72ea"/>
    <s v="0xd8da6bf26964af9d7eed9e03e53415d37aa96045"/>
    <n v="6E-9"/>
    <n v="0"/>
    <n v="21000"/>
    <n v="16.660314372999999"/>
    <n v="0"/>
  </r>
  <r>
    <x v="248"/>
    <x v="0"/>
    <s v="0x066763dd379c6039608f749be64919491c296aee4f34ed2a1a98088dba72e7d4"/>
    <s v="0x235b456985c61f06cfccd9b31d9b745d261bc903"/>
    <s v="0xd8da6bf26964af9d7eed9e03e53415d37aa96045"/>
    <n v="9.6999999999999995E-8"/>
    <n v="0"/>
    <n v="21000"/>
    <n v="11.230119389"/>
    <n v="0"/>
  </r>
  <r>
    <x v="248"/>
    <x v="0"/>
    <s v="0x9bcf2cdb1cbdde976083df179207def2bc9a1242da10cb2f63346e16370ec1f1"/>
    <s v="0xd29a18993f0180d4097bdd415350bede5d97021e"/>
    <s v="0xd8da6bf26964af9d7eed9e03e53415d37aa96045"/>
    <n v="2.05E-7"/>
    <n v="0"/>
    <n v="21000"/>
    <n v="11.464045483"/>
    <n v="0"/>
  </r>
  <r>
    <x v="248"/>
    <x v="0"/>
    <s v="0xb9de027e0ca8e753b0168c92002cafbb8e1011b59fdc6efee97f388ef03b10f9"/>
    <s v="0x372ab0c6ebb6217f7670707e15bfd580456119fc"/>
    <s v="0xd8da6bf26964af9d7eed9e03e53415d37aa96045"/>
    <n v="4.0000000000000001E-8"/>
    <n v="0"/>
    <n v="21000"/>
    <n v="12.064637447000001"/>
    <n v="0"/>
  </r>
  <r>
    <x v="248"/>
    <x v="0"/>
    <s v="0xac7479b6e1301286eeb549639da8c97978b44a3c8adec98e1bafc5b0747893ed"/>
    <s v="0xf0e58be7fd2ee997261917f14236da1d5308c66c"/>
    <s v="0xd8da6bf26964af9d7eed9e03e53415d37aa96045"/>
    <n v="7.4600000000000004E-7"/>
    <n v="0"/>
    <n v="21000"/>
    <n v="9.8240064359999995"/>
    <n v="0"/>
  </r>
  <r>
    <x v="248"/>
    <x v="0"/>
    <s v="0xb4efaafccacfd2e6ff103ddf81343680035abcdae5011a78aa723d1799544a3f"/>
    <s v="0x421a50ffec5f60b498f1ec23c950b03217fe74af"/>
    <s v="0xd8da6bf26964af9d7eed9e03e53415d37aa96045"/>
    <n v="4.4999999999999998E-7"/>
    <n v="0"/>
    <n v="21000"/>
    <n v="9.995148704"/>
    <n v="0"/>
  </r>
  <r>
    <x v="248"/>
    <x v="0"/>
    <s v="0x5c871b532fef4ba830320da46caf7083a655b692d43c052ddf46ed2a7b8a7c61"/>
    <s v="0x33e11ddb7c2140c0cbb3b19a8b832c1693ddb2cd"/>
    <s v="0xd8da6bf26964af9d7eed9e03e53415d37aa96045"/>
    <n v="1.73E-7"/>
    <n v="0"/>
    <n v="21000"/>
    <n v="10.380711788999999"/>
    <n v="0"/>
  </r>
  <r>
    <x v="248"/>
    <x v="0"/>
    <s v="0x17b3ed8db77dd0d8514a95bce4f5ca2fbb1a2ed6b6b66c14ab907c178ab011f1"/>
    <s v="0x48382e47b331d1bdcf1cdcb28ccdc2b76eee1eab"/>
    <s v="0xd8da6bf26964af9d7eed9e03e53415d37aa96045"/>
    <n v="3.2999999999999998E-8"/>
    <n v="0"/>
    <n v="21000"/>
    <n v="9.6101081399999995"/>
    <n v="0"/>
  </r>
  <r>
    <x v="248"/>
    <x v="0"/>
    <s v="0x2615ce6034ca4c3de5ed0c53a9660aef2ff46cf466e5ea91532a610733c17988"/>
    <s v="0xc91fd3ee101e57b515999fe5f40c8b3629767e19"/>
    <s v="0xd8da6bf26964af9d7eed9e03e53415d37aa96045"/>
    <n v="4.15E-7"/>
    <n v="0"/>
    <n v="21000"/>
    <n v="8.3337063639999993"/>
    <n v="0"/>
  </r>
  <r>
    <x v="248"/>
    <x v="0"/>
    <s v="0x992b3cf967e2b0e61408acbfc53c684c82fb996b3637450c5512be3ce3c6f244"/>
    <s v="0xc401a9bd4bf766bd246b5f2ad7445ba50aca6516"/>
    <s v="0xd8da6bf26964af9d7eed9e03e53415d37aa96045"/>
    <n v="9.4099999999999997E-7"/>
    <n v="0"/>
    <n v="21000"/>
    <n v="8.8591747979999997"/>
    <n v="0"/>
  </r>
  <r>
    <x v="248"/>
    <x v="0"/>
    <s v="0x398f64ec1b8d56a2ab5889353c46b6a5724216766391f679793804155c3cadb2"/>
    <s v="0x2c8a4769aa83b02b45ba8ed6ac41ecb1bf6b161c"/>
    <s v="0xd8da6bf26964af9d7eed9e03e53415d37aa96045"/>
    <n v="8.71E-7"/>
    <n v="0"/>
    <n v="21000"/>
    <n v="8.0046659980000001"/>
    <n v="0"/>
  </r>
  <r>
    <x v="248"/>
    <x v="0"/>
    <s v="0x2fe3e8c5274ac093dd330d27323ec61a6f9dde4b643e7f632c6118905f2c03a6"/>
    <s v="0xa3c2117f474b635938b5cc9889d2ccc108096674"/>
    <s v="0xd8da6bf26964af9d7eed9e03e53415d37aa96045"/>
    <n v="9.3699999999999999E-7"/>
    <n v="0"/>
    <n v="21000"/>
    <n v="9.0943484229999996"/>
    <n v="0"/>
  </r>
  <r>
    <x v="248"/>
    <x v="0"/>
    <s v="0x4494293bdf6585f4f80550b99d5dc7608f49f45e7d1c79c93bfb635034b10bbe"/>
    <s v="0xa08e8ff77e0c2872257ce78010af7540a5e085bd"/>
    <s v="0xd8da6bf26964af9d7eed9e03e53415d37aa96045"/>
    <n v="9.7100000000000011E-7"/>
    <n v="0"/>
    <n v="21000"/>
    <n v="9.376373053"/>
    <n v="0"/>
  </r>
  <r>
    <x v="248"/>
    <x v="0"/>
    <s v="0x570c210c08953e03e8021ab047bb25fd1347dba7395833dc6d2c4e132c235ead"/>
    <s v="0x28965671e4aa7faedaff69f4e90d71c654569ba2"/>
    <s v="0xd8da6bf26964af9d7eed9e03e53415d37aa96045"/>
    <n v="7.54E-7"/>
    <n v="0"/>
    <n v="21000"/>
    <n v="7.193379073"/>
    <n v="0"/>
  </r>
  <r>
    <x v="248"/>
    <x v="0"/>
    <s v="0xaede4980a251ea4e94ae7defa4b845092dea34e421aceede358703cc78191ba1"/>
    <s v="0x8b33fef89b001dbd965a5549f9a4b4592b304b36"/>
    <s v="0xd8da6bf26964af9d7eed9e03e53415d37aa96045"/>
    <n v="5.7000000000000005E-7"/>
    <n v="0"/>
    <n v="21000"/>
    <n v="7.1829244609999998"/>
    <n v="0"/>
  </r>
  <r>
    <x v="248"/>
    <x v="0"/>
    <s v="0xba51cdffc36e930000b8d42f6217fd83fe9526d00b674b6e084f015495ba2c86"/>
    <s v="0x2af94292af2744580f06d5d30e88769d69be72d9"/>
    <s v="0xd8da6bf26964af9d7eed9e03e53415d37aa96045"/>
    <n v="2.28E-7"/>
    <n v="0"/>
    <n v="21000"/>
    <n v="7.2271255500000002"/>
    <n v="0"/>
  </r>
  <r>
    <x v="248"/>
    <x v="0"/>
    <s v="0xe5f1cd26b6c37d99afca579ab10f02d7cd4c82bdabba57c943970d4ef4225b17"/>
    <s v="0x899deb802c15f0a2b06a16594055fad45c6355a8"/>
    <s v="0xd8da6bf26964af9d7eed9e03e53415d37aa96045"/>
    <n v="5.6499999999999999E-7"/>
    <n v="0"/>
    <n v="21000"/>
    <n v="7.2791330670000001"/>
    <n v="0"/>
  </r>
  <r>
    <x v="249"/>
    <x v="0"/>
    <s v="0xe30253badc95f6b05dc4e8ad9d5e6ecbc33fb3169edb5f6a36c355a1ee49b43f"/>
    <s v="0x952076ed8b0b41917943b2bbf30b8af82b627fbd"/>
    <s v="0xd8da6bf26964af9d7eed9e03e53415d37aa96045"/>
    <n v="8.6199999999999996E-7"/>
    <n v="0"/>
    <n v="21000"/>
    <n v="7.746276623"/>
    <n v="0"/>
  </r>
  <r>
    <x v="249"/>
    <x v="0"/>
    <s v="0x09b1160517457d245d0fd37cdfa2429f793210317e4312a8fc2accf3d6d07442"/>
    <s v="0x5950fb5ed37f9a78d18cb6668b1ada52e0a87feb"/>
    <s v="0xd8da6bf26964af9d7eed9e03e53415d37aa96045"/>
    <n v="2.7E-8"/>
    <n v="0"/>
    <n v="21000"/>
    <n v="7.7072423470000002"/>
    <n v="0"/>
  </r>
  <r>
    <x v="249"/>
    <x v="0"/>
    <s v="0x568a945236ebef5849e5a1a4b0f6c482b1263f33d447e507097747d7cd8c744c"/>
    <s v="0xde54c436c812ecd3101d2a90717d1e3e394c5879"/>
    <s v="0xd8da6bf26964af9d7eed9e03e53415d37aa96045"/>
    <n v="3.65E-7"/>
    <n v="0"/>
    <n v="21000"/>
    <n v="9.1599255540000009"/>
    <n v="0"/>
  </r>
  <r>
    <x v="249"/>
    <x v="0"/>
    <s v="0x714521385e6d70f906b8604c558dd86beeffac07968ddbacb998463e4c3748a8"/>
    <s v="0xcef38a18b831f06d17f5c9ceaa964061666bd1ce"/>
    <s v="0xd8da6bf26964af9d7eed9e03e53415d37aa96045"/>
    <n v="8.9400000000000004E-7"/>
    <n v="0"/>
    <n v="21000"/>
    <n v="6.5228415159999997"/>
    <n v="0"/>
  </r>
  <r>
    <x v="249"/>
    <x v="0"/>
    <s v="0xdf7b802f70d6ff11837c59326bfd2bdbfaf28f4d977819f202cb9f21b68b03e9"/>
    <s v="0x399a7dc36bb2ab9970e5cdd5916febb6207d2911"/>
    <s v="0xd8da6bf26964af9d7eed9e03e53415d37aa96045"/>
    <n v="9.16E-7"/>
    <n v="0"/>
    <n v="21000"/>
    <n v="6.0848645980000002"/>
    <n v="0"/>
  </r>
  <r>
    <x v="249"/>
    <x v="0"/>
    <s v="0x5a3030fc2d5094db4f88d3ce65b938fd12b0ac04857d80355c4ebd900dd02731"/>
    <s v="0xc69c2973ec471f5ef021efed71963ed013fea47a"/>
    <s v="0xd8da6bf26964af9d7eed9e03e53415d37aa96045"/>
    <n v="8.7000000000000003E-7"/>
    <n v="0"/>
    <n v="21000"/>
    <n v="8.7731914290000006"/>
    <n v="0"/>
  </r>
  <r>
    <x v="249"/>
    <x v="0"/>
    <s v="0x34d87343624f6b47cc1b59e2bb6b7e9cc0d9b6b69d218b8d84d69f8968505090"/>
    <s v="0xe585438ffe6a4288b2b8c71d64c8f1d5b79d6e88"/>
    <s v="0xd8da6bf26964af9d7eed9e03e53415d37aa96045"/>
    <n v="7.0699999999999996E-7"/>
    <n v="0"/>
    <n v="21000"/>
    <n v="7.0040649879999997"/>
    <n v="0"/>
  </r>
  <r>
    <x v="249"/>
    <x v="0"/>
    <s v="0xc48d44a0faa16c8bb1b91d86e7a45bde51e33e76d7abba7d842e90b2c5907bbe"/>
    <s v="0x93d79e45b431e3aa06b6b24a41b98d19226df3ea"/>
    <s v="0xd8da6bf26964af9d7eed9e03e53415d37aa96045"/>
    <n v="6.3799999999999997E-7"/>
    <n v="0"/>
    <n v="21000"/>
    <n v="7.5813620970000004"/>
    <n v="0"/>
  </r>
  <r>
    <x v="249"/>
    <x v="0"/>
    <s v="0xd1cd7a1bf8ae15fd99700a43e863fa518e76390644bde8a841bd4d403b450e25"/>
    <s v="0x3aec0d9e12786281b6a4290f9d2b75238f361433"/>
    <s v="0xd8da6bf26964af9d7eed9e03e53415d37aa96045"/>
    <n v="4.2500000000000001E-7"/>
    <n v="0"/>
    <n v="21000"/>
    <n v="6.698460238"/>
    <n v="0"/>
  </r>
  <r>
    <x v="249"/>
    <x v="0"/>
    <s v="0x9bd03e29e0129d6237809b46a029211896b911e9de5148f8b8bddf8a5965d902"/>
    <s v="0x80b044d213fe53c8f7f464cacd0b9efcba084c8c"/>
    <s v="0xd8da6bf26964af9d7eed9e03e53415d37aa96045"/>
    <n v="6.5000000000000002E-7"/>
    <n v="0"/>
    <n v="21000"/>
    <n v="6.916377679"/>
    <n v="0"/>
  </r>
  <r>
    <x v="249"/>
    <x v="0"/>
    <s v="0x15f607a7a604801e2b142ff78a121bccbbbe12c6031b92ca342247dad08ee7a1"/>
    <s v="0x9abf73f8d55049faf167740f5fe91074a6416cbf"/>
    <s v="0xd8da6bf26964af9d7eed9e03e53415d37aa96045"/>
    <n v="5.8100000000000003E-7"/>
    <n v="0"/>
    <n v="21000"/>
    <n v="6.643223205"/>
    <n v="0"/>
  </r>
  <r>
    <x v="249"/>
    <x v="0"/>
    <s v="0x32bc6d949524896fd072c27fe33d82975022b53321ca88fc0606e751eb167374"/>
    <s v="0x5ec55c2965a828894cf0854b2941381c10c211d1"/>
    <s v="0xd8da6bf26964af9d7eed9e03e53415d37aa96045"/>
    <n v="7.2500000000000005E-7"/>
    <n v="0"/>
    <n v="21000"/>
    <n v="6.2545630589999996"/>
    <n v="0"/>
  </r>
  <r>
    <x v="249"/>
    <x v="0"/>
    <s v="0x4626f50b4aaa7c4b82bd10796f39b8f7d2080d2eee1be9c3f92c903040dd21cb"/>
    <s v="0x6cce96da4461601f76790396e2f6f0e2e21df4d9"/>
    <s v="0xd8da6bf26964af9d7eed9e03e53415d37aa96045"/>
    <n v="9.5799999999999998E-7"/>
    <n v="0"/>
    <n v="21000"/>
    <n v="7.0038628630000002"/>
    <n v="0"/>
  </r>
  <r>
    <x v="249"/>
    <x v="0"/>
    <s v="0xcbd1079c7d4f3552c528434b4aab66449a6dd4816b969f8e3074e8266f480490"/>
    <s v="0xcc87d975707d2dd5b2482dbf0fb3437a9817f047"/>
    <s v="0xd8da6bf26964af9d7eed9e03e53415d37aa96045"/>
    <n v="9.6800000000000009E-7"/>
    <n v="0"/>
    <n v="21000"/>
    <n v="7.0038628630000002"/>
    <n v="0"/>
  </r>
  <r>
    <x v="249"/>
    <x v="0"/>
    <s v="0xd5be0559610a0190c9ef4639c1fc37fe5745234037fa1b9edf333b5dcd6f21b6"/>
    <s v="0xf89cdf609516bc00312274a0628e9df291572dd0"/>
    <s v="0xd8da6bf26964af9d7eed9e03e53415d37aa96045"/>
    <n v="6.5700000000000002E-7"/>
    <n v="0"/>
    <n v="21000"/>
    <n v="6.09980207"/>
    <n v="0"/>
  </r>
  <r>
    <x v="249"/>
    <x v="0"/>
    <s v="0x676179734089ab3352b7054b0b83a582bd02d0e9e4b64a696dc4105fbccffb42"/>
    <s v="0xf02f7234a465d5ce97d3524ca0931f695689c78d"/>
    <s v="0xd8da6bf26964af9d7eed9e03e53415d37aa96045"/>
    <n v="2.2000000000000001E-7"/>
    <n v="0"/>
    <n v="21000"/>
    <n v="7.0362663730000001"/>
    <n v="0"/>
  </r>
  <r>
    <x v="249"/>
    <x v="0"/>
    <s v="0xe85a4540725c49143f406a269383d4f4fca56a3434f0007012c5304685b464cd"/>
    <s v="0xa6b0465af549cc7ce895a2aa70853863213ac75f"/>
    <s v="0xd8da6bf26964af9d7eed9e03e53415d37aa96045"/>
    <n v="7.1900000000000002E-7"/>
    <n v="0"/>
    <n v="21000"/>
    <n v="7.6711856679999997"/>
    <n v="0"/>
  </r>
  <r>
    <x v="249"/>
    <x v="0"/>
    <s v="0x63e377bf887240f4e39072099492184c5f67419c41ad10bc3507a9c264699c2b"/>
    <s v="0xd9fe17fb56d4b9af8c0675437dbf42c7b219d318"/>
    <s v="0xd8da6bf26964af9d7eed9e03e53415d37aa96045"/>
    <n v="1.3E-7"/>
    <n v="0"/>
    <n v="21000"/>
    <n v="8.1231024339999998"/>
    <n v="0"/>
  </r>
  <r>
    <x v="249"/>
    <x v="0"/>
    <s v="0x2e68fd28b40053b665dc535d6e87903af263b76e174733eaa8c69ed9f60917ed"/>
    <s v="0x8bea0585bfe23783f8547b7f27b2bae8fa405338"/>
    <s v="0xd8da6bf26964af9d7eed9e03e53415d37aa96045"/>
    <n v="8.4399999999999999E-7"/>
    <n v="0"/>
    <n v="21000"/>
    <n v="9.6864712690000001"/>
    <n v="0"/>
  </r>
  <r>
    <x v="249"/>
    <x v="0"/>
    <s v="0x1cc6e9fc0052d5010f5f1a250df8ee68698ba17417f57e5194b3ddb4e9454843"/>
    <s v="0x98706a1680e767319431d507caf866df75e50147"/>
    <s v="0xd8da6bf26964af9d7eed9e03e53415d37aa96045"/>
    <n v="7.7599999999999996E-7"/>
    <n v="0"/>
    <n v="21000"/>
    <n v="8.9104038600000006"/>
    <n v="0"/>
  </r>
  <r>
    <x v="249"/>
    <x v="0"/>
    <s v="0x192d6540a200f2e5f8307e1422991daac09cfd92153729b836402836e675a78b"/>
    <s v="0x295b5345c1075bd0d42d2f5063bf610fcf416adf"/>
    <s v="0xd8da6bf26964af9d7eed9e03e53415d37aa96045"/>
    <n v="4.1800000000000001E-7"/>
    <n v="0"/>
    <n v="21000"/>
    <n v="7.6197692129999997"/>
    <n v="0"/>
  </r>
  <r>
    <x v="249"/>
    <x v="0"/>
    <s v="0x7fa2f1509d7ac8d0f621ee272d890daea7566445fdfda30a32be9d4fd5a8fc02"/>
    <s v="0x532b46ed3bd8a37f53fcd5e19313e75886655c92"/>
    <s v="0xd8da6bf26964af9d7eed9e03e53415d37aa96045"/>
    <n v="7.3E-7"/>
    <n v="0"/>
    <n v="21000"/>
    <n v="9.9755269910000006"/>
    <n v="0"/>
  </r>
  <r>
    <x v="249"/>
    <x v="0"/>
    <s v="0x266e2bd5aaceb41844a9f4ea60e9a965461f35ce3dc5dc2a4ef86155984ce5da"/>
    <s v="0x7c17b360edb5562ecf941166eded9c85d4b4b9dd"/>
    <s v="0xd8da6bf26964af9d7eed9e03e53415d37aa96045"/>
    <n v="3.2500000000000001E-7"/>
    <n v="0"/>
    <n v="21000"/>
    <n v="9.9435732760000004"/>
    <n v="0"/>
  </r>
  <r>
    <x v="249"/>
    <x v="0"/>
    <s v="0x6bcfcc4ee4e7d60a6b4f1b96ce292387483a12fd4986809f242e72e52349613e"/>
    <s v="0xa764c144813f58ac19d2f397f650cbae3bb0fa63"/>
    <s v="0xd8da6bf26964af9d7eed9e03e53415d37aa96045"/>
    <n v="2.1899999999999999E-7"/>
    <n v="0"/>
    <n v="21000"/>
    <n v="8.3956298080000007"/>
    <n v="0"/>
  </r>
  <r>
    <x v="249"/>
    <x v="0"/>
    <s v="0xa885e9b3e8bd3fdc5456d8c8069d9b4e19b1f0868e5cade5e43b12e24284286c"/>
    <s v="0x4cb5874d5460570e28dbc7b8fbac362f30bdedfd"/>
    <s v="0xd8da6bf26964af9d7eed9e03e53415d37aa96045"/>
    <n v="4.0000000000000002E-9"/>
    <n v="0"/>
    <n v="21000"/>
    <n v="10.467449995000001"/>
    <n v="0"/>
  </r>
  <r>
    <x v="249"/>
    <x v="0"/>
    <s v="0x9fcb08247cfa74fa6253acf05551b03555222786db91ef7e41ba2f3774aa2aa6"/>
    <s v="0x650b3dc9bed03d490598bc58f9234d96d5d5fa76"/>
    <s v="0xd8da6bf26964af9d7eed9e03e53415d37aa96045"/>
    <n v="9.9999999999999995E-7"/>
    <n v="0"/>
    <n v="21000"/>
    <n v="8.2927374230000002"/>
    <n v="0"/>
  </r>
  <r>
    <x v="249"/>
    <x v="0"/>
    <s v="0xdf490e8c5b6e4bae1a991d99a7fc7e375c76e9c5888af1b590b0d8edf7090333"/>
    <s v="0xeac85ab06f63a70e906845b38e0bd91717d0d7eb"/>
    <s v="0xd8da6bf26964af9d7eed9e03e53415d37aa96045"/>
    <n v="8.8599999999999997E-7"/>
    <n v="0"/>
    <n v="21000"/>
    <n v="7.4195649049999997"/>
    <n v="0"/>
  </r>
  <r>
    <x v="249"/>
    <x v="0"/>
    <s v="0xf68c12e32bf99fd179ff7965c53d64877e6266e49543a286f4ef516af819460a"/>
    <s v="0x78953d95af2c358b10cd757c07a8db15071a2b55"/>
    <s v="0xd8da6bf26964af9d7eed9e03e53415d37aa96045"/>
    <n v="1.4100000000000001E-7"/>
    <n v="0"/>
    <n v="21000"/>
    <n v="8.0489687019999998"/>
    <n v="0"/>
  </r>
  <r>
    <x v="249"/>
    <x v="0"/>
    <s v="0x66a987521df404639756f9de1017f936a26cdc2c6893e3d17728cc84b690d54e"/>
    <s v="0x27a11627f3d8c178bce40de0f97fa8e0f2df88e9"/>
    <s v="0xd8da6bf26964af9d7eed9e03e53415d37aa96045"/>
    <n v="9.0400000000000005E-7"/>
    <n v="0"/>
    <n v="21000"/>
    <n v="10.335961491000001"/>
    <n v="0"/>
  </r>
  <r>
    <x v="249"/>
    <x v="0"/>
    <s v="0x39340d663f8e3c692396b4ce92d51f5a135b2588bf6304fd883b3f44707d265f"/>
    <s v="0xccdceee5a3334ee3b28b7a1d47a980bdeb09b414"/>
    <s v="0xd8da6bf26964af9d7eed9e03e53415d37aa96045"/>
    <n v="5.3900000000000005E-7"/>
    <n v="0"/>
    <n v="21000"/>
    <n v="9.9494688260000004"/>
    <n v="0"/>
  </r>
  <r>
    <x v="249"/>
    <x v="0"/>
    <s v="0x7f4854cd5139c351721ec28903dade03f30b2d24af1feedc7818ef20fba77a9c"/>
    <s v="0x9e84602d805bad201b9ec36e9c6f28fc1b9db08d"/>
    <s v="0xd8da6bf26964af9d7eed9e03e53415d37aa96045"/>
    <n v="8.2999999999999999E-7"/>
    <n v="0"/>
    <n v="21000"/>
    <n v="11.444052547"/>
    <n v="0"/>
  </r>
  <r>
    <x v="249"/>
    <x v="0"/>
    <s v="0x5fcdd1556f2c217f259ded157e577778ae0f8f2fe021aedf5e861f9f13c679eb"/>
    <s v="0xfc989bcc4495d6de2666e4248d71fa0ca14fa058"/>
    <s v="0xd8da6bf26964af9d7eed9e03e53415d37aa96045"/>
    <n v="5.2399999999999998E-7"/>
    <n v="0"/>
    <n v="21000"/>
    <n v="11.616649591"/>
    <n v="0"/>
  </r>
  <r>
    <x v="249"/>
    <x v="0"/>
    <s v="0x9ff501b9bf221efd894845b9db3275887330728bfc820a12c39722e7a8c81042"/>
    <s v="0xf1d707c2e3ec2195ba45a1043bef4c8b45d9a1e3"/>
    <s v="0xd8da6bf26964af9d7eed9e03e53415d37aa96045"/>
    <n v="9.4799999999999997E-7"/>
    <n v="0"/>
    <n v="21000"/>
    <n v="10.303908679999999"/>
    <n v="0"/>
  </r>
  <r>
    <x v="249"/>
    <x v="0"/>
    <s v="0x07be1bb9bc4ae0300fbe45866c875c8bd8f6d2ecbcbc0322049620697aab5d73"/>
    <s v="0xb2e4418614fee8c5b0a8a416414379fa81012e7f"/>
    <s v="0xd8da6bf26964af9d7eed9e03e53415d37aa96045"/>
    <n v="1.86E-7"/>
    <n v="0"/>
    <n v="21000"/>
    <n v="10.306720590999999"/>
    <n v="0"/>
  </r>
  <r>
    <x v="249"/>
    <x v="0"/>
    <s v="0xc2e9d1b512ef49c09cc1bbbafad2aaeaa8ba8bc7e47548d50e3e0cd5b3cc4127"/>
    <s v="0x908094132b3588c37891e709162562d0ef35318a"/>
    <s v="0xd8da6bf26964af9d7eed9e03e53415d37aa96045"/>
    <n v="1E-3"/>
    <n v="2"/>
    <n v="21000"/>
    <n v="17.936506499"/>
    <n v="2"/>
  </r>
  <r>
    <x v="249"/>
    <x v="0"/>
    <s v="0xa84cadaed86f45b95077f7004e4b6173a64744f580f4e7b4250934a140011883"/>
    <s v="0x908094132b3588c37891e709162562d0ef35318a"/>
    <s v="0xd8da6bf26964af9d7eed9e03e53415d37aa96045"/>
    <n v="1E-4"/>
    <n v="0.2"/>
    <n v="21000"/>
    <n v="11.269972721"/>
    <n v="0.2"/>
  </r>
  <r>
    <x v="249"/>
    <x v="0"/>
    <s v="0x07b3bdf478a2466409997358990b75fed0cb2a9c498a0794366524536a9774ad"/>
    <s v="0x2af9d38f48967a7d7340c0cd89ac75d101e36df1"/>
    <s v="0xd8da6bf26964af9d7eed9e03e53415d37aa96045"/>
    <n v="7.3E-7"/>
    <n v="0"/>
    <n v="21000"/>
    <n v="10.030927234"/>
    <n v="0"/>
  </r>
  <r>
    <x v="249"/>
    <x v="0"/>
    <s v="0x8bd447b49e48cea9469c02a4e44f79028b81b4a9831c6780e7ca91b4fa9eb7bf"/>
    <s v="0x8c6f6e02201a3b47b28e1589d1dd775337bccfe3"/>
    <s v="0xd8da6bf26964af9d7eed9e03e53415d37aa96045"/>
    <n v="4.39E-7"/>
    <n v="0"/>
    <n v="21000"/>
    <n v="9.323086881"/>
    <n v="0"/>
  </r>
  <r>
    <x v="249"/>
    <x v="0"/>
    <s v="0xd1eea350d5cbfe16abc837d09f6897220694c2c49d7e5828ea46b43422cde5d1"/>
    <s v="0xd6c91cbf7037163168373833693538d88e71db88"/>
    <s v="0xd8da6bf26964af9d7eed9e03e53415d37aa96045"/>
    <n v="6.5899999999999996E-7"/>
    <n v="0"/>
    <n v="21000"/>
    <n v="8.7790517490000006"/>
    <n v="0"/>
  </r>
  <r>
    <x v="249"/>
    <x v="0"/>
    <s v="0xf1bde2bece130f1d4766bd720af0bdc86abbc95030e9a4ffe6278a376e94394a"/>
    <s v="0x7ec5394a04f8bb35c96ccd57bb116075e3f97af4"/>
    <s v="0xd8da6bf26964af9d7eed9e03e53415d37aa96045"/>
    <n v="7.9400000000000004E-7"/>
    <n v="0"/>
    <n v="21000"/>
    <n v="11.973424864"/>
    <n v="0"/>
  </r>
  <r>
    <x v="249"/>
    <x v="0"/>
    <s v="0x813a8acd98ece6f09c9612a15b95aa58b52539b0879ee270e7227795e53905a2"/>
    <s v="0x1fb69ad5a97970ee8e7a7298a168b1281df9fdd5"/>
    <s v="0xd8da6bf26964af9d7eed9e03e53415d37aa96045"/>
    <n v="6.9500000000000002E-7"/>
    <n v="0"/>
    <n v="21000"/>
    <n v="9.4918541829999992"/>
    <n v="0"/>
  </r>
  <r>
    <x v="250"/>
    <x v="0"/>
    <s v="0x079def8d76159e2bf342c797c3d15422f5bb0b5ddaa89cf7a38d612b36e899cb"/>
    <s v="0x767407cc895f4b176d7cceac59a08ca16660b2ac"/>
    <s v="0xd8da6bf26964af9d7eed9e03e53415d37aa96045"/>
    <n v="6.9400000000000005E-7"/>
    <n v="0"/>
    <n v="21000"/>
    <n v="11.536714118000001"/>
    <n v="0"/>
  </r>
  <r>
    <x v="250"/>
    <x v="0"/>
    <s v="0x95ff8f1c4a6551bb0007bd06c59c4067a2c120ab3fbdfd73cd2d97c3ca39c3ad"/>
    <s v="0x9572866d3fce43e68ccb09b00cb509be30fa16fd"/>
    <s v="0xd8da6bf26964af9d7eed9e03e53415d37aa96045"/>
    <n v="1.0999999999999999E-8"/>
    <n v="0"/>
    <n v="21000"/>
    <n v="7.6331611930000003"/>
    <n v="0"/>
  </r>
  <r>
    <x v="250"/>
    <x v="0"/>
    <s v="0x86ad77167035457396fbe549c685ec49b663cf0509405f4b8f9ca7ab3375ebaa"/>
    <s v="0xf21cef797267c74f25ac3d86a5fc3c7a669ac92c"/>
    <s v="0xd8da6bf26964af9d7eed9e03e53415d37aa96045"/>
    <n v="5.82E-7"/>
    <n v="0"/>
    <n v="21000"/>
    <n v="7.4040796230000003"/>
    <n v="0"/>
  </r>
  <r>
    <x v="250"/>
    <x v="0"/>
    <s v="0xa30cecf306906c180dc21fc63f8d2120fcc569718953f9c51480f779c05239ac"/>
    <s v="0x75d36917f27bbde7eff8407ac74d8bbf34b76c65"/>
    <s v="0xd8da6bf26964af9d7eed9e03e53415d37aa96045"/>
    <n v="5.9400000000000005E-7"/>
    <n v="0"/>
    <n v="21000"/>
    <n v="8.0916198999999995"/>
    <n v="0"/>
  </r>
  <r>
    <x v="250"/>
    <x v="0"/>
    <s v="0xe860b96c341ccdfdc3cc45c0625d0b8224e81ca5345dcb1cb777ce9ca30f6cf0"/>
    <s v="0x6fb8e6fb8a3baca7cd6d41b32e8c938aa66880db"/>
    <s v="0xd8da6bf26964af9d7eed9e03e53415d37aa96045"/>
    <n v="5.9599999999999999E-7"/>
    <n v="0"/>
    <n v="21000"/>
    <n v="8.5135737759999994"/>
    <n v="0"/>
  </r>
  <r>
    <x v="250"/>
    <x v="0"/>
    <s v="0xa2dcf99c1c6a46d66f72045c399b636742708f6f32461e52f9e12bc2e2ad4c70"/>
    <s v="0xff5746eef8cef007713ff54441106e923f596436"/>
    <s v="0xd8da6bf26964af9d7eed9e03e53415d37aa96045"/>
    <n v="4.8500000000000002E-7"/>
    <n v="0"/>
    <n v="21000"/>
    <n v="7.3029602300000001"/>
    <n v="0"/>
  </r>
  <r>
    <x v="250"/>
    <x v="0"/>
    <s v="0x7d00a1478ab39fbda6bc7cd20fca5d14dc3f1c7ad8be6adae009e1b16b65d468"/>
    <s v="0x1e524440b5c8cd405b8fe126bf023a1af000d2b5"/>
    <s v="0xd8da6bf26964af9d7eed9e03e53415d37aa96045"/>
    <n v="1.5900000000000001E-7"/>
    <n v="0"/>
    <n v="21000"/>
    <n v="10.209528950999999"/>
    <n v="0"/>
  </r>
  <r>
    <x v="250"/>
    <x v="0"/>
    <s v="0x6c484d1005c14f51285d7acdf1b4e1598af2b72a53d2910a239cdbe8ecc1cbe3"/>
    <s v="0xe3209532c1ab1acbb5f8dac40197345882b78ce9"/>
    <s v="0xd8da6bf26964af9d7eed9e03e53415d37aa96045"/>
    <n v="4.08E-7"/>
    <n v="0"/>
    <n v="21000"/>
    <n v="7.1879651930000001"/>
    <n v="0"/>
  </r>
  <r>
    <x v="250"/>
    <x v="0"/>
    <s v="0x88e83ac89ec6f4e37316dee30cdd11982c8dcb82a6e64d59b7a585a1bd0b82dd"/>
    <s v="0xb915e5f0f5d40b4f4a6a1cdab70164d6c8ebd6b8"/>
    <s v="0xd8da6bf26964af9d7eed9e03e53415d37aa96045"/>
    <n v="7.6700000000000003E-7"/>
    <n v="0"/>
    <n v="21000"/>
    <n v="7.3693662959999999"/>
    <n v="0"/>
  </r>
  <r>
    <x v="250"/>
    <x v="0"/>
    <s v="0xf3d76d3d2e1f347c5b65c05d8db3716f157ccaa264007af7afc69488021616b8"/>
    <s v="0x269665fb33600634102f3785cdb71b2255b6ef5f"/>
    <s v="0xd8da6bf26964af9d7eed9e03e53415d37aa96045"/>
    <n v="2.41E-7"/>
    <n v="0"/>
    <n v="21000"/>
    <n v="6.8153000969999997"/>
    <n v="0"/>
  </r>
  <r>
    <x v="250"/>
    <x v="0"/>
    <s v="0x3bf7eff04987346721dbc8b84344374755c19cf291c2144098010d26ed09b621"/>
    <s v="0x42f3425d0cd80828d232fccd9cef15a39e7866e8"/>
    <s v="0xd8da6bf26964af9d7eed9e03e53415d37aa96045"/>
    <n v="1.3300000000000001E-7"/>
    <n v="0"/>
    <n v="21000"/>
    <n v="7.0023183759999998"/>
    <n v="0"/>
  </r>
  <r>
    <x v="250"/>
    <x v="0"/>
    <s v="0xc43f371a5dd595b7835a407381f4751ed059713d612d9ff1989fef587def2603"/>
    <s v="0x8b3b6e2216901131e71f5d8f449e6615601c571d"/>
    <s v="0xd8da6bf26964af9d7eed9e03e53415d37aa96045"/>
    <n v="6.7800000000000001E-7"/>
    <n v="0"/>
    <n v="21000"/>
    <n v="7.7583960210000003"/>
    <n v="0"/>
  </r>
  <r>
    <x v="250"/>
    <x v="0"/>
    <s v="0x52d39f455b668c7db40ce400c898cf3b818c1265db5e6b400a80f24b9a8f0e5a"/>
    <s v="0x57d55e123fa30775b6ff9ce090823beb2368d506"/>
    <s v="0xd8da6bf26964af9d7eed9e03e53415d37aa96045"/>
    <n v="1E-4"/>
    <n v="0.2"/>
    <n v="21000"/>
    <n v="8"/>
    <n v="0.2"/>
  </r>
  <r>
    <x v="250"/>
    <x v="0"/>
    <s v="0x66d3577392fac84444e0962e9563146121e8e7e25dbdd8de95a54393fe3d6455"/>
    <s v="0xfb967e6426829f5b3a9739c00ffb15895ba4d414"/>
    <s v="0xd8da6bf26964af9d7eed9e03e53415d37aa96045"/>
    <n v="9.2200000000000002E-7"/>
    <n v="0"/>
    <n v="21000"/>
    <n v="7.6876006439999998"/>
    <n v="0"/>
  </r>
  <r>
    <x v="250"/>
    <x v="0"/>
    <s v="0x69fbf4e1ce9fe71ee52162bd8321186ea4a82d390fbfd9fc358dfc705a9d7445"/>
    <s v="0x342f9fd1cc95375e7e3568e26f696b59345baea0"/>
    <s v="0xd8da6bf26964af9d7eed9e03e53415d37aa96045"/>
    <n v="7.9899999999999999E-7"/>
    <n v="0"/>
    <n v="21000"/>
    <n v="8.9616872070000007"/>
    <n v="0"/>
  </r>
  <r>
    <x v="250"/>
    <x v="0"/>
    <s v="0xa29a17006358a7d98adada388ce3bc8cbdc7e6303b8a8892f77be614864e3e1a"/>
    <s v="0x974caa59e49682cda0ad2bbe82983419a2ecc400"/>
    <s v="0xd8da6bf26964af9d7eed9e03e53415d37aa96045"/>
    <n v="4.2676800000000011E-3"/>
    <n v="8.5399999999999991"/>
    <n v="21000"/>
    <n v="10.146751902"/>
    <n v="8.5399999999999991"/>
  </r>
  <r>
    <x v="250"/>
    <x v="0"/>
    <s v="0x7760fba3a76e23b67abe7c6674cad92f22aaf2f5016c988d9451731d92ed9784"/>
    <s v="0xc4f830f9af5743a898171469a10a4fdb995a9d28"/>
    <s v="0xd8da6bf26964af9d7eed9e03e53415d37aa96045"/>
    <n v="6.8100000000000002E-7"/>
    <n v="0"/>
    <n v="21000"/>
    <n v="8.8388567200000008"/>
    <n v="0"/>
  </r>
  <r>
    <x v="250"/>
    <x v="0"/>
    <s v="0x118b82833229b4ce8ae310c7d4abda1bb2c254d50455787821d5ce3bbb30ec5c"/>
    <s v="0x0e9287bf6e96f54ebef1ae98aacc6642a2af8f03"/>
    <s v="0xd8da6bf26964af9d7eed9e03e53415d37aa96045"/>
    <n v="7.3200000000000004E-7"/>
    <n v="0"/>
    <n v="21000"/>
    <n v="8.7746560589999998"/>
    <n v="0"/>
  </r>
  <r>
    <x v="250"/>
    <x v="0"/>
    <s v="0xe53e4a5155a0e1dfdcd728883f95b563a31fad366c77f69d66278e3da1775757"/>
    <s v="0x70dc25a3f83e75bb5e862780abad3ebd7b1470b4"/>
    <s v="0xd8da6bf26964af9d7eed9e03e53415d37aa96045"/>
    <n v="7.0399999999999995E-7"/>
    <n v="0"/>
    <n v="21000"/>
    <n v="8.3364189930000006"/>
    <n v="0"/>
  </r>
  <r>
    <x v="250"/>
    <x v="0"/>
    <s v="0x9f2fe9d914808460eb8523b6cdb6c2d4614c5bf30ac1cac917ed38fe1f62f3ad"/>
    <s v="0x2a806b794e5b5d1b72364785a8c9443762df834b"/>
    <s v="0xd8da6bf26964af9d7eed9e03e53415d37aa96045"/>
    <n v="4.27E-7"/>
    <n v="0"/>
    <n v="21000"/>
    <n v="9.4207251700000008"/>
    <n v="0"/>
  </r>
  <r>
    <x v="250"/>
    <x v="0"/>
    <s v="0x5a0a3780a0af1472a71bae530c87828ddcc5fe973738c01c19b6d0dd47a3e21c"/>
    <s v="0xd7c18a2d14e58568eeadaa1e696fb0e97e5f615a"/>
    <s v="0xd8da6bf26964af9d7eed9e03e53415d37aa96045"/>
    <n v="9.6500000000000008E-7"/>
    <n v="0"/>
    <n v="21000"/>
    <n v="11.841178883"/>
    <n v="0"/>
  </r>
  <r>
    <x v="250"/>
    <x v="0"/>
    <s v="0xd98d14c3460a37ad22e15db6117b639c7e206835243cf653869d25629e9d03cd"/>
    <s v="0xb7ccbcbf05a96af02a07711ca01c6b6751a2c37a"/>
    <s v="0xd8da6bf26964af9d7eed9e03e53415d37aa96045"/>
    <n v="7.23E-7"/>
    <n v="0"/>
    <n v="21000"/>
    <n v="11.788991327"/>
    <n v="0"/>
  </r>
  <r>
    <x v="250"/>
    <x v="0"/>
    <s v="0xd3700e18132a9cf24a84ccaad865620aebd64c97539f24df94a558cfc699f879"/>
    <s v="0x726992de9313b26e902e5211ae5c174034582e32"/>
    <s v="0xd8da6bf26964af9d7eed9e03e53415d37aa96045"/>
    <n v="5.4700000000000001E-7"/>
    <n v="0"/>
    <n v="21000"/>
    <n v="11.508164387000001"/>
    <n v="0"/>
  </r>
  <r>
    <x v="250"/>
    <x v="0"/>
    <s v="0xdbc50f6c81ecc28d5befc4a438a0523ae49cdce3d896d53c594e84eb0496ac5f"/>
    <s v="0x934719c0b87524029528f79d70ecec679ae5a21f"/>
    <s v="0xd8da6bf26964af9d7eed9e03e53415d37aa96045"/>
    <n v="3.5499999999999999E-7"/>
    <n v="0"/>
    <n v="21000"/>
    <n v="7.2344652060000003"/>
    <n v="0"/>
  </r>
  <r>
    <x v="251"/>
    <x v="0"/>
    <s v="0x576f19dc87cb6bd4e4141121b78a848dbd1acf61bf8b7ae20524482733a89c95"/>
    <s v="0x913db05ff6aa9796fc2966d7c77ca72198f5da92"/>
    <s v="0xd8da6bf26964af9d7eed9e03e53415d37aa96045"/>
    <n v="7.3099999999999997E-7"/>
    <n v="0"/>
    <n v="21000"/>
    <n v="7.7800853280000002"/>
    <n v="0"/>
  </r>
  <r>
    <x v="251"/>
    <x v="0"/>
    <s v="0x3ddb5500ed03d71027c99698452c698125a6b6607ae4592da1b17b6f49473d60"/>
    <s v="0xb8561c278a2c8b7d4b02d99d1c67ebeeee9baeba"/>
    <s v="0xd8da6bf26964af9d7eed9e03e53415d37aa96045"/>
    <n v="7.1600000000000001E-7"/>
    <n v="0"/>
    <n v="21000"/>
    <n v="7.8087299510000001"/>
    <n v="0"/>
  </r>
  <r>
    <x v="251"/>
    <x v="0"/>
    <s v="0x388beecfaa5795fb8d0e24219defe511c9c7813a2e82b5f4a4a338c480520d6f"/>
    <s v="0x8838029a2e8e6bc7b8339e70314a77c1f39affda"/>
    <s v="0xd8da6bf26964af9d7eed9e03e53415d37aa96045"/>
    <n v="5.7400000000000003E-7"/>
    <n v="0"/>
    <n v="21000"/>
    <n v="8.3453417210000005"/>
    <n v="0"/>
  </r>
  <r>
    <x v="251"/>
    <x v="0"/>
    <s v="0xc1532e8e72b883658cd47aca4eb8c790c9fe0ccc12021501132186885b73777b"/>
    <s v="0x7475791f9b9e7681b7ab79b9c377eb426434d08e"/>
    <s v="0xd8da6bf26964af9d7eed9e03e53415d37aa96045"/>
    <n v="8.7300000000000005E-7"/>
    <n v="0"/>
    <n v="21000"/>
    <n v="8.9461942279999995"/>
    <n v="0"/>
  </r>
  <r>
    <x v="251"/>
    <x v="0"/>
    <s v="0xa9913c1589a9b17c857d295fb140d619e86b0ab2465490e209d8d621edbbdf98"/>
    <s v="0x18aa4a9065e200d1496c1efc94f56fe6b1b978fa"/>
    <s v="0xd8da6bf26964af9d7eed9e03e53415d37aa96045"/>
    <n v="7.92E-7"/>
    <n v="0"/>
    <n v="21000"/>
    <n v="7.9551931119999999"/>
    <n v="0"/>
  </r>
  <r>
    <x v="251"/>
    <x v="0"/>
    <s v="0x576fed0cda7bdc57b6aa44c9b605fbb64826d4387169843bca4cb385c51e72ac"/>
    <s v="0x9076e9671216d8429947e724358163fea1063841"/>
    <s v="0xd8da6bf26964af9d7eed9e03e53415d37aa96045"/>
    <n v="5.44E-7"/>
    <n v="0"/>
    <n v="21000"/>
    <n v="6.9329553270000002"/>
    <n v="0"/>
  </r>
  <r>
    <x v="251"/>
    <x v="0"/>
    <s v="0x51bfff1bb62606c139ebc96c750414048656def99eb221b8ab1562da6436b23f"/>
    <s v="0xa2866190f118894ebea3404480fda6dea879635b"/>
    <s v="0xd8da6bf26964af9d7eed9e03e53415d37aa96045"/>
    <n v="3.8500000000000002E-7"/>
    <n v="0"/>
    <n v="21000"/>
    <n v="7.6864389859999998"/>
    <n v="0"/>
  </r>
  <r>
    <x v="251"/>
    <x v="0"/>
    <s v="0xfa6e88b256015135547dfac19de4bc2a906e4a865ee8af0d1f484fbf2085c07e"/>
    <s v="0x1a528d14870f05cc9d49b807799d184d0a024b16"/>
    <s v="0xd8da6bf26964af9d7eed9e03e53415d37aa96045"/>
    <n v="1.0700000000000001E-7"/>
    <n v="0"/>
    <n v="21000"/>
    <n v="7.3026201210000004"/>
    <n v="0"/>
  </r>
  <r>
    <x v="251"/>
    <x v="0"/>
    <s v="0x4c1b1e8dd403f3fd4fd151bb48faa7dbbe11f2a039f5e62ab3aaff900bfb7272"/>
    <s v="0x2f394fad499fb20457cc7681b415d7ccb71f5d00"/>
    <s v="0xd8da6bf26964af9d7eed9e03e53415d37aa96045"/>
    <n v="3.8200000000000001E-7"/>
    <n v="0"/>
    <n v="21000"/>
    <n v="7.3736395459999997"/>
    <n v="0"/>
  </r>
  <r>
    <x v="251"/>
    <x v="0"/>
    <s v="0xa2c23d61763f31bd54dc9e438e99304b1ec1241d582041505fb7e6501bfc8259"/>
    <s v="0x24a1b35ad3bc175fa7159479005308385ca4d866"/>
    <s v="0xd8da6bf26964af9d7eed9e03e53415d37aa96045"/>
    <n v="8.7999999999999994E-8"/>
    <n v="0"/>
    <n v="21000"/>
    <n v="7.5282809090000002"/>
    <n v="0"/>
  </r>
  <r>
    <x v="251"/>
    <x v="0"/>
    <s v="0xb9da20b006baf7150528c5a321900bd072bbd34ba12893647c574868dcf006e6"/>
    <s v="0x96821c9fece17ee49d8d819838929c7d4122ae50"/>
    <s v="0xd8da6bf26964af9d7eed9e03e53415d37aa96045"/>
    <n v="4.3500000000000002E-7"/>
    <n v="0"/>
    <n v="21000"/>
    <n v="7.5100754920000004"/>
    <n v="0"/>
  </r>
  <r>
    <x v="251"/>
    <x v="0"/>
    <s v="0xd8d195f4007c746ed7c6457a85fa60e27c6540f14b1ffcc9cd1d74fccd25ee9e"/>
    <s v="0x45d70472b73eb5c97d164cddfe395e0507c7c2a7"/>
    <s v="0xd8da6bf26964af9d7eed9e03e53415d37aa96045"/>
    <n v="6.3300000000000002E-7"/>
    <n v="0"/>
    <n v="21000"/>
    <n v="8.0673189890000003"/>
    <n v="0"/>
  </r>
  <r>
    <x v="251"/>
    <x v="0"/>
    <s v="0xc2fc174983c5a31bbc6a96b869a827d3e6cc543d70972799865fa1fb54bc0c58"/>
    <s v="0xd2aa6b8147429fb7780403e14c69d4efa3020b8e"/>
    <s v="0xd8da6bf26964af9d7eed9e03e53415d37aa96045"/>
    <n v="8.0699999999999996E-7"/>
    <n v="0"/>
    <n v="21000"/>
    <n v="7.7999153249999997"/>
    <n v="0"/>
  </r>
  <r>
    <x v="251"/>
    <x v="0"/>
    <s v="0xf68e72a668694573b993b38162519215d40960a20b53e0e665c9b006c31a46d5"/>
    <s v="0x65331b6a174437b783941e957bb7debe9120d4b1"/>
    <s v="0xd8da6bf26964af9d7eed9e03e53415d37aa96045"/>
    <n v="9.9000000000000005E-7"/>
    <n v="0"/>
    <n v="21000"/>
    <n v="7.4348264889999998"/>
    <n v="0"/>
  </r>
  <r>
    <x v="251"/>
    <x v="0"/>
    <s v="0x3c3693864d5f004f29f9f80830eed585aa21871152f8d45730d23a6df90f2166"/>
    <s v="0xde54c436c812ecd3101d2a90717d1e3e394c5879"/>
    <s v="0xd8da6bf26964af9d7eed9e03e53415d37aa96045"/>
    <n v="7.54E-7"/>
    <n v="0"/>
    <n v="21000"/>
    <n v="9.6022071960000002"/>
    <n v="0"/>
  </r>
  <r>
    <x v="251"/>
    <x v="0"/>
    <s v="0xe1c63f508b43ac561d6004a2346719c1fcca1e688a47900278af3d02f9866419"/>
    <s v="0x74c0065178201539b114b5c75c39dc1e45a2ae35"/>
    <s v="0xd8da6bf26964af9d7eed9e03e53415d37aa96045"/>
    <n v="5.4499999999999997E-7"/>
    <n v="0"/>
    <n v="21000"/>
    <n v="9.4432955419999995"/>
    <n v="0"/>
  </r>
  <r>
    <x v="251"/>
    <x v="0"/>
    <s v="0xadc0fe356b2199d2c10261a8700d062e7567ec82c6f533c5705ad38eb3500205"/>
    <s v="0xfab2cc2b3e8142e8378ec9fb280b9ca959a24425"/>
    <s v="0xd8da6bf26964af9d7eed9e03e53415d37aa96045"/>
    <n v="4.2399999999999999E-7"/>
    <n v="0"/>
    <n v="21000"/>
    <n v="7.2406982470000001"/>
    <n v="0"/>
  </r>
  <r>
    <x v="251"/>
    <x v="0"/>
    <s v="0x9e1885876b725d98fa33f6fa3fc7751a63de98d430d794e32897719cb08ad986"/>
    <s v="0x764de8fed30c2c7cc5b09df30b2241933d22c2ef"/>
    <s v="0xd8da6bf26964af9d7eed9e03e53415d37aa96045"/>
    <n v="7.7100000000000001E-7"/>
    <n v="0"/>
    <n v="21000"/>
    <n v="7.5566213940000004"/>
    <n v="0"/>
  </r>
  <r>
    <x v="251"/>
    <x v="0"/>
    <s v="0xe7966094929eafdbedce45c17427e3797badffee9031cc25b5368f4cc7bee222"/>
    <s v="0x9e48fafb33c024a0e742cb7eca865f454a2cc5d4"/>
    <s v="0xd8da6bf26964af9d7eed9e03e53415d37aa96045"/>
    <n v="5.6499999999999999E-7"/>
    <n v="0"/>
    <n v="21000"/>
    <n v="7.0230101149999999"/>
    <n v="0"/>
  </r>
  <r>
    <x v="251"/>
    <x v="0"/>
    <s v="0x35eff6e62734de3d245377327b696adfc0f118d569e59a6cec5fbefbeb2847fb"/>
    <s v="0x7c17b360edb5562ecf941166eded9c85d4b4b9dd"/>
    <s v="0xd8da6bf26964af9d7eed9e03e53415d37aa96045"/>
    <n v="5.7000000000000001E-8"/>
    <n v="0"/>
    <n v="21000"/>
    <n v="7.5384518150000002"/>
    <n v="0"/>
  </r>
  <r>
    <x v="251"/>
    <x v="0"/>
    <s v="0xca9b31e549704dd6582a29e99fb6f59550275f4658810eb6bff3caadcb79eb9f"/>
    <s v="0x57fc699296e346b359db52c3ef94cd3c0d1bf952"/>
    <s v="0xd8da6bf26964af9d7eed9e03e53415d37aa96045"/>
    <n v="4.3000000000000001E-8"/>
    <n v="0"/>
    <n v="21000"/>
    <n v="7.6551901689999999"/>
    <n v="0"/>
  </r>
  <r>
    <x v="251"/>
    <x v="0"/>
    <s v="0xdaef83a3372c46c179fdd64ca437668e53a5874f44e6bf87413ae7b6579080ee"/>
    <s v="0x493e7c298a8b8422d3eb588fea39b18df8b7c98d"/>
    <s v="0xd8da6bf26964af9d7eed9e03e53415d37aa96045"/>
    <n v="8.1399999999999996E-7"/>
    <n v="0"/>
    <n v="21000"/>
    <n v="7.237303775"/>
    <n v="0"/>
  </r>
  <r>
    <x v="251"/>
    <x v="0"/>
    <s v="0x5432235068cef192b98b50fa20540f984ab14839b55f6f5a0956f76e37c83466"/>
    <s v="0x55feeb8f5c457fe18cc869d21ba794fd1fdc41b3"/>
    <s v="0xd8da6bf26964af9d7eed9e03e53415d37aa96045"/>
    <n v="6.5899999999999996E-7"/>
    <n v="0"/>
    <n v="21000"/>
    <n v="7.5490391409999997"/>
    <n v="0"/>
  </r>
  <r>
    <x v="251"/>
    <x v="0"/>
    <s v="0xe29a54ebd460f056179b7f924f4363eee58248353190aa6d735f077303a67f97"/>
    <s v="0x3353c056448549124df4b7c01f7f3c64d5f03a48"/>
    <s v="0xd8da6bf26964af9d7eed9e03e53415d37aa96045"/>
    <n v="1.74E-7"/>
    <n v="0"/>
    <n v="21000"/>
    <n v="7.3488186559999997"/>
    <n v="0"/>
  </r>
  <r>
    <x v="251"/>
    <x v="0"/>
    <s v="0xddd8f78e49652e37154da3d5bc3c2ef94b422473974a7c7e3a4d165b22abb12e"/>
    <s v="0x535c11e30367d4d31f765beb7a57785d0c1356c4"/>
    <s v="0xd8da6bf26964af9d7eed9e03e53415d37aa96045"/>
    <n v="5.5300000000000004E-7"/>
    <n v="0"/>
    <n v="21000"/>
    <n v="6.9565060460000003"/>
    <n v="0"/>
  </r>
  <r>
    <x v="251"/>
    <x v="0"/>
    <s v="0x52945240110bf8ec1537aeb4ad153986cf954c082d561aa9e04b131e589ac919"/>
    <s v="0x8223235cc32adcbcde29c4384a55d6d864349e68"/>
    <s v="0xd8da6bf26964af9d7eed9e03e53415d37aa96045"/>
    <n v="2.7599999999999998E-7"/>
    <n v="0"/>
    <n v="21000"/>
    <n v="7.1449638719999999"/>
    <n v="0"/>
  </r>
  <r>
    <x v="251"/>
    <x v="0"/>
    <s v="0x31f01967808b428768e8940a2cdc1834a27fcb21c5ce19ab0b428397d9ed1a82"/>
    <s v="0x0cde31cb2b219c64a2a32d16272751d461f0385c"/>
    <s v="0xd8da6bf26964af9d7eed9e03e53415d37aa96045"/>
    <n v="4.5699999999999998E-7"/>
    <n v="0"/>
    <n v="21000"/>
    <n v="11.840212472999999"/>
    <n v="0"/>
  </r>
  <r>
    <x v="251"/>
    <x v="0"/>
    <s v="0x88cc1047b85d8fe862c99fe03dfe01ede2835e207aabeb9b1609ca6cee0392ba"/>
    <s v="0x912b966a78db6308d0baac8f78c7f0259c6a3c71"/>
    <s v="0xd8da6bf26964af9d7eed9e03e53415d37aa96045"/>
    <n v="8.0999999999999997E-8"/>
    <n v="0"/>
    <n v="21000"/>
    <n v="12.038338289"/>
    <n v="0"/>
  </r>
  <r>
    <x v="251"/>
    <x v="0"/>
    <s v="0xf22e791f06ac5beb6eb284a6eac78c1a238158ce6117c2fdd1a61c45e4936b53"/>
    <s v="0x104a4d7126086d9277f8ea46da297006690ea7ed"/>
    <s v="0xd8da6bf26964af9d7eed9e03e53415d37aa96045"/>
    <n v="6.4199999999999995E-7"/>
    <n v="0"/>
    <n v="21000"/>
    <n v="11.556927059"/>
    <n v="0"/>
  </r>
  <r>
    <x v="251"/>
    <x v="0"/>
    <s v="0xb3609c0f48d13a858af85e14d6f8caffa3530ffabb459658efee449cea6980ff"/>
    <s v="0x76a3ce984d9274d6a9939c894df2870b5a8b6fbf"/>
    <s v="0xd8da6bf26964af9d7eed9e03e53415d37aa96045"/>
    <n v="4.8999999999999997E-7"/>
    <n v="0"/>
    <n v="21000"/>
    <n v="10.89116999"/>
    <n v="0"/>
  </r>
  <r>
    <x v="251"/>
    <x v="0"/>
    <s v="0xa078d11598fea3064e73d2a154630a1e6d2c89f6a7f9413e0b220bf54a6f236c"/>
    <s v="0xe57273269337e7fca9fffa0b79cd699f01e43f87"/>
    <s v="0xd8da6bf26964af9d7eed9e03e53415d37aa96045"/>
    <n v="7.1299999999999999E-7"/>
    <n v="0"/>
    <n v="21000"/>
    <n v="11.451610704"/>
    <n v="0"/>
  </r>
  <r>
    <x v="251"/>
    <x v="0"/>
    <s v="0x9d81cf76bd9bdb4aa206a6b167aa76cac48f152c039256632610cb0748782762"/>
    <s v="0x3c6821d3ec49c95074c01740bf12c9caeeefe0dc"/>
    <s v="0xd8da6bf26964af9d7eed9e03e53415d37aa96045"/>
    <n v="1.6999999999999999E-7"/>
    <n v="0"/>
    <n v="21000"/>
    <n v="10.061327785"/>
    <n v="0"/>
  </r>
  <r>
    <x v="251"/>
    <x v="0"/>
    <s v="0x6a5c697a0d97ca9a6173382d452e4d7b37f3500255ef57845eb149005c5cf67f"/>
    <s v="0xcadf00371e171c5cee9fcd1c2598f8ffc049f5d9"/>
    <s v="0xd8da6bf26964af9d7eed9e03e53415d37aa96045"/>
    <n v="5.6400000000000002E-7"/>
    <n v="0"/>
    <n v="21000"/>
    <n v="9.348153537"/>
    <n v="0"/>
  </r>
  <r>
    <x v="252"/>
    <x v="0"/>
    <s v="0xa7c97f93fa123433e94394a1dcfe9f6d72a275b631db7eb53937b6b135a1723d"/>
    <s v="0xe16d8ad01685ac1f53bf60c03a11de4ff818be02"/>
    <s v="0xd8da6bf26964af9d7eed9e03e53415d37aa96045"/>
    <n v="2.72E-7"/>
    <n v="0"/>
    <n v="21000"/>
    <n v="6.7358053609999997"/>
    <n v="0"/>
  </r>
  <r>
    <x v="252"/>
    <x v="0"/>
    <s v="0x8450c8be17da93d0a86c836d26bd29632c3900535eac9833ec16e2d034a9336d"/>
    <s v="0x99c875efbef1e9324eceff0a193a11cd98de2f55"/>
    <s v="0xd8da6bf26964af9d7eed9e03e53415d37aa96045"/>
    <n v="2.7E-8"/>
    <n v="0"/>
    <n v="21000"/>
    <n v="9.4913756500000002"/>
    <n v="0"/>
  </r>
  <r>
    <x v="252"/>
    <x v="0"/>
    <s v="0xe3ca13cc1438ae45f4847fda86dd3995ba383e5915b8410a424cb60dca9715ee"/>
    <s v="0x148698efe76f0515ecf136afad4f1cb8c71be9ef"/>
    <s v="0xd8da6bf26964af9d7eed9e03e53415d37aa96045"/>
    <n v="8.8100000000000001E-7"/>
    <n v="0"/>
    <n v="21000"/>
    <n v="7.8196125759999999"/>
    <n v="0"/>
  </r>
  <r>
    <x v="252"/>
    <x v="0"/>
    <s v="0x631710655b791bd22e6996cf2ac994e856ddb90fa05fd19a4ba45126707bbda2"/>
    <s v="0x8c6f6e02201a3b47b28e1589d1dd775337bccfe3"/>
    <s v="0xd8da6bf26964af9d7eed9e03e53415d37aa96045"/>
    <n v="4.0000000000000002E-9"/>
    <n v="0"/>
    <n v="21000"/>
    <n v="7.1184407040000002"/>
    <n v="0"/>
  </r>
  <r>
    <x v="252"/>
    <x v="0"/>
    <s v="0x9eb4e6bb6c106cba6af46ba9eb177468e3f08fc864636571dd0f1bc6366bb980"/>
    <s v="0x27bb8317c3360782e43f50aaedfafe28c3b60906"/>
    <s v="0xd8da6bf26964af9d7eed9e03e53415d37aa96045"/>
    <n v="1.7499999999999999E-7"/>
    <n v="0"/>
    <n v="21000"/>
    <n v="7.2711674779999997"/>
    <n v="0"/>
  </r>
  <r>
    <x v="252"/>
    <x v="0"/>
    <s v="0xc43b957e6e143b3e52db250b5c06480999cc264537e1162a82e4ada128e09d57"/>
    <s v="0x192e7a54de149925f7bea82a3fbba22acfbdf8f2"/>
    <s v="0xd8da6bf26964af9d7eed9e03e53415d37aa96045"/>
    <n v="2.8900000000000001E-7"/>
    <n v="0"/>
    <n v="21000"/>
    <n v="7.2711674779999997"/>
    <n v="0"/>
  </r>
  <r>
    <x v="252"/>
    <x v="0"/>
    <s v="0xb1597a5a769ef7cda7d0f239d07e8f0b370dcb5101d80ace01d5f2aa82a99163"/>
    <s v="0xdff764b102416878ce6f2c45990be8acc8c4a4c4"/>
    <s v="0xd8da6bf26964af9d7eed9e03e53415d37aa96045"/>
    <n v="2.8500000000000002E-7"/>
    <n v="0"/>
    <n v="21000"/>
    <n v="7.4436565320000003"/>
    <n v="0"/>
  </r>
  <r>
    <x v="252"/>
    <x v="0"/>
    <s v="0x31d30e5d5e00b6c145e7cf8882da6412b46a00aa0dcd66edbf042079d104a74b"/>
    <s v="0x97da3b80a870fee9e0c5da6d32f2693002fe2b40"/>
    <s v="0xd8da6bf26964af9d7eed9e03e53415d37aa96045"/>
    <n v="8.6300000000000004E-7"/>
    <n v="0"/>
    <n v="21000"/>
    <n v="7.2147684019999998"/>
    <n v="0"/>
  </r>
  <r>
    <x v="252"/>
    <x v="0"/>
    <s v="0x3012493674fd3da9cc7a818eb555527e4781be53293b93a54f4163c162a480d2"/>
    <s v="0xa43361e02116c9141bc5c7c14c04e547db13c15a"/>
    <s v="0xd8da6bf26964af9d7eed9e03e53415d37aa96045"/>
    <n v="8.2099999999999995E-7"/>
    <n v="0"/>
    <n v="21000"/>
    <n v="7.1829293930000002"/>
    <n v="0"/>
  </r>
  <r>
    <x v="252"/>
    <x v="0"/>
    <s v="0xfe163f935ca16b9451732340a2cbdca20749a0b1fc4274eb5954772fd84ba028"/>
    <s v="0x239e9ac25da236f49837ee81dcf8009fa9c57311"/>
    <s v="0xd8da6bf26964af9d7eed9e03e53415d37aa96045"/>
    <n v="9.2399999999999996E-7"/>
    <n v="0"/>
    <n v="21000"/>
    <n v="6.7359172640000002"/>
    <n v="0"/>
  </r>
  <r>
    <x v="252"/>
    <x v="0"/>
    <s v="0xe24d218e6bb2c28600a87f90fdd486eb6b8a54f153091d3c4f9cb70fc975e41a"/>
    <s v="0xd063103512eab004fad26d618fa3ac38694fbc2f"/>
    <s v="0xd8da6bf26964af9d7eed9e03e53415d37aa96045"/>
    <n v="4.1800000000000001E-7"/>
    <n v="0"/>
    <n v="21000"/>
    <n v="6.8903616000000003"/>
    <n v="0"/>
  </r>
  <r>
    <x v="252"/>
    <x v="0"/>
    <s v="0x02969d7badfc5e4895c16590131f11e3655b0728387d8b3fcd1eaeb79b3f122b"/>
    <s v="0xd7f068ca01f427e9b74b438ae66ccf826a5d683a"/>
    <s v="0xd8da6bf26964af9d7eed9e03e53415d37aa96045"/>
    <n v="7.7400000000000002E-7"/>
    <n v="0"/>
    <n v="21000"/>
    <n v="6.8001733900000003"/>
    <n v="0"/>
  </r>
  <r>
    <x v="252"/>
    <x v="0"/>
    <s v="0x079c8f2ffd8f706daec7b52037aeaacccd1c29611028c349859c2206b86a759d"/>
    <s v="0x89b4b9a77c1196e879e8e1acec741cb76e3d01f9"/>
    <s v="0xd8da6bf26964af9d7eed9e03e53415d37aa96045"/>
    <n v="1.7E-8"/>
    <n v="0"/>
    <n v="21000"/>
    <n v="6.7804226349999999"/>
    <n v="0"/>
  </r>
  <r>
    <x v="252"/>
    <x v="0"/>
    <s v="0x04986541fb745ea5cfe000c7321d54cc8e2702f13ca2709fcba59ea6eff89f54"/>
    <s v="0x2a4661588de457b3e26ff132b0772a32c7534f23"/>
    <s v="0xd8da6bf26964af9d7eed9e03e53415d37aa96045"/>
    <n v="1.2100000000000001E-7"/>
    <n v="0"/>
    <n v="21000"/>
    <n v="6.5110930800000002"/>
    <n v="0"/>
  </r>
  <r>
    <x v="252"/>
    <x v="0"/>
    <s v="0x03d8e0bde407ef737ee84215fdb40996b1bcc729eefbb97cad231728cedffac8"/>
    <s v="0x0a0c9464cc6c4952dc8cca2ff22103f4071f299e"/>
    <s v="0xd8da6bf26964af9d7eed9e03e53415d37aa96045"/>
    <n v="3.9999999999999998E-7"/>
    <n v="0"/>
    <n v="21000"/>
    <n v="7.5029866199999997"/>
    <n v="0"/>
  </r>
  <r>
    <x v="252"/>
    <x v="0"/>
    <s v="0xfc49eed44e225f4ad7418db5f38a2d133a999de316af45ba17b20229084faa99"/>
    <s v="0x0a0c9464cc6c4952dc8cca2ff22103f4071f299e"/>
    <s v="0xd8da6bf26964af9d7eed9e03e53415d37aa96045"/>
    <n v="5.9999999999999995E-8"/>
    <n v="0"/>
    <n v="21000"/>
    <n v="6.5587887069999997"/>
    <n v="0"/>
  </r>
  <r>
    <x v="252"/>
    <x v="0"/>
    <s v="0x8853e1b3131586bea42788afdb06cab84d78c0ca67284cf61577745357afd40d"/>
    <s v="0x6e789a2862b4f1f2a44dfce7324b3abb1ee5b079"/>
    <s v="0xd8da6bf26964af9d7eed9e03e53415d37aa96045"/>
    <n v="2.0000000000000001E-9"/>
    <n v="0"/>
    <n v="21000"/>
    <n v="6.4774589980000004"/>
    <n v="0"/>
  </r>
  <r>
    <x v="252"/>
    <x v="0"/>
    <s v="0xdef1f200a3105c9df4e2ae9169cd10464ca7069e76972b4fddcefd76020ad328"/>
    <s v="0xbcbf98098a1396490a091fbb92e3783374096c0f"/>
    <s v="0xd8da6bf26964af9d7eed9e03e53415d37aa96045"/>
    <n v="5.9999999999999997E-7"/>
    <n v="0"/>
    <n v="21000"/>
    <n v="7.9903124869999997"/>
    <n v="0"/>
  </r>
  <r>
    <x v="252"/>
    <x v="0"/>
    <s v="0xad5cd64be6bd86128e6233dd8919415adfda70c7519bad87feb30f76eacfcd38"/>
    <s v="0xbcbf98098a1396490a091fbb92e3783374096c0f"/>
    <s v="0xd8da6bf26964af9d7eed9e03e53415d37aa96045"/>
    <n v="5.9999999999999997E-7"/>
    <n v="0"/>
    <n v="21000"/>
    <n v="7.178500863"/>
    <n v="0"/>
  </r>
  <r>
    <x v="252"/>
    <x v="0"/>
    <s v="0xb31f46413e1407eaa06225f8d12c9906e3fce5ecd60f53a3356d540d94f9382c"/>
    <s v="0xbcbf98098a1396490a091fbb92e3783374096c0f"/>
    <s v="0xd8da6bf26964af9d7eed9e03e53415d37aa96045"/>
    <n v="2.9999999999999999E-7"/>
    <n v="0"/>
    <n v="21000"/>
    <n v="6.9887874380000001"/>
    <n v="0"/>
  </r>
  <r>
    <x v="252"/>
    <x v="0"/>
    <s v="0x218c3dcf856eca961b682d4ab271b87d0d4651bb459a9495f7113420a36e7763"/>
    <s v="0xbcbf98098a1396490a091fbb92e3783374096c0f"/>
    <s v="0xd8da6bf26964af9d7eed9e03e53415d37aa96045"/>
    <n v="5.9999999999999995E-8"/>
    <n v="0"/>
    <n v="21000"/>
    <n v="7.7589182240000003"/>
    <n v="0"/>
  </r>
  <r>
    <x v="252"/>
    <x v="0"/>
    <s v="0x416e6300ea54b95300da711bcb88c3cfd60ed2831bd1b3b55333a3deefa06220"/>
    <s v="0xbcbf98098a1396490a091fbb92e3783374096c0f"/>
    <s v="0xd8da6bf26964af9d7eed9e03e53415d37aa96045"/>
    <n v="4.9999999999999998E-7"/>
    <n v="0"/>
    <n v="21000"/>
    <n v="7.3497687489999999"/>
    <n v="0"/>
  </r>
  <r>
    <x v="252"/>
    <x v="0"/>
    <s v="0xc4ea2057c6ce1f13fea1d99432002b66249339d6846cb4eebc2c1f5760f3b2d7"/>
    <s v="0xbcbf98098a1396490a091fbb92e3783374096c0f"/>
    <s v="0xd8da6bf26964af9d7eed9e03e53415d37aa96045"/>
    <n v="6.9999999999999997E-7"/>
    <n v="0"/>
    <n v="21000"/>
    <n v="7.3924603409999996"/>
    <n v="0"/>
  </r>
  <r>
    <x v="252"/>
    <x v="0"/>
    <s v="0x0b46c56a046992454adfe6f39e83ccaea2b799c7ed54a62b709ce1f61fc222fd"/>
    <s v="0xbcbf98098a1396490a091fbb92e3783374096c0f"/>
    <s v="0xd8da6bf26964af9d7eed9e03e53415d37aa96045"/>
    <n v="1.9999999999999999E-7"/>
    <n v="0"/>
    <n v="21000"/>
    <n v="8.2576812159999999"/>
    <n v="0"/>
  </r>
  <r>
    <x v="252"/>
    <x v="0"/>
    <s v="0x1281fa5f17549199af98118baeeda4d4650d0dd936b84eedd5c36969d453d948"/>
    <s v="0x3ed7f88015471b29394f7f955116797fcbde8a2a"/>
    <s v="0xd8da6bf26964af9d7eed9e03e53415d37aa96045"/>
    <n v="4.0000000000000001E-8"/>
    <n v="0"/>
    <n v="21000"/>
    <n v="6.9402282709999996"/>
    <n v="0"/>
  </r>
  <r>
    <x v="252"/>
    <x v="0"/>
    <s v="0x1a032e0340dd875b2fd07e5fa9c5789c65a62e190297d210352be94fa438a667"/>
    <s v="0x521ecd377fc42985d0bba0785270ed940a74757b"/>
    <s v="0xd8da6bf26964af9d7eed9e03e53415d37aa96045"/>
    <n v="2.9999999999999997E-8"/>
    <n v="0"/>
    <n v="21000"/>
    <n v="7.1063571559999996"/>
    <n v="0"/>
  </r>
  <r>
    <x v="252"/>
    <x v="0"/>
    <s v="0x0f73dfce9dfb964bbff369c1f1b44df2f854086a4bc8c75330a822e5386875c0"/>
    <s v="0x333d232dd5dfb20bc412b7da9aaa7573511b8ce1"/>
    <s v="0xd8da6bf26964af9d7eed9e03e53415d37aa96045"/>
    <n v="5.9999999999999995E-8"/>
    <n v="0"/>
    <n v="21000"/>
    <n v="6.9222497350000003"/>
    <n v="0"/>
  </r>
  <r>
    <x v="252"/>
    <x v="0"/>
    <s v="0xe287f94ee2c7fd714a53f2028d01a2f30db0d9fe157c479b78e85bddb0f07305"/>
    <s v="0xdead2bce59e53539288ae910d02b14c365de8a36"/>
    <s v="0xd8da6bf26964af9d7eed9e03e53415d37aa96045"/>
    <n v="2.0000000000000001E-9"/>
    <n v="0"/>
    <n v="21000"/>
    <n v="6.3914781730000003"/>
    <n v="0"/>
  </r>
  <r>
    <x v="252"/>
    <x v="0"/>
    <s v="0x5139e2479ea5aebf3aebf58c3cb3ba3cc6ca33ee8dd41a075434e41eee8ac4c1"/>
    <s v="0xaef058336b955aff712c92e401876ed3719e57b9"/>
    <s v="0xd8da6bf26964af9d7eed9e03e53415d37aa96045"/>
    <n v="2.9999999999999997E-8"/>
    <n v="0"/>
    <n v="21000"/>
    <n v="6.3682361869999999"/>
    <n v="0"/>
  </r>
  <r>
    <x v="252"/>
    <x v="0"/>
    <s v="0xb2eb93625474fbbcf4b358b669774d04c84aba31b01fd2e05a3c19e857355829"/>
    <s v="0x394c75831ce748bf55c382cf73e1d49c78f40ec4"/>
    <s v="0xd8da6bf26964af9d7eed9e03e53415d37aa96045"/>
    <n v="3.6100000000000002E-7"/>
    <n v="0"/>
    <n v="21000"/>
    <n v="6.4731215009999996"/>
    <n v="0"/>
  </r>
  <r>
    <x v="252"/>
    <x v="0"/>
    <s v="0x71aa8691d666989a0114d90b22c253b25a9a631a464eea5a74ba41121e65b8ee"/>
    <s v="0x501d01a570f8abd78d92d47bab7ee32e54ab66eb"/>
    <s v="0xd8da6bf26964af9d7eed9e03e53415d37aa96045"/>
    <n v="8.5799999999999998E-7"/>
    <n v="0"/>
    <n v="21000"/>
    <n v="6.8486553580000002"/>
    <n v="0"/>
  </r>
  <r>
    <x v="252"/>
    <x v="0"/>
    <s v="0x557d9a3015e26b23c0af0351d9d950d49bacaf77c1a1a944bfeb0330be2f57f5"/>
    <s v="0xbfffc28cb55ad3e1dd238acb13436bd08a1e793d"/>
    <s v="0xd8da6bf26964af9d7eed9e03e53415d37aa96045"/>
    <n v="6.9100000000000003E-7"/>
    <n v="0"/>
    <n v="21000"/>
    <n v="7.4736023410000003"/>
    <n v="0"/>
  </r>
  <r>
    <x v="252"/>
    <x v="0"/>
    <s v="0x3d0a7cb234d2e9b032812f2acfda2aa394164242446d9495ddd48d8f603b3cbd"/>
    <s v="0x19e632d9629e12a51e19965f1e09e663ae0dfb80"/>
    <s v="0xd8da6bf26964af9d7eed9e03e53415d37aa96045"/>
    <n v="3.5699999999999998E-7"/>
    <n v="0"/>
    <n v="21000"/>
    <n v="7.0410631309999996"/>
    <n v="0"/>
  </r>
  <r>
    <x v="252"/>
    <x v="0"/>
    <s v="0x90d2fce85dfc19e62b104c0c79fa5abac79bb14be394b856b3d7c66bf553647d"/>
    <s v="0xbde6c3a27a3ddfca387dafc677619f8d96b946c5"/>
    <s v="0xd8da6bf26964af9d7eed9e03e53415d37aa96045"/>
    <n v="8.4E-7"/>
    <n v="0"/>
    <n v="21000"/>
    <n v="9.1319730949999993"/>
    <n v="0"/>
  </r>
  <r>
    <x v="252"/>
    <x v="0"/>
    <s v="0xe29c9a91a7516502caa90ac5ee75887a27b2c38763e5fc56c9a06dc19d98dc43"/>
    <s v="0xfc79500e90cdaec25c959cd5a1dfac7c9f37313d"/>
    <s v="0xd8da6bf26964af9d7eed9e03e53415d37aa96045"/>
    <n v="6.7199999999999998E-7"/>
    <n v="0"/>
    <n v="21000"/>
    <n v="8.5644461159999992"/>
    <n v="0"/>
  </r>
  <r>
    <x v="252"/>
    <x v="0"/>
    <s v="0x5bea3257a321112d5a56e891f406c5ace633fb50b87c18daa2dd5e84c30a3c26"/>
    <s v="0x23677133f24ef170379cf750906fda93385b36de"/>
    <s v="0xd8da6bf26964af9d7eed9e03e53415d37aa96045"/>
    <n v="6.0299999999999999E-7"/>
    <n v="0"/>
    <n v="21000"/>
    <n v="8.0719600830000005"/>
    <n v="0"/>
  </r>
  <r>
    <x v="252"/>
    <x v="0"/>
    <s v="0x09a343f113bd95f2f036e3fcb55a523381ea380b64c16dbe64aa70d67c5719e8"/>
    <s v="0xf7230f581d4b9d325c3bce333fb89d892d4522f2"/>
    <s v="0xd8da6bf26964af9d7eed9e03e53415d37aa96045"/>
    <n v="5.0800000000000005E-7"/>
    <n v="0"/>
    <n v="21000"/>
    <n v="7.6524739149999998"/>
    <n v="0"/>
  </r>
  <r>
    <x v="252"/>
    <x v="0"/>
    <s v="0xf7341c1d46c290abb67ecfee4c0d7c6b4a4f80d1e6ea41b6fcf75713401b8e23"/>
    <s v="0xb28bb06ff6db3a41e8514baae137f7e08d310a20"/>
    <s v="0xd8da6bf26964af9d7eed9e03e53415d37aa96045"/>
    <n v="3.8799999999999998E-7"/>
    <n v="0"/>
    <n v="21000"/>
    <n v="7.93475441"/>
    <n v="0"/>
  </r>
  <r>
    <x v="252"/>
    <x v="0"/>
    <s v="0x0a909c82e9f47ec377063675f5e2633f753b1c7d71359cfe4770a905ff6322ba"/>
    <s v="0xb75c1153c507eb2d2dca391381ab43d41fb370bb"/>
    <s v="0xd8da6bf26964af9d7eed9e03e53415d37aa96045"/>
    <n v="9.3200000000000003E-7"/>
    <n v="0"/>
    <n v="21000"/>
    <n v="9.793608184"/>
    <n v="0"/>
  </r>
  <r>
    <x v="252"/>
    <x v="0"/>
    <s v="0xde77c8093e16fedcd79cf7d68605b0ec4e15470788a3eeec0243fe1275faa7a8"/>
    <s v="0xc5d7aa1c02746f41a8ff99200d6e17ec36b942c1"/>
    <s v="0xd8da6bf26964af9d7eed9e03e53415d37aa96045"/>
    <n v="8.7300000000000005E-7"/>
    <n v="0"/>
    <n v="21000"/>
    <n v="7.1428235410000003"/>
    <n v="0"/>
  </r>
  <r>
    <x v="252"/>
    <x v="0"/>
    <s v="0xb85902ff00aeec741e0473380886e6b0b212facad4275d3d378923ee201ff249"/>
    <s v="0x479251dfef484ee85aaf1d5052438e2091447d6f"/>
    <s v="0xd8da6bf26964af9d7eed9e03e53415d37aa96045"/>
    <n v="9.5499999999999996E-7"/>
    <n v="0"/>
    <n v="21000"/>
    <n v="11.169318251"/>
    <n v="0"/>
  </r>
  <r>
    <x v="252"/>
    <x v="0"/>
    <s v="0xc02279b2fb2d07f2fd50cd5a2e2c7a87025b2b3ad40b4f128e59fc158fb2ed54"/>
    <s v="0x4cb6c086093299253fc5ae1c22ac022eaf12a660"/>
    <s v="0xd8da6bf26964af9d7eed9e03e53415d37aa96045"/>
    <n v="3.7E-8"/>
    <n v="0"/>
    <n v="21000"/>
    <n v="8.8184879079999998"/>
    <n v="0"/>
  </r>
  <r>
    <x v="252"/>
    <x v="0"/>
    <s v="0x67ded2f33d9b2d87f8cb47964e41031eb733a0d9714abf8f72dc895b56281dcb"/>
    <s v="0xd3d37a3aed3025188ae133f41068b4fa61bd18a5"/>
    <s v="0xd8da6bf26964af9d7eed9e03e53415d37aa96045"/>
    <n v="7.8100000000000002E-7"/>
    <n v="0"/>
    <n v="21000"/>
    <n v="10.187897583"/>
    <n v="0"/>
  </r>
  <r>
    <x v="252"/>
    <x v="0"/>
    <s v="0x709b80cea83081f3c20e6556bee93702ad09b4f8fdad81497e0b753a68e23b55"/>
    <s v="0x64161d0df5869b9100ae56b58cbf9945a0ae3aa4"/>
    <s v="0xd8da6bf26964af9d7eed9e03e53415d37aa96045"/>
    <n v="7.3799999999999996E-7"/>
    <n v="0"/>
    <n v="21000"/>
    <n v="9.9065142789999996"/>
    <n v="0"/>
  </r>
  <r>
    <x v="252"/>
    <x v="0"/>
    <s v="0x4fa30be8ca066fd3d4cea8fbabdb9233f8f91c77d7eb11e42ddcd540613b2427"/>
    <s v="0x7d38feea3fc944100bcde3eb42675f27486d6f3c"/>
    <s v="0xd8da6bf26964af9d7eed9e03e53415d37aa96045"/>
    <n v="2.2399999999999999E-7"/>
    <n v="0"/>
    <n v="21000"/>
    <n v="9.0548096850000004"/>
    <n v="0"/>
  </r>
  <r>
    <x v="252"/>
    <x v="0"/>
    <s v="0x6ef194ff7f2bc36c2b233ce34c3464493b020db19d5f182bba02bf764d788764"/>
    <s v="0xd28719dc7a17a669f0232f3f052f225f5aca3229"/>
    <s v="0xd8da6bf26964af9d7eed9e03e53415d37aa96045"/>
    <n v="6.92E-7"/>
    <n v="0"/>
    <n v="21000"/>
    <n v="12.113274962"/>
    <n v="0"/>
  </r>
  <r>
    <x v="252"/>
    <x v="0"/>
    <s v="0x58a3e908fba1215e535a64ee86764ccd26467a2ae9171bb3d85b246e850ed9d5"/>
    <s v="0x9d4b50c6033c3fe15083c2aebbdfe0d9d8f648ee"/>
    <s v="0xd8da6bf26964af9d7eed9e03e53415d37aa96045"/>
    <n v="6.5899999999999996E-7"/>
    <n v="0"/>
    <n v="21000"/>
    <n v="9.6488935110000007"/>
    <n v="0"/>
  </r>
  <r>
    <x v="252"/>
    <x v="0"/>
    <s v="0xd013d2b353bf39bc2a3db33994f152f2528ffb1732c0406230e7aa7b9bcc3a41"/>
    <s v="0xe93920e6266211d0e9e9841def284d41c19d26fb"/>
    <s v="0xd8da6bf26964af9d7eed9e03e53415d37aa96045"/>
    <n v="6.68E-7"/>
    <n v="0"/>
    <n v="21000"/>
    <n v="10.454417089"/>
    <n v="0"/>
  </r>
  <r>
    <x v="252"/>
    <x v="0"/>
    <s v="0x907d217439ecc64a0e874a36d2bff9857600cd6c41c24dee521255fb5a65fb5f"/>
    <s v="0x2bfc2b77b629d6432825b82ae9497ced940450fd"/>
    <s v="0xd8da6bf26964af9d7eed9e03e53415d37aa96045"/>
    <n v="6.7599999999999997E-7"/>
    <n v="0"/>
    <n v="21000"/>
    <n v="10.130757642000001"/>
    <n v="0"/>
  </r>
  <r>
    <x v="252"/>
    <x v="0"/>
    <s v="0x39829217f8ab6fa07f593971cc0ffe2dabcd483c368622c99c8f553b87300533"/>
    <s v="0x7fde4200e73c29ff27222d10c91572631373927f"/>
    <s v="0xd8da6bf26964af9d7eed9e03e53415d37aa96045"/>
    <n v="2.5400000000000002E-7"/>
    <n v="0"/>
    <n v="21000"/>
    <n v="10.764033940999999"/>
    <n v="0"/>
  </r>
  <r>
    <x v="252"/>
    <x v="0"/>
    <s v="0x4e7b2f69653f9210c695d2ec14b1ba17d098b4a396409947c212f8c80fd5defe"/>
    <s v="0x8373cf7031bf3e2286c2cbd86adfc88e905e9b40"/>
    <s v="0xd8da6bf26964af9d7eed9e03e53415d37aa96045"/>
    <n v="4.8800000000000003E-7"/>
    <n v="0"/>
    <n v="21000"/>
    <n v="9.9512361390000006"/>
    <n v="0"/>
  </r>
  <r>
    <x v="252"/>
    <x v="0"/>
    <s v="0xc3761eb0d98758d30769b661446f72493afc666f2277a3e21815d2df7449ca12"/>
    <s v="0x4f471065141726049317bbb116747d3883418429"/>
    <s v="0xd8da6bf26964af9d7eed9e03e53415d37aa96045"/>
    <n v="5.6300000000000005E-7"/>
    <n v="0"/>
    <n v="21000"/>
    <n v="8.5252264909999997"/>
    <n v="0"/>
  </r>
  <r>
    <x v="252"/>
    <x v="0"/>
    <s v="0x92fbc4445855e6d3339cebdb95e85b8c7594c38e739ea9f26d100a54d2b5e3a8"/>
    <s v="0xf8f77476cc73ea7687f2e82b4d67f2df71d06ea1"/>
    <s v="0xd8da6bf26964af9d7eed9e03e53415d37aa96045"/>
    <n v="6.0100000000000005E-7"/>
    <n v="0"/>
    <n v="21000"/>
    <n v="8.7559437770000006"/>
    <n v="0"/>
  </r>
  <r>
    <x v="252"/>
    <x v="0"/>
    <s v="0xfc1e3078775559d1dc2cef47130b509083f661c2be8200bf0fcb26156191e651"/>
    <s v="0xd31aaee9883df601325281054f4b6aa483615e9c"/>
    <s v="0xd8da6bf26964af9d7eed9e03e53415d37aa96045"/>
    <n v="1.7700000000000001E-7"/>
    <n v="0"/>
    <n v="21000"/>
    <n v="10.692694511999999"/>
    <n v="0"/>
  </r>
  <r>
    <x v="252"/>
    <x v="0"/>
    <s v="0xf8f30470bc51375f8aad4b7ee3734a2df435ee86c4996b32e4484d835b848c81"/>
    <s v="0xe54c45328979b63b78102dbb4bd4690c94178ec3"/>
    <s v="0xd8da6bf26964af9d7eed9e03e53415d37aa96045"/>
    <n v="8.54E-7"/>
    <n v="0"/>
    <n v="21000"/>
    <n v="11.197328899"/>
    <n v="0"/>
  </r>
  <r>
    <x v="252"/>
    <x v="0"/>
    <s v="0x38d34adc04daf457be67f259c695b40ef8295d59d2dcbb8c6985217f46739192"/>
    <s v="0x5b00fdd510712989b9ccecd5ef870791e6216a80"/>
    <s v="0xd8da6bf26964af9d7eed9e03e53415d37aa96045"/>
    <n v="9.4499999999999995E-7"/>
    <n v="0"/>
    <n v="21000"/>
    <n v="7.3167582209999997"/>
    <n v="0"/>
  </r>
  <r>
    <x v="252"/>
    <x v="0"/>
    <s v="0xc40b628b76ab22295b55c74b3ade37907d3c59e84e685b10953ecb89949b24a6"/>
    <s v="0xb44a36ca9db7747bee6dd3b8e9735737ee08f7bd"/>
    <s v="0xd8da6bf26964af9d7eed9e03e53415d37aa96045"/>
    <n v="1.8699999999999999E-7"/>
    <n v="0"/>
    <n v="21000"/>
    <n v="7.0708357929999996"/>
    <n v="0"/>
  </r>
  <r>
    <x v="252"/>
    <x v="0"/>
    <s v="0x9ab7d48cebc524415712b358393c489401cd67329b1f4793b84611a76674d066"/>
    <s v="0x5133f4c353df3578c9151a155e1a5d538cc36ec3"/>
    <s v="0xd8da6bf26964af9d7eed9e03e53415d37aa96045"/>
    <n v="2.2000000000000001E-7"/>
    <n v="0"/>
    <n v="21000"/>
    <n v="7.0792004530000003"/>
    <n v="0"/>
  </r>
  <r>
    <x v="253"/>
    <x v="0"/>
    <s v="0xca855a47bc5bd008940f97e0e5ddc7bb11aa6cd6dcc2759da2121ead8d9fce6e"/>
    <s v="0xdf502cd440f06cb1aee886f8a239e8f665bca18e"/>
    <s v="0xd8da6bf26964af9d7eed9e03e53415d37aa96045"/>
    <n v="4.6600000000000002E-7"/>
    <n v="0"/>
    <n v="21000"/>
    <n v="7.1226737040000003"/>
    <n v="0"/>
  </r>
  <r>
    <x v="253"/>
    <x v="0"/>
    <s v="0x18abbc351c3d54ee49786873f2be470cb5e69907ce0b9996b17645ead6bf6734"/>
    <s v="0x95f85ab458f12293b84d0d18a9a1491d8e73de2e"/>
    <s v="0xd8da6bf26964af9d7eed9e03e53415d37aa96045"/>
    <n v="3.9700000000000002E-7"/>
    <n v="0"/>
    <n v="21000"/>
    <n v="7.0629501299999999"/>
    <n v="0"/>
  </r>
  <r>
    <x v="253"/>
    <x v="0"/>
    <s v="0xb4bc2e0dc12cc9bbd76f3e2d0735a845754e7bd22bd635f9789fb7fbda37e572"/>
    <s v="0x379bb3dfb6327a946adf04c1d3c785fc04f99f56"/>
    <s v="0xd8da6bf26964af9d7eed9e03e53415d37aa96045"/>
    <n v="7.9500000000000001E-7"/>
    <n v="0"/>
    <n v="21000"/>
    <n v="7.1629796060000004"/>
    <n v="0"/>
  </r>
  <r>
    <x v="253"/>
    <x v="0"/>
    <s v="0x1da6b5b01a0244e9b6cf6f8aa39238be7ddc2201e8657f00cc49f9df42b6842f"/>
    <s v="0xfbbe8cc61822a1cb2f43f62049610b717f9f4c94"/>
    <s v="0xd8da6bf26964af9d7eed9e03e53415d37aa96045"/>
    <n v="5.9599999999999999E-7"/>
    <n v="0"/>
    <n v="21000"/>
    <n v="7.3508054850000004"/>
    <n v="0"/>
  </r>
  <r>
    <x v="253"/>
    <x v="0"/>
    <s v="0xaf9f2d97c3ccaa8e587ed249a7a673729d20292726b9e40d097108488bf85ca3"/>
    <s v="0x488201cf1ed6a33f89e457f0d26897cea2d3e93b"/>
    <s v="0xd8da6bf26964af9d7eed9e03e53415d37aa96045"/>
    <n v="8.5799999999999998E-7"/>
    <n v="0"/>
    <n v="21000"/>
    <n v="7.3508054850000004"/>
    <n v="0"/>
  </r>
  <r>
    <x v="253"/>
    <x v="0"/>
    <s v="0xa408c58b1bdc97d120d92d56e0792e7fae652b576abb39cef6c945a5195e35b2"/>
    <s v="0x8f47c2ced58c7cff2850c64f8fe3eb1dc3b77573"/>
    <s v="0xd8da6bf26964af9d7eed9e03e53415d37aa96045"/>
    <n v="2.4600000000000001E-7"/>
    <n v="0"/>
    <n v="21000"/>
    <n v="6.801184321"/>
    <n v="0"/>
  </r>
  <r>
    <x v="253"/>
    <x v="0"/>
    <s v="0x195a6a60777a1de3813df4433f00cd77248e57793dd1f09edda600f9f8ff86fa"/>
    <s v="0x4eb38d3bbc2c3e821aff0a751be044648ca61082"/>
    <s v="0xd8da6bf26964af9d7eed9e03e53415d37aa96045"/>
    <n v="9.4900000000000004E-7"/>
    <n v="0"/>
    <n v="21000"/>
    <n v="7.2176137120000003"/>
    <n v="0"/>
  </r>
  <r>
    <x v="253"/>
    <x v="0"/>
    <s v="0x94e2ca141f9492ffabaa89eac5d4b59a04857795a8a8164f40901ee2805d0775"/>
    <s v="0x2db1713c83eb06b40a9fb973da44e1091e223932"/>
    <s v="0xd8da6bf26964af9d7eed9e03e53415d37aa96045"/>
    <n v="4.0600000000000001E-7"/>
    <n v="0"/>
    <n v="21000"/>
    <n v="7.0564496600000002"/>
    <n v="0"/>
  </r>
  <r>
    <x v="253"/>
    <x v="0"/>
    <s v="0xc5316b2edb639a43abcef3f5571e3709409e5d35f09015ce52e03512f5b8ca3d"/>
    <s v="0xfbd448acb7a188d58a49a7bfc177258947dfe36d"/>
    <s v="0xd8da6bf26964af9d7eed9e03e53415d37aa96045"/>
    <n v="8.5300000000000003E-7"/>
    <n v="0"/>
    <n v="21000"/>
    <n v="6.3701553960000004"/>
    <n v="0"/>
  </r>
  <r>
    <x v="253"/>
    <x v="0"/>
    <s v="0xe3042d541e136c6576159ca2dc00cbcb58bfc8c668ce8911643c5c1a7a1c0662"/>
    <s v="0x1fad1340234b5faab82370e9054773cf33e4d864"/>
    <s v="0xd8da6bf26964af9d7eed9e03e53415d37aa96045"/>
    <n v="3.2300000000000002E-7"/>
    <n v="0"/>
    <n v="21000"/>
    <n v="6.702385187"/>
    <n v="0"/>
  </r>
  <r>
    <x v="253"/>
    <x v="0"/>
    <s v="0x641c7977954adb1bb145efef87b95f783b1189ac58818ad0eb23a5ab4fed4236"/>
    <s v="0x126659d51207b668a4cfcc599295670f342e7e2b"/>
    <s v="0xd8da6bf26964af9d7eed9e03e53415d37aa96045"/>
    <n v="2.96E-7"/>
    <n v="0"/>
    <n v="21000"/>
    <n v="7.2744548379999996"/>
    <n v="0"/>
  </r>
  <r>
    <x v="253"/>
    <x v="0"/>
    <s v="0x8a1fb024d3ce571881fd1aff83fc1f0aafe77dcf8e8e546c2aa34cbcc0fba85f"/>
    <s v="0x314e9fee0ffe27f8fe1dac2daf2a6cff73c6a5b7"/>
    <s v="0xd8da6bf26964af9d7eed9e03e53415d37aa96045"/>
    <n v="2.4499999999999998E-7"/>
    <n v="0"/>
    <n v="21000"/>
    <n v="6.5270826240000002"/>
    <n v="0"/>
  </r>
  <r>
    <x v="253"/>
    <x v="0"/>
    <s v="0x88f467950289755f366737238e693efd9d1ada36d19638f196d2a9c8da2bed3b"/>
    <s v="0x21c094a73e41ce3b424af72944a2c0be291a1321"/>
    <s v="0xd8da6bf26964af9d7eed9e03e53415d37aa96045"/>
    <n v="1.1600000000000001E-7"/>
    <n v="0"/>
    <n v="21000"/>
    <n v="8.0228725940000007"/>
    <n v="0"/>
  </r>
  <r>
    <x v="253"/>
    <x v="0"/>
    <s v="0x20ab205f4ec75215a91be021209bbb164fa683d484be7ce2cc1cee900a534abf"/>
    <s v="0x0d91116df90e288d976c9d1761026fa0e90b085e"/>
    <s v="0xd8da6bf26964af9d7eed9e03e53415d37aa96045"/>
    <n v="5.5899999999999996E-7"/>
    <n v="0"/>
    <n v="21000"/>
    <n v="7.1512708839999997"/>
    <n v="0"/>
  </r>
  <r>
    <x v="253"/>
    <x v="0"/>
    <s v="0x2f4148720c671773feab3fbb190a6a3482f2ebce9e077b7f5be7040285a922f5"/>
    <s v="0xa482a21a45cd2d6c2dcb247bc2951fd2a03b3041"/>
    <s v="0xd8da6bf26964af9d7eed9e03e53415d37aa96045"/>
    <n v="3.1300000000000001E-7"/>
    <n v="0"/>
    <n v="21000"/>
    <n v="6.6319031669999999"/>
    <n v="0"/>
  </r>
  <r>
    <x v="253"/>
    <x v="0"/>
    <s v="0x020e28e4b5e29a64edac572807f8af2c2638025fd827bc6cd31111ddb45d6bbd"/>
    <s v="0xae22588a2017132cacfeb85f4f4eea0289fe2375"/>
    <s v="0xd8da6bf26964af9d7eed9e03e53415d37aa96045"/>
    <n v="3.9200000000000002E-7"/>
    <n v="0"/>
    <n v="21000"/>
    <n v="7.3073114989999999"/>
    <n v="0"/>
  </r>
  <r>
    <x v="253"/>
    <x v="0"/>
    <s v="0x8ff91cc0734097f4719dd2712505d3c521566f2dcd895c59c165bee4d28f2198"/>
    <s v="0x2c27e495e265c19d95fc427623b623c845b45408"/>
    <s v="0xd8da6bf26964af9d7eed9e03e53415d37aa96045"/>
    <n v="3.7500000000000001E-7"/>
    <n v="0"/>
    <n v="21000"/>
    <n v="6.7517041439999996"/>
    <n v="0"/>
  </r>
  <r>
    <x v="253"/>
    <x v="0"/>
    <s v="0x82c459bd4f99f473e3fb1c72d131460e5c5b36359214da690daf6b3fd695bc31"/>
    <s v="0x34bca75822f68bca31d5b9ded471b26a58c8a99c"/>
    <s v="0xd8da6bf26964af9d7eed9e03e53415d37aa96045"/>
    <n v="8.5499999999999997E-7"/>
    <n v="0"/>
    <n v="21000"/>
    <n v="7.1578657139999997"/>
    <n v="0"/>
  </r>
  <r>
    <x v="253"/>
    <x v="0"/>
    <s v="0xc719ca0fd46bf8ed91fc461b1166d83e5640aacd42739358e5812f2d8ca9fe94"/>
    <s v="0x50ee2114f332d87bc63d4ae89e0b290b1fd6bf56"/>
    <s v="0xd8da6bf26964af9d7eed9e03e53415d37aa96045"/>
    <n v="5.8599999999999998E-7"/>
    <n v="0"/>
    <n v="21000"/>
    <n v="6.9200566270000001"/>
    <n v="0"/>
  </r>
  <r>
    <x v="253"/>
    <x v="0"/>
    <s v="0xa2dac0e8081a709cbb4b548f645f8fa01e738963e09498248105d742f196a70a"/>
    <s v="0xc5eb027e9049e15b7240412f3170c50f051ab06a"/>
    <s v="0xd8da6bf26964af9d7eed9e03e53415d37aa96045"/>
    <n v="3.1E-7"/>
    <n v="0"/>
    <n v="21000"/>
    <n v="7.1412319569999996"/>
    <n v="0"/>
  </r>
  <r>
    <x v="253"/>
    <x v="0"/>
    <s v="0xc3a996a24252d9e3b8ca835c4ed26c56eec4dcf47a5e048aa613308433128cac"/>
    <s v="0x4461f78250c25ae2a7d0a0aa79a2138a3af59242"/>
    <s v="0xd8da6bf26964af9d7eed9e03e53415d37aa96045"/>
    <n v="9.3399999999999997E-7"/>
    <n v="0"/>
    <n v="21000"/>
    <n v="7.3143973190000002"/>
    <n v="0"/>
  </r>
  <r>
    <x v="253"/>
    <x v="0"/>
    <s v="0x84378c19f44afd0de76a9ebc63d3348b5a70ff268d4e004161b25f3437d86fa2"/>
    <s v="0x4c74873f326a3422b6d36663f1d25fa4b98ad942"/>
    <s v="0xd8da6bf26964af9d7eed9e03e53415d37aa96045"/>
    <n v="2.6600000000000003E-7"/>
    <n v="0"/>
    <n v="21000"/>
    <n v="7.1468198259999998"/>
    <n v="0"/>
  </r>
  <r>
    <x v="253"/>
    <x v="0"/>
    <s v="0xcdea45e818ead312e7dde6c91a80c40309c4eeb533f42a9e723fa3e22cbf70f0"/>
    <s v="0x78e68a9eb58d695f757a2a6f8ea9c9490d52b7cc"/>
    <s v="0xd8da6bf26964af9d7eed9e03e53415d37aa96045"/>
    <n v="3.5600000000000001E-7"/>
    <n v="0"/>
    <n v="21000"/>
    <n v="6.631590535"/>
    <n v="0"/>
  </r>
  <r>
    <x v="253"/>
    <x v="0"/>
    <s v="0x143ea040977d73f93008765576181d255af1e0b9fb2a420db7344b2e72aac1f9"/>
    <s v="0x1547a4dc8bf2b0d3d1d282d18aac4b607a49ca3f"/>
    <s v="0xd8da6bf26964af9d7eed9e03e53415d37aa96045"/>
    <n v="4.8100000000000003E-7"/>
    <n v="0"/>
    <n v="21000"/>
    <n v="6.8907315699999998"/>
    <n v="0"/>
  </r>
  <r>
    <x v="253"/>
    <x v="0"/>
    <s v="0x4d1d94cbc43da45bc3f692183da202c4a4a9a8bb3c3c85e4291e679f82496ac4"/>
    <s v="0x34bfb344281bb14514c83d0c8ae4b438294f0364"/>
    <s v="0xd8da6bf26964af9d7eed9e03e53415d37aa96045"/>
    <n v="8.9700000000000005E-7"/>
    <n v="0"/>
    <n v="21000"/>
    <n v="6.7475738539999996"/>
    <n v="0"/>
  </r>
  <r>
    <x v="253"/>
    <x v="0"/>
    <s v="0xa92dde74e931a2fdd513ee28c2333cf2c87008fd1d57bde6350859920114d9ca"/>
    <s v="0x048535bfdc7e6d6696f23c52e5ba645e71d44832"/>
    <s v="0xd8da6bf26964af9d7eed9e03e53415d37aa96045"/>
    <n v="8.9500000000000001E-7"/>
    <n v="0"/>
    <n v="21000"/>
    <n v="6.4899421430000004"/>
    <n v="0"/>
  </r>
  <r>
    <x v="253"/>
    <x v="0"/>
    <s v="0x0345790add9c4d638b31ef0db43182cab9bedeef16d327556deecea62247e884"/>
    <s v="0xa0e698cf479e7f9971d752f94675ca0fda83e472"/>
    <s v="0xd8da6bf26964af9d7eed9e03e53415d37aa96045"/>
    <n v="6.3799999999999997E-7"/>
    <n v="0"/>
    <n v="21000"/>
    <n v="6.610646107"/>
    <n v="0"/>
  </r>
  <r>
    <x v="253"/>
    <x v="0"/>
    <s v="0x264d6c41dc4c4aa6c6a58b30dabf5e4f2da39987eff78c4a038f9ee4be02cfb5"/>
    <s v="0xed50de697521edffc9513b60b324f4cbedee2821"/>
    <s v="0xd8da6bf26964af9d7eed9e03e53415d37aa96045"/>
    <n v="8.5799999999999998E-7"/>
    <n v="0"/>
    <n v="21000"/>
    <n v="8.1645086589999991"/>
    <n v="0"/>
  </r>
  <r>
    <x v="253"/>
    <x v="0"/>
    <s v="0x00faa54c90a78d56a20fe852b34ea476cb21188c40c3280e217129b167822fe4"/>
    <s v="0x5f6d17804631171671562110a47a15d0db12393c"/>
    <s v="0xd8da6bf26964af9d7eed9e03e53415d37aa96045"/>
    <n v="8.8800000000000001E-7"/>
    <n v="0"/>
    <n v="21000"/>
    <n v="7.1268248639999996"/>
    <n v="0"/>
  </r>
  <r>
    <x v="253"/>
    <x v="0"/>
    <s v="0x8fae908ee848eb28a26f1cf13067f6d8e14da957eb8e6b9985fa62974fbbd3af"/>
    <s v="0x2e1823761fb4638b8e6081e92e20c3712b438e2c"/>
    <s v="0xd8da6bf26964af9d7eed9e03e53415d37aa96045"/>
    <n v="3.2899999999999999E-7"/>
    <n v="0"/>
    <n v="21000"/>
    <n v="7.3491764789999996"/>
    <n v="0"/>
  </r>
  <r>
    <x v="253"/>
    <x v="0"/>
    <s v="0x564384384ea64876b647ad89e32745f5231c7b73181dd1761b013142f98828f7"/>
    <s v="0x7aa24fd859713bc8867eae0e90c4be99a7056c5a"/>
    <s v="0xd8da6bf26964af9d7eed9e03e53415d37aa96045"/>
    <n v="5.2099999999999997E-7"/>
    <n v="0"/>
    <n v="21000"/>
    <n v="6.9517715009999996"/>
    <n v="0"/>
  </r>
  <r>
    <x v="253"/>
    <x v="0"/>
    <s v="0x6fe3638e33c657872db7688323d1ee609d6e1f09141a045fc54bab8e36d26f03"/>
    <s v="0xf84c251d43fe07dd7efe40052b37728d879a5813"/>
    <s v="0xd8da6bf26964af9d7eed9e03e53415d37aa96045"/>
    <n v="2.5499999999999999E-7"/>
    <n v="0"/>
    <n v="21000"/>
    <n v="8.0327925390000008"/>
    <n v="0"/>
  </r>
  <r>
    <x v="253"/>
    <x v="0"/>
    <s v="0xb5071ea5e32b669ad39c2fda4a434ecebfee537f889c3de8ab6334315a45498b"/>
    <s v="0x14e1266be94a4f72178185615612eade36c0dde7"/>
    <s v="0xd8da6bf26964af9d7eed9e03e53415d37aa96045"/>
    <n v="7.1999999999999996E-8"/>
    <n v="0"/>
    <n v="21000"/>
    <n v="7.1200582880000001"/>
    <n v="0"/>
  </r>
  <r>
    <x v="253"/>
    <x v="0"/>
    <s v="0x80c0efce1a6aaf686c9ca50c08070e755a84f9e88d32e20c1004a6e2dfa51379"/>
    <s v="0x1b45c1d4470a50c11190c37f96063ca17bb502ef"/>
    <s v="0xd8da6bf26964af9d7eed9e03e53415d37aa96045"/>
    <n v="2.3900000000000001E-7"/>
    <n v="0"/>
    <n v="21000"/>
    <n v="7.1200582880000001"/>
    <n v="0"/>
  </r>
  <r>
    <x v="253"/>
    <x v="0"/>
    <s v="0x8f99a3e2a23375434e2f641ac4fbf64a6830241e8d0295d62ef0d842f0098d3d"/>
    <s v="0xdbb9db3833601a4bb99e11b91c328cd37c1794d7"/>
    <s v="0xd8da6bf26964af9d7eed9e03e53415d37aa96045"/>
    <n v="5.6599999999999996E-7"/>
    <n v="0"/>
    <n v="21000"/>
    <n v="7.481300912"/>
    <n v="0"/>
  </r>
  <r>
    <x v="253"/>
    <x v="0"/>
    <s v="0x45c19cdbd18d50c6f5b9c2a282aa72353664644da1c615c8f8130c0592faebe1"/>
    <s v="0x55c1545e514a7a9f2cc77f29ea057cc3893e56da"/>
    <s v="0xd8da6bf26964af9d7eed9e03e53415d37aa96045"/>
    <n v="7.6000000000000006E-8"/>
    <n v="0"/>
    <n v="21000"/>
    <n v="7.073410129"/>
    <n v="0"/>
  </r>
  <r>
    <x v="253"/>
    <x v="0"/>
    <s v="0x8fa61641e05c40dbd1fe6bf5bb7302522575eb46225672311b82abe1a73632dd"/>
    <s v="0x61839ef916ef6a7aa9dd813ad11b36648efeb401"/>
    <s v="0xd8da6bf26964af9d7eed9e03e53415d37aa96045"/>
    <n v="3.8799999999999998E-7"/>
    <n v="0"/>
    <n v="21000"/>
    <n v="6.9876581419999999"/>
    <n v="0"/>
  </r>
  <r>
    <x v="253"/>
    <x v="0"/>
    <s v="0x3c183f4956f078c21e4fcf554a66246f6df64675c1fb7307228d8ecd0c5aa0d3"/>
    <s v="0xb7f8273443e9b3bb48e66cfdd63623c48369b8db"/>
    <s v="0xd8da6bf26964af9d7eed9e03e53415d37aa96045"/>
    <n v="8.8100000000000001E-7"/>
    <n v="0"/>
    <n v="21000"/>
    <n v="7.8431703580000001"/>
    <n v="0"/>
  </r>
  <r>
    <x v="253"/>
    <x v="0"/>
    <s v="0xf3af9a1b51c655b99381964099e0476995adc4de6891ca04dafc452cdfef3130"/>
    <s v="0x5f1db9d575053ca2fd0d245dcd333bffdbd318f1"/>
    <s v="0xd8da6bf26964af9d7eed9e03e53415d37aa96045"/>
    <n v="5.4199999999999996E-7"/>
    <n v="0"/>
    <n v="21000"/>
    <n v="7.5940411369999996"/>
    <n v="0"/>
  </r>
  <r>
    <x v="253"/>
    <x v="0"/>
    <s v="0x11013aedbc9dac79f01f7d38db2afbe7a84572efe5068a5eac460fd3d54a5b37"/>
    <s v="0x50ed3f62a9dcc0d2fe0890c66bab027d9724e814"/>
    <s v="0xd8da6bf26964af9d7eed9e03e53415d37aa96045"/>
    <n v="7.7300000000000005E-7"/>
    <n v="0"/>
    <n v="21000"/>
    <n v="7.2254608579999999"/>
    <n v="0"/>
  </r>
  <r>
    <x v="253"/>
    <x v="0"/>
    <s v="0xb8ed48b538541fddfb3e7fa47a1d76be307ad30cff7fed098f8afa0b0b5bc527"/>
    <s v="0x16fd6b2482e5a6f0b7fef27b19f850f1e8c1479f"/>
    <s v="0xd8da6bf26964af9d7eed9e03e53415d37aa96045"/>
    <n v="6.6000000000000003E-7"/>
    <n v="0"/>
    <n v="21000"/>
    <n v="7.4326352560000002"/>
    <n v="0"/>
  </r>
  <r>
    <x v="253"/>
    <x v="0"/>
    <s v="0xcdb3e550369c9cf75504d77fd3318e84668738ad25621642bb8d88407688af25"/>
    <s v="0x8a1a215bdd7288051a1ddfc25f8be453066b8b5e"/>
    <s v="0xd8da6bf26964af9d7eed9e03e53415d37aa96045"/>
    <n v="8.7499999999999999E-7"/>
    <n v="0"/>
    <n v="21000"/>
    <n v="6.6074878630000002"/>
    <n v="0"/>
  </r>
  <r>
    <x v="253"/>
    <x v="0"/>
    <s v="0xb65584219c2e5e3a5aaa77689aef3db38128c4979226bd93a800c215a3e3416d"/>
    <s v="0xd652f2a3f14064f0802e4c7abe9661d1bc5fdc4e"/>
    <s v="0xd8da6bf26964af9d7eed9e03e53415d37aa96045"/>
    <n v="4.03E-7"/>
    <n v="0"/>
    <n v="21000"/>
    <n v="6.6881110719999999"/>
    <n v="0"/>
  </r>
  <r>
    <x v="253"/>
    <x v="0"/>
    <s v="0x632ad02f1544260774b0a715c7f249371a9bb3e20b33cfc6679cef682cfa5212"/>
    <s v="0x3a4290ea546643710fae23bcc52fcc2a1800c8aa"/>
    <s v="0xd8da6bf26964af9d7eed9e03e53415d37aa96045"/>
    <n v="5.3000000000000001E-7"/>
    <n v="0"/>
    <n v="21000"/>
    <n v="7.1741429239999999"/>
    <n v="0"/>
  </r>
  <r>
    <x v="253"/>
    <x v="0"/>
    <s v="0x4af383d8487a24061def247a4dd41f1c864232415e251a50428a1967406ed6d9"/>
    <s v="0x2c7d0f4d65443fc0be02a163c8275f6b69edf682"/>
    <s v="0xd8da6bf26964af9d7eed9e03e53415d37aa96045"/>
    <n v="5.9999999999999997E-7"/>
    <n v="0"/>
    <n v="21000"/>
    <n v="7.6141636620000002"/>
    <n v="0"/>
  </r>
  <r>
    <x v="253"/>
    <x v="0"/>
    <s v="0xe5293c8d14541e6754cf82c43569f0259f0a3b18dc304fdcaa32d6fead639999"/>
    <s v="0x24a1b35ad3bc175fa7159479005308385ca4d866"/>
    <s v="0xd8da6bf26964af9d7eed9e03e53415d37aa96045"/>
    <n v="8.7599999999999996E-7"/>
    <n v="0"/>
    <n v="21000"/>
    <n v="8.1696746030000007"/>
    <n v="0"/>
  </r>
  <r>
    <x v="253"/>
    <x v="0"/>
    <s v="0xaea321ac8318d3c46cd6f0b4c9a8409a0238403215d95e2a747f813e5c7c2b70"/>
    <s v="0xabf9a5a899e03a33c4888a94bb25be1445bf9e0e"/>
    <s v="0xd8da6bf26964af9d7eed9e03e53415d37aa96045"/>
    <n v="7.4700000000000001E-7"/>
    <n v="0"/>
    <n v="21000"/>
    <n v="7.7102376650000002"/>
    <n v="0"/>
  </r>
  <r>
    <x v="253"/>
    <x v="0"/>
    <s v="0xeadbf41082b634da9b0f72638927dd506542f8d38bc7156f51e10c213d2d712c"/>
    <s v="0x2851bca42536cc4af74b3d36ec69b4c79646ce1e"/>
    <s v="0xd8da6bf26964af9d7eed9e03e53415d37aa96045"/>
    <n v="4.1399999999999997E-7"/>
    <n v="0"/>
    <n v="21000"/>
    <n v="8.6994103349999996"/>
    <n v="0"/>
  </r>
  <r>
    <x v="253"/>
    <x v="0"/>
    <s v="0x166fda456ebf286d8ac98d6a53c387eb928e9bb33bd6a44c81e41d297eb2a8df"/>
    <s v="0x9c167e28e647e4b78595838a6156c3a2d254aad0"/>
    <s v="0xd8da6bf26964af9d7eed9e03e53415d37aa96045"/>
    <n v="8.8800000000000001E-7"/>
    <n v="0"/>
    <n v="21000"/>
    <n v="9.5949439880000007"/>
    <n v="0"/>
  </r>
  <r>
    <x v="253"/>
    <x v="0"/>
    <s v="0x8135d54cb5ffe8c7ad109d979b2ecb623fa9b8b113345ab364c34a64f64f19b4"/>
    <s v="0xe49dc605a596712aa420bf371784b07e3f981010"/>
    <s v="0xd8da6bf26964af9d7eed9e03e53415d37aa96045"/>
    <n v="9.47E-7"/>
    <n v="0"/>
    <n v="21000"/>
    <n v="8.3078599820000001"/>
    <n v="0"/>
  </r>
  <r>
    <x v="253"/>
    <x v="0"/>
    <s v="0x5e8d1e29e71cb23518da7e5541a16d1e9aa5c4f7e30cfa67d2d9bdce537863e4"/>
    <s v="0x3876764b2337093482e7cebfe8147ebd978e09f4"/>
    <s v="0xd8da6bf26964af9d7eed9e03e53415d37aa96045"/>
    <n v="3.3200000000000001E-7"/>
    <n v="0"/>
    <n v="21000"/>
    <n v="7.3419840550000002"/>
    <n v="0"/>
  </r>
  <r>
    <x v="253"/>
    <x v="0"/>
    <s v="0x7dc3be243f4fbd95142b4206227b6554c0ea7c7542ee2cd5bbac2abb219e9196"/>
    <s v="0x968caaca69713a4252aee809a369a1ba48ca2d5e"/>
    <s v="0xd8da6bf26964af9d7eed9e03e53415d37aa96045"/>
    <n v="7.7100000000000001E-7"/>
    <n v="0"/>
    <n v="21000"/>
    <n v="8.1203917539999999"/>
    <n v="0"/>
  </r>
  <r>
    <x v="253"/>
    <x v="0"/>
    <s v="0x1e4ecea3f7167e2979212465a4a02c916aed6daba240d375620f49728b0cb0dd"/>
    <s v="0x232f4404a9b4ae3b5bf4a32225b1b7e44d79ebd5"/>
    <s v="0xd8da6bf26964af9d7eed9e03e53415d37aa96045"/>
    <n v="5.4600000000000005E-7"/>
    <n v="0"/>
    <n v="21000"/>
    <n v="7.2546909160000004"/>
    <n v="0"/>
  </r>
  <r>
    <x v="253"/>
    <x v="0"/>
    <s v="0xa40cbda6106bfdcb0a822cce6e381d87357c60fba375dac4d9428a0d0d332084"/>
    <s v="0x452b11936b9d2d1a5f63595872465c59eb099fc3"/>
    <s v="0xd8da6bf26964af9d7eed9e03e53415d37aa96045"/>
    <n v="8.6999999999999998E-8"/>
    <n v="0"/>
    <n v="21000"/>
    <n v="10.775509308"/>
    <n v="0"/>
  </r>
  <r>
    <x v="253"/>
    <x v="0"/>
    <s v="0x2a37830251e7c87574baea3cc92bbde2c44e03d9cf52a0870f4dcd86ee577ed4"/>
    <s v="0xb4f88b6a3a48edbe9319162ac486eee6bc458e81"/>
    <s v="0xd8da6bf26964af9d7eed9e03e53415d37aa96045"/>
    <n v="8.9400000000000004E-7"/>
    <n v="0"/>
    <n v="21000"/>
    <n v="6.7851040730000003"/>
    <n v="0"/>
  </r>
  <r>
    <x v="253"/>
    <x v="0"/>
    <s v="0x2c558ba5d235ecf05d5b6dbb3bf7916996aaf1358beb074ca861c697fb2dcdff"/>
    <s v="0x7181bd970dacd7a55d88aa5a3ab83d6ad98f8dc5"/>
    <s v="0xd8da6bf26964af9d7eed9e03e53415d37aa96045"/>
    <n v="8.0000000000000002E-8"/>
    <n v="0"/>
    <n v="21000"/>
    <n v="8.8003060219999991"/>
    <n v="0"/>
  </r>
  <r>
    <x v="253"/>
    <x v="0"/>
    <s v="0x393d2fec9d3fbb0484e4432fc5fc267538134e1663f61bb1be43fda2c624a3fa"/>
    <s v="0x75d747b713a6e06c2bdcdb8017d88c3f846f3831"/>
    <s v="0xd8da6bf26964af9d7eed9e03e53415d37aa96045"/>
    <n v="5.1600000000000001E-7"/>
    <n v="0"/>
    <n v="21000"/>
    <n v="9.0801210369999996"/>
    <n v="0"/>
  </r>
  <r>
    <x v="253"/>
    <x v="0"/>
    <s v="0xa839104ecafa700aa462c54d264933960d2e7a454d479c0c352a068bec8e5c31"/>
    <s v="0xcfd05219960faaad4425a71faf4d0cfe340fb517"/>
    <s v="0xd8da6bf26964af9d7eed9e03e53415d37aa96045"/>
    <n v="5.4099999999999999E-7"/>
    <n v="0"/>
    <n v="21000"/>
    <n v="9.5582390999999998"/>
    <n v="0"/>
  </r>
  <r>
    <x v="253"/>
    <x v="0"/>
    <s v="0x85a88680608d414a9771f3c545e69fb2c380179ff7e1fca0ba79eb5cd70021a0"/>
    <s v="0xd086f60fcb0df086604b73ebfce57091ecc54d96"/>
    <s v="0xd8da6bf26964af9d7eed9e03e53415d37aa96045"/>
    <n v="3.5499999999999999E-7"/>
    <n v="0"/>
    <n v="21000"/>
    <n v="8.9098652030000007"/>
    <n v="0"/>
  </r>
  <r>
    <x v="253"/>
    <x v="0"/>
    <s v="0xa2b028ea942286b1ca1a2ae0bc0dfa283b2ad9090f7579380d8005f1ffc9aea9"/>
    <s v="0x7b099b693d4dbee5e7b27b326d1ef9cc1f45c17b"/>
    <s v="0xd8da6bf26964af9d7eed9e03e53415d37aa96045"/>
    <n v="8.2799999999999995E-7"/>
    <n v="0"/>
    <n v="21000"/>
    <n v="6.7836702830000002"/>
    <n v="0"/>
  </r>
  <r>
    <x v="253"/>
    <x v="0"/>
    <s v="0xf99fb772fc88961ef7cc61309e6920aa23649e19a70acd67fe7d5ea41e786999"/>
    <s v="0xb359a67b9c380c0b90528d995b3d1950f57dfe0f"/>
    <s v="0xd8da6bf26964af9d7eed9e03e53415d37aa96045"/>
    <n v="9.9699999999999994E-7"/>
    <n v="0"/>
    <n v="21000"/>
    <n v="7.7547459390000002"/>
    <n v="0"/>
  </r>
  <r>
    <x v="253"/>
    <x v="0"/>
    <s v="0x556a971e45f40777995e83ed54cb80e9962aa1bd06defc824cfae989ac8ea33e"/>
    <s v="0xf6e2f71c6b212828233776dcf7f6dc3dfdd080e1"/>
    <s v="0xd8da6bf26964af9d7eed9e03e53415d37aa96045"/>
    <n v="1.1300000000000001E-7"/>
    <n v="0"/>
    <n v="21000"/>
    <n v="7.4181975590000002"/>
    <n v="0"/>
  </r>
  <r>
    <x v="253"/>
    <x v="0"/>
    <s v="0xbd5d8334ebc282e497a52c85aac795338ced4aa08d127da7a95cb357ba8dbc9a"/>
    <s v="0xbb42a10e881e0d8593272e7f8c543ea951a9826f"/>
    <s v="0xd8da6bf26964af9d7eed9e03e53415d37aa96045"/>
    <n v="9.6599999999999994E-7"/>
    <n v="0"/>
    <n v="21000"/>
    <n v="7.5104346120000001"/>
    <n v="0"/>
  </r>
  <r>
    <x v="253"/>
    <x v="0"/>
    <s v="0x574544db0d8b7a632ea7cfce5cc177c3496ee88b9bbf0c01f09a8ace1e327345"/>
    <s v="0x7c6ecc76a89295cfaf7b3e20349c8b0d79653a73"/>
    <s v="0xd8da6bf26964af9d7eed9e03e53415d37aa96045"/>
    <n v="3.3999999999999997E-7"/>
    <n v="0"/>
    <n v="21000"/>
    <n v="7.448263528"/>
    <n v="0"/>
  </r>
  <r>
    <x v="253"/>
    <x v="0"/>
    <s v="0x4c6fa1aba25f29ecbd14fc0bcaafc1ee45f21fa2c7da2ef806af381e5fa5c601"/>
    <s v="0xcc18d5471762b9dd15cca539c1a16373097de5fc"/>
    <s v="0xd8da6bf26964af9d7eed9e03e53415d37aa96045"/>
    <n v="9.3799999999999996E-7"/>
    <n v="0"/>
    <n v="21000"/>
    <n v="7.039901027"/>
    <n v="0"/>
  </r>
  <r>
    <x v="253"/>
    <x v="0"/>
    <s v="0x35ac6e7bcb79522f766af6cab3a22c995bb0655bed86eea5747e7e06b598f803"/>
    <s v="0x45b7b0fcbbc0ed40d38fa6ebf5e4280636fd9323"/>
    <s v="0xd8da6bf26964af9d7eed9e03e53415d37aa96045"/>
    <n v="4.5999999999999999E-7"/>
    <n v="0"/>
    <n v="21000"/>
    <n v="6.8702713199999996"/>
    <n v="0"/>
  </r>
  <r>
    <x v="254"/>
    <x v="0"/>
    <s v="0x5116af382f9eb0bb963f02b0bbdc4ef48805b213761afbd5b500872529be5243"/>
    <s v="0x004bb6eaae792ea2e4385fdf41fe1998ab90929d"/>
    <s v="0xd8da6bf26964af9d7eed9e03e53415d37aa96045"/>
    <n v="4.6499999999999999E-7"/>
    <n v="0"/>
    <n v="21000"/>
    <n v="7.2293850639999997"/>
    <n v="0"/>
  </r>
  <r>
    <x v="254"/>
    <x v="0"/>
    <s v="0xde6f7fdfc26c32a4b76744a08e057ee7781cb30be33a246575248b287d5aa509"/>
    <s v="0x3880df0e4f5a125fa2bcbf6acc88e30e9ba066b7"/>
    <s v="0xd8da6bf26964af9d7eed9e03e53415d37aa96045"/>
    <n v="9.9999999999999995E-8"/>
    <n v="0"/>
    <n v="21000"/>
    <n v="8.0329717820000006"/>
    <n v="0"/>
  </r>
  <r>
    <x v="254"/>
    <x v="0"/>
    <s v="0x0b4dbb8b9cb2d827acf5352ac77d3b0a291e38828915d8c525d56512c151020d"/>
    <s v="0xc0efb08170a534eb3038da7530bebe3b3c5aac31"/>
    <s v="0xd8da6bf26964af9d7eed9e03e53415d37aa96045"/>
    <n v="3.7399999999999999E-7"/>
    <n v="0"/>
    <n v="21000"/>
    <n v="8.9569030979999997"/>
    <n v="0"/>
  </r>
  <r>
    <x v="254"/>
    <x v="0"/>
    <s v="0x12072d569a4700a033955cf70a384ab83cc30358d3c53514b5c3305108c27115"/>
    <s v="0xca512e588e215b7827a46752201f3edaa27fef05"/>
    <s v="0xd8da6bf26964af9d7eed9e03e53415d37aa96045"/>
    <n v="6.6199999999999997E-7"/>
    <n v="0"/>
    <n v="21000"/>
    <n v="7.7821127490000004"/>
    <n v="0"/>
  </r>
  <r>
    <x v="254"/>
    <x v="0"/>
    <s v="0xaae5f53f21072e12ff7a17d60626e6d5d450236bc6a07feebb813fc0a0cc0949"/>
    <s v="0x6e076088555190937ea3919317f259123f35988f"/>
    <s v="0xd8da6bf26964af9d7eed9e03e53415d37aa96045"/>
    <n v="6.9999999999999999E-6"/>
    <n v="0.01"/>
    <n v="21000"/>
    <n v="8.7552515139999993"/>
    <n v="0.01"/>
  </r>
  <r>
    <x v="254"/>
    <x v="0"/>
    <s v="0x1d806523845779383688339a37a411d972cde09b896fd648c48280100e06ebb2"/>
    <s v="0xfeaa8d8aa1aea6066830ef3d2e05a1a588d2bd83"/>
    <s v="0xd8da6bf26964af9d7eed9e03e53415d37aa96045"/>
    <n v="4.8E-8"/>
    <n v="0"/>
    <n v="21000"/>
    <n v="7.6659345439999997"/>
    <n v="0"/>
  </r>
  <r>
    <x v="254"/>
    <x v="0"/>
    <s v="0x9f9a72267875669cbff3e685af679bf3a209376a79e4642031a0adadbf05bec9"/>
    <s v="0x98566725f5838dd12c812ae9372c028d415ee76a"/>
    <s v="0xd8da6bf26964af9d7eed9e03e53415d37aa96045"/>
    <n v="2.0900000000000001E-7"/>
    <n v="0"/>
    <n v="21000"/>
    <n v="7.2017990709999999"/>
    <n v="0"/>
  </r>
  <r>
    <x v="254"/>
    <x v="0"/>
    <s v="0x841b4355fcc9662622fb4f16e7b64b744bc8f5fe60a65e2024ad40c4b6c9b498"/>
    <s v="0x3d86e358c4f745f8787e483817a4d7879e6c85a2"/>
    <s v="0xd8da6bf26964af9d7eed9e03e53415d37aa96045"/>
    <n v="1.99E-7"/>
    <n v="0"/>
    <n v="21000"/>
    <n v="7.9439460080000002"/>
    <n v="0"/>
  </r>
  <r>
    <x v="254"/>
    <x v="0"/>
    <s v="0xfb540c3eb7eee5a9ecf34408f97083abefa195a30270f588a2bf2a92947d190d"/>
    <s v="0xac4480ba6779f29c11901d7c0bf6e4d845c71253"/>
    <s v="0xd8da6bf26964af9d7eed9e03e53415d37aa96045"/>
    <n v="1.01E-7"/>
    <n v="0"/>
    <n v="21000"/>
    <n v="8.0020084140000005"/>
    <n v="0"/>
  </r>
  <r>
    <x v="254"/>
    <x v="0"/>
    <s v="0x01a87d53c143e9e1923b1193e777ee56c777a6425bca32b326b1cbbc2d67781c"/>
    <s v="0xa75fb34e5a7076f6ee126f209bb231f9174abebd"/>
    <s v="0xd8da6bf26964af9d7eed9e03e53415d37aa96045"/>
    <n v="9.1200000000000001E-7"/>
    <n v="0"/>
    <n v="21000"/>
    <n v="7.5192552389999996"/>
    <n v="0"/>
  </r>
  <r>
    <x v="254"/>
    <x v="0"/>
    <s v="0x427f8548c103984bbba01855b456ffb7a411a817aba85a2eab22f307848da525"/>
    <s v="0x76479777191fc6af05b0c4c7bf93835a3fce1ab4"/>
    <s v="0xd8da6bf26964af9d7eed9e03e53415d37aa96045"/>
    <n v="8.09E-7"/>
    <n v="0"/>
    <n v="21000"/>
    <n v="7.6816513710000001"/>
    <n v="0"/>
  </r>
  <r>
    <x v="254"/>
    <x v="0"/>
    <s v="0x1c41636ff4890759f360bd179fc557ba02a2e75022fb28f9d872f2a1b493c682"/>
    <s v="0x357362db9e53b1587bb99755421c7c7289fb16e7"/>
    <s v="0xd8da6bf26964af9d7eed9e03e53415d37aa96045"/>
    <n v="9.64E-7"/>
    <n v="0"/>
    <n v="21000"/>
    <n v="7.163547833"/>
    <n v="0"/>
  </r>
  <r>
    <x v="254"/>
    <x v="0"/>
    <s v="0x477488e2c44097e5f25959baad9159bcf041c6aae33eb6d931703421a89e1dc5"/>
    <s v="0x944142721f6d2ceb88121ddc952c370580f99157"/>
    <s v="0xd8da6bf26964af9d7eed9e03e53415d37aa96045"/>
    <n v="2.7E-8"/>
    <n v="0"/>
    <n v="21000"/>
    <n v="9.5702971120000004"/>
    <n v="0"/>
  </r>
  <r>
    <x v="254"/>
    <x v="0"/>
    <s v="0xdcff266469a6e2c8b5e64de8779310b8f33f2cec6b3dabe2b800088f6c912922"/>
    <s v="0xb423b12efe03257fac30b6440185899d7a3af3c0"/>
    <s v="0xd8da6bf26964af9d7eed9e03e53415d37aa96045"/>
    <n v="4.8800000000000003E-7"/>
    <n v="0"/>
    <n v="21000"/>
    <n v="8.0469420580000008"/>
    <n v="0"/>
  </r>
  <r>
    <x v="254"/>
    <x v="0"/>
    <s v="0xa13157f41dbd14b7d290b56612bcee5d01bf15225bf7065d52981c1a78d03c70"/>
    <s v="0xc8f9eaa63aff027bc7c521d1f17ca33174fc1812"/>
    <s v="0xd8da6bf26964af9d7eed9e03e53415d37aa96045"/>
    <n v="5.8699999999999995E-7"/>
    <n v="0"/>
    <n v="21000"/>
    <n v="7.8270343159999998"/>
    <n v="0"/>
  </r>
  <r>
    <x v="254"/>
    <x v="0"/>
    <s v="0xd8c76e5bc1e86d6462994bee6858df3863f3cf2e8818afc1cd36d17732b40e37"/>
    <s v="0xbb0f6e529394acfe10f7b8f317c7b6849d4acd8b"/>
    <s v="0xd8da6bf26964af9d7eed9e03e53415d37aa96045"/>
    <n v="7.8899999999999998E-7"/>
    <n v="0"/>
    <n v="21000"/>
    <n v="7.7199391840000002"/>
    <n v="0"/>
  </r>
  <r>
    <x v="254"/>
    <x v="0"/>
    <s v="0x5ace692a49464dcb143123f3227bd2455ec0390cb69ac9ed292fc3a4f1cee685"/>
    <s v="0xcb0d64ca8723ee906a9ac71a3db0a6c5b96e0ac3"/>
    <s v="0xd8da6bf26964af9d7eed9e03e53415d37aa96045"/>
    <n v="5.7100000000000002E-7"/>
    <n v="0"/>
    <n v="21000"/>
    <n v="7.6239653780000003"/>
    <n v="0"/>
  </r>
  <r>
    <x v="254"/>
    <x v="0"/>
    <s v="0xcc4d0dc848f01926ad984968ab25bbf6ea1c8005269a4078c491b34c81884f0f"/>
    <s v="0x01d997681b123c0ff6d8c25baf61c77e2e9d86c7"/>
    <s v="0xd8da6bf26964af9d7eed9e03e53415d37aa96045"/>
    <n v="7.4000000000000001E-8"/>
    <n v="0"/>
    <n v="21000"/>
    <n v="7.2707376979999996"/>
    <n v="0"/>
  </r>
  <r>
    <x v="254"/>
    <x v="0"/>
    <s v="0x6a4d08057c83a5a42441af0ebf233495911816580225fb10f0a15903b7f5b06e"/>
    <s v="0x5f0b9e2b9e92a742b295cac5ec62cc02fa74e084"/>
    <s v="0xd8da6bf26964af9d7eed9e03e53415d37aa96045"/>
    <n v="8.3999999999999998E-8"/>
    <n v="0"/>
    <n v="21000"/>
    <n v="7.9097087330000004"/>
    <n v="0"/>
  </r>
  <r>
    <x v="254"/>
    <x v="0"/>
    <s v="0xa5970cda4e0caabaef520494b88fe210a7becd031c36532040ceedf46135c25a"/>
    <s v="0x1d7cb2cb3adda83e3214be502a753b47808e8f15"/>
    <s v="0xd8da6bf26964af9d7eed9e03e53415d37aa96045"/>
    <n v="6.5799999999999999E-7"/>
    <n v="0"/>
    <n v="21000"/>
    <n v="7.4306675450000004"/>
    <n v="0"/>
  </r>
  <r>
    <x v="254"/>
    <x v="0"/>
    <s v="0xf28108c5fb99882c441b2d862fb0f88dd597490a0a0af2ed70f3a92a32a45215"/>
    <s v="0xece475ad0282b6989db16ab3cf04fc24594afb41"/>
    <s v="0xd8da6bf26964af9d7eed9e03e53415d37aa96045"/>
    <n v="2.9000000000000002E-8"/>
    <n v="0"/>
    <n v="21000"/>
    <n v="8.0941407900000009"/>
    <n v="0"/>
  </r>
  <r>
    <x v="254"/>
    <x v="0"/>
    <s v="0xe813cfb9ca28d352694aea87352a875ffeb67d68a068a09cceb5d8f6191d7adb"/>
    <s v="0x5218fdc8f700fb9b1a38d66f896cd7132b1d83ef"/>
    <s v="0xd8da6bf26964af9d7eed9e03e53415d37aa96045"/>
    <n v="7.5899999999999995E-7"/>
    <n v="0"/>
    <n v="21000"/>
    <n v="7.3622702569999996"/>
    <n v="0"/>
  </r>
  <r>
    <x v="254"/>
    <x v="0"/>
    <s v="0x6c58cb92b5a6471196e73af83bcb6ea79ad74368fab14f9a7f02a23c466e5055"/>
    <s v="0x912b966a78db6308d0baac8f78c7f0259c6a3c71"/>
    <s v="0xd8da6bf26964af9d7eed9e03e53415d37aa96045"/>
    <n v="5.9599999999999999E-7"/>
    <n v="0"/>
    <n v="21000"/>
    <n v="7.5375407079999999"/>
    <n v="0"/>
  </r>
  <r>
    <x v="254"/>
    <x v="0"/>
    <s v="0x20e02bad0ae4a88338db7fb2fc8a887f54460475bcb96b8d49b604c499ab3887"/>
    <s v="0xf0342b3f91680cc7c4ffefdcf2807f44b6b0c896"/>
    <s v="0xd8da6bf26964af9d7eed9e03e53415d37aa96045"/>
    <n v="9.7300000000000004E-7"/>
    <n v="0"/>
    <n v="21000"/>
    <n v="7.2233830020000003"/>
    <n v="0"/>
  </r>
  <r>
    <x v="254"/>
    <x v="0"/>
    <s v="0x3dd7a1b1d55352aecba06e3c5e122fc7ff1b1d60041fa6f46dc14a639cfb5bb7"/>
    <s v="0x54139234bb742e96223b3d0ef545cd01b3873736"/>
    <s v="0xd8da6bf26964af9d7eed9e03e53415d37aa96045"/>
    <n v="2.9999999999999997E-8"/>
    <n v="0"/>
    <n v="21000"/>
    <n v="9.1666247680000001"/>
    <n v="0"/>
  </r>
  <r>
    <x v="254"/>
    <x v="0"/>
    <s v="0xcf870660cca2b702012a29ea1937f95211445ab5073c1cff869c9367ed741314"/>
    <s v="0xea09d86d0fb80064e373b182bbbe6e52e62b0e08"/>
    <s v="0xd8da6bf26964af9d7eed9e03e53415d37aa96045"/>
    <n v="6.1999999999999999E-7"/>
    <n v="0"/>
    <n v="21000"/>
    <n v="8.7852839019999998"/>
    <n v="0"/>
  </r>
  <r>
    <x v="254"/>
    <x v="0"/>
    <s v="0x52f7ba964fc340d846d7a7591f7c77752c03cc84a29250948cdb3e2ab587b84d"/>
    <s v="0xfc3ff9d9abd3abadda68821e443779beb1082f43"/>
    <s v="0xd8da6bf26964af9d7eed9e03e53415d37aa96045"/>
    <n v="1E-4"/>
    <n v="0.2"/>
    <n v="21000"/>
    <n v="11.141771711000001"/>
    <n v="0.2"/>
  </r>
  <r>
    <x v="254"/>
    <x v="0"/>
    <s v="0xe23fcc69315c82aa19a1efbcf1132aca82797015a57971f4a726b3feba72e64b"/>
    <s v="0x2a580728a6c6aa17c7d255ccfb1b3aff68ee4b4e"/>
    <s v="0xd8da6bf26964af9d7eed9e03e53415d37aa96045"/>
    <n v="5.2099999999999997E-7"/>
    <n v="0"/>
    <n v="21000"/>
    <n v="7.5122995299999999"/>
    <n v="0"/>
  </r>
  <r>
    <x v="254"/>
    <x v="0"/>
    <s v="0xa3240a2f670d2031f394539f1cc12e03ea4be08b18c8735dd2c1b0e6a211f958"/>
    <s v="0x58ca7afe3eb8f4725bcf5a8ad4d30e5ed065d297"/>
    <s v="0xd8da6bf26964af9d7eed9e03e53415d37aa96045"/>
    <n v="7.6700000000000003E-7"/>
    <n v="0"/>
    <n v="21000"/>
    <n v="7.8323253230000001"/>
    <n v="0"/>
  </r>
  <r>
    <x v="254"/>
    <x v="0"/>
    <s v="0x9f3e51577b51f77ff5f15b6653144b01999e2c4a1bc68541fa753c72231c1731"/>
    <s v="0xc3bf8d6354f6418a6054dea6ecf29d48fa8fdd13"/>
    <s v="0xd8da6bf26964af9d7eed9e03e53415d37aa96045"/>
    <n v="3.5000000000000002E-8"/>
    <n v="0"/>
    <n v="21000"/>
    <n v="7.8766092749999999"/>
    <n v="0"/>
  </r>
  <r>
    <x v="254"/>
    <x v="0"/>
    <s v="0x02014d43b5438972b267eceb0f5785258681ca0cdd0114ff48583f41357b8c4a"/>
    <s v="0x39f752bc82e07e905322dafb2ac429d05585a84d"/>
    <s v="0xd8da6bf26964af9d7eed9e03e53415d37aa96045"/>
    <n v="3.7099999999999997E-7"/>
    <n v="0"/>
    <n v="21000"/>
    <n v="7.5156904219999996"/>
    <n v="0"/>
  </r>
  <r>
    <x v="254"/>
    <x v="0"/>
    <s v="0xc230e421d3ca80ab8bb721ab537a065c42793ec70eab73e6c71c1ce242ebe48c"/>
    <s v="0x7b0926fdc50700b0ffb753258d41953bedd42213"/>
    <s v="0xd8da6bf26964af9d7eed9e03e53415d37aa96045"/>
    <n v="4.6999999999999997E-8"/>
    <n v="0"/>
    <n v="21000"/>
    <n v="7.7778651810000001"/>
    <n v="0"/>
  </r>
  <r>
    <x v="254"/>
    <x v="0"/>
    <s v="0x935f86cbc6a3a3048a314e7f720d6eabb2f9e2cb857705205e20053af26742c7"/>
    <s v="0xb557eaf20528c3cdd33ee1716b916bd0c269be15"/>
    <s v="0xd8da6bf26964af9d7eed9e03e53415d37aa96045"/>
    <n v="6.3900000000000004E-7"/>
    <n v="0"/>
    <n v="21000"/>
    <n v="7.2836358140000002"/>
    <n v="0"/>
  </r>
  <r>
    <x v="254"/>
    <x v="0"/>
    <s v="0xa11e8cd72f43ee6140d6efef3cfd52c42dce1696328f8fa37042b0d5d3cab965"/>
    <s v="0x2101ce02cdd3767b936d0ab771418008bf41ffd0"/>
    <s v="0xd8da6bf26964af9d7eed9e03e53415d37aa96045"/>
    <n v="1.3199999999999999E-7"/>
    <n v="0"/>
    <n v="21000"/>
    <n v="6.5502098909999997"/>
    <n v="0"/>
  </r>
  <r>
    <x v="254"/>
    <x v="0"/>
    <s v="0x23504cce9fecaee0ac70b220112c8dfc883ca8ed37125357e1b185360b3065e2"/>
    <s v="0x7349095ab9f26bd4e6e8ed6a69c0981c65974b2f"/>
    <s v="0xd8da6bf26964af9d7eed9e03e53415d37aa96045"/>
    <n v="9.3099999999999996E-7"/>
    <n v="0"/>
    <n v="21000"/>
    <n v="6.7161694939999999"/>
    <n v="0"/>
  </r>
  <r>
    <x v="254"/>
    <x v="0"/>
    <s v="0x37de2af7b4889d34e1a5ccb86718ce13da06bf21770c7229ca2b384c3b57db04"/>
    <s v="0x5addc5aa4d2e1d0d03d8d459b7a9f897d5dfa26a"/>
    <s v="0xd8da6bf26964af9d7eed9e03e53415d37aa96045"/>
    <n v="9.78E-7"/>
    <n v="0"/>
    <n v="21000"/>
    <n v="7.027440082"/>
    <n v="0"/>
  </r>
  <r>
    <x v="254"/>
    <x v="0"/>
    <s v="0x5546bbb0a1e0612062d20bb3f8f8d3a2738e22cf1eb2246aeb0a1f06aa528c59"/>
    <s v="0x7932ccbda984719b689d0b0a262159cacc09e827"/>
    <s v="0xd8da6bf26964af9d7eed9e03e53415d37aa96045"/>
    <n v="5.75E-7"/>
    <n v="0"/>
    <n v="21000"/>
    <n v="7.090287118"/>
    <n v="0"/>
  </r>
  <r>
    <x v="254"/>
    <x v="0"/>
    <s v="0x66353cd081b45cf354b666a828c34b940b89e4581d3fcc79f315398a3a157520"/>
    <s v="0x3bac63f5b76ee1b8301688f65e66fd3d80509e68"/>
    <s v="0xd8da6bf26964af9d7eed9e03e53415d37aa96045"/>
    <n v="5.1600000000000001E-7"/>
    <n v="0"/>
    <n v="21000"/>
    <n v="6.8351411779999998"/>
    <n v="0"/>
  </r>
  <r>
    <x v="255"/>
    <x v="0"/>
    <s v="0x92401128d0346e780ba168431d682845ca444b8ea70ccc467d2e17feccbec370"/>
    <s v="0x587df3d63018972f0fc66488276f597a39a6d992"/>
    <s v="0xd8da6bf26964af9d7eed9e03e53415d37aa96045"/>
    <n v="9.3799999999999996E-7"/>
    <n v="0"/>
    <n v="21000"/>
    <n v="7.6249691439999996"/>
    <n v="0"/>
  </r>
  <r>
    <x v="255"/>
    <x v="0"/>
    <s v="0x53db5fbedab6c0f73b7614c26874e7f9203cd06b8ab7fe5f106736678d9a3772"/>
    <s v="0x37ff09b205aa80f0d8f94be4740bc72468bb7441"/>
    <s v="0xd8da6bf26964af9d7eed9e03e53415d37aa96045"/>
    <n v="4.5900000000000002E-7"/>
    <n v="0"/>
    <n v="21000"/>
    <n v="7.6270842999999999"/>
    <n v="0"/>
  </r>
  <r>
    <x v="255"/>
    <x v="0"/>
    <s v="0x739428cfaf9ebfc5065c481464bec87724cbf9759055a72a2ce7b5ddaf321176"/>
    <s v="0x93c78f7251a495051a1caab19b51ba2ce4b76fe5"/>
    <s v="0xd8da6bf26964af9d7eed9e03e53415d37aa96045"/>
    <n v="2.17E-7"/>
    <n v="0"/>
    <n v="21000"/>
    <n v="8.4877869639999997"/>
    <n v="0"/>
  </r>
  <r>
    <x v="255"/>
    <x v="0"/>
    <s v="0xe23fa0201f6e15d4f8587b90b28aa5da02962be93c71dfad5d89404e2de2ebcd"/>
    <s v="0x20af2501db20b5f91e1657278f20a2f6285b4624"/>
    <s v="0xd8da6bf26964af9d7eed9e03e53415d37aa96045"/>
    <n v="5.9599999999999999E-7"/>
    <n v="0"/>
    <n v="21000"/>
    <n v="8.8849805439999994"/>
    <n v="0"/>
  </r>
  <r>
    <x v="255"/>
    <x v="0"/>
    <s v="0xdd8b13708b4f6be4b13764017cb453123f88a8cac7dacef92c4db8dff250c1f7"/>
    <s v="0xddc895ae6440ad34b7e46a5cd92defb95d0111fe"/>
    <s v="0xd8da6bf26964af9d7eed9e03e53415d37aa96045"/>
    <n v="1.06E-7"/>
    <n v="0"/>
    <n v="21000"/>
    <n v="8.4379956679999992"/>
    <n v="0"/>
  </r>
  <r>
    <x v="255"/>
    <x v="0"/>
    <s v="0x59361eeb37545aee05e21df562d814a4463af74aa45f09010e5fcc6e74407b09"/>
    <s v="0xab9c4014b5edf9b25bab8e20cdcfc936fe29b06b"/>
    <s v="0xd8da6bf26964af9d7eed9e03e53415d37aa96045"/>
    <n v="5.06E-7"/>
    <n v="0"/>
    <n v="21000"/>
    <n v="8.048077717"/>
    <n v="0"/>
  </r>
  <r>
    <x v="255"/>
    <x v="0"/>
    <s v="0x5f9bd85265a5c248480ed4355ef09641e1dc347250d53f2df0b23130cd4fe3ab"/>
    <s v="0x74febc76cda2f42f9a6e087153548be6dda3f966"/>
    <s v="0xd8da6bf26964af9d7eed9e03e53415d37aa96045"/>
    <n v="7.5600000000000005E-7"/>
    <n v="0"/>
    <n v="21000"/>
    <n v="10.691454310999999"/>
    <n v="0"/>
  </r>
  <r>
    <x v="255"/>
    <x v="0"/>
    <s v="0x1df126d75cf1b4e2613893a256f2b273dfe69538fab717c5a6beb3bd56a0f978"/>
    <s v="0xc5ea4d2996ad5449daed9b62c70993fb4bb95bd7"/>
    <s v="0xd8da6bf26964af9d7eed9e03e53415d37aa96045"/>
    <n v="2.2700000000000001E-7"/>
    <n v="0"/>
    <n v="21000"/>
    <n v="8.5369109190000003"/>
    <n v="0"/>
  </r>
  <r>
    <x v="255"/>
    <x v="0"/>
    <s v="0x5727ae17f48f5e6dbb7e0f6afeaf3128a9d76e2a7a1ba34ed41f94589392b78c"/>
    <s v="0x1f8398d155b852e599368f5ca215f673808288f0"/>
    <s v="0xd8da6bf26964af9d7eed9e03e53415d37aa96045"/>
    <n v="3.6399999999999998E-7"/>
    <n v="0"/>
    <n v="21000"/>
    <n v="8.1345028680000002"/>
    <n v="0"/>
  </r>
  <r>
    <x v="255"/>
    <x v="0"/>
    <s v="0xecd847b05ffe655ce94591c00c7a243ddc938de96e5fa6ffb4ef7e11f8074c08"/>
    <s v="0x036f5c8bde317a2ab6c337ee924f678d00c2278d"/>
    <s v="0xd8da6bf26964af9d7eed9e03e53415d37aa96045"/>
    <n v="8.9899999999999999E-7"/>
    <n v="0"/>
    <n v="21000"/>
    <n v="10.961915600999999"/>
    <n v="0"/>
  </r>
  <r>
    <x v="255"/>
    <x v="0"/>
    <s v="0xeaff8cc10d5571f13ef632c1b6cd3322417df87867957dbb3ca308217cc065c6"/>
    <s v="0xae7bd03e91c4408d50b62aca05bf6649b203bf96"/>
    <s v="0xd8da6bf26964af9d7eed9e03e53415d37aa96045"/>
    <n v="4.5200000000000002E-7"/>
    <n v="0"/>
    <n v="21000"/>
    <n v="7.3952809479999999"/>
    <n v="0"/>
  </r>
  <r>
    <x v="255"/>
    <x v="0"/>
    <s v="0x95d96d062d583db4ec01392f1dd753a37f6a827c6c005e2ec3d7e3c9f2f1433a"/>
    <s v="0xa39a5ab86b1449b8cbd710d3f5b88582e929ac21"/>
    <s v="0xd8da6bf26964af9d7eed9e03e53415d37aa96045"/>
    <n v="1E-10"/>
    <n v="0"/>
    <n v="21000"/>
    <n v="8.1804891770000001"/>
    <n v="0"/>
  </r>
  <r>
    <x v="255"/>
    <x v="0"/>
    <s v="0xbd52d670ac133d895522cfa2659b2c798afefe638e1c19ec37739466b1a67741"/>
    <s v="0x94e696acd3c6b58990b26d5ee5899a72fc3d6481"/>
    <s v="0xd8da6bf26964af9d7eed9e03e53415d37aa96045"/>
    <n v="6E-9"/>
    <n v="0"/>
    <n v="21000"/>
    <n v="7.6401813790000004"/>
    <n v="0"/>
  </r>
  <r>
    <x v="255"/>
    <x v="0"/>
    <s v="0x5ea3164931a3be441435d25796547c62aadd53ab361ce46a5ddd82afed9aca26"/>
    <s v="0x94e696acd3c6b58990b26d5ee5899a72fc3d6481"/>
    <s v="0xd8da6bf26964af9d7eed9e03e53415d37aa96045"/>
    <n v="5.0000000000000001E-9"/>
    <n v="0"/>
    <n v="21000"/>
    <n v="8.2100611449999992"/>
    <n v="0"/>
  </r>
  <r>
    <x v="255"/>
    <x v="0"/>
    <s v="0x74b49b53ea01076b6fa9a7d633eb9fe5b58ab0038ef41ad7ed297ccfc7af8b91"/>
    <s v="0x94e696acd3c6b58990b26d5ee5899a72fc3d6481"/>
    <s v="0xd8da6bf26964af9d7eed9e03e53415d37aa96045"/>
    <n v="4.0000000000000002E-9"/>
    <n v="0"/>
    <n v="21000"/>
    <n v="7.4258676450000003"/>
    <n v="0"/>
  </r>
  <r>
    <x v="255"/>
    <x v="0"/>
    <s v="0xa6937b826ea7cf0f634dbd507348c435cc1e974efd1ec675ec3f87af51b17b2a"/>
    <s v="0x94e696acd3c6b58990b26d5ee5899a72fc3d6481"/>
    <s v="0xd8da6bf26964af9d7eed9e03e53415d37aa96045"/>
    <n v="6.9999999999999996E-10"/>
    <n v="0"/>
    <n v="21000"/>
    <n v="8.0066049340000003"/>
    <n v="0"/>
  </r>
  <r>
    <x v="255"/>
    <x v="0"/>
    <s v="0xd2fee776c34a85c24da00372c4407e0ae7efd4fe995d01678f6a518b1d8a4a77"/>
    <s v="0x94e696acd3c6b58990b26d5ee5899a72fc3d6481"/>
    <s v="0xd8da6bf26964af9d7eed9e03e53415d37aa96045"/>
    <n v="4.8E-9"/>
    <n v="0"/>
    <n v="21000"/>
    <n v="8.1231398640000005"/>
    <n v="0"/>
  </r>
  <r>
    <x v="255"/>
    <x v="0"/>
    <s v="0x410e2d4f7aeee804e880e7244eb38162a3b72913f4be6af61d12c8f3e07e6572"/>
    <s v="0x94e696acd3c6b58990b26d5ee5899a72fc3d6481"/>
    <s v="0xd8da6bf26964af9d7eed9e03e53415d37aa96045"/>
    <n v="9.5000000000000003E-10"/>
    <n v="0"/>
    <n v="21000"/>
    <n v="7.5267875350000004"/>
    <n v="0"/>
  </r>
  <r>
    <x v="255"/>
    <x v="0"/>
    <s v="0xe22205d32316a5d8f7e575e8d5fe5c947290e170453a72761ccbd1c2e719eb6b"/>
    <s v="0xded820492b6b338341f2cb304ab9e28d053f9a4d"/>
    <s v="0xd8da6bf26964af9d7eed9e03e53415d37aa96045"/>
    <n v="1.0000000000000001E-5"/>
    <n v="0.02"/>
    <n v="21000"/>
    <n v="7.2548556169999996"/>
    <n v="0.02"/>
  </r>
  <r>
    <x v="255"/>
    <x v="0"/>
    <s v="0x809da00d3dcc9255bf09751e916dbcc45735107b04298fcb4c7f196e25d2f643"/>
    <s v="0xed94cd9a29ee42646985099fc04dcdac22af279f"/>
    <s v="0xd8da6bf26964af9d7eed9e03e53415d37aa96045"/>
    <n v="3.5400000000000002E-7"/>
    <n v="0"/>
    <n v="21000"/>
    <n v="8.9592071270000009"/>
    <n v="0"/>
  </r>
  <r>
    <x v="255"/>
    <x v="0"/>
    <s v="0x8244ef5f1364d185e58a5830a1c89a905df272f36ab90a1e89e21a7a53030a20"/>
    <s v="0x86bdcc344886dae9ae7a935c5e42e705e358d88d"/>
    <s v="0xd8da6bf26964af9d7eed9e03e53415d37aa96045"/>
    <n v="3.9900000000000001E-7"/>
    <n v="0"/>
    <n v="21000"/>
    <n v="8.2466903420000008"/>
    <n v="0"/>
  </r>
  <r>
    <x v="255"/>
    <x v="0"/>
    <s v="0x4f958d393e52dd69143aa80da62dfd31245a746776ee6a9f3ecf94b0e40d2d0f"/>
    <s v="0x7e0792d3d7c451975fe225e600337726104258c1"/>
    <s v="0xd8da6bf26964af9d7eed9e03e53415d37aa96045"/>
    <n v="8.7400000000000002E-7"/>
    <n v="0"/>
    <n v="21000"/>
    <n v="9.0714567010000007"/>
    <n v="0"/>
  </r>
  <r>
    <x v="255"/>
    <x v="0"/>
    <s v="0x7b368e1f36adc1842901782ee54730255c6bccc828bd4ed1271b7226d896fec6"/>
    <s v="0x3daa20270f8466550651d4fbcca0cba1a3f9c3e6"/>
    <s v="0xd8da6bf26964af9d7eed9e03e53415d37aa96045"/>
    <n v="7.2600000000000002E-7"/>
    <n v="0"/>
    <n v="21000"/>
    <n v="10.886732808"/>
    <n v="0"/>
  </r>
  <r>
    <x v="255"/>
    <x v="0"/>
    <s v="0x8844de688a0a2b2a1e80a455dc19b7f13049a039b090a24fdcaaa6a0c7fcee5c"/>
    <s v="0x60d3327c2f9abddb94910f8144d608938a7054db"/>
    <s v="0xd8da6bf26964af9d7eed9e03e53415d37aa96045"/>
    <n v="1E-4"/>
    <n v="0.2"/>
    <n v="21000"/>
    <n v="8.1414573840000006"/>
    <n v="0.2"/>
  </r>
  <r>
    <x v="255"/>
    <x v="0"/>
    <s v="0xd17ae7833d0712e0805e1d5f04f481c7289701c365944fdfefec7c4979f97081"/>
    <s v="0x3529c595c3768d0d68bbc1397bc30952026b828e"/>
    <s v="0xd8da6bf26964af9d7eed9e03e53415d37aa96045"/>
    <n v="6.0800000000000004E-7"/>
    <n v="0"/>
    <n v="21000"/>
    <n v="12.722638083"/>
    <n v="0"/>
  </r>
  <r>
    <x v="255"/>
    <x v="0"/>
    <s v="0x6158f80e6e9055cc5d58cc55e176d47fad6bd1993e2f8b12d011f90c7064bcdd"/>
    <s v="0xe93920e6266211d0e9e9841def284d41c19d26fb"/>
    <s v="0xd8da6bf26964af9d7eed9e03e53415d37aa96045"/>
    <n v="2.1299999999999999E-7"/>
    <n v="0"/>
    <n v="21000"/>
    <n v="9.6765442299999993"/>
    <n v="0"/>
  </r>
  <r>
    <x v="255"/>
    <x v="0"/>
    <s v="0xf521c2f2fa3c159029c6bbb6671f293d859550df4a3b79d29c70639d8fcb0ed6"/>
    <s v="0xfeb3787cb4bde36f263858e3bbd93d2a9a3e4d3e"/>
    <s v="0xd8da6bf26964af9d7eed9e03e53415d37aa96045"/>
    <n v="3.1600000000000002E-7"/>
    <n v="0"/>
    <n v="21000"/>
    <n v="10.141292562"/>
    <n v="0"/>
  </r>
  <r>
    <x v="255"/>
    <x v="0"/>
    <s v="0x2f605b5e73f32d82839a2692bdcdf19e1631dbbf05d67887dd07abb6388aa168"/>
    <s v="0x90cf963198921e937cafb9522ddd65a0cd9a36ee"/>
    <s v="0xd8da6bf26964af9d7eed9e03e53415d37aa96045"/>
    <n v="7.3399999999999998E-7"/>
    <n v="0"/>
    <n v="21000"/>
    <n v="10.642116622"/>
    <n v="0"/>
  </r>
  <r>
    <x v="255"/>
    <x v="0"/>
    <s v="0x9d2033885f86a8d5106a3a1177cda257d6bcc7fc2d9ecf47e06a27ba76d29583"/>
    <s v="0xc0049989b61e6fa07f19467dfc783bf9e66a29fe"/>
    <s v="0xd8da6bf26964af9d7eed9e03e53415d37aa96045"/>
    <n v="6.99E-7"/>
    <n v="0"/>
    <n v="21000"/>
    <n v="8.5809529290000004"/>
    <n v="0"/>
  </r>
  <r>
    <x v="255"/>
    <x v="0"/>
    <s v="0x25c4c9c7ccd6dfce150b87133e86643eecec14878f05b3a92351e63a313369f2"/>
    <s v="0xa3c208641bc827f38bb714a6dbc6c33a35c32b73"/>
    <s v="0xd8da6bf26964af9d7eed9e03e53415d37aa96045"/>
    <n v="6.2200000000000004E-7"/>
    <n v="0"/>
    <n v="21000"/>
    <n v="9.8902880589999995"/>
    <n v="0"/>
  </r>
  <r>
    <x v="255"/>
    <x v="0"/>
    <s v="0x5bfc9b2ee8ffe157673165e47b4261ac5fdb6ca0688787804545bbf8e5d709a3"/>
    <s v="0x2d831d552230cb6e74eb8a95a8426e939c279f8f"/>
    <s v="0xd8da6bf26964af9d7eed9e03e53415d37aa96045"/>
    <n v="8.5600000000000004E-7"/>
    <n v="0"/>
    <n v="21000"/>
    <n v="8.4277382509999992"/>
    <n v="0"/>
  </r>
  <r>
    <x v="255"/>
    <x v="0"/>
    <s v="0x13ac2509de9dd78020a1e12288ee2c34d6c40da5320ca160276da63f797969d1"/>
    <s v="0xff39dd19231273e66cc8fb4f98c3fd5779278327"/>
    <s v="0xd8da6bf26964af9d7eed9e03e53415d37aa96045"/>
    <n v="4.8699999999999995E-7"/>
    <n v="0"/>
    <n v="21000"/>
    <n v="7.1613416089999999"/>
    <n v="0"/>
  </r>
  <r>
    <x v="255"/>
    <x v="0"/>
    <s v="0xeceb7890c8ea1bbed99fe15d228d29c82197b9104e5915800cdcd28c68860f0b"/>
    <s v="0x04f79cdbfac1afaf802e5141d15bb44630047195"/>
    <s v="0xd8da6bf26964af9d7eed9e03e53415d37aa96045"/>
    <n v="4.1300000000000001E-7"/>
    <n v="0"/>
    <n v="21000"/>
    <n v="7.5279082590000002"/>
    <n v="0"/>
  </r>
  <r>
    <x v="255"/>
    <x v="0"/>
    <s v="0x9e1f7017ae45107f90c9971a469f9d5e51537ae97285810670f3b2837bf7bd7b"/>
    <s v="0x8702c4570825256ebf94503509cdc88e2c25a367"/>
    <s v="0xd8da6bf26964af9d7eed9e03e53415d37aa96045"/>
    <n v="2.0000000000000001E-9"/>
    <n v="0"/>
    <n v="21000"/>
    <n v="7.2781143249999998"/>
    <n v="0"/>
  </r>
  <r>
    <x v="255"/>
    <x v="0"/>
    <s v="0xaadf030bcfde059176354424514c636bb0071625b12791c62ba1dd57ff2c2adf"/>
    <s v="0xc6a2153e028d9d03d293fed0b2e6f39376f1d5a9"/>
    <s v="0xd8da6bf26964af9d7eed9e03e53415d37aa96045"/>
    <n v="8.2500000000000004E-7"/>
    <n v="0"/>
    <n v="21000"/>
    <n v="8.0572655720000004"/>
    <n v="0"/>
  </r>
  <r>
    <x v="255"/>
    <x v="0"/>
    <s v="0xa8c48889acaf9bcedd1bb798f8dbfc4c79e541c96365f4c0e87606795953a4be"/>
    <s v="0xf789a221ccde2ef24a7b37f5d80728c87a972087"/>
    <s v="0xd8da6bf26964af9d7eed9e03e53415d37aa96045"/>
    <n v="9.9999999999999995E-7"/>
    <n v="0"/>
    <n v="21000"/>
    <n v="7.5013447590000002"/>
    <n v="0"/>
  </r>
  <r>
    <x v="256"/>
    <x v="0"/>
    <s v="0x54596b5954bc6128a33d2abd79e03a482418dc2106572088f472cbe5a6efb34b"/>
    <s v="0x25cb121f37e90db1721924f03087147dccaa8c9d"/>
    <s v="0xd8da6bf26964af9d7eed9e03e53415d37aa96045"/>
    <n v="1E-4"/>
    <n v="0.2"/>
    <n v="21000"/>
    <n v="11.489798232"/>
    <n v="0.2"/>
  </r>
  <r>
    <x v="256"/>
    <x v="0"/>
    <s v="0x27a464a6afdf2289f12490b0f034139c8cdfb78afb74d58b378349441931d5ff"/>
    <s v="0x5c3924bbe16a4a2b9c2902b94df475c284734439"/>
    <s v="0xd8da6bf26964af9d7eed9e03e53415d37aa96045"/>
    <n v="3.5199999999999998E-7"/>
    <n v="0"/>
    <n v="21000"/>
    <n v="9.2698717780000006"/>
    <n v="0"/>
  </r>
  <r>
    <x v="256"/>
    <x v="0"/>
    <s v="0x7fab43a1b3a753c82359267e593ddab8294b605528c841a7faa8ca7ff488ffb5"/>
    <s v="0x82d685d88ea5ece19f85b98cc5addb8dbb87182c"/>
    <s v="0xd8da6bf26964af9d7eed9e03e53415d37aa96045"/>
    <n v="3.0499999999999999E-7"/>
    <n v="0"/>
    <n v="21000"/>
    <n v="9.0516115660000001"/>
    <n v="0"/>
  </r>
  <r>
    <x v="256"/>
    <x v="0"/>
    <s v="0x8f81c78f7f4a4f0304db06676888a5028e1dfbbfc8fb6ad134ac20a89f715599"/>
    <s v="0xa1c36ed938e1d3a11b97648d1416baad05fc0c8c"/>
    <s v="0xd8da6bf26964af9d7eed9e03e53415d37aa96045"/>
    <n v="4.3599999999999999E-7"/>
    <n v="0"/>
    <n v="21000"/>
    <n v="8.5106560949999999"/>
    <n v="0"/>
  </r>
  <r>
    <x v="256"/>
    <x v="0"/>
    <s v="0xea733b88da44a9b8455e148e22820627cc638672b11d021ae262d4fc1dc5149f"/>
    <s v="0xf7dc966af11cb729d5ccfa8d30d039c2ffda7ecb"/>
    <s v="0xd8da6bf26964af9d7eed9e03e53415d37aa96045"/>
    <n v="4.4900000000000001E-7"/>
    <n v="0"/>
    <n v="21000"/>
    <n v="7.8096368350000001"/>
    <n v="0"/>
  </r>
  <r>
    <x v="256"/>
    <x v="0"/>
    <s v="0x462f36045d738167d14f8474e72d99fbc1244aabc54029846535f584978daedb"/>
    <s v="0xef1fc58cd26a5990215d75232cbc45ffda5ff7f2"/>
    <s v="0xd8da6bf26964af9d7eed9e03e53415d37aa96045"/>
    <n v="8.2399999999999997E-7"/>
    <n v="0"/>
    <n v="21000"/>
    <n v="7.9163895799999997"/>
    <n v="0"/>
  </r>
  <r>
    <x v="256"/>
    <x v="0"/>
    <s v="0xcdb00d4d69be353d8a63a432108d74ef20c7ac861bded0631e0fc3f6fe358fb7"/>
    <s v="0x02c609919c0b4602340cbc31c4cb129ce5fc266c"/>
    <s v="0xd8da6bf26964af9d7eed9e03e53415d37aa96045"/>
    <n v="9.8100000000000001E-7"/>
    <n v="0"/>
    <n v="21000"/>
    <n v="8.1843812499999995"/>
    <n v="0"/>
  </r>
  <r>
    <x v="256"/>
    <x v="0"/>
    <s v="0x4d8a39f7b897f424c83837e8d563f881f7678067ceda5fb6724c62b15fcbffbf"/>
    <s v="0x41d00dcd2bb9d2000d0bdffd7b345debcee51cf7"/>
    <s v="0xd8da6bf26964af9d7eed9e03e53415d37aa96045"/>
    <n v="6.9299999999999997E-7"/>
    <n v="0"/>
    <n v="21000"/>
    <n v="7.9940888829999999"/>
    <n v="0"/>
  </r>
  <r>
    <x v="256"/>
    <x v="0"/>
    <s v="0xd08a91c0cb5a028c1a5581ad7b7dc27c59beec919121df19612577c945a0e0d6"/>
    <s v="0x21da0ddb011ebbc8de450783e2c9cdfb6258de28"/>
    <s v="0xd8da6bf26964af9d7eed9e03e53415d37aa96045"/>
    <n v="5.4799999999999998E-7"/>
    <n v="0"/>
    <n v="21000"/>
    <n v="8.5624520660000005"/>
    <n v="0"/>
  </r>
  <r>
    <x v="256"/>
    <x v="0"/>
    <s v="0x0c47fe207cead45c52a74ca6ff2e9759caf01f59f90be3f2e09b56f56c0a35fc"/>
    <s v="0xe6f3414ee0885c43d308c5b0f2c6be0ce2ab114d"/>
    <s v="0xd8da6bf26964af9d7eed9e03e53415d37aa96045"/>
    <n v="6.37E-7"/>
    <n v="0"/>
    <n v="21000"/>
    <n v="7.8106360449999999"/>
    <n v="0"/>
  </r>
  <r>
    <x v="256"/>
    <x v="0"/>
    <s v="0x5a8136d5e33784e2638ef2e72b787464a59905bbd3afc6b8cbf01dc00132d718"/>
    <s v="0xab475cd0dd83400f20a2503d3c926b6dfa4b3dee"/>
    <s v="0xd8da6bf26964af9d7eed9e03e53415d37aa96045"/>
    <n v="5.68E-7"/>
    <n v="0"/>
    <n v="21000"/>
    <n v="11.427713088000001"/>
    <n v="0"/>
  </r>
  <r>
    <x v="256"/>
    <x v="0"/>
    <s v="0x9d16dbe140d31da9d3878bf906d06fdd7904e32108eac12b4a7311c4271b4911"/>
    <s v="0xdb6fcf65bce3731b2eb964aed577fa04abe39f88"/>
    <s v="0xd8da6bf26964af9d7eed9e03e53415d37aa96045"/>
    <n v="8.3000000000000002E-8"/>
    <n v="0"/>
    <n v="21000"/>
    <n v="8.4572807759999993"/>
    <n v="0"/>
  </r>
  <r>
    <x v="256"/>
    <x v="0"/>
    <s v="0x686769042efc70fa21d35632bde7c9b7d125ebb2afbcafd86ae168bf77cadcca"/>
    <s v="0x7e4e65e314b52d4901680ae2f5bfcfee69b4e28b"/>
    <s v="0xd8da6bf26964af9d7eed9e03e53415d37aa96045"/>
    <n v="1.2E-8"/>
    <n v="0"/>
    <n v="21000"/>
    <n v="7.9114922820000002"/>
    <n v="0"/>
  </r>
  <r>
    <x v="256"/>
    <x v="0"/>
    <s v="0xf8fd155adaf7a596248ff8e9115152109416f956a3cb0c24c2bfaece925b4c70"/>
    <s v="0x32dd5269a013623d6b849ebbc658d7dba4755a0c"/>
    <s v="0xd8da6bf26964af9d7eed9e03e53415d37aa96045"/>
    <n v="5.68E-7"/>
    <n v="0"/>
    <n v="21000"/>
    <n v="7.2769973649999997"/>
    <n v="0"/>
  </r>
  <r>
    <x v="256"/>
    <x v="0"/>
    <s v="0x989962af3a7738a12228c8a071a890f6a28227c9019503420c9cd8c4b7d08e56"/>
    <s v="0x93d0efb0af26634279d78954de2ab8d0e4b565d0"/>
    <s v="0xd8da6bf26964af9d7eed9e03e53415d37aa96045"/>
    <n v="8.4399999999999999E-7"/>
    <n v="0"/>
    <n v="21000"/>
    <n v="7.9221806270000004"/>
    <n v="0"/>
  </r>
  <r>
    <x v="256"/>
    <x v="0"/>
    <s v="0xfe455027d470deec2903db66165a9ea691ae39d9c28f9d27b0754e96321ba43f"/>
    <s v="0x3fb74afab9af382a3b7d04362a3837ae46b8d1ab"/>
    <s v="0xd8da6bf26964af9d7eed9e03e53415d37aa96045"/>
    <n v="6.8100000000000002E-7"/>
    <n v="0"/>
    <n v="21000"/>
    <n v="7.6261025140000003"/>
    <n v="0"/>
  </r>
  <r>
    <x v="256"/>
    <x v="0"/>
    <s v="0x53dcca62ccc88e197ef25d1a0a484f3e1a988847e4ef21e8c34a10f03fc65ce5"/>
    <s v="0xda3ebc6e8541caaee830330f6984b01b65684bcc"/>
    <s v="0xd8da6bf26964af9d7eed9e03e53415d37aa96045"/>
    <n v="9.9999999999999995E-8"/>
    <n v="0"/>
    <n v="21000"/>
    <n v="9.3522406870000001"/>
    <n v="0"/>
  </r>
  <r>
    <x v="256"/>
    <x v="0"/>
    <s v="0x7321324f6f34d2d807aef7329192a9ed31f0b93eeaf9618ba24be3487f4ea6ba"/>
    <s v="0xda3ebc6e8541caaee830330f6984b01b65684bcc"/>
    <s v="0xd8da6bf26964af9d7eed9e03e53415d37aa96045"/>
    <n v="1E-8"/>
    <n v="0"/>
    <n v="21000"/>
    <n v="9.1113900230000002"/>
    <n v="0"/>
  </r>
  <r>
    <x v="256"/>
    <x v="0"/>
    <s v="0x0481202cb9e9be4f9e90f320dd015009b9123fd5f7e1afa8dcf85a140fca5c3e"/>
    <s v="0x5b8c7dc3e0f70cdca502694037a1ea87e74512f7"/>
    <s v="0xd8da6bf26964af9d7eed9e03e53415d37aa96045"/>
    <n v="2.2999999999999999E-7"/>
    <n v="0"/>
    <n v="21000"/>
    <n v="7.7106841590000004"/>
    <n v="0"/>
  </r>
  <r>
    <x v="256"/>
    <x v="0"/>
    <s v="0x2103ac83336208fdd2169ee471c8f48e228233d6c7dd9275e51e70b26d505b29"/>
    <s v="0x0816a077c1593c8677195e37994bacb59bc9c2a5"/>
    <s v="0xd8da6bf26964af9d7eed9e03e53415d37aa96045"/>
    <n v="7.54E-7"/>
    <n v="0"/>
    <n v="21000"/>
    <n v="7.365753185"/>
    <n v="0"/>
  </r>
  <r>
    <x v="256"/>
    <x v="0"/>
    <s v="0x64014a3d3d19b504a42e98b02d9fcd7d28211d42d6909d8e70bb72de5a035931"/>
    <s v="0xfe6d349a31b86d034d9134d200cbd3fdc9bc8279"/>
    <s v="0xd8da6bf26964af9d7eed9e03e53415d37aa96045"/>
    <n v="9.9999999999999995E-8"/>
    <n v="0"/>
    <n v="21000"/>
    <n v="8.2692005000000002"/>
    <n v="0"/>
  </r>
  <r>
    <x v="256"/>
    <x v="0"/>
    <s v="0x5854f19d1c19162f01cf4723e9af9f953c44299b2a8294c46ff5ebc8a2c2af8d"/>
    <s v="0xfe6d349a31b86d034d9134d200cbd3fdc9bc8279"/>
    <s v="0xd8da6bf26964af9d7eed9e03e53415d37aa96045"/>
    <n v="1.9999999999999999E-6"/>
    <n v="0"/>
    <n v="21000"/>
    <n v="8.033572779"/>
    <n v="0"/>
  </r>
  <r>
    <x v="256"/>
    <x v="0"/>
    <s v="0x3e3b7b6bfee81d4c5dfef18dea7dc3365c2daddf9c797b5bdd3d7ef2feaeeb2d"/>
    <s v="0xfe6d349a31b86d034d9134d200cbd3fdc9bc8279"/>
    <s v="0xd8da6bf26964af9d7eed9e03e53415d37aa96045"/>
    <n v="3.9999999999999998E-7"/>
    <n v="0"/>
    <n v="21000"/>
    <n v="8.1328113549999994"/>
    <n v="0"/>
  </r>
  <r>
    <x v="256"/>
    <x v="0"/>
    <s v="0xfa2646f60e1acdcfa9e6d736c3c81509c859b5b7071e8356cba0d1b40ed7d619"/>
    <s v="0x85e4747b4b642c15929b21f03204916f3b32ddd9"/>
    <s v="0xd8da6bf26964af9d7eed9e03e53415d37aa96045"/>
    <n v="1.9999999999999999E-7"/>
    <n v="0"/>
    <n v="21000"/>
    <n v="7.7843093769999996"/>
    <n v="0"/>
  </r>
  <r>
    <x v="256"/>
    <x v="0"/>
    <s v="0xbf53f4489e97a1b5d19a0458e7c9ecc67381ef7b0f4e86b80bedfedc6215821c"/>
    <s v="0x85e4747b4b642c15929b21f03204916f3b32ddd9"/>
    <s v="0xd8da6bf26964af9d7eed9e03e53415d37aa96045"/>
    <n v="3.5000000000000002E-8"/>
    <n v="0"/>
    <n v="21000"/>
    <n v="7.5814359900000001"/>
    <n v="0"/>
  </r>
  <r>
    <x v="256"/>
    <x v="0"/>
    <s v="0x04f745568c41b425251cfe9b037dc224ab179f55ced3f21b587476444a6fd3e0"/>
    <s v="0x85e4747b4b642c15929b21f03204916f3b32ddd9"/>
    <s v="0xd8da6bf26964af9d7eed9e03e53415d37aa96045"/>
    <n v="4.3999999999999997E-8"/>
    <n v="0"/>
    <n v="21000"/>
    <n v="7.4576959629999999"/>
    <n v="0"/>
  </r>
  <r>
    <x v="256"/>
    <x v="0"/>
    <s v="0x60bfe515be6cb60b1a15cbf04a2e3a5e2c4f7f875c911668d9f73d19600f754f"/>
    <s v="0x391192f54ac1145a0fc5310c90f017e0490bb5d9"/>
    <s v="0xd8da6bf26964af9d7eed9e03e53415d37aa96045"/>
    <n v="2.9999999999999997E-8"/>
    <n v="0"/>
    <n v="21000"/>
    <n v="7.162135513"/>
    <n v="0"/>
  </r>
  <r>
    <x v="256"/>
    <x v="0"/>
    <s v="0x3c256b22b76c8eb96123725118fc74335a0bb4cc2a04d42872f8feda05cf4d36"/>
    <s v="0x3149215b6880fe57dbbb4cd9c3d8235345d67038"/>
    <s v="0xd8da6bf26964af9d7eed9e03e53415d37aa96045"/>
    <n v="3.7500000000000001E-7"/>
    <n v="0"/>
    <n v="21000"/>
    <n v="7.7233578270000001"/>
    <n v="0"/>
  </r>
  <r>
    <x v="256"/>
    <x v="0"/>
    <s v="0x8f488117f4217af99bde48ff71d5de247e7b7c5df508da68e5190bb89451df86"/>
    <s v="0x8e2d18d8151508fbbc8993a605e02f6722536651"/>
    <s v="0xd8da6bf26964af9d7eed9e03e53415d37aa96045"/>
    <n v="2.5199999999999998E-7"/>
    <n v="0"/>
    <n v="21000"/>
    <n v="7.2796974529999998"/>
    <n v="0"/>
  </r>
  <r>
    <x v="256"/>
    <x v="0"/>
    <s v="0x2ae402122b5dcdbb672747a6a22bd0de5be35201884dc23983385ebbb7fc92bd"/>
    <s v="0x36dccb5ad063ed31a182e93efb383c636c2f3109"/>
    <s v="0xd8da6bf26964af9d7eed9e03e53415d37aa96045"/>
    <n v="1.1600000000000001E-7"/>
    <n v="0"/>
    <n v="21000"/>
    <n v="7.5035868360000002"/>
    <n v="0"/>
  </r>
  <r>
    <x v="256"/>
    <x v="0"/>
    <s v="0x167c56450f30465e7167176c092399213aa0b1305dde6de15fec85de296e8c90"/>
    <s v="0x1282d7c59c51451283d676b04062e919cdb0ab4e"/>
    <s v="0xd8da6bf26964af9d7eed9e03e53415d37aa96045"/>
    <n v="5.7899999999999998E-7"/>
    <n v="0"/>
    <n v="21000"/>
    <n v="7.2442155530000001"/>
    <n v="0"/>
  </r>
  <r>
    <x v="256"/>
    <x v="0"/>
    <s v="0x218b4e8ce3b2596b2eafc6b0a6ec980d640a8cb8cb74f8643f261ede1cad54f1"/>
    <s v="0x4a419d795b6be2cddceea0f0a5dd1013ee0a2393"/>
    <s v="0xd8da6bf26964af9d7eed9e03e53415d37aa96045"/>
    <n v="3.2500000000000001E-7"/>
    <n v="0"/>
    <n v="21000"/>
    <n v="8.7522686200000006"/>
    <n v="0"/>
  </r>
  <r>
    <x v="256"/>
    <x v="0"/>
    <s v="0x1515b24304da8bf27cfb13a942b2b10aba8201c1c1544b7106c256b7146a4423"/>
    <s v="0x8f55370f9b0c12ba258e3a920c3d6a60fe5ece73"/>
    <s v="0xd8da6bf26964af9d7eed9e03e53415d37aa96045"/>
    <n v="4.08E-7"/>
    <n v="0"/>
    <n v="21000"/>
    <n v="8.6634451420000005"/>
    <n v="0"/>
  </r>
  <r>
    <x v="256"/>
    <x v="0"/>
    <s v="0xe5e72c5c1aac24000253402aa32cc2779ffc949fa0ab7a2d5587b02275ef2823"/>
    <s v="0xa81cbe32abdba90e7cc3095bdaba8710f7202b32"/>
    <s v="0xd8da6bf26964af9d7eed9e03e53415d37aa96045"/>
    <n v="4.6999999999999997E-8"/>
    <n v="0"/>
    <n v="21000"/>
    <n v="8.7591921740000007"/>
    <n v="0"/>
  </r>
  <r>
    <x v="256"/>
    <x v="0"/>
    <s v="0xf16b78093e3947e73328585f05f15fc9d8c01d5d0923310047652fe54703a8d6"/>
    <s v="0xb684285b79b91e20a7e1a7849a7613119274330c"/>
    <s v="0xd8da6bf26964af9d7eed9e03e53415d37aa96045"/>
    <n v="4.0900000000000002E-7"/>
    <n v="0"/>
    <n v="21000"/>
    <n v="8.5454632060000009"/>
    <n v="0"/>
  </r>
  <r>
    <x v="256"/>
    <x v="0"/>
    <s v="0x499b6b8145c2d4a372da925cb55d236490cdcb3137ecba9929391299600f6f8b"/>
    <s v="0xbe5c1eed31348bcf09972416b971ab60392a7223"/>
    <s v="0xd8da6bf26964af9d7eed9e03e53415d37aa96045"/>
    <n v="1.8513032999999999E-11"/>
    <n v="0"/>
    <n v="21000"/>
    <n v="8.5262081819999995"/>
    <n v="0"/>
  </r>
  <r>
    <x v="256"/>
    <x v="0"/>
    <s v="0x37b2c7fb48f729730c0c4aca80e111299abec927d42fceb9caed4fb2d72c38ec"/>
    <s v="0xb9a40e5f45cd1ae8797c9898b629bd1387259bba"/>
    <s v="0xd8da6bf26964af9d7eed9e03e53415d37aa96045"/>
    <n v="8.4900000000000005E-7"/>
    <n v="0"/>
    <n v="21000"/>
    <n v="8.3104927380000007"/>
    <n v="0"/>
  </r>
  <r>
    <x v="256"/>
    <x v="0"/>
    <s v="0xdf1ac53af83cb6122458809dd60271f143a137157882c1dab702dd1461f8ec5f"/>
    <s v="0x7f74264c1e0502ea2cfa3d59166b0ce5c4a493ab"/>
    <s v="0xd8da6bf26964af9d7eed9e03e53415d37aa96045"/>
    <n v="4.4900000000000001E-7"/>
    <n v="0"/>
    <n v="21000"/>
    <n v="8.1270248380000005"/>
    <n v="0"/>
  </r>
  <r>
    <x v="256"/>
    <x v="0"/>
    <s v="0xdabd9e1831acfd31571ffcfce687e9dcbad31715f230383e3ec75f94faeb30ac"/>
    <s v="0xb423b12efe03257fac30b6440185899d7a3af3c0"/>
    <s v="0xd8da6bf26964af9d7eed9e03e53415d37aa96045"/>
    <n v="4.2E-7"/>
    <n v="0"/>
    <n v="21000"/>
    <n v="8.0730412789999999"/>
    <n v="0"/>
  </r>
  <r>
    <x v="256"/>
    <x v="0"/>
    <s v="0x145e5b14112d19a706884c8ce47dab601b47f733ad4fbf694233a4a85e612b66"/>
    <s v="0x1e19de841e55107f9d70392dd3de6dc9cbaf5fcb"/>
    <s v="0xd8da6bf26964af9d7eed9e03e53415d37aa96045"/>
    <n v="8.6499999999999998E-7"/>
    <n v="0"/>
    <n v="21000"/>
    <n v="7.938829149"/>
    <n v="0"/>
  </r>
  <r>
    <x v="256"/>
    <x v="0"/>
    <s v="0x5ae03b95f64b3987fd4ac4f611ce04d910038d38a38702e4914ed3a02e6d36d8"/>
    <s v="0xb17800e0b629be77dff9e1c6e6499584936f774a"/>
    <s v="0xd8da6bf26964af9d7eed9e03e53415d37aa96045"/>
    <n v="4.3099999999999998E-7"/>
    <n v="0"/>
    <n v="21000"/>
    <n v="9.7465061560000006"/>
    <n v="0"/>
  </r>
  <r>
    <x v="256"/>
    <x v="0"/>
    <s v="0xb281faf1c6af1147d1c02adeab795966fe8675574d4d7dcf1022b8933cf39146"/>
    <s v="0x7d31f4d12000b24a39dfa75ef0251bf46fe76cae"/>
    <s v="0xd8da6bf26964af9d7eed9e03e53415d37aa96045"/>
    <n v="4.9599999999999999E-7"/>
    <n v="0"/>
    <n v="21000"/>
    <n v="10.803909150999999"/>
    <n v="0"/>
  </r>
  <r>
    <x v="256"/>
    <x v="0"/>
    <s v="0x121a4616c73b7be7cc88de0669931a19f455cd436582324f6ccc6d2a0277a4ad"/>
    <s v="0xe745fa7d69a51c7f44c694a122f516ee159476c0"/>
    <s v="0xd8da6bf26964af9d7eed9e03e53415d37aa96045"/>
    <n v="5.7199999999999999E-7"/>
    <n v="0"/>
    <n v="21000"/>
    <n v="9.7021288079999994"/>
    <n v="0"/>
  </r>
  <r>
    <x v="256"/>
    <x v="0"/>
    <s v="0x76deb430a4fd67050fe9d5d77cbe378602e3f40eaddcc53b100595fe3e5de28b"/>
    <s v="0x3ebfa3f8b8d91b886f8b62fd45f2afa1867be294"/>
    <s v="0xd8da6bf26964af9d7eed9e03e53415d37aa96045"/>
    <n v="2.9499999999999998E-7"/>
    <n v="0"/>
    <n v="21000"/>
    <n v="8.97517034"/>
    <n v="0"/>
  </r>
  <r>
    <x v="256"/>
    <x v="0"/>
    <s v="0x4a6cd10ab6d08380124df8d483e23bb294c4d16ceac2c9287e1240e0fd342ea9"/>
    <s v="0x8ae670b454a45d13b3e15a5a9c8dc41e8ca2b3ca"/>
    <s v="0xd8da6bf26964af9d7eed9e03e53415d37aa96045"/>
    <n v="7.1999999999999999E-7"/>
    <n v="0"/>
    <n v="21000"/>
    <n v="8.704906824"/>
    <n v="0"/>
  </r>
  <r>
    <x v="256"/>
    <x v="0"/>
    <s v="0xc5efcbe75723a1427f9851ba69aab45b586349c6cb0a76d9d07389a246e8fe6a"/>
    <s v="0x98a8134b594c13e8cc470b8de07fc9f8ea48c944"/>
    <s v="0xd8da6bf26964af9d7eed9e03e53415d37aa96045"/>
    <n v="8.7000000000000003E-7"/>
    <n v="0"/>
    <n v="21000"/>
    <n v="8.5345023980000008"/>
    <n v="0"/>
  </r>
  <r>
    <x v="256"/>
    <x v="0"/>
    <s v="0x6053acccc28a2c3a4f0f21321d51df12192416e280c75a8c49e486ec674c0b97"/>
    <s v="0xbfcc54c401c52193a09d1665278c2851cb282150"/>
    <s v="0xd8da6bf26964af9d7eed9e03e53415d37aa96045"/>
    <n v="6.1000000000000004E-8"/>
    <n v="0"/>
    <n v="21000"/>
    <n v="9.2988428929999998"/>
    <n v="0"/>
  </r>
  <r>
    <x v="256"/>
    <x v="0"/>
    <s v="0x1446c0eb835d0be094bcf447f1945fea04f5bc73db7009950fd53c7c83f6e683"/>
    <s v="0x41a67119e744011221904fb9abcac80d4000767c"/>
    <s v="0xd8da6bf26964af9d7eed9e03e53415d37aa96045"/>
    <n v="8.5300000000000003E-7"/>
    <n v="0"/>
    <n v="21000"/>
    <n v="10.556349404000001"/>
    <n v="0"/>
  </r>
  <r>
    <x v="256"/>
    <x v="0"/>
    <s v="0xe7c03275847a5f1704515a8b9f03a5fcf73ec64da95f009e482154008c8b7e0d"/>
    <s v="0x59ac69c0e6c616b9ac13f9687cee77e51bcc92a6"/>
    <s v="0xd8da6bf26964af9d7eed9e03e53415d37aa96045"/>
    <n v="8.6899999999999996E-7"/>
    <n v="0"/>
    <n v="21000"/>
    <n v="11.300655335"/>
    <n v="0"/>
  </r>
  <r>
    <x v="256"/>
    <x v="0"/>
    <s v="0x4fd8b609f42e5a32da3d60cf5635c73eaf19d9c340d1a454673ce1020fda8fbc"/>
    <s v="0x593c3d5d2f09d48ed46fa7309b278a3417b3e290"/>
    <s v="0xd8da6bf26964af9d7eed9e03e53415d37aa96045"/>
    <n v="5.2E-7"/>
    <n v="0"/>
    <n v="21000"/>
    <n v="8.6744951879999999"/>
    <n v="0"/>
  </r>
  <r>
    <x v="257"/>
    <x v="0"/>
    <s v="0x6baad9bb65ba83d7855fba24aad20895b910c4f28886ed793946c77c0d699adf"/>
    <s v="0x39c1d4c6eb4f2a34e9521b6c8042ac070cb49b67"/>
    <s v="0xd8da6bf26964af9d7eed9e03e53415d37aa96045"/>
    <n v="5.6100000000000001E-7"/>
    <n v="0"/>
    <n v="21000"/>
    <n v="10.724074163999999"/>
    <n v="0"/>
  </r>
  <r>
    <x v="257"/>
    <x v="0"/>
    <s v="0x56c3fed88e08a59bd98748028e2a71c7442d1ea700ca5d62ff2172a090145b6c"/>
    <s v="0x0e6923fd5fe521d68fbaae449f3c9924010ebedd"/>
    <s v="0xd8da6bf26964af9d7eed9e03e53415d37aa96045"/>
    <n v="8.9199999999999999E-7"/>
    <n v="0"/>
    <n v="21000"/>
    <n v="9.1108237780000003"/>
    <n v="0"/>
  </r>
  <r>
    <x v="257"/>
    <x v="0"/>
    <s v="0x8c96d93502f73f3bb374410f3000651f52cd2f50a3ae3a2dc2bb9b218993b6fa"/>
    <s v="0xe5e119175ff36e9f732fdbf048651b038fcdde41"/>
    <s v="0xd8da6bf26964af9d7eed9e03e53415d37aa96045"/>
    <n v="3.7500000000000001E-7"/>
    <n v="0"/>
    <n v="21000"/>
    <n v="9.3644598729999995"/>
    <n v="0"/>
  </r>
  <r>
    <x v="257"/>
    <x v="0"/>
    <s v="0xdd1177ddd6b14f84145b647b8f73b469c5ff7926b2df3379bd5dbe6d40053c51"/>
    <s v="0x56db82d042149d5848510debb3f9b34a7e2c5309"/>
    <s v="0xd8da6bf26964af9d7eed9e03e53415d37aa96045"/>
    <n v="8.1699999999999997E-7"/>
    <n v="0"/>
    <n v="21000"/>
    <n v="10.376957505"/>
    <n v="0"/>
  </r>
  <r>
    <x v="257"/>
    <x v="0"/>
    <s v="0xe74ea588c4f04777168f5e5951901493ddd6cadc05e3bd6c5ef40e2cdb4ea50a"/>
    <s v="0xb5aae8368248447d32fb4bcecb8aed41caa6634b"/>
    <s v="0xd8da6bf26964af9d7eed9e03e53415d37aa96045"/>
    <n v="4.5900000000000002E-7"/>
    <n v="0"/>
    <n v="21000"/>
    <n v="11.160324319000001"/>
    <n v="0"/>
  </r>
  <r>
    <x v="257"/>
    <x v="0"/>
    <s v="0xd3c12b1bb04f840661a6db77cb19f9707f2c00619036a4dab0acdbf04b628e87"/>
    <s v="0xd803a0d946d814c367c2c893df055cb1e7290761"/>
    <s v="0xd8da6bf26964af9d7eed9e03e53415d37aa96045"/>
    <n v="8.9100000000000002E-7"/>
    <n v="0"/>
    <n v="21000"/>
    <n v="9.50072282"/>
    <n v="0"/>
  </r>
  <r>
    <x v="257"/>
    <x v="0"/>
    <s v="0x67c573c59e2a7d2f41f37e301104dbaa8e8546b4c40e80a87bd1e0f0db438fe6"/>
    <s v="0x53ad99a9b25c41106659d6c6914752837087e9de"/>
    <s v="0xd8da6bf26964af9d7eed9e03e53415d37aa96045"/>
    <n v="9.09E-7"/>
    <n v="0"/>
    <n v="21000"/>
    <n v="10.832452813"/>
    <n v="0"/>
  </r>
  <r>
    <x v="257"/>
    <x v="0"/>
    <s v="0xaea2340c2e1033d167ef9fe346dedb11b354ce015e9b56ea9adf1e0cecd10861"/>
    <s v="0x44dd9583710bbfd321cbe56e69c62022bc32595c"/>
    <s v="0xd8da6bf26964af9d7eed9e03e53415d37aa96045"/>
    <n v="9.78E-7"/>
    <n v="0"/>
    <n v="21000"/>
    <n v="9.3677317210000002"/>
    <n v="0"/>
  </r>
  <r>
    <x v="257"/>
    <x v="0"/>
    <s v="0x8915878306053b3f5bd215ab8d0dc54240e8ba3811ebbcb6c47260e49e43e3f1"/>
    <s v="0x9f35a8dcb3a2cd76f8099040cc36d935baeb2763"/>
    <s v="0xd8da6bf26964af9d7eed9e03e53415d37aa96045"/>
    <n v="4.0000000000000001E-8"/>
    <n v="0"/>
    <n v="21000"/>
    <n v="9.4655671849999994"/>
    <n v="0"/>
  </r>
  <r>
    <x v="257"/>
    <x v="0"/>
    <s v="0xf90880f485fb6775d7aa0b02b24671a2746b171029170b660d09b4542ab078c1"/>
    <s v="0x2040865e04ca9bf2e76f5e32913b227a3731c176"/>
    <s v="0xd8da6bf26964af9d7eed9e03e53415d37aa96045"/>
    <n v="2.1899999999999999E-7"/>
    <n v="0"/>
    <n v="21000"/>
    <n v="9.0794554979999997"/>
    <n v="0"/>
  </r>
  <r>
    <x v="257"/>
    <x v="0"/>
    <s v="0x413c359ddc878c87f808d245e178c53c8c0a6a1bdb7fcdf8eb5d8a5a2fb87035"/>
    <s v="0x2efa31dd32c0f8071783c0e007681c09e2f10a25"/>
    <s v="0xd8da6bf26964af9d7eed9e03e53415d37aa96045"/>
    <n v="4.7E-7"/>
    <n v="0"/>
    <n v="21000"/>
    <n v="8.6441552379999997"/>
    <n v="0"/>
  </r>
  <r>
    <x v="257"/>
    <x v="0"/>
    <s v="0xca9bb29444cfbe4284abbf3d4daeddc03e47ab18d832a9a6bfdf178281d3859a"/>
    <s v="0x92573c7a4a6fd764fa9158f39dd332a9f37192bf"/>
    <s v="0xd8da6bf26964af9d7eed9e03e53415d37aa96045"/>
    <n v="2.0800000000000001E-7"/>
    <n v="0"/>
    <n v="21000"/>
    <n v="9.7268230760000005"/>
    <n v="0"/>
  </r>
  <r>
    <x v="257"/>
    <x v="0"/>
    <s v="0xeedf8d33b95836576082a3cac3f0d4df54bcf1c54e8bdcf25c37f6a54baad26c"/>
    <s v="0x16b6e5c4e187d0efc606c82bbb3b62a2efda1ab5"/>
    <s v="0xd8da6bf26964af9d7eed9e03e53415d37aa96045"/>
    <n v="3.8500000000000002E-7"/>
    <n v="0"/>
    <n v="21000"/>
    <n v="8.5792894040000007"/>
    <n v="0"/>
  </r>
  <r>
    <x v="257"/>
    <x v="0"/>
    <s v="0x26e14c2321529f0fc7288f9ec54acab70cc4e2391fb6fe463cf39a15b6ee9e7f"/>
    <s v="0x263a35a9498cabb6ddbbd4cd3ef9f2e9e6871fb0"/>
    <s v="0xd8da6bf26964af9d7eed9e03e53415d37aa96045"/>
    <n v="5.1099999999999996E-7"/>
    <n v="0"/>
    <n v="21000"/>
    <n v="9.1867677820000004"/>
    <n v="0"/>
  </r>
  <r>
    <x v="257"/>
    <x v="0"/>
    <s v="0x28dbd7c14793dcfe7f4b350dfd70a625972fc5891ee79ec5cbd2157ddc952ec0"/>
    <s v="0xd93d8199f41de956c7d39ae44328634e21d5c9f6"/>
    <s v="0xd8da6bf26964af9d7eed9e03e53415d37aa96045"/>
    <n v="3.5999999999999999E-7"/>
    <n v="0"/>
    <n v="21000"/>
    <n v="8.2866844339999997"/>
    <n v="0"/>
  </r>
  <r>
    <x v="257"/>
    <x v="0"/>
    <s v="0x574790eef25a272d225ab46134c3e91dbef4844a7721e6c2f94949f85187fc13"/>
    <s v="0x8e468417ca30dbb86d9183da93ce8e801b8f3845"/>
    <s v="0xd8da6bf26964af9d7eed9e03e53415d37aa96045"/>
    <n v="9.5900000000000005E-7"/>
    <n v="0"/>
    <n v="21000"/>
    <n v="7.6505477409999996"/>
    <n v="0"/>
  </r>
  <r>
    <x v="257"/>
    <x v="0"/>
    <s v="0x9ab47f1c4d0c3a637ec929d190c6de4313a6f8ede688cba1112ba150111ffb38"/>
    <s v="0x26cc4a65dc232c04f88c3b2ed6e8121f5a310c34"/>
    <s v="0xd8da6bf26964af9d7eed9e03e53415d37aa96045"/>
    <n v="3.2999999999999998E-8"/>
    <n v="0"/>
    <n v="21000"/>
    <n v="8.1475137449999995"/>
    <n v="0"/>
  </r>
  <r>
    <x v="257"/>
    <x v="0"/>
    <s v="0x5724a1b1409f710222c405b5515110d412fbc3cee0a33a9ba964dc2ef66fd9df"/>
    <s v="0xa3bab18425f3d0e2d0d53d0b7d47fd2d16a3baa9"/>
    <s v="0xd8da6bf26964af9d7eed9e03e53415d37aa96045"/>
    <n v="1.67E-7"/>
    <n v="0"/>
    <n v="21000"/>
    <n v="7.9665381799999997"/>
    <n v="0"/>
  </r>
  <r>
    <x v="257"/>
    <x v="0"/>
    <s v="0x5636e78a45ac8dd1c9a6f024a24990c1147976b847b721eccac8f5b6f32b5aab"/>
    <s v="0xe579c77de4535714281021a32b52f2ad44aa2dae"/>
    <s v="0xd8da6bf26964af9d7eed9e03e53415d37aa96045"/>
    <n v="1.6199999999999999E-7"/>
    <n v="0"/>
    <n v="21000"/>
    <n v="9.3892722039999992"/>
    <n v="0"/>
  </r>
  <r>
    <x v="257"/>
    <x v="0"/>
    <s v="0x2c29e8a19f7dcb6fdbd7a8a9855f2424a5671921f10fa7290cae80a083ef685e"/>
    <s v="0xb000843c61522fd99e632dd95c1c06315b2f3cbf"/>
    <s v="0xd8da6bf26964af9d7eed9e03e53415d37aa96045"/>
    <n v="4.3999999999999997E-8"/>
    <n v="0"/>
    <n v="21000"/>
    <n v="8.883011647"/>
    <n v="0"/>
  </r>
  <r>
    <x v="257"/>
    <x v="0"/>
    <s v="0x5a490979eabdabb8447e56521cd0d334bd92274417c0c1718933764bad54a208"/>
    <s v="0x8bb16c8939a2aed0ae71467b406787ec88d33b94"/>
    <s v="0xd8da6bf26964af9d7eed9e03e53415d37aa96045"/>
    <n v="7.4000000000000001E-7"/>
    <n v="0"/>
    <n v="21000"/>
    <n v="8.8478092719999992"/>
    <n v="0"/>
  </r>
  <r>
    <x v="257"/>
    <x v="0"/>
    <s v="0xe12e47e6018b56b41a1db93e8fc951c7a412a3fa08f2318c383b4766365ef226"/>
    <s v="0x94c603a87f5294e43d071ae26775c5932a3b62c5"/>
    <s v="0xd8da6bf26964af9d7eed9e03e53415d37aa96045"/>
    <n v="5.99E-7"/>
    <n v="0"/>
    <n v="21000"/>
    <n v="10.064552164"/>
    <n v="0"/>
  </r>
  <r>
    <x v="257"/>
    <x v="0"/>
    <s v="0x4b7f4220c3c57aef89674b88f7483b4c3f103682ae08aca53bba4bbd6d36486b"/>
    <s v="0xb378f544a2049868ee03a34d0e2860fbe769d1df"/>
    <s v="0xd8da6bf26964af9d7eed9e03e53415d37aa96045"/>
    <n v="1.55E-7"/>
    <n v="0"/>
    <n v="21000"/>
    <n v="8.0393620820000002"/>
    <n v="0"/>
  </r>
  <r>
    <x v="257"/>
    <x v="0"/>
    <s v="0x3315413047a86b9997d63c9e8085b48acbd2cde14fd92ab07e44664e8f6d5ac1"/>
    <s v="0x41a8e4d80e9175f5ddf96e306eddf4b6415fb088"/>
    <s v="0xd8da6bf26964af9d7eed9e03e53415d37aa96045"/>
    <n v="2.8099999999999999E-7"/>
    <n v="0"/>
    <n v="21000"/>
    <n v="8.4765632889999996"/>
    <n v="0"/>
  </r>
  <r>
    <x v="257"/>
    <x v="0"/>
    <s v="0xe8058ceb8c1eec91f558cfb2bc5591c0192d6ce842f642dd6ca1f0c8834c4a68"/>
    <s v="0x6ba3e9951bf9c281c29ffa482f1a4b2b8caabdec"/>
    <s v="0xd8da6bf26964af9d7eed9e03e53415d37aa96045"/>
    <n v="4.15E-7"/>
    <n v="0"/>
    <n v="21000"/>
    <n v="8.8960683920000001"/>
    <n v="0"/>
  </r>
  <r>
    <x v="257"/>
    <x v="0"/>
    <s v="0x3aada5557ac4a7e25e703b41e41555745cb9b7eed39e889bb40dcd648d3b70b9"/>
    <s v="0xf1a6b3b6660523f0c504a059dd5c679ec7225698"/>
    <s v="0xd8da6bf26964af9d7eed9e03e53415d37aa96045"/>
    <n v="3.5100000000000001E-7"/>
    <n v="0"/>
    <n v="21000"/>
    <n v="8.706861044"/>
    <n v="0"/>
  </r>
  <r>
    <x v="257"/>
    <x v="0"/>
    <s v="0xf50e7951058e266040e14d03e6e72f55c14ee16bff90c5dcfbbd638f8ec258b9"/>
    <s v="0x176352f6d9994109295e8427b90d98690e85fe46"/>
    <s v="0xd8da6bf26964af9d7eed9e03e53415d37aa96045"/>
    <n v="2.9900000000000002E-7"/>
    <n v="0"/>
    <n v="21000"/>
    <n v="9.0488567209999999"/>
    <n v="0"/>
  </r>
  <r>
    <x v="257"/>
    <x v="0"/>
    <s v="0x32821414ac48ea76e1345425a4ec1eb23073ca93964bf2c7c78362681c32a9b1"/>
    <s v="0xd62d026801407c131d832bd0da8625ac7c68fb68"/>
    <s v="0xd8da6bf26964af9d7eed9e03e53415d37aa96045"/>
    <n v="3.3099999999999999E-7"/>
    <n v="0"/>
    <n v="21000"/>
    <n v="9.7331174970000003"/>
    <n v="0"/>
  </r>
  <r>
    <x v="257"/>
    <x v="0"/>
    <s v="0xd797884739cc8a878b1e80b0db2195392bdc07fe44a5fe27035b325965126ec4"/>
    <s v="0xcc0fec4e4ffca50e0b016524766d5f6ecfd05ce1"/>
    <s v="0xd8da6bf26964af9d7eed9e03e53415d37aa96045"/>
    <n v="9.6599999999999994E-7"/>
    <n v="0"/>
    <n v="21000"/>
    <n v="9.8477128270000005"/>
    <n v="0"/>
  </r>
  <r>
    <x v="257"/>
    <x v="0"/>
    <s v="0x2ae9b20ad89b0237537c8fe74b89fc54a192cdc3171ee5ea3eb2ea159e11d20b"/>
    <s v="0x603f8844238c23aba2cb402e1aefc52810aa3e6b"/>
    <s v="0xd8da6bf26964af9d7eed9e03e53415d37aa96045"/>
    <n v="6.4199999999999995E-7"/>
    <n v="0"/>
    <n v="21000"/>
    <n v="8.0569866609999998"/>
    <n v="0"/>
  </r>
  <r>
    <x v="257"/>
    <x v="0"/>
    <s v="0xeec5ad62ca0bedd1dfed2fcfccca1df975ae1afbf2852e6eef56463ce0550a39"/>
    <s v="0xedcd6cb24d40597e9b0c2901fe37ffb7564099d3"/>
    <s v="0xd8da6bf26964af9d7eed9e03e53415d37aa96045"/>
    <n v="7.3799999999999996E-7"/>
    <n v="0"/>
    <n v="21000"/>
    <n v="10.712872637"/>
    <n v="0"/>
  </r>
  <r>
    <x v="257"/>
    <x v="0"/>
    <s v="0xfa5ae3da283b0eec0874e84e804d0eab50693795cf7d944084bfd4b236302580"/>
    <s v="0x08eb8a61fe03afc1efb1634c0f6de619c65fde1e"/>
    <s v="0xd8da6bf26964af9d7eed9e03e53415d37aa96045"/>
    <n v="9.3600000000000002E-7"/>
    <n v="0"/>
    <n v="21000"/>
    <n v="8.5076341190000004"/>
    <n v="0"/>
  </r>
  <r>
    <x v="257"/>
    <x v="0"/>
    <s v="0x0bb7a987e91d1b8e11a7d0d88a32094941a720ff1ec2b30f264ed9cde1fe4fa5"/>
    <s v="0x58d9f003a1f30fb0d5ec0addf7af537fff54528b"/>
    <s v="0xd8da6bf26964af9d7eed9e03e53415d37aa96045"/>
    <n v="2.8500000000000002E-7"/>
    <n v="0"/>
    <n v="21000"/>
    <n v="9.4972849250000007"/>
    <n v="0"/>
  </r>
  <r>
    <x v="257"/>
    <x v="0"/>
    <s v="0x7c0900dea8f8174c764b19383e8293e9f70efea0eb49d42ff4da536aa3ebd502"/>
    <s v="0x845f2232898d9f7b87bdc2c45f1d46d787f49f8a"/>
    <s v="0xd8da6bf26964af9d7eed9e03e53415d37aa96045"/>
    <n v="4.4299999999999998E-7"/>
    <n v="0"/>
    <n v="21000"/>
    <n v="9.7249013519999998"/>
    <n v="0"/>
  </r>
  <r>
    <x v="257"/>
    <x v="0"/>
    <s v="0xd0fabc4d1300a05c09c7d7057a883fa949b9a2213325666e2d68598e74b065e7"/>
    <s v="0x93db32b0217a7691c3434b716d5113e25e973079"/>
    <s v="0xd8da6bf26964af9d7eed9e03e53415d37aa96045"/>
    <n v="3.7500000000000001E-7"/>
    <n v="0"/>
    <n v="21000"/>
    <n v="10.263998084000001"/>
    <n v="0"/>
  </r>
  <r>
    <x v="257"/>
    <x v="0"/>
    <s v="0x87c96d46a0609d0b903b49a7abfc19539b0f9308e0b75b60f9103a116151a1d4"/>
    <s v="0x4bd17e612e7f35d3af5cfbba6a5e582882c53966"/>
    <s v="0xd8da6bf26964af9d7eed9e03e53415d37aa96045"/>
    <n v="2.4400000000000001E-7"/>
    <n v="0"/>
    <n v="21000"/>
    <n v="8.0187886559999999"/>
    <n v="0"/>
  </r>
  <r>
    <x v="257"/>
    <x v="0"/>
    <s v="0x8dd9ba09367e9629c7929ca37193d79747f405696ac8d27dc9544b73230f2ed2"/>
    <s v="0x6a632c7f838ee332cc270b03f33b7c5c27da8c0c"/>
    <s v="0xd8da6bf26964af9d7eed9e03e53415d37aa96045"/>
    <n v="1.36E-7"/>
    <n v="0"/>
    <n v="21000"/>
    <n v="10.10200382"/>
    <n v="0"/>
  </r>
  <r>
    <x v="257"/>
    <x v="0"/>
    <s v="0x10ff4e8e782c14684b2154f942975d3513a6726ffd9204e5684d78c5a52ba634"/>
    <s v="0xcd985d2ac3b7720e24f3d58fbac8d941f6b7a5e1"/>
    <s v="0xd8da6bf26964af9d7eed9e03e53415d37aa96045"/>
    <n v="7.1500000000000004E-7"/>
    <n v="0"/>
    <n v="21000"/>
    <n v="11.117830005"/>
    <n v="0"/>
  </r>
  <r>
    <x v="257"/>
    <x v="0"/>
    <s v="0x182a74dc04ba175a92c9d50226a554d39bba9497b22bd28ccb8de6203e11d857"/>
    <s v="0x219dc0681ce5183eac825b6143683e17c36b046d"/>
    <s v="0xd8da6bf26964af9d7eed9e03e53415d37aa96045"/>
    <n v="6.1999999999999999E-8"/>
    <n v="0"/>
    <n v="21000"/>
    <n v="10.575079348999999"/>
    <n v="0"/>
  </r>
  <r>
    <x v="257"/>
    <x v="0"/>
    <s v="0xa83762f34ee376b65b8472fc987eaf1428266a3bd747d1c290c2c081aa4f061f"/>
    <s v="0x7d555b73ee45ad3e8702d981bdd418d25ac713cf"/>
    <s v="0xd8da6bf26964af9d7eed9e03e53415d37aa96045"/>
    <n v="7.4400000000000004E-3"/>
    <n v="14.88"/>
    <n v="21000"/>
    <n v="19.204452756999999"/>
    <n v="14.88"/>
  </r>
  <r>
    <x v="257"/>
    <x v="0"/>
    <s v="0xe01fb2e213883b6b4be91638a419d3d4bd599d828a4c674c7ee7344d335251ec"/>
    <s v="0xb5eb16ff7147a6442f1572a88543c63f202fe673"/>
    <s v="0xd8da6bf26964af9d7eed9e03e53415d37aa96045"/>
    <n v="6.1906854946048196E-4"/>
    <n v="1.24"/>
    <n v="21000"/>
    <n v="22.254069264000002"/>
    <n v="1.24"/>
  </r>
  <r>
    <x v="257"/>
    <x v="0"/>
    <s v="0xa7117c049fc7a1be68138f323a7fca0676a3357f40d061c37eb965fe82a8cfbc"/>
    <s v="0x7d555b73ee45ad3e8702d981bdd418d25ac713cf"/>
    <s v="0xd8da6bf26964af9d7eed9e03e53415d37aa96045"/>
    <n v="1E-3"/>
    <n v="2"/>
    <n v="21000"/>
    <n v="19.497598396000001"/>
    <n v="2"/>
  </r>
  <r>
    <x v="257"/>
    <x v="0"/>
    <s v="0x4c0eca470d3b65b5ba7a8c51cccde49d09aa8ffef606316f04b1c31e398ae5f6"/>
    <s v="0xfd0df9761eed5d2c20a87aa93f2d3ddbb0b2d06b"/>
    <s v="0xd8da6bf26964af9d7eed9e03e53415d37aa96045"/>
    <n v="2.03E-7"/>
    <n v="0"/>
    <n v="21000"/>
    <n v="10.982575496999999"/>
    <n v="0"/>
  </r>
  <r>
    <x v="257"/>
    <x v="0"/>
    <s v="0x7c72a799fa716acf75ccea8d644519ab71b10abdfe65513b5068a249a4ed46d4"/>
    <s v="0x413847914befa192b08987ea938871ce1292f5c8"/>
    <s v="0xd8da6bf26964af9d7eed9e03e53415d37aa96045"/>
    <n v="3.1699999999999999E-7"/>
    <n v="0"/>
    <n v="21000"/>
    <n v="11.166037872"/>
    <n v="0"/>
  </r>
  <r>
    <x v="257"/>
    <x v="0"/>
    <s v="0xb7a7c63196aab13724447873d73c79f8f46cb4ba4d1b50fe95105b82932c18b5"/>
    <s v="0x75d747b713a6e06c2bdcdb8017d88c3f846f3831"/>
    <s v="0xd8da6bf26964af9d7eed9e03e53415d37aa96045"/>
    <n v="6.7899999999999998E-7"/>
    <n v="0"/>
    <n v="21000"/>
    <n v="9.3226759460000004"/>
    <n v="0"/>
  </r>
  <r>
    <x v="257"/>
    <x v="0"/>
    <s v="0x73c8697956a5459a9b3d51ee6a04c6b9dacb90053958bc998b9a35c1da40ceac"/>
    <s v="0x1bae9cc839d97941db4e6641dc4474ab04ff9dd8"/>
    <s v="0xd8da6bf26964af9d7eed9e03e53415d37aa96045"/>
    <n v="5.7800000000000001E-7"/>
    <n v="0"/>
    <n v="21000"/>
    <n v="9.3226759460000004"/>
    <n v="0"/>
  </r>
  <r>
    <x v="257"/>
    <x v="0"/>
    <s v="0x68560305086375d47c8753bbaffd9a8e6765ccac179012194abde816cd375655"/>
    <s v="0x61f6bca9086a6b61ae3956e2d777350fbe20d743"/>
    <s v="0xd8da6bf26964af9d7eed9e03e53415d37aa96045"/>
    <n v="8.0699999999999996E-7"/>
    <n v="0"/>
    <n v="21000"/>
    <n v="7.8793999560000003"/>
    <n v="0"/>
  </r>
  <r>
    <x v="258"/>
    <x v="0"/>
    <s v="0x85022ff748276bab31f497118159b2fb47ff5f52baf16344bbd23828be6fbe1e"/>
    <s v="0xd73987be340d99ee74bd3f765e093532bae4175d"/>
    <s v="0xd8da6bf26964af9d7eed9e03e53415d37aa96045"/>
    <n v="1.23E-7"/>
    <n v="0"/>
    <n v="21000"/>
    <n v="10.861117466"/>
    <n v="0"/>
  </r>
  <r>
    <x v="258"/>
    <x v="0"/>
    <s v="0xf3a2159b8498aafc43d42f190f1c026607e48018804f06907b264ad3bb300bf6"/>
    <s v="0x1735edb8361aae304335f7664c6d82a007011a34"/>
    <s v="0xd8da6bf26964af9d7eed9e03e53415d37aa96045"/>
    <n v="7.5899999999999995E-7"/>
    <n v="0"/>
    <n v="21000"/>
    <n v="11.104362234"/>
    <n v="0"/>
  </r>
  <r>
    <x v="258"/>
    <x v="0"/>
    <s v="0xe4e79891893e0548b2e5d50728d173d090f64f330801783a61ffdc1bbc15b2b2"/>
    <s v="0xd0620a51157694ed912195fb750ae145faf19bde"/>
    <s v="0xd8da6bf26964af9d7eed9e03e53415d37aa96045"/>
    <n v="6.6700000000000003E-7"/>
    <n v="0"/>
    <n v="21000"/>
    <n v="10.617313931"/>
    <n v="0"/>
  </r>
  <r>
    <x v="258"/>
    <x v="0"/>
    <s v="0xe32af78099686d03e06a4e472cedbe66e1d1148ef0c85033c5ed5d225e386abc"/>
    <s v="0xd7113d7a71c97e530db455bfb2063b481d75373a"/>
    <s v="0xd8da6bf26964af9d7eed9e03e53415d37aa96045"/>
    <n v="3.8500000000000002E-7"/>
    <n v="0"/>
    <n v="21000"/>
    <n v="8.9040667239999998"/>
    <n v="0"/>
  </r>
  <r>
    <x v="258"/>
    <x v="0"/>
    <s v="0xa0ee90e79f4a5f56c79643c8e9905d13ff5fdfed4ba46a982305fe7502daf38f"/>
    <s v="0x0ff716646693f6141055bca735179ffe31768a91"/>
    <s v="0xd8da6bf26964af9d7eed9e03e53415d37aa96045"/>
    <n v="6.7000000000000004E-8"/>
    <n v="0"/>
    <n v="21000"/>
    <n v="8.8559232429999994"/>
    <n v="0"/>
  </r>
  <r>
    <x v="258"/>
    <x v="0"/>
    <s v="0x96eb85564cd2b9c422e446cd0f47a88e1f8447d7e8f5e2253010b406afe154fa"/>
    <s v="0x03cdcf8ad3a074b4dbb7e80933c51ee2905e0ea8"/>
    <s v="0xd8da6bf26964af9d7eed9e03e53415d37aa96045"/>
    <n v="9.8400000000000002E-7"/>
    <n v="0"/>
    <n v="21000"/>
    <n v="7.3409721399999999"/>
    <n v="0"/>
  </r>
  <r>
    <x v="258"/>
    <x v="0"/>
    <s v="0x02e30e9f74e55b3739787690e378ec0fe760b793564a506a92519bc92854b700"/>
    <s v="0x83622d1eb781f4d5b50d67980acca996dd090b7d"/>
    <s v="0xd8da6bf26964af9d7eed9e03e53415d37aa96045"/>
    <n v="9.16E-7"/>
    <n v="0"/>
    <n v="21000"/>
    <n v="8.5747792809999996"/>
    <n v="0"/>
  </r>
  <r>
    <x v="258"/>
    <x v="0"/>
    <s v="0xb42e3a30f35d714a27747df68a46f376e6e774ec364617f2b7a256662323c235"/>
    <s v="0x55fba8d32d003b05235546e045627be5d2156d68"/>
    <s v="0xd8da6bf26964af9d7eed9e03e53415d37aa96045"/>
    <n v="1.04E-7"/>
    <n v="0"/>
    <n v="21000"/>
    <n v="8.6323838970000004"/>
    <n v="0"/>
  </r>
  <r>
    <x v="258"/>
    <x v="0"/>
    <s v="0x656220093f8b971c26525c346e4da64926dd8d2f008043a2f871571d890a184e"/>
    <s v="0x89f382bf1bc4f6e85e2f908e0efd79f1144090ec"/>
    <s v="0xd8da6bf26964af9d7eed9e03e53415d37aa96045"/>
    <n v="9.3799999999999996E-7"/>
    <n v="0"/>
    <n v="21000"/>
    <n v="7.7232851089999999"/>
    <n v="0"/>
  </r>
  <r>
    <x v="258"/>
    <x v="0"/>
    <s v="0x72426cd87364b317ce8c22cfeac74d2052a4340d585e6bab5cf2f45cde04a83d"/>
    <s v="0x6a6f18b52fa5d52441e9f3fd96bf5858f5a0b5ab"/>
    <s v="0xd8da6bf26964af9d7eed9e03e53415d37aa96045"/>
    <n v="6.9999999999999998E-9"/>
    <n v="0"/>
    <n v="21000"/>
    <n v="7.6516586130000004"/>
    <n v="0"/>
  </r>
  <r>
    <x v="258"/>
    <x v="0"/>
    <s v="0x1051df24f81bf388d86ab525697bcc1a3c0aa8f19b1ee9a7e672d90013f89635"/>
    <s v="0x86071b6041082de9b1066f86209bdfbfdbde4614"/>
    <s v="0xd8da6bf26964af9d7eed9e03e53415d37aa96045"/>
    <n v="6.0299999999999999E-7"/>
    <n v="0"/>
    <n v="21000"/>
    <n v="8.1720100979999994"/>
    <n v="0"/>
  </r>
  <r>
    <x v="258"/>
    <x v="0"/>
    <s v="0x87d98cda477fd83c4e981c9797d899d970b570d0144eb3ff2db5bb7e65b60aa3"/>
    <s v="0x36892e0abffa04e1865afde09f6cd89f3fe5cfc1"/>
    <s v="0xd8da6bf26964af9d7eed9e03e53415d37aa96045"/>
    <n v="7.4799999999999997E-7"/>
    <n v="0"/>
    <n v="21000"/>
    <n v="9.4569570459999994"/>
    <n v="0"/>
  </r>
  <r>
    <x v="258"/>
    <x v="0"/>
    <s v="0xabe6770854eb953244a36523e0cde0b5c4c8ba9159875bac15fbb30e1024f268"/>
    <s v="0x6597a8e0d07d5511ad909509f1b26f9c135b934c"/>
    <s v="0xd8da6bf26964af9d7eed9e03e53415d37aa96045"/>
    <n v="2.9000000000000002E-8"/>
    <n v="0"/>
    <n v="21000"/>
    <n v="7.9219182979999996"/>
    <n v="0"/>
  </r>
  <r>
    <x v="258"/>
    <x v="0"/>
    <s v="0x34ab4a986cd07da51f63076f73fafacb757ab5796cc32dfd8d230b8c6e1afceb"/>
    <s v="0x0d9bd93d45ba5697a9fce905b4ed3cf6fb7fe5ec"/>
    <s v="0xd8da6bf26964af9d7eed9e03e53415d37aa96045"/>
    <n v="7.0399999999999995E-7"/>
    <n v="0"/>
    <n v="21000"/>
    <n v="7.0293664319999998"/>
    <n v="0"/>
  </r>
  <r>
    <x v="258"/>
    <x v="0"/>
    <s v="0xcfb589fb20835cbd285c1046cef89b23d91ff106444094ed7971e1ea49151f90"/>
    <s v="0xf41d3f839e06bd85a288d6400773d92dff8f56e7"/>
    <s v="0xd8da6bf26964af9d7eed9e03e53415d37aa96045"/>
    <n v="5.8000000000000003E-8"/>
    <n v="0"/>
    <n v="21000"/>
    <n v="9.4412512399999997"/>
    <n v="0"/>
  </r>
  <r>
    <x v="258"/>
    <x v="0"/>
    <s v="0x984c2902338f50933eefcf28aa075248196b651f7bc21983ac4130cff0cc08fe"/>
    <s v="0x34285f85b85c54f9afe9b034d196968d03cb5dae"/>
    <s v="0xd8da6bf26964af9d7eed9e03e53415d37aa96045"/>
    <n v="2.1E-7"/>
    <n v="0"/>
    <n v="21000"/>
    <n v="8.4943543619999993"/>
    <n v="0"/>
  </r>
  <r>
    <x v="258"/>
    <x v="0"/>
    <s v="0xb8cb87a05535193e4e2e74d0772a47f70f99ec0024b9b4efe9e99880219b4b19"/>
    <s v="0xefee5a729ea1f95eb6284e370a28e17333a7a101"/>
    <s v="0xd8da6bf26964af9d7eed9e03e53415d37aa96045"/>
    <n v="5.5000000000000003E-7"/>
    <n v="0"/>
    <n v="21000"/>
    <n v="8.1348684159999998"/>
    <n v="0"/>
  </r>
  <r>
    <x v="258"/>
    <x v="0"/>
    <s v="0xdff5f857489745f5cd604d692f6592cd1e53f9f9d2153febfa6ad982031f350e"/>
    <s v="0xbebebfb14754b3b0dc156e4d6197623ece1af340"/>
    <s v="0xd8da6bf26964af9d7eed9e03e53415d37aa96045"/>
    <n v="5.0299999999999999E-7"/>
    <n v="0"/>
    <n v="21000"/>
    <n v="7.0673951239999999"/>
    <n v="0"/>
  </r>
  <r>
    <x v="258"/>
    <x v="0"/>
    <s v="0xe5ade798753d38e4ce735c14c784920431d0ff98b12ebecf3bb705d939c4eeb7"/>
    <s v="0x8d5bba9d8892740ee25fda42102f64fc7da2bf73"/>
    <s v="0xd8da6bf26964af9d7eed9e03e53415d37aa96045"/>
    <n v="1.68E-7"/>
    <n v="0"/>
    <n v="21000"/>
    <n v="7.0494409879999997"/>
    <n v="0"/>
  </r>
  <r>
    <x v="258"/>
    <x v="0"/>
    <s v="0x25e5ee7d62dd0c6e765710b9e0de5570576d498df909dadacea7a5d11a71ad28"/>
    <s v="0x37150c841e5e2a0fcb6ad5515f9628584a5a492e"/>
    <s v="0xd8da6bf26964af9d7eed9e03e53415d37aa96045"/>
    <n v="4.2300000000000002E-7"/>
    <n v="0"/>
    <n v="21000"/>
    <n v="8.0792389979999992"/>
    <n v="0"/>
  </r>
  <r>
    <x v="258"/>
    <x v="0"/>
    <s v="0x20243b8cda374120472db585bcebcd262e79c8de602381867b724a044288dbee"/>
    <s v="0x8048bb2687541eb8c99eaf5c7ac0313c216c2de0"/>
    <s v="0xd8da6bf26964af9d7eed9e03e53415d37aa96045"/>
    <n v="6.5499999999999998E-7"/>
    <n v="0"/>
    <n v="21000"/>
    <n v="7.8477926379999996"/>
    <n v="0"/>
  </r>
  <r>
    <x v="258"/>
    <x v="0"/>
    <s v="0xff228bf6acd803ca69e6fe48718fb9102f5e6966c81b92c17de28a6055dd965b"/>
    <s v="0x23bb9dcfcf386f0d5d361cdd6751d85483637a07"/>
    <s v="0xd8da6bf26964af9d7eed9e03e53415d37aa96045"/>
    <n v="9.7199999999999997E-7"/>
    <n v="0"/>
    <n v="21000"/>
    <n v="7.4471542849999999"/>
    <n v="0"/>
  </r>
  <r>
    <x v="258"/>
    <x v="0"/>
    <s v="0x04ef4f6732026c432a151cc0dcf37a7987e83d0146be9222af997e5f2a288aee"/>
    <s v="0xb489654b0ccf2fd71024344c5acea1407bfdcd2d"/>
    <s v="0xd8da6bf26964af9d7eed9e03e53415d37aa96045"/>
    <n v="4.9800000000000004E-7"/>
    <n v="0"/>
    <n v="21000"/>
    <n v="7.4622758449999997"/>
    <n v="0"/>
  </r>
  <r>
    <x v="258"/>
    <x v="0"/>
    <s v="0x683aec8555094061ff92dcf912c73a90ea9d7066f333fe077846c443b4f93719"/>
    <s v="0xdfc7c074bf27e73de58fd4cdab67338e7bb1e413"/>
    <s v="0xd8da6bf26964af9d7eed9e03e53415d37aa96045"/>
    <n v="9.2699999999999998E-7"/>
    <n v="0"/>
    <n v="21000"/>
    <n v="7.713152848"/>
    <n v="0"/>
  </r>
  <r>
    <x v="258"/>
    <x v="0"/>
    <s v="0x4a07adcefc0c13d96ac24a7ad6017b2d7adbeb11cf7a72b230628e2f74c0687e"/>
    <s v="0x4de828bde0a158826dfd53504dd18ca412310bb1"/>
    <s v="0xd8da6bf26964af9d7eed9e03e53415d37aa96045"/>
    <n v="7.23E-7"/>
    <n v="0"/>
    <n v="21000"/>
    <n v="7.722890552"/>
    <n v="0"/>
  </r>
  <r>
    <x v="258"/>
    <x v="0"/>
    <s v="0x790242c9e471a213eafd2d72f3a4ba478e36df870ad8a386e99d95b050114812"/>
    <s v="0xc52942cf0e381c9d11f840b369d640bfe9d76411"/>
    <s v="0xd8da6bf26964af9d7eed9e03e53415d37aa96045"/>
    <n v="2.8999999999999998E-7"/>
    <n v="0"/>
    <n v="21000"/>
    <n v="11.646940375"/>
    <n v="0"/>
  </r>
  <r>
    <x v="258"/>
    <x v="0"/>
    <s v="0x5eddb8a31c2d306e2f42e3321cf51c1a366cd14dd9a44174d322cb0380591f2f"/>
    <s v="0x9e7508b61f1def6eb85c2e84e76a8e2c3719e4f0"/>
    <s v="0xd8da6bf26964af9d7eed9e03e53415d37aa96045"/>
    <n v="2.0699999999999999E-7"/>
    <n v="0"/>
    <n v="21000"/>
    <n v="12.451249909"/>
    <n v="0"/>
  </r>
  <r>
    <x v="258"/>
    <x v="0"/>
    <s v="0xae37646bf9a55f7bdfa5a6fb0408fc82e027601f19c10ff9d5aac1ba2a77c86c"/>
    <s v="0xe1ba169d1ff2ae77bd1298c63d540bf20ad2f396"/>
    <s v="0xd8da6bf26964af9d7eed9e03e53415d37aa96045"/>
    <n v="1.5099999999999999E-7"/>
    <n v="0"/>
    <n v="21000"/>
    <n v="11.372041587"/>
    <n v="0"/>
  </r>
  <r>
    <x v="258"/>
    <x v="0"/>
    <s v="0x74f44b5a7a00910424f373f7d493c57df39c96f951da3863fc0f75c9c1d27648"/>
    <s v="0x8381d9ab8f0b535b8647032b4bde36ea89d0fccd"/>
    <s v="0xd8da6bf26964af9d7eed9e03e53415d37aa96045"/>
    <n v="2.6899999999999999E-7"/>
    <n v="0"/>
    <n v="21000"/>
    <n v="9.8632434589999995"/>
    <n v="0"/>
  </r>
  <r>
    <x v="258"/>
    <x v="0"/>
    <s v="0x6a2f8649f3283c6b6f0e0cf66f3956a9569e2a08015702e66e6a9ab229c38481"/>
    <s v="0x3b772a0f7ac2fd69678d1b1c8a67a947bb69c2c0"/>
    <s v="0xd8da6bf26964af9d7eed9e03e53415d37aa96045"/>
    <n v="8.6600000000000005E-7"/>
    <n v="0"/>
    <n v="21000"/>
    <n v="10.939747385"/>
    <n v="0"/>
  </r>
  <r>
    <x v="258"/>
    <x v="0"/>
    <s v="0xe46d7a83067042990a96d9af45fde215cca627628769911e7f601380f3e11b55"/>
    <s v="0xfae41fd16ce69672b054f24e4f2d30eb6745cfaf"/>
    <s v="0xd8da6bf26964af9d7eed9e03e53415d37aa96045"/>
    <n v="6.6499999999999999E-7"/>
    <n v="0"/>
    <n v="21000"/>
    <n v="11.694359514"/>
    <n v="0"/>
  </r>
  <r>
    <x v="258"/>
    <x v="0"/>
    <s v="0x095dc5900699389bcce397da2365938163b80f722ea3ab7a264d41cdf5edafbe"/>
    <s v="0x1addd8c8442bd27a021df42e18432f3d5bba9da1"/>
    <s v="0xd8da6bf26964af9d7eed9e03e53415d37aa96045"/>
    <n v="2.2600000000000001E-7"/>
    <n v="0"/>
    <n v="21000"/>
    <n v="11.462610427"/>
    <n v="0"/>
  </r>
  <r>
    <x v="258"/>
    <x v="0"/>
    <s v="0x0579733f69100aa1952eb9f821b15cbf30d2e13c77a1d4956337e6ae7ba32fc2"/>
    <s v="0xcc75f3eaa5fcb2ede67d15a61b2b40935b4e1bdf"/>
    <s v="0xd8da6bf26964af9d7eed9e03e53415d37aa96045"/>
    <n v="3.1600000000000002E-7"/>
    <n v="0"/>
    <n v="21000"/>
    <n v="12.353866202000001"/>
    <n v="0"/>
  </r>
  <r>
    <x v="258"/>
    <x v="0"/>
    <s v="0x51141fa09143d13d650ca0f21cf78a06fcd09195853e9aa5d943f383a8d70ea6"/>
    <s v="0x71693954e74e6e203f9dc61ff4e149e1b0158129"/>
    <s v="0xd8da6bf26964af9d7eed9e03e53415d37aa96045"/>
    <n v="4.6699999999999999E-7"/>
    <n v="0"/>
    <n v="21000"/>
    <n v="11.076702972"/>
    <n v="0"/>
  </r>
  <r>
    <x v="258"/>
    <x v="0"/>
    <s v="0x8faeef1b11344e02f0cd8ea276f10a55244de5b1868bba8951bd52b768fb9a65"/>
    <s v="0xc90481ddde640ec39de84250388c11ec48af356d"/>
    <s v="0xd8da6bf26964af9d7eed9e03e53415d37aa96045"/>
    <n v="4.6699999999999999E-7"/>
    <n v="0"/>
    <n v="21000"/>
    <n v="9.9803779059999993"/>
    <n v="0"/>
  </r>
  <r>
    <x v="258"/>
    <x v="0"/>
    <s v="0xa6cbd2cea5208c60db8b2e058651ad5fa0082aef3a85d89ea57adca6b7e1b518"/>
    <s v="0x0ce1b33aef719690d8824ba61bbf63dd9dc1fdb7"/>
    <s v="0xd8da6bf26964af9d7eed9e03e53415d37aa96045"/>
    <n v="2.5100000000000001E-7"/>
    <n v="0"/>
    <n v="21000"/>
    <n v="10.001958899"/>
    <n v="0"/>
  </r>
  <r>
    <x v="258"/>
    <x v="0"/>
    <s v="0xa56263ac62cd92dc6ea6631369d0b571e1daf2da0b4c633ec15ee47126a50941"/>
    <s v="0xa9f4e50cd98176b247c25709a708c29effd09441"/>
    <s v="0xd8da6bf26964af9d7eed9e03e53415d37aa96045"/>
    <n v="6.5899999999999996E-7"/>
    <n v="0"/>
    <n v="21000"/>
    <n v="9.9580826709999997"/>
    <n v="0"/>
  </r>
  <r>
    <x v="258"/>
    <x v="0"/>
    <s v="0xf2bf2209580cf51e12de233e05a65647b93a320ff58e0b0e7e26d040f3a50146"/>
    <s v="0xc29bc84e465cca9ff2c3cce4385edbe3205256eb"/>
    <s v="0xd8da6bf26964af9d7eed9e03e53415d37aa96045"/>
    <n v="5.1600000000000001E-7"/>
    <n v="0"/>
    <n v="21000"/>
    <n v="9.898819456"/>
    <n v="0"/>
  </r>
  <r>
    <x v="258"/>
    <x v="0"/>
    <s v="0xfcabd655e03f081656d706fa26f8199098e25ff05b96b0ca4cd09d13522e5097"/>
    <s v="0xf1b57825fc4307c9d9141132e1c92804abe6cd64"/>
    <s v="0xd8da6bf26964af9d7eed9e03e53415d37aa96045"/>
    <n v="4.3000000000000001E-8"/>
    <n v="0"/>
    <n v="21000"/>
    <n v="9.898819456"/>
    <n v="0"/>
  </r>
  <r>
    <x v="258"/>
    <x v="0"/>
    <s v="0x92dd056a68928bed56b894181ce502dace1eca7a5a967fe67ffffd18e2db35d4"/>
    <s v="0xb791846164f10bfba2b566041219fc05f80081b5"/>
    <s v="0xd8da6bf26964af9d7eed9e03e53415d37aa96045"/>
    <n v="1.5300000000000001E-7"/>
    <n v="0"/>
    <n v="21000"/>
    <n v="8.9677231939999995"/>
    <n v="0"/>
  </r>
  <r>
    <x v="258"/>
    <x v="0"/>
    <s v="0xab858f19f5d771b905d5f820984285a1fa102a06cf89628e4e912a2621beacc3"/>
    <s v="0x0b9824e7741462903adcfbb3254a7c1e06f87439"/>
    <s v="0xd8da6bf26964af9d7eed9e03e53415d37aa96045"/>
    <n v="7.9599999999999998E-7"/>
    <n v="0"/>
    <n v="21000"/>
    <n v="9.8893401999999995"/>
    <n v="0"/>
  </r>
  <r>
    <x v="258"/>
    <x v="0"/>
    <s v="0x5dcedff4dc2956e979d24a73a944a9854024f987256846390ca67851461c2eb6"/>
    <s v="0x7873350007071e4b797b6cfb9a31ee60cd61b19e"/>
    <s v="0xd8da6bf26964af9d7eed9e03e53415d37aa96045"/>
    <n v="8.4200000000000005E-7"/>
    <n v="0"/>
    <n v="21000"/>
    <n v="11.018158658000001"/>
    <n v="0"/>
  </r>
  <r>
    <x v="258"/>
    <x v="0"/>
    <s v="0xf51ec6da1c164de31101598bb4787fcd1a779ca91e37458ab8d35dc44c5242ef"/>
    <s v="0xccbcf925ad8b9e9b6ca9892c75c6ed9bcf1691e4"/>
    <s v="0xd8da6bf26964af9d7eed9e03e53415d37aa96045"/>
    <n v="1.36E-7"/>
    <n v="0"/>
    <n v="21000"/>
    <n v="10.598530182999999"/>
    <n v="0"/>
  </r>
  <r>
    <x v="258"/>
    <x v="0"/>
    <s v="0x887c17d1ac2d5c19bd5a8fcef415a8ef229a73c2a5fe2122417d4b6bf019e64b"/>
    <s v="0x398c5d0c219ddc68b2a6095783c67d640e86f435"/>
    <s v="0xd8da6bf26964af9d7eed9e03e53415d37aa96045"/>
    <n v="6.5600000000000005E-7"/>
    <n v="0"/>
    <n v="21000"/>
    <n v="10.556092324"/>
    <n v="0"/>
  </r>
  <r>
    <x v="258"/>
    <x v="0"/>
    <s v="0xe81324f68fd1f43f4c30aafa728b82f7ada3c5153b06ea833cc7c63e6be598ef"/>
    <s v="0xfa413c3123457eda63de17d5ec2b080ff8976b42"/>
    <s v="0xd8da6bf26964af9d7eed9e03e53415d37aa96045"/>
    <n v="6.9299999999999997E-7"/>
    <n v="0"/>
    <n v="21000"/>
    <n v="11.302842776"/>
    <n v="0"/>
  </r>
  <r>
    <x v="258"/>
    <x v="0"/>
    <s v="0x6efe39395f92514652d9951948e89317ee10d377db5d760ed42a1cab9c6ebfec"/>
    <s v="0xd0f24403b203c478317baeccbab5391b95d379e4"/>
    <s v="0xd8da6bf26964af9d7eed9e03e53415d37aa96045"/>
    <n v="9.4499999999999995E-7"/>
    <n v="0"/>
    <n v="21000"/>
    <n v="11.441936070000001"/>
    <n v="0"/>
  </r>
  <r>
    <x v="258"/>
    <x v="0"/>
    <s v="0xc642282bd2a621f0424c7ad4d0d5b5c778e1065dd2abceb8848552b159b8bd7c"/>
    <s v="0x5b4395160829864f1c459c842fe52a3c8e65396f"/>
    <s v="0xd8da6bf26964af9d7eed9e03e53415d37aa96045"/>
    <n v="7.2500000000000005E-7"/>
    <n v="0"/>
    <n v="21000"/>
    <n v="10.660288203"/>
    <n v="0"/>
  </r>
  <r>
    <x v="258"/>
    <x v="0"/>
    <s v="0x03caf2509ddb396d4173d04e92e4ee28e4962bb0cc7d3aba23236eeeb18a7301"/>
    <s v="0x6654f0fa07a0c7eb7c1d400e6b3e1d2bc89fa526"/>
    <s v="0xd8da6bf26964af9d7eed9e03e53415d37aa96045"/>
    <n v="8.6099999999999999E-7"/>
    <n v="0"/>
    <n v="21000"/>
    <n v="10.511133489000001"/>
    <n v="0"/>
  </r>
  <r>
    <x v="258"/>
    <x v="0"/>
    <s v="0xfee5a00feddb46c4f89b8005e221187fc2c7497f5df8af99fd20158eee5fca70"/>
    <s v="0x5f7874f6864aaf01efd7c1b21e139010ee68bd4f"/>
    <s v="0xd8da6bf26964af9d7eed9e03e53415d37aa96045"/>
    <n v="8.9199999999999999E-7"/>
    <n v="0"/>
    <n v="21000"/>
    <n v="9.4420264039999999"/>
    <n v="0"/>
  </r>
  <r>
    <x v="259"/>
    <x v="0"/>
    <s v="0x953379ff7f8829dc4188b7c7369cf3113ef204330f84ee85a80c3522377cf0a2"/>
    <s v="0xbd68e1a71332b8c216ab1bdb2e3b7766217df6d8"/>
    <s v="0xd8da6bf26964af9d7eed9e03e53415d37aa96045"/>
    <n v="6.8899999999999999E-7"/>
    <n v="0"/>
    <n v="21000"/>
    <n v="8.2242919650000008"/>
    <n v="0"/>
  </r>
  <r>
    <x v="259"/>
    <x v="0"/>
    <s v="0xdf9672ca352bfc566cc2252276346b3f9abca2315fa560457624d7fd68f0a97b"/>
    <s v="0xa928965c7b60fcdc5199e785ebdc937c00edb8ba"/>
    <s v="0xd8da6bf26964af9d7eed9e03e53415d37aa96045"/>
    <n v="8.2600000000000001E-7"/>
    <n v="0"/>
    <n v="21000"/>
    <n v="8.6594341739999994"/>
    <n v="0"/>
  </r>
  <r>
    <x v="259"/>
    <x v="0"/>
    <s v="0x1fbef01e45e9524739073a1df37c0acc798c76fc519fcfa2d2ba4597d860bbf4"/>
    <s v="0x7e43f13e1a9f00bff86e8f77eecf1762c9f8777f"/>
    <s v="0xd8da6bf26964af9d7eed9e03e53415d37aa96045"/>
    <n v="9.2800000000000005E-7"/>
    <n v="0"/>
    <n v="21000"/>
    <n v="7.8240977960000002"/>
    <n v="0"/>
  </r>
  <r>
    <x v="259"/>
    <x v="0"/>
    <s v="0x51e5646037f2cc8525eaee4a685e10aa5502051874aa5ac8760a07fd7e7429b6"/>
    <s v="0x6592ba6ecbd2944f714a47de44db04fee5983720"/>
    <s v="0xd8da6bf26964af9d7eed9e03e53415d37aa96045"/>
    <n v="2.8599999999999999E-7"/>
    <n v="0"/>
    <n v="21000"/>
    <n v="7.9829716519999998"/>
    <n v="0"/>
  </r>
  <r>
    <x v="259"/>
    <x v="0"/>
    <s v="0xe1ec4d04d0a85922aadd8c426355f1ab7fb491f1fe360a014992663014bb29d1"/>
    <s v="0xf5e47880c389196fa45a159a7cc0a09643a37b5a"/>
    <s v="0xd8da6bf26964af9d7eed9e03e53415d37aa96045"/>
    <n v="5.0699999999999997E-7"/>
    <n v="0"/>
    <n v="21000"/>
    <n v="9.408195546"/>
    <n v="0"/>
  </r>
  <r>
    <x v="259"/>
    <x v="0"/>
    <s v="0xebb9f143714e71d83a4dfe44214a025cea6eef1ccc23ec9d8f09e53658215add"/>
    <s v="0xc3c632f72f41cb4f59f42792c5a10afb93816d8f"/>
    <s v="0xd8da6bf26964af9d7eed9e03e53415d37aa96045"/>
    <n v="3.0100000000000001E-7"/>
    <n v="0"/>
    <n v="21000"/>
    <n v="8.3258849189999999"/>
    <n v="0"/>
  </r>
  <r>
    <x v="259"/>
    <x v="0"/>
    <s v="0xf479802bcbb3a4e638b942ef01c1638a68123af658c74e63909d8f2d7746c564"/>
    <s v="0x716c98e0afd576be4d5aae7cf7e54945d8a29918"/>
    <s v="0xd8da6bf26964af9d7eed9e03e53415d37aa96045"/>
    <n v="5.1E-8"/>
    <n v="0"/>
    <n v="21000"/>
    <n v="7.6721965169999997"/>
    <n v="0"/>
  </r>
  <r>
    <x v="259"/>
    <x v="0"/>
    <s v="0xa8057e8cc7a94b3d7618e1ce0424ca8ba38336c5e9544f1b1c79a70fdead211a"/>
    <s v="0xe5efd9295f91df2ec515a295900bf131f9768d17"/>
    <s v="0xd8da6bf26964af9d7eed9e03e53415d37aa96045"/>
    <n v="5.1500000000000005E-7"/>
    <n v="0"/>
    <n v="21000"/>
    <n v="7.6036718690000002"/>
    <n v="0"/>
  </r>
  <r>
    <x v="259"/>
    <x v="0"/>
    <s v="0x3425570a8a54d5a5c76488d1607e612eaefc1be2f51878d780d171cae8db626c"/>
    <s v="0x28503c42a66b40af95b5acf3bb968425f233fae1"/>
    <s v="0xd8da6bf26964af9d7eed9e03e53415d37aa96045"/>
    <n v="7.5700000000000002E-7"/>
    <n v="0"/>
    <n v="21000"/>
    <n v="7.6456447409999999"/>
    <n v="0"/>
  </r>
  <r>
    <x v="259"/>
    <x v="0"/>
    <s v="0x60d960b18098e96661a4be71b29060269b2aeffabbe3b57d70333ebe740975f9"/>
    <s v="0xf8397aa7a6244c3635517e20ec3822690fba87ad"/>
    <s v="0xd8da6bf26964af9d7eed9e03e53415d37aa96045"/>
    <n v="6.2300000000000001E-7"/>
    <n v="0"/>
    <n v="21000"/>
    <n v="7.535317289"/>
    <n v="0"/>
  </r>
  <r>
    <x v="259"/>
    <x v="0"/>
    <s v="0xe212c22b4361c5235545cec86358dd0a7a0f6f3ba22c6bc460618a125c2ef938"/>
    <s v="0xaecaae2408ff3261816c0af250376cb937dd894b"/>
    <s v="0xd8da6bf26964af9d7eed9e03e53415d37aa96045"/>
    <n v="5.2099999999999997E-7"/>
    <n v="0"/>
    <n v="21000"/>
    <n v="8.3430830900000004"/>
    <n v="0"/>
  </r>
  <r>
    <x v="259"/>
    <x v="0"/>
    <s v="0xce5b9aa21a6c72a87d325504f948b69417a47affb32766eb004f49de7f3d23f5"/>
    <s v="0x26cfc34a83f3ea7f49710c5a5fbd652fcdcb7932"/>
    <s v="0xd8da6bf26964af9d7eed9e03e53415d37aa96045"/>
    <n v="3.1E-8"/>
    <n v="0"/>
    <n v="21000"/>
    <n v="7.9014310820000002"/>
    <n v="0"/>
  </r>
  <r>
    <x v="259"/>
    <x v="0"/>
    <s v="0x311b00235f7a13cced5e35d45d5a79f6dbee194285ea203ce3be76c10f70ddf5"/>
    <s v="0x1840d736c8e1d26e0117ceaf3963689390189f1a"/>
    <s v="0xd8da6bf26964af9d7eed9e03e53415d37aa96045"/>
    <n v="8.5799999999999998E-7"/>
    <n v="0"/>
    <n v="21000"/>
    <n v="7.9490850179999999"/>
    <n v="0"/>
  </r>
  <r>
    <x v="259"/>
    <x v="0"/>
    <s v="0x2729a2882d5c972150cac48c1b67dded631cf67f959ae5e9d3eb3c9a639e31bd"/>
    <s v="0x1622c1d44af7220994c12f75958f1388cf3025ba"/>
    <s v="0xd8da6bf26964af9d7eed9e03e53415d37aa96045"/>
    <n v="1.0000000000000001E-9"/>
    <n v="0"/>
    <n v="21000"/>
    <n v="7.6938256760000003"/>
    <n v="0"/>
  </r>
  <r>
    <x v="259"/>
    <x v="0"/>
    <s v="0x98d8908db9f55fb1f23e3496ee59dc173e940b44c01dce0a10540e8d87a35951"/>
    <s v="0x1622c1d44af7220994c12f75958f1388cf3025ba"/>
    <s v="0xd8da6bf26964af9d7eed9e03e53415d37aa96045"/>
    <n v="3.9999999999999998E-7"/>
    <n v="0"/>
    <n v="21000"/>
    <n v="8.1977847189999995"/>
    <n v="0"/>
  </r>
  <r>
    <x v="259"/>
    <x v="0"/>
    <s v="0x99acd60ba5c3890f125501aba6f21e51bb0eff392f717e88c34cbe0228e50b9f"/>
    <s v="0x1622c1d44af7220994c12f75958f1388cf3025ba"/>
    <s v="0xd8da6bf26964af9d7eed9e03e53415d37aa96045"/>
    <n v="6.9999999999999996E-10"/>
    <n v="0"/>
    <n v="21000"/>
    <n v="7.8898901419999996"/>
    <n v="0"/>
  </r>
  <r>
    <x v="259"/>
    <x v="0"/>
    <s v="0xddd5cf7fffc88fe1b79d929fa6a7c6aed20ddf4a05166c74300f8fa0b1055a9c"/>
    <s v="0x1622c1d44af7220994c12f75958f1388cf3025ba"/>
    <s v="0xd8da6bf26964af9d7eed9e03e53415d37aa96045"/>
    <n v="3E-11"/>
    <n v="0"/>
    <n v="21000"/>
    <n v="8.2709221199999998"/>
    <n v="0"/>
  </r>
  <r>
    <x v="259"/>
    <x v="0"/>
    <s v="0xe59140a01ac13a19fa3b849337fe10aa71eacfc90e61c58a892943700febcbbe"/>
    <s v="0x1622c1d44af7220994c12f75958f1388cf3025ba"/>
    <s v="0xd8da6bf26964af9d7eed9e03e53415d37aa96045"/>
    <n v="5.1000000000000002E-9"/>
    <n v="0"/>
    <n v="21000"/>
    <n v="8.5737894410000006"/>
    <n v="0"/>
  </r>
  <r>
    <x v="259"/>
    <x v="0"/>
    <s v="0x3d2ba6d6c69ac23faf2afb09c4878b7b8999160701e2e36b124a859c2e008618"/>
    <s v="0x1622c1d44af7220994c12f75958f1388cf3025ba"/>
    <s v="0xd8da6bf26964af9d7eed9e03e53415d37aa96045"/>
    <n v="4.8999999999999997E-7"/>
    <n v="0"/>
    <n v="21000"/>
    <n v="7.43280517"/>
    <n v="0"/>
  </r>
  <r>
    <x v="259"/>
    <x v="0"/>
    <s v="0x987a7b9a4d23727d45a24b1610990789c44f25e8e79e7c7e572e16f20b8ec1b0"/>
    <s v="0x1622c1d44af7220994c12f75958f1388cf3025ba"/>
    <s v="0xd8da6bf26964af9d7eed9e03e53415d37aa96045"/>
    <n v="1E-10"/>
    <n v="0"/>
    <n v="21000"/>
    <n v="7.955948985"/>
    <n v="0"/>
  </r>
  <r>
    <x v="259"/>
    <x v="0"/>
    <s v="0x5ab11c6bb607780f4cf93624cca7e0d592bea53b4bd5fc4ba82c6f38f27e1662"/>
    <s v="0x1622c1d44af7220994c12f75958f1388cf3025ba"/>
    <s v="0xd8da6bf26964af9d7eed9e03e53415d37aa96045"/>
    <n v="7.1000000000000003E-10"/>
    <n v="0"/>
    <n v="21000"/>
    <n v="8.4157043169999994"/>
    <n v="0"/>
  </r>
  <r>
    <x v="259"/>
    <x v="0"/>
    <s v="0x731cde759a6d692fa23a41c1f5a932117b5643a994ac724a28139f772f0c91d1"/>
    <s v="0x97e362991f66adfd960bcf12a0fb74abf1c95e53"/>
    <s v="0xd8da6bf26964af9d7eed9e03e53415d37aa96045"/>
    <n v="4.6600000000000002E-7"/>
    <n v="0"/>
    <n v="21000"/>
    <n v="8.1038585160000007"/>
    <n v="0"/>
  </r>
  <r>
    <x v="259"/>
    <x v="0"/>
    <s v="0x229564b6752635eeaedf6d56e947707754ef19140b90cf81683fcf91d160c53d"/>
    <s v="0x49ad204eae0e93cba26cbcc58a9e28e1afdf231f"/>
    <s v="0xd8da6bf26964af9d7eed9e03e53415d37aa96045"/>
    <n v="1.0000000000000001E-9"/>
    <n v="0"/>
    <n v="21000"/>
    <n v="8.2038585150000003"/>
    <n v="0"/>
  </r>
  <r>
    <x v="259"/>
    <x v="0"/>
    <s v="0x7bfda23cd7ecc06217be31963409935eb091d0ea75e07df4bd7b810071cb3e62"/>
    <s v="0x803229a143dbd700b8a07719bf06d64fada7cee4"/>
    <s v="0xd8da6bf26964af9d7eed9e03e53415d37aa96045"/>
    <n v="9.0500000000000002E-7"/>
    <n v="0"/>
    <n v="21000"/>
    <n v="7.490794503"/>
    <n v="0"/>
  </r>
  <r>
    <x v="259"/>
    <x v="0"/>
    <s v="0x969f2f263015726df2fdecd6e6b9d1ca23007dc656c8160edde7c39858f975ca"/>
    <s v="0x277dcdb3f6a6cebe75b83b06d7f5e4701d9b38ce"/>
    <s v="0xd8da6bf26964af9d7eed9e03e53415d37aa96045"/>
    <n v="2.4499999999999998E-7"/>
    <n v="0"/>
    <n v="21000"/>
    <n v="7.7706221219999998"/>
    <n v="0"/>
  </r>
  <r>
    <x v="259"/>
    <x v="0"/>
    <s v="0x02c70a42bb790dd5e05ef52c599a469f1108eaab33de42f0f658a24fb8255ea6"/>
    <s v="0xe9e1c1fe03d08fcdc7afe968ce34a54aa6aed113"/>
    <s v="0xd8da6bf26964af9d7eed9e03e53415d37aa96045"/>
    <n v="7.5099999999999999E-7"/>
    <n v="0"/>
    <n v="21000"/>
    <n v="7.6047161110000001"/>
    <n v="0"/>
  </r>
  <r>
    <x v="259"/>
    <x v="0"/>
    <s v="0xdc4c60bafe0d527e4792752b8fe9a2a76510405b87cc80ad65693715bb3d9667"/>
    <s v="0x8ef11fa519db1811cf9c6b3d649362fee17a30c5"/>
    <s v="0xd8da6bf26964af9d7eed9e03e53415d37aa96045"/>
    <n v="5.5499999999999998E-7"/>
    <n v="0"/>
    <n v="21000"/>
    <n v="8.1233703290000001"/>
    <n v="0"/>
  </r>
  <r>
    <x v="259"/>
    <x v="0"/>
    <s v="0x22a38f79ba99d01451f8a4ddf48d9230ff2cd2e4f51ecfb0039b49961c21c5b8"/>
    <s v="0x955707ef313b588d8a581c8f6af7e191eefead2b"/>
    <s v="0xd8da6bf26964af9d7eed9e03e53415d37aa96045"/>
    <n v="7.0699999999999996E-7"/>
    <n v="0"/>
    <n v="21000"/>
    <n v="7.5895975949999999"/>
    <n v="0"/>
  </r>
  <r>
    <x v="259"/>
    <x v="0"/>
    <s v="0xe202492e5084f1a45b14b2aa89eb9f05d7c1998c8dd79f09d99740ae100b8451"/>
    <s v="0xa039ea9cb85325bab5d6bde916a87c9aa4750069"/>
    <s v="0xd8da6bf26964af9d7eed9e03e53415d37aa96045"/>
    <n v="1.2700000000000001E-7"/>
    <n v="0"/>
    <n v="21000"/>
    <n v="7.5266039960000004"/>
    <n v="0"/>
  </r>
  <r>
    <x v="259"/>
    <x v="0"/>
    <s v="0xd04f36b847e6d3e9ddf43855ca7329765511372cb2a2d75e586cfca02c595461"/>
    <s v="0xe72d23c9b1ccd1fa842c7fb2c8da06ff202d52bf"/>
    <s v="0xd8da6bf26964af9d7eed9e03e53415d37aa96045"/>
    <n v="2.84E-7"/>
    <n v="0"/>
    <n v="21000"/>
    <n v="8.1078017009999996"/>
    <n v="0"/>
  </r>
  <r>
    <x v="259"/>
    <x v="0"/>
    <s v="0x6cb819a55470381973d26570d56609ff0638008ad37a00096c22960520b8448e"/>
    <s v="0x997ccc937052bcd0bea110f6046551d85fef964f"/>
    <s v="0xd8da6bf26964af9d7eed9e03e53415d37aa96045"/>
    <n v="3.3500000000000002E-7"/>
    <n v="0"/>
    <n v="21000"/>
    <n v="7.3317027680000004"/>
    <n v="0"/>
  </r>
  <r>
    <x v="259"/>
    <x v="0"/>
    <s v="0x3187e4ae31370e26e8c5ba8af76760faae300d83205282239c73cdca8066a049"/>
    <s v="0x9659666207f14bb08376237ce0b6840097f56762"/>
    <s v="0xd8da6bf26964af9d7eed9e03e53415d37aa96045"/>
    <n v="7.4499999999999996E-7"/>
    <n v="0"/>
    <n v="21000"/>
    <n v="8.0612654300000006"/>
    <n v="0"/>
  </r>
  <r>
    <x v="259"/>
    <x v="0"/>
    <s v="0x7b4465f6effb48b95b6d38f92a7ed6e86bc38394e86501dfbe8e210f872a77f6"/>
    <s v="0x7e9c9198749b3549667c0018f310fef57f12f39c"/>
    <s v="0xd8da6bf26964af9d7eed9e03e53415d37aa96045"/>
    <n v="5.1E-8"/>
    <n v="0"/>
    <n v="21000"/>
    <n v="8.3176698239999993"/>
    <n v="0"/>
  </r>
  <r>
    <x v="259"/>
    <x v="0"/>
    <s v="0xb555a58cabcf3922c8455f40122c511f7c8fb4f0481e1b62f1d42d55097c2bca"/>
    <s v="0x2702a118a0b5e1db054ef0520b10d7f419b171b3"/>
    <s v="0xd8da6bf26964af9d7eed9e03e53415d37aa96045"/>
    <n v="8.3900000000000004E-7"/>
    <n v="0"/>
    <n v="21000"/>
    <n v="8.2854995840000001"/>
    <n v="0"/>
  </r>
  <r>
    <x v="259"/>
    <x v="0"/>
    <s v="0x56ee6a87edeb661088fff7625b9d24c820a607de5a951a2178b168ac834229f2"/>
    <s v="0xf2e865b039191a1307852e8d74a0b2c98a421afa"/>
    <s v="0xd8da6bf26964af9d7eed9e03e53415d37aa96045"/>
    <n v="5.2200000000000004E-7"/>
    <n v="0"/>
    <n v="21000"/>
    <n v="8.4253372150000008"/>
    <n v="0"/>
  </r>
  <r>
    <x v="259"/>
    <x v="0"/>
    <s v="0xeaa5c4b1f62540cccbaf3b591a8be4319447459ffa7f593f3d362049654954d3"/>
    <s v="0x18e61b9f82cb3a7586ac36d3fc3b3a69591c9766"/>
    <s v="0xd8da6bf26964af9d7eed9e03e53415d37aa96045"/>
    <n v="3.6699999999999999E-7"/>
    <n v="0"/>
    <n v="21000"/>
    <n v="7.8484978229999998"/>
    <n v="0"/>
  </r>
  <r>
    <x v="259"/>
    <x v="0"/>
    <s v="0x17bdaf15613a89a80dd18b56f2d382f10d8b717443e29b61a87271e2894f4c39"/>
    <s v="0x77544d57ec75e37d81a687abb6f670d2815f58c3"/>
    <s v="0xd8da6bf26964af9d7eed9e03e53415d37aa96045"/>
    <n v="8.9800000000000002E-7"/>
    <n v="0"/>
    <n v="21000"/>
    <n v="8.2744621630000008"/>
    <n v="0"/>
  </r>
  <r>
    <x v="259"/>
    <x v="0"/>
    <s v="0x8f8622e81cc1aa022ba02dc7797ac732b04de0d7e9c373a5fff6c2f89c691493"/>
    <s v="0x5b4395160829864f1c459c842fe52a3c8e65396f"/>
    <s v="0xd8da6bf26964af9d7eed9e03e53415d37aa96045"/>
    <n v="4.0000000000000001E-8"/>
    <n v="0"/>
    <n v="21000"/>
    <n v="8.0083286890000007"/>
    <n v="0"/>
  </r>
  <r>
    <x v="259"/>
    <x v="0"/>
    <s v="0x5313726795b280a32dfd835eb71d4fc7f74054c6f8211f11556b89b55683d9b3"/>
    <s v="0x638c03828751c7290d4e4bca400da84757e39eeb"/>
    <s v="0xd8da6bf26964af9d7eed9e03e53415d37aa96045"/>
    <n v="3.6600000000000002E-7"/>
    <n v="0"/>
    <n v="21000"/>
    <n v="8.0157590919999997"/>
    <n v="0"/>
  </r>
  <r>
    <x v="259"/>
    <x v="0"/>
    <s v="0x901f1f8b456a97d5c618b501e72f3ae84f8a9710cc8c64f32aa746d14107b31a"/>
    <s v="0x841f3fdd6686829eee1d88e4cd5577fc22e6daa7"/>
    <s v="0xd8da6bf26964af9d7eed9e03e53415d37aa96045"/>
    <n v="2.9400000000000001E-7"/>
    <n v="0"/>
    <n v="21000"/>
    <n v="7.3995178800000003"/>
    <n v="0"/>
  </r>
  <r>
    <x v="259"/>
    <x v="0"/>
    <s v="0x86071d75b0b8d7eb3f54133600e8d54624e2d209ea38860f5eb5f7e440197fa2"/>
    <s v="0x0cb1e7addaa3f1ca239868f34c6e625fa01dbc02"/>
    <s v="0xd8da6bf26964af9d7eed9e03e53415d37aa96045"/>
    <n v="5.7899999999999998E-7"/>
    <n v="0"/>
    <n v="21000"/>
    <n v="10.603422167"/>
    <n v="0"/>
  </r>
  <r>
    <x v="259"/>
    <x v="0"/>
    <s v="0xfb3c5120a445685a618964421eacf9e0db134e229609f89076db9c9fa0e8a0f1"/>
    <s v="0x8bee7d2833296820af39e67597f2531cf3030705"/>
    <s v="0xd8da6bf26964af9d7eed9e03e53415d37aa96045"/>
    <n v="7.0500000000000003E-7"/>
    <n v="0"/>
    <n v="21000"/>
    <n v="10.894466632"/>
    <n v="0"/>
  </r>
  <r>
    <x v="259"/>
    <x v="0"/>
    <s v="0xb9ef48c04a0fc598b6a74c840c851393e5d8f0b70c111a2cd7161fdfae07af6e"/>
    <s v="0x1adfdb7c3dbf652840954c0af475950e0afec33a"/>
    <s v="0xd8da6bf26964af9d7eed9e03e53415d37aa96045"/>
    <n v="1.7700000000000001E-7"/>
    <n v="0"/>
    <n v="21000"/>
    <n v="10.349172956"/>
    <n v="0"/>
  </r>
  <r>
    <x v="259"/>
    <x v="0"/>
    <s v="0x40852f55fa60c8c278b2fe36f296917704696e34788fef5587f7fc31b287c6d0"/>
    <s v="0xb018be34d63698bf9a21be79ae17b053ad078703"/>
    <s v="0xd8da6bf26964af9d7eed9e03e53415d37aa96045"/>
    <n v="3.4700000000000002E-7"/>
    <n v="0"/>
    <n v="21000"/>
    <n v="9.0181943859999993"/>
    <n v="0"/>
  </r>
  <r>
    <x v="259"/>
    <x v="0"/>
    <s v="0xb988c23e145a943e7c171e781754e2cd16a0ce0b121c853f285207db64ab3301"/>
    <s v="0x70643617127773ce608f6c8c37f33608d0c0302b"/>
    <s v="0xd8da6bf26964af9d7eed9e03e53415d37aa96045"/>
    <n v="8.47E-7"/>
    <n v="0"/>
    <n v="21000"/>
    <n v="10.607343475"/>
    <n v="0"/>
  </r>
  <r>
    <x v="259"/>
    <x v="0"/>
    <s v="0x7c1d0f1d4bf4e86cc8994a2744a3ce797f19f8449c1b5b71c1ebc00dcf4010a4"/>
    <s v="0x6bc9266b65c4acc457a5f60bd4942ebaea3d00ec"/>
    <s v="0xd8da6bf26964af9d7eed9e03e53415d37aa96045"/>
    <n v="2.4400000000000001E-7"/>
    <n v="0"/>
    <n v="21000"/>
    <n v="10.622998632"/>
    <n v="0"/>
  </r>
  <r>
    <x v="259"/>
    <x v="0"/>
    <s v="0x7c611cd753f3df7003d2d058baf25a768f58cb163e985609b275423f3b3acfe4"/>
    <s v="0x309a33959bd2cda19473110db175e6a8595cae4b"/>
    <s v="0xd8da6bf26964af9d7eed9e03e53415d37aa96045"/>
    <n v="9.09E-7"/>
    <n v="0"/>
    <n v="21000"/>
    <n v="9.6474363590000003"/>
    <n v="0"/>
  </r>
  <r>
    <x v="259"/>
    <x v="0"/>
    <s v="0x92ce88e3aede03f02cab3d2be4b04228fd6f165bb296e5a57ea8dfc7bfec1dd3"/>
    <s v="0xa9e5faa184f3d58a619d66e315a33cc8b2e2a17f"/>
    <s v="0xd8da6bf26964af9d7eed9e03e53415d37aa96045"/>
    <n v="8.0000000000000005E-9"/>
    <n v="0"/>
    <n v="21000"/>
    <n v="8.6097876400000004"/>
    <n v="0"/>
  </r>
  <r>
    <x v="259"/>
    <x v="0"/>
    <s v="0x58d774e551d2cdee985336e7838be10fea26c04bdd0f26a38f853d63e15baeae"/>
    <s v="0x4fcbf86e2ae3b4d6317a17dbd3911a94599ed48d"/>
    <s v="0xd8da6bf26964af9d7eed9e03e53415d37aa96045"/>
    <n v="3.7599999999999998E-7"/>
    <n v="0"/>
    <n v="21000"/>
    <n v="8.9645253119999992"/>
    <n v="0"/>
  </r>
  <r>
    <x v="259"/>
    <x v="0"/>
    <s v="0xc9946fe42f2b3b310a7e7a1f021579315cffc76602c4fcb3ccc91784eca8790e"/>
    <s v="0xc97f24ca88f3ebf65dfd53a9f75106b171fd0de0"/>
    <s v="0xd8da6bf26964af9d7eed9e03e53415d37aa96045"/>
    <n v="1.42E-7"/>
    <n v="0"/>
    <n v="21000"/>
    <n v="8.6243288020000008"/>
    <n v="0"/>
  </r>
  <r>
    <x v="259"/>
    <x v="0"/>
    <s v="0xebdf52c6e14dcc10514693bf1f9d48692f67f53778b955e1ada374b89f696d27"/>
    <s v="0x05a3d1a711268599bf9331a940e0303e6a1f411e"/>
    <s v="0xd8da6bf26964af9d7eed9e03e53415d37aa96045"/>
    <n v="3.6899999999999998E-7"/>
    <n v="0"/>
    <n v="21000"/>
    <n v="9.5865604980000008"/>
    <n v="0"/>
  </r>
  <r>
    <x v="259"/>
    <x v="0"/>
    <s v="0xac7a426d19517908d277376225a260ad42c34d10ce47ce0844f41327f51bd140"/>
    <s v="0x05f8f61b284c5a0a056481c46047aa46717eb83e"/>
    <s v="0xd8da6bf26964af9d7eed9e03e53415d37aa96045"/>
    <n v="1.2599999999999999E-7"/>
    <n v="0"/>
    <n v="21000"/>
    <n v="11.239126184"/>
    <n v="0"/>
  </r>
  <r>
    <x v="259"/>
    <x v="0"/>
    <s v="0x029281bc7b987676ab8b75feca4f8b0839614c01745d8385727796e86741b1a4"/>
    <s v="0x1969a1d486d1f883f814b42e8676efd34b5761ac"/>
    <s v="0xd8da6bf26964af9d7eed9e03e53415d37aa96045"/>
    <n v="7.8999999999999995E-7"/>
    <n v="0"/>
    <n v="21000"/>
    <n v="11.096858847"/>
    <n v="0"/>
  </r>
  <r>
    <x v="259"/>
    <x v="0"/>
    <s v="0x04ec158e9adaeb84fcab6d6ba1a88ffe11ed80d15be14c5eac003c5d7aff2959"/>
    <s v="0xc5fa8d1c5e226f3901e11246f5986847c63534e9"/>
    <s v="0xd8da6bf26964af9d7eed9e03e53415d37aa96045"/>
    <n v="1E-3"/>
    <n v="2"/>
    <n v="21000"/>
    <n v="13.221564425"/>
    <n v="2"/>
  </r>
  <r>
    <x v="259"/>
    <x v="0"/>
    <s v="0x2c5a8a9ddc7d8579971687b0dbcbe24ee9364f08611e50a83bb79bb1af27f8a7"/>
    <s v="0xfcbd86b5bff40705f174b6f1378324fa67dff900"/>
    <s v="0xd8da6bf26964af9d7eed9e03e53415d37aa96045"/>
    <n v="7.2900000000000003E-7"/>
    <n v="0"/>
    <n v="21000"/>
    <n v="8.6213304700000002"/>
    <n v="0"/>
  </r>
  <r>
    <x v="259"/>
    <x v="0"/>
    <s v="0x7033e09c337eef4abe357cbd287509fdce2a6f19183f651fcb03cff023b33e92"/>
    <s v="0xd34174875d47d1f9c3c5bd4feb11e0f239560f84"/>
    <s v="0xd8da6bf26964af9d7eed9e03e53415d37aa96045"/>
    <n v="2E-8"/>
    <n v="0"/>
    <n v="21000"/>
    <n v="8.8695242489999995"/>
    <n v="0"/>
  </r>
  <r>
    <x v="260"/>
    <x v="0"/>
    <s v="0xff44323e584aa9f9cb64a25df00edadfebe57f8f48dcc71bae003db21322300c"/>
    <s v="0xea68cef6817cea8ace03231d599478602fc737fc"/>
    <s v="0xd8da6bf26964af9d7eed9e03e53415d37aa96045"/>
    <n v="5.8999999999999999E-8"/>
    <n v="0"/>
    <n v="21000"/>
    <n v="8.0859348709999992"/>
    <n v="0"/>
  </r>
  <r>
    <x v="260"/>
    <x v="0"/>
    <s v="0x5f2f55cd253abda3f35a80e73ba2ad7ae6ac75502773b543b7f88efc79b9e1ce"/>
    <s v="0xa9316edecbcb0f824e3b5709aebf3c49abf2e37d"/>
    <s v="0xd8da6bf26964af9d7eed9e03e53415d37aa96045"/>
    <n v="7.8199999999999999E-7"/>
    <n v="0"/>
    <n v="21000"/>
    <n v="8.086763565"/>
    <n v="0"/>
  </r>
  <r>
    <x v="260"/>
    <x v="0"/>
    <s v="0xc96a87c5990bcd55ac2ec1aa66703dbe4d7fe41adb06ebcd78964e38d1a7c30a"/>
    <s v="0xbfb51436a6d14106012e99c7309f093dbc916c88"/>
    <s v="0xd8da6bf26964af9d7eed9e03e53415d37aa96045"/>
    <n v="4.7999999999999996E-7"/>
    <n v="0"/>
    <n v="21000"/>
    <n v="8.5822404460000001"/>
    <n v="0"/>
  </r>
  <r>
    <x v="260"/>
    <x v="0"/>
    <s v="0x9b383aed595d91d07af181e0f3d95c846025a23fafef8a0b95a6ebeac77deb3a"/>
    <s v="0x11c368818e2b98d2acaa1faabe4415b2cbbe0408"/>
    <s v="0xd8da6bf26964af9d7eed9e03e53415d37aa96045"/>
    <n v="4.46E-7"/>
    <n v="0"/>
    <n v="21000"/>
    <n v="8.6282925699999993"/>
    <n v="0"/>
  </r>
  <r>
    <x v="260"/>
    <x v="0"/>
    <s v="0x6503c602bad0c4766cc03086949d57cb81c79db240f58a93d757ec44569abebe"/>
    <s v="0xd6e658323f9cea03d0d50a3dd11a9ea2783df6f1"/>
    <s v="0xd8da6bf26964af9d7eed9e03e53415d37aa96045"/>
    <n v="6.6899999999999997E-7"/>
    <n v="0"/>
    <n v="21000"/>
    <n v="8.9729601060000004"/>
    <n v="0"/>
  </r>
  <r>
    <x v="260"/>
    <x v="0"/>
    <s v="0x556d4ca027bf0abad21367ca1c3ef355b4dbda733422048b90738ba8a579aaaf"/>
    <s v="0x2dccab10996a65103a8585411e6afbf924c1d4bf"/>
    <s v="0xd8da6bf26964af9d7eed9e03e53415d37aa96045"/>
    <n v="2.8799999999999998E-7"/>
    <n v="0"/>
    <n v="21000"/>
    <n v="7.9461669869999998"/>
    <n v="0"/>
  </r>
  <r>
    <x v="260"/>
    <x v="0"/>
    <s v="0x049724be0e70584af92f9333a12c091136be11eb34c75bb604a93c1a2d84ebe8"/>
    <s v="0x59bc0bd67608162568b27fa72e2f08261c583949"/>
    <s v="0xd8da6bf26964af9d7eed9e03e53415d37aa96045"/>
    <n v="2.5400000000000002E-7"/>
    <n v="0"/>
    <n v="21000"/>
    <n v="8.0122701710000008"/>
    <n v="0"/>
  </r>
  <r>
    <x v="260"/>
    <x v="0"/>
    <s v="0x712822f3c426ea254baa854639ebfb21d8c5fdba074c6ea0d9e828299919e1b6"/>
    <s v="0x3375ee65bc2e19d61e2ef6b3ae4f114cf266d6da"/>
    <s v="0xd8da6bf26964af9d7eed9e03e53415d37aa96045"/>
    <n v="3.3700000000000001E-7"/>
    <n v="0"/>
    <n v="21000"/>
    <n v="8.4146261080000002"/>
    <n v="0"/>
  </r>
  <r>
    <x v="260"/>
    <x v="0"/>
    <s v="0x57789fe66773943cd9f9702171b2689c08c2e306cc14b195681305f7cc1084af"/>
    <s v="0xbeedb14fe799d1dea683bd2d7f683e788b81d5b7"/>
    <s v="0xd8da6bf26964af9d7eed9e03e53415d37aa96045"/>
    <n v="6.8800000000000002E-7"/>
    <n v="0"/>
    <n v="21000"/>
    <n v="9.0930240399999995"/>
    <n v="0"/>
  </r>
  <r>
    <x v="260"/>
    <x v="0"/>
    <s v="0x6a4c3503e43023011996147d2d55935af8eb2c8230b9963998dfb7fd9570f733"/>
    <s v="0xf26127b66ab2d53b701d6e43ec09a85e8595af1e"/>
    <s v="0xd8da6bf26964af9d7eed9e03e53415d37aa96045"/>
    <n v="4.5499999999999998E-7"/>
    <n v="0"/>
    <n v="21000"/>
    <n v="8.5953440410000006"/>
    <n v="0"/>
  </r>
  <r>
    <x v="260"/>
    <x v="0"/>
    <s v="0xfb4223e908d14b4b9a24f1f0bf3b2daa8446c89a629d2faf306ad688ddabcd1d"/>
    <s v="0xbdf620d44cddeed4eebc42ed088c99683e48ecd2"/>
    <s v="0xd8da6bf26964af9d7eed9e03e53415d37aa96045"/>
    <n v="3E-9"/>
    <n v="0"/>
    <n v="21000"/>
    <n v="9.0311699839999999"/>
    <n v="0"/>
  </r>
  <r>
    <x v="260"/>
    <x v="0"/>
    <s v="0xa66161d41d055f36b6855e4e0cf8c94def490e318c9ab7a6aac98e2669f6f2d0"/>
    <s v="0xc344c8779b68594983824bce9bd778cdc7a62a66"/>
    <s v="0xd8da6bf26964af9d7eed9e03e53415d37aa96045"/>
    <n v="7.4199999999999995E-7"/>
    <n v="0"/>
    <n v="21000"/>
    <n v="8.9761927959999994"/>
    <n v="0"/>
  </r>
  <r>
    <x v="260"/>
    <x v="0"/>
    <s v="0xb0856cf2e73d9d3aba4b34841249f97bd2328203ea8b2e5937be2dcf934fe2a2"/>
    <s v="0xea89046f483bffdce88bc6e045f04ea2306cd3e5"/>
    <s v="0xd8da6bf26964af9d7eed9e03e53415d37aa96045"/>
    <n v="7.2900000000000003E-7"/>
    <n v="0"/>
    <n v="21000"/>
    <n v="7.6669870800000002"/>
    <n v="0"/>
  </r>
  <r>
    <x v="260"/>
    <x v="0"/>
    <s v="0xec756924a080d25f0b79fb7a4ac75553131871397a498833aae636923120aa11"/>
    <s v="0xd9306583fa3478a03b9b915a670140ec51e470fc"/>
    <s v="0xd8da6bf26964af9d7eed9e03e53415d37aa96045"/>
    <n v="6.5099999999999999E-7"/>
    <n v="0"/>
    <n v="21000"/>
    <n v="7.9874143899999996"/>
    <n v="0"/>
  </r>
  <r>
    <x v="260"/>
    <x v="0"/>
    <s v="0x7e926595221a1f3ab8145a479684533d22c6e9e962760b6985724e8e790ad49b"/>
    <s v="0x9bdee83e764e7964296af572e55f0196ea86bfd4"/>
    <s v="0xd8da6bf26964af9d7eed9e03e53415d37aa96045"/>
    <n v="2.04E-7"/>
    <n v="0"/>
    <n v="21000"/>
    <n v="8.3745493450000001"/>
    <n v="0"/>
  </r>
  <r>
    <x v="260"/>
    <x v="0"/>
    <s v="0x10b8e301d786cebf0f3a49570ad5622c56271250c85e0eb291447b45708abc70"/>
    <s v="0x7a17cbac7c7096c8fdd29a4819dcab77e22cf6e9"/>
    <s v="0xd8da6bf26964af9d7eed9e03e53415d37aa96045"/>
    <n v="7.4000000000000001E-8"/>
    <n v="0"/>
    <n v="21000"/>
    <n v="8.5091307139999994"/>
    <n v="0"/>
  </r>
  <r>
    <x v="260"/>
    <x v="0"/>
    <s v="0xc350a69c2f0497d84cb0f87c7ff693ecdbf1093c1f26176d350d1d41ca42142d"/>
    <s v="0xe33aec5030f5a6396c0135e8bd16d419e72f8c71"/>
    <s v="0xd8da6bf26964af9d7eed9e03e53415d37aa96045"/>
    <n v="3.9099999999999999E-7"/>
    <n v="0"/>
    <n v="21000"/>
    <n v="8.0818809940000005"/>
    <n v="0"/>
  </r>
  <r>
    <x v="260"/>
    <x v="0"/>
    <s v="0x7b5924bb201c45aad9b74c0554e6026daea93dfc6061e818d11123e74b5b847b"/>
    <s v="0x083cd10290c3c486344cf629cabe852626949ff6"/>
    <s v="0xd8da6bf26964af9d7eed9e03e53415d37aa96045"/>
    <n v="7.7400000000000002E-7"/>
    <n v="0"/>
    <n v="21000"/>
    <n v="7.4275566079999997"/>
    <n v="0"/>
  </r>
  <r>
    <x v="260"/>
    <x v="0"/>
    <s v="0x47e957e4c6b1609a186326ec5424694b491fa2b8bdc3d8e3ce1193a7f099ff1c"/>
    <s v="0xf0c2a17a30db4599dacd7228e39d34c90647440c"/>
    <s v="0xd8da6bf26964af9d7eed9e03e53415d37aa96045"/>
    <n v="4.4999999999999998E-7"/>
    <n v="0"/>
    <n v="21000"/>
    <n v="7.3550061920000003"/>
    <n v="0"/>
  </r>
  <r>
    <x v="260"/>
    <x v="0"/>
    <s v="0x952b0234d05a458fc839c6a6eb96e3d051c25477dbb9c31a62297a2440204de7"/>
    <s v="0x1a0c1d087565187977683792cdde6172c6341f80"/>
    <s v="0xd8da6bf26964af9d7eed9e03e53415d37aa96045"/>
    <n v="6.1399999999999997E-7"/>
    <n v="0"/>
    <n v="21000"/>
    <n v="7.4428809930000002"/>
    <n v="0"/>
  </r>
  <r>
    <x v="260"/>
    <x v="0"/>
    <s v="0xad797860f26455ef8dee1adbf5a5b864c10348b5611fa992a0c26a79fa40dd56"/>
    <s v="0x5bb10a7017fa7187d9386119ec2587d828f735bb"/>
    <s v="0xd8da6bf26964af9d7eed9e03e53415d37aa96045"/>
    <n v="3.89E-7"/>
    <n v="0"/>
    <n v="21000"/>
    <n v="7.5140791250000003"/>
    <n v="0"/>
  </r>
  <r>
    <x v="260"/>
    <x v="0"/>
    <s v="0x010f0af66e7fad3e54aecf59a0df6b89c9dc7c35b1af2fd7d11f6d0e6779125b"/>
    <s v="0xf5cacaced6df6cb3b6e8ead71c639374ea209dee"/>
    <s v="0xd8da6bf26964af9d7eed9e03e53415d37aa96045"/>
    <n v="2.0800000000000001E-7"/>
    <n v="0"/>
    <n v="21000"/>
    <n v="7.5048403840000004"/>
    <n v="0"/>
  </r>
  <r>
    <x v="260"/>
    <x v="0"/>
    <s v="0x3ffb804df4a5c3e447bc216e9016d85a667e602b7ed53324eac9316bf497cbd9"/>
    <s v="0x76517b5d64a186f01764532965140eb7f51f494b"/>
    <s v="0xd8da6bf26964af9d7eed9e03e53415d37aa96045"/>
    <n v="9.2099999999999995E-7"/>
    <n v="0"/>
    <n v="21000"/>
    <n v="7.8609425389999998"/>
    <n v="0"/>
  </r>
  <r>
    <x v="260"/>
    <x v="0"/>
    <s v="0xde0741c21d8f2af3d9e01c1c86dba2041364e81c3e5a2e8577b8a2627d4ba931"/>
    <s v="0xe904c872b3d179c985f3c19ea434c469a7410cd5"/>
    <s v="0xd8da6bf26964af9d7eed9e03e53415d37aa96045"/>
    <n v="0.19423119157772195"/>
    <n v="388.46"/>
    <n v="23384"/>
    <n v="9.6629185970000009"/>
    <n v="388.46"/>
  </r>
  <r>
    <x v="260"/>
    <x v="0"/>
    <s v="0x3658d3a7e408e0ec25866f0315ec1a025b8ee664b8e62d91caad251da807fcaa"/>
    <s v="0xeb3e06b1ff45baa78d3fb302ab0ac964125e6833"/>
    <s v="0xd8da6bf26964af9d7eed9e03e53415d37aa96045"/>
    <n v="5.9699999999999996E-7"/>
    <n v="0"/>
    <n v="21000"/>
    <n v="7.9159852329999998"/>
    <n v="0"/>
  </r>
  <r>
    <x v="260"/>
    <x v="0"/>
    <s v="0x81dad387b6a6c2265eeb79f40254c007f0215a4dce698039092c15c78a99e734"/>
    <s v="0x4b2620e5af82879cc390098c0f41ce2369561e5f"/>
    <s v="0xd8da6bf26964af9d7eed9e03e53415d37aa96045"/>
    <n v="7.1999999999999999E-7"/>
    <n v="0"/>
    <n v="21000"/>
    <n v="8.3519668389999993"/>
    <n v="0"/>
  </r>
  <r>
    <x v="260"/>
    <x v="0"/>
    <s v="0xe55a139b34f801724c6bba608a59d05f7809b068abf3481d7cd540e8a5d3ea18"/>
    <s v="0x22067da1ad598f7c9498788e9caa98af7d6850bb"/>
    <s v="0xd8da6bf26964af9d7eed9e03e53415d37aa96045"/>
    <n v="3.3099999999999999E-7"/>
    <n v="0"/>
    <n v="21000"/>
    <n v="9.0446729099999992"/>
    <n v="0"/>
  </r>
  <r>
    <x v="260"/>
    <x v="0"/>
    <s v="0x876067a3a88ab87c52eec822f7c0e978a0bd97c8969aabe08035a597ff7788d9"/>
    <s v="0xcef5f9bfa8fc63c49379dedd23ac238bba3cd69a"/>
    <s v="0xd8da6bf26964af9d7eed9e03e53415d37aa96045"/>
    <n v="8.5099999999999998E-7"/>
    <n v="0"/>
    <n v="21000"/>
    <n v="7.9252000809999998"/>
    <n v="0"/>
  </r>
  <r>
    <x v="260"/>
    <x v="0"/>
    <s v="0xd7250df66f99125f4ee126260c8169408183dcfb810c65f0a166ce1f8cca48b8"/>
    <s v="0x0089448efe95864c4f56f9c09d4524b1980bccdd"/>
    <s v="0xd8da6bf26964af9d7eed9e03e53415d37aa96045"/>
    <n v="2.7700000000000001E-7"/>
    <n v="0"/>
    <n v="21000"/>
    <n v="8.3627684470000005"/>
    <n v="0"/>
  </r>
  <r>
    <x v="260"/>
    <x v="0"/>
    <s v="0xc3132e330fcf1c1db3b1f1450943a7d0477b27f5eb0bf1df8df36c64a2d3b833"/>
    <s v="0xc9eaf9a9020ffe74d4e44585e8284d3e3be0d75e"/>
    <s v="0xd8da6bf26964af9d7eed9e03e53415d37aa96045"/>
    <n v="3.4E-8"/>
    <n v="0"/>
    <n v="21000"/>
    <n v="8.2115913480000007"/>
    <n v="0"/>
  </r>
  <r>
    <x v="260"/>
    <x v="0"/>
    <s v="0xf3599db49ff1bcbe6fcb3e40c118e1a6fc53209a1ee6d5e82cd194d99a0f430c"/>
    <s v="0xc3ffb3e02364d9329c7ae50fc1c9191a4a1769ba"/>
    <s v="0xd8da6bf26964af9d7eed9e03e53415d37aa96045"/>
    <n v="3.5199999999999998E-7"/>
    <n v="0"/>
    <n v="21000"/>
    <n v="7.633151485"/>
    <n v="0"/>
  </r>
  <r>
    <x v="260"/>
    <x v="0"/>
    <s v="0x683ce015f41fa43d9f9522de215b342bd0ffeee2fa209094e97298e8d2c6fbfb"/>
    <s v="0x2db40535a1d4b457738b30e6c28c3ad16c57b1bc"/>
    <s v="0xd8da6bf26964af9d7eed9e03e53415d37aa96045"/>
    <n v="2.5699999999999999E-7"/>
    <n v="0"/>
    <n v="21000"/>
    <n v="8.0697293939999994"/>
    <n v="0"/>
  </r>
  <r>
    <x v="260"/>
    <x v="0"/>
    <s v="0xf6c9bd665a30843990bfafe9c4fc8a2f95e46eed390b4c50964e0843d510127a"/>
    <s v="0x5a828e800a152fabadfa4554a7d9881c95064862"/>
    <s v="0xd8da6bf26964af9d7eed9e03e53415d37aa96045"/>
    <n v="3.1300000000000001E-7"/>
    <n v="0"/>
    <n v="21000"/>
    <n v="8.5061622339999996"/>
    <n v="0"/>
  </r>
  <r>
    <x v="260"/>
    <x v="0"/>
    <s v="0xe7a80e6367e5bef7cf5c9c32a18bcdd0d30bdd90cc508e6f7460c434a3654f8b"/>
    <s v="0xc9c01c2cd969f0e32c427b9efef8626a2e226ab6"/>
    <s v="0xd8da6bf26964af9d7eed9e03e53415d37aa96045"/>
    <n v="8.9700000000000005E-7"/>
    <n v="0"/>
    <n v="21000"/>
    <n v="7.177074953"/>
    <n v="0"/>
  </r>
  <r>
    <x v="260"/>
    <x v="0"/>
    <s v="0x3a3772f3fbcb6eef7daf9cce1cff8ac062d4582bc38d7cb9b09cf1e75b26fb3e"/>
    <s v="0x45572b254d652322afa0e60db8ae1aa68cd50b52"/>
    <s v="0xd8da6bf26964af9d7eed9e03e53415d37aa96045"/>
    <n v="3.1899999999999998E-7"/>
    <n v="0"/>
    <n v="21000"/>
    <n v="8.6038146070000003"/>
    <n v="0"/>
  </r>
  <r>
    <x v="260"/>
    <x v="0"/>
    <s v="0x5e0af9aea9596713b8fabd060e1dca476e0c14a5166643f4561fe8adba1f1604"/>
    <s v="0xf689d94dae937886940a6dd61f79e3200a7ca21f"/>
    <s v="0xd8da6bf26964af9d7eed9e03e53415d37aa96045"/>
    <n v="2.2000000000000001E-7"/>
    <n v="0"/>
    <n v="21000"/>
    <n v="8.9414877740000005"/>
    <n v="0"/>
  </r>
  <r>
    <x v="260"/>
    <x v="0"/>
    <s v="0x5bd44b3f3df5cc0d2ed92ebac6d3deab1f17afb78494d57f3ff4cc91f2f6f664"/>
    <s v="0xc9299c6fae21fdde08abd6e5747c4c49b1da998b"/>
    <s v="0xd8da6bf26964af9d7eed9e03e53415d37aa96045"/>
    <n v="7.5600000000000005E-7"/>
    <n v="0"/>
    <n v="21000"/>
    <n v="8.1623354189999997"/>
    <n v="0"/>
  </r>
  <r>
    <x v="260"/>
    <x v="0"/>
    <s v="0xde3c435fb7184ce903497493b680fe7b6e8b0d256a55bb49c3d4ef99c0029465"/>
    <s v="0xcaf1e6af1854f828c6c838ab16cc261a9e84dff3"/>
    <s v="0xd8da6bf26964af9d7eed9e03e53415d37aa96045"/>
    <n v="5.4099999999999999E-7"/>
    <n v="0"/>
    <n v="21000"/>
    <n v="8.8102423259999991"/>
    <n v="0"/>
  </r>
  <r>
    <x v="260"/>
    <x v="0"/>
    <s v="0x3a0772ea8a7c5b60e5ad7094c97d1a4dd9091c9c613302bd7a1673589b468a71"/>
    <s v="0x2f8d962a6784a494bcce7d17b46e5da1b7591bd0"/>
    <s v="0xd8da6bf26964af9d7eed9e03e53415d37aa96045"/>
    <n v="1.4999999999999999E-8"/>
    <n v="0"/>
    <n v="21000"/>
    <n v="8.7416901219999996"/>
    <n v="0"/>
  </r>
  <r>
    <x v="260"/>
    <x v="0"/>
    <s v="0x1e2e11ec43e1a2c175859077b7ef139b20ce8fa92b8a80a5609dd4cc6cfbe12b"/>
    <s v="0x5b7d757a0afa89a89904744e5d207056d4398b26"/>
    <s v="0xd8da6bf26964af9d7eed9e03e53415d37aa96045"/>
    <n v="6.7299999999999995E-7"/>
    <n v="0"/>
    <n v="21000"/>
    <n v="7.9958797009999998"/>
    <n v="0"/>
  </r>
  <r>
    <x v="260"/>
    <x v="0"/>
    <s v="0xee24049c97164bc4c905696d5bfa97ab5c3e63da65c45b98388e0a0e506aa814"/>
    <s v="0x0d01e726a8493380db4597b0b56dc4a4b3da912b"/>
    <s v="0xd8da6bf26964af9d7eed9e03e53415d37aa96045"/>
    <n v="1.8300000000000001E-7"/>
    <n v="0"/>
    <n v="21000"/>
    <n v="8.6591503400000001"/>
    <n v="0"/>
  </r>
  <r>
    <x v="260"/>
    <x v="0"/>
    <s v="0xa018ac8a0e65e90d5cdb30aa454c3bdadce0d0bc66e090058a78961324e38829"/>
    <s v="0x87d8e08fab6549f376f99c27126c88b52adc6146"/>
    <s v="0xd8da6bf26964af9d7eed9e03e53415d37aa96045"/>
    <n v="7.9400000000000004E-7"/>
    <n v="0"/>
    <n v="21000"/>
    <n v="8.3047372859999999"/>
    <n v="0"/>
  </r>
  <r>
    <x v="260"/>
    <x v="0"/>
    <s v="0xf089aafe378b494e249d33cb3a96e9101f018556caebd1001de7ce1cb74d0467"/>
    <s v="0x0d5ec69b65d9ffb28a1be850dbffae09f07bc39e"/>
    <s v="0xd8da6bf26964af9d7eed9e03e53415d37aa96045"/>
    <n v="9.8200000000000008E-7"/>
    <n v="0"/>
    <n v="21000"/>
    <n v="8.7320299460000008"/>
    <n v="0"/>
  </r>
  <r>
    <x v="260"/>
    <x v="0"/>
    <s v="0x7344d52a4d8f652479b1d68ebcc526bcaa4cef9e0d2db9ee9bde257b096d798e"/>
    <s v="0x5c2b89e9cfd9a93e7e1a43dd00eaa7a1eafdd42a"/>
    <s v="0xd8da6bf26964af9d7eed9e03e53415d37aa96045"/>
    <n v="7.6400000000000001E-7"/>
    <n v="0"/>
    <n v="21000"/>
    <n v="9.0868957110000004"/>
    <n v="0"/>
  </r>
  <r>
    <x v="260"/>
    <x v="0"/>
    <s v="0xf367f1e59f363e73f8371f4e37619a4bee30504b3ed1f947427463fda71ba371"/>
    <s v="0x7e285d9fc1d99da089038fb538816b5d6163975a"/>
    <s v="0xd8da6bf26964af9d7eed9e03e53415d37aa96045"/>
    <n v="8.9299999999999996E-7"/>
    <n v="0"/>
    <n v="21000"/>
    <n v="8.123158171"/>
    <n v="0"/>
  </r>
  <r>
    <x v="260"/>
    <x v="0"/>
    <s v="0xb85d53e3ad411501a68f1165596acf7098dffaeefd1610c5c75a83513b41ad07"/>
    <s v="0xe90d801e6461521be02df8ca092cbb4f77f83a5e"/>
    <s v="0xd8da6bf26964af9d7eed9e03e53415d37aa96045"/>
    <n v="4.1100000000000001E-7"/>
    <n v="0"/>
    <n v="21000"/>
    <n v="8.6853625710000006"/>
    <n v="0"/>
  </r>
  <r>
    <x v="260"/>
    <x v="0"/>
    <s v="0x1f3bd06930876223f314f1423f885f8d5686b9de1958dc6dcc33b97f5040561e"/>
    <s v="0x26aca3728963790d565720b127920a0efdbfe554"/>
    <s v="0xd8da6bf26964af9d7eed9e03e53415d37aa96045"/>
    <n v="9.1500000000000003E-7"/>
    <n v="0"/>
    <n v="21000"/>
    <n v="8.9897367999999993"/>
    <n v="0"/>
  </r>
  <r>
    <x v="260"/>
    <x v="0"/>
    <s v="0x48372e62ce035c0c1a5b2cd52883faa6c4f78bbb518747e14ef8c0af8c864fbd"/>
    <s v="0xe5555e3fd4d7e42b8f44b6e3eb6dc57cba85700e"/>
    <s v="0xd8da6bf26964af9d7eed9e03e53415d37aa96045"/>
    <n v="8.7199999999999997E-7"/>
    <n v="0"/>
    <n v="21000"/>
    <n v="8.9728325590000004"/>
    <n v="0"/>
  </r>
  <r>
    <x v="260"/>
    <x v="0"/>
    <s v="0xa860fd4eb60b8cc506960191b082b0896ce9de816ab2d4c64f6d5db6421ca479"/>
    <s v="0xd84136fc733ee2b5214dedeff3d4ca6ca42a9174"/>
    <s v="0xd8da6bf26964af9d7eed9e03e53415d37aa96045"/>
    <n v="3E-9"/>
    <n v="0"/>
    <n v="21000"/>
    <n v="8.0200019119999997"/>
    <n v="0"/>
  </r>
  <r>
    <x v="260"/>
    <x v="0"/>
    <s v="0xa4b05e85757609f31e0928ed2380b2e07aeed023955db15b574cca11b715c926"/>
    <s v="0x118cd39cd41f4bddc36ddce629893c808c580006"/>
    <s v="0xd8da6bf26964af9d7eed9e03e53415d37aa96045"/>
    <n v="6.2399999999999998E-7"/>
    <n v="0"/>
    <n v="21000"/>
    <n v="8.4983570529999994"/>
    <n v="0"/>
  </r>
  <r>
    <x v="260"/>
    <x v="0"/>
    <s v="0x80a3427522f945cd236db6ae2bc2181aaec8590a860f20ec85546e156b34c5a5"/>
    <s v="0x7fd91799e8c959e613e7467d52128d67dc4a5c84"/>
    <s v="0xd8da6bf26964af9d7eed9e03e53415d37aa96045"/>
    <n v="7.7999999999999997E-8"/>
    <n v="0"/>
    <n v="21000"/>
    <n v="11.435841106"/>
    <n v="0"/>
  </r>
  <r>
    <x v="260"/>
    <x v="0"/>
    <s v="0x44cb7fb794fba1c85bd0d9b67a3e1f2576562798d6b74dff0b3bac7a80a41a0f"/>
    <s v="0xae6a79535dc74b97d20186e7682517a13c10e334"/>
    <s v="0xd8da6bf26964af9d7eed9e03e53415d37aa96045"/>
    <n v="4.5800000000000002E-5"/>
    <n v="0.09"/>
    <n v="21000"/>
    <n v="10.771687847999999"/>
    <n v="0.09"/>
  </r>
  <r>
    <x v="260"/>
    <x v="0"/>
    <s v="0x5987339cf68fbcf23d6eccd35fae97d0150799387b788715cf5a1886421740a9"/>
    <s v="0x4166368ff7380da677879ebcd80daa77d71de4e4"/>
    <s v="0xd8da6bf26964af9d7eed9e03e53415d37aa96045"/>
    <n v="2.6E-7"/>
    <n v="0"/>
    <n v="21000"/>
    <n v="9.3856986940000002"/>
    <n v="0"/>
  </r>
  <r>
    <x v="260"/>
    <x v="0"/>
    <s v="0xe95176ba72f42069d218ba24aaeab44f47a957f1734fac35a5cc5ee4187c5ccf"/>
    <s v="0x39b9d73573976161644801211e016423491dd495"/>
    <s v="0xd8da6bf26964af9d7eed9e03e53415d37aa96045"/>
    <n v="8.9500000000000001E-7"/>
    <n v="0"/>
    <n v="21000"/>
    <n v="9.1835547989999995"/>
    <n v="0"/>
  </r>
  <r>
    <x v="260"/>
    <x v="0"/>
    <s v="0x15edbee25c4fc4e1f0db810b3b1db5fc1f831bfed14fb7bc4a3d37e7ff918222"/>
    <s v="0xaadb54b4744ba3d75570ac6eb1915c30b6c5dd3f"/>
    <s v="0xd8da6bf26964af9d7eed9e03e53415d37aa96045"/>
    <n v="4.6699999999999999E-7"/>
    <n v="0"/>
    <n v="21000"/>
    <n v="9.2576430890000001"/>
    <n v="0"/>
  </r>
  <r>
    <x v="260"/>
    <x v="0"/>
    <s v="0x088bf12bb6c0522068698239fcd3ec18e0e6093c4d782ec958dae014a259b9da"/>
    <s v="0xd6c73b049818cb3337bafb7491e9ed3c320b7a52"/>
    <s v="0xd8da6bf26964af9d7eed9e03e53415d37aa96045"/>
    <n v="2.8200000000000001E-7"/>
    <n v="0"/>
    <n v="21000"/>
    <n v="11.69603963"/>
    <n v="0"/>
  </r>
  <r>
    <x v="260"/>
    <x v="0"/>
    <s v="0xd00ac950e3b9dc52b874cb4103a64802885a0cd9ee7f9f05a636ae4b324a2a60"/>
    <s v="0x46d89a65a18afa7d71d427a2926ef9fd34671360"/>
    <s v="0xd8da6bf26964af9d7eed9e03e53415d37aa96045"/>
    <n v="1.5599999999999999E-7"/>
    <n v="0"/>
    <n v="21000"/>
    <n v="9.9057563729999991"/>
    <n v="0"/>
  </r>
  <r>
    <x v="260"/>
    <x v="0"/>
    <s v="0x2113299453412029c10db757dbeea2085e9a71df3bf1c83f67093e8810687b95"/>
    <s v="0xc8a5849d09810e8dba19e3cfcc87924d2b959791"/>
    <s v="0xd8da6bf26964af9d7eed9e03e53415d37aa96045"/>
    <n v="5.0000000000000001E-9"/>
    <n v="0"/>
    <n v="21000"/>
    <n v="9.3968905140000007"/>
    <n v="0"/>
  </r>
  <r>
    <x v="260"/>
    <x v="0"/>
    <s v="0xac7f957fe7ece54845e7f61d3f97b0d08fdaea311962c24e566b960aa14a8ee9"/>
    <s v="0xa25021e6f0e229949ffb2fdfa37aac114972dd4a"/>
    <s v="0xd8da6bf26964af9d7eed9e03e53415d37aa96045"/>
    <n v="6.2099999999999996E-7"/>
    <n v="0"/>
    <n v="21000"/>
    <n v="11.350489218"/>
    <n v="0"/>
  </r>
  <r>
    <x v="260"/>
    <x v="0"/>
    <s v="0x13e0af7ee8355ce04434627f8c0bfd6d90c697786c633fe232cf2c02b168f0a2"/>
    <s v="0x089e5e1dbe821c1556c434248584dc4c53c31735"/>
    <s v="0xd8da6bf26964af9d7eed9e03e53415d37aa96045"/>
    <n v="8.23E-7"/>
    <n v="0"/>
    <n v="21000"/>
    <n v="8.3619842680000005"/>
    <n v="0"/>
  </r>
  <r>
    <x v="260"/>
    <x v="0"/>
    <s v="0x3afd5e75af344685b957217ab95956bcc3d9967dc95e5b370738052c0928b8ac"/>
    <s v="0x26f111b01c493ee856f6b120d37ae7c10c04f9e4"/>
    <s v="0xd8da6bf26964af9d7eed9e03e53415d37aa96045"/>
    <n v="7.2200000000000003E-7"/>
    <n v="0"/>
    <n v="21000"/>
    <n v="7.8680338049999996"/>
    <n v="0"/>
  </r>
  <r>
    <x v="260"/>
    <x v="0"/>
    <s v="0x55bbde95df1e5649c2d6827e26e9cb2e2c750fc3987e8d95043a858d367b842f"/>
    <s v="0xd00f32ac019a6a814eb6e65acdde0c817d84863e"/>
    <s v="0xd8da6bf26964af9d7eed9e03e53415d37aa96045"/>
    <n v="7.2900000000000003E-7"/>
    <n v="0"/>
    <n v="21000"/>
    <n v="10.231389128"/>
    <n v="0"/>
  </r>
  <r>
    <x v="260"/>
    <x v="0"/>
    <s v="0x938b4be1d786b7cc3add8f658c065889d391a49641a0df95dda57814770ab761"/>
    <s v="0x721a89f4b88d2ba16379d6c14bda62030f8edfd2"/>
    <s v="0xd8da6bf26964af9d7eed9e03e53415d37aa96045"/>
    <n v="3.0800000000000001E-7"/>
    <n v="0"/>
    <n v="21000"/>
    <n v="11.266871734"/>
    <n v="0"/>
  </r>
  <r>
    <x v="260"/>
    <x v="0"/>
    <s v="0x8bbd222cddaf495bdb360ec311997e2f9cbb084d8ded6eeb34ab98a6d2e407ce"/>
    <s v="0xb489654b0ccf2fd71024344c5acea1407bfdcd2d"/>
    <s v="0xd8da6bf26964af9d7eed9e03e53415d37aa96045"/>
    <n v="6.2900000000000003E-7"/>
    <n v="0"/>
    <n v="21000"/>
    <n v="8.2751741750000001"/>
    <n v="0"/>
  </r>
  <r>
    <x v="260"/>
    <x v="0"/>
    <s v="0x61df13c926eac5671130fc115edf3fa1cbe313334b33cbd89071119e86ba971f"/>
    <s v="0xe6e72fe123659686927fbab19be877d9d8d63456"/>
    <s v="0xd8da6bf26964af9d7eed9e03e53415d37aa96045"/>
    <n v="9.9999999999999995E-7"/>
    <n v="0"/>
    <n v="21000"/>
    <n v="8.4827794549999993"/>
    <n v="0"/>
  </r>
  <r>
    <x v="260"/>
    <x v="0"/>
    <s v="0xd63d3f053a4171e781108fb7b56ea8f6d6c20cadd15a5ea2f60b5ac1c3a39984"/>
    <s v="0xcc7d6990ebde9b822b4a74ed21f49cde5d30263c"/>
    <s v="0xd8da6bf26964af9d7eed9e03e53415d37aa96045"/>
    <n v="2.4999999999999999E-7"/>
    <n v="0"/>
    <n v="21000"/>
    <n v="11.043389764"/>
    <n v="0"/>
  </r>
  <r>
    <x v="260"/>
    <x v="0"/>
    <s v="0x16199d5a8aba91990bbe744892c92f9b3a27c5999d5fa8e4106e9920bdd1b754"/>
    <s v="0x831af5be7a2eacc424f690499fa3ea8e12070329"/>
    <s v="0xd8da6bf26964af9d7eed9e03e53415d37aa96045"/>
    <n v="6.7899999999999998E-7"/>
    <n v="0"/>
    <n v="21000"/>
    <n v="7.7356981920000001"/>
    <n v="0"/>
  </r>
  <r>
    <x v="260"/>
    <x v="0"/>
    <s v="0xd30e3a45834ef8108d262e7ab3f7a5e8e7a73aa59681fcbd7539e6a0395707b3"/>
    <s v="0x150117ddaff8d45f88a7e1e99b43e048678f4549"/>
    <s v="0xd8da6bf26964af9d7eed9e03e53415d37aa96045"/>
    <n v="3.4799999999999999E-7"/>
    <n v="0"/>
    <n v="21000"/>
    <n v="8.0427928269999995"/>
    <n v="0"/>
  </r>
  <r>
    <x v="260"/>
    <x v="0"/>
    <s v="0x5c10e3afbe005a05f29c049dd715a63a662d80f3fc911acbf3b7b7d1211d9c04"/>
    <s v="0x0712bad8e139211eec5d688f4f06cce70c3d964b"/>
    <s v="0xd8da6bf26964af9d7eed9e03e53415d37aa96045"/>
    <n v="4.0000000000000002E-9"/>
    <n v="0"/>
    <n v="21000"/>
    <n v="7.7656758269999999"/>
    <n v="0"/>
  </r>
  <r>
    <x v="260"/>
    <x v="0"/>
    <s v="0x675ff4178a485eb831ba9b866c954d063798a7d22bee32c9e2082a1556770522"/>
    <s v="0x3261544b998d3d7224f0d1a7ed7421978de310ef"/>
    <s v="0xd8da6bf26964af9d7eed9e03e53415d37aa96045"/>
    <n v="5.3099999999999998E-7"/>
    <n v="0"/>
    <n v="21000"/>
    <n v="7.6258854520000003"/>
    <n v="0"/>
  </r>
  <r>
    <x v="261"/>
    <x v="0"/>
    <s v="0x6cfe4be448099e3eecefa542c56d932f5c6134576287144d7090ddc2a49c628a"/>
    <s v="0x95775d92fc43955a1332feb2d258030599e7c216"/>
    <s v="0xd8da6bf26964af9d7eed9e03e53415d37aa96045"/>
    <n v="6.2300000000000001E-7"/>
    <n v="0"/>
    <n v="21000"/>
    <n v="9.1634410440000007"/>
    <n v="0"/>
  </r>
  <r>
    <x v="261"/>
    <x v="0"/>
    <s v="0xd6be8b7f087636818ba2cf15b5530fce085cfa3c7420851b16d54fe18919b12f"/>
    <s v="0xb1fd6166c21bc6d2acc6d78b59e71e9fc0ee894e"/>
    <s v="0xd8da6bf26964af9d7eed9e03e53415d37aa96045"/>
    <n v="7.0800000000000004E-7"/>
    <n v="0"/>
    <n v="21000"/>
    <n v="8.9969397430000004"/>
    <n v="0"/>
  </r>
  <r>
    <x v="261"/>
    <x v="0"/>
    <s v="0x021d33d83c9068af15d37c3f783a6079d4ca7cc64a60c349521eaf421c6e30c2"/>
    <s v="0xa673ab352bae6f5d5021fe368412e51aa6572d4f"/>
    <s v="0xd8da6bf26964af9d7eed9e03e53415d37aa96045"/>
    <n v="9.16E-7"/>
    <n v="0"/>
    <n v="21000"/>
    <n v="8.477279888"/>
    <n v="0"/>
  </r>
  <r>
    <x v="261"/>
    <x v="0"/>
    <s v="0x71bd0e337f4c69f3e41a0dfda3b9f78d1aba4470a86c5bd2cd866fa2f910d93b"/>
    <s v="0x80379afc6578e32012154a2154827330f570aea5"/>
    <s v="0xd8da6bf26964af9d7eed9e03e53415d37aa96045"/>
    <n v="3.0800000000000001E-7"/>
    <n v="0"/>
    <n v="21000"/>
    <n v="9.1072271790000006"/>
    <n v="0"/>
  </r>
  <r>
    <x v="261"/>
    <x v="0"/>
    <s v="0xb5a66db390f3d15d5571cefb022292c347951ed8ab8d3d178255cb4082aed801"/>
    <s v="0x6e076088555190937ea3919317f259123f35988f"/>
    <s v="0xd8da6bf26964af9d7eed9e03e53415d37aa96045"/>
    <n v="4.4199999999999997E-5"/>
    <n v="0.09"/>
    <n v="21000"/>
    <n v="9.3074565790000001"/>
    <n v="0.09"/>
  </r>
  <r>
    <x v="261"/>
    <x v="0"/>
    <s v="0x2e5d90e5ffbf6bb7e864dbd97fff0c81d2799b16f2de119bc51dc285b52e738c"/>
    <s v="0x895b8b4e3d184948fd530ef7d1f96acc3de4a46c"/>
    <s v="0xd8da6bf26964af9d7eed9e03e53415d37aa96045"/>
    <n v="8.0699999999999996E-7"/>
    <n v="0"/>
    <n v="21000"/>
    <n v="8.7825100989999996"/>
    <n v="0"/>
  </r>
  <r>
    <x v="261"/>
    <x v="0"/>
    <s v="0xd1fa7d6524c140d836a787d0e512543a8a75be1e0654b3eaf82473d6f397e4ba"/>
    <s v="0xcd985d2ac3b7720e24f3d58fbac8d941f6b7a5e1"/>
    <s v="0xd8da6bf26964af9d7eed9e03e53415d37aa96045"/>
    <n v="5.3399999999999999E-7"/>
    <n v="0"/>
    <n v="21000"/>
    <n v="9.2037493220000002"/>
    <n v="0"/>
  </r>
  <r>
    <x v="261"/>
    <x v="0"/>
    <s v="0x10136d948a2464bd65c324707ea6cb76843cd87debe1840f1ede50821ee74354"/>
    <s v="0x5008f661586e74094ee519e7b908d46bcaa35dec"/>
    <s v="0xd8da6bf26964af9d7eed9e03e53415d37aa96045"/>
    <n v="7.6899999999999996E-7"/>
    <n v="0"/>
    <n v="21000"/>
    <n v="11.397293776"/>
    <n v="0"/>
  </r>
  <r>
    <x v="261"/>
    <x v="0"/>
    <s v="0x55219fe0a11f0b7005505feb4b44ed8cba5bc374438f6ab56c7a3eb391572391"/>
    <s v="0xc6a042270eea61370aa1b338c86d8198db5a96c8"/>
    <s v="0xd8da6bf26964af9d7eed9e03e53415d37aa96045"/>
    <n v="1.9999999999999999E-7"/>
    <n v="0"/>
    <n v="21000"/>
    <n v="9.7171834970000006"/>
    <n v="0"/>
  </r>
  <r>
    <x v="261"/>
    <x v="0"/>
    <s v="0xbbee3c9be69001180118691178c1390dbc297282adaf5b6eaff5a710b9d10a89"/>
    <s v="0xfb71eb93c4cd5a17586da3403f505aee29928cd6"/>
    <s v="0xd8da6bf26964af9d7eed9e03e53415d37aa96045"/>
    <n v="1.3E-7"/>
    <n v="0"/>
    <n v="21000"/>
    <n v="8.6231666069999999"/>
    <n v="0"/>
  </r>
  <r>
    <x v="261"/>
    <x v="0"/>
    <s v="0xd1d7f2803c543a9ec067fe1680516ce8d736e334c4e78dcb2c0485c954d16d60"/>
    <s v="0xe10fffbe7f6ae692f24f51b6ba649f9fdacc61e3"/>
    <s v="0xd8da6bf26964af9d7eed9e03e53415d37aa96045"/>
    <n v="9.3200000000000003E-7"/>
    <n v="0"/>
    <n v="21000"/>
    <n v="8.5637121860000001"/>
    <n v="0"/>
  </r>
  <r>
    <x v="261"/>
    <x v="0"/>
    <s v="0x92c6f29c13fe55133831faebac04b8d704e9ca05a65ffac4900a5d1410e4f4ec"/>
    <s v="0x5c57cf4c06004266be7d0f56315146971ea9552a"/>
    <s v="0xd8da6bf26964af9d7eed9e03e53415d37aa96045"/>
    <n v="9.0699999999999996E-7"/>
    <n v="0"/>
    <n v="21000"/>
    <n v="8.5394873439999994"/>
    <n v="0"/>
  </r>
  <r>
    <x v="261"/>
    <x v="0"/>
    <s v="0x00655ee791c0952f423495a48b6682dc7bdf7c9885dbc27ebf67ace0271e72a1"/>
    <s v="0x0dff366ac1e7893e0892e0c088bd620dc9dbb0e4"/>
    <s v="0xd8da6bf26964af9d7eed9e03e53415d37aa96045"/>
    <n v="7.4000000000000001E-7"/>
    <n v="0"/>
    <n v="21000"/>
    <n v="8.5463158470000007"/>
    <n v="0"/>
  </r>
  <r>
    <x v="261"/>
    <x v="0"/>
    <s v="0x2c4154a2b0fc848c1a3d37c87de31b72d5808ca2f11416a740df3993def85872"/>
    <s v="0x56898bb4e66506a6af53bdf595830d7cb6f6787c"/>
    <s v="0xd8da6bf26964af9d7eed9e03e53415d37aa96045"/>
    <n v="6.4199999999999995E-7"/>
    <n v="0"/>
    <n v="21000"/>
    <n v="8.3473671599999992"/>
    <n v="0"/>
  </r>
  <r>
    <x v="261"/>
    <x v="0"/>
    <s v="0x8aae300163dee18385bda590f720e8a276d15f69600214eab48f669e88f0e50c"/>
    <s v="0x17dbea6135cecb5a59dff0a05827e5d8399985f6"/>
    <s v="0xd8da6bf26964af9d7eed9e03e53415d37aa96045"/>
    <n v="4.6000000000000002E-8"/>
    <n v="0"/>
    <n v="21000"/>
    <n v="8.8843780920000004"/>
    <n v="0"/>
  </r>
  <r>
    <x v="261"/>
    <x v="0"/>
    <s v="0x82a157a5775d0e63e8767722c68973bbc3a02a72401b2852630dde6f6b049b5a"/>
    <s v="0x59649ff5f5b6396ae0340fe14985153889491745"/>
    <s v="0xd8da6bf26964af9d7eed9e03e53415d37aa96045"/>
    <n v="7.2600000000000002E-7"/>
    <n v="0"/>
    <n v="21000"/>
    <n v="8.9515702249999993"/>
    <n v="0"/>
  </r>
  <r>
    <x v="261"/>
    <x v="0"/>
    <s v="0x0f0f336455262ca2a166f5c477fce0f818f9a43a02f5becfa705fd32c3f4e0dd"/>
    <s v="0x8bd5a9ecc6057061acdd327f28183ff45f76733f"/>
    <s v="0xd8da6bf26964af9d7eed9e03e53415d37aa96045"/>
    <n v="1.97E-7"/>
    <n v="0"/>
    <n v="21000"/>
    <n v="8.7514580770000006"/>
    <n v="0"/>
  </r>
  <r>
    <x v="261"/>
    <x v="0"/>
    <s v="0xf0dabe1da42c7d91b430cfa5c2e8d75db36d36cb9008bf1515b5a02a754b62e6"/>
    <s v="0x9aabb0de35a77457bfca019034f95e16bd56a319"/>
    <s v="0xd8da6bf26964af9d7eed9e03e53415d37aa96045"/>
    <n v="6.4600000000000004E-7"/>
    <n v="0"/>
    <n v="21000"/>
    <n v="8.3372883699999996"/>
    <n v="0"/>
  </r>
  <r>
    <x v="261"/>
    <x v="0"/>
    <s v="0xec5bc23959e980005b3fec20d7e5ed5813a4516a4e506a2723df9656740dee12"/>
    <s v="0x36ab685c0c86b2882c2526b6a31030ae54578d39"/>
    <s v="0xd8da6bf26964af9d7eed9e03e53415d37aa96045"/>
    <n v="2.4200000000000002E-7"/>
    <n v="0"/>
    <n v="21000"/>
    <n v="8.3700466870000003"/>
    <n v="0"/>
  </r>
  <r>
    <x v="261"/>
    <x v="0"/>
    <s v="0x28fac7db16bbee5512386f5baac67c94c6f7dd1e220fdf3d2196cf34695aa20f"/>
    <s v="0xe0bb16e81b07faa0750cfe48dfa843e6a54aa257"/>
    <s v="0xd8da6bf26964af9d7eed9e03e53415d37aa96045"/>
    <n v="8.9999999999999999E-8"/>
    <n v="0"/>
    <n v="21000"/>
    <n v="8.0568495080000009"/>
    <n v="0"/>
  </r>
  <r>
    <x v="261"/>
    <x v="0"/>
    <s v="0x5486fca3900858ab54c8cd789fc8671201787ee5884161e31d4523c1ab4d1f37"/>
    <s v="0xd1fa70d08919f13f8086630fc91c5b4d9b519a90"/>
    <s v="0xd8da6bf26964af9d7eed9e03e53415d37aa96045"/>
    <n v="5.7199999999999999E-7"/>
    <n v="0"/>
    <n v="21000"/>
    <n v="8.9866092020000004"/>
    <n v="0"/>
  </r>
  <r>
    <x v="261"/>
    <x v="0"/>
    <s v="0xc2ece37b6e418da032d92339daef8973333d379e8ae758afb9cd567931c54ae5"/>
    <s v="0xb3244a50cc1409eb06d332bf647c9c29e22c5e93"/>
    <s v="0xd8da6bf26964af9d7eed9e03e53415d37aa96045"/>
    <n v="2.5199999999999998E-7"/>
    <n v="0"/>
    <n v="21000"/>
    <n v="8.5299741660000006"/>
    <n v="0"/>
  </r>
  <r>
    <x v="261"/>
    <x v="0"/>
    <s v="0xfa8fe71b62c398d382df7928a41e9762ea3efa44d1d3f0cf16a20ae707224fa4"/>
    <s v="0x041ca0ebd913fcaca01148634845d89ceab79772"/>
    <s v="0xd8da6bf26964af9d7eed9e03e53415d37aa96045"/>
    <n v="9.8100000000000001E-7"/>
    <n v="0"/>
    <n v="21000"/>
    <n v="8.9870185930000002"/>
    <n v="0"/>
  </r>
  <r>
    <x v="261"/>
    <x v="0"/>
    <s v="0xca0be4e810b57527e0533cf81078f609900bef605a99c557c9445b7d26184ade"/>
    <s v="0x6ff7b9d6f99737ff114b5829157e5304b162289d"/>
    <s v="0xd8da6bf26964af9d7eed9e03e53415d37aa96045"/>
    <n v="7.8299999999999996E-7"/>
    <n v="0"/>
    <n v="21000"/>
    <n v="9.0679757849999998"/>
    <n v="0"/>
  </r>
  <r>
    <x v="261"/>
    <x v="0"/>
    <s v="0x8ba99eaba439ae4ac706a269b9d8df2b5968b96cd513ad30252c118c2b1bb1ca"/>
    <s v="0xc6da0d6a625d70b06b027ef03ff8e3490dfdfa5f"/>
    <s v="0xd8da6bf26964af9d7eed9e03e53415d37aa96045"/>
    <n v="9.4E-7"/>
    <n v="0"/>
    <n v="21000"/>
    <n v="8.8802606839999996"/>
    <n v="0"/>
  </r>
  <r>
    <x v="261"/>
    <x v="0"/>
    <s v="0x60b2b1078c1e2a06932d40edbc40b7ebb1b31a2b1017f96a9ae3517a89ef7785"/>
    <s v="0xf384a3c38b90cf1b5bf3d15608c99578cb03730e"/>
    <s v="0xd8da6bf26964af9d7eed9e03e53415d37aa96045"/>
    <n v="1.1000000000000001E-7"/>
    <n v="0"/>
    <n v="21000"/>
    <n v="8.9804343289999995"/>
    <n v="0"/>
  </r>
  <r>
    <x v="261"/>
    <x v="0"/>
    <s v="0x614831b06e1432e4b1e918a163ba8e0a324ed3f5f66b96cf014bfb8af6d25ebc"/>
    <s v="0x71e24f6f7c28c8ee3f2c5dd017c36d73584093b8"/>
    <s v="0xd8da6bf26964af9d7eed9e03e53415d37aa96045"/>
    <n v="5.0299999999999999E-7"/>
    <n v="0"/>
    <n v="21000"/>
    <n v="8.0701130750000001"/>
    <n v="0"/>
  </r>
  <r>
    <x v="261"/>
    <x v="0"/>
    <s v="0xb856984956086c9f2f813d3b174095e503e6f64e52c6b4babef63a2360b48cc7"/>
    <s v="0x5bfbf4ec75dd49dc42d664ce9a45678137b58477"/>
    <s v="0xd8da6bf26964af9d7eed9e03e53415d37aa96045"/>
    <n v="8.8400000000000003E-7"/>
    <n v="0"/>
    <n v="21000"/>
    <n v="9.1846450799999992"/>
    <n v="0"/>
  </r>
  <r>
    <x v="261"/>
    <x v="0"/>
    <s v="0xc55d89af26d805cdd9fd7123179a92cab9f9c8ed344b2ecf04929f6ffd7c8561"/>
    <s v="0x3dbf627bd346f384f65b4d5a2f619d283864b884"/>
    <s v="0xd8da6bf26964af9d7eed9e03e53415d37aa96045"/>
    <n v="1.0000000000000001E-9"/>
    <n v="0"/>
    <n v="21000"/>
    <n v="10.194927436"/>
    <n v="0"/>
  </r>
  <r>
    <x v="261"/>
    <x v="0"/>
    <s v="0x7f3d1edc3451ef189944338dba1a9e85385dd24902714d4cfbe8dc7fe79109e1"/>
    <s v="0xe1ba169d1ff2ae77bd1298c63d540bf20ad2f396"/>
    <s v="0xd8da6bf26964af9d7eed9e03e53415d37aa96045"/>
    <n v="7.4999999999999997E-8"/>
    <n v="0"/>
    <n v="21000"/>
    <n v="8.0247731130000002"/>
    <n v="0"/>
  </r>
  <r>
    <x v="261"/>
    <x v="0"/>
    <s v="0x55e7d7f4d5090de1a93ffc06e04d3ed15fa327d7908a750abeeb85046bfe7b01"/>
    <s v="0x4db3ba43903620618c18173f12cd43057021009a"/>
    <s v="0xd8da6bf26964af9d7eed9e03e53415d37aa96045"/>
    <n v="7.92E-7"/>
    <n v="0"/>
    <n v="21000"/>
    <n v="9.4700059789999997"/>
    <n v="0"/>
  </r>
  <r>
    <x v="261"/>
    <x v="0"/>
    <s v="0x40507dedc84128f16c56a5554a11adac70928b50f9aab248ae23e35f0e919b81"/>
    <s v="0x2229233c831a89d0ad562ad0628ff1fe6fb3255c"/>
    <s v="0xd8da6bf26964af9d7eed9e03e53415d37aa96045"/>
    <n v="6.4300000000000003E-7"/>
    <n v="0"/>
    <n v="21000"/>
    <n v="8.6398762999999992"/>
    <n v="0"/>
  </r>
  <r>
    <x v="261"/>
    <x v="0"/>
    <s v="0xd5324f8e5b70a3d1dfbd9eebbe793020a30ae754651d96ef0c4b3d7523c684ec"/>
    <s v="0x61f6bca9086a6b61ae3956e2d777350fbe20d743"/>
    <s v="0xd8da6bf26964af9d7eed9e03e53415d37aa96045"/>
    <n v="3.5400000000000002E-7"/>
    <n v="0"/>
    <n v="21000"/>
    <n v="7.8815753099999997"/>
    <n v="0"/>
  </r>
  <r>
    <x v="261"/>
    <x v="0"/>
    <s v="0x9d326975fb0089e73b1f36b56af2cb610a30c1eaa4f0aaa56b762666b271b92e"/>
    <s v="0x429a990bb4b5f9a93abbd624d80132db0655835b"/>
    <s v="0xd8da6bf26964af9d7eed9e03e53415d37aa96045"/>
    <n v="4.9299999999999998E-7"/>
    <n v="0"/>
    <n v="21000"/>
    <n v="8.1327275080000003"/>
    <n v="0"/>
  </r>
  <r>
    <x v="261"/>
    <x v="0"/>
    <s v="0x31552b87bd2a2a215961d36e393159b48dd18a3d973624ffa22ed761950b2b94"/>
    <s v="0x9cd61236d675699496ad58f72e01cada157ccf6f"/>
    <s v="0xd8da6bf26964af9d7eed9e03e53415d37aa96045"/>
    <n v="4.4000000000000002E-7"/>
    <n v="0"/>
    <n v="21000"/>
    <n v="8.2228880550000003"/>
    <n v="0"/>
  </r>
  <r>
    <x v="261"/>
    <x v="0"/>
    <s v="0x95df257ceb811bc3c46f5f48e85274afd1dd03cb83b544665ada8741b4e149a1"/>
    <s v="0x0f4c8d5b0ee983b25a4e8f33d5980bf1c3ed3210"/>
    <s v="0xd8da6bf26964af9d7eed9e03e53415d37aa96045"/>
    <n v="5.8400000000000004E-7"/>
    <n v="0"/>
    <n v="21000"/>
    <n v="8.1862063250000006"/>
    <n v="0"/>
  </r>
  <r>
    <x v="261"/>
    <x v="0"/>
    <s v="0xa252e1301a1bca07667946c044b35d30c9f65560eb03a36815ec7066f2caee00"/>
    <s v="0x5923ebd4f82b89e0340f9cca7cd6a900b676ab0b"/>
    <s v="0xd8da6bf26964af9d7eed9e03e53415d37aa96045"/>
    <n v="5.3900000000000005E-7"/>
    <n v="0"/>
    <n v="21000"/>
    <n v="9.6777683920000008"/>
    <n v="0"/>
  </r>
  <r>
    <x v="261"/>
    <x v="0"/>
    <s v="0xb6a091888fce664a03b798ee8a1bfbd7b97b3fe7e0d65ae7cdb74da3995c3415"/>
    <s v="0x50f37f0a3b6c9a6aea3606cd32b9bee56e243d61"/>
    <s v="0xd8da6bf26964af9d7eed9e03e53415d37aa96045"/>
    <n v="2.5400000000000002E-7"/>
    <n v="0"/>
    <n v="21000"/>
    <n v="10.025982838999999"/>
    <n v="0"/>
  </r>
  <r>
    <x v="261"/>
    <x v="0"/>
    <s v="0x79b02ca30c40d3cad4a95b4f6230654ed476707c5c1b8ee1e1b67d61fc248c0e"/>
    <s v="0x3736d441f8342cd252abcfd8d0401fc756983a79"/>
    <s v="0xd8da6bf26964af9d7eed9e03e53415d37aa96045"/>
    <n v="6.1200000000000003E-7"/>
    <n v="0"/>
    <n v="21000"/>
    <n v="8.9349089619999997"/>
    <n v="0"/>
  </r>
  <r>
    <x v="261"/>
    <x v="0"/>
    <s v="0x4fa87b6b05094279c376a39fe2c5448a5c05a84366d0e5b59185d8cfd25a2ef4"/>
    <s v="0x90537f59c226a911f359b973e391926ee444c378"/>
    <s v="0xd8da6bf26964af9d7eed9e03e53415d37aa96045"/>
    <n v="6.6499999999999999E-7"/>
    <n v="0"/>
    <n v="21000"/>
    <n v="8.1461934990000007"/>
    <n v="0"/>
  </r>
  <r>
    <x v="261"/>
    <x v="0"/>
    <s v="0x9cf92080ff150988e3632626ee5f52ffecc85961fa7a2796065f139b1aa82e77"/>
    <s v="0xe57ecd8cb4ddc672979d9b444c851bb33305443f"/>
    <s v="0xd8da6bf26964af9d7eed9e03e53415d37aa96045"/>
    <n v="4.9900000000000001E-7"/>
    <n v="0"/>
    <n v="21000"/>
    <n v="9.4075095550000007"/>
    <n v="0"/>
  </r>
  <r>
    <x v="261"/>
    <x v="0"/>
    <s v="0x601abbb4fced7f753f55d11c62532c03b3a89d183d24f2e0b9c49e3e3c6e0f4a"/>
    <s v="0x4c331836134a8f7e6e5262dacce9f512031fdb38"/>
    <s v="0xd8da6bf26964af9d7eed9e03e53415d37aa96045"/>
    <n v="9.7199999999999997E-7"/>
    <n v="0"/>
    <n v="21000"/>
    <n v="8.4768539179999998"/>
    <n v="0"/>
  </r>
  <r>
    <x v="261"/>
    <x v="0"/>
    <s v="0x02c3a42f6e8262202ef9f70eb0446c2aaf7080cd4c251e5e2d45cac2815abdd8"/>
    <s v="0x47ed6a2d33c5247d4651abb904c4e075780a90c7"/>
    <s v="0xd8da6bf26964af9d7eed9e03e53415d37aa96045"/>
    <n v="5.5000000000000003E-8"/>
    <n v="0"/>
    <n v="21000"/>
    <n v="8.7620032380000001"/>
    <n v="0"/>
  </r>
  <r>
    <x v="261"/>
    <x v="0"/>
    <s v="0x021b01442836cf44de68f78a4ec0200c6a6a92ba9f50c32757d5dd9d0b6334a7"/>
    <s v="0x522bdd4e1d9ba4d6984503eb179f1b1a4105d733"/>
    <s v="0xd8da6bf26964af9d7eed9e03e53415d37aa96045"/>
    <n v="1.91E-7"/>
    <n v="0"/>
    <n v="21000"/>
    <n v="8.8442617240000008"/>
    <n v="0"/>
  </r>
  <r>
    <x v="261"/>
    <x v="0"/>
    <s v="0x1d7c0dbb3551ec65dfdf3680f259218757b3b065c29368cf4bb2251474c5a5bf"/>
    <s v="0x4ba7469ea28fc7aaa33aa39b042fcd1d8275c8a5"/>
    <s v="0xd8da6bf26964af9d7eed9e03e53415d37aa96045"/>
    <n v="1.0000000000000001E-5"/>
    <n v="0.02"/>
    <n v="21000"/>
    <n v="8.4282709049999998"/>
    <n v="0.02"/>
  </r>
  <r>
    <x v="261"/>
    <x v="0"/>
    <s v="0x3de06da353ea42efe6ad03888c4a87d292e171f40e5c53d6778297877966e380"/>
    <s v="0x4013a7400330c2856d7b0d9ea42f34dfb9bd7236"/>
    <s v="0xd8da6bf26964af9d7eed9e03e53415d37aa96045"/>
    <n v="3.1399999999999998E-7"/>
    <n v="0"/>
    <n v="21000"/>
    <n v="8.0882484409999993"/>
    <n v="0"/>
  </r>
  <r>
    <x v="261"/>
    <x v="0"/>
    <s v="0xa7708b0ab4954b2ce0023d8954ad13e9368ae9667bae27313c54732cc68adb1b"/>
    <s v="0x08c0079782e476c264cba08f2df07d96a11eb6e3"/>
    <s v="0xd8da6bf26964af9d7eed9e03e53415d37aa96045"/>
    <n v="3.6600000000000002E-7"/>
    <n v="0"/>
    <n v="21000"/>
    <n v="8.2285885210000007"/>
    <n v="0"/>
  </r>
  <r>
    <x v="261"/>
    <x v="0"/>
    <s v="0xbe22dc43f16ee2a176e0d922e4865b4afd1ac97fa598d449499634d1d4addb08"/>
    <s v="0x32f2f4920ca2643f69cd3ec06fc024672d9bdd3e"/>
    <s v="0xd8da6bf26964af9d7eed9e03e53415d37aa96045"/>
    <n v="2.6800000000000002E-7"/>
    <n v="0"/>
    <n v="21000"/>
    <n v="7.7208434080000004"/>
    <n v="0"/>
  </r>
  <r>
    <x v="261"/>
    <x v="0"/>
    <s v="0x75383cfe86c471b7a9f7742d1b5096420ce42744084f59c92026e1081662d516"/>
    <s v="0x05ec21c38d0c75e16dc3e474bf697520fa7f7468"/>
    <s v="0xd8da6bf26964af9d7eed9e03e53415d37aa96045"/>
    <n v="8.6400000000000001E-7"/>
    <n v="0"/>
    <n v="21000"/>
    <n v="9.0238949559999995"/>
    <n v="0"/>
  </r>
  <r>
    <x v="261"/>
    <x v="0"/>
    <s v="0xb5b0d5c6744bfc667d4bf2e624f9b683fa2d6283bb2f66a57a38b0a6f3288da1"/>
    <s v="0xd5863b0e878e2770f93241313f45f0896dc3470f"/>
    <s v="0xd8da6bf26964af9d7eed9e03e53415d37aa96045"/>
    <n v="4.9500000000000003E-7"/>
    <n v="0"/>
    <n v="21000"/>
    <n v="8.6505860810000001"/>
    <n v="0"/>
  </r>
  <r>
    <x v="261"/>
    <x v="0"/>
    <s v="0x86493106748465de5e5ee6622d28ddada400bee84b8df5d1e29f585d04ccb5ae"/>
    <s v="0xb5b66b80f1cd90fbd08318eca02c0aa1664b1aa4"/>
    <s v="0xd8da6bf26964af9d7eed9e03e53415d37aa96045"/>
    <n v="5.0000000000000004E-6"/>
    <n v="0.01"/>
    <n v="21000"/>
    <n v="11.273346544000001"/>
    <n v="0.01"/>
  </r>
  <r>
    <x v="261"/>
    <x v="0"/>
    <s v="0x9f63cfe4c65b798fb7b3bdfe68ba6d60dca1ff0dd60fe16249a0c0ced293ca08"/>
    <s v="0xd99741b311c3b23cdcc08981b5e58e6ac227ed92"/>
    <s v="0xd8da6bf26964af9d7eed9e03e53415d37aa96045"/>
    <n v="3.4200000000000002E-7"/>
    <n v="0"/>
    <n v="21000"/>
    <n v="11.722490425"/>
    <n v="0"/>
  </r>
  <r>
    <x v="261"/>
    <x v="0"/>
    <s v="0xd2563592afe6969aa5c468e9a742b0724a8f88ad8eb3fb7f8607c30ffbb7cc80"/>
    <s v="0x6c573f2638653548a13d61d383ff035f970f5aa0"/>
    <s v="0xd8da6bf26964af9d7eed9e03e53415d37aa96045"/>
    <n v="6.6400000000000002E-7"/>
    <n v="0"/>
    <n v="21000"/>
    <n v="11.470929105"/>
    <n v="0"/>
  </r>
  <r>
    <x v="261"/>
    <x v="0"/>
    <s v="0x41f5d7a84b37679ce547eeb461f2cd65bb8d4ed21f053ea7b614e7509fef73e6"/>
    <s v="0xa8fa062dad840cf7dea9cf2962dec19ab48a7da4"/>
    <s v="0xd8da6bf26964af9d7eed9e03e53415d37aa96045"/>
    <n v="8.4900000000000005E-7"/>
    <n v="0"/>
    <n v="21000"/>
    <n v="10.695563993"/>
    <n v="0"/>
  </r>
  <r>
    <x v="261"/>
    <x v="0"/>
    <s v="0xed20c692467f2cd00af4f5f24c90554e4e52137d7fd6925f43a084ee29a29151"/>
    <s v="0xafc2b0eb1c6ff9719e04d4e4214ad88b652b50cd"/>
    <s v="0xd8da6bf26964af9d7eed9e03e53415d37aa96045"/>
    <n v="3.5999999999999999E-7"/>
    <n v="0"/>
    <n v="21000"/>
    <n v="9.6681497620000005"/>
    <n v="0"/>
  </r>
  <r>
    <x v="261"/>
    <x v="0"/>
    <s v="0x63982c5da3e340b14bfd8962c85d76b4a1e47c9ee89884d5e3cd97f993de0a9c"/>
    <s v="0xda684cc15a94fffa124b1a649abe9d01780b9bf3"/>
    <s v="0xd8da6bf26964af9d7eed9e03e53415d37aa96045"/>
    <n v="7.7700000000000004E-7"/>
    <n v="0"/>
    <n v="21000"/>
    <n v="11.644591159999999"/>
    <n v="0"/>
  </r>
  <r>
    <x v="261"/>
    <x v="0"/>
    <s v="0x5a976c8f29933c22ea07b885a544f2664d04095ed1062915728705d856961d92"/>
    <s v="0xa060c0e23cef966b14355caba6c59cd01630faec"/>
    <s v="0xd8da6bf26964af9d7eed9e03e53415d37aa96045"/>
    <n v="7.0800000000000004E-7"/>
    <n v="0"/>
    <n v="21000"/>
    <n v="9.3871952360000002"/>
    <n v="0"/>
  </r>
  <r>
    <x v="261"/>
    <x v="0"/>
    <s v="0x6fe13ae2f4c7df39464c962823cf7ffd9523e8028f521f8d673f1372eee1140a"/>
    <s v="0x18389855960a93fc94c77e9d4835069b562b14de"/>
    <s v="0xd8da6bf26964af9d7eed9e03e53415d37aa96045"/>
    <n v="2.11E-7"/>
    <n v="0"/>
    <n v="21000"/>
    <n v="9.306709691"/>
    <n v="0"/>
  </r>
  <r>
    <x v="261"/>
    <x v="0"/>
    <s v="0x111d70bbbb33a44e12281c5f6858d421ec95522d3e600d1fab768510b9046586"/>
    <s v="0xa0de411873b6e9c945ee46ac119d239f0e5a31dc"/>
    <s v="0xd8da6bf26964af9d7eed9e03e53415d37aa96045"/>
    <n v="3.7E-7"/>
    <n v="0"/>
    <n v="21000"/>
    <n v="11.745459102"/>
    <n v="0"/>
  </r>
  <r>
    <x v="261"/>
    <x v="0"/>
    <s v="0xa2d00a9bc65852faa30450a2ca58fba679f43d11640abf0974ff743ba6c49e60"/>
    <s v="0xe41939fe741284c58370b146250f4b9ab55d6566"/>
    <s v="0xd8da6bf26964af9d7eed9e03e53415d37aa96045"/>
    <n v="3.8200000000000001E-7"/>
    <n v="0"/>
    <n v="21000"/>
    <n v="8.6594756159999999"/>
    <n v="0"/>
  </r>
  <r>
    <x v="261"/>
    <x v="0"/>
    <s v="0x2442a15b6d8b342ba8e52a4c2af65c5e66874866d63e89f080dfb8c5a4e6aa9d"/>
    <s v="0x867e060be51822eaffc07c43c201e8ff74b551c0"/>
    <s v="0xd8da6bf26964af9d7eed9e03e53415d37aa96045"/>
    <n v="8.1100000000000005E-7"/>
    <n v="0"/>
    <n v="21000"/>
    <n v="8.5740249169999991"/>
    <n v="0"/>
  </r>
  <r>
    <x v="261"/>
    <x v="0"/>
    <s v="0x7e6337c30a4556ba843544d999bcb663db5a21be8f45678f06ba6cbe2adbe43e"/>
    <s v="0x6574fb16d46513c029c4e24037cb920a60149551"/>
    <s v="0xd8da6bf26964af9d7eed9e03e53415d37aa96045"/>
    <n v="8.1200000000000002E-7"/>
    <n v="0"/>
    <n v="21000"/>
    <n v="8.3402077460000008"/>
    <n v="0"/>
  </r>
  <r>
    <x v="261"/>
    <x v="0"/>
    <s v="0x3c4a6cf7896531ddf330fb92b30ce2ab11e73e8b4cd3ffe2c761bb14b2ddba05"/>
    <s v="0x7873350007071e4b797b6cfb9a31ee60cd61b19e"/>
    <s v="0xd8da6bf26964af9d7eed9e03e53415d37aa96045"/>
    <n v="3.1100000000000002E-7"/>
    <n v="0"/>
    <n v="21000"/>
    <n v="8.2192908599999992"/>
    <n v="0"/>
  </r>
  <r>
    <x v="262"/>
    <x v="0"/>
    <s v="0x49c74bbede352ff6d77c29e9255b68477942b330a73ee4f102ccb3b6d4f3c7b6"/>
    <s v="0x5a828e800a152fabadfa4554a7d9881c95064862"/>
    <s v="0xd8da6bf26964af9d7eed9e03e53415d37aa96045"/>
    <n v="3.03E-7"/>
    <n v="0"/>
    <n v="21000"/>
    <n v="10.786550245999999"/>
    <n v="0"/>
  </r>
  <r>
    <x v="262"/>
    <x v="0"/>
    <s v="0xb57565ae607eaa82cd9952748642ecd8d35c6d7b109d352e6cf609807736d920"/>
    <s v="0x26be3e85e1d7e07a36e6ce5a83fb08d120339edf"/>
    <s v="0xd8da6bf26964af9d7eed9e03e53415d37aa96045"/>
    <n v="3.6399999999999998E-7"/>
    <n v="0"/>
    <n v="21000"/>
    <n v="9.7010100290000008"/>
    <n v="0"/>
  </r>
  <r>
    <x v="262"/>
    <x v="0"/>
    <s v="0x9cd5ce5e2802dea153aa0e2c09af61d41a570dd28d50cb5ed0f5acce98b7fdce"/>
    <s v="0x7048f3739e84dd45490b93d1e0a3651b9b0891b3"/>
    <s v="0xd8da6bf26964af9d7eed9e03e53415d37aa96045"/>
    <n v="4.3599999999999999E-7"/>
    <n v="0"/>
    <n v="21000"/>
    <n v="11.551983666"/>
    <n v="0"/>
  </r>
  <r>
    <x v="262"/>
    <x v="0"/>
    <s v="0xc435118df859cc47a3569dfa3f882a8f5f5eb49192e6a7ef1b7dd83d3c6b592f"/>
    <s v="0x2ad2a8329e679eddd7613128d23e2af8adbfec51"/>
    <s v="0xd8da6bf26964af9d7eed9e03e53415d37aa96045"/>
    <n v="8.1200000000000002E-7"/>
    <n v="0"/>
    <n v="21000"/>
    <n v="10.273164016999999"/>
    <n v="0"/>
  </r>
  <r>
    <x v="262"/>
    <x v="0"/>
    <s v="0x96744f6645bafa7e6e036dbbc618ad3818c35e86644401a5377126efd5c478fd"/>
    <s v="0x27bbf0ade4c91dbfc0550feb3d3074543f04b95c"/>
    <s v="0xd8da6bf26964af9d7eed9e03e53415d37aa96045"/>
    <n v="7.7800000000000001E-7"/>
    <n v="0"/>
    <n v="21000"/>
    <n v="10.599805477"/>
    <n v="0"/>
  </r>
  <r>
    <x v="262"/>
    <x v="0"/>
    <s v="0x3533adc3271268474d378ca31cfe7d97d7cb9b794ebaa59c982ac76e1c343140"/>
    <s v="0x91dce1b6b88f5675954ec7d71ea9935e208dce70"/>
    <s v="0xd8da6bf26964af9d7eed9e03e53415d37aa96045"/>
    <n v="2.8500000000000002E-7"/>
    <n v="0"/>
    <n v="21000"/>
    <n v="9.3977783129999999"/>
    <n v="0"/>
  </r>
  <r>
    <x v="262"/>
    <x v="0"/>
    <s v="0xe2d085d30fa284c300fcb4e425ac1cd7ebfde118d89a64fb53cfe1ef106f8acb"/>
    <s v="0x95c41e3815023ff3af5f9ad89edf929b1800aec2"/>
    <s v="0xd8da6bf26964af9d7eed9e03e53415d37aa96045"/>
    <n v="5.1600000000000001E-7"/>
    <n v="0"/>
    <n v="21000"/>
    <n v="8.8544125640000004"/>
    <n v="0"/>
  </r>
  <r>
    <x v="262"/>
    <x v="0"/>
    <s v="0xe099220cbc987785d5ed54a46fca56ec9b4c295ecf1261c0ee1bc4e86694a9bb"/>
    <s v="0x065c0eb0fe58c1ee834d055dbb585c9ce4e9595b"/>
    <s v="0xd8da6bf26964af9d7eed9e03e53415d37aa96045"/>
    <n v="7.9100000000000003E-7"/>
    <n v="0"/>
    <n v="21000"/>
    <n v="10.188922246000001"/>
    <n v="0"/>
  </r>
  <r>
    <x v="262"/>
    <x v="0"/>
    <s v="0x9ddeb098137272c0cf45529081926939824e2c0273d40a3e79c6bc361c56d46e"/>
    <s v="0x506d44477fa2c203a0edec347390d17fcb891052"/>
    <s v="0xd8da6bf26964af9d7eed9e03e53415d37aa96045"/>
    <n v="6.2999999999999995E-8"/>
    <n v="0"/>
    <n v="21000"/>
    <n v="10.164097848999999"/>
    <n v="0"/>
  </r>
  <r>
    <x v="262"/>
    <x v="0"/>
    <s v="0x283f9502b1a399e599d1ec34bdeb30e5d3676e540ec85286960f7d7bdba035a8"/>
    <s v="0xed934a3bd585ed034e7e4906c53228bb69c59d8a"/>
    <s v="0xd8da6bf26964af9d7eed9e03e53415d37aa96045"/>
    <n v="2.6100000000000002E-7"/>
    <n v="0"/>
    <n v="21000"/>
    <n v="10.164097848999999"/>
    <n v="0"/>
  </r>
  <r>
    <x v="262"/>
    <x v="0"/>
    <s v="0x7b7ea8bd2197d993354c83532605cedefe54009a5b273c018a8dd34a7b6aef86"/>
    <s v="0xe7f3c7f7252fd4928783a2daf3ea7c08b9b5daa9"/>
    <s v="0xd8da6bf26964af9d7eed9e03e53415d37aa96045"/>
    <n v="6.8700000000000005E-7"/>
    <n v="0"/>
    <n v="21000"/>
    <n v="10.71390046"/>
    <n v="0"/>
  </r>
  <r>
    <x v="262"/>
    <x v="0"/>
    <s v="0x423c7298ea327592d26c1a7a7ca4ec5e3ed7ed4d0a3fffbad6f1a35670f370ca"/>
    <s v="0x919bee3ab44f557519b3d064eebc4047cc9c1125"/>
    <s v="0xd8da6bf26964af9d7eed9e03e53415d37aa96045"/>
    <n v="3.2300000000000002E-7"/>
    <n v="0"/>
    <n v="21000"/>
    <n v="9.5506779440000003"/>
    <n v="0"/>
  </r>
  <r>
    <x v="262"/>
    <x v="0"/>
    <s v="0x7f14c05b157d0254fa8733f00662f0543b49f0f36af1f62871fb11cee011878d"/>
    <s v="0x910e87af352ea02e98e59b7d07d0966fb8fb3e22"/>
    <s v="0xd8da6bf26964af9d7eed9e03e53415d37aa96045"/>
    <n v="9.6899999999999996E-7"/>
    <n v="0"/>
    <n v="21000"/>
    <n v="11.781952039"/>
    <n v="0"/>
  </r>
  <r>
    <x v="262"/>
    <x v="0"/>
    <s v="0x1f06123facd187af846778d185e0742b74155a2642f6d6cf41646a3541daad41"/>
    <s v="0xb9d861ce423af813d45807f145c70a790bbd5d0a"/>
    <s v="0xd8da6bf26964af9d7eed9e03e53415d37aa96045"/>
    <n v="6.1999999999999999E-8"/>
    <n v="0"/>
    <n v="21000"/>
    <n v="8.9566391109999994"/>
    <n v="0"/>
  </r>
  <r>
    <x v="262"/>
    <x v="0"/>
    <s v="0xd0134d3ff9fb8fb4afdcb17b938927e322f4fda32c3908e56b210168b77a39fd"/>
    <s v="0x5bb64285ad5b99310604bf19c565572070310393"/>
    <s v="0xd8da6bf26964af9d7eed9e03e53415d37aa96045"/>
    <n v="3.8000000000000003E-8"/>
    <n v="0"/>
    <n v="21000"/>
    <n v="8.27129899"/>
    <n v="0"/>
  </r>
  <r>
    <x v="262"/>
    <x v="0"/>
    <s v="0x333444cfe7410ec6c21aa08961aa150e418daa4e1c43c61bafed44609f70ffa9"/>
    <s v="0xaa1b00e7fa2bbfc8241429662254d29365ea0a72"/>
    <s v="0xd8da6bf26964af9d7eed9e03e53415d37aa96045"/>
    <n v="9.3200000000000003E-7"/>
    <n v="0"/>
    <n v="21000"/>
    <n v="8.8017671800000006"/>
    <n v="0"/>
  </r>
  <r>
    <x v="262"/>
    <x v="0"/>
    <s v="0x374de9ff06c9acac24891e0b625c49fd5df0584dafd80b535cf694aa52f4d8bc"/>
    <s v="0x37e6d9f20521a44c615fa2714227f05f10951812"/>
    <s v="0xd8da6bf26964af9d7eed9e03e53415d37aa96045"/>
    <n v="2.36E-7"/>
    <n v="0"/>
    <n v="21000"/>
    <n v="9.8261372219999998"/>
    <n v="0"/>
  </r>
  <r>
    <x v="262"/>
    <x v="0"/>
    <s v="0x4decf123a2bceaff320fc03c1d751b3ef2b3ed8ce03f3cd4d7d45a0fd5749cd9"/>
    <s v="0x349256b2150349ae21ca2b94c7c9c0172dfa5688"/>
    <s v="0xd8da6bf26964af9d7eed9e03e53415d37aa96045"/>
    <n v="6.2999999999999995E-8"/>
    <n v="0"/>
    <n v="21000"/>
    <n v="9.3817526299999994"/>
    <n v="0"/>
  </r>
  <r>
    <x v="262"/>
    <x v="0"/>
    <s v="0x8b2222b91e4ec6d574dcd9d725056b832a0d9058a51ff8361aedd31e2895976e"/>
    <s v="0xe330d613f6e4b05816ce80789224a3fe9cbc3468"/>
    <s v="0xd8da6bf26964af9d7eed9e03e53415d37aa96045"/>
    <n v="3.2300000000000002E-7"/>
    <n v="0"/>
    <n v="21000"/>
    <n v="9.0976384750000001"/>
    <n v="0"/>
  </r>
  <r>
    <x v="262"/>
    <x v="0"/>
    <s v="0xdd4fd9a5d0136e26272e8ce0b954b0c29969c8af7d8f0bfe4d108d5798a83a94"/>
    <s v="0xfb5ea4d5534b6c7e7ba49f6aa828d6047d8dea6f"/>
    <s v="0xd8da6bf26964af9d7eed9e03e53415d37aa96045"/>
    <n v="4.4200000000000001E-7"/>
    <n v="0"/>
    <n v="21000"/>
    <n v="9.8281167459999992"/>
    <n v="0"/>
  </r>
  <r>
    <x v="262"/>
    <x v="0"/>
    <s v="0x120e8bdf137638793c45ca9c3562f58bfb1e0223d53b63ec3e3610c09f6187be"/>
    <s v="0x163f0a1e91b788ea89f68595c4703cfeb4f14ce0"/>
    <s v="0xd8da6bf26964af9d7eed9e03e53415d37aa96045"/>
    <n v="4.2199999999999999E-7"/>
    <n v="0"/>
    <n v="21000"/>
    <n v="9.8281167459999992"/>
    <n v="0"/>
  </r>
  <r>
    <x v="262"/>
    <x v="0"/>
    <s v="0xc52d81c9209de65b8f8885dbaffbf9a94d441b897f37c23beba72011de16ad07"/>
    <s v="0x8933024ee9215142276bb032782224693df238b1"/>
    <s v="0xd8da6bf26964af9d7eed9e03e53415d37aa96045"/>
    <n v="2.4699999999999998E-7"/>
    <n v="0"/>
    <n v="21000"/>
    <n v="10.479347764"/>
    <n v="0"/>
  </r>
  <r>
    <x v="262"/>
    <x v="0"/>
    <s v="0xd5d1dae0211003d77665bd2cb9d0ad6462b83a7d8aa8c6e8a8f8e2a64306af24"/>
    <s v="0x88a323b03044bff1f0fb273d94bc160163db353c"/>
    <s v="0xd8da6bf26964af9d7eed9e03e53415d37aa96045"/>
    <n v="7.61E-7"/>
    <n v="0"/>
    <n v="21000"/>
    <n v="10.099658486999999"/>
    <n v="0"/>
  </r>
  <r>
    <x v="262"/>
    <x v="0"/>
    <s v="0xf76020894ecc429ab07d285ecd035d9eb30129c438834e4739aec42fe4cb8d18"/>
    <s v="0x3b0132bd5ad555b3fdffe089188e6f0844184a22"/>
    <s v="0xd8da6bf26964af9d7eed9e03e53415d37aa96045"/>
    <n v="7.0200000000000001E-7"/>
    <n v="0"/>
    <n v="21000"/>
    <n v="9.8229310099999996"/>
    <n v="0"/>
  </r>
  <r>
    <x v="262"/>
    <x v="0"/>
    <s v="0x3a48cd9af5566ab5084afb35a0680b1fc677ecfbceeb7db65da2cb8129fd453e"/>
    <s v="0xfc010464687d2ef48574ced2037507bfb95ceb50"/>
    <s v="0xd8da6bf26964af9d7eed9e03e53415d37aa96045"/>
    <n v="3.4999999999999998E-7"/>
    <n v="0"/>
    <n v="21000"/>
    <n v="10.214229066"/>
    <n v="0"/>
  </r>
  <r>
    <x v="262"/>
    <x v="0"/>
    <s v="0x6e35b953860abf887fb42ef03373dce828410abfd2deae9b19291503657a685f"/>
    <s v="0xa98619ec39900b1fe318d7c59b0c63332b840e0e"/>
    <s v="0xd8da6bf26964af9d7eed9e03e53415d37aa96045"/>
    <n v="3.7300000000000002E-7"/>
    <n v="0"/>
    <n v="21000"/>
    <n v="11.138362861999999"/>
    <n v="0"/>
  </r>
  <r>
    <x v="262"/>
    <x v="0"/>
    <s v="0x4d0f25959cc59d9a5d4b136eeb0cddc7368f0bb50184b1a734913bf486122aa4"/>
    <s v="0xddde5de15ea06988e2f81f72f7b1b01a0f2197bc"/>
    <s v="0xd8da6bf26964af9d7eed9e03e53415d37aa96045"/>
    <n v="8.0400000000000005E-7"/>
    <n v="0"/>
    <n v="21000"/>
    <n v="9.582264683"/>
    <n v="0"/>
  </r>
  <r>
    <x v="262"/>
    <x v="0"/>
    <s v="0x610daa46450752705a2357b719bd2587a8200cb08d6fcb63e3d8481d6c36c622"/>
    <s v="0x93f50b471da913284d99f2cdd9278143c51f4cbe"/>
    <s v="0xd8da6bf26964af9d7eed9e03e53415d37aa96045"/>
    <n v="5.2600000000000002E-7"/>
    <n v="0"/>
    <n v="21000"/>
    <n v="9.7761775600000007"/>
    <n v="0"/>
  </r>
  <r>
    <x v="262"/>
    <x v="0"/>
    <s v="0xf59e6c11bfe3f68496224758edc541ea9961ba2c44dacf296c945c4647c5e9df"/>
    <s v="0x6e2d10828e69c3ff4555b4e39e2d84dc539c3372"/>
    <s v="0xd8da6bf26964af9d7eed9e03e53415d37aa96045"/>
    <n v="8.3000000000000002E-8"/>
    <n v="0"/>
    <n v="21000"/>
    <n v="10.85535424"/>
    <n v="0"/>
  </r>
  <r>
    <x v="262"/>
    <x v="0"/>
    <s v="0x7cc8d6c5da022cd1e0bf8942c2bbb38ea25aebff0cefb2c57169d91ee95df0a1"/>
    <s v="0x8c36347193da7291978d5f9028648b61f8ff60e2"/>
    <s v="0xd8da6bf26964af9d7eed9e03e53415d37aa96045"/>
    <n v="9.3500000000000005E-7"/>
    <n v="0"/>
    <n v="21000"/>
    <n v="12.721034389"/>
    <n v="0"/>
  </r>
  <r>
    <x v="262"/>
    <x v="0"/>
    <s v="0x2c99a134e2ec9607a63f36f727c685d1e8274077c5660dbe4d581fbcaafd5481"/>
    <s v="0x9c39ccc212319b2ddb252797e4c09358c1bb809c"/>
    <s v="0xd8da6bf26964af9d7eed9e03e53415d37aa96045"/>
    <n v="2E-8"/>
    <n v="0"/>
    <n v="21000"/>
    <n v="12.204047771000001"/>
    <n v="0"/>
  </r>
  <r>
    <x v="262"/>
    <x v="0"/>
    <s v="0x80eaef190110140bf74699a39a48821d998ecb467ff422d4780f8edcd6490f6e"/>
    <s v="0x9c39ccc212319b2ddb252797e4c09358c1bb809c"/>
    <s v="0xd8da6bf26964af9d7eed9e03e53415d37aa96045"/>
    <n v="1E-10"/>
    <n v="0"/>
    <n v="21000"/>
    <n v="11.483185412999999"/>
    <n v="0"/>
  </r>
  <r>
    <x v="262"/>
    <x v="0"/>
    <s v="0x301975d474a2c8dfa2c2264022dc7d1a6efff619069233f54a4ceb0b6546822c"/>
    <s v="0x8924ade082cab9f44725b2c74af400633cdd4c02"/>
    <s v="0xd8da6bf26964af9d7eed9e03e53415d37aa96045"/>
    <n v="4.4999999999999998E-7"/>
    <n v="0"/>
    <n v="21000"/>
    <n v="10.012087427000001"/>
    <n v="0"/>
  </r>
  <r>
    <x v="262"/>
    <x v="0"/>
    <s v="0x62b33aca77b918e56937515c4fecb57c504bc3d60b2155421d71b85b757f1184"/>
    <s v="0x2177a61062883ba436bc294a5f1269eda590933b"/>
    <s v="0xd8da6bf26964af9d7eed9e03e53415d37aa96045"/>
    <n v="8.0999999999999997E-8"/>
    <n v="0"/>
    <n v="21000"/>
    <n v="12.029489330000001"/>
    <n v="0"/>
  </r>
  <r>
    <x v="262"/>
    <x v="0"/>
    <s v="0xd7d467274c1c6f3b2c41ef52df512c91df535142a27ae563c6c2a7285da259b7"/>
    <s v="0x3b3919b2aaf50cc4b83003c4cf617c7f0b6d3bc4"/>
    <s v="0xd8da6bf26964af9d7eed9e03e53415d37aa96045"/>
    <n v="9.7499999999999998E-7"/>
    <n v="0"/>
    <n v="21000"/>
    <n v="14.320307162000001"/>
    <n v="0"/>
  </r>
  <r>
    <x v="262"/>
    <x v="0"/>
    <s v="0x7ecab79e831181ae1b1b7b89241e56697edfc366b6d851189b353e9504f60977"/>
    <s v="0x0d1513d8d5538cae72637024793d854e865e5b22"/>
    <s v="0xd8da6bf26964af9d7eed9e03e53415d37aa96045"/>
    <n v="1.12E-7"/>
    <n v="0"/>
    <n v="21000"/>
    <n v="10.385485508"/>
    <n v="0"/>
  </r>
  <r>
    <x v="262"/>
    <x v="0"/>
    <s v="0x93b67ecbbe51c69a4b967bc2726276f9b1c28939260fac6d7e170de253e32dde"/>
    <s v="0x3634c718059e5e940e05f5f1574d8670ec1d01ee"/>
    <s v="0xd8da6bf26964af9d7eed9e03e53415d37aa96045"/>
    <n v="1.37E-7"/>
    <n v="0"/>
    <n v="21000"/>
    <n v="10.227565503999999"/>
    <n v="0"/>
  </r>
  <r>
    <x v="262"/>
    <x v="0"/>
    <s v="0x44da41091e337a6fadf37d3bb1331797cd8440173a395a8c5f774818ba8cc1df"/>
    <s v="0xf05e292ba94f421cee32c95a537a1e2cba9c5683"/>
    <s v="0xd8da6bf26964af9d7eed9e03e53415d37aa96045"/>
    <n v="1.0000000000000001E-5"/>
    <n v="0.02"/>
    <n v="21000"/>
    <n v="10.239553164"/>
    <n v="0.02"/>
  </r>
  <r>
    <x v="262"/>
    <x v="0"/>
    <s v="0xa3e52ab2299d402dba4f4046e7af1e1a35d79f353eea424e203cd1ce83169134"/>
    <s v="0xf4a3360cd3428c1bae746d8cdaad92ed60f365e9"/>
    <s v="0xd8da6bf26964af9d7eed9e03e53415d37aa96045"/>
    <n v="7.6700000000000003E-7"/>
    <n v="0"/>
    <n v="21000"/>
    <n v="11.535855423999999"/>
    <n v="0"/>
  </r>
  <r>
    <x v="262"/>
    <x v="0"/>
    <s v="0x0f66739e3dcf7453a4851352593de953c00ef434ed1a12306e8c6d333067bb6e"/>
    <s v="0x3362356c402cf1886dbeb81aa50926386af7bbb8"/>
    <s v="0xd8da6bf26964af9d7eed9e03e53415d37aa96045"/>
    <n v="1.23E-7"/>
    <n v="0"/>
    <n v="21000"/>
    <n v="11.551096287"/>
    <n v="0"/>
  </r>
  <r>
    <x v="262"/>
    <x v="0"/>
    <s v="0x402b74d84150e9ee400f47cd010cd5dd9abae7dff9dd65dd12cfb5b1fad7f7cc"/>
    <s v="0x491e38ad43783bf50bd958a0254ba2defb889b05"/>
    <s v="0xd8da6bf26964af9d7eed9e03e53415d37aa96045"/>
    <n v="1.9500000000000001E-7"/>
    <n v="0"/>
    <n v="21000"/>
    <n v="11.078690792"/>
    <n v="0"/>
  </r>
  <r>
    <x v="262"/>
    <x v="0"/>
    <s v="0x6258bd7edb069993368c4da1a52327436e91b1418406bafbebca0b418169b1bc"/>
    <s v="0x13fbc728d18235df51df16fb4f05d130a1298def"/>
    <s v="0xd8da6bf26964af9d7eed9e03e53415d37aa96045"/>
    <n v="3.1399999999999998E-7"/>
    <n v="0"/>
    <n v="21000"/>
    <n v="13.010454838999999"/>
    <n v="0"/>
  </r>
  <r>
    <x v="262"/>
    <x v="0"/>
    <s v="0xf679bd2e86eb842e8ff8c3887a45b32504c9e1bb18599e359d49447e6a04a246"/>
    <s v="0x324b1ebde8efd6b9ba017484f164aa230cd17c0b"/>
    <s v="0xd8da6bf26964af9d7eed9e03e53415d37aa96045"/>
    <n v="8.4E-7"/>
    <n v="0"/>
    <n v="21000"/>
    <n v="9.5269640340000006"/>
    <n v="0"/>
  </r>
  <r>
    <x v="262"/>
    <x v="0"/>
    <s v="0x1f4e9688bd5f6642130a99257df4c753beb9f5e7d4bb505cd70f8673d17f9a5f"/>
    <s v="0xbfd8ab1e77d1517406f10bbac881f3bc3e94fcb9"/>
    <s v="0xd8da6bf26964af9d7eed9e03e53415d37aa96045"/>
    <n v="9.6800000000000009E-7"/>
    <n v="0"/>
    <n v="21000"/>
    <n v="10.165832760000001"/>
    <n v="0"/>
  </r>
  <r>
    <x v="262"/>
    <x v="0"/>
    <s v="0x72e05959b323ec11ec60aa547feff57eb8e0316d5ad235dec900763bac2c9e55"/>
    <s v="0xca76ea3b4ba7f2bc51ae4aa4df4716bd56c24975"/>
    <s v="0xd8da6bf26964af9d7eed9e03e53415d37aa96045"/>
    <n v="9.3799999999999996E-7"/>
    <n v="0"/>
    <n v="21000"/>
    <n v="10.364599782999999"/>
    <n v="0"/>
  </r>
  <r>
    <x v="262"/>
    <x v="0"/>
    <s v="0xbde6ae6d8ec361ae64637528d4d06e119299fcc5391b429a44c16fe6c63c1444"/>
    <s v="0x0ce446aaff2c107d11a03cd820914b1eff79bbbd"/>
    <s v="0xd8da6bf26964af9d7eed9e03e53415d37aa96045"/>
    <n v="4.4099999999999999E-7"/>
    <n v="0"/>
    <n v="21000"/>
    <n v="11.793345652999999"/>
    <n v="0"/>
  </r>
  <r>
    <x v="262"/>
    <x v="0"/>
    <s v="0x8a464a8067c4bf49c8f3cf9b35a538ede7f8bfa07be0797dfd40abce226c91df"/>
    <s v="0x3ec5b42376bfbe988cc619a0acfe68049d4fb9bc"/>
    <s v="0xd8da6bf26964af9d7eed9e03e53415d37aa96045"/>
    <n v="1.0000000000000001E-5"/>
    <n v="0.02"/>
    <n v="21000"/>
    <n v="16.720502971999998"/>
    <n v="0.02"/>
  </r>
  <r>
    <x v="262"/>
    <x v="0"/>
    <s v="0xbdca611812a7b188212a5d038a0b67af53367a54b20b2f7a3f246e791bd8174e"/>
    <s v="0xad8615212d20ed55d9745598d6c811fa9e1e8d85"/>
    <s v="0xd8da6bf26964af9d7eed9e03e53415d37aa96045"/>
    <n v="4.1199999999999998E-7"/>
    <n v="0"/>
    <n v="21000"/>
    <n v="13.455154017"/>
    <n v="0"/>
  </r>
  <r>
    <x v="262"/>
    <x v="0"/>
    <s v="0x58b53e8309e057bc87493bbd98e45854bb1e26b5b3184df4ce9c05834d4e8ed7"/>
    <s v="0x1bebb2bdbf4bd15ca93b7963f8aea08b22e14aaa"/>
    <s v="0xd8da6bf26964af9d7eed9e03e53415d37aa96045"/>
    <n v="9.2800000000000005E-7"/>
    <n v="0"/>
    <n v="21000"/>
    <n v="10.322224544000001"/>
    <n v="0"/>
  </r>
  <r>
    <x v="262"/>
    <x v="0"/>
    <s v="0xec711fbacd4bf2da85e24449ca5b201483d5fe978bbce04b2f0c7f9791611d51"/>
    <s v="0x36b52cca6af3ab2e1c417dedfe6339aff3a139f0"/>
    <s v="0xd8da6bf26964af9d7eed9e03e53415d37aa96045"/>
    <n v="2.7000000000000001E-7"/>
    <n v="0"/>
    <n v="21000"/>
    <n v="9.9838508380000004"/>
    <n v="0"/>
  </r>
  <r>
    <x v="262"/>
    <x v="0"/>
    <s v="0xa022bab0ed99e7de7d8cd9126dfd5ae70d9b17f8dec85ef390bd82c43a374971"/>
    <s v="0xac21a37d74a163be06e58f43165bc8f0231108e2"/>
    <s v="0xd8da6bf26964af9d7eed9e03e53415d37aa96045"/>
    <n v="5.7400000000000003E-7"/>
    <n v="0"/>
    <n v="21000"/>
    <n v="8.7234308499999997"/>
    <n v="0"/>
  </r>
  <r>
    <x v="262"/>
    <x v="0"/>
    <s v="0xcfe1810425adf7c5876e878d6dfe4adf5cedd22daf59f151eef1e06dc987545a"/>
    <s v="0xf1fa052a4cb0235afe3c8ce4da32e8bc683b5a06"/>
    <s v="0xd8da6bf26964af9d7eed9e03e53415d37aa96045"/>
    <n v="2.48E-7"/>
    <n v="0"/>
    <n v="21000"/>
    <n v="9.0900796879999994"/>
    <n v="0"/>
  </r>
  <r>
    <x v="262"/>
    <x v="0"/>
    <s v="0xcbe899b18b783b6282b03479226f4469b5c3bad68b218862fad26f786211bf62"/>
    <s v="0xa8a6c3b87f74246041c3cdf368cf9d18290e25e4"/>
    <s v="0xd8da6bf26964af9d7eed9e03e53415d37aa96045"/>
    <n v="4.3300000000000003E-7"/>
    <n v="0"/>
    <n v="21000"/>
    <n v="9.0625905850000006"/>
    <n v="0"/>
  </r>
  <r>
    <x v="263"/>
    <x v="0"/>
    <s v="0xb08fcf33d169b793701db8a58a2c1630f4286e1a4c5aa4fc96863c34545a370f"/>
    <s v="0x95aeb0ec4f7a309bf8b50ab472ccae8fa143826d"/>
    <s v="0xd8da6bf26964af9d7eed9e03e53415d37aa96045"/>
    <n v="6.3E-7"/>
    <n v="0"/>
    <n v="21000"/>
    <n v="11.72204681"/>
    <n v="0"/>
  </r>
  <r>
    <x v="263"/>
    <x v="0"/>
    <s v="0x1e0ac93c77bd2d0f58fe44427d889a725c3f954381cc2945728fc8a91aed92ad"/>
    <s v="0xa7507cc7dda3565e5954e5b1e8ae84792a2fffa8"/>
    <s v="0xd8da6bf26964af9d7eed9e03e53415d37aa96045"/>
    <n v="6.99E-7"/>
    <n v="0"/>
    <n v="21000"/>
    <n v="12.051748837"/>
    <n v="0"/>
  </r>
  <r>
    <x v="263"/>
    <x v="0"/>
    <s v="0xadc97093f4c0c71284a2707f0cbe30ee6eccbeba98bcb093efe1c04a803fee31"/>
    <s v="0x080a630233b9d06bef9ac5b43f5963ddaa207b5f"/>
    <s v="0xd8da6bf26964af9d7eed9e03e53415d37aa96045"/>
    <n v="4.1800000000000001E-7"/>
    <n v="0"/>
    <n v="21000"/>
    <n v="11.431667946999999"/>
    <n v="0"/>
  </r>
  <r>
    <x v="263"/>
    <x v="0"/>
    <s v="0x6b43783e85ef9d7d874bcf7dc4b47dff2f459557fb12da90cce81607eb052393"/>
    <s v="0x3a974a810355e6e7c48bae4e0f3c219778d8dc3d"/>
    <s v="0xd8da6bf26964af9d7eed9e03e53415d37aa96045"/>
    <n v="4.75E-7"/>
    <n v="0"/>
    <n v="21000"/>
    <n v="11.223465104000001"/>
    <n v="0"/>
  </r>
  <r>
    <x v="263"/>
    <x v="0"/>
    <s v="0x829a21710a73a821e9bdefb0a0caefe2e28c36f8e4c765e95cb42b5f8544da57"/>
    <s v="0x3f123ec436a6893512b9f6509ad3b9b5bd5a20cf"/>
    <s v="0xd8da6bf26964af9d7eed9e03e53415d37aa96045"/>
    <n v="5.7000000000000001E-8"/>
    <n v="0"/>
    <n v="21000"/>
    <n v="10.544663144999999"/>
    <n v="0"/>
  </r>
  <r>
    <x v="263"/>
    <x v="0"/>
    <s v="0x920889c00074197f8cd943d9b8c39cc02ba952b9638468a45a82b69c4856c5a3"/>
    <s v="0x48d6fa059c212c398d22bf9c69b1fcbc987aabcc"/>
    <s v="0xd8da6bf26964af9d7eed9e03e53415d37aa96045"/>
    <n v="1.97E-7"/>
    <n v="0"/>
    <n v="21000"/>
    <n v="13.088847323"/>
    <n v="0"/>
  </r>
  <r>
    <x v="263"/>
    <x v="0"/>
    <s v="0x0398bf15666bd5efe9f86056f7b751d4ad9217d7c903f2fcdd0de40937fe2ae4"/>
    <s v="0xfdf5624aae936921971d76d32aafa0626a640317"/>
    <s v="0xd8da6bf26964af9d7eed9e03e53415d37aa96045"/>
    <n v="3.5499999999999999E-7"/>
    <n v="0"/>
    <n v="21000"/>
    <n v="12.323160419000001"/>
    <n v="0"/>
  </r>
  <r>
    <x v="263"/>
    <x v="0"/>
    <s v="0x18fc193b4ac971e600e0d5f7bfd30cff9d9175359e42f9fe68e7434a424b5033"/>
    <s v="0xb3643ee481f389dc1fffb6357fba827c02da7d5d"/>
    <s v="0xd8da6bf26964af9d7eed9e03e53415d37aa96045"/>
    <n v="8.4200000000000005E-7"/>
    <n v="0"/>
    <n v="21000"/>
    <n v="10.985526402"/>
    <n v="0"/>
  </r>
  <r>
    <x v="263"/>
    <x v="0"/>
    <s v="0x2c783ea02c2616ecea8041bb1dc352efd8bff586c7da294848cc549728018a0b"/>
    <s v="0x9c4d42945c4c4a47091b1a958dea21d430e45882"/>
    <s v="0xd8da6bf26964af9d7eed9e03e53415d37aa96045"/>
    <n v="9.9699999999999994E-7"/>
    <n v="0"/>
    <n v="21000"/>
    <n v="10.004180518"/>
    <n v="0"/>
  </r>
  <r>
    <x v="263"/>
    <x v="0"/>
    <s v="0xda2e1e8164457c6b66975d81593d45bdbec15fddb4796a45aad0253ade29e319"/>
    <s v="0x31ce966f89cd7a93920435bc63238235b94e3793"/>
    <s v="0xd8da6bf26964af9d7eed9e03e53415d37aa96045"/>
    <n v="9.6299999999999993E-7"/>
    <n v="0"/>
    <n v="21000"/>
    <n v="10.053517312"/>
    <n v="0"/>
  </r>
  <r>
    <x v="263"/>
    <x v="0"/>
    <s v="0xdbd1726b6ddcd7b220feef9aff0a3ed6ea924130020d31c1b588b883a4a9f2d2"/>
    <s v="0xa40707abeb8ff77ad6ee1b7795fa86d75e427be2"/>
    <s v="0xd8da6bf26964af9d7eed9e03e53415d37aa96045"/>
    <n v="3.7099999999999997E-7"/>
    <n v="0"/>
    <n v="21000"/>
    <n v="11.410629059"/>
    <n v="0"/>
  </r>
  <r>
    <x v="263"/>
    <x v="0"/>
    <s v="0x06a78f18bcc77affdacc732af7b59d4de01ea280444f98f745dc2ef137715755"/>
    <s v="0xa8360ebc7b1e057b1743e1605cf5fb1911512115"/>
    <s v="0xd8da6bf26964af9d7eed9e03e53415d37aa96045"/>
    <n v="7.8100000000000002E-7"/>
    <n v="0"/>
    <n v="21000"/>
    <n v="10.413620738000001"/>
    <n v="0"/>
  </r>
  <r>
    <x v="263"/>
    <x v="0"/>
    <s v="0xc4a9d160e97c01907ce281bb1e2c465e0e26f5cc701aca4606a04cd972c4c47c"/>
    <s v="0xfb5ea4d5534b6c7e7ba49f6aa828d6047d8dea6f"/>
    <s v="0xd8da6bf26964af9d7eed9e03e53415d37aa96045"/>
    <n v="4.6600000000000002E-7"/>
    <n v="0"/>
    <n v="21000"/>
    <n v="10.741744945000001"/>
    <n v="0"/>
  </r>
  <r>
    <x v="263"/>
    <x v="0"/>
    <s v="0x945820fa6a0ec82e494a40e1216da84c60cca02b3f9f542a61bd146df01e2b46"/>
    <s v="0x6386b9a44690ec81a0a54a4c87057c620cdc32c3"/>
    <s v="0xd8da6bf26964af9d7eed9e03e53415d37aa96045"/>
    <n v="9.9999999999999995E-7"/>
    <n v="0"/>
    <n v="21000"/>
    <n v="10.672768947"/>
    <n v="0"/>
  </r>
  <r>
    <x v="263"/>
    <x v="0"/>
    <s v="0x7d3d087bd86fe785ed3013827e79f690d70337dff1bc79a056ee1e00792b429c"/>
    <s v="0xf452101728ef22b284b41f0e111442e9381dd520"/>
    <s v="0xd8da6bf26964af9d7eed9e03e53415d37aa96045"/>
    <n v="5.5999999999999999E-8"/>
    <n v="0"/>
    <n v="21000"/>
    <n v="10.054750894"/>
    <n v="0"/>
  </r>
  <r>
    <x v="263"/>
    <x v="0"/>
    <s v="0x1978ece6931a3137d867098310f8666940f252db5efb88c9e3b00cb1f058f624"/>
    <s v="0x84ca9c6ba69db182b79f32884bb74aa9eb570e33"/>
    <s v="0xd8da6bf26964af9d7eed9e03e53415d37aa96045"/>
    <n v="4.4000000000000002E-7"/>
    <n v="0"/>
    <n v="21000"/>
    <n v="9.4745659"/>
    <n v="0"/>
  </r>
  <r>
    <x v="263"/>
    <x v="0"/>
    <s v="0x13428de6980826bd1381b1b6dfe5948b31818b6b39f870c35a8bc351104050a1"/>
    <s v="0x7f2da809792f031d3ef48f10e437034387b4e09a"/>
    <s v="0xd8da6bf26964af9d7eed9e03e53415d37aa96045"/>
    <n v="6.1999999999999999E-7"/>
    <n v="0"/>
    <n v="21000"/>
    <n v="9.4745659"/>
    <n v="0"/>
  </r>
  <r>
    <x v="263"/>
    <x v="0"/>
    <s v="0xf67d67e13414f16a8242c01e6a606b9678df5cf23726f64a8d7c2068244065ac"/>
    <s v="0xaed986ca425f6f786f6eebc6dc2e0466f7ca4f9c"/>
    <s v="0xd8da6bf26964af9d7eed9e03e53415d37aa96045"/>
    <n v="4.6699999999999999E-7"/>
    <n v="0"/>
    <n v="21000"/>
    <n v="9.6108705630000006"/>
    <n v="0"/>
  </r>
  <r>
    <x v="263"/>
    <x v="0"/>
    <s v="0xd036e065aeec234a4b9f13c42dc3684c4603e358e55b62bf772aec44e880143c"/>
    <s v="0x93a35a528fd01875cf13d113b12be04f666364c9"/>
    <s v="0xd8da6bf26964af9d7eed9e03e53415d37aa96045"/>
    <n v="6.6499999999999999E-7"/>
    <n v="0"/>
    <n v="21000"/>
    <n v="9.7015952769999991"/>
    <n v="0"/>
  </r>
  <r>
    <x v="263"/>
    <x v="0"/>
    <s v="0xa880f36bcb1c35eefa5650559f63ffdd3f9867a472d27b3809a90a33dd1997b9"/>
    <s v="0x3377f137a9149c14b439749ca30271a7ae7018d0"/>
    <s v="0xd8da6bf26964af9d7eed9e03e53415d37aa96045"/>
    <n v="8.1100000000000005E-7"/>
    <n v="0"/>
    <n v="21000"/>
    <n v="11.859696613000001"/>
    <n v="0"/>
  </r>
  <r>
    <x v="263"/>
    <x v="0"/>
    <s v="0x404bffbf088f39747a49abe1a26137f4908458c3226aac98b0ed2d27f3074004"/>
    <s v="0x7ef5ff4e72964b365904d02e37e0bcc2583a694b"/>
    <s v="0xd8da6bf26964af9d7eed9e03e53415d37aa96045"/>
    <n v="8.1699999999999997E-7"/>
    <n v="0"/>
    <n v="21000"/>
    <n v="12.110611689000001"/>
    <n v="0"/>
  </r>
  <r>
    <x v="263"/>
    <x v="0"/>
    <s v="0x7a725a4d4093af323ce4aaedf2774036334582d1aad2c848597292c101f644dd"/>
    <s v="0xb2726c62dc12d748f51d2a39d94bfdb6dc696f94"/>
    <s v="0xd8da6bf26964af9d7eed9e03e53415d37aa96045"/>
    <n v="8.16E-7"/>
    <n v="0"/>
    <n v="21000"/>
    <n v="11.03542934"/>
    <n v="0"/>
  </r>
  <r>
    <x v="263"/>
    <x v="0"/>
    <s v="0x6498bdcab6544e8f652ad6784749dfb87f35da389b7b2865980c3ce3d43ff8f3"/>
    <s v="0x8924ade082cab9f44725b2c74af400633cdd4c02"/>
    <s v="0xd8da6bf26964af9d7eed9e03e53415d37aa96045"/>
    <n v="3.4999999999999998E-7"/>
    <n v="0"/>
    <n v="21000"/>
    <n v="10.105824696999999"/>
    <n v="0"/>
  </r>
  <r>
    <x v="263"/>
    <x v="0"/>
    <s v="0x220509010f6c34f68d7971cd09ef36afda2dba75e07671cccc1c530831492ecf"/>
    <s v="0x92b0e53b0f09d627be7bfd0a33b1d166ac3fcdcb"/>
    <s v="0xd8da6bf26964af9d7eed9e03e53415d37aa96045"/>
    <n v="5.4000000000000002E-7"/>
    <n v="0"/>
    <n v="21000"/>
    <n v="9.9163976900000002"/>
    <n v="0"/>
  </r>
  <r>
    <x v="263"/>
    <x v="0"/>
    <s v="0xc2dc8c452dcd7ad4fc7e67c0fde22c700894d6fc0e8a932aecfd0f65fcb583a7"/>
    <s v="0xaeeacf9118722167389f1a0bd175afd221acf003"/>
    <s v="0xd8da6bf26964af9d7eed9e03e53415d37aa96045"/>
    <n v="9.9300000000000006E-7"/>
    <n v="0"/>
    <n v="21000"/>
    <n v="11.285778047000001"/>
    <n v="0"/>
  </r>
  <r>
    <x v="263"/>
    <x v="0"/>
    <s v="0x07045d1fe79e99ace65fbf50d49366eff590affacdc1797b9b7c49c61a246ecd"/>
    <s v="0x69c6a154f0e03a8292087fe717ea92d96b193711"/>
    <s v="0xd8da6bf26964af9d7eed9e03e53415d37aa96045"/>
    <n v="8.1200000000000002E-7"/>
    <n v="0"/>
    <n v="21000"/>
    <n v="9.9225580430000004"/>
    <n v="0"/>
  </r>
  <r>
    <x v="263"/>
    <x v="0"/>
    <s v="0xbf5ff40f82ac8012c6271911ce65ca1b85181ef4cfc6ec8da30d5a54c3f6c56e"/>
    <s v="0x5c5b1d0ee1d81c3672932e85d64cc235c329576d"/>
    <s v="0xd8da6bf26964af9d7eed9e03e53415d37aa96045"/>
    <n v="1.6899999999999999E-7"/>
    <n v="0"/>
    <n v="21000"/>
    <n v="9.9530267479999992"/>
    <n v="0"/>
  </r>
  <r>
    <x v="263"/>
    <x v="0"/>
    <s v="0x54cc228713943b6a3bfac08bfdda23bacd37aaa746dd7ccbb92ab39846eba0e1"/>
    <s v="0x73ffe4a624a70088a5645315ae702b35e5c9db02"/>
    <s v="0xd8da6bf26964af9d7eed9e03e53415d37aa96045"/>
    <n v="2.4699999999999998E-7"/>
    <n v="0"/>
    <n v="21000"/>
    <n v="10.178293908000001"/>
    <n v="0"/>
  </r>
  <r>
    <x v="263"/>
    <x v="0"/>
    <s v="0x8d6e993f9878782e1ad68ea72667bfd85ddb019d3ff00914d97f10df901bc3a1"/>
    <s v="0x2e1823761fb4638b8e6081e92e20c3712b438e2c"/>
    <s v="0xd8da6bf26964af9d7eed9e03e53415d37aa96045"/>
    <n v="2.67E-7"/>
    <n v="0"/>
    <n v="21000"/>
    <n v="10.382305387000001"/>
    <n v="0"/>
  </r>
  <r>
    <x v="263"/>
    <x v="0"/>
    <s v="0xc7773694979642146e67d2aa6ef7f949ac494bfd131511ad6b3d1b6dc0678126"/>
    <s v="0xa14591bd65f246819fad8ab59626ec23dd74962a"/>
    <s v="0xd8da6bf26964af9d7eed9e03e53415d37aa96045"/>
    <n v="6.7199999999999998E-7"/>
    <n v="0"/>
    <n v="21000"/>
    <n v="12.475298003000001"/>
    <n v="0"/>
  </r>
  <r>
    <x v="263"/>
    <x v="0"/>
    <s v="0x676ca3cc7d90af5b70b673cbe2310d66659dc76436f82d4933eae83dfcae9036"/>
    <s v="0xf69cdc8e9b761383212ae8d09731e79a52b1d56c"/>
    <s v="0xd8da6bf26964af9d7eed9e03e53415d37aa96045"/>
    <n v="5.9800000000000003E-7"/>
    <n v="0"/>
    <n v="21000"/>
    <n v="11.998152383000001"/>
    <n v="0"/>
  </r>
  <r>
    <x v="263"/>
    <x v="0"/>
    <s v="0xc02e43682c2d7863ccde6f03460c31ac9056d07a6847e6ab81d8d08c18ab33a4"/>
    <s v="0xf34ba3f2440f3aee4018a7a19ff2ffb63e7be916"/>
    <s v="0xd8da6bf26964af9d7eed9e03e53415d37aa96045"/>
    <n v="5.6300000000000005E-7"/>
    <n v="0"/>
    <n v="21000"/>
    <n v="10.917455328000001"/>
    <n v="0"/>
  </r>
  <r>
    <x v="263"/>
    <x v="0"/>
    <s v="0x318560c8e28e69f2dfd32de14edcee670aa4a6c015b08841e80e4195a5bde855"/>
    <s v="0x9097de9fb4af69da7b8f93bffc2976df2b524eef"/>
    <s v="0xd8da6bf26964af9d7eed9e03e53415d37aa96045"/>
    <n v="3.8000000000000003E-8"/>
    <n v="0"/>
    <n v="21000"/>
    <n v="10.016895337999999"/>
    <n v="0"/>
  </r>
  <r>
    <x v="263"/>
    <x v="0"/>
    <s v="0x783015e5ac7075e38a36c89bf3a504fdd5831a731dc76bda317254258798c9d8"/>
    <s v="0x2850ce23cdb4a078ca0198c15ec7c7708cfa618f"/>
    <s v="0xd8da6bf26964af9d7eed9e03e53415d37aa96045"/>
    <n v="7.3E-7"/>
    <n v="0"/>
    <n v="21000"/>
    <n v="10.578503012000001"/>
    <n v="0"/>
  </r>
  <r>
    <x v="263"/>
    <x v="0"/>
    <s v="0x9490d74128687462ac35baf0fb22ebb7de9c03170864ca35c4f92c43222af15e"/>
    <s v="0x3569ad51c14f98a413ce310e86dd2bf4f0b0f61c"/>
    <s v="0xd8da6bf26964af9d7eed9e03e53415d37aa96045"/>
    <n v="6.3600000000000003E-7"/>
    <n v="0"/>
    <n v="21000"/>
    <n v="10.004285662999999"/>
    <n v="0"/>
  </r>
  <r>
    <x v="263"/>
    <x v="0"/>
    <s v="0xfa656d55b144739eaead1df3ba69bfe66b1bc8943f22b3c1ebcdd08db693e26e"/>
    <s v="0xdb93b9e3ef0d11f65bdeb93c69e09ca0358ffa64"/>
    <s v="0xd8da6bf26964af9d7eed9e03e53415d37aa96045"/>
    <n v="2.6399999999999998E-7"/>
    <n v="0"/>
    <n v="21000"/>
    <n v="11.808494208999999"/>
    <n v="0"/>
  </r>
  <r>
    <x v="263"/>
    <x v="0"/>
    <s v="0x82c877e6a6b06c2b06f1eeb9842c0f83f82fb53e28baf365066a0a24499a6df1"/>
    <s v="0x683f95497173ea3dc3911ba0930d24f8bddf3895"/>
    <s v="0xd8da6bf26964af9d7eed9e03e53415d37aa96045"/>
    <n v="3.5999999999999998E-8"/>
    <n v="0"/>
    <n v="21000"/>
    <n v="11.202670317999999"/>
    <n v="0"/>
  </r>
  <r>
    <x v="263"/>
    <x v="0"/>
    <s v="0x547c835007f921397054fbd40cbd47459142009c9f514d6fbdf1c422f88eb04d"/>
    <s v="0xedbaa641bebad2da02df2ca695cfab537e6b58a2"/>
    <s v="0xd8da6bf26964af9d7eed9e03e53415d37aa96045"/>
    <n v="3.7E-8"/>
    <n v="0"/>
    <n v="21000"/>
    <n v="10.324558399000001"/>
    <n v="0"/>
  </r>
  <r>
    <x v="263"/>
    <x v="0"/>
    <s v="0x94c1dd8ae6545e09ff7b20ee83efd2524af181ed2780d114a20900e08ff9e648"/>
    <s v="0x9659666207f14bb08376237ce0b6840097f56762"/>
    <s v="0xd8da6bf26964af9d7eed9e03e53415d37aa96045"/>
    <n v="5.2099999999999997E-7"/>
    <n v="0"/>
    <n v="21000"/>
    <n v="11.198631897"/>
    <n v="0"/>
  </r>
  <r>
    <x v="263"/>
    <x v="0"/>
    <s v="0xade6005a17dcf2d3aaac7cdf20f483e8e1b13fedd371f7d7063ff71482e0e5a1"/>
    <s v="0xfc8a58fbcc90c2e8c895275a758a6e0378d37b9e"/>
    <s v="0xd8da6bf26964af9d7eed9e03e53415d37aa96045"/>
    <n v="5.2099999999999997E-7"/>
    <n v="0"/>
    <n v="21000"/>
    <n v="10.490650321"/>
    <n v="0"/>
  </r>
  <r>
    <x v="263"/>
    <x v="0"/>
    <s v="0x681aa9397d83c80fdc572f6f0c403b71630fdd18e02f31069ac7f0b928695436"/>
    <s v="0x7f489ab304a953e9b9468df87fa75761cbf07936"/>
    <s v="0xd8da6bf26964af9d7eed9e03e53415d37aa96045"/>
    <n v="9.7499999999999998E-7"/>
    <n v="0"/>
    <n v="21000"/>
    <n v="11.106146944000001"/>
    <n v="0"/>
  </r>
  <r>
    <x v="263"/>
    <x v="0"/>
    <s v="0xf6c840590b1493ad17aebc664a85810195db1053dde6cbff5bedb3b9399a136b"/>
    <s v="0x766fd2358a4711bb5e937d224b704a319628865f"/>
    <s v="0xd8da6bf26964af9d7eed9e03e53415d37aa96045"/>
    <n v="1.9299999999999999E-7"/>
    <n v="0"/>
    <n v="21000"/>
    <n v="10.293304449000001"/>
    <n v="0"/>
  </r>
  <r>
    <x v="263"/>
    <x v="0"/>
    <s v="0xc698977a5e8b6c8eebbc6dc8f41a5adbab5c163544485d1ab3cb6161b25862c7"/>
    <s v="0x8ffc0d608e359ce24a1deaa613a1f83b7f305378"/>
    <s v="0xd8da6bf26964af9d7eed9e03e53415d37aa96045"/>
    <n v="4.9100000000000004E-7"/>
    <n v="0"/>
    <n v="21000"/>
    <n v="10.818602108"/>
    <n v="0"/>
  </r>
  <r>
    <x v="263"/>
    <x v="0"/>
    <s v="0x67e87776d329f2a82fdcbb69ab9ac23361b5559cb3d1f89aed143d73a06ee6ec"/>
    <s v="0x5870b5df645e4369de4e3f32d9865ba329b27389"/>
    <s v="0xd8da6bf26964af9d7eed9e03e53415d37aa96045"/>
    <n v="8.8299999999999995E-7"/>
    <n v="0"/>
    <n v="21000"/>
    <n v="10.222384221"/>
    <n v="0"/>
  </r>
  <r>
    <x v="263"/>
    <x v="0"/>
    <s v="0x46b8e36f7dc3ae09bda7cd3772aaa98015fa9d8945942a3ad439072ec98ab0b4"/>
    <s v="0xab89977a7d4e65f858e3be8730021454f24b9081"/>
    <s v="0xd8da6bf26964af9d7eed9e03e53415d37aa96045"/>
    <n v="1.85E-7"/>
    <n v="0"/>
    <n v="21000"/>
    <n v="11.98198827"/>
    <n v="0"/>
  </r>
  <r>
    <x v="263"/>
    <x v="0"/>
    <s v="0xbb0cd8c3434eafdda8ab08125041a2109e233f7d13b7bcdf908c19d15e56d85a"/>
    <s v="0xce942172a5c7744791353546d96f965e606d77c5"/>
    <s v="0xd8da6bf26964af9d7eed9e03e53415d37aa96045"/>
    <n v="7.5499999999999997E-7"/>
    <n v="0"/>
    <n v="21000"/>
    <n v="10.916536122"/>
    <n v="0"/>
  </r>
  <r>
    <x v="263"/>
    <x v="0"/>
    <s v="0xee515ec32f897e20771bea45e751bf4941a2beb47657d1fe25d919de87d98eac"/>
    <s v="0x695f10b16ddc1436feb5c52419844b637b744155"/>
    <s v="0xd8da6bf26964af9d7eed9e03e53415d37aa96045"/>
    <n v="3.4900000000000001E-7"/>
    <n v="0"/>
    <n v="21000"/>
    <n v="11.381035613"/>
    <n v="0"/>
  </r>
  <r>
    <x v="263"/>
    <x v="0"/>
    <s v="0x3bd2e63e64d7643ff6b044072b19b443efde72aa8e42c475cb2a28174f1e872f"/>
    <s v="0xed8ade3e79c99eb8469751593fe24d2a28af2abe"/>
    <s v="0xd8da6bf26964af9d7eed9e03e53415d37aa96045"/>
    <n v="9.9999999999999998E-13"/>
    <n v="0"/>
    <n v="21000"/>
    <n v="10.834510723999999"/>
    <n v="0"/>
  </r>
  <r>
    <x v="263"/>
    <x v="0"/>
    <s v="0x5d4ed0414ef1aa5112a67e0865db40f2c5aa247b31941cc633e10af2ec560fec"/>
    <s v="0x65d782710c42af614c82eb42c9e4b07b845ac5d6"/>
    <s v="0xd8da6bf26964af9d7eed9e03e53415d37aa96045"/>
    <n v="1.9999999999999999E-7"/>
    <n v="0"/>
    <n v="21000"/>
    <n v="11.005083041000001"/>
    <n v="0"/>
  </r>
  <r>
    <x v="263"/>
    <x v="0"/>
    <s v="0x7abe9a2cfdb533e9a21232237f25394df10414d7a1cb3dc89a3bea1019afe52a"/>
    <s v="0x65d782710c42af614c82eb42c9e4b07b845ac5d6"/>
    <s v="0xd8da6bf26964af9d7eed9e03e53415d37aa96045"/>
    <n v="4.9999999999999998E-8"/>
    <n v="0"/>
    <n v="21000"/>
    <n v="11.062921116"/>
    <n v="0"/>
  </r>
  <r>
    <x v="263"/>
    <x v="0"/>
    <s v="0x860f6cac3bf433660d1ff4be562a61bea00c55689abfbefd10708dc7b73c6684"/>
    <s v="0x1f7ebb05cfa8a3b75906416883acfffc3dfb5a86"/>
    <s v="0xd8da6bf26964af9d7eed9e03e53415d37aa96045"/>
    <n v="2.7799999999999997E-7"/>
    <n v="0"/>
    <n v="21000"/>
    <n v="11.120378145"/>
    <n v="0"/>
  </r>
  <r>
    <x v="263"/>
    <x v="0"/>
    <s v="0x0724c21f03cb9a0329ed7b3d0eb77fb2bfacb11d6f20be439e7fef8251028ec5"/>
    <s v="0x0845bfefbbe8aab75d5aa43a415837fa6ff228f4"/>
    <s v="0xd8da6bf26964af9d7eed9e03e53415d37aa96045"/>
    <n v="1.43E-7"/>
    <n v="0"/>
    <n v="21000"/>
    <n v="11.940187741000001"/>
    <n v="0"/>
  </r>
  <r>
    <x v="263"/>
    <x v="0"/>
    <s v="0x0561953a6b506c021a62816f11b7a095f7a4e5ace506e27593689094d3f295ad"/>
    <s v="0x650608047bc295e23c181c22a0eb23cdabb4fa4b"/>
    <s v="0xd8da6bf26964af9d7eed9e03e53415d37aa96045"/>
    <n v="1.6000000000000001E-8"/>
    <n v="0"/>
    <n v="21000"/>
    <n v="11.329043908999999"/>
    <n v="0"/>
  </r>
  <r>
    <x v="263"/>
    <x v="0"/>
    <s v="0x2f1efedd548d4f5f7e21111a382c2ac8ec5a630f580c68980f42fb550c427aef"/>
    <s v="0xed8ade3e79c99eb8469751593fe24d2a28af2abe"/>
    <s v="0xd8da6bf26964af9d7eed9e03e53415d37aa96045"/>
    <n v="2.0000000000000001E-13"/>
    <n v="0"/>
    <n v="21000"/>
    <n v="10.591589478"/>
    <n v="0"/>
  </r>
  <r>
    <x v="263"/>
    <x v="0"/>
    <s v="0x91bbc918e812b0007cea6590700163f4625837d9d91237c61c72820d92e50b63"/>
    <s v="0x6d5a6ed7d76df4f90e4e4632af7554f74cd932d9"/>
    <s v="0xd8da6bf26964af9d7eed9e03e53415d37aa96045"/>
    <n v="3.3099999999999999E-7"/>
    <n v="0"/>
    <n v="21000"/>
    <n v="9.8846983969999993"/>
    <n v="0"/>
  </r>
  <r>
    <x v="263"/>
    <x v="0"/>
    <s v="0x9cec739f4dad9d608528977e1f56c02492d47d91f0d56ad71164b2b483b56914"/>
    <s v="0x66faeac4c05d7c3efc7f2be898543154c84afee0"/>
    <s v="0xd8da6bf26964af9d7eed9e03e53415d37aa96045"/>
    <n v="3.84E-7"/>
    <n v="0"/>
    <n v="21000"/>
    <n v="11.055428263"/>
    <n v="0"/>
  </r>
  <r>
    <x v="263"/>
    <x v="0"/>
    <s v="0x6b02b25ff8aec43b4a3ac6c087b6f4dad1b173700efc304d93ca7e7810013d2b"/>
    <s v="0x43a41ed40ef1be581334a9bb8ee2d6c9a98a714e"/>
    <s v="0xd8da6bf26964af9d7eed9e03e53415d37aa96045"/>
    <n v="9.7000000000000003E-7"/>
    <n v="0"/>
    <n v="21000"/>
    <n v="11.525932103000001"/>
    <n v="0"/>
  </r>
  <r>
    <x v="264"/>
    <x v="0"/>
    <s v="0x3998320ba08e9f69707c7d0cfc54d25b806b9a14597a3958e28167ef3c7630ca"/>
    <s v="0xbf17c7e6e3384e406f36782e6c71f4bb1249d115"/>
    <s v="0xd8da6bf26964af9d7eed9e03e53415d37aa96045"/>
    <n v="7.3499999999999995E-7"/>
    <n v="0"/>
    <n v="21000"/>
    <n v="8.0718835230000003"/>
    <n v="0"/>
  </r>
  <r>
    <x v="264"/>
    <x v="0"/>
    <s v="0x9631288df891173a445cb5c7315e7bd8057d479bf244e110951b02f7ab75e143"/>
    <s v="0xc759cc05c9133673367cc58698db1d223e4316f6"/>
    <s v="0xd8da6bf26964af9d7eed9e03e53415d37aa96045"/>
    <n v="8.1399999999999996E-7"/>
    <n v="0"/>
    <n v="21000"/>
    <n v="8.0518302380000009"/>
    <n v="0"/>
  </r>
  <r>
    <x v="264"/>
    <x v="0"/>
    <s v="0x488656ce85e99943c9f98f38de379211b95bdc52216c2dc97ed3ea9f370a4cfa"/>
    <s v="0x0d1dd06870ec93428d3c6c7936d47288b6e0ba9f"/>
    <s v="0xd8da6bf26964af9d7eed9e03e53415d37aa96045"/>
    <n v="2.6300000000000001E-7"/>
    <n v="0"/>
    <n v="21000"/>
    <n v="8.2722167239999997"/>
    <n v="0"/>
  </r>
  <r>
    <x v="264"/>
    <x v="0"/>
    <s v="0x0ea76f1ac42c283d40b425d7ed314e4f4c5174631499933abc203fb0bc317d33"/>
    <s v="0x1dff6233a40e3e92db26cf8ae41f2122e1aa9e62"/>
    <s v="0xd8da6bf26964af9d7eed9e03e53415d37aa96045"/>
    <n v="7.6300000000000004E-7"/>
    <n v="0"/>
    <n v="21000"/>
    <n v="9.3011942100000002"/>
    <n v="0"/>
  </r>
  <r>
    <x v="264"/>
    <x v="0"/>
    <s v="0xbc80b49c926efdd885aa326d41a36793707cd43e324929343e20303019f20884"/>
    <s v="0x6e076088555190937ea3919317f259123f35988f"/>
    <s v="0xd8da6bf26964af9d7eed9e03e53415d37aa96045"/>
    <n v="1.7000000000000001E-4"/>
    <n v="0.34"/>
    <n v="21000"/>
    <n v="8.3819516719999996"/>
    <n v="0.34"/>
  </r>
  <r>
    <x v="264"/>
    <x v="0"/>
    <s v="0xb292b2c26598e4aa5f1cf5f3d37dfbf41bc32ec38c339abf6bbc10658babb147"/>
    <s v="0xf4ca422fefc2092c1ba0802ce8b3fe92c8880d9a"/>
    <s v="0xd8da6bf26964af9d7eed9e03e53415d37aa96045"/>
    <n v="9.5000000000000004E-8"/>
    <n v="0"/>
    <n v="21000"/>
    <n v="9.9662981570000007"/>
    <n v="0"/>
  </r>
  <r>
    <x v="264"/>
    <x v="0"/>
    <s v="0x02acbaa5c18e3b3e20a76f679b92418238ea5a6b65048b2387d16a75d09bd5af"/>
    <s v="0x8065f01312af615d9e87528ac08b0c94b5d4c4c0"/>
    <s v="0xd8da6bf26964af9d7eed9e03e53415d37aa96045"/>
    <n v="2.9000000000000002E-8"/>
    <n v="0"/>
    <n v="21000"/>
    <n v="9.9451960659999994"/>
    <n v="0"/>
  </r>
  <r>
    <x v="264"/>
    <x v="0"/>
    <s v="0xd69d1a4cd8da9e1171e2b087a093aaec1e473bd57a9b1999bd4bed6a2b2010f4"/>
    <s v="0xf4b6d70c3c07ed31b800870c599fb095e674a389"/>
    <s v="0xd8da6bf26964af9d7eed9e03e53415d37aa96045"/>
    <n v="6.1200000000000003E-7"/>
    <n v="0"/>
    <n v="21000"/>
    <n v="11.719445692000001"/>
    <n v="0"/>
  </r>
  <r>
    <x v="264"/>
    <x v="0"/>
    <s v="0x8e71873432a789dac736ff5e8c39326ba858c603cf1b0603c59d9a63d7db89cf"/>
    <s v="0xfe0bb1ed95a4c53edb4467eba04307f244fb325b"/>
    <s v="0xd8da6bf26964af9d7eed9e03e53415d37aa96045"/>
    <n v="6.5700000000000002E-7"/>
    <n v="0"/>
    <n v="21000"/>
    <n v="8.3633696579999999"/>
    <n v="0"/>
  </r>
  <r>
    <x v="264"/>
    <x v="0"/>
    <s v="0x28b2613aad2f39f89b891d8c8c5755300d2848a71c63752c621388e76a5c59b1"/>
    <s v="0x69c6a154f0e03a8292087fe717ea92d96b193711"/>
    <s v="0xd8da6bf26964af9d7eed9e03e53415d37aa96045"/>
    <n v="1.68E-7"/>
    <n v="0"/>
    <n v="21000"/>
    <n v="8.4022348870000005"/>
    <n v="0"/>
  </r>
  <r>
    <x v="264"/>
    <x v="0"/>
    <s v="0x734349c75da2634c40d5a757246b2347ff0921039d7de9e046863df066f58016"/>
    <s v="0xa12909831fa40b637e4beb506b65d5a9ae4fdf03"/>
    <s v="0xd8da6bf26964af9d7eed9e03e53415d37aa96045"/>
    <n v="9.0999999999999997E-7"/>
    <n v="0"/>
    <n v="21000"/>
    <n v="8.4022348870000005"/>
    <n v="0"/>
  </r>
  <r>
    <x v="264"/>
    <x v="0"/>
    <s v="0x040d28386725b7c02e66112b16c134628ac81d1ceed596f5dfeee3f82919c0cf"/>
    <s v="0x3c18cfe609c48bda9702a196da0897c584c3a90d"/>
    <s v="0xd8da6bf26964af9d7eed9e03e53415d37aa96045"/>
    <n v="6.6899999999999997E-7"/>
    <n v="0"/>
    <n v="21000"/>
    <n v="7.761645401"/>
    <n v="0"/>
  </r>
  <r>
    <x v="264"/>
    <x v="0"/>
    <s v="0x03df03fc1dbcb6aac110bd0372412e5f671b93be0b127e730889d826c05d92b4"/>
    <s v="0xdc930a9289a544bef1f4e55aeca4b9c7cbf9b738"/>
    <s v="0xd8da6bf26964af9d7eed9e03e53415d37aa96045"/>
    <n v="4.0600000000000001E-7"/>
    <n v="0"/>
    <n v="21000"/>
    <n v="9.1134432010000008"/>
    <n v="0"/>
  </r>
  <r>
    <x v="264"/>
    <x v="0"/>
    <s v="0x1b55ab7ae4463e2e372e658a1a572a5a35fd79d37beaeb4e289c229e9c82a938"/>
    <s v="0x5dacf3ca3c4600ea2fbe3a7acd0cbc87628fbbfc"/>
    <s v="0xd8da6bf26964af9d7eed9e03e53415d37aa96045"/>
    <n v="3.1099999999999999E-3"/>
    <n v="6.22"/>
    <n v="21000"/>
    <n v="13.671828546"/>
    <n v="6.22"/>
  </r>
  <r>
    <x v="264"/>
    <x v="0"/>
    <s v="0x1f111a7fab1411df59c9a68de76e2845a0ae583e446eb7b3b3ca8aeda988ef53"/>
    <s v="0x93d3b33d2a1f8603317b4083064fe300cf9cbac2"/>
    <s v="0xd8da6bf26964af9d7eed9e03e53415d37aa96045"/>
    <n v="3.4999999999999998E-7"/>
    <n v="0"/>
    <n v="21000"/>
    <n v="13.078541502"/>
    <n v="0"/>
  </r>
  <r>
    <x v="264"/>
    <x v="0"/>
    <s v="0x5594ed7cf27655d38a8de2c080e680c6ec395ae755b3c66b62cc2e2d23b5b9e5"/>
    <s v="0xb4e8589b747410858e227e68503e0142ded1aa3f"/>
    <s v="0xd8da6bf26964af9d7eed9e03e53415d37aa96045"/>
    <n v="3E-10"/>
    <n v="0"/>
    <n v="21000"/>
    <n v="10.903746433"/>
    <n v="0"/>
  </r>
  <r>
    <x v="264"/>
    <x v="0"/>
    <s v="0xe16ddcb79f9f374cafa2c0c788800afacc59644ab7c06d0bbbfce1f14821cb6a"/>
    <s v="0xfc7d53000810a3532e81d6d4d943e90e59729188"/>
    <s v="0xd8da6bf26964af9d7eed9e03e53415d37aa96045"/>
    <n v="4.9200000000000001E-7"/>
    <n v="0"/>
    <n v="21000"/>
    <n v="11.358183974999999"/>
    <n v="0"/>
  </r>
  <r>
    <x v="264"/>
    <x v="0"/>
    <s v="0xf1a5d44cd5c64fd3c06da17a173555a98fe528050eadc879711c11f33be2bfb1"/>
    <s v="0x421052b72ac8794d18183130d3062be394d4f787"/>
    <s v="0xd8da6bf26964af9d7eed9e03e53415d37aa96045"/>
    <n v="5.1799999999999995E-7"/>
    <n v="0"/>
    <n v="21000"/>
    <n v="10.853176367"/>
    <n v="0"/>
  </r>
  <r>
    <x v="264"/>
    <x v="0"/>
    <s v="0x724b3712adf12160c93e7a2f7f905597b2eb0c4eb5f4acc5857729edcc7e11f5"/>
    <s v="0xb8efa9d85b30fcb0b3ac312a6b50c8918d2b56a2"/>
    <s v="0xd8da6bf26964af9d7eed9e03e53415d37aa96045"/>
    <n v="8.4799999999999997E-7"/>
    <n v="0"/>
    <n v="21000"/>
    <n v="11.345348791999999"/>
    <n v="0"/>
  </r>
  <r>
    <x v="264"/>
    <x v="0"/>
    <s v="0xc4b789fc61b787d67281bb5eb13055172397df751bd74c39040f95dd4ba02077"/>
    <s v="0x01daa6e6f13f76bb118a15144752333e8c59ea9c"/>
    <s v="0xd8da6bf26964af9d7eed9e03e53415d37aa96045"/>
    <n v="1.3E-6"/>
    <n v="0"/>
    <n v="21000"/>
    <n v="9.4618867459999993"/>
    <n v="0"/>
  </r>
  <r>
    <x v="264"/>
    <x v="0"/>
    <s v="0x6ecc7d6d1b06fea8e6b7246c6d6896ecddb5badf996c3ab4e120187ddea556ec"/>
    <s v="0xfafeee591d7330c472b935598cd1db01e4b2ae85"/>
    <s v="0xd8da6bf26964af9d7eed9e03e53415d37aa96045"/>
    <n v="7.4799999999999997E-7"/>
    <n v="0"/>
    <n v="21000"/>
    <n v="10.065409962"/>
    <n v="0"/>
  </r>
  <r>
    <x v="264"/>
    <x v="0"/>
    <s v="0x7448b85b9198c07e4853d208b71850b799401d53ccf5ef2ccec921c070cdd5f7"/>
    <s v="0x5a97127acdf6c444cda31a3faa9237e27ae73cc0"/>
    <s v="0xd8da6bf26964af9d7eed9e03e53415d37aa96045"/>
    <n v="2.22E-7"/>
    <n v="0"/>
    <n v="21000"/>
    <n v="10.102738364"/>
    <n v="0"/>
  </r>
  <r>
    <x v="264"/>
    <x v="0"/>
    <s v="0xcbf6c683cbf27f44785974dffb33aa2ee5343c77b6ef077b59a6efd3d980a9ff"/>
    <s v="0x39f12be28f7e521a8e960bb0142dddb6976eae60"/>
    <s v="0xd8da6bf26964af9d7eed9e03e53415d37aa96045"/>
    <n v="5.0800000000000005E-7"/>
    <n v="0"/>
    <n v="21000"/>
    <n v="9.9405306870000008"/>
    <n v="0"/>
  </r>
  <r>
    <x v="264"/>
    <x v="0"/>
    <s v="0x1494bfb93eecf280fca4c54c1f0cb91689426277c7f58a7fa1dd29f844bd96ef"/>
    <s v="0xe835c9df191eb16a577b33215861edba5cb81372"/>
    <s v="0xd8da6bf26964af9d7eed9e03e53415d37aa96045"/>
    <n v="7.7000000000000004E-7"/>
    <n v="0"/>
    <n v="21000"/>
    <n v="9.8105759769999992"/>
    <n v="0"/>
  </r>
  <r>
    <x v="264"/>
    <x v="0"/>
    <s v="0x804d61e4ec8306d89d1fd2cf2535da50b33af79575add0dab81152bee39fdada"/>
    <s v="0x01d84a1a3d394eee44ae88be1845f8fa7e411145"/>
    <s v="0xd8da6bf26964af9d7eed9e03e53415d37aa96045"/>
    <n v="5.1699999999999998E-7"/>
    <n v="0"/>
    <n v="21000"/>
    <n v="10.199512049999999"/>
    <n v="0"/>
  </r>
  <r>
    <x v="264"/>
    <x v="0"/>
    <s v="0xfecce86be8898eb3869f74ba4a85ec9b87265eaeb458c95104ca698e89de33ab"/>
    <s v="0xce037450b15aecb245f865202d4735b9711efe7b"/>
    <s v="0xd8da6bf26964af9d7eed9e03e53415d37aa96045"/>
    <n v="5.8299999999999997E-7"/>
    <n v="0"/>
    <n v="21000"/>
    <n v="9.5354869929999992"/>
    <n v="0"/>
  </r>
  <r>
    <x v="265"/>
    <x v="0"/>
    <s v="0x9ac06a3f476be48cac440eb175e891d7a687cd7ea440d8c89ca058f83ec76aed"/>
    <s v="0x288453e74dae6408ada77171c3fb0616349125d7"/>
    <s v="0xd8da6bf26964af9d7eed9e03e53415d37aa96045"/>
    <n v="4.3000000000000001E-7"/>
    <n v="0"/>
    <n v="21000"/>
    <n v="8.9690352929999992"/>
    <n v="0"/>
  </r>
  <r>
    <x v="265"/>
    <x v="0"/>
    <s v="0x2aacc7423847d30f1d52fd84b790dfa446e1c6579b31cde01f6004a13a3cdbb2"/>
    <s v="0x37bc38f4de896366690eb0202e47855c2633ab6b"/>
    <s v="0xd8da6bf26964af9d7eed9e03e53415d37aa96045"/>
    <n v="3.22E-7"/>
    <n v="0"/>
    <n v="21000"/>
    <n v="11.27273699"/>
    <n v="0"/>
  </r>
  <r>
    <x v="265"/>
    <x v="0"/>
    <s v="0x64bffa87d1f74f2bbfe275f4913b0778be8cde81f4e7b188b45d3338b6b94165"/>
    <s v="0x621a3179305eda2a2a3d378ba1e6cabf584c058d"/>
    <s v="0xd8da6bf26964af9d7eed9e03e53415d37aa96045"/>
    <n v="5.7800000000000001E-7"/>
    <n v="0"/>
    <n v="21000"/>
    <n v="9.6676160489999994"/>
    <n v="0"/>
  </r>
  <r>
    <x v="265"/>
    <x v="0"/>
    <s v="0xf1753308c2a150fdcfc81299519eb61ea164b6fb33791a4833c215eb14005dd8"/>
    <s v="0xe2aad4725399c858cdb7182db49d6631e5bfb62d"/>
    <s v="0xd8da6bf26964af9d7eed9e03e53415d37aa96045"/>
    <n v="3.9499999999999998E-7"/>
    <n v="0"/>
    <n v="21000"/>
    <n v="10.523516506"/>
    <n v="0"/>
  </r>
  <r>
    <x v="265"/>
    <x v="0"/>
    <s v="0xb1856567569d48e773cd90a57562a2440251cbcf8b17fe60f7eb6f908e74c962"/>
    <s v="0xb0d71ecc6259deac95e72ed6b2f55c59121a6229"/>
    <s v="0xd8da6bf26964af9d7eed9e03e53415d37aa96045"/>
    <n v="9.6899999999999996E-7"/>
    <n v="0"/>
    <n v="21000"/>
    <n v="9.0481608629999997"/>
    <n v="0"/>
  </r>
  <r>
    <x v="265"/>
    <x v="0"/>
    <s v="0x9cd103c3b01d572b6597d5fdb42c251080c5ac3ee71b50202d0bc1980b31ec9f"/>
    <s v="0x621f8153100658fbf8d6bbd9500ec8999d96e5c2"/>
    <s v="0xd8da6bf26964af9d7eed9e03e53415d37aa96045"/>
    <n v="5.5799999999999999E-7"/>
    <n v="0"/>
    <n v="21000"/>
    <n v="9.6511265519999991"/>
    <n v="0"/>
  </r>
  <r>
    <x v="265"/>
    <x v="0"/>
    <s v="0xd0fe59864fccb89ae549a154d86282db18c366ba975d519fde7b284e5dcb2047"/>
    <s v="0x301d0ed389be7fc0b066e39a1f1f7ddf58bb038c"/>
    <s v="0xd8da6bf26964af9d7eed9e03e53415d37aa96045"/>
    <n v="9.6999999999999995E-8"/>
    <n v="0"/>
    <n v="21000"/>
    <n v="9.6511265519999991"/>
    <n v="0"/>
  </r>
  <r>
    <x v="265"/>
    <x v="0"/>
    <s v="0xd745921638b6ba192a4f823fee139525e265a0727cefdf8ae24961f636947950"/>
    <s v="0xad9bf24854d30d5e4f0a42d076fcb2d02e6aa567"/>
    <s v="0xd8da6bf26964af9d7eed9e03e53415d37aa96045"/>
    <n v="8.1100000000000005E-7"/>
    <n v="0"/>
    <n v="21000"/>
    <n v="10.956747729"/>
    <n v="0"/>
  </r>
  <r>
    <x v="265"/>
    <x v="0"/>
    <s v="0x4a88c3bb9f5682ba6b01058266befac5e74f85eb54b59ddb94603d27c747115a"/>
    <s v="0x3e255879c712bfd7ce10ebb3d32f1be48c358c8a"/>
    <s v="0xd8da6bf26964af9d7eed9e03e53415d37aa96045"/>
    <n v="2.41E-7"/>
    <n v="0"/>
    <n v="21000"/>
    <n v="10.217073491000001"/>
    <n v="0"/>
  </r>
  <r>
    <x v="265"/>
    <x v="0"/>
    <s v="0x1f68bf50e39c711f112a9d3003df138acdfa802a9739c759ef809c7adb600457"/>
    <s v="0x1f7ebb05cfa8a3b75906416883acfffc3dfb5a86"/>
    <s v="0xd8da6bf26964af9d7eed9e03e53415d37aa96045"/>
    <n v="1.36E-7"/>
    <n v="0"/>
    <n v="21000"/>
    <n v="9.131201269"/>
    <n v="0"/>
  </r>
  <r>
    <x v="265"/>
    <x v="0"/>
    <s v="0x6700c3bbae85c95797dcbaf5b69381bd41a9c407d012c78676bcd0e7f9888bbb"/>
    <s v="0xc7ff57e2dc960098c981514385a117538854568a"/>
    <s v="0xd8da6bf26964af9d7eed9e03e53415d37aa96045"/>
    <n v="1.91E-7"/>
    <n v="0"/>
    <n v="21000"/>
    <n v="8.3401113159999998"/>
    <n v="0"/>
  </r>
  <r>
    <x v="265"/>
    <x v="0"/>
    <s v="0x65624e9a255301a4a1df0366a41b5747e7c12795f72786004e24eb4bca624b85"/>
    <s v="0x766fd2358a4711bb5e937d224b704a319628865f"/>
    <s v="0xd8da6bf26964af9d7eed9e03e53415d37aa96045"/>
    <n v="8.9899999999999999E-7"/>
    <n v="0"/>
    <n v="21000"/>
    <n v="11.41212034"/>
    <n v="0"/>
  </r>
  <r>
    <x v="265"/>
    <x v="0"/>
    <s v="0x37615f197b4a68f06152b0b029a2aef56d70297727302b2daf7a9915b3c2ae96"/>
    <s v="0x44dcd92cb02761d8c236cb269186c82c26e3403c"/>
    <s v="0xd8da6bf26964af9d7eed9e03e53415d37aa96045"/>
    <n v="5.0299999999999999E-7"/>
    <n v="0"/>
    <n v="21000"/>
    <n v="8.3277597879999998"/>
    <n v="0"/>
  </r>
  <r>
    <x v="265"/>
    <x v="0"/>
    <s v="0xf1753c43504ca9822dc57c4244db0b86207451423a9f79b225350227f5231601"/>
    <s v="0xcec4a2981db44cce785c6fe32a735d232c0816dc"/>
    <s v="0xd8da6bf26964af9d7eed9e03e53415d37aa96045"/>
    <n v="1.9999999999999999E-7"/>
    <n v="0"/>
    <n v="21000"/>
    <n v="8.1036533570000007"/>
    <n v="0"/>
  </r>
  <r>
    <x v="265"/>
    <x v="0"/>
    <s v="0xc0af52bb49ed9f82cf6605ac96f502ea73f355cf790f09aee5000be108b2dfe6"/>
    <s v="0xfe274af0e85b56fc7651de2e0b6bfb98db6f2c78"/>
    <s v="0xd8da6bf26964af9d7eed9e03e53415d37aa96045"/>
    <n v="9.9900000000000009E-7"/>
    <n v="0"/>
    <n v="21000"/>
    <n v="8.9700871230000008"/>
    <n v="0"/>
  </r>
  <r>
    <x v="265"/>
    <x v="0"/>
    <s v="0x50dab2b7b6d5a0e3e50f32593c2302b2ab4092dc68f955d7580edca8e94f3ef7"/>
    <s v="0x6d00c725114c8fe930c8401c7931220023e1d392"/>
    <s v="0xd8da6bf26964af9d7eed9e03e53415d37aa96045"/>
    <n v="1.9299999999999999E-7"/>
    <n v="0"/>
    <n v="21000"/>
    <n v="11.830466218"/>
    <n v="0"/>
  </r>
  <r>
    <x v="265"/>
    <x v="0"/>
    <s v="0x475f551756c927df5e762c3691875fc1e843bae042891025f973b8d7eb114350"/>
    <s v="0x46f44a8f23ed9f25a031f276263bb28cb260069d"/>
    <s v="0xd8da6bf26964af9d7eed9e03e53415d37aa96045"/>
    <n v="2.5899999999999998E-7"/>
    <n v="0"/>
    <n v="21000"/>
    <n v="9.9206198790000002"/>
    <n v="0"/>
  </r>
  <r>
    <x v="265"/>
    <x v="0"/>
    <s v="0x245626b58a1b8387f9163fdf7d49620c51021cf55a04f936b384d3503cfca9ae"/>
    <s v="0x4ca79abe6ab742c405619c4723cb832537e54705"/>
    <s v="0xd8da6bf26964af9d7eed9e03e53415d37aa96045"/>
    <n v="8.9299999999999996E-7"/>
    <n v="0"/>
    <n v="21000"/>
    <n v="10.269498666"/>
    <n v="0"/>
  </r>
  <r>
    <x v="265"/>
    <x v="0"/>
    <s v="0xb4335d96038cf142813b9dec22df98c9cb31384802ec2917cc50a2ca0662b11a"/>
    <s v="0x421052b72ac8794d18183130d3062be394d4f787"/>
    <s v="0xd8da6bf26964af9d7eed9e03e53415d37aa96045"/>
    <n v="2.6800000000000002E-7"/>
    <n v="0"/>
    <n v="21000"/>
    <n v="8.7151408989999997"/>
    <n v="0"/>
  </r>
  <r>
    <x v="265"/>
    <x v="0"/>
    <s v="0x4f2212586aa19d183662327aafbb0f50a651c5c0951273639915a20b4c92ff40"/>
    <s v="0x943e34e4d0c56a012ef09b6edcf272b136f7c3fe"/>
    <s v="0xd8da6bf26964af9d7eed9e03e53415d37aa96045"/>
    <n v="2.41E-7"/>
    <n v="0"/>
    <n v="21000"/>
    <n v="8.255442511"/>
    <n v="0"/>
  </r>
  <r>
    <x v="265"/>
    <x v="0"/>
    <s v="0xa8c9d3704e9739195c1e8472ec930a5603f7d1b5c7fbf79e7413cdb9a7d96b9f"/>
    <s v="0x7d09020b025c4a44917685c1c72e104ddf3a9187"/>
    <s v="0xd8da6bf26964af9d7eed9e03e53415d37aa96045"/>
    <n v="1.0000000000000001E-5"/>
    <n v="0.02"/>
    <n v="21000"/>
    <n v="8.0609814610000008"/>
    <n v="0.02"/>
  </r>
  <r>
    <x v="265"/>
    <x v="0"/>
    <s v="0x131bcbd0601d4555fabf56fa6e37db80b2e42c4a9f59c1e89ac91a66ec8b4e67"/>
    <s v="0x89f1cd4bf46dbf40a2ccab2033746f3ce4399552"/>
    <s v="0xd8da6bf26964af9d7eed9e03e53415d37aa96045"/>
    <n v="8.85E-7"/>
    <n v="0"/>
    <n v="21000"/>
    <n v="9.000746221"/>
    <n v="0"/>
  </r>
  <r>
    <x v="265"/>
    <x v="0"/>
    <s v="0x0ab042915fbb2253b39e686ee04d3b45b99d947f809c2883819eeb3c27c81e58"/>
    <s v="0x93d3b33d2a1f8603317b4083064fe300cf9cbac2"/>
    <s v="0xd8da6bf26964af9d7eed9e03e53415d37aa96045"/>
    <n v="2.1999999999999998E-8"/>
    <n v="0"/>
    <n v="21000"/>
    <n v="11.254106428"/>
    <n v="0"/>
  </r>
  <r>
    <x v="265"/>
    <x v="0"/>
    <s v="0x2c454b5f8f799aeea236b44016bd8a4609e54b55c17aa3cc25593b3200fbc7dd"/>
    <s v="0x3a032abae376d2df9e5088734a8271224850217c"/>
    <s v="0xd8da6bf26964af9d7eed9e03e53415d37aa96045"/>
    <n v="7.0000000000000005E-8"/>
    <n v="0"/>
    <n v="21000"/>
    <n v="10.897482483999999"/>
    <n v="0"/>
  </r>
  <r>
    <x v="265"/>
    <x v="0"/>
    <s v="0x17ce3dcb11440daddc23686113468b5143ffdafed2166eb0482f0217dcd3ad67"/>
    <s v="0x009515efabccdbafa485f3919d94c85ff23ba75d"/>
    <s v="0xd8da6bf26964af9d7eed9e03e53415d37aa96045"/>
    <n v="0.01"/>
    <n v="20"/>
    <n v="21000"/>
    <n v="11.249909858000001"/>
    <n v="20"/>
  </r>
  <r>
    <x v="265"/>
    <x v="0"/>
    <s v="0x3174f11e10aa1cbb201307bd602aabcbcbf041bdca1975437cff6579edbcc03a"/>
    <s v="0x24a9ec600f47a8317ca9fb3133a4ff5e25814d7e"/>
    <s v="0xd8da6bf26964af9d7eed9e03e53415d37aa96045"/>
    <n v="3.4799999999999999E-7"/>
    <n v="0"/>
    <n v="21000"/>
    <n v="11.933468920999999"/>
    <n v="0"/>
  </r>
  <r>
    <x v="265"/>
    <x v="0"/>
    <s v="0x2779ea15f9cb58b50001056fc65ba40c41cf33d8373c372b7cadc4d3d4876074"/>
    <s v="0x9786c01e722a110f6a404e780438743b76d7f020"/>
    <s v="0xd8da6bf26964af9d7eed9e03e53415d37aa96045"/>
    <n v="5.7100000000000002E-7"/>
    <n v="0"/>
    <n v="21000"/>
    <n v="11.901452271"/>
    <n v="0"/>
  </r>
  <r>
    <x v="265"/>
    <x v="0"/>
    <s v="0x313554f0444ea3f1a1062ff6ded8ae7f2240e4798476055e1cb244daca39baa6"/>
    <s v="0xf706484c0d65d6c1c96dd1d0ba5bb9b76b5624ec"/>
    <s v="0xd8da6bf26964af9d7eed9e03e53415d37aa96045"/>
    <n v="8.9999999999999999E-8"/>
    <n v="0"/>
    <n v="21000"/>
    <n v="9.4737275600000004"/>
    <n v="0"/>
  </r>
  <r>
    <x v="265"/>
    <x v="0"/>
    <s v="0x08f597d7237f955b758e12b692cc2bb3a110a9a5394491b5e1f7826c6b735107"/>
    <s v="0x05f194d50f17d4b0107323e44a5fa3af2961ee3f"/>
    <s v="0xd8da6bf26964af9d7eed9e03e53415d37aa96045"/>
    <n v="1.0000000000000001E-5"/>
    <n v="0.02"/>
    <n v="21000"/>
    <n v="9"/>
    <n v="0.02"/>
  </r>
  <r>
    <x v="265"/>
    <x v="0"/>
    <s v="0xebbdc6fd56344f1f8dd28a0d7f188174e97ff551024b52bf2183e5849c263ff4"/>
    <s v="0x887fc79957966347736e8ef7f39f137021cd44dc"/>
    <s v="0xd8da6bf26964af9d7eed9e03e53415d37aa96045"/>
    <n v="9.8299999999999995E-7"/>
    <n v="0"/>
    <n v="21000"/>
    <n v="8.5013447820000003"/>
    <n v="0"/>
  </r>
  <r>
    <x v="265"/>
    <x v="0"/>
    <s v="0x997e14d162b789b8ba115d0eb0d1993f79d569343f419ecacaa4603a661b7397"/>
    <s v="0x254de210864dbfef1c0bca603e1049fad17d003a"/>
    <s v="0xd8da6bf26964af9d7eed9e03e53415d37aa96045"/>
    <n v="3.8000000000000001E-7"/>
    <n v="0"/>
    <n v="21000"/>
    <n v="10.661073033999999"/>
    <n v="0"/>
  </r>
  <r>
    <x v="265"/>
    <x v="0"/>
    <s v="0xe3c0a1ab534eb6412d2dc4f6555a44837643a38148172e03b2292fe6ad20ef86"/>
    <s v="0x0ea9a536dcffc76d9af282dd161fd5142156f138"/>
    <s v="0xd8da6bf26964af9d7eed9e03e53415d37aa96045"/>
    <n v="5.4300000000000003E-7"/>
    <n v="0"/>
    <n v="21000"/>
    <n v="10.561333703000001"/>
    <n v="0"/>
  </r>
  <r>
    <x v="265"/>
    <x v="0"/>
    <s v="0x5d3c1939dcb11c6718e2e670c48051a62b9037277ec9aa6171471854a635cb69"/>
    <s v="0x144048dc68bbc91aad96ee2d78a0c6cd5499b20f"/>
    <s v="0xd8da6bf26964af9d7eed9e03e53415d37aa96045"/>
    <n v="9.95E-7"/>
    <n v="0"/>
    <n v="21000"/>
    <n v="8.3376348569999994"/>
    <n v="0"/>
  </r>
  <r>
    <x v="265"/>
    <x v="0"/>
    <s v="0x2dffc77456f00199c2ec0c596e9989e9bff40627fe7ea2e926ec8562bb9be390"/>
    <s v="0xe2d4c55378bcc8615519b063be30a433ab8f6cc0"/>
    <s v="0xd8da6bf26964af9d7eed9e03e53415d37aa96045"/>
    <n v="2.8599999999999999E-7"/>
    <n v="0"/>
    <n v="21000"/>
    <n v="7.959752602"/>
    <n v="0"/>
  </r>
  <r>
    <x v="265"/>
    <x v="0"/>
    <s v="0x3521ffb29e926c6ef29654626ed8e13fb64e81906300a34996e7290b143e221e"/>
    <s v="0x310cad39e8e746254951a0f9b5aa812d028565f8"/>
    <s v="0xd8da6bf26964af9d7eed9e03e53415d37aa96045"/>
    <n v="2.2000000000000001E-7"/>
    <n v="0"/>
    <n v="21000"/>
    <n v="7.878962971"/>
    <n v="0"/>
  </r>
  <r>
    <x v="265"/>
    <x v="0"/>
    <s v="0xe9a05a6393e94eca2174ae4d461846cb518946636f363abfa1f520076d6ae060"/>
    <s v="0x2c43708317d32d7487ebbb7d3375b5d7dc4bbda2"/>
    <s v="0xd8da6bf26964af9d7eed9e03e53415d37aa96045"/>
    <n v="9.1500000000000003E-7"/>
    <n v="0"/>
    <n v="21000"/>
    <n v="8.2231123470000007"/>
    <n v="0"/>
  </r>
  <r>
    <x v="265"/>
    <x v="0"/>
    <s v="0xf504f7b2090f54a3f56562177c93da38ac76370098b085050c566b1ce647b17f"/>
    <s v="0xf4d10144d173056f1af09efa7d45f571a32399f8"/>
    <s v="0xd8da6bf26964af9d7eed9e03e53415d37aa96045"/>
    <n v="5.7999999999999995E-7"/>
    <n v="0"/>
    <n v="21000"/>
    <n v="9.199470517"/>
    <n v="0"/>
  </r>
  <r>
    <x v="265"/>
    <x v="0"/>
    <s v="0xbf66de9c0d54b39810992b773533ed5fedfbc9cc3083f65e0b6faadc69299ae0"/>
    <s v="0x0e4bd7e3d14b021540c9c3a660b854adb0920d52"/>
    <s v="0xd8da6bf26964af9d7eed9e03e53415d37aa96045"/>
    <n v="5.9999999999999995E-8"/>
    <n v="0"/>
    <n v="21000"/>
    <n v="8.8529503280000004"/>
    <n v="0"/>
  </r>
  <r>
    <x v="265"/>
    <x v="0"/>
    <s v="0x6c98ca258b567242d42b61b18a8904afc0ec0a4bee946935dd93a20cc01d182e"/>
    <s v="0x11dd063d21b3da6af6b4f5ee921ad06785e5927c"/>
    <s v="0xd8da6bf26964af9d7eed9e03e53415d37aa96045"/>
    <n v="1.24E-7"/>
    <n v="0"/>
    <n v="21000"/>
    <n v="8.7722848740000003"/>
    <n v="0"/>
  </r>
  <r>
    <x v="265"/>
    <x v="0"/>
    <s v="0x5e31571b84ad1fd710f8670b4d63f27e06ea2769403cdb84bb2cfbb94d8d97a8"/>
    <s v="0x266ce6f34fa7e3b2f3c82fa2724eeed48322d714"/>
    <s v="0xd8da6bf26964af9d7eed9e03e53415d37aa96045"/>
    <n v="1.4100000000000001E-7"/>
    <n v="0"/>
    <n v="21000"/>
    <n v="8.610227514"/>
    <n v="0"/>
  </r>
  <r>
    <x v="265"/>
    <x v="0"/>
    <s v="0x66b2897daddb66e6d52f93fd74e8c0af8667053427e8cd2a8df575ccfbc27d3d"/>
    <s v="0x4f5eb678624cd5d60ec8c496ca015373ad2e9255"/>
    <s v="0xd8da6bf26964af9d7eed9e03e53415d37aa96045"/>
    <n v="3.1699999999999999E-7"/>
    <n v="0"/>
    <n v="21000"/>
    <n v="9.0296769230000002"/>
    <n v="0"/>
  </r>
  <r>
    <x v="265"/>
    <x v="0"/>
    <s v="0xe42f7b405274c51051ba80a7e87c570c758b5c8c950283ce0f9cb7a9e35e0e87"/>
    <s v="0xefe7bcf4e1942237306e42878366f5c0c7d8322a"/>
    <s v="0xd8da6bf26964af9d7eed9e03e53415d37aa96045"/>
    <n v="7.7499999999999999E-7"/>
    <n v="0"/>
    <n v="21000"/>
    <n v="8.7242705049999998"/>
    <n v="0"/>
  </r>
  <r>
    <x v="266"/>
    <x v="0"/>
    <s v="0x5618af6b258955b5dca5f600671d20c309f76c55ce81763879c4e37227b04323"/>
    <s v="0xbd75e80f24ab8881207d3875e9cc1f4ab8664eb5"/>
    <s v="0xd8da6bf26964af9d7eed9e03e53415d37aa96045"/>
    <n v="9.1399999999999995E-7"/>
    <n v="0"/>
    <n v="21000"/>
    <n v="12.178789642"/>
    <n v="0"/>
  </r>
  <r>
    <x v="266"/>
    <x v="0"/>
    <s v="0xe713f7916eed12bb7d804db2b4a79121d2557eced3c252e3e45e20192b7b8793"/>
    <s v="0x99ac798989987e4572d7383e9093ddc7b7a56d13"/>
    <s v="0xd8da6bf26964af9d7eed9e03e53415d37aa96045"/>
    <n v="3.2800000000000003E-7"/>
    <n v="0"/>
    <n v="21000"/>
    <n v="12.114362828000001"/>
    <n v="0"/>
  </r>
  <r>
    <x v="266"/>
    <x v="0"/>
    <s v="0x1fa0067495299c4a6fee328998dbe0863082f1333ea3874bc1e36742e97c54cf"/>
    <s v="0xa4ed0409dd1311892ab00a6b183dcb7a45f56ecf"/>
    <s v="0xd8da6bf26964af9d7eed9e03e53415d37aa96045"/>
    <n v="4.51E-7"/>
    <n v="0"/>
    <n v="21000"/>
    <n v="11.356237856"/>
    <n v="0"/>
  </r>
  <r>
    <x v="266"/>
    <x v="0"/>
    <s v="0x31daa32c01733425d0f5b53195e35d1218cec6ff537c7719e7248f597f936b00"/>
    <s v="0x416b9c0d8c1fc2799d395a1a344fca0cf65ba2d1"/>
    <s v="0xd8da6bf26964af9d7eed9e03e53415d37aa96045"/>
    <n v="6.0699999999999997E-7"/>
    <n v="0"/>
    <n v="21000"/>
    <n v="12.773911126"/>
    <n v="0"/>
  </r>
  <r>
    <x v="266"/>
    <x v="0"/>
    <s v="0x215f234e881d61aaa913f3d5f741eaecfa46d2c072ad8a95c8ee3d95cea35af7"/>
    <s v="0x4bcd5be4bb81f7f2aff751fa48dc2233205515ac"/>
    <s v="0xd8da6bf26964af9d7eed9e03e53415d37aa96045"/>
    <n v="9.8000000000000004E-8"/>
    <n v="0"/>
    <n v="21000"/>
    <n v="11.815250529"/>
    <n v="0"/>
  </r>
  <r>
    <x v="266"/>
    <x v="0"/>
    <s v="0xa8a04ec2cae616119208d4d8ddea195ec493952d280c20f183f3f3264012df62"/>
    <s v="0x9cd61236d675699496ad58f72e01cada157ccf6f"/>
    <s v="0xd8da6bf26964af9d7eed9e03e53415d37aa96045"/>
    <n v="9.4499999999999995E-7"/>
    <n v="0"/>
    <n v="21000"/>
    <n v="11.216628201000001"/>
    <n v="0"/>
  </r>
  <r>
    <x v="266"/>
    <x v="0"/>
    <s v="0xafc70be0e358368a4bd9ef54f790dcc82928726bc6476d1d16da0c46d6896e36"/>
    <s v="0xafbdcfe8884697e73b49d41773663d5a99752a39"/>
    <s v="0xd8da6bf26964af9d7eed9e03e53415d37aa96045"/>
    <n v="5.5599999999999995E-7"/>
    <n v="0"/>
    <n v="21000"/>
    <n v="10.185610342"/>
    <n v="0"/>
  </r>
  <r>
    <x v="266"/>
    <x v="0"/>
    <s v="0x35ecb7b13aed4759b369b0eea0673588cc4c0a419dc9ad654cd6162379f297c6"/>
    <s v="0x522532a4bd474f5a30f37c35a102e0e35920d8f6"/>
    <s v="0xd8da6bf26964af9d7eed9e03e53415d37aa96045"/>
    <n v="2.9999999999999999E-7"/>
    <n v="0"/>
    <n v="21000"/>
    <n v="10.207301964999999"/>
    <n v="0"/>
  </r>
  <r>
    <x v="266"/>
    <x v="0"/>
    <s v="0x27ab0413deaf43ecca8c8f580c53772a96a6e9774140aab3a8911dc66b0a79ce"/>
    <s v="0xd2c9c6652967b4db40fa4bb3247684bd5dbc75ab"/>
    <s v="0xd8da6bf26964af9d7eed9e03e53415d37aa96045"/>
    <n v="2.0000000000000002E-5"/>
    <n v="0.04"/>
    <n v="21000"/>
    <n v="9"/>
    <n v="0.04"/>
  </r>
  <r>
    <x v="266"/>
    <x v="0"/>
    <s v="0x04b32eb13fbf96ba094e0010ea0e3cb16c9fddfe264da39a43ed5e78dd3c922e"/>
    <s v="0x379ebc74cc41eb989c6711bc7ff71b665bfe0dca"/>
    <s v="0xd8da6bf26964af9d7eed9e03e53415d37aa96045"/>
    <n v="4.9800000000000004E-7"/>
    <n v="0"/>
    <n v="21000"/>
    <n v="9.0913838439999992"/>
    <n v="0"/>
  </r>
  <r>
    <x v="266"/>
    <x v="0"/>
    <s v="0x29d1ca2e0e8824c0aabca9fb7b7f661b63b32ffe8f5250de4a69f7ab715198d5"/>
    <s v="0x3a0bfa923bc4cdf6bd98c05b3e49ec6499e2ccb6"/>
    <s v="0xd8da6bf26964af9d7eed9e03e53415d37aa96045"/>
    <n v="1.4E-8"/>
    <n v="0"/>
    <n v="21000"/>
    <n v="9.0953486100000003"/>
    <n v="0"/>
  </r>
  <r>
    <x v="267"/>
    <x v="0"/>
    <s v="0x43ef4fca41cdb861cd76b262109abf4f7546f6debcd47ffb7e7fc5a807908d4c"/>
    <s v="0x9204aab44a4b8ecae2340907a16f038dbaa7ebce"/>
    <s v="0xd8da6bf26964af9d7eed9e03e53415d37aa96045"/>
    <n v="1.2345600000000001E-4"/>
    <n v="0.25"/>
    <n v="21000"/>
    <n v="9.1769396039999993"/>
    <n v="0.25"/>
  </r>
  <r>
    <x v="267"/>
    <x v="0"/>
    <s v="0x11cda07f3b28f6503944b5c219a3f8a3d4e11f19775d9400d86f04b602aef726"/>
    <s v="0x2f60d2bb84eb8df6951f7215ef035ef052ba2725"/>
    <s v="0xd8da6bf26964af9d7eed9e03e53415d37aa96045"/>
    <n v="6.9999999999999999E-4"/>
    <n v="1.4"/>
    <n v="21000"/>
    <n v="14.42"/>
    <n v="1.4"/>
  </r>
  <r>
    <x v="268"/>
    <x v="0"/>
    <s v="0x320a26191a592da5db8fd32de695f10f65f79b360b4dae252f6c417dbf0fd6d2"/>
    <s v="0x503e4fbd158b0d0c112c51a827d8af671ee9337c"/>
    <s v="0xd8da6bf26964af9d7eed9e03e53415d37aa96045"/>
    <n v="6.1388861604949997E-6"/>
    <n v="0.01"/>
    <n v="21000"/>
    <n v="21.831560527000001"/>
    <n v="0.01"/>
  </r>
  <r>
    <x v="269"/>
    <x v="0"/>
    <s v="0x11da66ba36a61d876ee5417fe51ce0515a4c8fbfd1b2b87eb638f55f62bd59f7"/>
    <s v="0x78c69fc90a1469c919c8641eb766e60e63e3285f"/>
    <s v="0xd8da6bf26964af9d7eed9e03e53415d37aa96045"/>
    <n v="9.9999999999999995E-7"/>
    <n v="0"/>
    <n v="21000"/>
    <n v="8.9478597000000004"/>
    <n v="0"/>
  </r>
  <r>
    <x v="270"/>
    <x v="0"/>
    <s v="0xa4f3c1f6d2a30dbee93d25e15c2948d4347b97bf784283f0846d1b8fa11f7f0a"/>
    <s v="0x5ddd47264e13eab95c713b67ea4a47a18cbd4a1d"/>
    <s v="0xd8da6bf26964af9d7eed9e03e53415d37aa96045"/>
    <n v="0.19184623796271352"/>
    <n v="383.69"/>
    <n v="21000"/>
    <n v="12.19455189"/>
    <n v="383.69"/>
  </r>
  <r>
    <x v="270"/>
    <x v="0"/>
    <s v="0x41a28d038a43d4354b8a4d95998c6a8427db68fdcf9c17d4a5e6483d633ae277"/>
    <s v="0x14732144a72a6f59da0a4fbb26d11c7d77aff433"/>
    <s v="0xd8da6bf26964af9d7eed9e03e53415d37aa96045"/>
    <n v="1.2345E-5"/>
    <n v="0.02"/>
    <n v="21000"/>
    <n v="16.792633116000001"/>
    <n v="0.02"/>
  </r>
  <r>
    <x v="270"/>
    <x v="0"/>
    <s v="0x3e0e13216ebee391d1bd64da348f7fb528562fb2d21eab242d4d6b1596eaae1f"/>
    <s v="0xa1ca2da84c327409fd42ab69eee8e7c3874fa73a"/>
    <s v="0xd8da6bf26964af9d7eed9e03e53415d37aa96045"/>
    <n v="2.0000000000000002E-5"/>
    <n v="0.04"/>
    <n v="21000"/>
    <n v="10.475364882999999"/>
    <n v="0.04"/>
  </r>
  <r>
    <x v="270"/>
    <x v="0"/>
    <s v="0xd9514cc248b5bb56f0cad2e14d776cb9e04ec8dc284560efd6915059a5d4ce78"/>
    <s v="0x1fed190cfd8f0931b77878554354405b26622678"/>
    <s v="0xd8da6bf26964af9d7eed9e03e53415d37aa96045"/>
    <n v="1E-4"/>
    <n v="0.2"/>
    <n v="21000"/>
    <n v="13.238929155999999"/>
    <n v="0.2"/>
  </r>
  <r>
    <x v="271"/>
    <x v="0"/>
    <s v="0x7dbbe24409483d67c6dc0fbe542ab41232d13aeffad138e0a5003022ca69098c"/>
    <s v="0x3540da338929dbc7122aac55b43e023098cd76ef"/>
    <s v="0xd8da6bf26964af9d7eed9e03e53415d37aa96045"/>
    <n v="1E-10"/>
    <n v="0"/>
    <n v="21000"/>
    <n v="8.8133827549999992"/>
    <n v="0"/>
  </r>
  <r>
    <x v="271"/>
    <x v="0"/>
    <s v="0x8724f365381890ac1342fe508e6026b2a3ae4a792785a6e763a7019d4b67e023"/>
    <s v="0x2170dc54c2a4810b86c710a991c5dcd8f6900b15"/>
    <s v="0xd8da6bf26964af9d7eed9e03e53415d37aa96045"/>
    <n v="1.43E-5"/>
    <n v="0.03"/>
    <n v="21000"/>
    <n v="10.638318146"/>
    <n v="0.03"/>
  </r>
  <r>
    <x v="272"/>
    <x v="0"/>
    <s v="0x602f55e7a85bc220dbfc7d09730b433b6083eb9be6235167c53146f1bee41814"/>
    <s v="0xb4e8589b747410858e227e68503e0142ded1aa3f"/>
    <s v="0xd8da6bf26964af9d7eed9e03e53415d37aa96045"/>
    <n v="8.9999999999999999E-8"/>
    <n v="0"/>
    <n v="21000"/>
    <n v="10"/>
    <n v="0"/>
  </r>
  <r>
    <x v="272"/>
    <x v="0"/>
    <s v="0x6bba816d3edf4aba269b4355e72342ba7a1ba6dda862d4ae2ceae3baefaf7b0f"/>
    <s v="0xb4e8589b747410858e227e68503e0142ded1aa3f"/>
    <s v="0xd8da6bf26964af9d7eed9e03e53415d37aa96045"/>
    <n v="8.8000000000000004E-6"/>
    <n v="0.02"/>
    <n v="21000"/>
    <n v="11.162485157000001"/>
    <n v="0.02"/>
  </r>
  <r>
    <x v="272"/>
    <x v="0"/>
    <s v="0x5bff44cc4fd8e1f078d02472ee22a9634b480a85ffe045b2b3bba90560a074f7"/>
    <s v="0xcbb94ee83bfe2a722752a7648b7e0187701cd5fe"/>
    <s v="0xd8da6bf26964af9d7eed9e03e53415d37aa96045"/>
    <n v="3.9999999999999998E-7"/>
    <n v="0"/>
    <n v="21000"/>
    <n v="9.9578918840000004"/>
    <n v="0"/>
  </r>
  <r>
    <x v="272"/>
    <x v="0"/>
    <s v="0x2f2e796379903ed7408e9d6f097fb5b57d1a89eb5bc58327ff0ec32ca03d89aa"/>
    <s v="0xc4f983ef01c2b364c01a08e21cdd4008c1019ef7"/>
    <s v="0xd8da6bf26964af9d7eed9e03e53415d37aa96045"/>
    <n v="5.9999999999999995E-8"/>
    <n v="0"/>
    <n v="21000"/>
    <n v="9.9578918840000004"/>
    <n v="0"/>
  </r>
  <r>
    <x v="272"/>
    <x v="0"/>
    <s v="0xe8c8e22eb9d641bae50fbae8071625fa6795ad389bfec40343254b831a0bc99a"/>
    <s v="0xec711947b41b6a2b9eee5f701e1c2db0466373ae"/>
    <s v="0xd8da6bf26964af9d7eed9e03e53415d37aa96045"/>
    <n v="7.9999999999999996E-7"/>
    <n v="0"/>
    <n v="21000"/>
    <n v="9.9408846489999991"/>
    <n v="0"/>
  </r>
  <r>
    <x v="272"/>
    <x v="0"/>
    <s v="0xf88ee6aa73ed358c6ea1026c5c4ea21a224195b6f47d8069a51a7de005e4aba5"/>
    <s v="0x6a925f69df8309cff863df54d2b3f0e3ddfb29ef"/>
    <s v="0xd8da6bf26964af9d7eed9e03e53415d37aa96045"/>
    <n v="1.9999999999999999E-7"/>
    <n v="0"/>
    <n v="21000"/>
    <n v="9.9408846489999991"/>
    <n v="0"/>
  </r>
  <r>
    <x v="272"/>
    <x v="0"/>
    <s v="0xc5255379e3d04ff70afc5d2e9ee1d84d9dc27cf6efa3dfe03d585d5268c489fb"/>
    <s v="0x6a925f69df8309cff863df54d2b3f0e3ddfb29ef"/>
    <s v="0xd8da6bf26964af9d7eed9e03e53415d37aa96045"/>
    <n v="3.5999999999999998E-8"/>
    <n v="0"/>
    <n v="21000"/>
    <n v="9.9408846489999991"/>
    <n v="0"/>
  </r>
  <r>
    <x v="272"/>
    <x v="0"/>
    <s v="0x7c1bf45e7babe2e845e80035f3650a6cd92ecf234ce1bd686ab83bb5ba06a02f"/>
    <s v="0x2911127556e4ec658d5c68a6b2ce3e61d77c1b98"/>
    <s v="0xd8da6bf26964af9d7eed9e03e53415d37aa96045"/>
    <n v="2.9999999999999997E-8"/>
    <n v="0"/>
    <n v="21000"/>
    <n v="9.9225187160000008"/>
    <n v="0"/>
  </r>
  <r>
    <x v="273"/>
    <x v="0"/>
    <s v="0x38f954cc7171ec00ca802927972a684f8c1b604048f7332260b73b4b35f0dd3e"/>
    <s v="0x87f555eba5b7ab9ea53867babc23921f85dba567"/>
    <s v="0xd8da6bf26964af9d7eed9e03e53415d37aa96045"/>
    <n v="1.3140000000000001E-3"/>
    <n v="2.63"/>
    <n v="21000"/>
    <n v="13.064449113"/>
    <n v="2.63"/>
  </r>
  <r>
    <x v="273"/>
    <x v="0"/>
    <s v="0x639e86b5c28a32075f89ea39c668c7d108f65e6ff26181da68189737698a9d91"/>
    <s v="0x87f555eba5b7ab9ea53867babc23921f85dba567"/>
    <s v="0xd8da6bf26964af9d7eed9e03e53415d37aa96045"/>
    <n v="5.2099999999999998E-4"/>
    <n v="1.04"/>
    <n v="21000"/>
    <n v="12.591572504"/>
    <n v="1.04"/>
  </r>
  <r>
    <x v="273"/>
    <x v="0"/>
    <s v="0x5354b4093810af083daa618f879b083675894303dc821dbe016d014360039a4c"/>
    <s v="0xc4cc4062f8d2dbc3ee9efa4fbc92553b6e1d7d8e"/>
    <s v="0xd8da6bf26964af9d7eed9e03e53415d37aa96045"/>
    <n v="2.9999999999999997E-4"/>
    <n v="0.6"/>
    <n v="21000"/>
    <n v="17.499611966"/>
    <n v="0.6"/>
  </r>
  <r>
    <x v="273"/>
    <x v="0"/>
    <s v="0x66bf224404e0b85c04a601992a22130582f07cbd8f54d8f9acf8541589940f68"/>
    <s v="0x6083dbce1cb6570cdd5799ef7385f8efbd4bc3e5"/>
    <s v="0xd8da6bf26964af9d7eed9e03e53415d37aa96045"/>
    <n v="3.0000000000000001E-3"/>
    <n v="6"/>
    <n v="21000"/>
    <n v="15.988710001999999"/>
    <n v="6"/>
  </r>
  <r>
    <x v="273"/>
    <x v="0"/>
    <s v="0x7a8a32a75069331fe35d20e40d0446804876e8fa54bbaacb59441c5ee5e60c6c"/>
    <s v="0x1e229daa3110c5c5aa367ee139f1e5bfee12ac44"/>
    <s v="0xd8da6bf26964af9d7eed9e03e53415d37aa96045"/>
    <n v="8.8000000000000003E-4"/>
    <n v="1.76"/>
    <n v="21000"/>
    <n v="14.876633291999999"/>
    <n v="1.76"/>
  </r>
  <r>
    <x v="274"/>
    <x v="0"/>
    <s v="0xa3b119bb85debaee4e990c189f946e3781a66d7a6cda0d82273891c15eedb0d0"/>
    <s v="0x00ff430070ca3b0c88f49767ac5c3b551414f139"/>
    <s v="0xd8da6bf26964af9d7eed9e03e53415d37aa96045"/>
    <n v="8.644984961E-9"/>
    <n v="0"/>
    <n v="21000"/>
    <n v="14.585000000000001"/>
    <n v="0"/>
  </r>
  <r>
    <x v="275"/>
    <x v="0"/>
    <s v="0x77e6024440dd3933f814c4a41ee1ae6c4b6d13c8fc2ca7ac56865dba9e7160a4"/>
    <s v="0x227b66995bf4978701a24b93d52759ccdc4e66c3"/>
    <s v="0xd8da6bf26964af9d7eed9e03e53415d37aa96045"/>
    <n v="6.9E-6"/>
    <n v="0.01"/>
    <n v="21000"/>
    <n v="23.235842471000002"/>
    <n v="0.01"/>
  </r>
  <r>
    <x v="275"/>
    <x v="0"/>
    <s v="0x280617074a3dba318b1d94501f9a3bc9adf223d3b7ff353c71b2e9b647248978"/>
    <s v="0x5faff8c03da3c8a4f189a2a32b99596938855ac7"/>
    <s v="0xd8da6bf26964af9d7eed9e03e53415d37aa96045"/>
    <n v="6.9E-6"/>
    <n v="0.01"/>
    <n v="21000"/>
    <n v="21.410145180000001"/>
    <n v="0.01"/>
  </r>
  <r>
    <x v="275"/>
    <x v="0"/>
    <s v="0xa25064822e08fecab14b8a33afe494b80147234dcb599767179f7e2fb38c3e0c"/>
    <s v="0x5faff8c03da3c8a4f189a2a32b99596938855ac7"/>
    <s v="0xd8da6bf26964af9d7eed9e03e53415d37aa96045"/>
    <n v="6.9E-6"/>
    <n v="0.01"/>
    <n v="21000"/>
    <n v="20.963471744"/>
    <n v="0.01"/>
  </r>
  <r>
    <x v="275"/>
    <x v="0"/>
    <s v="0x2f6fd389a04d489955df71e1bb693c8953ffcd5915fc697d1a855d31e9bf06a4"/>
    <s v="0x5faff8c03da3c8a4f189a2a32b99596938855ac7"/>
    <s v="0xd8da6bf26964af9d7eed9e03e53415d37aa96045"/>
    <n v="8.9999999999999998E-4"/>
    <n v="1.8"/>
    <n v="21000"/>
    <n v="16.135638790000002"/>
    <n v="1.8"/>
  </r>
  <r>
    <x v="275"/>
    <x v="0"/>
    <s v="0x91dd433e240c442085a2653d888b40a9c3f1f18346f705c75decfb29036c80bd"/>
    <s v="0x5faff8c03da3c8a4f189a2a32b99596938855ac7"/>
    <s v="0xd8da6bf26964af9d7eed9e03e53415d37aa96045"/>
    <n v="6.8999999999999997E-5"/>
    <n v="0.14000000000000001"/>
    <n v="21000"/>
    <n v="17.250301442000001"/>
    <n v="0.14000000000000001"/>
  </r>
  <r>
    <x v="275"/>
    <x v="0"/>
    <s v="0x454394dec6ff7b70443657566f469a8752948f0d3eabb2e4c90bea7c41ba7385"/>
    <s v="0x5faff8c03da3c8a4f189a2a32b99596938855ac7"/>
    <s v="0xd8da6bf26964af9d7eed9e03e53415d37aa96045"/>
    <n v="1.9668080410400001E-4"/>
    <n v="0.39"/>
    <n v="21000"/>
    <n v="16.421863447"/>
    <n v="0.39"/>
  </r>
  <r>
    <x v="275"/>
    <x v="0"/>
    <s v="0x948c98ffe16abc3b6aac457b099ab24e23cbaf9c4aadf757721d429f019cea35"/>
    <s v="0x5faff8c03da3c8a4f189a2a32b99596938855ac7"/>
    <s v="0xd8da6bf26964af9d7eed9e03e53415d37aa96045"/>
    <n v="6.8999999999999997E-5"/>
    <n v="0.14000000000000001"/>
    <n v="21000"/>
    <n v="16.939084910999998"/>
    <n v="0.14000000000000001"/>
  </r>
  <r>
    <x v="276"/>
    <x v="0"/>
    <s v="0x36e96c4794f6a16ad27eece251dc95c2439c295c0cd1afff437dd7de177f9077"/>
    <s v="0xd8da6bf26964af9d7eed9e03e53415d37aa96045"/>
    <s v="0x1db3439a222c519ab44bb1144fc28167b4fa6ee6"/>
    <n v="3000"/>
    <n v="6000000"/>
    <n v="21000"/>
    <n v="11.587272204"/>
    <n v="6000000"/>
  </r>
  <r>
    <x v="276"/>
    <x v="0"/>
    <s v="0x17d08fa614215283ee602a0ecaf3c8c71cd37503f1f7b91f5899fce3447f0ccf"/>
    <s v="0xd8da6bf26964af9d7eed9e03e53415d37aa96045"/>
    <s v="0xb365e53b64655476e3c3b7a3e225d8bf2e95f71d"/>
    <n v="5.9859963963092401E-3"/>
    <n v="11.97"/>
    <n v="113737"/>
    <n v="11.410807824999999"/>
    <n v="11.97"/>
  </r>
  <r>
    <x v="276"/>
    <x v="0"/>
    <s v="0xf69b069b0d9807879b809acee3c204905dea2a83c072dea849e9958fdbb13611"/>
    <s v="0xd8da6bf26964af9d7eed9e03e53415d37aa96045"/>
    <s v="0xd0204b9527c1ba7bd765fa5ccd9355d38338272b"/>
    <n v="0.17599999999999999"/>
    <n v="352"/>
    <n v="127259"/>
    <n v="26.595835248"/>
    <n v="352"/>
  </r>
  <r>
    <x v="277"/>
    <x v="0"/>
    <s v="0xfe54e138a37ba42315b04da53d3b099c384541c2a61ee0816e691833b91d918b"/>
    <s v="0x2ec2df6ff862faf61ded666a90f4faaba62ca982"/>
    <s v="0xd8da6bf26964af9d7eed9e03e53415d37aa96045"/>
    <n v="1.9999999999999999E-6"/>
    <n v="0"/>
    <n v="21000"/>
    <n v="12.983596901"/>
    <n v="0"/>
  </r>
  <r>
    <x v="277"/>
    <x v="0"/>
    <s v="0xb3684d5f5085fd8e52d9bc32f855b7e9512000e29919ce9f35ff81301940d0c8"/>
    <s v="0x76e9d04a28c86091167f4d3b77db10a283989bf3"/>
    <s v="0xd8da6bf26964af9d7eed9e03e53415d37aa96045"/>
    <n v="1.3999999999999999E-6"/>
    <n v="0"/>
    <n v="21000"/>
    <n v="11.904228141000001"/>
    <n v="0"/>
  </r>
  <r>
    <x v="277"/>
    <x v="0"/>
    <s v="0xdb301577ceb763adc158c4d2279342ecf7431b51a5f352f54a3d415751fe311a"/>
    <s v="0x76e9d04a28c86091167f4d3b77db10a283989bf3"/>
    <s v="0xd8da6bf26964af9d7eed9e03e53415d37aa96045"/>
    <n v="2.9999999999999999E-7"/>
    <n v="0"/>
    <n v="21000"/>
    <n v="11.878427542000001"/>
    <n v="0"/>
  </r>
  <r>
    <x v="277"/>
    <x v="0"/>
    <s v="0xcb46db371ae4d2f86be496ccde9848189b6c439c41df25878c3783ee2e3be45c"/>
    <s v="0x76e9d04a28c86091167f4d3b77db10a283989bf3"/>
    <s v="0xd8da6bf26964af9d7eed9e03e53415d37aa96045"/>
    <n v="6.0000000000000002E-6"/>
    <n v="0.01"/>
    <n v="21000"/>
    <n v="11.178308575000001"/>
    <n v="0.01"/>
  </r>
  <r>
    <x v="277"/>
    <x v="0"/>
    <s v="0xfd0822897c0842e067ed273a26997e01d60833dce1b5af474dbd9e8cec2ffd1b"/>
    <s v="0x76e9d04a28c86091167f4d3b77db10a283989bf3"/>
    <s v="0xd8da6bf26964af9d7eed9e03e53415d37aa96045"/>
    <n v="7.9999999999999996E-7"/>
    <n v="0"/>
    <n v="21000"/>
    <n v="11.697114352"/>
    <n v="0"/>
  </r>
  <r>
    <x v="277"/>
    <x v="0"/>
    <s v="0xcf53b065316cbdd5c7b78dc1f9858782dcec213ec76ca6f6f3c1612674202d52"/>
    <s v="0x414a473c2272138d1357c239079390ade81813d7"/>
    <s v="0xd8da6bf26964af9d7eed9e03e53415d37aa96045"/>
    <n v="8.9999999999999999E-8"/>
    <n v="0"/>
    <n v="21000"/>
    <n v="11.669290758000001"/>
    <n v="0"/>
  </r>
  <r>
    <x v="277"/>
    <x v="0"/>
    <s v="0x1ec9481a5c7e0080fcec87c874e33375b8118927b63c16cace62430aef9a3f24"/>
    <s v="0x414a473c2272138d1357c239079390ade81813d7"/>
    <s v="0xd8da6bf26964af9d7eed9e03e53415d37aa96045"/>
    <n v="5.9999999999999995E-8"/>
    <n v="0"/>
    <n v="21000"/>
    <n v="11"/>
    <n v="0"/>
  </r>
  <r>
    <x v="277"/>
    <x v="0"/>
    <s v="0x1032dbd851550c447f1560c22e53a92c0c5fadc83045abb0769248da2ff279f5"/>
    <s v="0xa7de3ecf7a0197da94a0767adf19741e9dd98056"/>
    <s v="0xd8da6bf26964af9d7eed9e03e53415d37aa96045"/>
    <n v="2.2000000000000002E-11"/>
    <n v="0"/>
    <n v="21000"/>
    <n v="11"/>
    <n v="0"/>
  </r>
  <r>
    <x v="277"/>
    <x v="0"/>
    <s v="0xf2fd5af314336448f82c3c52ff71faedb23efe56ca5f4b517876acf24f843e15"/>
    <s v="0x2ba7f255e63fd106d68f90ef63327c0b9f4097eb"/>
    <s v="0xd8da6bf26964af9d7eed9e03e53415d37aa96045"/>
    <n v="8.9999999999999999E-8"/>
    <n v="0"/>
    <n v="21000"/>
    <n v="11"/>
    <n v="0"/>
  </r>
  <r>
    <x v="277"/>
    <x v="0"/>
    <s v="0x5d1c0b17be651f816055c18a258e0c03e31bd92002b31479b349905f9c0990c9"/>
    <s v="0x2ba7f255e63fd106d68f90ef63327c0b9f4097eb"/>
    <s v="0xd8da6bf26964af9d7eed9e03e53415d37aa96045"/>
    <n v="6E-9"/>
    <n v="0"/>
    <n v="21000"/>
    <n v="11"/>
    <n v="0"/>
  </r>
  <r>
    <x v="277"/>
    <x v="0"/>
    <s v="0xad18cec6a9d66698c6ff57431a06206729a5ad02a4dbfa975dcc7f2f1a8aaecc"/>
    <s v="0x2ba7f255e63fd106d68f90ef63327c0b9f4097eb"/>
    <s v="0xd8da6bf26964af9d7eed9e03e53415d37aa96045"/>
    <n v="1E-8"/>
    <n v="0"/>
    <n v="21000"/>
    <n v="11"/>
    <n v="0"/>
  </r>
  <r>
    <x v="277"/>
    <x v="0"/>
    <s v="0xedd31a40f49a9467a05626b93fe921728c8969198f13ebfceb59af69f0013f7e"/>
    <s v="0x2911127556e4ec658d5c68a6b2ce3e61d77c1b98"/>
    <s v="0xd8da6bf26964af9d7eed9e03e53415d37aa96045"/>
    <n v="1.9999999999999999E-11"/>
    <n v="0"/>
    <n v="21000"/>
    <n v="12.699697981"/>
    <n v="0"/>
  </r>
  <r>
    <x v="277"/>
    <x v="0"/>
    <s v="0xfc9f0b2068c32484311f415481b360b30706c964d3ef36827a69b36f6ec9de2e"/>
    <s v="0xdce5d912ae753fb067e6993829271cddff72bbdd"/>
    <s v="0xd8da6bf26964af9d7eed9e03e53415d37aa96045"/>
    <n v="2.9999999999999997E-8"/>
    <n v="0"/>
    <n v="21000"/>
    <n v="11.483396690999999"/>
    <n v="0"/>
  </r>
  <r>
    <x v="277"/>
    <x v="0"/>
    <s v="0xd1a27c5c4380b856063d7fa7186774cc07a9c8acc6cb6f8cc878193291cb5fb6"/>
    <s v="0x5481e65fc12b6dd848ad44b1aa624da17071b85d"/>
    <s v="0xd8da6bf26964af9d7eed9e03e53415d37aa96045"/>
    <n v="2.2999999999999999E-9"/>
    <n v="0"/>
    <n v="21000"/>
    <n v="10.767859377000001"/>
    <n v="0"/>
  </r>
  <r>
    <x v="277"/>
    <x v="0"/>
    <s v="0x2f074f612be9c84c6b8ea03ee6cb1d50097c638f2215b64f449f3a68e66ddc7a"/>
    <s v="0xed5f4ccace054d0871ae5f6dad8f6efa0a2a9c45"/>
    <s v="0xd8da6bf26964af9d7eed9e03e53415d37aa96045"/>
    <n v="5.9999999999999997E-7"/>
    <n v="0"/>
    <n v="21000"/>
    <n v="12.277473101"/>
    <n v="0"/>
  </r>
  <r>
    <x v="277"/>
    <x v="0"/>
    <s v="0x44da206e5c8b1ebbccd1539268ad928db6afb3453f1110ab410ddf8e1d0d0fcc"/>
    <s v="0xcbb94ee83bfe2a722752a7648b7e0187701cd5fe"/>
    <s v="0xd8da6bf26964af9d7eed9e03e53415d37aa96045"/>
    <n v="2.9999999999999997E-8"/>
    <n v="0"/>
    <n v="21000"/>
    <n v="11"/>
    <n v="0"/>
  </r>
  <r>
    <x v="277"/>
    <x v="0"/>
    <s v="0x882e1a8d526fc4b725b204372e60659db899272b4ab18fafd41fead06b77378e"/>
    <s v="0x6a925f69df8309cff863df54d2b3f0e3ddfb29ef"/>
    <s v="0xd8da6bf26964af9d7eed9e03e53415d37aa96045"/>
    <n v="5.9999999999999997E-7"/>
    <n v="0"/>
    <n v="21000"/>
    <n v="11"/>
    <n v="0"/>
  </r>
  <r>
    <x v="277"/>
    <x v="0"/>
    <s v="0x0f374f05ed1e5a8121ea7a33bdd57bb935cc03e76d189223f254342c5a912e52"/>
    <s v="0xed5f4ccace054d0871ae5f6dad8f6efa0a2a9c45"/>
    <s v="0xd8da6bf26964af9d7eed9e03e53415d37aa96045"/>
    <n v="8.9999999999999995E-9"/>
    <n v="0"/>
    <n v="21000"/>
    <n v="11"/>
    <n v="0"/>
  </r>
  <r>
    <x v="277"/>
    <x v="0"/>
    <s v="0x3360c79a842b25af3cb3eaf9ae1c5bc653a96186906fd3525fb0c4f95f7b85cc"/>
    <s v="0x81e6d3bd3d51a7d67d558efb640b274d0149f808"/>
    <s v="0xd8da6bf26964af9d7eed9e03e53415d37aa96045"/>
    <n v="1E-10"/>
    <n v="0"/>
    <n v="21000"/>
    <n v="10.879333962"/>
    <n v="0"/>
  </r>
  <r>
    <x v="277"/>
    <x v="0"/>
    <s v="0x145cc1e56bfc1925459039b6f525bf6283a13fa17d1846e6e68ba1557d3fe974"/>
    <s v="0xb4e8589b747410858e227e68503e0142ded1aa3f"/>
    <s v="0xd8da6bf26964af9d7eed9e03e53415d37aa96045"/>
    <n v="4.0000000000000001E-8"/>
    <n v="0"/>
    <n v="21000"/>
    <n v="11.517724175"/>
    <n v="0"/>
  </r>
  <r>
    <x v="277"/>
    <x v="0"/>
    <s v="0x1943236eeabad0e75a674097764c46906d7682d3c3da28975a09db9703dbdb7a"/>
    <s v="0xb4e8589b747410858e227e68503e0142ded1aa3f"/>
    <s v="0xd8da6bf26964af9d7eed9e03e53415d37aa96045"/>
    <n v="2.9999999999999997E-8"/>
    <n v="0"/>
    <n v="21000"/>
    <n v="11"/>
    <n v="0"/>
  </r>
  <r>
    <x v="277"/>
    <x v="0"/>
    <s v="0xe6f6415a23114986a2cd51aaa55ae26aaa1b86af06d56fa389698da6c083d432"/>
    <s v="0x1ae88f3804ba1c8abf9f3d68df30e639bdc96cac"/>
    <s v="0xd8da6bf26964af9d7eed9e03e53415d37aa96045"/>
    <n v="1E-4"/>
    <n v="0.2"/>
    <n v="21000"/>
    <n v="13.180870401"/>
    <n v="0.2"/>
  </r>
  <r>
    <x v="277"/>
    <x v="0"/>
    <s v="0xf409e95537e7546b0402e4b44eb54ebb4a7bcd0463394afd32ad216f225c04ed"/>
    <s v="0x75f8afd0eeeb60a658ffc52720734b2fbddf1708"/>
    <s v="0xd8da6bf26964af9d7eed9e03e53415d37aa96045"/>
    <n v="6.9999999999999997E-7"/>
    <n v="0"/>
    <n v="21000"/>
    <n v="10.024668781999999"/>
    <n v="0"/>
  </r>
  <r>
    <x v="278"/>
    <x v="0"/>
    <s v="0x08944b78c1587797c0f6221d5ac44e75ae24f17fb06251ce24139f49010c29f2"/>
    <s v="0xdd074c3874db8d568de2960121535d18664e7df6"/>
    <s v="0xd8da6bf26964af9d7eed9e03e53415d37aa96045"/>
    <n v="9.9999999999999994E-12"/>
    <n v="0"/>
    <n v="21000"/>
    <n v="11"/>
    <n v="0"/>
  </r>
  <r>
    <x v="279"/>
    <x v="0"/>
    <s v="0x44d6168c5f7556a6d2ddd0eeff6fbe8be0de4a1a94c1f70126ccd8d1d724fa93"/>
    <s v="0x4bc57b1889fe1d96f54f18f9872e369040ffc8a5"/>
    <s v="0xd8da6bf26964af9d7eed9e03e53415d37aa96045"/>
    <n v="1.2999999999999999E-3"/>
    <n v="2.6"/>
    <n v="21000"/>
    <n v="17.040344692000001"/>
    <n v="2.6"/>
  </r>
  <r>
    <x v="280"/>
    <x v="0"/>
    <s v="0x469883653ac2e460a0b326acc3b20cf0c5aa8ff3dead31a0ff1d0ab52ef2af94"/>
    <s v="0x442b8b151b047b555f7bc73321ee77ecb32e4cc5"/>
    <s v="0xd8da6bf26964af9d7eed9e03e53415d37aa96045"/>
    <n v="5.0500000000000001E-5"/>
    <n v="0.1"/>
    <n v="21000"/>
    <n v="16.268477136000001"/>
    <n v="0.1"/>
  </r>
  <r>
    <x v="281"/>
    <x v="0"/>
    <s v="0x28dcf914a7ab6117e8af49ae199fce2f7d1a7d5239fed3037308ee4030b57d83"/>
    <s v="0x485961db89fe862ce2c24de73139239306580170"/>
    <s v="0xd8da6bf26964af9d7eed9e03e53415d37aa96045"/>
    <n v="2.0000000000000002E-5"/>
    <n v="0.04"/>
    <n v="21000"/>
    <n v="15.493356779999999"/>
    <n v="0.04"/>
  </r>
  <r>
    <x v="281"/>
    <x v="0"/>
    <s v="0xe5b1efcccdcf1932ed7b0f8bda82f99028220de4bd94d22ac2f72351f28ef1b3"/>
    <s v="0xa4f7b960b33c2e17700c8adac9734617e174660a"/>
    <s v="0xd8da6bf26964af9d7eed9e03e53415d37aa96045"/>
    <n v="1.5E-5"/>
    <n v="0.03"/>
    <n v="21000"/>
    <n v="15.809185392"/>
    <n v="0.03"/>
  </r>
  <r>
    <x v="281"/>
    <x v="0"/>
    <s v="0x31d557581d52a9656d3c6f5a3a1da06854da9f0c7db105846c7f048cde5038c1"/>
    <s v="0xd5278072f24153bfec0bb86345a0f17891c8b17e"/>
    <s v="0xd8da6bf26964af9d7eed9e03e53415d37aa96045"/>
    <n v="5.0000000000000002E-5"/>
    <n v="0.1"/>
    <n v="21000"/>
    <n v="18.074361263"/>
    <n v="0.1"/>
  </r>
  <r>
    <x v="281"/>
    <x v="0"/>
    <s v="0xe5a6f0773dcd79d71c5d89598360124a8ef882e3a0f1968d08f48d8d59438f7b"/>
    <s v="0xfc3ff9d9abd3abadda68821e443779beb1082f43"/>
    <s v="0xd8da6bf26964af9d7eed9e03e53415d37aa96045"/>
    <n v="6.6678984122553291E-3"/>
    <n v="13.34"/>
    <n v="21000"/>
    <n v="29.993680922999999"/>
    <n v="13.34"/>
  </r>
  <r>
    <x v="281"/>
    <x v="0"/>
    <s v="0x74dab8687b37cc55760d6d027f460c484bbf6c0f1d3ba86e24be3986f61df198"/>
    <s v="0xdd074c3874db8d568de2960121535d18664e7df6"/>
    <s v="0xd8da6bf26964af9d7eed9e03e53415d37aa96045"/>
    <n v="9.9999999999999995E-8"/>
    <n v="0"/>
    <n v="21000"/>
    <n v="49.575112255999997"/>
    <n v="0"/>
  </r>
  <r>
    <x v="282"/>
    <x v="0"/>
    <s v="0x6283c4e3a14a45c00a6c1250b521de0d11bea399ddbf6025a34621261ea4a615"/>
    <s v="0xd8da6bf26964af9d7eed9e03e53415d37aa96045"/>
    <s v="0x6da09ac4251fa46168208cf0fb9044115630fa93"/>
    <n v="600"/>
    <n v="1200000"/>
    <n v="21000"/>
    <n v="13.413780049"/>
    <n v="1200000"/>
  </r>
  <r>
    <x v="282"/>
    <x v="0"/>
    <s v="0x0c9465d3403c5bc6940f3ca7347132025a4cbe2a566c797770177f92913dcce1"/>
    <s v="0x6684ef1b520360f947c5b961602a8f6afcfcbee2"/>
    <s v="0xd8da6bf26964af9d7eed9e03e53415d37aa96045"/>
    <n v="9.9999999999999995E-7"/>
    <n v="0"/>
    <n v="21000"/>
    <n v="12.716422814"/>
    <n v="0"/>
  </r>
  <r>
    <x v="282"/>
    <x v="0"/>
    <s v="0x9a96889476d64bb4a8c2202d892e8b609bf1d2e62598689c2b03058f3201cdf3"/>
    <s v="0x05f693b5060fdd49b7533df5d77c9b941cbd148a"/>
    <s v="0xd8da6bf26964af9d7eed9e03e53415d37aa96045"/>
    <n v="2.0000000000000002E-5"/>
    <n v="0.04"/>
    <n v="21000"/>
    <n v="11.792924854000001"/>
    <n v="0.04"/>
  </r>
  <r>
    <x v="282"/>
    <x v="0"/>
    <s v="0x66000525f9613cfa9c27f88d8ab20356f6bd729e86f7938d933723cc928005d5"/>
    <s v="0x2186e0db5ff6a8589ea736ad8f680a1ee35e8358"/>
    <s v="0xd8da6bf26964af9d7eed9e03e53415d37aa96045"/>
    <n v="6.0016084310599996E-6"/>
    <n v="0.01"/>
    <n v="21000"/>
    <n v="17.040632961"/>
    <n v="0.01"/>
  </r>
  <r>
    <x v="283"/>
    <x v="0"/>
    <s v="0x3d85f6459bdea4ac47e91ba5e9f504bc8a96d90ad4006c33b917a2229b6ca37e"/>
    <s v="0xd8da6bf26964af9d7eed9e03e53415d37aa96045"/>
    <s v="0x6da09ac4251fa46168208cf0fb9044115630fa93"/>
    <n v="0.1"/>
    <n v="200"/>
    <n v="21000"/>
    <n v="14.623640067"/>
    <n v="200"/>
  </r>
  <r>
    <x v="283"/>
    <x v="0"/>
    <s v="0x3bb5409b5583e1d09506d930de842b7cab56621376326163dfbd976da6c36165"/>
    <s v="0xd8da6bf26964af9d7eed9e03e53415d37aa96045"/>
    <s v="0xc02aaa39b223fe8d0a0e5c4f27ead9083c756cc2"/>
    <n v="150"/>
    <n v="300000"/>
    <n v="27938"/>
    <n v="12.374175145000001"/>
    <n v="300000"/>
  </r>
  <r>
    <x v="284"/>
    <x v="0"/>
    <s v="0xd56f20b01a38194f5e041712e77e6aef94934f8af7d67da1bfab530d0129c667"/>
    <s v="0xc4cd4c1556de60da86d01d0d6ffce4a7bc594e3b"/>
    <s v="0xd8da6bf26964af9d7eed9e03e53415d37aa96045"/>
    <n v="1.7448310399099741E-3"/>
    <n v="3.49"/>
    <n v="21000"/>
    <n v="25.233762545000001"/>
    <n v="3.49"/>
  </r>
  <r>
    <x v="284"/>
    <x v="0"/>
    <s v="0x1861a1ad0cfe7b8d046e15aeb2d1c7633d7d601128d55a735c6acc412868e156"/>
    <s v="0x0a5e9a02828d20500d24a49c8500cfd6790bcdf1"/>
    <s v="0xd8da6bf26964af9d7eed9e03e53415d37aa96045"/>
    <n v="1.0000000000000001E-5"/>
    <n v="0.02"/>
    <n v="21000"/>
    <n v="19.603748111000002"/>
    <n v="0.02"/>
  </r>
  <r>
    <x v="285"/>
    <x v="0"/>
    <s v="0xae6488700f27f4061db6949eba442c863e79bbb87842fd20fe9f907830c62ae9"/>
    <s v="0x540a0027509b1c9aa0a2c5c65491cc97083e16de"/>
    <s v="0xd8da6bf26964af9d7eed9e03e53415d37aa96045"/>
    <n v="1E-4"/>
    <n v="0.2"/>
    <n v="21000"/>
    <n v="18.905642636"/>
    <n v="0.2"/>
  </r>
  <r>
    <x v="286"/>
    <x v="0"/>
    <s v="0x83f4dccca201de8a1608ed7e82a404bf6614dfb1f8ffaba3b456e4cfdd994388"/>
    <s v="0xe988998c00fffec00b13a47783ef0d228170ad1f"/>
    <s v="0xd8da6bf26964af9d7eed9e03e53415d37aa96045"/>
    <n v="1E-3"/>
    <n v="2"/>
    <n v="21000"/>
    <n v="26.150805451"/>
    <n v="2"/>
  </r>
  <r>
    <x v="287"/>
    <x v="0"/>
    <s v="0x90d447f43f750c6a4539b110501c3fee98199afaaf189d079a6452ce344d0a98"/>
    <s v="0xad8dc73773620c83785a142597708c3b05abccfd"/>
    <s v="0xd8da6bf26964af9d7eed9e03e53415d37aa96045"/>
    <n v="3E-9"/>
    <n v="0"/>
    <n v="21000"/>
    <n v="12.144524573"/>
    <n v="0"/>
  </r>
  <r>
    <x v="287"/>
    <x v="0"/>
    <s v="0xa5a0f1b276d325cd11cdb8dcecf440917010d608b67d2db7a27ecffe8b2b8369"/>
    <s v="0xfbf24e4f7f2ae6fcf67c4d8befe289e78e80e2cd"/>
    <s v="0xd8da6bf26964af9d7eed9e03e53415d37aa96045"/>
    <n v="1E-8"/>
    <n v="0"/>
    <n v="21000"/>
    <n v="11.679395075"/>
    <n v="0"/>
  </r>
  <r>
    <x v="287"/>
    <x v="0"/>
    <s v="0x457b6eee5743cdf2bd1f9aaf71d319b6d2077fe433d55bada807530284163dc8"/>
    <s v="0xfbf24e4f7f2ae6fcf67c4d8befe289e78e80e2cd"/>
    <s v="0xd8da6bf26964af9d7eed9e03e53415d37aa96045"/>
    <n v="1.0999999999999999E-8"/>
    <n v="0"/>
    <n v="21000"/>
    <n v="11.679395075"/>
    <n v="0"/>
  </r>
  <r>
    <x v="287"/>
    <x v="0"/>
    <s v="0x0ef3f810d8453a092f0b43a1e61078ccd5f5afe525532fc6a3c696c933483578"/>
    <s v="0xd8da6bf26964af9d7eed9e03e53415d37aa96045"/>
    <s v="0x99c9fc46f92e8a1c0dec1b1747d010903e884be1"/>
    <n v="50"/>
    <n v="100000"/>
    <n v="127267"/>
    <n v="25.746471886999998"/>
    <n v="100000"/>
  </r>
  <r>
    <x v="288"/>
    <x v="0"/>
    <s v="0xfb5098232fd63f18f82615f0db539eb7652f21d84aae230df5b006626472b4ba"/>
    <s v="0xad8dc73773620c83785a142597708c3b05abccfd"/>
    <s v="0xd8da6bf26964af9d7eed9e03e53415d37aa96045"/>
    <n v="2.0999999999999999E-8"/>
    <n v="0"/>
    <n v="21000"/>
    <n v="12.786187235"/>
    <n v="0"/>
  </r>
  <r>
    <x v="288"/>
    <x v="0"/>
    <s v="0x5b80abd9aea8c1a379e1a716ea44cf973fb20128d8c856b60eb79155f33bee76"/>
    <s v="0x2ec2df6ff862faf61ded666a90f4faaba62ca982"/>
    <s v="0xd8da6bf26964af9d7eed9e03e53415d37aa96045"/>
    <n v="3.9999999999999998E-7"/>
    <n v="0"/>
    <n v="21000"/>
    <n v="12.828704325"/>
    <n v="0"/>
  </r>
  <r>
    <x v="288"/>
    <x v="0"/>
    <s v="0x4654444e1c05de8018d364c1366763af5d7c971398d3d2ace9b5bc5b11cb3ab5"/>
    <s v="0x2ec2df6ff862faf61ded666a90f4faaba62ca982"/>
    <s v="0xd8da6bf26964af9d7eed9e03e53415d37aa96045"/>
    <n v="4.0000000000000002E-9"/>
    <n v="0"/>
    <n v="21000"/>
    <n v="12.771905731"/>
    <n v="0"/>
  </r>
  <r>
    <x v="288"/>
    <x v="0"/>
    <s v="0xb7a8c447c01d126e532586d2abbce6f1a2e6215623287dc90536f2c26d14c232"/>
    <s v="0x2ec2df6ff862faf61ded666a90f4faaba62ca982"/>
    <s v="0xd8da6bf26964af9d7eed9e03e53415d37aa96045"/>
    <n v="3.0000000000000001E-6"/>
    <n v="0.01"/>
    <n v="21000"/>
    <n v="12.695039323"/>
    <n v="0.01"/>
  </r>
  <r>
    <x v="288"/>
    <x v="0"/>
    <s v="0x5930b96414af75e5f97ae31551a4904b0e22f54f29ddc25fd23da3f122621c92"/>
    <s v="0x3a91e471885b7949e59928927c3874c549d7e2ec"/>
    <s v="0xd8da6bf26964af9d7eed9e03e53415d37aa96045"/>
    <n v="1.0807072148013659E-3"/>
    <n v="2.16"/>
    <n v="21000"/>
    <n v="24.051087194000001"/>
    <n v="2.16"/>
  </r>
  <r>
    <x v="289"/>
    <x v="0"/>
    <s v="0x9b80aad385b789848bc0d87d9cb05ab3756590e438ccc747ed460705d399b1af"/>
    <s v="0xf719eb41af13f1988d679df7253b8724c5351e2e"/>
    <s v="0xd8da6bf26964af9d7eed9e03e53415d37aa96045"/>
    <n v="1E-3"/>
    <n v="2"/>
    <n v="21000"/>
    <n v="18.80669584"/>
    <n v="2"/>
  </r>
  <r>
    <x v="289"/>
    <x v="0"/>
    <s v="0xe82f06971f8c44b6f7bcf6176978539f7a0c9cd093b71ba3694915bcecf5a04e"/>
    <s v="0xf719eb41af13f1988d679df7253b8724c5351e2e"/>
    <s v="0xd8da6bf26964af9d7eed9e03e53415d37aa96045"/>
    <n v="1E-3"/>
    <n v="2"/>
    <n v="21000"/>
    <n v="19.279308169"/>
    <n v="2"/>
  </r>
  <r>
    <x v="289"/>
    <x v="0"/>
    <s v="0xcf1f9f2ab5abe738e6bba497b12019165cf741e048a9b462f0d3b7242015188f"/>
    <s v="0xf719eb41af13f1988d679df7253b8724c5351e2e"/>
    <s v="0xd8da6bf26964af9d7eed9e03e53415d37aa96045"/>
    <n v="1E-3"/>
    <n v="2"/>
    <n v="21000"/>
    <n v="22.061733207"/>
    <n v="2"/>
  </r>
  <r>
    <x v="289"/>
    <x v="0"/>
    <s v="0x0ab37da8e30f1af0fc94c06064adf6dc5bbbcdd489f59e8e1db5c407da73992d"/>
    <s v="0x34d56cfbb591361c583452e91244606a26f614df"/>
    <s v="0xd8da6bf26964af9d7eed9e03e53415d37aa96045"/>
    <n v="1E-4"/>
    <n v="0.2"/>
    <n v="21000"/>
    <n v="39.604217169999998"/>
    <n v="0.2"/>
  </r>
  <r>
    <x v="290"/>
    <x v="0"/>
    <s v="0x71f1b60d224ea318cc4a610bb40b8f63f9f823deffd70d70132e46c0af549d6d"/>
    <s v="0xfc3ff9d9abd3abadda68821e443779beb1082f43"/>
    <s v="0xd8da6bf26964af9d7eed9e03e53415d37aa96045"/>
    <n v="2.9999999999999997E-4"/>
    <n v="0.6"/>
    <n v="21000"/>
    <n v="68.139965813000003"/>
    <n v="0.6"/>
  </r>
  <r>
    <x v="290"/>
    <x v="0"/>
    <s v="0x7f16e601b08e06e52fb79be6854136a90bea17710b39d5d2663bda99078feae9"/>
    <s v="0xfc3ff9d9abd3abadda68821e443779beb1082f43"/>
    <s v="0xd8da6bf26964af9d7eed9e03e53415d37aa96045"/>
    <n v="4.0000000000000002E-4"/>
    <n v="0.8"/>
    <n v="21000"/>
    <n v="67.771852355999997"/>
    <n v="0.8"/>
  </r>
  <r>
    <x v="291"/>
    <x v="0"/>
    <s v="0xe2b4ea30fcfdf9a2c39f8a5d1b16df604e155e22f3562b18ec90059eee3413a6"/>
    <s v="0x5b33f3590a847b958f050f0ef07349447c36a271"/>
    <s v="0xd8da6bf26964af9d7eed9e03e53415d37aa96045"/>
    <n v="5.0000000000000001E-9"/>
    <n v="0"/>
    <n v="21000"/>
    <n v="12.113712456"/>
    <n v="0"/>
  </r>
  <r>
    <x v="291"/>
    <x v="0"/>
    <s v="0x0cf5c7a524a468a18deb9b079a99afa5f623cc6236af94c0392c5a7473919c0b"/>
    <s v="0x60cca853df843aa11f69c485d3f82da111cfb063"/>
    <s v="0xd8da6bf26964af9d7eed9e03e53415d37aa96045"/>
    <n v="2.0000000000000001E-9"/>
    <n v="0"/>
    <n v="21000"/>
    <n v="12.324419762"/>
    <n v="0"/>
  </r>
  <r>
    <x v="291"/>
    <x v="0"/>
    <s v="0xe3b2e5bfc107a9d83cae3ef2922901db8fcc410fa40bba5649df4788f5f9b3b4"/>
    <s v="0x801d49189079bd424003a4d170977eb78e547885"/>
    <s v="0xd8da6bf26964af9d7eed9e03e53415d37aa96045"/>
    <n v="4.1000000000000003E-9"/>
    <n v="0"/>
    <n v="21000"/>
    <n v="11.857296418000001"/>
    <n v="0"/>
  </r>
  <r>
    <x v="291"/>
    <x v="0"/>
    <s v="0x02bde8d19c4376fbd8a78853a89e2d2956e5cc7a85ce2ec7e1b992c3db460879"/>
    <s v="0x3ed7f88015471b29394f7f955116797fcbde8a2a"/>
    <s v="0xd8da6bf26964af9d7eed9e03e53415d37aa96045"/>
    <n v="1.35E-10"/>
    <n v="0"/>
    <n v="21000"/>
    <n v="11.898919447999999"/>
    <n v="0"/>
  </r>
  <r>
    <x v="291"/>
    <x v="0"/>
    <s v="0x7b5a84b3e084c2f58a8a118d4b7a3d6e3dad56916599c9ace9a9fb4aa54e8b0b"/>
    <s v="0x25432b521b3888b9232d4e9c119a9f9657d06ee7"/>
    <s v="0xd8da6bf26964af9d7eed9e03e53415d37aa96045"/>
    <n v="5.0000000000000001E-9"/>
    <n v="0"/>
    <n v="21000"/>
    <n v="11.436928332999999"/>
    <n v="0"/>
  </r>
  <r>
    <x v="291"/>
    <x v="0"/>
    <s v="0x28eb5026b1c64ec538593ffa80e4b1975506159d48e235497a290c9eb65417c7"/>
    <s v="0x25432b521b3888b9232d4e9c119a9f9657d06ee7"/>
    <s v="0xd8da6bf26964af9d7eed9e03e53415d37aa96045"/>
    <n v="9.9999999999999995E-8"/>
    <n v="0"/>
    <n v="21000"/>
    <n v="11.994846541999999"/>
    <n v="0"/>
  </r>
  <r>
    <x v="291"/>
    <x v="0"/>
    <s v="0x5f8ca6d7fc4606dd0e69f482efcae58dc39fd9186d830f16d564b7883c5be9c4"/>
    <s v="0x25432b521b3888b9232d4e9c119a9f9657d06ee7"/>
    <s v="0xd8da6bf26964af9d7eed9e03e53415d37aa96045"/>
    <n v="1.5E-9"/>
    <n v="0"/>
    <n v="21000"/>
    <n v="12.178457611000001"/>
    <n v="0"/>
  </r>
  <r>
    <x v="291"/>
    <x v="0"/>
    <s v="0xbfa8cd2930416b24d9127492a55bcc549a47679cea716d143b66f4239ac03ec0"/>
    <s v="0x25432b521b3888b9232d4e9c119a9f9657d06ee7"/>
    <s v="0xd8da6bf26964af9d7eed9e03e53415d37aa96045"/>
    <n v="2.5000000000000001E-9"/>
    <n v="0"/>
    <n v="21000"/>
    <n v="12.394157806000001"/>
    <n v="0"/>
  </r>
  <r>
    <x v="291"/>
    <x v="0"/>
    <s v="0x748a42c4b8d3fd54f98637459a7476720cccbf168128d37567b4b7401d43c5c5"/>
    <s v="0xd8da6bf26964af9d7eed9e03e53415d37aa96045"/>
    <s v="0xd8ae7e4c2ccd1d7c5859c343a9a59193b45ec2f8"/>
    <n v="66"/>
    <n v="132000"/>
    <n v="27329"/>
    <n v="40.848444643999997"/>
    <n v="132000"/>
  </r>
  <r>
    <x v="291"/>
    <x v="0"/>
    <s v="0xc68d272e7b8adadacb9790dc9602eda360a5e0cdb614b8d906ef5510538ca69e"/>
    <s v="0x8dee233277ff26de9ff8242d4ac23a34af814ebd"/>
    <s v="0xd8da6bf26964af9d7eed9e03e53415d37aa96045"/>
    <n v="1.4122259649900001E-7"/>
    <n v="0"/>
    <n v="21000"/>
    <n v="48.389121195000001"/>
    <n v="0"/>
  </r>
  <r>
    <x v="292"/>
    <x v="0"/>
    <s v="0x9d61f3f64e6a8f9817639a21dbdeadf9c55815c2f68a4be8901936ed113c10b7"/>
    <s v="0xa12da16af00b5070c17fd00f92a263a2f6a6a9cb"/>
    <s v="0xd8da6bf26964af9d7eed9e03e53415d37aa96045"/>
    <n v="6.9419999999999996E-4"/>
    <n v="1.39"/>
    <n v="21000"/>
    <n v="15.464644152"/>
    <n v="1.39"/>
  </r>
  <r>
    <x v="292"/>
    <x v="0"/>
    <s v="0x3fc4a9a5c7e701017083f99432a79a9aae8f97054b6eb0bdea398abbf4d1538c"/>
    <s v="0xfb157f7ae07ffe0e75cbdcd247590e5961a16c64"/>
    <s v="0xd8da6bf26964af9d7eed9e03e53415d37aa96045"/>
    <n v="1.0000000000000001E-5"/>
    <n v="0.02"/>
    <n v="21000"/>
    <n v="14.301805487999999"/>
    <n v="0.02"/>
  </r>
  <r>
    <x v="292"/>
    <x v="0"/>
    <s v="0xbe210c7ff2fd79649db1eade6856ec46aa69efc1313512952c885ec8f221a720"/>
    <s v="0x46e9160598fdc4901c2a48c144a89cbfad50ef0f"/>
    <s v="0xd8da6bf26964af9d7eed9e03e53415d37aa96045"/>
    <n v="1.0000000000000001E-5"/>
    <n v="0.02"/>
    <n v="21000"/>
    <n v="18.045723770999999"/>
    <n v="0.02"/>
  </r>
  <r>
    <x v="292"/>
    <x v="0"/>
    <s v="0x4306d58d5dfd032282f516773cc611f8d7b3995c7d53282d43a448fac2e32056"/>
    <s v="0xb39aaeaf88bad602e9098f380b56372ebfe9a91a"/>
    <s v="0xd8da6bf26964af9d7eed9e03e53415d37aa96045"/>
    <n v="1.0000000000000001E-5"/>
    <n v="0.02"/>
    <n v="21000"/>
    <n v="22.080700507"/>
    <n v="0.02"/>
  </r>
  <r>
    <x v="292"/>
    <x v="0"/>
    <s v="0x07f0f1e603da3dd4f3547644baad8da70afc5ceff04d49d3fba0564c98a2de64"/>
    <s v="0x2a5c92f19053e14b616d8fc11e09f04eae7c6c64"/>
    <s v="0xd8da6bf26964af9d7eed9e03e53415d37aa96045"/>
    <n v="1E-4"/>
    <n v="0.2"/>
    <n v="21000"/>
    <n v="12.917419816000001"/>
    <n v="0.2"/>
  </r>
  <r>
    <x v="293"/>
    <x v="0"/>
    <s v="0x11b393da1bba62ddad012dd4d76f35b20356644991c2eb85f44775a8e6d2f28d"/>
    <s v="0x4deda952490e2e8bf19f01accff62039b2384d07"/>
    <s v="0xd8da6bf26964af9d7eed9e03e53415d37aa96045"/>
    <n v="2.43246126396E-4"/>
    <n v="0.49"/>
    <n v="21000"/>
    <n v="13.73585362"/>
    <n v="0.49"/>
  </r>
  <r>
    <x v="293"/>
    <x v="0"/>
    <s v="0xd68bc5e6210f1dc36a2bf22f6c9280580144d07f62ce9ba2c636d27fcffeb08a"/>
    <s v="0x68678660aefa3e6fc8eeba077f0259cc4d71ed6d"/>
    <s v="0xd8da6bf26964af9d7eed9e03e53415d37aa96045"/>
    <n v="9.9999999999999995E-7"/>
    <n v="0"/>
    <n v="21000"/>
    <n v="12"/>
    <n v="0"/>
  </r>
  <r>
    <x v="293"/>
    <x v="0"/>
    <s v="0x29feabf27fd8f9fae832b7c2881650bbc99757da88c8302afbd287c15bb8db3f"/>
    <s v="0x2715785be95044cf900f5ab916775a4d263e06e5"/>
    <s v="0xd8da6bf26964af9d7eed9e03e53415d37aa96045"/>
    <n v="1.0000000000000001E-5"/>
    <n v="0.02"/>
    <n v="21000"/>
    <n v="12"/>
    <n v="0.02"/>
  </r>
  <r>
    <x v="294"/>
    <x v="0"/>
    <s v="0x76f302ee133dd34cadb468ce5e161e4e90701c62e2fb60dc3653bb48201c4750"/>
    <s v="0xd8da6bf26964af9d7eed9e03e53415d37aa96045"/>
    <s v="0xde21f729137c5af1b01d73af1dc21effa2b8a0d6"/>
    <n v="55"/>
    <n v="110000"/>
    <n v="27329"/>
    <n v="14.616668161"/>
    <n v="110000"/>
  </r>
  <r>
    <x v="294"/>
    <x v="0"/>
    <s v="0xb59c19b9383e814c3dec144f2ebf123cc00cd33a9f13e00df3f425abfd0a831a"/>
    <s v="0xd9f8de3fdb571e4a5696b74272159a2d1a9a063f"/>
    <s v="0xd8da6bf26964af9d7eed9e03e53415d37aa96045"/>
    <n v="5.0000000000000001E-3"/>
    <n v="10"/>
    <n v="21000"/>
    <n v="27.685378355000001"/>
    <n v="10"/>
  </r>
  <r>
    <x v="295"/>
    <x v="0"/>
    <s v="0x88e6cdb4bbf7aa98899ea4aa8899a58a42d2bbfe65fe3f43f1e8933eb38533ed"/>
    <s v="0x47a39544dc1af6ab7060babde4a336a795e652d3"/>
    <s v="0xd8da6bf26964af9d7eed9e03e53415d37aa96045"/>
    <n v="3.5E-4"/>
    <n v="0.7"/>
    <n v="21000"/>
    <n v="19.994266159999999"/>
    <n v="0.7"/>
  </r>
  <r>
    <x v="295"/>
    <x v="0"/>
    <s v="0x0bfaa8b930d4e3442e05b0a16ebc12c6238609462c7bda9784b02e7a9fda1dad"/>
    <s v="0x406516ee33ad45a7532737c174824b33eb5f416d"/>
    <s v="0xd8da6bf26964af9d7eed9e03e53415d37aa96045"/>
    <n v="1.0000000000000001E-9"/>
    <n v="0"/>
    <n v="21000"/>
    <n v="12.627962251"/>
    <n v="0"/>
  </r>
  <r>
    <x v="296"/>
    <x v="0"/>
    <s v="0x6e3fabf96e3207363bced060e1df25bc52d37bfa89ae4ef5a24c5af2a7781bfa"/>
    <s v="0xff2ba47e9fcfd407ea2cd333bfccb65b459b61a2"/>
    <s v="0xd8da6bf26964af9d7eed9e03e53415d37aa96045"/>
    <n v="1E-4"/>
    <n v="0.2"/>
    <n v="21000"/>
    <n v="16.390083976"/>
    <n v="0.2"/>
  </r>
  <r>
    <x v="297"/>
    <x v="0"/>
    <s v="0xc41c351975e1a3f8018fa5d461b396bbb6a34895d7946af81750918ff4bda7a7"/>
    <s v="0xd8da6bf26964af9d7eed9e03e53415d37aa96045"/>
    <s v="0xc822a62e5ab443e0001f30ceb9b2336d0524fc61"/>
    <n v="55"/>
    <n v="110000"/>
    <n v="21000"/>
    <n v="15.811108067999999"/>
    <n v="110000"/>
  </r>
  <r>
    <x v="297"/>
    <x v="0"/>
    <s v="0x5e7036bfd25bd1f7d6ecbde2a9fc439bdf4a03f475de2d9a8328cbd47a5011b9"/>
    <s v="0xa9d2bcf3acb743340cdb1d858e529a23cef37838"/>
    <s v="0xd8da6bf26964af9d7eed9e03e53415d37aa96045"/>
    <n v="1E-3"/>
    <n v="2"/>
    <n v="21064"/>
    <n v="26"/>
    <n v="2"/>
  </r>
  <r>
    <x v="298"/>
    <x v="0"/>
    <s v="0xe6f63b82806440e2ba27c2925d07e4e44365cbe2731d53b889481cb63523fa10"/>
    <s v="0x0e65b6e8f2682a3b8808467eca8ab3cce44a6942"/>
    <s v="0xd8da6bf26964af9d7eed9e03e53415d37aa96045"/>
    <n v="5.3695125883799997E-6"/>
    <n v="0.01"/>
    <n v="21000"/>
    <n v="18.535504525"/>
    <n v="0.01"/>
  </r>
  <r>
    <x v="298"/>
    <x v="0"/>
    <s v="0xe7abcd33112d45ae838c7b3402b12852b30326abf4ad935058904f09e0e7d505"/>
    <s v="0x171c4c003d9a53578a83702da4b558a288cde60c"/>
    <s v="0xd8da6bf26964af9d7eed9e03e53415d37aa96045"/>
    <n v="1.0000000000000001E-18"/>
    <n v="0"/>
    <n v="21000"/>
    <n v="18.639771581000002"/>
    <n v="0"/>
  </r>
  <r>
    <x v="298"/>
    <x v="0"/>
    <s v="0x1f6c633f8f39c7e960fcfd2579c160ad2230fe7a7a09dab30d43b39bdc1e717a"/>
    <s v="0x0e65b6e8f2682a3b8808467eca8ab3cce44a6942"/>
    <s v="0xd8da6bf26964af9d7eed9e03e53415d37aa96045"/>
    <n v="1.0000000000000001E-5"/>
    <n v="0.02"/>
    <n v="21000"/>
    <n v="21"/>
    <n v="0.02"/>
  </r>
  <r>
    <x v="298"/>
    <x v="0"/>
    <s v="0xc99dc4ee34be8029dfddbe1d27ed3242d4f45fcd095e4c0cc17580b1abf0862a"/>
    <s v="0x0c3b705fa75f1b6d98dfd71963bcddf214528e70"/>
    <s v="0xd8da6bf26964af9d7eed9e03e53415d37aa96045"/>
    <n v="1E-4"/>
    <n v="0.2"/>
    <n v="21000"/>
    <n v="29.553247392999999"/>
    <n v="0.2"/>
  </r>
  <r>
    <x v="299"/>
    <x v="0"/>
    <s v="0xcf2f73a81a91e457814ac13672e8aa668b06aedf804c30cff12a88764c1dff0b"/>
    <s v="0x215fc2731462793531d9e2b4338c5d497e59a391"/>
    <s v="0xd8da6bf26964af9d7eed9e03e53415d37aa96045"/>
    <n v="1E-3"/>
    <n v="2"/>
    <n v="21000"/>
    <n v="24.069909023000001"/>
    <n v="2"/>
  </r>
  <r>
    <x v="299"/>
    <x v="0"/>
    <s v="0x21a07e2260964a2920b2c0f6f4272d7c50819e681db5f6fd2d9c2188c1c8f3b0"/>
    <s v="0xd8da6bf26964af9d7eed9e03e53415d37aa96045"/>
    <s v="0x64983836d293ee3b9e27a13c5c53153b4fbdcd75"/>
    <n v="20"/>
    <n v="40000"/>
    <n v="21000"/>
    <n v="19.223880535999999"/>
    <n v="40000"/>
  </r>
  <r>
    <x v="299"/>
    <x v="0"/>
    <s v="0x30fc1bf82ab0c507aa1b14686614e7113b8b20ee475778c85bff43e7b47a3946"/>
    <s v="0xf2a94604756c485c986180510e7ab58be57df746"/>
    <s v="0xd8da6bf26964af9d7eed9e03e53415d37aa96045"/>
    <n v="1E-4"/>
    <n v="0.2"/>
    <n v="21000"/>
    <n v="22.073312033000001"/>
    <n v="0.2"/>
  </r>
  <r>
    <x v="299"/>
    <x v="0"/>
    <s v="0xe89eef41f04f42e99c13a90f864b1f775bd7f03af8a45b9bf8a79fb6357778f2"/>
    <s v="0x2eaa8de32a2492da5388b2a39371d777040a6878"/>
    <s v="0xd8da6bf26964af9d7eed9e03e53415d37aa96045"/>
    <n v="1E-4"/>
    <n v="0.2"/>
    <n v="21000"/>
    <n v="25.830594061999999"/>
    <n v="0.2"/>
  </r>
  <r>
    <x v="300"/>
    <x v="0"/>
    <s v="0x69fb36b1f990650b95638f32ff0b0a5e8fe56a2b1f0d686ee936a9c3c55e2a05"/>
    <s v="0xd8da6bf26964af9d7eed9e03e53415d37aa96045"/>
    <s v="0x399f01169cf5002bc98bff2e8b5d525424271a74"/>
    <n v="0.05"/>
    <n v="100"/>
    <n v="21000"/>
    <n v="33.765252169999997"/>
    <n v="100"/>
  </r>
  <r>
    <x v="301"/>
    <x v="0"/>
    <s v="0x97fbb7db035b088a29c3d6117f35300dd6ffabb0620f268badac5d671506221d"/>
    <s v="0xa691583ab81e894c75eb7696f74e14a519d31624"/>
    <s v="0xd8da6bf26964af9d7eed9e03e53415d37aa96045"/>
    <n v="1E-4"/>
    <n v="0.2"/>
    <n v="21000"/>
    <n v="55.518911475000003"/>
    <n v="0.2"/>
  </r>
  <r>
    <x v="302"/>
    <x v="0"/>
    <s v="0x134c4fa52159a5d5d26a2564a23fcc1ba7e577c0f476a8e61e14d969d68e824d"/>
    <s v="0xf6606673a057c9ae32614462676ea4ac6dc75c98"/>
    <s v="0xd8da6bf26964af9d7eed9e03e53415d37aa96045"/>
    <n v="5.5554999999999999E-5"/>
    <n v="0.11"/>
    <n v="21000"/>
    <n v="14.412942723"/>
    <n v="0.11"/>
  </r>
  <r>
    <x v="303"/>
    <x v="0"/>
    <s v="0xc6e983fd826f6afdf937ea90c911e41e3b4623021527ae17bf49bf6125208884"/>
    <s v="0x4da43b47d33287f2003c29ff29a1432d9d5f8be9"/>
    <s v="0xd8da6bf26964af9d7eed9e03e53415d37aa96045"/>
    <n v="1E-4"/>
    <n v="0.2"/>
    <n v="21000"/>
    <n v="20.455891139999999"/>
    <n v="0.2"/>
  </r>
  <r>
    <x v="304"/>
    <x v="0"/>
    <s v="0x8239e8c974f97f62dc47e23e5eed283a35633c20d25b1a304a2d9e6dd6d9bee9"/>
    <s v="0x92ab19bc36798963b9dd4dbf83455d9f5013794c"/>
    <s v="0xd8da6bf26964af9d7eed9e03e53415d37aa96045"/>
    <n v="5.622E-5"/>
    <n v="0.11"/>
    <n v="21000"/>
    <n v="13.806227237"/>
    <n v="0.11"/>
  </r>
  <r>
    <x v="304"/>
    <x v="0"/>
    <s v="0x71f8a9c657d616cabdac6916af483debd33ea6c24ff5c3e239bc4a895ad96fbc"/>
    <s v="0x666a3ce3f9438dccd4a885ba5b565f3035984793"/>
    <s v="0xd8da6bf26964af9d7eed9e03e53415d37aa96045"/>
    <n v="1.0000000000000001E-18"/>
    <n v="0"/>
    <n v="27192"/>
    <n v="15.951812284000001"/>
    <n v="0"/>
  </r>
  <r>
    <x v="305"/>
    <x v="0"/>
    <s v="0x8eb2316ce1a3e9ff98d65aefa4861472e0abb1bc51c805af6f8ec36a33c02207"/>
    <s v="0x691b0839645e59f52fbe718d9d78a9ec2c42f74f"/>
    <s v="0xd8da6bf26964af9d7eed9e03e53415d37aa96045"/>
    <n v="1.0000000000000001E-5"/>
    <n v="0.02"/>
    <n v="21000"/>
    <n v="14.403851216"/>
    <n v="0.02"/>
  </r>
  <r>
    <x v="306"/>
    <x v="0"/>
    <s v="0xc5d05b5b7055dc32d519622eaa58b561705f70007d079769421d7c77a8cf6105"/>
    <s v="0xb4f2c22b10fb6ad78da61b07825058707c7a708b"/>
    <s v="0xd8da6bf26964af9d7eed9e03e53415d37aa96045"/>
    <n v="1.11E-5"/>
    <n v="0.02"/>
    <n v="21000"/>
    <n v="12.852746675000001"/>
    <n v="0.02"/>
  </r>
  <r>
    <x v="306"/>
    <x v="0"/>
    <s v="0x42f10320b7fcd190876f6d81953702ec37917e26d9a258bf19f2485c0abf70ec"/>
    <s v="0xcc3abcb62c52ead5ec80f2c837b65a96a3367333"/>
    <s v="0xd8da6bf26964af9d7eed9e03e53415d37aa96045"/>
    <n v="5.9999999999999997E-7"/>
    <n v="0"/>
    <n v="21000"/>
    <n v="11"/>
    <n v="0"/>
  </r>
  <r>
    <x v="306"/>
    <x v="0"/>
    <s v="0x7822828f1222050a18d51fccb550c7cc82b71ff9deac2f560c42919de4c78e11"/>
    <s v="0x8382106550663554c624f8b863b802cd40ca0c86"/>
    <s v="0xd8da6bf26964af9d7eed9e03e53415d37aa96045"/>
    <n v="2.9999999999999997E-8"/>
    <n v="0"/>
    <n v="21000"/>
    <n v="11.051429172000001"/>
    <n v="0"/>
  </r>
  <r>
    <x v="306"/>
    <x v="0"/>
    <s v="0x8610f6a369800316c406288676b258b8093cbcca9dda4cd12a6d70d4ec67c496"/>
    <s v="0xc2a26ca093f9b510885c42bb3798b0dcf6c077e3"/>
    <s v="0xd8da6bf26964af9d7eed9e03e53415d37aa96045"/>
    <n v="2.9999999999999997E-8"/>
    <n v="0"/>
    <n v="21000"/>
    <n v="11.051429172000001"/>
    <n v="0"/>
  </r>
  <r>
    <x v="306"/>
    <x v="0"/>
    <s v="0x72343451375295ef1b08c16d592bb7566d82114f8766dd24fadd051448b3c2d9"/>
    <s v="0x533dc08e6115a312122220897947e4700df7c88f"/>
    <s v="0xd8da6bf26964af9d7eed9e03e53415d37aa96045"/>
    <n v="3.5000000000000002E-8"/>
    <n v="0"/>
    <n v="21000"/>
    <n v="11"/>
    <n v="0"/>
  </r>
  <r>
    <x v="306"/>
    <x v="0"/>
    <s v="0xa48771f5ad4489ad50e4f3b65e81c02291d39f16768701b32242cb8d098fdcaa"/>
    <s v="0xd7193214c21428a32356f20b75c2a81763952c7e"/>
    <s v="0xd8da6bf26964af9d7eed9e03e53415d37aa96045"/>
    <n v="2.4999999999999999E-7"/>
    <n v="0"/>
    <n v="21000"/>
    <n v="11"/>
    <n v="0"/>
  </r>
  <r>
    <x v="306"/>
    <x v="0"/>
    <s v="0x29e3c25a47c0a875d8f061e34b1381217e55ee2719f8c7441d052f2bd66a2e82"/>
    <s v="0x41e7d91acd03d69debcff50dc47dc4f555cd6dae"/>
    <s v="0xd8da6bf26964af9d7eed9e03e53415d37aa96045"/>
    <n v="2.0000000000000001E-9"/>
    <n v="0"/>
    <n v="21000"/>
    <n v="11"/>
    <n v="0"/>
  </r>
  <r>
    <x v="306"/>
    <x v="0"/>
    <s v="0x7055b3a51caf2b360c36bc538dba92f39bcca636a8c1411ee52eb6185f51742b"/>
    <s v="0x41e7d91acd03d69debcff50dc47dc4f555cd6dae"/>
    <s v="0xd8da6bf26964af9d7eed9e03e53415d37aa96045"/>
    <n v="6.8999999999999997E-9"/>
    <n v="0"/>
    <n v="21000"/>
    <n v="11.051429172000001"/>
    <n v="0"/>
  </r>
  <r>
    <x v="306"/>
    <x v="0"/>
    <s v="0xcde00b1026b67a78132486c4f70ab4215cf54d8b821cd363c3911c38e3c2775b"/>
    <s v="0xa1ca2da84c327409fd42ab69eee8e7c3874fa73a"/>
    <s v="0xd8da6bf26964af9d7eed9e03e53415d37aa96045"/>
    <n v="4.0000000000000003E-5"/>
    <n v="0.08"/>
    <n v="21000"/>
    <n v="11.732545652000001"/>
    <n v="0.08"/>
  </r>
  <r>
    <x v="306"/>
    <x v="0"/>
    <s v="0x650b043da2bf3bd145a33ef56ee458d2467e19f2d9ad14f3d6cd78fa6f32c837"/>
    <s v="0x134e3d78980aa8c63529f270f70b16c4a7b09f82"/>
    <s v="0xd8da6bf26964af9d7eed9e03e53415d37aa96045"/>
    <n v="3.0000000000000001E-5"/>
    <n v="0.06"/>
    <n v="21000"/>
    <n v="12"/>
    <n v="0.06"/>
  </r>
  <r>
    <x v="307"/>
    <x v="0"/>
    <s v="0x98e9d34b68b0c82556e39615cfc04218a443649dffdc18357492849649321543"/>
    <s v="0x03f032b4bacd6dbd254103297ea7dd5d8f0ce444"/>
    <s v="0xd8da6bf26964af9d7eed9e03e53415d37aa96045"/>
    <n v="1.0000000000000001E-5"/>
    <n v="0.02"/>
    <n v="21000"/>
    <n v="17.854896011000001"/>
    <n v="0.02"/>
  </r>
  <r>
    <x v="307"/>
    <x v="0"/>
    <s v="0x7ce0fb62932acc3434071d06c8198f23c838a16311b56f6c34b895b2b3aaa0b8"/>
    <s v="0x551b7db66a19529b7e652a4f2f537e2c63c9dcd3"/>
    <s v="0xd8da6bf26964af9d7eed9e03e53415d37aa96045"/>
    <n v="1E-4"/>
    <n v="0.2"/>
    <n v="21000"/>
    <n v="28.601730821"/>
    <n v="0.2"/>
  </r>
  <r>
    <x v="307"/>
    <x v="0"/>
    <s v="0xa1801f7a838a132567cf65b936508fd44b5711fae1b0e72819339f951d1a55a7"/>
    <s v="0x44a313c650243de48eb1e7b525bfca94b0e48fdc"/>
    <s v="0xd8da6bf26964af9d7eed9e03e53415d37aa96045"/>
    <n v="5.4000000000000001E-11"/>
    <n v="0"/>
    <n v="21000"/>
    <n v="12.36922536"/>
    <n v="0"/>
  </r>
  <r>
    <x v="307"/>
    <x v="0"/>
    <s v="0x8706440fee96750f4702041e72f8645c2efc00e46ad328bbbef2c0371dbc01d0"/>
    <s v="0x2122fe4055cbcb507d505cc0c7e8c0aa99b922bb"/>
    <s v="0xd8da6bf26964af9d7eed9e03e53415d37aa96045"/>
    <n v="1E-4"/>
    <n v="0.2"/>
    <n v="21000"/>
    <n v="14.706957838999999"/>
    <n v="0.2"/>
  </r>
  <r>
    <x v="307"/>
    <x v="0"/>
    <s v="0x4c8aef5547d51dc0db8fc1fdea29ccb7b23a103a50fb5965c930a534673d1f98"/>
    <s v="0xb2788932d5a26a74ab00b2b400385b63e33bbaf3"/>
    <s v="0xd8da6bf26964af9d7eed9e03e53415d37aa96045"/>
    <n v="2.0000000000000002E-5"/>
    <n v="0.04"/>
    <n v="21000"/>
    <n v="12"/>
    <n v="0.04"/>
  </r>
  <r>
    <x v="307"/>
    <x v="0"/>
    <s v="0x83a36b58cb82599c94547d7b69f7a43af0fff089e625a6d3a0ab82fe4d118aba"/>
    <s v="0x7c04e5575d72a2cd771809fae6c9d7a065d0136e"/>
    <s v="0xd8da6bf26964af9d7eed9e03e53415d37aa96045"/>
    <n v="1.0000000000000001E-5"/>
    <n v="0.02"/>
    <n v="21000"/>
    <n v="12"/>
    <n v="0.02"/>
  </r>
  <r>
    <x v="308"/>
    <x v="0"/>
    <s v="0x7ea844e8b491cad36bc14c5a0f6c6922727bb4a3454d381aa112b1489eb34854"/>
    <s v="0x6d39aed66917f29019abb4223f582b79816ff306"/>
    <s v="0xd8da6bf26964af9d7eed9e03e53415d37aa96045"/>
    <n v="6.1834574032044357E-2"/>
    <n v="123.67"/>
    <n v="21000"/>
    <n v="62.935407533000003"/>
    <n v="123.67"/>
  </r>
  <r>
    <x v="309"/>
    <x v="0"/>
    <s v="0x1472747de0b02f75eb65d20e0a0979437dc2c8e590922cb25c12ececd5557070"/>
    <s v="0x094802b20e219b3abeb958acf03003564cdce79b"/>
    <s v="0xd8da6bf26964af9d7eed9e03e53415d37aa96045"/>
    <n v="1.0999999999999999E-10"/>
    <n v="0"/>
    <n v="21000"/>
    <n v="11.649388636999999"/>
    <n v="0"/>
  </r>
  <r>
    <x v="309"/>
    <x v="0"/>
    <s v="0x6a26611dbf913982e0ac2000b20ef67b07652bc8662efba1d577b77731e6c185"/>
    <s v="0x094802b20e219b3abeb958acf03003564cdce79b"/>
    <s v="0xd8da6bf26964af9d7eed9e03e53415d37aa96045"/>
    <n v="2.2E-13"/>
    <n v="0"/>
    <n v="21000"/>
    <n v="11.113773982"/>
    <n v="0"/>
  </r>
  <r>
    <x v="309"/>
    <x v="0"/>
    <s v="0x1485b00216ddbfb258947255355e414f51d8fdbe7a25a7847334b0b3601bbac3"/>
    <s v="0xa1478cd5754e1f374992c9000c90b8e1107c1e6c"/>
    <s v="0xd8da6bf26964af9d7eed9e03e53415d37aa96045"/>
    <n v="1E-3"/>
    <n v="2"/>
    <n v="21000"/>
    <n v="23.386753295999998"/>
    <n v="2"/>
  </r>
  <r>
    <x v="309"/>
    <x v="0"/>
    <s v="0x960c545d493018ecf0a6682e189a718f7f75c2e9ba6fd809c8a3590b28b481d7"/>
    <s v="0x376ecb4722cd9d85f9a4db02958b25904b77bb72"/>
    <s v="0xd8da6bf26964af9d7eed9e03e53415d37aa96045"/>
    <n v="2.0999999999999999E-3"/>
    <n v="4.2"/>
    <n v="21336"/>
    <n v="22.532216606999999"/>
    <n v="4.2"/>
  </r>
  <r>
    <x v="310"/>
    <x v="0"/>
    <s v="0x7fe2f41060dc4fb0b2423f2a45b7403bd52196b6b368214ac05b5be34421f163"/>
    <s v="0xc113e1be40d50e533cb7a69b77948ce841e1c90b"/>
    <s v="0xd8da6bf26964af9d7eed9e03e53415d37aa96045"/>
    <n v="1E-4"/>
    <n v="0.2"/>
    <n v="21000"/>
    <n v="32.598498941000003"/>
    <n v="0.2"/>
  </r>
  <r>
    <x v="311"/>
    <x v="0"/>
    <s v="0xb8523df97ccb406aab5901f15a78e463d4c3f768cd4f6029e88b47218b583ad7"/>
    <s v="0x8f9fb4b4324f88d4f3beb7908b081fee9cfc97bc"/>
    <s v="0xd8da6bf26964af9d7eed9e03e53415d37aa96045"/>
    <n v="1E-3"/>
    <n v="2"/>
    <n v="21000"/>
    <n v="12.448630621"/>
    <n v="2"/>
  </r>
  <r>
    <x v="311"/>
    <x v="0"/>
    <s v="0x3c02990e853b3672e535f3509bf4a16d4ab50317b701b74c63cbe684af1793d1"/>
    <s v="0x8265b1099dc04e3ab0b0a87eee567f2c609ce09c"/>
    <s v="0xd8da6bf26964af9d7eed9e03e53415d37aa96045"/>
    <n v="1.0000000000000001E-5"/>
    <n v="0.02"/>
    <n v="21000"/>
    <n v="12.218715045"/>
    <n v="0.02"/>
  </r>
  <r>
    <x v="311"/>
    <x v="0"/>
    <s v="0x8183bcd43bd966efe7bc224717a0bdb1cdf88598799a9c3da6f994a518e1848e"/>
    <s v="0x32c82319760bff91f85a15770a9d4c3f5f3fc731"/>
    <s v="0xd8da6bf26964af9d7eed9e03e53415d37aa96045"/>
    <n v="2.0000000000000001E-9"/>
    <n v="0"/>
    <n v="21000"/>
    <n v="32.971992860999997"/>
    <n v="0"/>
  </r>
  <r>
    <x v="311"/>
    <x v="0"/>
    <s v="0x710cd0ca9e769e16786b6a260b15f4e31569e6bf1974d78a7641dfaa6804adcd"/>
    <s v="0xd8da6bf26964af9d7eed9e03e53415d37aa96045"/>
    <s v="0x39cf8bb6adf890e1fefd4448db8651fc7cdc1c76"/>
    <n v="0.1"/>
    <n v="200"/>
    <n v="21000"/>
    <n v="19.002198234000002"/>
    <n v="200"/>
  </r>
  <r>
    <x v="311"/>
    <x v="0"/>
    <s v="0xba6d6e1643dbf42589a94132d520219a7c1e09c273baba832fb890e8b211df91"/>
    <s v="0xd8da6bf26964af9d7eed9e03e53415d37aa96045"/>
    <s v="0x39cf8bb6adf890e1fefd4448db8651fc7cdc1c76"/>
    <n v="99.9"/>
    <n v="199800"/>
    <n v="21000"/>
    <n v="18.697251681000001"/>
    <n v="199800"/>
  </r>
  <r>
    <x v="311"/>
    <x v="0"/>
    <s v="0xb49dcdc678b91e2aa4ade07724457fbac9ed60f31e3326e7d4b3c3ddb26d13ad"/>
    <s v="0xd8da6bf26964af9d7eed9e03e53415d37aa96045"/>
    <s v="0xc02aaa39b223fe8d0a0e5c4f27ead9083c756cc2"/>
    <n v="100"/>
    <n v="200000"/>
    <n v="27938"/>
    <n v="18.139392929"/>
    <n v="200000"/>
  </r>
  <r>
    <x v="312"/>
    <x v="0"/>
    <s v="0x2945673f125fdb15afbc47039b4ebe46ac20477af9cbad830df0547e1c9318a5"/>
    <s v="0x391192f54ac1145a0fc5310c90f017e0490bb5d9"/>
    <s v="0xd8da6bf26964af9d7eed9e03e53415d37aa96045"/>
    <n v="3.4999999999999999E-6"/>
    <n v="0.01"/>
    <n v="21000"/>
    <n v="12"/>
    <n v="0.01"/>
  </r>
  <r>
    <x v="312"/>
    <x v="0"/>
    <s v="0xe6540b904cdf4768e8a333b50057cbfe15b835b71001c4143ad18228f2e4c283"/>
    <s v="0xdc4f42a70701c99fcfc05fd5eafb839fe602368e"/>
    <s v="0xd8da6bf26964af9d7eed9e03e53415d37aa96045"/>
    <n v="7.7000000000000001E-8"/>
    <n v="0"/>
    <n v="21000"/>
    <n v="12"/>
    <n v="0"/>
  </r>
  <r>
    <x v="312"/>
    <x v="0"/>
    <s v="0x29497c215cc848e913dd1b961f025b6306e0ac7dec72716e4634dc6a7fd90879"/>
    <s v="0x677980557959c2e1da1acd350bb355860067d297"/>
    <s v="0xd8da6bf26964af9d7eed9e03e53415d37aa96045"/>
    <n v="2.0000000000000001E-9"/>
    <n v="0"/>
    <n v="21000"/>
    <n v="12"/>
    <n v="0"/>
  </r>
  <r>
    <x v="312"/>
    <x v="0"/>
    <s v="0xa26406be7b9cf9f8a1df05fd03e8a3b931394d58c33f9173e0fffbde84852c92"/>
    <s v="0xdc4f42a70701c99fcfc05fd5eafb839fe602368e"/>
    <s v="0xd8da6bf26964af9d7eed9e03e53415d37aa96045"/>
    <n v="3E-9"/>
    <n v="0"/>
    <n v="21000"/>
    <n v="12"/>
    <n v="0"/>
  </r>
  <r>
    <x v="312"/>
    <x v="0"/>
    <s v="0xb7d9f998cc47b83decf0e66487b58a197639588842a7a1dd8544f9d4ad3b658a"/>
    <s v="0x1d3bcc4df9c50b430fc4191d029dfbef7b5bde03"/>
    <s v="0xd8da6bf26964af9d7eed9e03e53415d37aa96045"/>
    <n v="1E-8"/>
    <n v="0"/>
    <n v="21000"/>
    <n v="12"/>
    <n v="0"/>
  </r>
  <r>
    <x v="312"/>
    <x v="0"/>
    <s v="0x21acdb36f3f5a6ac17c9b56fe44278ecf58e3d967caa2a01f6d28450a5760152"/>
    <s v="0x7e4cbcc74e2e09ef12cd8c7c408917176afa1213"/>
    <s v="0xd8da6bf26964af9d7eed9e03e53415d37aa96045"/>
    <n v="3E-9"/>
    <n v="0"/>
    <n v="21000"/>
    <n v="12"/>
    <n v="0"/>
  </r>
  <r>
    <x v="312"/>
    <x v="0"/>
    <s v="0x1f51cebe1572830847dc0e54cee5f3a02328524ef0febbd4c7025395967f3ee0"/>
    <s v="0x333d232dd5dfb20bc412b7da9aaa7573511b8ce1"/>
    <s v="0xd8da6bf26964af9d7eed9e03e53415d37aa96045"/>
    <n v="3.2000000000000001E-7"/>
    <n v="0"/>
    <n v="21000"/>
    <n v="12.009771473000001"/>
    <n v="0"/>
  </r>
  <r>
    <x v="313"/>
    <x v="0"/>
    <s v="0x31888d13ab0a94d8cde709e8de883ef517151bd0963a6e66d45b332e045e212d"/>
    <s v="0x75e35b322ba9f18ac5bf3cca2d5aca126ea72313"/>
    <s v="0xd8da6bf26964af9d7eed9e03e53415d37aa96045"/>
    <n v="2.9999999999999999E-7"/>
    <n v="0"/>
    <n v="21000"/>
    <n v="12"/>
    <n v="0"/>
  </r>
  <r>
    <x v="314"/>
    <x v="0"/>
    <s v="0x1f269b460c6243a4123a6c70d6f7509327011f8d933ad85d2f71fb8c0eefad12"/>
    <s v="0x869fe51f843472223dead0920e3cb43c33a9db99"/>
    <s v="0xd8da6bf26964af9d7eed9e03e53415d37aa96045"/>
    <n v="1.0000000000000001E-5"/>
    <n v="0.02"/>
    <n v="21000"/>
    <n v="16.226932433000002"/>
    <n v="0.02"/>
  </r>
  <r>
    <x v="314"/>
    <x v="0"/>
    <s v="0x1ecba83badf48b42f18f86a4519aad69cccc61e44af3aed22759f96931f9ca45"/>
    <s v="0xb4e8589b747410858e227e68503e0142ded1aa3f"/>
    <s v="0xd8da6bf26964af9d7eed9e03e53415d37aa96045"/>
    <n v="1.1999999999999999E-6"/>
    <n v="0"/>
    <n v="21000"/>
    <n v="12"/>
    <n v="0"/>
  </r>
  <r>
    <x v="314"/>
    <x v="0"/>
    <s v="0xacbbdebe549e6a4766072c0d8aec232421753289b3aed030b502918c8d9430a2"/>
    <s v="0xb0b60c30187b0792c2657975505e1ad6bfcd15b0"/>
    <s v="0xd8da6bf26964af9d7eed9e03e53415d37aa96045"/>
    <n v="1E-8"/>
    <n v="0"/>
    <n v="21000"/>
    <n v="12"/>
    <n v="0"/>
  </r>
  <r>
    <x v="314"/>
    <x v="0"/>
    <s v="0xcd09506fc5ad38e3594993e546e0207bd3943bd3d53bb9b36e4628aa67fe8eb8"/>
    <s v="0xded53a30c70b0c97b3b42a61782a62133bf00a2b"/>
    <s v="0xd8da6bf26964af9d7eed9e03e53415d37aa96045"/>
    <n v="2.4999999999999999E-8"/>
    <n v="0"/>
    <n v="21000"/>
    <n v="12"/>
    <n v="0"/>
  </r>
  <r>
    <x v="315"/>
    <x v="0"/>
    <s v="0x328a3bd68a2dadc8ffd6008f9178db4ca454548f5b8d9c6894b7ec712b6ebec5"/>
    <s v="0x681d9d5a2f8fa05ad14f026d2ef443d8065e7ca4"/>
    <s v="0xd8da6bf26964af9d7eed9e03e53415d37aa96045"/>
    <n v="1.0000000000000001E-5"/>
    <n v="0.02"/>
    <n v="21000"/>
    <n v="12.888700134"/>
    <n v="0.02"/>
  </r>
  <r>
    <x v="315"/>
    <x v="0"/>
    <s v="0x02ce9af7acd6d9e7eaa68d046232d6299e9c861d2713e4b5db7a9ae0508c51ad"/>
    <s v="0xb4e8589b747410858e227e68503e0142ded1aa3f"/>
    <s v="0xd8da6bf26964af9d7eed9e03e53415d37aa96045"/>
    <n v="2.3999999999999999E-6"/>
    <n v="0"/>
    <n v="21000"/>
    <n v="14.149914254"/>
    <n v="0"/>
  </r>
  <r>
    <x v="315"/>
    <x v="0"/>
    <s v="0xbfc6a6de9726c29358ab4857dd0c0cc5632fc4d07c2807396ce65e3fd8248d5e"/>
    <s v="0xb4e8589b747410858e227e68503e0142ded1aa3f"/>
    <s v="0xd8da6bf26964af9d7eed9e03e53415d37aa96045"/>
    <n v="1.2300000000000001E-5"/>
    <n v="0.02"/>
    <n v="21000"/>
    <n v="13.725369711000001"/>
    <n v="0.02"/>
  </r>
  <r>
    <x v="315"/>
    <x v="0"/>
    <s v="0x173d17b28ad18565cc152ddf86104d3bdd33f1468a2ccab2cdb347f55010f09f"/>
    <s v="0x143a4041e6274f91e0971a61615d0bc06ac673e6"/>
    <s v="0xd8da6bf26964af9d7eed9e03e53415d37aa96045"/>
    <n v="1.4E-5"/>
    <n v="0.03"/>
    <n v="21000"/>
    <n v="13.259659226"/>
    <n v="0.03"/>
  </r>
  <r>
    <x v="315"/>
    <x v="0"/>
    <s v="0x723a906d54d0dcf11eefce43b14f06a0127a04bd4a5a1b8fd8e15ff53fae60c2"/>
    <s v="0x5ebbdd2e0cf16fbf3606e9d4e84135a01735b804"/>
    <s v="0xd8da6bf26964af9d7eed9e03e53415d37aa96045"/>
    <n v="4.0000000000000001E-3"/>
    <n v="8"/>
    <n v="21000"/>
    <n v="27.084013536"/>
    <n v="8"/>
  </r>
  <r>
    <x v="315"/>
    <x v="0"/>
    <s v="0x9495f8f2d2290ba5aabc4bae4fab17ce9a3c8eec6f345a9bd6a276e2f9c05b1c"/>
    <s v="0xf5c046bdcc5f1dd82e14b5b0ba906e0b11fdbee3"/>
    <s v="0xd8da6bf26964af9d7eed9e03e53415d37aa96045"/>
    <n v="9.9999999999999995E-8"/>
    <n v="0"/>
    <n v="21000"/>
    <n v="11.937399787"/>
    <n v="0"/>
  </r>
  <r>
    <x v="315"/>
    <x v="0"/>
    <s v="0xa99c3b26bfbebf6ff265d056a080c998a445423064b79248180d4460d5eed56d"/>
    <s v="0xee4e84f49a81b85cadf8bbad1be9809ce820a2dd"/>
    <s v="0xd8da6bf26964af9d7eed9e03e53415d37aa96045"/>
    <n v="2.5000000000000002E-6"/>
    <n v="0.01"/>
    <n v="21000"/>
    <n v="11.937399787"/>
    <n v="0.01"/>
  </r>
  <r>
    <x v="315"/>
    <x v="0"/>
    <s v="0xe5176a70e50cac5604aeca3f4328f22e22db2fe0e9470b026a144c3580a7eed2"/>
    <s v="0xe26e9c50daf5d336b1f9b37c0b6e710bf8a3f495"/>
    <s v="0xd8da6bf26964af9d7eed9e03e53415d37aa96045"/>
    <n v="2.3999999999999999E-6"/>
    <n v="0"/>
    <n v="21000"/>
    <n v="11.937399787"/>
    <n v="0"/>
  </r>
  <r>
    <x v="315"/>
    <x v="0"/>
    <s v="0xaa0b13a792efd0014a502a22ff0172bf0aa62717d54551a50b0c4992fd6274ad"/>
    <s v="0x391192f54ac1145a0fc5310c90f017e0490bb5d9"/>
    <s v="0xd8da6bf26964af9d7eed9e03e53415d37aa96045"/>
    <n v="1.7799999999999999E-6"/>
    <n v="0"/>
    <n v="21000"/>
    <n v="12"/>
    <n v="0"/>
  </r>
  <r>
    <x v="315"/>
    <x v="0"/>
    <s v="0xab68079d84cd83266ecbc2b83e46018a4b2db1cf094ee72dfd5ae50a5a85c66c"/>
    <s v="0x9a745ea847cb30e58a13e77b6ae28916e88c99ad"/>
    <s v="0xd8da6bf26964af9d7eed9e03e53415d37aa96045"/>
    <n v="4.5000000000000001E-6"/>
    <n v="0.01"/>
    <n v="21000"/>
    <n v="12.532236634"/>
    <n v="0.01"/>
  </r>
  <r>
    <x v="315"/>
    <x v="0"/>
    <s v="0x2f15f5a5f13cfe4cc006cf65743d44aa86645a2847de5640934cf99dab71f24c"/>
    <s v="0x9a745ea847cb30e58a13e77b6ae28916e88c99ad"/>
    <s v="0xd8da6bf26964af9d7eed9e03e53415d37aa96045"/>
    <n v="3.0000000000000001E-6"/>
    <n v="0.01"/>
    <n v="21000"/>
    <n v="12.582236633999999"/>
    <n v="0.01"/>
  </r>
  <r>
    <x v="315"/>
    <x v="0"/>
    <s v="0x53b78d9a77674fadd6f6919f1ad9b0fdfb68e0ab05af1d252c03e8c084cadeff"/>
    <s v="0x9a745ea847cb30e58a13e77b6ae28916e88c99ad"/>
    <s v="0xd8da6bf26964af9d7eed9e03e53415d37aa96045"/>
    <n v="1.3E-6"/>
    <n v="0"/>
    <n v="21000"/>
    <n v="12.582236633999999"/>
    <n v="0"/>
  </r>
  <r>
    <x v="315"/>
    <x v="0"/>
    <s v="0x1952b4d68fccf3c0e0a124b5addd2fb7da725dd767aab7eb3b817b54c78d0fe0"/>
    <s v="0x9a745ea847cb30e58a13e77b6ae28916e88c99ad"/>
    <s v="0xd8da6bf26964af9d7eed9e03e53415d37aa96045"/>
    <n v="1.2999999999999999E-5"/>
    <n v="0.03"/>
    <n v="21000"/>
    <n v="13.754517666"/>
    <n v="0.03"/>
  </r>
  <r>
    <x v="315"/>
    <x v="0"/>
    <s v="0x73df6dcf44b47588712bf205352f6378a42cb73c96b171a5077304f01359563c"/>
    <s v="0xc80d3f547976d4519753818064dd517d1f84c3ce"/>
    <s v="0xd8da6bf26964af9d7eed9e03e53415d37aa96045"/>
    <n v="1.9999999999999999E-7"/>
    <n v="0"/>
    <n v="21000"/>
    <n v="11.99411894"/>
    <n v="0"/>
  </r>
  <r>
    <x v="315"/>
    <x v="0"/>
    <s v="0x671795229e077c862fb9c29982c6d9188add5d70f2765d9e67f94733cfe93b69"/>
    <s v="0xc80d3f547976d4519753818064dd517d1f84c3ce"/>
    <s v="0xd8da6bf26964af9d7eed9e03e53415d37aa96045"/>
    <n v="2.3999999999999999E-6"/>
    <n v="0"/>
    <n v="21000"/>
    <n v="11.99411894"/>
    <n v="0"/>
  </r>
  <r>
    <x v="315"/>
    <x v="0"/>
    <s v="0xaffa7cda354ed33af7f62181537c2c7d152fbd8b8e66e14648e4cd66d1456e66"/>
    <s v="0xc80d3f547976d4519753818064dd517d1f84c3ce"/>
    <s v="0xd8da6bf26964af9d7eed9e03e53415d37aa96045"/>
    <n v="3.9999999999999998E-6"/>
    <n v="0.01"/>
    <n v="21000"/>
    <n v="11.99411894"/>
    <n v="0.01"/>
  </r>
  <r>
    <x v="315"/>
    <x v="0"/>
    <s v="0xb43f6a9b057b9d64f178ebe9843060fa482a0f6755c5cd9267cbdf284b26ab44"/>
    <s v="0xc80d3f547976d4519753818064dd517d1f84c3ce"/>
    <s v="0xd8da6bf26964af9d7eed9e03e53415d37aa96045"/>
    <n v="4.0999999999999997E-6"/>
    <n v="0.01"/>
    <n v="21000"/>
    <n v="11.99411894"/>
    <n v="0.01"/>
  </r>
  <r>
    <x v="315"/>
    <x v="0"/>
    <s v="0x12682525b810cc101e6d293af5e751a907e22cee29fdbd94aa6f76e89b7522c3"/>
    <s v="0xc80d3f547976d4519753818064dd517d1f84c3ce"/>
    <s v="0xd8da6bf26964af9d7eed9e03e53415d37aa96045"/>
    <n v="5.0000000000000004E-6"/>
    <n v="0.01"/>
    <n v="21000"/>
    <n v="11.99411894"/>
    <n v="0.01"/>
  </r>
  <r>
    <x v="316"/>
    <x v="0"/>
    <s v="0x04b5ebf97c4625eccfd3ae3cfa44c46d0f412020623c98e1af88f98406ef232c"/>
    <s v="0x5875bcd41b01437d14978643ea638bcc27493faf"/>
    <s v="0xd8da6bf26964af9d7eed9e03e53415d37aa96045"/>
    <n v="6.0000000000000002E-6"/>
    <n v="0.01"/>
    <n v="21000"/>
    <n v="15.860041696"/>
    <n v="0.01"/>
  </r>
  <r>
    <x v="316"/>
    <x v="0"/>
    <s v="0xf71178f602ca98883e03111efb0eae06baefaa7a53bce57665692520b96b982c"/>
    <s v="0x21c6cf31c09ecfe168a0b1cfeda8367f531f4bce"/>
    <s v="0xd8da6bf26964af9d7eed9e03e53415d37aa96045"/>
    <n v="5.0000000000000004E-6"/>
    <n v="0.01"/>
    <n v="21000"/>
    <n v="16.768130013"/>
    <n v="0.01"/>
  </r>
  <r>
    <x v="316"/>
    <x v="0"/>
    <s v="0x18b6ecd45543d7b54b38cdf26f79e2df5b328a47c0779af7b922487e92a6789b"/>
    <s v="0xf6808e3563c4d31bb168778eb83e9ebad69f2eb0"/>
    <s v="0xd8da6bf26964af9d7eed9e03e53415d37aa96045"/>
    <n v="1.0000000000000001E-18"/>
    <n v="0"/>
    <n v="22040"/>
    <n v="20"/>
    <n v="0"/>
  </r>
  <r>
    <x v="316"/>
    <x v="0"/>
    <s v="0x20ac03510a0ea298e255fc54e647649c46e31929d4272222b67c3ef93a2e0008"/>
    <s v="0xf6808e3563c4d31bb168778eb83e9ebad69f2eb0"/>
    <s v="0xd8da6bf26964af9d7eed9e03e53415d37aa96045"/>
    <n v="2.0000000000000001E-18"/>
    <n v="0"/>
    <n v="21560"/>
    <n v="20"/>
    <n v="0"/>
  </r>
  <r>
    <x v="316"/>
    <x v="0"/>
    <s v="0x4fe52d2cf347f23a3b7bb59ccb08c71e1b59663ffd620e1e28d5ec7242f45fd5"/>
    <s v="0xf6808e3563c4d31bb168778eb83e9ebad69f2eb0"/>
    <s v="0xd8da6bf26964af9d7eed9e03e53415d37aa96045"/>
    <n v="2.9999999999999998E-18"/>
    <n v="0"/>
    <n v="22168"/>
    <n v="20"/>
    <n v="0"/>
  </r>
  <r>
    <x v="316"/>
    <x v="0"/>
    <s v="0x652212d55800e1b1c6e2c6a3ec7e25379083d459ac3fc60555878a4eede926b9"/>
    <s v="0xf6808e3563c4d31bb168778eb83e9ebad69f2eb0"/>
    <s v="0xd8da6bf26964af9d7eed9e03e53415d37aa96045"/>
    <n v="4.0000000000000003E-18"/>
    <n v="0"/>
    <n v="22136"/>
    <n v="20"/>
    <n v="0"/>
  </r>
  <r>
    <x v="316"/>
    <x v="0"/>
    <s v="0x4f346ec962331c9a0ec7a8ed116d8a04ce0cb9b582404bfcadf5128d33c54da0"/>
    <s v="0xa3e571015fee12cb59f6342653a67ae6d2d4f25b"/>
    <s v="0xd8da6bf26964af9d7eed9e03e53415d37aa96045"/>
    <n v="5.5894400000000002E-4"/>
    <n v="1.1200000000000001"/>
    <n v="21000"/>
    <n v="21.09983325"/>
    <n v="1.1200000000000001"/>
  </r>
  <r>
    <x v="317"/>
    <x v="0"/>
    <s v="0x2bf38b46c31171e2a682c35e195625cf572f432aeb1c14b321f89a4a87e8ac63"/>
    <s v="0x9dcff461ab5807852e5f0edff35e8a211df01c48"/>
    <s v="0xd8da6bf26964af9d7eed9e03e53415d37aa96045"/>
    <n v="1E-3"/>
    <n v="2"/>
    <n v="21000"/>
    <n v="20.135478007"/>
    <n v="2"/>
  </r>
  <r>
    <x v="318"/>
    <x v="0"/>
    <s v="0x22cff3f04abaef9e8298db227c79b49f79655eae81041f57e93a354c0b09de65"/>
    <s v="0x97ad17a899fc8125dc5b447a1ca202a7a2dd9efa"/>
    <s v="0xd8da6bf26964af9d7eed9e03e53415d37aa96045"/>
    <n v="1E-4"/>
    <n v="0.2"/>
    <n v="21000"/>
    <n v="20.251016030999999"/>
    <n v="0.2"/>
  </r>
  <r>
    <x v="318"/>
    <x v="0"/>
    <s v="0x04e1f88da2e7f2a17ca6b2a5a9ce269a143d6219bb7d38bef7e2312e8bd3c248"/>
    <s v="0xff8c194a459df3664d077553c6006acf5e38ee11"/>
    <s v="0xd8da6bf26964af9d7eed9e03e53415d37aa96045"/>
    <n v="2.129500849945913E-3"/>
    <n v="4.26"/>
    <n v="21000"/>
    <n v="41.369762131999998"/>
    <n v="4.26"/>
  </r>
  <r>
    <x v="318"/>
    <x v="0"/>
    <s v="0x0ad22e8e5b81eb479e00fc086dbcac452ce369cbb4d204aacc1f78dfe43e37ab"/>
    <s v="0xff8c194a459df3664d077553c6006acf5e38ee11"/>
    <s v="0xd8da6bf26964af9d7eed9e03e53415d37aa96045"/>
    <n v="2.339669293772214E-3"/>
    <n v="4.68"/>
    <n v="21000"/>
    <n v="33.007657948000002"/>
    <n v="4.68"/>
  </r>
  <r>
    <x v="319"/>
    <x v="0"/>
    <s v="0x4404fa7ee44fc058ea60d564025ca7a30b81f37c1eca792ddfdbfb45c34bcedf"/>
    <s v="0x0089a8a294fd5fae2f9e1b7a0d6e3a0a95231cae"/>
    <s v="0xd8da6bf26964af9d7eed9e03e53415d37aa96045"/>
    <n v="1.7000000000000001E-4"/>
    <n v="0.34"/>
    <n v="21000"/>
    <n v="12.719342510000001"/>
    <n v="0.34"/>
  </r>
  <r>
    <x v="320"/>
    <x v="0"/>
    <s v="0x97d8e2380b1320ed207c2932882f092506fc12fc8666ac382ccfc6a47455def5"/>
    <s v="0x6a1ff2aaaab0837f940ed7471e16d84e8953a035"/>
    <s v="0xd8da6bf26964af9d7eed9e03e53415d37aa96045"/>
    <n v="1.0000000000000001E-5"/>
    <n v="0.02"/>
    <n v="21000"/>
    <n v="15.236706388"/>
    <n v="0.02"/>
  </r>
  <r>
    <x v="320"/>
    <x v="0"/>
    <s v="0x55bc6a6b7783d967d4e29d25729802840de9ab0a558148877400988997478533"/>
    <s v="0xa1478cd5754e1f374992c9000c90b8e1107c1e6c"/>
    <s v="0xd8da6bf26964af9d7eed9e03e53415d37aa96045"/>
    <n v="1.0000000000000001E-5"/>
    <n v="0.02"/>
    <n v="21000"/>
    <n v="18.667177205000002"/>
    <n v="0.02"/>
  </r>
  <r>
    <x v="321"/>
    <x v="0"/>
    <s v="0x3cbba8697efd284ca2f00370b89077d775f4e007f30faca87a1cd60d80055964"/>
    <s v="0x666a3ce3f9438dccd4a885ba5b565f3035984793"/>
    <s v="0xd8da6bf26964af9d7eed9e03e53415d37aa96045"/>
    <n v="1.0000000000000001E-18"/>
    <n v="0"/>
    <n v="27192"/>
    <n v="15.909921634"/>
    <n v="0"/>
  </r>
  <r>
    <x v="321"/>
    <x v="0"/>
    <s v="0x9d4f00383c12da7d779c2ba05d9ab350c51778e93492375767f69f1b6af27bb4"/>
    <s v="0x5ec01ad4ed8bd8556417ce0f0dc683d646d7392d"/>
    <s v="0xd8da6bf26964af9d7eed9e03e53415d37aa96045"/>
    <n v="7.4700000000000005E-4"/>
    <n v="1.49"/>
    <n v="21000"/>
    <n v="13.420142099"/>
    <n v="1.49"/>
  </r>
  <r>
    <x v="322"/>
    <x v="0"/>
    <s v="0xebe3166aa29b6b0aa1df0e166893efba64de429ae8747689b9b2361f267b656f"/>
    <s v="0x441f50da4358b92ea279cabb20f684c5690904f4"/>
    <s v="0xd8da6bf26964af9d7eed9e03e53415d37aa96045"/>
    <n v="1E-3"/>
    <n v="2"/>
    <n v="21000"/>
    <n v="26.955708446999999"/>
    <n v="2"/>
  </r>
  <r>
    <x v="323"/>
    <x v="0"/>
    <s v="0x305c5d763c66b6ed8ee436a93672c27b3802041c1a44f4f5b72ac93935225093"/>
    <s v="0x9084d34f572718e82ac6349fcda03dafbcaca24f"/>
    <s v="0xd8da6bf26964af9d7eed9e03e53415d37aa96045"/>
    <n v="5.2122E-5"/>
    <n v="0.1"/>
    <n v="21000"/>
    <n v="15.352615331999999"/>
    <n v="0.1"/>
  </r>
  <r>
    <x v="323"/>
    <x v="0"/>
    <s v="0xa016e64e9edb73bb9392bfbef22322de2c3c006a0dd83bdbd6e92ebf816d0aed"/>
    <s v="0xf718494715fd36724a41c338ddefc252bd84731a"/>
    <s v="0xd8da6bf26964af9d7eed9e03e53415d37aa96045"/>
    <n v="1E-10"/>
    <n v="0"/>
    <n v="21000"/>
    <n v="16.485331696999999"/>
    <n v="0"/>
  </r>
  <r>
    <x v="323"/>
    <x v="0"/>
    <s v="0x5926dc5c28901734873e5d79de77eb56583fd9a89db6526b9c8e74ac7011948a"/>
    <s v="0x02200c730dfe160c74fa6be2c38c4e0d4d2aeec4"/>
    <s v="0xd8da6bf26964af9d7eed9e03e53415d37aa96045"/>
    <n v="6.0038785055146003E-5"/>
    <n v="0.12"/>
    <n v="21000"/>
    <n v="15.126408383999999"/>
    <n v="0.12"/>
  </r>
  <r>
    <x v="324"/>
    <x v="0"/>
    <s v="0x6904949e803f253e55e271e8176929feb5db7e72afdaa19049d88d00ff766d81"/>
    <s v="0x1ad90143ada7786be137ecc7a75030e88621e881"/>
    <s v="0xd8da6bf26964af9d7eed9e03e53415d37aa96045"/>
    <n v="5.7338079487098001E-5"/>
    <n v="0.11"/>
    <n v="21000"/>
    <n v="15.200023359999999"/>
    <n v="0.11"/>
  </r>
  <r>
    <x v="324"/>
    <x v="0"/>
    <s v="0x4be4fb5834c1325d5b1bc25abba507d740dbd67872261bc2bbc9f96a6689ff3e"/>
    <s v="0x0016f4ee4ef96251560ba4a45a479f07d6e0ff15"/>
    <s v="0xd8da6bf26964af9d7eed9e03e53415d37aa96045"/>
    <n v="9.9999999999999995E-7"/>
    <n v="0"/>
    <n v="21000"/>
    <n v="14.171528362"/>
    <n v="0"/>
  </r>
  <r>
    <x v="324"/>
    <x v="0"/>
    <s v="0x711518446627b29899f5cbbde1f982bbda052979107635404d24255128423de9"/>
    <s v="0x0f4ca7283fbe502e28de2b379609636cf33119b3"/>
    <s v="0xd8da6bf26964af9d7eed9e03e53415d37aa96045"/>
    <n v="1.0000000000000001E-5"/>
    <n v="0.02"/>
    <n v="21000"/>
    <n v="33.634073049000001"/>
    <n v="0.02"/>
  </r>
  <r>
    <x v="324"/>
    <x v="0"/>
    <s v="0x8dc090a069ab2b2f0f4b9db62417516d6a62774d0563c397739da7bc5f914e5f"/>
    <s v="0xf6808e3563c4d31bb168778eb83e9ebad69f2eb0"/>
    <s v="0xd8da6bf26964af9d7eed9e03e53415d37aa96045"/>
    <n v="1.0000000000000001E-18"/>
    <n v="0"/>
    <n v="22040"/>
    <n v="31"/>
    <n v="0"/>
  </r>
  <r>
    <x v="324"/>
    <x v="0"/>
    <s v="0x1b6f6ca1290c42a840620bd21a3d55e9e44ba704e42e402210fa48b997e80356"/>
    <s v="0xf6808e3563c4d31bb168778eb83e9ebad69f2eb0"/>
    <s v="0xd8da6bf26964af9d7eed9e03e53415d37aa96045"/>
    <n v="2.0000000000000001E-18"/>
    <n v="0"/>
    <n v="21560"/>
    <n v="31"/>
    <n v="0"/>
  </r>
  <r>
    <x v="324"/>
    <x v="0"/>
    <s v="0x10de2a5b047d7c16ff182f65e03131bbc3f756a0634d99c6ac8f89815491c4f5"/>
    <s v="0xf6808e3563c4d31bb168778eb83e9ebad69f2eb0"/>
    <s v="0xd8da6bf26964af9d7eed9e03e53415d37aa96045"/>
    <n v="2.9999999999999998E-18"/>
    <n v="0"/>
    <n v="22168"/>
    <n v="31"/>
    <n v="0"/>
  </r>
  <r>
    <x v="324"/>
    <x v="0"/>
    <s v="0x60016635bc43d9a1fcec1371554ab1540421191efeec5e3eaacb39626a55c619"/>
    <s v="0xf6808e3563c4d31bb168778eb83e9ebad69f2eb0"/>
    <s v="0xd8da6bf26964af9d7eed9e03e53415d37aa96045"/>
    <n v="4.0000000000000003E-18"/>
    <n v="0"/>
    <n v="22632"/>
    <n v="31"/>
    <n v="0"/>
  </r>
  <r>
    <x v="325"/>
    <x v="0"/>
    <s v="0xd432bf80f09d6478f95830e155f34ec18e012f92d0cd7ef66b6351448a05126a"/>
    <s v="0x5a7090ed4a8563a17ef19677297d8ebf48abc802"/>
    <s v="0xd8da6bf26964af9d7eed9e03e53415d37aa96045"/>
    <n v="3.8032999999999999E-3"/>
    <n v="7.61"/>
    <n v="21000"/>
    <n v="20.212062269"/>
    <n v="7.61"/>
  </r>
  <r>
    <x v="325"/>
    <x v="0"/>
    <s v="0x37061e10b13b9600a4905037458c76f5b14ba91b0dab215e80cdc9f933bf30fc"/>
    <s v="0x0b07f3c09849d8e1618a08003c5aa0e55b9b861a"/>
    <s v="0xd8da6bf26964af9d7eed9e03e53415d37aa96045"/>
    <n v="1E-4"/>
    <n v="0.2"/>
    <n v="21000"/>
    <n v="14.700077817"/>
    <n v="0.2"/>
  </r>
  <r>
    <x v="326"/>
    <x v="0"/>
    <s v="0x59fbc4faf7c8d28a8ad57fe59a5f81c4727cf7db0d5fa88e398811fc34390a7b"/>
    <s v="0xf5746b3cd2f77cf2f7fc417af51b82e925c279a2"/>
    <s v="0xd8da6bf26964af9d7eed9e03e53415d37aa96045"/>
    <n v="0.01"/>
    <n v="20"/>
    <n v="21000"/>
    <n v="17.398118790000002"/>
    <n v="20"/>
  </r>
  <r>
    <x v="326"/>
    <x v="0"/>
    <s v="0xa7ecc3df532f94c5c6fd410a41d05495f5762a27515704ad4ab95c02c106bb25"/>
    <s v="0x942597e3359e1447dfcf6ba0922dc65bc83748e5"/>
    <s v="0xd8da6bf26964af9d7eed9e03e53415d37aa96045"/>
    <n v="5.7645858433E-8"/>
    <n v="0"/>
    <n v="21000"/>
    <n v="15.468552894"/>
    <n v="0"/>
  </r>
  <r>
    <x v="327"/>
    <x v="0"/>
    <s v="0x400c1cf016c953b15b2bd964747a3131fe3b9b50f30f367de852e9b5880b3aaa"/>
    <s v="0xb649bb4f5e4584e03a3690c5d61601c00b61a4b7"/>
    <s v="0xd8da6bf26964af9d7eed9e03e53415d37aa96045"/>
    <n v="1.869317960920935E-3"/>
    <n v="3.74"/>
    <n v="21000"/>
    <n v="15.228942894999999"/>
    <n v="3.74"/>
  </r>
  <r>
    <x v="327"/>
    <x v="0"/>
    <s v="0x3683c61b54dfd99a97719a78a9118a78df7839806f12efb5c23a5dbcb2672b87"/>
    <s v="0xf6606673a057c9ae32614462676ea4ac6dc75c98"/>
    <s v="0xd8da6bf26964af9d7eed9e03e53415d37aa96045"/>
    <n v="2.5633E-5"/>
    <n v="0.05"/>
    <n v="21000"/>
    <n v="15.551406124"/>
    <n v="0.05"/>
  </r>
  <r>
    <x v="327"/>
    <x v="0"/>
    <s v="0x59bd335903882fff3623c8741419b5d3090b28db958eed2cac7e15dd25877097"/>
    <s v="0x170f795e76d49659c17f3f97af5a83b877528192"/>
    <s v="0xd8da6bf26964af9d7eed9e03e53415d37aa96045"/>
    <n v="1E-4"/>
    <n v="0.2"/>
    <n v="21000"/>
    <n v="18.072293469000002"/>
    <n v="0.2"/>
  </r>
  <r>
    <x v="327"/>
    <x v="0"/>
    <s v="0x6b23026a6377ded7db5360be68bf896a5aad52f1ba7aa07e1328fb206dfa8eb0"/>
    <s v="0x8eb97c7dbc3916b1c19768f02da61555f44d51be"/>
    <s v="0xd8da6bf26964af9d7eed9e03e53415d37aa96045"/>
    <n v="1E-4"/>
    <n v="0.2"/>
    <n v="21000"/>
    <n v="15.734842541000001"/>
    <n v="0.2"/>
  </r>
  <r>
    <x v="328"/>
    <x v="0"/>
    <s v="0xe1b2591a7810908965e76c138e3f7498caf33bdd31417105b183b6daeb2d2aac"/>
    <s v="0x8f86e290c61e21a6a7f933ecee6e191addee0aef"/>
    <s v="0xd8da6bf26964af9d7eed9e03e53415d37aa96045"/>
    <n v="5.0000000000000001E-3"/>
    <n v="10"/>
    <n v="21000"/>
    <n v="20.052093268"/>
    <n v="10"/>
  </r>
  <r>
    <x v="328"/>
    <x v="0"/>
    <s v="0xeb5ea1a191b8cb3604e539b89a8f5117fa591cae666b2697319a5417bceb8ea7"/>
    <s v="0xa1b81d4bf8ff5de089fbfa2d578934043797e374"/>
    <s v="0xd8da6bf26964af9d7eed9e03e53415d37aa96045"/>
    <n v="4.1234559999999997E-5"/>
    <n v="0.08"/>
    <n v="21000"/>
    <n v="20.494246222000001"/>
    <n v="0.08"/>
  </r>
  <r>
    <x v="328"/>
    <x v="0"/>
    <s v="0x287b25507db473bd8b9409af19d4443622f93203e239463e22a18383c373e1de"/>
    <s v="0x58e1699367265f629cb0a01747f4db5e0451d51f"/>
    <s v="0xd8da6bf26964af9d7eed9e03e53415d37aa96045"/>
    <n v="9.3956146855061996E-4"/>
    <n v="1.88"/>
    <n v="21000"/>
    <n v="14.993002503"/>
    <n v="1.88"/>
  </r>
  <r>
    <x v="329"/>
    <x v="0"/>
    <s v="0xe96ffcf105315423af97c62bfae52e630f6aa705959e94454d415b2ea699b9e5"/>
    <s v="0xf6808e3563c4d31bb168778eb83e9ebad69f2eb0"/>
    <s v="0xd8da6bf26964af9d7eed9e03e53415d37aa96045"/>
    <n v="1.0000000000000001E-18"/>
    <n v="0"/>
    <n v="22040"/>
    <n v="30"/>
    <n v="0"/>
  </r>
  <r>
    <x v="329"/>
    <x v="0"/>
    <s v="0x5eb9a5c20f2f4f694fd2052d301df4a8471ca09ac93930425251ec50d87fe0fc"/>
    <s v="0xf6808e3563c4d31bb168778eb83e9ebad69f2eb0"/>
    <s v="0xd8da6bf26964af9d7eed9e03e53415d37aa96045"/>
    <n v="2.0000000000000001E-18"/>
    <n v="0"/>
    <n v="21624"/>
    <n v="30"/>
    <n v="0"/>
  </r>
  <r>
    <x v="329"/>
    <x v="0"/>
    <s v="0xd75072f063b10d244789c9ccf50b2ff0128753d90ccf879f42f4bdc871e849bf"/>
    <s v="0xf6808e3563c4d31bb168778eb83e9ebad69f2eb0"/>
    <s v="0xd8da6bf26964af9d7eed9e03e53415d37aa96045"/>
    <n v="2.9999999999999998E-18"/>
    <n v="0"/>
    <n v="22168"/>
    <n v="30"/>
    <n v="0"/>
  </r>
  <r>
    <x v="329"/>
    <x v="0"/>
    <s v="0x571f5885e4293dd5d41d6ae035f2a626820eaac2be00d124b779ce59e64b2116"/>
    <s v="0xf6808e3563c4d31bb168778eb83e9ebad69f2eb0"/>
    <s v="0xd8da6bf26964af9d7eed9e03e53415d37aa96045"/>
    <n v="4.0000000000000003E-18"/>
    <n v="0"/>
    <n v="22696"/>
    <n v="30"/>
    <n v="0"/>
  </r>
  <r>
    <x v="329"/>
    <x v="0"/>
    <s v="0x9db6a30e37cf4604e4b86d8f6da155dca54dd002f6807a30e3d8a9c35e6b3d58"/>
    <s v="0x666a3ce3f9438dccd4a885ba5b565f3035984793"/>
    <s v="0xd8da6bf26964af9d7eed9e03e53415d37aa96045"/>
    <n v="1.0000000000000001E-18"/>
    <n v="0"/>
    <n v="27192"/>
    <n v="19.338759577000001"/>
    <n v="0"/>
  </r>
  <r>
    <x v="329"/>
    <x v="0"/>
    <s v="0x1c6c0253459e1ed96d214958bc3ba942414a4f64f614dfab92bd7c99631274d0"/>
    <s v="0x0f4ca7283fbe502e28de2b379609636cf33119b3"/>
    <s v="0xd8da6bf26964af9d7eed9e03e53415d37aa96045"/>
    <n v="1E-4"/>
    <n v="0.2"/>
    <n v="21000"/>
    <n v="40.580304662000003"/>
    <n v="0.2"/>
  </r>
  <r>
    <x v="330"/>
    <x v="0"/>
    <s v="0x240b006619f69c731cde88c36a31d1dcbd933395ba59c7965f1adefa939494bb"/>
    <s v="0xd8da6bf26964af9d7eed9e03e53415d37aa96045"/>
    <s v="0xf229a3c7a1fe7c28f341f62e42250b0fa40d1df7"/>
    <n v="5.2336000000000001E-2"/>
    <n v="104.67"/>
    <n v="21000"/>
    <n v="20.800409196"/>
    <n v="104.67"/>
  </r>
  <r>
    <x v="331"/>
    <x v="0"/>
    <s v="0x2df4e006fc776a16999d752c221c4e11bce653453e23c6703ef01f5c85f07621"/>
    <s v="0xd8da6bf26964af9d7eed9e03e53415d37aa96045"/>
    <s v="0xb36082ba6c35490d1e167cc6dd5ad20884a21afb"/>
    <n v="0.01"/>
    <n v="20"/>
    <n v="27329"/>
    <n v="21.235765628999999"/>
    <n v="20"/>
  </r>
  <r>
    <x v="332"/>
    <x v="0"/>
    <s v="0x6ca36b82bd748d9d46180dc763415df59003d8fceed11dcff46c2850fa8f7735"/>
    <s v="0x6c51d721e0b627bdd09b4b43240072e3472643cd"/>
    <s v="0xd8da6bf26964af9d7eed9e03e53415d37aa96045"/>
    <n v="1.0000000000000001E-5"/>
    <n v="0.02"/>
    <n v="21000"/>
    <n v="20.812974942"/>
    <n v="0.02"/>
  </r>
  <r>
    <x v="333"/>
    <x v="0"/>
    <s v="0xc1695b201e11b3a01cd0e27042a2ac6e2852e01a079c5f0bc47310b9ee10c32d"/>
    <s v="0xd8da6bf26964af9d7eed9e03e53415d37aa96045"/>
    <s v="0xbb0b66bda34aa03081151c3c9f47920791a5c2a7"/>
    <n v="0.09"/>
    <n v="180"/>
    <n v="49803"/>
    <n v="24.949752712999999"/>
    <n v="180"/>
  </r>
  <r>
    <x v="333"/>
    <x v="0"/>
    <s v="0xa51f56a4ea244f759a484a6e2d77b1e78b164a5accec0d937cb9b29de116d71b"/>
    <s v="0xd8da6bf26964af9d7eed9e03e53415d37aa96045"/>
    <s v="0xbb0b66bda34aa03081151c3c9f47920791a5c2a7"/>
    <n v="400"/>
    <n v="800000"/>
    <n v="49803"/>
    <n v="25.448517363000001"/>
    <n v="800000"/>
  </r>
  <r>
    <x v="333"/>
    <x v="0"/>
    <s v="0x815ffa675d0c4f5c907451bb00008ce47b065f760d4a256ea3b35c527e0664a9"/>
    <s v="0xd8da6bf26964af9d7eed9e03e53415d37aa96045"/>
    <s v="0xc02aaa39b223fe8d0a0e5c4f27ead9083c756cc2"/>
    <n v="150"/>
    <n v="300000"/>
    <n v="27938"/>
    <n v="85.797247397000007"/>
    <n v="300000"/>
  </r>
  <r>
    <x v="333"/>
    <x v="0"/>
    <s v="0x58b848b54264f50ca48d7417a04a0d89872cc69f11c1f24596a68683119f4783"/>
    <s v="0x0e65b6e8f2682a3b8808467eca8ab3cce44a6942"/>
    <s v="0xd8da6bf26964af9d7eed9e03e53415d37aa96045"/>
    <n v="1E-3"/>
    <n v="2"/>
    <n v="21000"/>
    <n v="20.972271695"/>
    <n v="2"/>
  </r>
  <r>
    <x v="334"/>
    <x v="0"/>
    <s v="0x8943db6112db9f9ae9f466205e115dcda8114608a96ea00b0d4a354429cd32ee"/>
    <s v="0x21c6cf31c09ecfe168a0b1cfeda8367f531f4bce"/>
    <s v="0xd8da6bf26964af9d7eed9e03e53415d37aa96045"/>
    <n v="6.9999999999999994E-5"/>
    <n v="0.14000000000000001"/>
    <n v="21000"/>
    <n v="19.055416832999999"/>
    <n v="0.14000000000000001"/>
  </r>
  <r>
    <x v="334"/>
    <x v="0"/>
    <s v="0xfe22b8f1b83d625ce244a67eedbe14a8818adedbfe5c0854c8fbef775bfb49a3"/>
    <s v="0xdf553bfe5b871c153842dd1fefeeb24df9d3d682"/>
    <s v="0xd8da6bf26964af9d7eed9e03e53415d37aa96045"/>
    <n v="6.0000000000000002E-5"/>
    <n v="0.12"/>
    <n v="21000"/>
    <n v="20.070934803"/>
    <n v="0.12"/>
  </r>
  <r>
    <x v="334"/>
    <x v="0"/>
    <s v="0x627dd449d59d52ad12d89e2390e4da2624ed07b617a563751be9898995ed3e2d"/>
    <s v="0xc5f6d8c9be40205dc7d993cbd4a9615ba261b03b"/>
    <s v="0xd8da6bf26964af9d7eed9e03e53415d37aa96045"/>
    <n v="9.9999999999999994E-12"/>
    <n v="0"/>
    <n v="21000"/>
    <n v="18.235208213"/>
    <n v="0"/>
  </r>
  <r>
    <x v="334"/>
    <x v="0"/>
    <s v="0x5c6f4913ecc1fd331dc0b3ec4a7c504659e6407527f50baecb7494244200b716"/>
    <s v="0x20782aee76773ac1484afd92548ee07df5acbda2"/>
    <s v="0xd8da6bf26964af9d7eed9e03e53415d37aa96045"/>
    <n v="0.01"/>
    <n v="20"/>
    <n v="21000"/>
    <n v="40.2609274"/>
    <n v="20"/>
  </r>
  <r>
    <x v="335"/>
    <x v="0"/>
    <s v="0x08f7635407868b57451e5f5fa20e177dc72e785977fa9ac2a5c1389d7e6ac3f3"/>
    <s v="0x0fb0ac7007e601c2cac619abca154278e7dc96d7"/>
    <s v="0xd8da6bf26964af9d7eed9e03e53415d37aa96045"/>
    <n v="3.1E-4"/>
    <n v="0.62"/>
    <n v="21000"/>
    <n v="26.007755043"/>
    <n v="0.62"/>
  </r>
  <r>
    <x v="335"/>
    <x v="0"/>
    <s v="0xcced27390c3850bd0000339877161d89ed197ad071bd5a9021c433a8c61d3c14"/>
    <s v="0xd8da6bf26964af9d7eed9e03e53415d37aa96045"/>
    <s v="0xf87e2ee811bad99a28b7171951cb16708d1db58b"/>
    <n v="5.246E-2"/>
    <n v="104.92"/>
    <n v="21000"/>
    <n v="33.126097817999998"/>
    <n v="104.92"/>
  </r>
  <r>
    <x v="335"/>
    <x v="0"/>
    <s v="0x3d57e4259ce8c2dbf723f5e369ad0f3c064ebef52d8b1502791bcbb0de2cf7bc"/>
    <s v="0xd83a045f5173099c9e26edf2a1f6509bf9eab145"/>
    <s v="0xd8da6bf26964af9d7eed9e03e53415d37aa96045"/>
    <n v="1E-3"/>
    <n v="2"/>
    <n v="21000"/>
    <n v="41.161713906999999"/>
    <n v="2"/>
  </r>
  <r>
    <x v="336"/>
    <x v="0"/>
    <s v="0x288166d86c06bc7faff136d7ceb7d69339baf8361da257647a5d4299bc1837d8"/>
    <s v="0xbc23c84e9f723ba8a7a3f593db1fa584a4b0fa8f"/>
    <s v="0xd8da6bf26964af9d7eed9e03e53415d37aa96045"/>
    <n v="1E-4"/>
    <n v="0.2"/>
    <n v="21000"/>
    <n v="29.566904279999999"/>
    <n v="0.2"/>
  </r>
  <r>
    <x v="336"/>
    <x v="0"/>
    <s v="0xef1a7042ee322ed5c0aba9ecb036f0d48ade85242a65c85c119026ca3bf6b9ee"/>
    <s v="0x1e0fa1d6c56eaf7de09d8e6f8f9276267d09be78"/>
    <s v="0xd8da6bf26964af9d7eed9e03e53415d37aa96045"/>
    <n v="9.9999999999999995E-8"/>
    <n v="0"/>
    <n v="21000"/>
    <n v="27.473584934000002"/>
    <n v="0"/>
  </r>
  <r>
    <x v="337"/>
    <x v="0"/>
    <s v="0x99f71a59dd64f6242f6f3cbe2fb474e54ff205ed02786c5c8478b9c5adfae45f"/>
    <s v="0x4b0d93ecdadd048ec4cb10794fa48624e23a8c2d"/>
    <s v="0xd8da6bf26964af9d7eed9e03e53415d37aa96045"/>
    <n v="1E-3"/>
    <n v="2"/>
    <n v="21000"/>
    <n v="25.321970236999999"/>
    <n v="2"/>
  </r>
  <r>
    <x v="337"/>
    <x v="0"/>
    <s v="0xbac5d196ae044a6a28ba31093bff902f3db147ee0316d5c8ba2a76d057a482f6"/>
    <s v="0x8ed57576e9219b2c6b966f966ba8dab65444e443"/>
    <s v="0xd8da6bf26964af9d7eed9e03e53415d37aa96045"/>
    <n v="3.5E-4"/>
    <n v="0.7"/>
    <n v="21000"/>
    <n v="43.865652838000003"/>
    <n v="0.7"/>
  </r>
  <r>
    <x v="337"/>
    <x v="0"/>
    <s v="0x9d64154aac9eae732d0c8b3a0722cffe62e9f4374c89ab0facb3a0fbe087e378"/>
    <s v="0xd55dbfea30a07c470183017bf9c27dc0c244ec87"/>
    <s v="0xd8da6bf26964af9d7eed9e03e53415d37aa96045"/>
    <n v="1E-3"/>
    <n v="2"/>
    <n v="21000"/>
    <n v="59.681360175000002"/>
    <n v="2"/>
  </r>
  <r>
    <x v="337"/>
    <x v="0"/>
    <s v="0xab452a7f9ac8649ad4e1418a6f119ab8b46920597b5079e35c25e104bbf98931"/>
    <s v="0x57a6eea3a6cb37bc9b65866e9cdbbc52d0f9e116"/>
    <s v="0xd8da6bf26964af9d7eed9e03e53415d37aa96045"/>
    <n v="5.0000000000000001E-3"/>
    <n v="10"/>
    <n v="21000"/>
    <n v="40.029698275000001"/>
    <n v="10"/>
  </r>
  <r>
    <x v="338"/>
    <x v="0"/>
    <s v="0x1e2a45a4cf71ec812433967074ef528b0f1de0446332645f1b8a63ef21d56e6b"/>
    <s v="0xd12d6b64412b1d9940161349bba08a77c328f57d"/>
    <s v="0xd8da6bf26964af9d7eed9e03e53415d37aa96045"/>
    <n v="1.2999999999999999E-5"/>
    <n v="0.03"/>
    <n v="21000"/>
    <n v="29.278845309000001"/>
    <n v="0.03"/>
  </r>
  <r>
    <x v="338"/>
    <x v="0"/>
    <s v="0x444ff1dea37ac303ffa9dff9001164a32e89ca111037ce149a74f25224f16345"/>
    <s v="0x66ad92bd50b2b25cb83aaaf0008ab23c4b9f5c27"/>
    <s v="0xd8da6bf26964af9d7eed9e03e53415d37aa96045"/>
    <n v="1E-3"/>
    <n v="2"/>
    <n v="21000"/>
    <n v="32.329911051000003"/>
    <n v="2"/>
  </r>
  <r>
    <x v="339"/>
    <x v="0"/>
    <s v="0x0e3c8fc450839875b2166d3638a6840097f2a2f4563175464623e4e14ef66839"/>
    <s v="0x8350561550f4e894b20c0aa7c65999dbf403faf6"/>
    <s v="0xd8da6bf26964af9d7eed9e03e53415d37aa96045"/>
    <n v="3.5699999999999998E-3"/>
    <n v="7.14"/>
    <n v="21000"/>
    <n v="50.728003985999997"/>
    <n v="7.14"/>
  </r>
  <r>
    <x v="339"/>
    <x v="0"/>
    <s v="0xe34db37d4a0a032b202ecd00b6d5b81dc1d50c31cf7bfe60c69d368701d17d91"/>
    <s v="0xcfe99e4daddcf2c3d0666e7b23ffa0766b1a4c84"/>
    <s v="0xd8da6bf26964af9d7eed9e03e53415d37aa96045"/>
    <n v="5.4161205411788001E-5"/>
    <n v="0.11"/>
    <n v="21000"/>
    <n v="26.897155939000001"/>
    <n v="0.11"/>
  </r>
  <r>
    <x v="340"/>
    <x v="0"/>
    <s v="0x156e924b72d54d65a34bcb61c36fcd989b791161c97a2ed379ccb0ad2e879a6f"/>
    <s v="0x1bd51ccd6aef9d8b042913ffe4e92a0a9648a526"/>
    <s v="0xd8da6bf26964af9d7eed9e03e53415d37aa96045"/>
    <n v="1E-4"/>
    <n v="0.2"/>
    <n v="21000"/>
    <n v="21.846758134000002"/>
    <n v="0.2"/>
  </r>
  <r>
    <x v="340"/>
    <x v="0"/>
    <s v="0xd9a60e5fab19c722a50f807cd21705d616f81bb2cc5c266b5bf8502e7f01adf3"/>
    <s v="0x1bd51ccd6aef9d8b042913ffe4e92a0a9648a526"/>
    <s v="0xd8da6bf26964af9d7eed9e03e53415d37aa96045"/>
    <n v="1E-4"/>
    <n v="0.2"/>
    <n v="21000"/>
    <n v="21.846758134000002"/>
    <n v="0.2"/>
  </r>
  <r>
    <x v="340"/>
    <x v="0"/>
    <s v="0x9eab64d38d80a8aeb37fa1a866150073bf897d7a857f42a1c0b093c79032135b"/>
    <s v="0x6a2d319ddfd259df234b37efbd9bbef5591767b2"/>
    <s v="0xd8da6bf26964af9d7eed9e03e53415d37aa96045"/>
    <n v="6.8999999999999997E-4"/>
    <n v="1.38"/>
    <n v="21000"/>
    <n v="24.220377338999999"/>
    <n v="1.38"/>
  </r>
  <r>
    <x v="341"/>
    <x v="0"/>
    <s v="0x855252f0fe64b13de43d6f5eb88c05b8cb22ebea8d86f63bc5f1330107c93e87"/>
    <s v="0x93b47511d7c9163130617e1bf3cb891161e2bc7a"/>
    <s v="0xd8da6bf26964af9d7eed9e03e53415d37aa96045"/>
    <n v="1E-3"/>
    <n v="2"/>
    <n v="21000"/>
    <n v="38.299671443000001"/>
    <n v="2"/>
  </r>
  <r>
    <x v="342"/>
    <x v="0"/>
    <s v="0x245bb7be7f44e730f901e628f92085f6621fe979501e53f2361b7fafd8cc523e"/>
    <s v="0x8c49beb8cd8db309fb042d211e78699c002bf03e"/>
    <s v="0xd8da6bf26964af9d7eed9e03e53415d37aa96045"/>
    <n v="5.0000000000000001E-4"/>
    <n v="1"/>
    <n v="21000"/>
    <n v="28.802055215999999"/>
    <n v="1"/>
  </r>
  <r>
    <x v="343"/>
    <x v="0"/>
    <s v="0xa677f057931d43e939bf4e412dac024df203d9c090b9009cc93ca3376fb7fe3d"/>
    <s v="0x3d49d8a92274c5c7be99b331e05f3851eb51d234"/>
    <s v="0xd8da6bf26964af9d7eed9e03e53415d37aa96045"/>
    <n v="2.7062427608006199E-4"/>
    <n v="0.54"/>
    <n v="21000"/>
    <n v="34.201502025000003"/>
    <n v="0.54"/>
  </r>
  <r>
    <x v="343"/>
    <x v="0"/>
    <s v="0x4342a6479f33fdbe6f53cf9d8d0c606bb501e96619a6c866f0c4c89aa8e11e2c"/>
    <s v="0xd8da6bf26964af9d7eed9e03e53415d37aa96045"/>
    <s v="0x40a50cf069e992aa4536211b23f286ef88752187"/>
    <n v="30.31"/>
    <n v="60620"/>
    <n v="56384"/>
    <n v="36.897034560000002"/>
    <n v="60620"/>
  </r>
  <r>
    <x v="343"/>
    <x v="0"/>
    <s v="0xb60ed7f5c9f338c5c88724af4ef26cc4a0d17d6c504df74214b1b3a8349f8eb3"/>
    <s v="0x14e36d0c154d3127faeff02f3e6e3e0ed7f75f2c"/>
    <s v="0xd8da6bf26964af9d7eed9e03e53415d37aa96045"/>
    <n v="1.0000000000000001E-5"/>
    <n v="0.02"/>
    <n v="21000"/>
    <n v="34"/>
    <n v="0.02"/>
  </r>
  <r>
    <x v="344"/>
    <x v="0"/>
    <s v="0xf6d09dcf45303c3eeac7e5ee585666141547ffd9f9eed66d834b7cf43b43f29c"/>
    <s v="0x247dc7d033d62e973cedb2e37c34c2093421e018"/>
    <s v="0xd8da6bf26964af9d7eed9e03e53415d37aa96045"/>
    <n v="0.05"/>
    <n v="100"/>
    <n v="21000"/>
    <n v="50"/>
    <n v="100"/>
  </r>
  <r>
    <x v="344"/>
    <x v="0"/>
    <s v="0x772c1456563ecb14b80a2feb0f81b8339b73e2c41d26f4adc05e6682a1cd0025"/>
    <s v="0x247dc7d033d62e973cedb2e37c34c2093421e018"/>
    <s v="0xd8da6bf26964af9d7eed9e03e53415d37aa96045"/>
    <n v="0.03"/>
    <n v="60"/>
    <n v="21000"/>
    <n v="49.727190040000004"/>
    <n v="60"/>
  </r>
  <r>
    <x v="344"/>
    <x v="0"/>
    <s v="0x8ba39b9d36f814bd8f8dcc01be4c657f15c9a49265cbadd538028e02af05585a"/>
    <s v="0x247dc7d033d62e973cedb2e37c34c2093421e018"/>
    <s v="0xd8da6bf26964af9d7eed9e03e53415d37aa96045"/>
    <n v="0.12"/>
    <n v="240"/>
    <n v="21000"/>
    <n v="55"/>
    <n v="240"/>
  </r>
  <r>
    <x v="345"/>
    <x v="0"/>
    <s v="0xc9d6c43cad722e56d2e437727519a533519137264fc9364f0ef9604a4579f90b"/>
    <s v="0xa16ed82f61aa0940ad76951ee08b5a9024178076"/>
    <s v="0xd8da6bf26964af9d7eed9e03e53415d37aa96045"/>
    <n v="9.9999999999999995E-8"/>
    <n v="0"/>
    <n v="21064"/>
    <n v="27.853220916000001"/>
    <n v="0"/>
  </r>
  <r>
    <x v="345"/>
    <x v="0"/>
    <s v="0x2ae995e13039c015a5eaefe5cd534040ad0e6197d2d34e4f6067a8168e654ccb"/>
    <s v="0xb35fc9c3fc572dbad02dec3e234c4f0bb887036c"/>
    <s v="0xd8da6bf26964af9d7eed9e03e53415d37aa96045"/>
    <n v="1.0000000000000001E-5"/>
    <n v="0.02"/>
    <n v="21000"/>
    <n v="29.015203496000002"/>
    <n v="0.02"/>
  </r>
  <r>
    <x v="345"/>
    <x v="0"/>
    <s v="0x8f4badec7adf2f7e199f1705658dd41633e11526d584215b00029be65119d710"/>
    <s v="0x02ab4620c0296dc91ccf64ff17f56a3b64fcb1a8"/>
    <s v="0xd8da6bf26964af9d7eed9e03e53415d37aa96045"/>
    <n v="5.9999999999999995E-4"/>
    <n v="1.2"/>
    <n v="21000"/>
    <n v="70.157919450999998"/>
    <n v="1.2"/>
  </r>
  <r>
    <x v="345"/>
    <x v="0"/>
    <s v="0xe18419831233d1115c7a3034b86a6b8b6d5685eecf25b750e75031d20362ec15"/>
    <s v="0x7cedfe63ba3d16d929b7461e2f0c55f0f6ef4971"/>
    <s v="0xd8da6bf26964af9d7eed9e03e53415d37aa96045"/>
    <n v="1.0000000000000001E-5"/>
    <n v="0.02"/>
    <n v="21064"/>
    <n v="33.511473467000002"/>
    <n v="0.02"/>
  </r>
  <r>
    <x v="346"/>
    <x v="0"/>
    <s v="0x8fcb153bdd8f6d7fce01800e23a84edff3314b834ccf1c427bc35db9d55fb3e1"/>
    <s v="0x5875bcd41b01437d14978643ea638bcc27493faf"/>
    <s v="0xd8da6bf26964af9d7eed9e03e53415d37aa96045"/>
    <n v="2.0000000000000001E-4"/>
    <n v="0.4"/>
    <n v="21000"/>
    <n v="24.375594327999998"/>
    <n v="0.4"/>
  </r>
  <r>
    <x v="346"/>
    <x v="0"/>
    <s v="0xb6e07afae19ba00002ba389f12121a6dc8042703ea604e72cfa36c21d6b546f8"/>
    <s v="0x4a20fc39a6d22c18b835fb7004e78bb72dcc541d"/>
    <s v="0xd8da6bf26964af9d7eed9e03e53415d37aa96045"/>
    <n v="2.3000000000000001E-4"/>
    <n v="0.46"/>
    <n v="21000"/>
    <n v="28.821191776999999"/>
    <n v="0.46"/>
  </r>
  <r>
    <x v="346"/>
    <x v="0"/>
    <s v="0xe35c3bbe907b086d2a2f391f74d6bdbbb42387ef7977dc84b59fdc582434148e"/>
    <s v="0xaffb9c721f4d266525ce655a87009f7015fba7f5"/>
    <s v="0xd8da6bf26964af9d7eed9e03e53415d37aa96045"/>
    <n v="1.9999999999999999E-6"/>
    <n v="0"/>
    <n v="21000"/>
    <n v="28.299864635999999"/>
    <n v="0"/>
  </r>
  <r>
    <x v="346"/>
    <x v="0"/>
    <s v="0xb1035080d510d7022f18fbee8a854d2a3a19b19f4323baa3865fc4049d5cd1ac"/>
    <s v="0x387bb888ab86cfaea94c839b260680bfd64c6a27"/>
    <s v="0xd8da6bf26964af9d7eed9e03e53415d37aa96045"/>
    <n v="1.0000000000000001E-5"/>
    <n v="0.02"/>
    <n v="21000"/>
    <n v="38"/>
    <n v="0.02"/>
  </r>
  <r>
    <x v="346"/>
    <x v="0"/>
    <s v="0x587b8a9a91ebd4eecca9f38aaeb67cf663315a2f971abb14c77ae4abf2892673"/>
    <s v="0x47243386a6b92a495a6dfee5ffc2544d90ba26fc"/>
    <s v="0xd8da6bf26964af9d7eed9e03e53415d37aa96045"/>
    <n v="6.9000000000000006E-2"/>
    <n v="138"/>
    <n v="23256"/>
    <n v="40"/>
    <n v="138"/>
  </r>
  <r>
    <x v="347"/>
    <x v="0"/>
    <s v="0xf262bd6bc122483438e205bcea160f92b09c57fec88b8bbf327f5f33e9bed294"/>
    <s v="0x0fb0ac7007e601c2cac619abca154278e7dc96d7"/>
    <s v="0xd8da6bf26964af9d7eed9e03e53415d37aa96045"/>
    <n v="2.9999999999999997E-4"/>
    <n v="0.6"/>
    <n v="21000"/>
    <n v="31.702241352000001"/>
    <n v="0.6"/>
  </r>
  <r>
    <x v="347"/>
    <x v="0"/>
    <s v="0x58463add1fdbce6213fb91245494fae3202ec4ec9267dd038fc1e5772a9b6c50"/>
    <s v="0x9204aab44a4b8ecae2340907a16f038dbaa7ebce"/>
    <s v="0xd8da6bf26964af9d7eed9e03e53415d37aa96045"/>
    <n v="2.7999999999999998E-4"/>
    <n v="0.56000000000000005"/>
    <n v="21000"/>
    <n v="30.835330860999999"/>
    <n v="0.56000000000000005"/>
  </r>
  <r>
    <x v="348"/>
    <x v="0"/>
    <s v="0x68b6957c27668799c458984bfddd7690c8327e0ca0424afa32a04a541943c65a"/>
    <s v="0x18b5d766c8714ba3280403a1fd5e8e1183b707b8"/>
    <s v="0xd8da6bf26964af9d7eed9e03e53415d37aa96045"/>
    <n v="1.1280000000000001E-8"/>
    <n v="0"/>
    <n v="24056"/>
    <n v="46.142057319000003"/>
    <n v="0"/>
  </r>
  <r>
    <x v="349"/>
    <x v="0"/>
    <s v="0xfe35050a896831462efdb8234095214d90c4bf9198bb8870a6912b841391debe"/>
    <s v="0x781a94d2fede1252473cf15bcd1e571eb6acb2cd"/>
    <s v="0xd8da6bf26964af9d7eed9e03e53415d37aa96045"/>
    <n v="5.0000000000000002E-5"/>
    <n v="0.1"/>
    <n v="21000"/>
    <n v="51.997414816999999"/>
    <n v="0.1"/>
  </r>
  <r>
    <x v="349"/>
    <x v="0"/>
    <s v="0x78360e8fcf54be411e7b488547d7d387a045641c3af81de4202295395a59dd53"/>
    <s v="0x0a57476eef15ece6243109a8c9eee90bf550fc81"/>
    <s v="0xd8da6bf26964af9d7eed9e03e53415d37aa96045"/>
    <n v="5.0000000000000004E-6"/>
    <n v="0.01"/>
    <n v="21000"/>
    <n v="48.289712205000001"/>
    <n v="0.01"/>
  </r>
  <r>
    <x v="349"/>
    <x v="0"/>
    <s v="0xd6676fe4bdcf724f8f79f593d4cdc6031193b35626119079a6c3d20068769fcb"/>
    <s v="0xfb60292a30a87fb1b4da9ad8c9a6ce21f325e8bb"/>
    <s v="0xd8da6bf26964af9d7eed9e03e53415d37aa96045"/>
    <n v="1.32132E-2"/>
    <n v="26.43"/>
    <n v="21000"/>
    <n v="49.198340430000002"/>
    <n v="26.43"/>
  </r>
  <r>
    <x v="349"/>
    <x v="0"/>
    <s v="0xf283ea6b1b762966ec4a285b9ef465d5cad2c3560c8517055d7c6992d3036e9d"/>
    <s v="0xfb60292a30a87fb1b4da9ad8c9a6ce21f325e8bb"/>
    <s v="0xd8da6bf26964af9d7eed9e03e53415d37aa96045"/>
    <n v="4.1245728212532E-3"/>
    <n v="8.25"/>
    <n v="21000"/>
    <n v="44.092961983999999"/>
    <n v="8.25"/>
  </r>
  <r>
    <x v="350"/>
    <x v="0"/>
    <s v="0xf43220137c307cc517a2eb381225a7fe663cb8b41c1301f1f0193b7fa3dfac83"/>
    <s v="0x2343a29437f25cd120ab86e3096ddf6e4d2d20c2"/>
    <s v="0xd8da6bf26964af9d7eed9e03e53415d37aa96045"/>
    <n v="4.2000000000000002E-4"/>
    <n v="0.84"/>
    <n v="21000"/>
    <n v="41.256977935999998"/>
    <n v="0.84"/>
  </r>
  <r>
    <x v="351"/>
    <x v="0"/>
    <s v="0xab10e4c6afe096748b7b1847e057dc9411004b5e7f5f4cb88869405ead75f04c"/>
    <s v="0x8c7da44b311f6bab2fddcead405980702fdb1b3f"/>
    <s v="0xd8da6bf26964af9d7eed9e03e53415d37aa96045"/>
    <n v="1E-4"/>
    <n v="0.2"/>
    <n v="21000"/>
    <n v="58.740585066999998"/>
    <n v="0.2"/>
  </r>
  <r>
    <x v="351"/>
    <x v="0"/>
    <s v="0x4d15a18586feec760f5c800da462cbd8739b6d0af50d9715ae1bfad7dda0cecf"/>
    <s v="0xcdd0b6da8ba27f0ea7dde37f5dcb2105e083000d"/>
    <s v="0xd8da6bf26964af9d7eed9e03e53415d37aa96045"/>
    <n v="8.6950468854713626E-3"/>
    <n v="17.39"/>
    <n v="21000"/>
    <n v="67.288578744999995"/>
    <n v="17.39"/>
  </r>
  <r>
    <x v="351"/>
    <x v="0"/>
    <s v="0xec696d280f89993c4b799178651f0d8a993f1237d2959d29c10da06e9186e23c"/>
    <s v="0xcdd0b6da8ba27f0ea7dde37f5dcb2105e083000d"/>
    <s v="0xd8da6bf26964af9d7eed9e03e53415d37aa96045"/>
    <n v="8.8988888888889004E-4"/>
    <n v="1.78"/>
    <n v="21000"/>
    <n v="64.925230170000006"/>
    <n v="1.78"/>
  </r>
  <r>
    <x v="352"/>
    <x v="0"/>
    <s v="0x80ed2376f40cea812a56d2e10ba50292de9b87527a88902a8519bf407057adac"/>
    <s v="0x105dc229c62a00c8ffdbbacba3061bb474217834"/>
    <s v="0xd8da6bf26964af9d7eed9e03e53415d37aa96045"/>
    <n v="0.05"/>
    <n v="100"/>
    <n v="21000"/>
    <n v="54.448152819000001"/>
    <n v="100"/>
  </r>
  <r>
    <x v="352"/>
    <x v="0"/>
    <s v="0xd82d4cbe007a744b865907487736b1fb192b20a4f5be91a71e694b31014d2303"/>
    <s v="0x990358bb2864163c1ec49b37771bd84c3ee870ea"/>
    <s v="0xd8da6bf26964af9d7eed9e03e53415d37aa96045"/>
    <n v="5.5000000000000003E-4"/>
    <n v="1.1000000000000001"/>
    <n v="21000"/>
    <n v="55.0833929"/>
    <n v="1.1000000000000001"/>
  </r>
  <r>
    <x v="352"/>
    <x v="0"/>
    <s v="0x8ca65154cd4afcf1400edd40da9c11a4b83487d3f457e61b7a8cbae113100e3a"/>
    <s v="0xa23cf56b1b32279ebecb74eb8cd513e0457a83cc"/>
    <s v="0xd8da6bf26964af9d7eed9e03e53415d37aa96045"/>
    <n v="1E-3"/>
    <n v="2"/>
    <n v="21000"/>
    <n v="85.780354162999998"/>
    <n v="2"/>
  </r>
  <r>
    <x v="353"/>
    <x v="0"/>
    <s v="0xa375a065154c7b074cee60ddfe1675ae53832156b6cff62fb2e7ce1dc0a68524"/>
    <s v="0x666a3ce3f9438dccd4a885ba5b565f3035984793"/>
    <s v="0xd8da6bf26964af9d7eed9e03e53415d37aa96045"/>
    <n v="1.0000000000000001E-18"/>
    <n v="0"/>
    <n v="27192"/>
    <n v="87.813530584000006"/>
    <n v="0"/>
  </r>
  <r>
    <x v="353"/>
    <x v="0"/>
    <s v="0xea856899d663034aa3e1a138cc6420d4e59e923f7ef42dcbf993f85e1f19b577"/>
    <s v="0x666a3ce3f9438dccd4a885ba5b565f3035984793"/>
    <s v="0xd8da6bf26964af9d7eed9e03e53415d37aa96045"/>
    <n v="1.0000000000000001E-18"/>
    <n v="0"/>
    <n v="27176"/>
    <n v="87.092429605000007"/>
    <n v="0"/>
  </r>
  <r>
    <x v="353"/>
    <x v="0"/>
    <s v="0x236b3a377607fabb5980e6d5315ac9eb85cd13831eb3af8b8cec34bc9bef3f47"/>
    <s v="0x666a3ce3f9438dccd4a885ba5b565f3035984793"/>
    <s v="0xd8da6bf26964af9d7eed9e03e53415d37aa96045"/>
    <n v="1.0000000000000001E-18"/>
    <n v="0"/>
    <n v="27176"/>
    <n v="140.95577275700001"/>
    <n v="0"/>
  </r>
  <r>
    <x v="353"/>
    <x v="0"/>
    <s v="0x6262dbb659707876b6076ed1f01739a8ab8eba05a68636ac57ebc8d203f021e0"/>
    <s v="0x666a3ce3f9438dccd4a885ba5b565f3035984793"/>
    <s v="0xd8da6bf26964af9d7eed9e03e53415d37aa96045"/>
    <n v="1.0000000000000001E-18"/>
    <n v="0"/>
    <n v="27176"/>
    <n v="122.313008924"/>
    <n v="0"/>
  </r>
  <r>
    <x v="353"/>
    <x v="0"/>
    <s v="0xdf1f4c85054a39334b8f7be1932dcbf3388ab1988d3a7421fed4bdf1a1c81261"/>
    <s v="0xd8da6bf26964af9d7eed9e03e53415d37aa96045"/>
    <s v="0xd8da6bf26964af9d7eed9e03e53415d37aa96045"/>
    <n v="3.0000000000000001E-3"/>
    <n v="6"/>
    <n v="21000"/>
    <n v="169.391252495"/>
    <n v="6"/>
  </r>
  <r>
    <x v="354"/>
    <x v="0"/>
    <s v="0x8cf457e6d07648e5bf19a1c05349513ca09a21c95a16b899dfaa4a0e65f043ad"/>
    <s v="0x09e2918e0d97f9b55f6b89ead97561190d152fcf"/>
    <s v="0xd8da6bf26964af9d7eed9e03e53415d37aa96045"/>
    <n v="1E-3"/>
    <n v="2"/>
    <n v="21000"/>
    <n v="85.14099908"/>
    <n v="2"/>
  </r>
  <r>
    <x v="354"/>
    <x v="0"/>
    <s v="0x029ef3e99c62da20b46844a8f868351fddd90d328017aba20874ca52ad291a34"/>
    <s v="0xcebdcc46508351f4927ce9dcc5921b72b253b52d"/>
    <s v="0xd8da6bf26964af9d7eed9e03e53415d37aa96045"/>
    <n v="3.6480000000000002E-3"/>
    <n v="7.3"/>
    <n v="21000"/>
    <n v="130"/>
    <n v="7.3"/>
  </r>
  <r>
    <x v="355"/>
    <x v="0"/>
    <s v="0xad21d7be708d24c4616791d054a632cb96f59969246ade2e3c86579fb7fc1486"/>
    <s v="0x81ce6c1a9b6b3646403848662a3ce133ed23a21a"/>
    <s v="0xd8da6bf26964af9d7eed9e03e53415d37aa96045"/>
    <n v="0.14948354590986015"/>
    <n v="298.97000000000003"/>
    <n v="21000"/>
    <n v="156.66407311399999"/>
    <n v="298.97000000000003"/>
  </r>
  <r>
    <x v="356"/>
    <x v="0"/>
    <s v="0xedbb0d22f37376b415e449d582a14afd162b92ba801916547834551f499201c8"/>
    <s v="0xd8da6bf26964af9d7eed9e03e53415d37aa96045"/>
    <s v="0x8ae0231ca03e2808dd78c43d7742b2cd8cf01e72"/>
    <n v="200"/>
    <n v="400000"/>
    <n v="49806"/>
    <n v="87.993884038999994"/>
    <n v="400000"/>
  </r>
  <r>
    <x v="357"/>
    <x v="0"/>
    <s v="0x70f28e84403c5efca794e766dffcb0ff45a2057296c58fda56e28515709f33f9"/>
    <s v="0x6fb8b82662e59a5f59619bbf9852c6f05d7b5208"/>
    <s v="0xd8da6bf26964af9d7eed9e03e53415d37aa96045"/>
    <n v="1E-4"/>
    <n v="0.2"/>
    <n v="21000"/>
    <n v="52.824376575000002"/>
    <n v="0.2"/>
  </r>
  <r>
    <x v="357"/>
    <x v="0"/>
    <s v="0x64cc19322f892115601c7703ad3c6c42249e400e923df7e1f6df4de889a3bdfc"/>
    <s v="0xbf3da5cfa370fadb0f179a56a1a24db01f75538c"/>
    <s v="0xd8da6bf26964af9d7eed9e03e53415d37aa96045"/>
    <n v="1E-3"/>
    <n v="2"/>
    <n v="21000"/>
    <n v="95"/>
    <n v="2"/>
  </r>
  <r>
    <x v="358"/>
    <x v="0"/>
    <s v="0x8522d971e0e9f5daa8e37e044ee82348d589f017fcda57bd680ef9789cb0d3d4"/>
    <s v="0xd8da6bf26964af9d7eed9e03e53415d37aa96045"/>
    <s v="0x1814e339e2bf21c33dcd1d2ebc91f78079838887"/>
    <n v="6.6600000000000006E-2"/>
    <n v="133.19999999999999"/>
    <n v="27329"/>
    <n v="64.012059661999999"/>
    <n v="133.19999999999999"/>
  </r>
  <r>
    <x v="358"/>
    <x v="0"/>
    <s v="0x104183e3c065064b70d6bf2f4b5fb62646ac5a247d5a17e19a265e076d294dc4"/>
    <s v="0xd8da6bf26964af9d7eed9e03e53415d37aa96045"/>
    <s v="0x1814e339e2bf21c33dcd1d2ebc91f78079838887"/>
    <n v="249.93340000000001"/>
    <n v="499866.8"/>
    <n v="27329"/>
    <n v="57.302686833999999"/>
    <n v="499866.8"/>
  </r>
  <r>
    <x v="359"/>
    <x v="0"/>
    <s v="0x1690ff5b72af1a847ba7190d37ac5d591dc66950082a5976b73a1c4f558e4fc9"/>
    <s v="0x3985e447a55857cc2808d5d62bd6e2a658a5a745"/>
    <s v="0xd8da6bf26964af9d7eed9e03e53415d37aa96045"/>
    <n v="1E-3"/>
    <n v="2"/>
    <n v="21000"/>
    <n v="69.014628990000006"/>
    <n v="2"/>
  </r>
  <r>
    <x v="359"/>
    <x v="0"/>
    <s v="0xfb1498db50bd4ed978eb40d71713845595da97486d8a3df7de0ade8707d1d333"/>
    <s v="0xcec6ae710c0ae99078e762dffe331db628dd2869"/>
    <s v="0xd8da6bf26964af9d7eed9e03e53415d37aa96045"/>
    <n v="1E-3"/>
    <n v="2"/>
    <n v="21000"/>
    <n v="98.770251177000006"/>
    <n v="2"/>
  </r>
  <r>
    <x v="360"/>
    <x v="0"/>
    <s v="0xb278bd366b363f8a5f82cfbf3098ec623454cdfef3442b55556509b83da2b7ac"/>
    <s v="0x3b49e78ccb199424917582c93ba92db0d220ce18"/>
    <s v="0xd8da6bf26964af9d7eed9e03e53415d37aa96045"/>
    <n v="1E-4"/>
    <n v="0.2"/>
    <n v="21000"/>
    <n v="37.616022057999999"/>
    <n v="0.2"/>
  </r>
  <r>
    <x v="360"/>
    <x v="0"/>
    <s v="0x7c483d05316957ce87514b2998a8e85432b789417a234e0c9b3dcb857a8cb6d2"/>
    <s v="0xabcd29ca706d817aa623453578f3b4e42ab96ae1"/>
    <s v="0xd8da6bf26964af9d7eed9e03e53415d37aa96045"/>
    <n v="1E-4"/>
    <n v="0.2"/>
    <n v="21000"/>
    <n v="32.881148187999997"/>
    <n v="0.2"/>
  </r>
  <r>
    <x v="360"/>
    <x v="0"/>
    <s v="0x2a592924325493716d5bedefe26cc323810e99dc2deb4c6c10b8a388786b806b"/>
    <s v="0x2bcb5841170b298cba015364489e350c202710a8"/>
    <s v="0xd8da6bf26964af9d7eed9e03e53415d37aa96045"/>
    <n v="1E-4"/>
    <n v="0.2"/>
    <n v="21000"/>
    <n v="34.316744751000002"/>
    <n v="0.2"/>
  </r>
  <r>
    <x v="360"/>
    <x v="0"/>
    <s v="0xe35c2cd83c8d51e77a95cff9df2c0e76b17e4be2fada7445ba9320c40a033366"/>
    <s v="0xedc08eee64c9c3edd77d90c138d977cfb6508b0a"/>
    <s v="0xd8da6bf26964af9d7eed9e03e53415d37aa96045"/>
    <n v="1.0000000000000001E-5"/>
    <n v="0.02"/>
    <n v="21000"/>
    <n v="31.944008594"/>
    <n v="0.02"/>
  </r>
  <r>
    <x v="360"/>
    <x v="0"/>
    <s v="0x32e315553c76d92a16e0499323006cd3c32bbd1faf7ccdd9dd02c96d7b99b19f"/>
    <s v="0x09e2918e0d97f9b55f6b89ead97561190d152fcf"/>
    <s v="0xd8da6bf26964af9d7eed9e03e53415d37aa96045"/>
    <n v="1E-4"/>
    <n v="0.2"/>
    <n v="21000"/>
    <n v="36.545603710999998"/>
    <n v="0.2"/>
  </r>
  <r>
    <x v="360"/>
    <x v="0"/>
    <s v="0xc8c959c490113b02772e55b5bbcdcb8b3d821584f59fcb6dd5eb1c8e0ac3fc08"/>
    <s v="0x9479fc28452fca04b411e05d96706846c29b2418"/>
    <s v="0xd8da6bf26964af9d7eed9e03e53415d37aa96045"/>
    <n v="5.0000000000000001E-3"/>
    <n v="10"/>
    <n v="21000"/>
    <n v="49.059571986000002"/>
    <n v="10"/>
  </r>
  <r>
    <x v="361"/>
    <x v="0"/>
    <s v="0x1c94298c2688150a7b40e111415292f7e3ad0b785958f4644f836da2c943a611"/>
    <s v="0xe32709f8fd46f5ee785cad8167ebdcf94e2b55ee"/>
    <s v="0xd8da6bf26964af9d7eed9e03e53415d37aa96045"/>
    <n v="9.9999999999999995E-8"/>
    <n v="0"/>
    <n v="21000"/>
    <n v="31.454870783000001"/>
    <n v="0"/>
  </r>
  <r>
    <x v="361"/>
    <x v="0"/>
    <s v="0x2acc7fa957c639b7691ba15861435245332d09830e35d1911c02c4982e7a5f9c"/>
    <s v="0x68e756440fd60c2b4b01263d370fa01ba8bb2f38"/>
    <s v="0xd8da6bf26964af9d7eed9e03e53415d37aa96045"/>
    <n v="1E-4"/>
    <n v="0.2"/>
    <n v="21000"/>
    <n v="34.445386351000003"/>
    <n v="0.2"/>
  </r>
  <r>
    <x v="361"/>
    <x v="0"/>
    <s v="0xede57b5fefd944ba4b9b29930243f765d1f2616c54df303efe39c0390bfba1c1"/>
    <s v="0x7769c02ec0ee580e381b8746ac2093cb8c45d23a"/>
    <s v="0xd8da6bf26964af9d7eed9e03e53415d37aa96045"/>
    <n v="1E-4"/>
    <n v="0.2"/>
    <n v="21000"/>
    <n v="32.158108026999997"/>
    <n v="0.2"/>
  </r>
  <r>
    <x v="362"/>
    <x v="0"/>
    <s v="0xaf1f185c4683999806589857f8fcd3f47df56616d5390ef8e300d0b71059376b"/>
    <s v="0xad415670e25ab64317168268a1c17517fb22e8fe"/>
    <s v="0xd8da6bf26964af9d7eed9e03e53415d37aa96045"/>
    <n v="1E-4"/>
    <n v="0.2"/>
    <n v="21000"/>
    <n v="32.495603248999998"/>
    <n v="0.2"/>
  </r>
  <r>
    <x v="362"/>
    <x v="0"/>
    <s v="0xb7708523420b91a412878731bf3de7513d0fc4f576c993aec1839545aa10a046"/>
    <s v="0xa5c766fdaa6048610f279f0791460b35402357f5"/>
    <s v="0xd8da6bf26964af9d7eed9e03e53415d37aa96045"/>
    <n v="1E-3"/>
    <n v="2"/>
    <n v="21000"/>
    <n v="33.831757504999999"/>
    <n v="2"/>
  </r>
  <r>
    <x v="362"/>
    <x v="0"/>
    <s v="0xb10d10c22cb5b232b2e78c593cd7fa4aa1b8d30aa5aef39930e8077b571ed6ab"/>
    <s v="0xe22eb10b5799fa6c19365b6abce632e0b4fcdab8"/>
    <s v="0xd8da6bf26964af9d7eed9e03e53415d37aa96045"/>
    <n v="1.0000000000000001E-5"/>
    <n v="0.02"/>
    <n v="21000"/>
    <n v="57.309096349999997"/>
    <n v="0.02"/>
  </r>
  <r>
    <x v="362"/>
    <x v="0"/>
    <s v="0x356a8173ea946732581e10969549bb5ec54e6a3c9af49052fe80615581386726"/>
    <s v="0xe359eff26068b6134395857df5ae61ec1a3b5560"/>
    <s v="0xd8da6bf26964af9d7eed9e03e53415d37aa96045"/>
    <n v="1E-4"/>
    <n v="0.2"/>
    <n v="21000"/>
    <n v="36.51115214"/>
    <n v="0.2"/>
  </r>
  <r>
    <x v="363"/>
    <x v="0"/>
    <s v="0xd57bfd8845cb3090ecfdcce84e21b74b8c37f5088a5fe0548f35f0e0b8b4eb3a"/>
    <s v="0xc4ef06807b54ebf5d8358b80d605115566be01fc"/>
    <s v="0xd8da6bf26964af9d7eed9e03e53415d37aa96045"/>
    <n v="1E-4"/>
    <n v="0.2"/>
    <n v="21000"/>
    <n v="32.718539763000003"/>
    <n v="0.2"/>
  </r>
  <r>
    <x v="363"/>
    <x v="0"/>
    <s v="0x617be8f860b0ed8480e294f526c98fbb31af75cd41b56843a9ef4bfe20484267"/>
    <s v="0xe95de4629867276cc6b928fc6527c30d07d440fc"/>
    <s v="0xd8da6bf26964af9d7eed9e03e53415d37aa96045"/>
    <n v="1E-4"/>
    <n v="0.2"/>
    <n v="21000"/>
    <n v="37.692918173000002"/>
    <n v="0.2"/>
  </r>
  <r>
    <x v="363"/>
    <x v="0"/>
    <s v="0x22e93e2cc7f2b81ade4d111ce181618db0fc148d825fa0b753a023a560da7938"/>
    <s v="0xd4f96149c5c30c9b083197186a2e17f76964afd2"/>
    <s v="0xd8da6bf26964af9d7eed9e03e53415d37aa96045"/>
    <n v="7.4194710366738319E-3"/>
    <n v="14.84"/>
    <n v="21000"/>
    <n v="38.879473896"/>
    <n v="14.84"/>
  </r>
  <r>
    <x v="363"/>
    <x v="0"/>
    <s v="0xc8d2546d40a83ff44400519b3b04b0dd54e3e5933dd7108f3ef95a49447a490d"/>
    <s v="0xde1f048761425969bd5295e24fd2c462018e167f"/>
    <s v="0xd8da6bf26964af9d7eed9e03e53415d37aa96045"/>
    <n v="1E-4"/>
    <n v="0.2"/>
    <n v="21000"/>
    <n v="43.555748936000001"/>
    <n v="0.2"/>
  </r>
  <r>
    <x v="363"/>
    <x v="0"/>
    <s v="0xb73b8bbd3d34a734c723ddbf18ee6a7b5a78a35685f3a900cc11e6914adf9620"/>
    <s v="0x25f882cdf71629440315afe62bc0c076f9218ccf"/>
    <s v="0xd8da6bf26964af9d7eed9e03e53415d37aa96045"/>
    <n v="1E-4"/>
    <n v="0.2"/>
    <n v="21000"/>
    <n v="100.20200678099999"/>
    <n v="0.2"/>
  </r>
  <r>
    <x v="363"/>
    <x v="0"/>
    <s v="0x059cfbbd1bc1f01def288b265dfa0f80099854188cc8231f50b56e1d6116eceb"/>
    <s v="0xe2a8cb8ba1509175e69a42f73030a381f97e288c"/>
    <s v="0xd8da6bf26964af9d7eed9e03e53415d37aa96045"/>
    <n v="1.2619902638956901E-4"/>
    <n v="0.25"/>
    <n v="21000"/>
    <n v="35.133465624000003"/>
    <n v="0.25"/>
  </r>
  <r>
    <x v="364"/>
    <x v="0"/>
    <s v="0x3f330036c1b0f92af246e852c49d5965af95aebd298176471eff3210702d1c32"/>
    <s v="0x9dbf2b98d4d2ddbd89495726126775f4e911e236"/>
    <s v="0xd8da6bf26964af9d7eed9e03e53415d37aa96045"/>
    <n v="9.9999999999999995E-7"/>
    <n v="0"/>
    <n v="21000"/>
    <n v="36.459594975000002"/>
    <n v="0"/>
  </r>
  <r>
    <x v="364"/>
    <x v="0"/>
    <s v="0xe367a41e7e5961739f4052cd8438e7b7b8dfea0cf2c873eaa54f4bca73bef31a"/>
    <s v="0x75e89d5979e4f6fba9f97c104c2f0afb3f1dcb88"/>
    <s v="0xd8da6bf26964af9d7eed9e03e53415d37aa96045"/>
    <n v="3.7699999999999999E-3"/>
    <n v="7.54"/>
    <n v="21000"/>
    <n v="47.051194361"/>
    <n v="7.54"/>
  </r>
  <r>
    <x v="364"/>
    <x v="0"/>
    <s v="0xeb0e0fef086a3708902235e0b0a7f8ad3538ca5ddeba20e7314ee8cdb44f5b4c"/>
    <s v="0x52f5281eac802d694d9ca6107c0d84570336ad33"/>
    <s v="0xd8da6bf26964af9d7eed9e03e53415d37aa96045"/>
    <n v="1E-3"/>
    <n v="2"/>
    <n v="21000"/>
    <n v="38.704870903"/>
    <n v="2"/>
  </r>
  <r>
    <x v="364"/>
    <x v="0"/>
    <s v="0xa1a5514d3303f5f807f39eb847288f3b69ddb8870f80b808e28d092816c50109"/>
    <s v="0xf017aeed1f646e1f4539285b4df696fc29c190b0"/>
    <s v="0xd8da6bf26964af9d7eed9e03e53415d37aa96045"/>
    <n v="1E-3"/>
    <n v="2"/>
    <n v="21000"/>
    <n v="43.893606734000002"/>
    <n v="2"/>
  </r>
  <r>
    <x v="365"/>
    <x v="0"/>
    <s v="0x5abff34ac90dce815a9cb1c1229fec4374c00680d4e3478161694b7f97fa11fa"/>
    <s v="0x4305ee45178aaa26d2bd08208ea9d939408a6172"/>
    <s v="0xd8da6bf26964af9d7eed9e03e53415d37aa96045"/>
    <n v="1E-4"/>
    <n v="0.2"/>
    <n v="21000"/>
    <n v="32.341954510999997"/>
    <n v="0.2"/>
  </r>
  <r>
    <x v="365"/>
    <x v="0"/>
    <s v="0x5287b66d3d6d5424246bdb9051909bf763c8ee4c7d81e990bc4fed305fc25f85"/>
    <s v="0x966831b0d364a907dcd37242287c7941a64e11c4"/>
    <s v="0xd8da6bf26964af9d7eed9e03e53415d37aa96045"/>
    <n v="5.9999999999999995E-4"/>
    <n v="1.2"/>
    <n v="21000"/>
    <n v="37.297302096000003"/>
    <n v="1.2"/>
  </r>
  <r>
    <x v="365"/>
    <x v="0"/>
    <s v="0xcfc64a727bd3d27148eb4ed9e5ab5969f2adfe77eed36d32f47bfe93d23dc273"/>
    <s v="0x55c4dd29e80c4602040d41bd492d9f41f7c6e9ec"/>
    <s v="0xd8da6bf26964af9d7eed9e03e53415d37aa96045"/>
    <n v="1E-4"/>
    <n v="0.2"/>
    <n v="21000"/>
    <n v="43.364812522999998"/>
    <n v="0.2"/>
  </r>
  <r>
    <x v="365"/>
    <x v="0"/>
    <s v="0x11a3cb1e435f1a8322acfb6049df7efd1a507cfd5904590c35207a55c142ce23"/>
    <s v="0xc0f872a7127bdc6d98af04899d1a1d22376c7b6b"/>
    <s v="0xd8da6bf26964af9d7eed9e03e53415d37aa96045"/>
    <n v="1.0000000000000001E-5"/>
    <n v="0.02"/>
    <n v="21000"/>
    <n v="41.466141811999996"/>
    <n v="0.02"/>
  </r>
  <r>
    <x v="366"/>
    <x v="0"/>
    <s v="0x418eacc1375dc0d581698b9f81b151f7cc94f93fd1ca78ae9e2aba5925387273"/>
    <s v="0x59327e1935affc33c12aaa583031d2e2ae4d855e"/>
    <s v="0xd8da6bf26964af9d7eed9e03e53415d37aa96045"/>
    <n v="1.4375096582680161E-3"/>
    <n v="2.88"/>
    <n v="21000"/>
    <n v="37.916037039999999"/>
    <n v="2.88"/>
  </r>
  <r>
    <x v="366"/>
    <x v="0"/>
    <s v="0x4dc27210fb5d0b0da6c2ae18b6b6a60523387ad1b5d9814b7c1bd25b7bcbe873"/>
    <s v="0xebab426fb18b2a9cbe156c17605f6f36d8022c16"/>
    <s v="0xd8da6bf26964af9d7eed9e03e53415d37aa96045"/>
    <n v="1.0000000000000001E-5"/>
    <n v="0.02"/>
    <n v="21000"/>
    <n v="34.075388840000002"/>
    <n v="0.02"/>
  </r>
  <r>
    <x v="366"/>
    <x v="0"/>
    <s v="0x3fa4648e7329069dff70c7e661e0ce3b280607e2b978fd0ca8f104a3f23fec26"/>
    <s v="0x0108f0d765ba8dfd59f726dde8696ceb77751173"/>
    <s v="0xd8da6bf26964af9d7eed9e03e53415d37aa96045"/>
    <n v="1E-4"/>
    <n v="0.2"/>
    <n v="21000"/>
    <n v="37.896718383"/>
    <n v="0.2"/>
  </r>
  <r>
    <x v="366"/>
    <x v="0"/>
    <s v="0xf6940bb6428ba71acfd719d2a663405eae2c681bc68dc0b1d9fd1b8ce06d8ee6"/>
    <s v="0xbc2e9df6281a8e853121dc52dbc8bcc8bbe3ed0e"/>
    <s v="0xd8da6bf26964af9d7eed9e03e53415d37aa96045"/>
    <n v="1E-3"/>
    <n v="2"/>
    <n v="21000"/>
    <n v="57.020705425000003"/>
    <n v="2"/>
  </r>
  <r>
    <x v="366"/>
    <x v="0"/>
    <s v="0x50efa799868f56a8ca40a48e35c1efff7eb2d5055bef58e1077a0c576e9f2c9f"/>
    <s v="0x224e39bc530e7e1d0a15908228117efb3974d05c"/>
    <s v="0xd8da6bf26964af9d7eed9e03e53415d37aa96045"/>
    <n v="1.0000000000000001E-5"/>
    <n v="0.02"/>
    <n v="21000"/>
    <n v="59"/>
    <n v="0.02"/>
  </r>
  <r>
    <x v="366"/>
    <x v="0"/>
    <s v="0x2743838c7892093c98f7ce2f98e4367e04cbd5aa8ee0b2a5a536c3c779c8ded3"/>
    <s v="0x4ecab34278ee359dc9da60f91ddb5481ed5fca98"/>
    <s v="0xd8da6bf26964af9d7eed9e03e53415d37aa96045"/>
    <n v="8.0000000000000004E-4"/>
    <n v="1.6"/>
    <n v="21000"/>
    <n v="47.231008164999999"/>
    <n v="1.6"/>
  </r>
  <r>
    <x v="366"/>
    <x v="0"/>
    <s v="0x5d62e9a246bf62c42d8a9b19d6bea1700daf01e782da515d9706a60afabc6e4f"/>
    <s v="0xc94f45b13d637f1466fd3f8601036de5edfca92b"/>
    <s v="0xd8da6bf26964af9d7eed9e03e53415d37aa96045"/>
    <n v="9.9999999999999995E-7"/>
    <n v="0"/>
    <n v="21000"/>
    <n v="51.529780058"/>
    <n v="0"/>
  </r>
  <r>
    <x v="367"/>
    <x v="0"/>
    <s v="0x7ee80fbcfe5c49e07298043d77a7e51c1e5f933a49449b842da5350c88735f5b"/>
    <s v="0x3f64e3476892bcb67ce269890c93749c465a37fa"/>
    <s v="0xd8da6bf26964af9d7eed9e03e53415d37aa96045"/>
    <n v="1.0000000000000001E-5"/>
    <n v="0.02"/>
    <n v="21000"/>
    <n v="34.129574677999997"/>
    <n v="0.02"/>
  </r>
  <r>
    <x v="367"/>
    <x v="0"/>
    <s v="0x22cc099dbf2eefb0e7b0fe5fca82f03f6c0d79b8a87d365d440e20f32cff4780"/>
    <s v="0x62b979923922045fb5a77bed9e0753941b1da52c"/>
    <s v="0xd8da6bf26964af9d7eed9e03e53415d37aa96045"/>
    <n v="9.9999999999999995E-8"/>
    <n v="0"/>
    <n v="21000"/>
    <n v="48.021762426000002"/>
    <n v="0"/>
  </r>
  <r>
    <x v="368"/>
    <x v="0"/>
    <s v="0x577a44ee153679bfaf7b1425c18734987732477ff7c5b3a964e1faaee6e6576f"/>
    <s v="0x7a7902e20b06fee81c75635ba9df2344cae92688"/>
    <s v="0xd8da6bf26964af9d7eed9e03e53415d37aa96045"/>
    <n v="1.0000000000000001E-5"/>
    <n v="0.02"/>
    <n v="21000"/>
    <n v="29.032073335"/>
    <n v="0.02"/>
  </r>
  <r>
    <x v="368"/>
    <x v="0"/>
    <s v="0xdc537d7bb4dc87864fa91479f5a3ad3680045aa1b2efccd44178086c3ca44c0f"/>
    <s v="0x03565d88c711e9c06ab1596cb474cdbd974706d9"/>
    <s v="0xd8da6bf26964af9d7eed9e03e53415d37aa96045"/>
    <n v="1.0000000000000001E-5"/>
    <n v="0.02"/>
    <n v="21000"/>
    <n v="31.766397153"/>
    <n v="0.02"/>
  </r>
  <r>
    <x v="369"/>
    <x v="0"/>
    <s v="0xf1264f5e721628ece65017704c957dd5f93144400242d9c292a4b67c16f6f92d"/>
    <s v="0x272cc502909906d5a46ec2121928ff344b218391"/>
    <s v="0xd8da6bf26964af9d7eed9e03e53415d37aa96045"/>
    <n v="5.1965868817360804E-4"/>
    <n v="1.04"/>
    <n v="21000"/>
    <n v="37.881596756999997"/>
    <n v="1.04"/>
  </r>
  <r>
    <x v="369"/>
    <x v="0"/>
    <s v="0x15934ea455e7ee8013fada56961495f3c77ddd0f425d4432ead3c020d98ea100"/>
    <s v="0xe4652854ac760a256f126b20980ecb85ffe9475e"/>
    <s v="0xd8da6bf26964af9d7eed9e03e53415d37aa96045"/>
    <n v="1E-4"/>
    <n v="0.2"/>
    <n v="21000"/>
    <n v="35.044570956999998"/>
    <n v="0.2"/>
  </r>
  <r>
    <x v="369"/>
    <x v="0"/>
    <s v="0xa1a857dd708391424e31e7040c58dcf6d7b0018529be2e72bc0b31d980fdf833"/>
    <s v="0x355784934ef5616e6025c8dbdf84d6943217177f"/>
    <s v="0xd8da6bf26964af9d7eed9e03e53415d37aa96045"/>
    <n v="1E-4"/>
    <n v="0.2"/>
    <n v="21000"/>
    <n v="36.420547734000003"/>
    <n v="0.2"/>
  </r>
  <r>
    <x v="370"/>
    <x v="0"/>
    <s v="0xb498c9e6b9f135f67bcbae3bcd3df15d602514b2e62537b94d6f83aa994de7cc"/>
    <s v="0x68fb8d6fa04e9eb17d86fdedeb79f6b06fe2ffc9"/>
    <s v="0xd8da6bf26964af9d7eed9e03e53415d37aa96045"/>
    <n v="1.0000000000000001E-5"/>
    <n v="0.02"/>
    <n v="21000"/>
    <n v="63.789937567999999"/>
    <n v="0.02"/>
  </r>
  <r>
    <x v="370"/>
    <x v="0"/>
    <s v="0x59f153a482a592eb56199917836db06e12f547403bb7f6471f33aa7b65d94a67"/>
    <s v="0x1adcfdeb7e99ec90d3f2de42b8f4350832352947"/>
    <s v="0xd8da6bf26964af9d7eed9e03e53415d37aa96045"/>
    <n v="1E-4"/>
    <n v="0.2"/>
    <n v="21000"/>
    <n v="48.936258021999997"/>
    <n v="0.2"/>
  </r>
  <r>
    <x v="370"/>
    <x v="0"/>
    <s v="0xc783f7e705d8717ce93d78a382df741a21c086c23037fe249f4cda6d06af55c7"/>
    <s v="0xe4aa74267a6b387ad59b3d369d96529730f5c948"/>
    <s v="0xd8da6bf26964af9d7eed9e03e53415d37aa96045"/>
    <n v="1E-4"/>
    <n v="0.2"/>
    <n v="21000"/>
    <n v="44.354834695999998"/>
    <n v="0.2"/>
  </r>
  <r>
    <x v="370"/>
    <x v="0"/>
    <s v="0x5ec21d1361158b160c94ae8a0a1e9519b6a968c4e359136c71f348063b16c50e"/>
    <s v="0xd2a82c10236d45a1e56477fd0ab752a83ccc7409"/>
    <s v="0xd8da6bf26964af9d7eed9e03e53415d37aa96045"/>
    <n v="1.1000000000000001E-3"/>
    <n v="2.2000000000000002"/>
    <n v="21000"/>
    <n v="73.416473948999993"/>
    <n v="2.2000000000000002"/>
  </r>
  <r>
    <x v="370"/>
    <x v="0"/>
    <s v="0x4881a1e067da4f9cb081237f09dcd25257a3b487033f5b7b6600632373018817"/>
    <s v="0x6ac23434d5821347af78468a178730d54ea4fe6b"/>
    <s v="0xd8da6bf26964af9d7eed9e03e53415d37aa96045"/>
    <n v="1.0000000000000001E-5"/>
    <n v="0.02"/>
    <n v="21000"/>
    <n v="61.840817569999999"/>
    <n v="0.02"/>
  </r>
  <r>
    <x v="371"/>
    <x v="0"/>
    <s v="0xdec3da5f802dc07661745ae6a7991257b4807678f2d7fcc04e1ca3964b8a05eb"/>
    <s v="0xd5e6a760bc7a67c956f469e963ed0be910d81e06"/>
    <s v="0xd8da6bf26964af9d7eed9e03e53415d37aa96045"/>
    <n v="1.0000000000000001E-5"/>
    <n v="0.02"/>
    <n v="21000"/>
    <n v="54.817027985999999"/>
    <n v="0.02"/>
  </r>
  <r>
    <x v="371"/>
    <x v="0"/>
    <s v="0x3bfacdd13e24ae2299cf85243df3ef46606726b9526c8debc3bc9314226dbf61"/>
    <s v="0x2951e0578b242152aed339c22a61ef2c516b3bda"/>
    <s v="0xd8da6bf26964af9d7eed9e03e53415d37aa96045"/>
    <n v="4.7624036803859998E-6"/>
    <n v="0.01"/>
    <n v="21000"/>
    <n v="54.681876195999997"/>
    <n v="0.01"/>
  </r>
  <r>
    <x v="371"/>
    <x v="0"/>
    <s v="0x71b3ae382e94f511eb57d887d0dff5a1d4a99aabe278b80279ddc0f78d708df4"/>
    <s v="0x76f780c336dac20a4a5e73677f98b6b3a78fbd86"/>
    <s v="0xd8da6bf26964af9d7eed9e03e53415d37aa96045"/>
    <n v="2.9621379526887298E-4"/>
    <n v="0.59"/>
    <n v="21000"/>
    <n v="54.100628598999997"/>
    <n v="0.59"/>
  </r>
  <r>
    <x v="371"/>
    <x v="0"/>
    <s v="0x8023125f3920ae84a32f393fe40396c6fee3fbf55d38c8e8e9690d523e5fb9f8"/>
    <s v="0xeee85b55f8c6eb0fb32ebd97006e05998cbed341"/>
    <s v="0xd8da6bf26964af9d7eed9e03e53415d37aa96045"/>
    <n v="9.9999999999999995E-7"/>
    <n v="0"/>
    <n v="21000"/>
    <n v="46.257893133000003"/>
    <n v="0"/>
  </r>
  <r>
    <x v="371"/>
    <x v="0"/>
    <s v="0x9432ca02bf075ae0091f961875ec5e05642b44ee49846fa36f8e53134f4615b0"/>
    <s v="0xebc0aa43ba3a674918dec61705e5a2aa943c0f5d"/>
    <s v="0xd8da6bf26964af9d7eed9e03e53415d37aa96045"/>
    <n v="1E-4"/>
    <n v="0.2"/>
    <n v="21000"/>
    <n v="37.860639347999999"/>
    <n v="0.2"/>
  </r>
  <r>
    <x v="371"/>
    <x v="0"/>
    <s v="0x1ef8d171943a76b27ff2afd1123d4394c4f18b8223f4ff6509c4c0bcab350893"/>
    <s v="0x28548a0c4be9118ccf4000d3da7051aba1b8a311"/>
    <s v="0xd8da6bf26964af9d7eed9e03e53415d37aa96045"/>
    <n v="9.9999999999999995E-7"/>
    <n v="0"/>
    <n v="21000"/>
    <n v="41.440327488000001"/>
    <n v="0"/>
  </r>
  <r>
    <x v="371"/>
    <x v="0"/>
    <s v="0x413e11b1923da4852b5a474e2fa1410a9760188f5a99337c43963ef915a38cb3"/>
    <s v="0x288457ac35bbdf035845acb7f2a310bbf7a74c52"/>
    <s v="0xd8da6bf26964af9d7eed9e03e53415d37aa96045"/>
    <n v="1E-4"/>
    <n v="0.2"/>
    <n v="21000"/>
    <n v="47.553718680999999"/>
    <n v="0.2"/>
  </r>
  <r>
    <x v="371"/>
    <x v="0"/>
    <s v="0x71b59fa4ea12309ddd26b5ffd6d890e8ca8a1cf54dfbda94dd2ee05c593d6993"/>
    <s v="0x7059df82d93aea2a02b9b137a028749526be369f"/>
    <s v="0xd8da6bf26964af9d7eed9e03e53415d37aa96045"/>
    <n v="1.0000000000000001E-5"/>
    <n v="0.02"/>
    <n v="21000"/>
    <n v="47.666531493000001"/>
    <n v="0.02"/>
  </r>
  <r>
    <x v="371"/>
    <x v="0"/>
    <s v="0xf4e37129e38df47500690af3fdfef105ab0fac928edd6021e45230479c545df7"/>
    <s v="0xdac0c588cfc09d50c83df08ef74531c0cbc1f191"/>
    <s v="0xd8da6bf26964af9d7eed9e03e53415d37aa96045"/>
    <n v="1E-4"/>
    <n v="0.2"/>
    <n v="21000"/>
    <n v="84.665156487000004"/>
    <n v="0.2"/>
  </r>
  <r>
    <x v="371"/>
    <x v="0"/>
    <s v="0xffdec8b08334f9afae5ad6e46a2321dd3803c583b09afdb9ebc081b463693910"/>
    <s v="0xa77ce92a601d504a6d64af843eb5a3994616969c"/>
    <s v="0xd8da6bf26964af9d7eed9e03e53415d37aa96045"/>
    <n v="1.1000000000000001E-3"/>
    <n v="2.2000000000000002"/>
    <n v="21000"/>
    <n v="82.070552329999998"/>
    <n v="2.2000000000000002"/>
  </r>
  <r>
    <x v="371"/>
    <x v="0"/>
    <s v="0xd883136039ce2f0c9b53c7f4ff38cbdd5fa145da339fda93ed1e055c7d8fcec9"/>
    <s v="0x7ac6cd2825c893297f20ebf03e0be2b7aaf2af2c"/>
    <s v="0xd8da6bf26964af9d7eed9e03e53415d37aa96045"/>
    <n v="1E-4"/>
    <n v="0.2"/>
    <n v="21000"/>
    <n v="61.242032623"/>
    <n v="0.2"/>
  </r>
  <r>
    <x v="371"/>
    <x v="0"/>
    <s v="0x87ba53b054ae70c976d3cbc9ef2ed94d35aac3be950d15fb8c0a5933f9b01f29"/>
    <s v="0x1626255e55b3c8fa14c933646534e9f8726c649a"/>
    <s v="0xd8da6bf26964af9d7eed9e03e53415d37aa96045"/>
    <n v="1E-4"/>
    <n v="0.2"/>
    <n v="21000"/>
    <n v="54.755820471"/>
    <n v="0.2"/>
  </r>
  <r>
    <x v="371"/>
    <x v="0"/>
    <s v="0x537ecd85c0b698582e2e6cd9823ca3d31a41d050b83b72d1d96f19f04fd7cf2a"/>
    <s v="0xfba95dfab27b03e088dec44a83ea275c8b808ab2"/>
    <s v="0xd8da6bf26964af9d7eed9e03e53415d37aa96045"/>
    <n v="1.2300000000000001E-4"/>
    <n v="0.25"/>
    <n v="21000"/>
    <n v="73.023383116999995"/>
    <n v="0.25"/>
  </r>
  <r>
    <x v="371"/>
    <x v="0"/>
    <s v="0x27ffac61f4ccab254c2a5f57863000b26717c6261c4bc126a736d0feddf021cd"/>
    <s v="0x87cd2442570eb98fe33faa85ef111d5541f24ea0"/>
    <s v="0xd8da6bf26964af9d7eed9e03e53415d37aa96045"/>
    <n v="1E-3"/>
    <n v="2"/>
    <n v="21000"/>
    <n v="71.789544695000004"/>
    <n v="2"/>
  </r>
  <r>
    <x v="371"/>
    <x v="0"/>
    <s v="0x7b91d77516ee54bf9c6bc21dde9d91d75b33e6795266111c88e57d74e8552397"/>
    <s v="0xd8da6bf26964af9d7eed9e03e53415d37aa96045"/>
    <s v="0x253553366da8546fc250f225fe3d25d0c782303b"/>
    <n v="2.7766558966105324E-2"/>
    <n v="55.53"/>
    <n v="92971"/>
    <n v="65.723366667999997"/>
    <n v="55.53"/>
  </r>
  <r>
    <x v="371"/>
    <x v="0"/>
    <s v="0xfb1bce20c86df4e22ad3f9bc99843f88cd3ed10644867350a530dc4581f9bf07"/>
    <s v="0xd8da6bf26964af9d7eed9e03e53415d37aa96045"/>
    <s v="0x253553366da8546fc250f225fe3d25d0c782303b"/>
    <n v="2.7766558966105324E-2"/>
    <n v="55.53"/>
    <n v="94861"/>
    <n v="63.943258567000001"/>
    <n v="55.53"/>
  </r>
  <r>
    <x v="371"/>
    <x v="0"/>
    <s v="0xff6d0db9385972986588babf7f9fe83e00d5a29e98e978e1ede58da8190ac6c4"/>
    <s v="0x55521edd8dd97d597ca5e6a2590e29eea205a8a8"/>
    <s v="0xd8da6bf26964af9d7eed9e03e53415d37aa96045"/>
    <n v="1E-3"/>
    <n v="2"/>
    <n v="21000"/>
    <n v="67.407773172000006"/>
    <n v="2"/>
  </r>
  <r>
    <x v="371"/>
    <x v="0"/>
    <s v="0x1b52339151afb0970656a9bb538e8c2836f0023110e71b8b33dcb2cc0d7a8b9e"/>
    <s v="0x6e874b85468d33eee94ebc9297d20e7111c54bef"/>
    <s v="0xd8da6bf26964af9d7eed9e03e53415d37aa96045"/>
    <n v="1E-4"/>
    <n v="0.2"/>
    <n v="21000"/>
    <n v="77.056188749"/>
    <n v="0.2"/>
  </r>
  <r>
    <x v="371"/>
    <x v="0"/>
    <s v="0xef0135e8fba60beea7a68a2692e691db05c95851addaaf7d2de3ef37b711b319"/>
    <s v="0x4fabde849f3d23fb952ec868df6ae0eb97961207"/>
    <s v="0xd8da6bf26964af9d7eed9e03e53415d37aa96045"/>
    <n v="1.0000000000000001E-5"/>
    <n v="0.02"/>
    <n v="21000"/>
    <n v="88.821048802999996"/>
    <n v="0.02"/>
  </r>
  <r>
    <x v="371"/>
    <x v="0"/>
    <s v="0x3beb6b62217b69f561c8e17034504bde854d8ee90fb896b854ca9893637721de"/>
    <s v="0xfee8cc6d6c058b6dda238df34a0dbcec3dd9761b"/>
    <s v="0xd8da6bf26964af9d7eed9e03e53415d37aa96045"/>
    <n v="1E-3"/>
    <n v="2"/>
    <n v="21000"/>
    <n v="75.104940589999998"/>
    <n v="2"/>
  </r>
  <r>
    <x v="371"/>
    <x v="0"/>
    <s v="0xefb60ff019a4da57a6564d0c544e4fd40e4643fc1aa0dca4c73ef84c501e70f4"/>
    <s v="0xe912044048d04a41b863e3d425184a729c77bd12"/>
    <s v="0xd8da6bf26964af9d7eed9e03e53415d37aa96045"/>
    <n v="1E-3"/>
    <n v="2"/>
    <n v="21000"/>
    <n v="67.247205055999999"/>
    <n v="2"/>
  </r>
  <r>
    <x v="372"/>
    <x v="0"/>
    <s v="0xa201fdfdfa2e08cf26effe7d2736dc75cfec25a47eba04478fac57f999343fc2"/>
    <s v="0x999999c0b5c24aab8c8bd0c6e6b8aa3d0b105d09"/>
    <s v="0xd8da6bf26964af9d7eed9e03e53415d37aa96045"/>
    <n v="1E-4"/>
    <n v="0.2"/>
    <n v="21000"/>
    <n v="37.570298327000003"/>
    <n v="0.2"/>
  </r>
  <r>
    <x v="372"/>
    <x v="0"/>
    <s v="0x2413ad53d22deac2136fc3a7b1a78af26a368b2f43edc3746416f1e6503de215"/>
    <s v="0x374d5221a4367fe746cc6c92d333c6ce15386fcd"/>
    <s v="0xd8da6bf26964af9d7eed9e03e53415d37aa96045"/>
    <n v="1E-3"/>
    <n v="2"/>
    <n v="21000"/>
    <n v="47.877086964999997"/>
    <n v="2"/>
  </r>
  <r>
    <x v="373"/>
    <x v="0"/>
    <s v="0x26981ac2f2901b842fbd93c8e1718947dc7e5cbea51f7f1e6a3fe65029940742"/>
    <s v="0x089f98432222a5d8c52e999ed24a4b36c5a78e71"/>
    <s v="0xd8da6bf26964af9d7eed9e03e53415d37aa96045"/>
    <n v="0.08"/>
    <n v="160"/>
    <n v="21000"/>
    <n v="24.221315473000001"/>
    <n v="160"/>
  </r>
  <r>
    <x v="374"/>
    <x v="0"/>
    <s v="0x52575dd68a44164eab019213c05a55f2b0bf61a2d02a75b0b9ffa88c4cde7b43"/>
    <s v="0x34847c12cc38e32e28498560bb1e74f5ade45e5b"/>
    <s v="0xd8da6bf26964af9d7eed9e03e53415d37aa96045"/>
    <n v="1E-4"/>
    <n v="0.2"/>
    <n v="21064"/>
    <n v="23.731756753999999"/>
    <n v="0.2"/>
  </r>
  <r>
    <x v="374"/>
    <x v="0"/>
    <s v="0x2fab95f862a264e0d06399fe91834b93c692e80250c42e92b0c32362a20af86d"/>
    <s v="0x6229e5240eadcbaa080f12d4137718920c42b774"/>
    <s v="0xd8da6bf26964af9d7eed9e03e53415d37aa96045"/>
    <n v="1.0487300000000001E-3"/>
    <n v="2.1"/>
    <n v="21000"/>
    <n v="51.162594186"/>
    <n v="2.1"/>
  </r>
  <r>
    <x v="375"/>
    <x v="0"/>
    <s v="0x05128ded42cf1af66735f35cbf20f7ae933897c7ca1a2dc488b4f9d1c51a6769"/>
    <s v="0x5f3e729316c5d1bcd75cc5b9ecd24ceb46e65d11"/>
    <s v="0xd8da6bf26964af9d7eed9e03e53415d37aa96045"/>
    <n v="1E-4"/>
    <n v="0.2"/>
    <n v="21000"/>
    <n v="20.881694640999999"/>
    <n v="0.2"/>
  </r>
  <r>
    <x v="375"/>
    <x v="0"/>
    <s v="0x76463d66f42095251de583664a2e23006a98d3744908391296a5713924efc612"/>
    <s v="0x3c40b5cb2f27c57e1c882919b67eb23f74d90760"/>
    <s v="0xd8da6bf26964af9d7eed9e03e53415d37aa96045"/>
    <n v="1.2E-4"/>
    <n v="0.24"/>
    <n v="21000"/>
    <n v="20.313153487000001"/>
    <n v="0.24"/>
  </r>
  <r>
    <x v="375"/>
    <x v="0"/>
    <s v="0xbcb9a510142020e3b5c94c55b529829e30cf2063125be88a190401f77ec47470"/>
    <s v="0xec9321f6da0e5d7f61e0fd8de200ddd5964e6ff2"/>
    <s v="0xd8da6bf26964af9d7eed9e03e53415d37aa96045"/>
    <n v="5.9999999999999995E-4"/>
    <n v="1.2"/>
    <n v="21064"/>
    <n v="25.731967202"/>
    <n v="1.2"/>
  </r>
  <r>
    <x v="375"/>
    <x v="0"/>
    <s v="0x1efbb696d40efda5cc0b495d244fc660037e9bed685feadce7193e3c7852194a"/>
    <s v="0xd93efcce95c2b12109473bd192ee8002eb7eeebd"/>
    <s v="0xd8da6bf26964af9d7eed9e03e53415d37aa96045"/>
    <n v="1E-4"/>
    <n v="0.2"/>
    <n v="21064"/>
    <n v="24.291166228000002"/>
    <n v="0.2"/>
  </r>
  <r>
    <x v="376"/>
    <x v="0"/>
    <s v="0x956b04be4dd0794dde479718da9b03a82310b0e12900f876cbc3d6cd646d9051"/>
    <s v="0x2d44851fc587467f6f50a0856e823c4ed50b255c"/>
    <s v="0xd8da6bf26964af9d7eed9e03e53415d37aa96045"/>
    <n v="1E-4"/>
    <n v="0.2"/>
    <n v="21000"/>
    <n v="21.921350552"/>
    <n v="0.2"/>
  </r>
  <r>
    <x v="377"/>
    <x v="0"/>
    <s v="0x313d98ecc6f4d9c1c029a6a7a8647861ba5fc3068b381849043b02493125dd60"/>
    <s v="0x71d911dcf0766e5727bbef5cfcfc2df27acfb54e"/>
    <s v="0xd8da6bf26964af9d7eed9e03e53415d37aa96045"/>
    <n v="8.4438312347651697E-4"/>
    <n v="1.69"/>
    <n v="21000"/>
    <n v="27.467348602000001"/>
    <n v="1.69"/>
  </r>
  <r>
    <x v="378"/>
    <x v="0"/>
    <s v="0xd6614908cfa37f3fd370ef536f16e56c0cd193317044e387ccde58cfaf97e1d0"/>
    <s v="0xcbc1b3dd7f827ce57cac40e156b3ab2588a0e842"/>
    <s v="0xd8da6bf26964af9d7eed9e03e53415d37aa96045"/>
    <n v="1E-4"/>
    <n v="0.2"/>
    <n v="21064"/>
    <n v="19.081537425"/>
    <n v="0.2"/>
  </r>
  <r>
    <x v="379"/>
    <x v="0"/>
    <s v="0xb53c692bd94fe179c7e829e1a7fd5b179b685dd34b3d1a6a7acd5690683b9263"/>
    <s v="0x83087bb0d018595b903bce5f957ad861a9f31c5c"/>
    <s v="0xd8da6bf26964af9d7eed9e03e53415d37aa96045"/>
    <n v="1.1000000000000001E-3"/>
    <n v="2.2000000000000002"/>
    <n v="21064"/>
    <n v="19.149579395"/>
    <n v="2.2000000000000002"/>
  </r>
  <r>
    <x v="380"/>
    <x v="0"/>
    <s v="0xfdf769fd5b4f739af9036c75af088275e0179b9ea8eff0cec2d72b5181dd4b35"/>
    <s v="0x82fd618dfee64f195df45ba1990c111e4f0e0d35"/>
    <s v="0xd8da6bf26964af9d7eed9e03e53415d37aa96045"/>
    <n v="1E-4"/>
    <n v="0.2"/>
    <n v="21064"/>
    <n v="22.754493255"/>
    <n v="0.2"/>
  </r>
  <r>
    <x v="380"/>
    <x v="0"/>
    <s v="0x73eb7590fcd74b6ce1bf7cea175d97afe40bec471c05d15aeb1e5e4112d757c9"/>
    <s v="0x8b68cc5c833cd02f851dbf7e870472614cced895"/>
    <s v="0xd8da6bf26964af9d7eed9e03e53415d37aa96045"/>
    <n v="1E-4"/>
    <n v="0.2"/>
    <n v="21064"/>
    <n v="27.702269171000001"/>
    <n v="0.2"/>
  </r>
  <r>
    <x v="380"/>
    <x v="0"/>
    <s v="0xaf2038c4f2e6020d442b42d9ba4c8148804c83852a97240ccb930d1a82a6188d"/>
    <s v="0xc78d349f2225749ab386938d242a7bbaa751ca43"/>
    <s v="0xd8da6bf26964af9d7eed9e03e53415d37aa96045"/>
    <n v="1E-3"/>
    <n v="2"/>
    <n v="21064"/>
    <n v="33.705060936000002"/>
    <n v="2"/>
  </r>
  <r>
    <x v="380"/>
    <x v="0"/>
    <s v="0xdf1fcd2868586cb2bad5074acfd7f8743cda3f2615ebb11c6e9313f3f0c63143"/>
    <s v="0x52dc5f75db0009847f4311d06cd76c0ba8d8ef1d"/>
    <s v="0xd8da6bf26964af9d7eed9e03e53415d37aa96045"/>
    <n v="1E-3"/>
    <n v="2"/>
    <n v="21064"/>
    <n v="30.515961333"/>
    <n v="2"/>
  </r>
  <r>
    <x v="381"/>
    <x v="0"/>
    <s v="0xb664717c4a9b4bc6c6bc1875a2f4b1c21a0d7cda12d82ad3932ed965f3f84d02"/>
    <s v="0x6bad126eb648ad45e010e53222661337bfed58c8"/>
    <s v="0xd8da6bf26964af9d7eed9e03e53415d37aa96045"/>
    <n v="1E-3"/>
    <n v="2"/>
    <n v="21000"/>
    <n v="70.664053386999996"/>
    <n v="2"/>
  </r>
  <r>
    <x v="382"/>
    <x v="0"/>
    <s v="0xfa3017811052cd24ae0e11576c65611717c9e68dc35f965d8779fcb44138a6e2"/>
    <s v="0xbacf3c5c3dbb62b87e4ec145a3524d3d0dbbb952"/>
    <s v="0xd8da6bf26964af9d7eed9e03e53415d37aa96045"/>
    <n v="1E-3"/>
    <n v="2"/>
    <n v="21064"/>
    <n v="21.563748411999999"/>
    <n v="2"/>
  </r>
  <r>
    <x v="383"/>
    <x v="0"/>
    <s v="0x8a232a6ded57f3a804b8f7580f8fa0b5a98032fe892fab79c02e174ba3d878e6"/>
    <s v="0x7b2258c8ffb6cbbae002476d62cbae8e5c1413e0"/>
    <s v="0xd8da6bf26964af9d7eed9e03e53415d37aa96045"/>
    <n v="1E-4"/>
    <n v="0.2"/>
    <n v="21000"/>
    <n v="24.488251799"/>
    <n v="0.2"/>
  </r>
  <r>
    <x v="384"/>
    <x v="0"/>
    <s v="0x5dc6a96c26207e30bf9dde7258c13c991265fd256a79bfcaa446bf4b12a88469"/>
    <s v="0xd8da6bf26964af9d7eed9e03e53415d37aa96045"/>
    <s v="0x2a3dd3eb832af982ec71669e178424b10dca2ede"/>
    <n v="0.01"/>
    <n v="20"/>
    <n v="117106"/>
    <n v="14.471563241"/>
    <n v="20"/>
  </r>
  <r>
    <x v="384"/>
    <x v="0"/>
    <s v="0x20050990c426fce1c506313f745317cd904871b385ffa54742d40b6bbdc01ffb"/>
    <s v="0xa6c59fc831cc42285deab67f052eb8aef3fa307f"/>
    <s v="0xd8da6bf26964af9d7eed9e03e53415d37aa96045"/>
    <n v="1.0000000000000001E-5"/>
    <n v="0.02"/>
    <n v="21064"/>
    <n v="18.722715478000001"/>
    <n v="0.02"/>
  </r>
  <r>
    <x v="385"/>
    <x v="0"/>
    <s v="0xcce882cb18e13b11ca076e15f3ebf4f0d8803fe70b5ef84083be80af177c6bdd"/>
    <s v="0xd2dc012f34db498fe186cf6cdb5d7d4ff74257b4"/>
    <s v="0xd8da6bf26964af9d7eed9e03e53415d37aa96045"/>
    <n v="1E-4"/>
    <n v="0.2"/>
    <n v="21064"/>
    <n v="14.941673138000001"/>
    <n v="0.2"/>
  </r>
  <r>
    <x v="385"/>
    <x v="0"/>
    <s v="0x517ce784e96ab55e40ee6a0b92f54d20634eec98bdedf6da11e05a44fdca7fcd"/>
    <s v="0xab58bf308a9da5beb2c98f5b1852c7d77682ce0b"/>
    <s v="0xd8da6bf26964af9d7eed9e03e53415d37aa96045"/>
    <n v="3.0000000000000001E-5"/>
    <n v="0.06"/>
    <n v="21064"/>
    <n v="19.468073116999999"/>
    <n v="0.06"/>
  </r>
  <r>
    <x v="385"/>
    <x v="0"/>
    <s v="0x3c59676bbaf0584cda19151994c89d2655afd92164cfceaba9494dfc1bfdea84"/>
    <s v="0xbfb9d59dc33fd121b7df21bf42c98220db2e5474"/>
    <s v="0xd8da6bf26964af9d7eed9e03e53415d37aa96045"/>
    <n v="1E-3"/>
    <n v="2"/>
    <n v="21064"/>
    <n v="29.615126825000001"/>
    <n v="2"/>
  </r>
  <r>
    <x v="385"/>
    <x v="0"/>
    <s v="0x9fd3545d00311a4bd69797b0030b43f716ceada6b741f252d792fb5d5a567391"/>
    <s v="0xb282305fba88823fc810db93050eef52cb3d9d30"/>
    <s v="0xd8da6bf26964af9d7eed9e03e53415d37aa96045"/>
    <n v="1E-4"/>
    <n v="0.2"/>
    <n v="21064"/>
    <n v="25.340008571999999"/>
    <n v="0.2"/>
  </r>
  <r>
    <x v="386"/>
    <x v="0"/>
    <s v="0x98de7a1c4ccaea80846d1a1537a4d875b3acdc1e4582015f422777ec3793e513"/>
    <s v="0x0e2d3b25b722e3aa892e865dd834eb87b274267f"/>
    <s v="0xd8da6bf26964af9d7eed9e03e53415d37aa96045"/>
    <n v="1E-3"/>
    <n v="2"/>
    <n v="21064"/>
    <n v="16.286492892999998"/>
    <n v="2"/>
  </r>
  <r>
    <x v="386"/>
    <x v="0"/>
    <s v="0xd6236a1bfd1b8f6a7010ff2f0d5b617adb637cf710c363b59b0b8f4f9aef3507"/>
    <s v="0x2db04ad9b6177e5e5765fe0c3b5327d9acfc3be4"/>
    <s v="0xd8da6bf26964af9d7eed9e03e53415d37aa96045"/>
    <n v="1E-4"/>
    <n v="0.2"/>
    <n v="21064"/>
    <n v="12.770074201"/>
    <n v="0.2"/>
  </r>
  <r>
    <x v="386"/>
    <x v="0"/>
    <s v="0xe4f496e8f69c4ab478ae40808ceddd00146cf273354faf83f388f72f331ffdec"/>
    <s v="0x63a93a907328f98c7e7bf8f3b8c8c719ccece763"/>
    <s v="0xd8da6bf26964af9d7eed9e03e53415d37aa96045"/>
    <n v="9.9999999999999995E-7"/>
    <n v="0"/>
    <n v="21064"/>
    <n v="38.351004004000004"/>
    <n v="0"/>
  </r>
  <r>
    <x v="386"/>
    <x v="0"/>
    <s v="0x90c002233e1886d6a73bbfc3e25ef8c9b19c9fd2a05166383f7a24dff22a7b14"/>
    <s v="0x4fb4f4016728d5ce30b18fe09a37caf500eb3700"/>
    <s v="0xd8da6bf26964af9d7eed9e03e53415d37aa96045"/>
    <n v="1E-4"/>
    <n v="0.2"/>
    <n v="21064"/>
    <n v="38.632881105000003"/>
    <n v="0.2"/>
  </r>
  <r>
    <x v="387"/>
    <x v="0"/>
    <s v="0x3c2c24b00871f98d1ccaa16fcb4133661763110fb10e8a0309f8ae14040b654f"/>
    <s v="0xb703f77976d0f655ca31e932e9824f5200b99700"/>
    <s v="0xd8da6bf26964af9d7eed9e03e53415d37aa96045"/>
    <n v="1E-4"/>
    <n v="0.2"/>
    <n v="21064"/>
    <n v="12.12476199"/>
    <n v="0.2"/>
  </r>
  <r>
    <x v="387"/>
    <x v="0"/>
    <s v="0x28e3c09e3665b5dbcd648bc6a14299c526690cae8bbe3fbb596d39386776661e"/>
    <s v="0xd8da6bf26964af9d7eed9e03e53415d37aa96045"/>
    <s v="0x40a50cf069e992aa4536211b23f286ef88752187"/>
    <n v="13.9"/>
    <n v="27800"/>
    <n v="56372"/>
    <n v="16.790557740000001"/>
    <n v="27800"/>
  </r>
  <r>
    <x v="387"/>
    <x v="0"/>
    <s v="0x13e53db429eafb076865791e1b79d6903fdb42182025cdae9f6586e0ae6c5c73"/>
    <s v="0xacdc07845ebc6eb6632584fb23efc522bfe3cf98"/>
    <s v="0xd8da6bf26964af9d7eed9e03e53415d37aa96045"/>
    <n v="1E-4"/>
    <n v="0.2"/>
    <n v="21064"/>
    <n v="22.252593883999999"/>
    <n v="0.2"/>
  </r>
  <r>
    <x v="387"/>
    <x v="0"/>
    <s v="0xdda13f4f38ab00eabef12acb57a57d192dc5231bc3337a62f364c43ed76579ce"/>
    <s v="0xe30a31358f17b6468500abb5cbc043561c4a710e"/>
    <s v="0xd8da6bf26964af9d7eed9e03e53415d37aa96045"/>
    <n v="1.0000000000000001E-5"/>
    <n v="0.02"/>
    <n v="21064"/>
    <n v="20.067862393999999"/>
    <n v="0.02"/>
  </r>
  <r>
    <x v="388"/>
    <x v="0"/>
    <s v="0xb11ed5f35abf912695b0d15ce666d890eab3f681f590961f28428921acff7dc2"/>
    <s v="0x99fa07ac992e4bfab77c1ef224c68e4e8487db3e"/>
    <s v="0xd8da6bf26964af9d7eed9e03e53415d37aa96045"/>
    <n v="3.0000000000000001E-5"/>
    <n v="0.06"/>
    <n v="21064"/>
    <n v="12.234213258"/>
    <n v="0.06"/>
  </r>
  <r>
    <x v="388"/>
    <x v="0"/>
    <s v="0x362e02fe6a1b1c6e27b1b67424f094d5c4b113b24d307e2a0ba01eb0d715abb0"/>
    <s v="0xe18e2f7846f52ced455ca666046fdfa9ef0f3bf1"/>
    <s v="0xd8da6bf26964af9d7eed9e03e53415d37aa96045"/>
    <n v="8.9999999999999998E-4"/>
    <n v="1.8"/>
    <n v="21064"/>
    <n v="11.077653283"/>
    <n v="1.8"/>
  </r>
  <r>
    <x v="388"/>
    <x v="0"/>
    <s v="0xafa794c0925dcd71efa77f29c36ca4eec44230e2796e1b8f79b7d7d0ff000a86"/>
    <s v="0xf90d5b595402a554fb9bfa8fb65cf09d9f506e10"/>
    <s v="0xd8da6bf26964af9d7eed9e03e53415d37aa96045"/>
    <n v="1.0000000000000001E-5"/>
    <n v="0.02"/>
    <n v="21064"/>
    <n v="27.471136454"/>
    <n v="0.02"/>
  </r>
  <r>
    <x v="389"/>
    <x v="0"/>
    <s v="0xd12a469856c7e61134be3eed77cc71dff932941e8ea3a10d21c3a41410cc2f5a"/>
    <s v="0x524723acb2f339223c0038e37f34fb42c19d90ec"/>
    <s v="0xd8da6bf26964af9d7eed9e03e53415d37aa96045"/>
    <n v="1.6273177325999999E-5"/>
    <n v="0.03"/>
    <n v="21000"/>
    <n v="12"/>
    <n v="0.03"/>
  </r>
  <r>
    <x v="389"/>
    <x v="0"/>
    <s v="0x023293292fab6122b082aa41cf050315ec62ed6b332af983f6398327e76b6915"/>
    <s v="0x9b7f72dd8fb89b3dd5ac8ecf70193d75ceba9be0"/>
    <s v="0xd8da6bf26964af9d7eed9e03e53415d37aa96045"/>
    <n v="1E-3"/>
    <n v="2"/>
    <n v="21064"/>
    <n v="13.457317892000001"/>
    <n v="2"/>
  </r>
  <r>
    <x v="389"/>
    <x v="0"/>
    <s v="0x891d616cc1213efa07d41aaab5f5aa7422dbf405911523dd395b72c612a74653"/>
    <s v="0x3866eea4be1c7d930393e3a21f9ccb46e224a384"/>
    <s v="0xd8da6bf26964af9d7eed9e03e53415d37aa96045"/>
    <n v="1.0000000000000001E-18"/>
    <n v="0"/>
    <n v="24904"/>
    <n v="19.519725299000001"/>
    <n v="0"/>
  </r>
  <r>
    <x v="389"/>
    <x v="0"/>
    <s v="0x27dfa668627e64fc59150c7850836fa009b5f01bcab94e7891f194273624a13f"/>
    <s v="0x3866eea4be1c7d930393e3a21f9ccb46e224a384"/>
    <s v="0xd8da6bf26964af9d7eed9e03e53415d37aa96045"/>
    <n v="1.0000000000000001E-18"/>
    <n v="0"/>
    <n v="24904"/>
    <n v="16.619453103000001"/>
    <n v="0"/>
  </r>
  <r>
    <x v="389"/>
    <x v="0"/>
    <s v="0xe48131f45d5760f057473b889985a1669ff4fde0f761e91d14c6610e68c19c97"/>
    <s v="0xc2a51b3ec236fb919ec96ba254c033ea33117de9"/>
    <s v="0xd8da6bf26964af9d7eed9e03e53415d37aa96045"/>
    <n v="1E-3"/>
    <n v="2"/>
    <n v="21064"/>
    <n v="13.916591241000001"/>
    <n v="2"/>
  </r>
  <r>
    <x v="390"/>
    <x v="0"/>
    <s v="0x1d0959a73ba7a879fa779b3c59bcb8b5a7482d61aa18ad1bbc55dd9875ea1d5b"/>
    <s v="0xff71512c84096f55cdf5c5f3d3c6ace99b56fef0"/>
    <s v="0xd8da6bf26964af9d7eed9e03e53415d37aa96045"/>
    <n v="1E-3"/>
    <n v="2"/>
    <n v="21064"/>
    <n v="13.84030334"/>
    <n v="2"/>
  </r>
  <r>
    <x v="390"/>
    <x v="0"/>
    <s v="0x50f2eac7d837e3b2fb3c7f0e04429d69b6744746e7e7aaf30f9dcbc314944ede"/>
    <s v="0xd8da6bf26964af9d7eed9e03e53415d37aa96045"/>
    <s v="0x8ae0231ca03e2808dd78c43d7742b2cd8cf01e72"/>
    <n v="200"/>
    <n v="400000"/>
    <n v="49806"/>
    <n v="14.394441996999999"/>
    <n v="400000"/>
  </r>
  <r>
    <x v="390"/>
    <x v="0"/>
    <s v="0xb29ab1fc412d217604ebb4a3fc87de817148e9f427a5aafc3e7a5114b215dda0"/>
    <s v="0x4373620f9d941e18372319a7b53d54f3c4d7812d"/>
    <s v="0xd8da6bf26964af9d7eed9e03e53415d37aa96045"/>
    <n v="1E-4"/>
    <n v="0.2"/>
    <n v="21064"/>
    <n v="18.71050305"/>
    <n v="0.2"/>
  </r>
  <r>
    <x v="390"/>
    <x v="0"/>
    <s v="0x78653be6493ac6c8e4a1f38d6145212c56124d8b4e1dc3bba7b7b454fe03dd54"/>
    <s v="0x76972bdc36d158031289d7828fbf9212328cafc7"/>
    <s v="0xd8da6bf26964af9d7eed9e03e53415d37aa96045"/>
    <n v="1E-3"/>
    <n v="2"/>
    <n v="21064"/>
    <n v="31.452949691000001"/>
    <n v="2"/>
  </r>
  <r>
    <x v="390"/>
    <x v="0"/>
    <s v="0x575305511f273349a767df7f88e8e4ff51d7abccd05a4408d175e0d3fa5b5fc7"/>
    <s v="0x76972bdc36d158031289d7828fbf9212328cafc7"/>
    <s v="0xd8da6bf26964af9d7eed9e03e53415d37aa96045"/>
    <n v="1E-3"/>
    <n v="2"/>
    <n v="21064"/>
    <n v="28.846215275999999"/>
    <n v="2"/>
  </r>
  <r>
    <x v="391"/>
    <x v="0"/>
    <s v="0x0665b2ae9222ef64d124bd98f02ddede4bd781a25acc0ed2c07d990e3dfe8ad1"/>
    <s v="0x87a232cbe72e11eeb4d741e134c9b8b35e4af051"/>
    <s v="0xd8da6bf26964af9d7eed9e03e53415d37aa96045"/>
    <n v="9.9999999999999995E-7"/>
    <n v="0"/>
    <n v="21064"/>
    <n v="18.599992646"/>
    <n v="0"/>
  </r>
  <r>
    <x v="391"/>
    <x v="0"/>
    <s v="0x693d1477e0b42194031cda62000e96ee608799f0ae2f48dce24a0cf50d176fd6"/>
    <s v="0x58ef73a55041e2763b8a40f1186f5ac9637ba11e"/>
    <s v="0xd8da6bf26964af9d7eed9e03e53415d37aa96045"/>
    <n v="1.0000000000000001E-5"/>
    <n v="0.02"/>
    <n v="21064"/>
    <n v="26.982336118999999"/>
    <n v="0.02"/>
  </r>
  <r>
    <x v="391"/>
    <x v="0"/>
    <s v="0x8e234ab919a576977e9e0543b1729f13bc60a11064702147f6f5457f5c14da9d"/>
    <s v="0x5030170c5dddd73545419f5c86cc3853f7179599"/>
    <s v="0xd8da6bf26964af9d7eed9e03e53415d37aa96045"/>
    <n v="1E-4"/>
    <n v="0.2"/>
    <n v="21064"/>
    <n v="26.618793323999999"/>
    <n v="0.2"/>
  </r>
  <r>
    <x v="391"/>
    <x v="0"/>
    <s v="0xeeccb39a1970dac902de74e933d46b8a52f86ff8049930da1918d3ba7353c541"/>
    <s v="0x95fd5e868b14edeb6ed4b091ed721e0dc476edec"/>
    <s v="0xd8da6bf26964af9d7eed9e03e53415d37aa96045"/>
    <n v="1E-3"/>
    <n v="2"/>
    <n v="21064"/>
    <n v="34.049501022999998"/>
    <n v="2"/>
  </r>
  <r>
    <x v="392"/>
    <x v="0"/>
    <s v="0x539b062f67467c83500149e8cf2bce26c704270af2838c8d667e6051cc164c15"/>
    <s v="0x42ef98a77fdae3fd6cd99620cdc6992487ebe88a"/>
    <s v="0xd8da6bf26964af9d7eed9e03e53415d37aa96045"/>
    <n v="1E-3"/>
    <n v="2"/>
    <n v="21064"/>
    <n v="20.346908689999999"/>
    <n v="2"/>
  </r>
  <r>
    <x v="392"/>
    <x v="0"/>
    <s v="0xe059c2fc999db6e215740bf6cc914663981352b847f6ac5f3f87b97b2e1e8fdf"/>
    <s v="0x188697f39e2ec9e6e3c5fd5cbb36b8c01c81a53f"/>
    <s v="0xd8da6bf26964af9d7eed9e03e53415d37aa96045"/>
    <n v="1.0000000000000001E-5"/>
    <n v="0.02"/>
    <n v="21064"/>
    <n v="31.407631420000001"/>
    <n v="0.02"/>
  </r>
  <r>
    <x v="392"/>
    <x v="0"/>
    <s v="0x7c37c317818eafc96aa2355f547bf89e7ee349395f01748f591aa754386c6729"/>
    <s v="0xd55f5887fcfb24ab61b57a3fe011998425c0fc41"/>
    <s v="0xd8da6bf26964af9d7eed9e03e53415d37aa96045"/>
    <n v="1E-4"/>
    <n v="0.2"/>
    <n v="21000"/>
    <n v="25.437104908999999"/>
    <n v="0.2"/>
  </r>
  <r>
    <x v="393"/>
    <x v="0"/>
    <s v="0x843948cb53620bc70d65dd9b5dc8f27bd765bbc2befb327412b35ee38b832f71"/>
    <s v="0x14a825d50c5210cce89d4da728a66e2b24ff0cab"/>
    <s v="0xd8da6bf26964af9d7eed9e03e53415d37aa96045"/>
    <n v="1E-4"/>
    <n v="0.2"/>
    <n v="21064"/>
    <n v="52.325684828"/>
    <n v="0.2"/>
  </r>
  <r>
    <x v="394"/>
    <x v="0"/>
    <s v="0x09dfb26e5d1f3423051930fc4a7a4b90a5912ebfd51a27e35660175b215d0a8c"/>
    <s v="0x50d9753d966764b068c56493d0f8b0296ab0b24e"/>
    <s v="0xd8da6bf26964af9d7eed9e03e53415d37aa96045"/>
    <n v="1E-8"/>
    <n v="0"/>
    <n v="21064"/>
    <n v="16.276623006000001"/>
    <n v="0"/>
  </r>
  <r>
    <x v="394"/>
    <x v="0"/>
    <s v="0x68632d8e62d6fea7bef3b9980accc69fd81a472e2db71f785768fea4581f6299"/>
    <s v="0x324885e4ae5a9900dc3860c6b41b3272fb66b4a5"/>
    <s v="0xd8da6bf26964af9d7eed9e03e53415d37aa96045"/>
    <n v="1E-3"/>
    <n v="2"/>
    <n v="21064"/>
    <n v="18.095173066000001"/>
    <n v="2"/>
  </r>
  <r>
    <x v="394"/>
    <x v="0"/>
    <s v="0xf1923902e71d27eb5ba0cb3a7e5f9bbabbe9dc4e5de697385ec87740231f6c26"/>
    <s v="0xa790786e2c53d4c654253e250108098a8f2a1519"/>
    <s v="0xd8da6bf26964af9d7eed9e03e53415d37aa96045"/>
    <n v="2.9335438792818082E-3"/>
    <n v="5.87"/>
    <n v="21000"/>
    <n v="46.322338661000003"/>
    <n v="5.87"/>
  </r>
  <r>
    <x v="395"/>
    <x v="0"/>
    <s v="0xb7c9b8d25dd79b7a170874911747328ce57921b99963ac326629c73cbe20f004"/>
    <s v="0xd8da6bf26964af9d7eed9e03e53415d37aa96045"/>
    <s v="0x8ae0231ca03e2808dd78c43d7742b2cd8cf01e72"/>
    <n v="200"/>
    <n v="400000"/>
    <n v="49806"/>
    <n v="19.210150202000001"/>
    <n v="400000"/>
  </r>
  <r>
    <x v="395"/>
    <x v="0"/>
    <s v="0x09c418d7f3a2a1a4d57b07b53467b0b3fac28e794be12d18e85c0b8a79ffaec2"/>
    <s v="0xe4a3085757bcb30b0c27dd2b634345996f6f9a4f"/>
    <s v="0xd8da6bf26964af9d7eed9e03e53415d37aa96045"/>
    <n v="1E-3"/>
    <n v="2"/>
    <n v="21064"/>
    <n v="28.762841075000001"/>
    <n v="2"/>
  </r>
  <r>
    <x v="396"/>
    <x v="0"/>
    <s v="0x895bccf72991ba23b8a3b971d9ec654c9eec53e34e88151f41bb4b091fc1362a"/>
    <s v="0x0bd3892d1195dbdc706f1b034c71a0f1600e0aec"/>
    <s v="0xd8da6bf26964af9d7eed9e03e53415d37aa96045"/>
    <n v="1E-3"/>
    <n v="2"/>
    <n v="21064"/>
    <n v="23.950182984000001"/>
    <n v="2"/>
  </r>
  <r>
    <x v="396"/>
    <x v="0"/>
    <s v="0x486d5c7a74c531f332a484b3a5c9e3fa849c9dec7aa1d5450129b5080535fa1e"/>
    <s v="0x5deef6a16f160a13f6da6e5078050a3359535ce4"/>
    <s v="0xd8da6bf26964af9d7eed9e03e53415d37aa96045"/>
    <n v="1E-4"/>
    <n v="0.2"/>
    <n v="21000"/>
    <n v="18.204247888000001"/>
    <n v="0.2"/>
  </r>
  <r>
    <x v="396"/>
    <x v="0"/>
    <s v="0xb62df34886a108d3086b21157a6b985ce3c1514c87b28290eb9da71818c97fe3"/>
    <s v="0x31886e145b714a261f05fc6575b2cab17eab4d66"/>
    <s v="0xd8da6bf26964af9d7eed9e03e53415d37aa96045"/>
    <n v="1.0000000000000001E-5"/>
    <n v="0.02"/>
    <n v="21064"/>
    <n v="18.012411377999999"/>
    <n v="0.02"/>
  </r>
  <r>
    <x v="396"/>
    <x v="0"/>
    <s v="0xdbd04d7b3d4ceae17b82b41826b299ee044e4780a41658cdfee1763de1a0b2d9"/>
    <s v="0xe94bb4b8027ad2b21a60809a358679331f7a4754"/>
    <s v="0xd8da6bf26964af9d7eed9e03e53415d37aa96045"/>
    <n v="1E-3"/>
    <n v="2"/>
    <n v="24808"/>
    <n v="19.637245992"/>
    <n v="2"/>
  </r>
  <r>
    <x v="396"/>
    <x v="0"/>
    <s v="0x6304ca00d095994e067f184400f58a1a9a56e31b3bf5a92bae0d4e48ac74ff15"/>
    <s v="0xa8b72641b34d98cb5c2fdb861974d2facde3d5eb"/>
    <s v="0xd8da6bf26964af9d7eed9e03e53415d37aa96045"/>
    <n v="1E-3"/>
    <n v="2"/>
    <n v="21064"/>
    <n v="36.766214249999997"/>
    <n v="2"/>
  </r>
  <r>
    <x v="397"/>
    <x v="0"/>
    <s v="0x17fb4a6cdfaa2ec35be30dd0cd8a19b8f5a1dbbff0d2348d16dae3d23fc86ef6"/>
    <s v="0x0e9363c3492253384c4f6cc3fcb61e51b537f8f4"/>
    <s v="0xd8da6bf26964af9d7eed9e03e53415d37aa96045"/>
    <n v="9.9999999999999995E-7"/>
    <n v="0"/>
    <n v="21000"/>
    <n v="78.166106815999996"/>
    <n v="0"/>
  </r>
  <r>
    <x v="397"/>
    <x v="0"/>
    <s v="0xde4173c1e1d5e526cee7174e4840079e77bd67afe6c1c1acb870b6fb8bd2febd"/>
    <s v="0xd8da6bf26964af9d7eed9e03e53415d37aa96045"/>
    <s v="0x6248230fba26a2161a71b01486884db41d6524a6"/>
    <n v="200"/>
    <n v="400000"/>
    <n v="299354"/>
    <n v="119.805428941"/>
    <n v="400000"/>
  </r>
  <r>
    <x v="397"/>
    <x v="0"/>
    <s v="0x00b57770d4f6e75daba0ec56e1c7e5763af32b94fca895a3f1e1869159fcff6e"/>
    <s v="0xd8da6bf26964af9d7eed9e03e53415d37aa96045"/>
    <s v="0x6248230fba26a2161a71b01486884db41d6524a6"/>
    <n v="300"/>
    <n v="600000"/>
    <n v="299220"/>
    <n v="313.63768324900002"/>
    <n v="600000"/>
  </r>
  <r>
    <x v="397"/>
    <x v="0"/>
    <s v="0xb9dad471e01cbbfd4eb61b9bee96f53504fc947189685dded0bf15445e43c92c"/>
    <s v="0x69def14433972217a23895167c5781bf179a9d70"/>
    <s v="0xd8da6bf26964af9d7eed9e03e53415d37aa96045"/>
    <n v="6.9514521550035702E-4"/>
    <n v="1.39"/>
    <n v="21000"/>
    <n v="55.369993389999998"/>
    <n v="1.39"/>
  </r>
  <r>
    <x v="397"/>
    <x v="0"/>
    <s v="0x7500f9a09036cbfbce3617ba7a24cbdb770caa602ee5c48b7a07125ac59facf9"/>
    <s v="0xd562df08eac77e0f1846d614acb1a719e16e4b2b"/>
    <s v="0xd8da6bf26964af9d7eed9e03e53415d37aa96045"/>
    <n v="1E-4"/>
    <n v="0.2"/>
    <n v="21064"/>
    <n v="43.760158840000003"/>
    <n v="0.2"/>
  </r>
  <r>
    <x v="398"/>
    <x v="0"/>
    <s v="0x68277ba775a4bcbe0b48684a0c1a5905eb97eaf387252fccc7b44185e93c748b"/>
    <s v="0xe8c7881faa68bcc9dad7681d8e9b182453c4d6ee"/>
    <s v="0xd8da6bf26964af9d7eed9e03e53415d37aa96045"/>
    <n v="9.9999999999999995E-8"/>
    <n v="0"/>
    <n v="21000"/>
    <n v="25.447093667000001"/>
    <n v="0"/>
  </r>
  <r>
    <x v="398"/>
    <x v="0"/>
    <s v="0x8575856fb72c57050c91fb5a481bcc3571293c20088aac6b47fa8af2b1d2532b"/>
    <s v="0xe8c7881faa68bcc9dad7681d8e9b182453c4d6ee"/>
    <s v="0xd8da6bf26964af9d7eed9e03e53415d37aa96045"/>
    <n v="9.9999999999999995E-7"/>
    <n v="0"/>
    <n v="21000"/>
    <n v="24.689754361999999"/>
    <n v="0"/>
  </r>
  <r>
    <x v="398"/>
    <x v="0"/>
    <s v="0x67bb4c411f6cf4da004819b2f34c42398658bad13422cc1ec5488a79bdfa9f1b"/>
    <s v="0xd4bc912fbb33d505ed4718600127333ad9b8fe45"/>
    <s v="0xd8da6bf26964af9d7eed9e03e53415d37aa96045"/>
    <n v="2.9999999999999997E-4"/>
    <n v="0.6"/>
    <n v="21064"/>
    <n v="38.121826663999997"/>
    <n v="0.6"/>
  </r>
  <r>
    <x v="399"/>
    <x v="0"/>
    <s v="0x8ececbf3c61184cb1df57305f95df699c5fbb67e655ba5379eb659a86aee0848"/>
    <s v="0xe7fdb739e5e42caefc2a27b6f9e2de220ef93e45"/>
    <s v="0xd8da6bf26964af9d7eed9e03e53415d37aa96045"/>
    <n v="1.0000000000000001E-5"/>
    <n v="0.02"/>
    <n v="21000"/>
    <n v="99.999940863999996"/>
    <n v="0.02"/>
  </r>
  <r>
    <x v="399"/>
    <x v="0"/>
    <s v="0xa202d9d9fcdc9347a0855804e73f6d9d175d3042b8e1a973822ae613c43a5f72"/>
    <s v="0xe7fdb739e5e42caefc2a27b6f9e2de220ef93e45"/>
    <s v="0xd8da6bf26964af9d7eed9e03e53415d37aa96045"/>
    <n v="1.0000000000000001E-5"/>
    <n v="0.02"/>
    <n v="21000"/>
    <n v="99.999940863999996"/>
    <n v="0.02"/>
  </r>
  <r>
    <x v="400"/>
    <x v="0"/>
    <s v="0x52646ba7a9ea268e96c7bc5eba427c349495d4204ecb2bc8856ee72f895bfa8e"/>
    <s v="0xd8da6bf26964af9d7eed9e03e53415d37aa96045"/>
    <s v="0x8ae0231ca03e2808dd78c43d7742b2cd8cf01e72"/>
    <n v="199"/>
    <n v="398000"/>
    <n v="49806"/>
    <n v="28.719610731"/>
    <n v="398000"/>
  </r>
  <r>
    <x v="400"/>
    <x v="0"/>
    <s v="0x127745e0068bd89849fed2dba1c1e82b379f98b0e883355165f6f28fe5b2f6d3"/>
    <s v="0xe7fdb739e5e42caefc2a27b6f9e2de220ef93e45"/>
    <s v="0xd8da6bf26964af9d7eed9e03e53415d37aa96045"/>
    <n v="1.0000000000000001E-5"/>
    <n v="0.02"/>
    <n v="21000"/>
    <n v="28.324487555000001"/>
    <n v="0.02"/>
  </r>
  <r>
    <x v="400"/>
    <x v="0"/>
    <s v="0x664dae24463fa553ac48dfe66ccca9e1834789a2acf428f76eb7bc4d43e70914"/>
    <s v="0xe7fdb739e5e42caefc2a27b6f9e2de220ef93e45"/>
    <s v="0xd8da6bf26964af9d7eed9e03e53415d37aa96045"/>
    <n v="1.0000000000000001E-5"/>
    <n v="0.02"/>
    <n v="21000"/>
    <n v="35.167621488000002"/>
    <n v="0.02"/>
  </r>
  <r>
    <x v="400"/>
    <x v="0"/>
    <s v="0x08d6bd5bdd465468bbb6e8ab08a9a7fcd2a46a16b7e062cdf845c45ee2522e7a"/>
    <s v="0x4da43b47d33287f2003c29ff29a1432d9d5f8be9"/>
    <s v="0xd8da6bf26964af9d7eed9e03e53415d37aa96045"/>
    <n v="0.1"/>
    <n v="200"/>
    <n v="21000"/>
    <n v="29.546586692999998"/>
    <n v="200"/>
  </r>
  <r>
    <x v="400"/>
    <x v="0"/>
    <s v="0x88b9ede1d614656f409cc66fc1897077b9d7469d6467772e652ee88fdd9c19c0"/>
    <s v="0x5cf7b19634062eba1acc0c615a00edb6727821fa"/>
    <s v="0xd8da6bf26964af9d7eed9e03e53415d37aa96045"/>
    <n v="3.1930000000000001E-4"/>
    <n v="0.64"/>
    <n v="21000"/>
    <n v="22.426382683"/>
    <n v="0.64"/>
  </r>
  <r>
    <x v="400"/>
    <x v="0"/>
    <s v="0xa5445c24009d1d9e60c6a968aed317f3d75c80c38ef1b86d5e008852bd33b0f7"/>
    <s v="0xbb4d8ad59073bbbd65cbe557c6d6bbf7b1d2fc22"/>
    <s v="0xd8da6bf26964af9d7eed9e03e53415d37aa96045"/>
    <n v="1.0000000000000001E-5"/>
    <n v="0.02"/>
    <n v="21000"/>
    <n v="23.478303561000001"/>
    <n v="0.02"/>
  </r>
  <r>
    <x v="400"/>
    <x v="0"/>
    <s v="0x6e9e381c2a4d42db302e1faf6d49621a3a7f1612697a38ddcfeab9cc9cb4f3a1"/>
    <s v="0xbb4d8ad59073bbbd65cbe557c6d6bbf7b1d2fc22"/>
    <s v="0xd8da6bf26964af9d7eed9e03e53415d37aa96045"/>
    <n v="2.0000000000000002E-5"/>
    <n v="0.04"/>
    <n v="21000"/>
    <n v="24.527175992"/>
    <n v="0.04"/>
  </r>
  <r>
    <x v="400"/>
    <x v="0"/>
    <s v="0x552b510561582d6b627850cfa718b8b5db5bb3662f42efc67072c727f284d439"/>
    <s v="0xbb4d8ad59073bbbd65cbe557c6d6bbf7b1d2fc22"/>
    <s v="0xd8da6bf26964af9d7eed9e03e53415d37aa96045"/>
    <n v="2.9999999999999997E-4"/>
    <n v="0.6"/>
    <n v="21000"/>
    <n v="24.123654789"/>
    <n v="0.6"/>
  </r>
  <r>
    <x v="400"/>
    <x v="0"/>
    <s v="0x59410a5fb557a5950d6fc3d562642d46da0453d18f1fe50814bc5c99648e9c46"/>
    <s v="0xbb4d8ad59073bbbd65cbe557c6d6bbf7b1d2fc22"/>
    <s v="0xd8da6bf26964af9d7eed9e03e53415d37aa96045"/>
    <n v="4.0000000000000003E-5"/>
    <n v="0.08"/>
    <n v="21000"/>
    <n v="24.016759959000002"/>
    <n v="0.08"/>
  </r>
  <r>
    <x v="400"/>
    <x v="0"/>
    <s v="0xa75d9e0476e8c8d9782b390229647cf83949a40367c40de2fc4dffd2e6ff2e0b"/>
    <s v="0xbb4d8ad59073bbbd65cbe557c6d6bbf7b1d2fc22"/>
    <s v="0xd8da6bf26964af9d7eed9e03e53415d37aa96045"/>
    <n v="5.0000000000000002E-5"/>
    <n v="0.1"/>
    <n v="21000"/>
    <n v="24.103165043000001"/>
    <n v="0.1"/>
  </r>
  <r>
    <x v="400"/>
    <x v="0"/>
    <s v="0x69f57dcc1e7e500a9373535961520d9699b3c95858396ce6b1fee33778eb4c38"/>
    <s v="0x8eda47b1d76ae28e6ca44b48c1a882e8daace290"/>
    <s v="0xd8da6bf26964af9d7eed9e03e53415d37aa96045"/>
    <n v="3.1000000000000001E-5"/>
    <n v="0.06"/>
    <n v="21000"/>
    <n v="23.634889361999999"/>
    <n v="0.06"/>
  </r>
  <r>
    <x v="400"/>
    <x v="0"/>
    <s v="0x363e32f1c26627d2e52233b812ce2c4433b227af3a32782185ebfd27e27d665e"/>
    <s v="0x430bc6b5453776807cfb1fd16d4a975f3ef6f4ee"/>
    <s v="0xd8da6bf26964af9d7eed9e03e53415d37aa96045"/>
    <n v="1E-3"/>
    <n v="2"/>
    <n v="21656"/>
    <n v="46.742766019999998"/>
    <n v="2"/>
  </r>
  <r>
    <x v="400"/>
    <x v="0"/>
    <s v="0x154b8f7f9920a561384caa60a45351d7fe4cc2c653c93ed69b62f422ccbd3abf"/>
    <s v="0xda6a05987ba6d1b85121eea610bd18bd206a80f4"/>
    <s v="0xd8da6bf26964af9d7eed9e03e53415d37aa96045"/>
    <n v="9.9999999999999995E-8"/>
    <n v="0"/>
    <n v="21000"/>
    <n v="42.070013689"/>
    <n v="0"/>
  </r>
  <r>
    <x v="401"/>
    <x v="0"/>
    <s v="0x07383a8ba1c59456151f06bd8a615239e10708d9dfd32e3d7a3bf7f9349d6f8d"/>
    <s v="0xbe63619e50b7707388af43665d61a6a40c71413c"/>
    <s v="0xd8da6bf26964af9d7eed9e03e53415d37aa96045"/>
    <n v="2.6111990999999997E-4"/>
    <n v="0.52"/>
    <n v="21000"/>
    <n v="29.149988153999999"/>
    <n v="0.52"/>
  </r>
  <r>
    <x v="401"/>
    <x v="0"/>
    <s v="0x209c3b25985195f47273866f7fbe25012ed527aee0c59c1977c87ac56705e4ac"/>
    <s v="0xbe63619e50b7707388af43665d61a6a40c71413c"/>
    <s v="0xd8da6bf26964af9d7eed9e03e53415d37aa96045"/>
    <n v="2.6111990999999997E-4"/>
    <n v="0.52"/>
    <n v="21000"/>
    <n v="26.838027747999998"/>
    <n v="0.52"/>
  </r>
  <r>
    <x v="401"/>
    <x v="0"/>
    <s v="0xfd40103c2823ebd2c9a89142fd5673d9a83064ac4e60647d72941447e91de268"/>
    <s v="0x3944b58efe2eb9e9c086e41811e8614978007580"/>
    <s v="0xd8da6bf26964af9d7eed9e03e53415d37aa96045"/>
    <n v="1.0000000000000001E-5"/>
    <n v="0.02"/>
    <n v="21000"/>
    <n v="230.107256393"/>
    <n v="0.02"/>
  </r>
  <r>
    <x v="401"/>
    <x v="0"/>
    <s v="0xe61914eccdf9818f95deef21bfdf2a6f01a0dafbdea751c03e0b919ea6e14fcb"/>
    <s v="0xd8da6bf26964af9d7eed9e03e53415d37aa96045"/>
    <s v="0x8ae0231ca03e2808dd78c43d7742b2cd8cf01e72"/>
    <n v="1"/>
    <n v="2000"/>
    <n v="49806"/>
    <n v="39.097017145000002"/>
    <n v="2000"/>
  </r>
  <r>
    <x v="401"/>
    <x v="0"/>
    <s v="0x5ddafcb4240418f04cf42452bb08cfa442990d5fc43a5892ebb8b459f79d0c01"/>
    <s v="0x430bc6b5453776807cfb1fd16d4a975f3ef6f4ee"/>
    <s v="0xd8da6bf26964af9d7eed9e03e53415d37aa96045"/>
    <n v="2.06910612409999E-4"/>
    <n v="0.41"/>
    <n v="21000"/>
    <n v="44.309570665000003"/>
    <n v="0.41"/>
  </r>
  <r>
    <x v="402"/>
    <x v="0"/>
    <s v="0x0f1ae3b6cfa11b1bf1d369804bd8fa9ed5981c9a430188d938f99cd9c9a7240b"/>
    <s v="0xdd7db1c5e839d7b007b02cd57dc4e63e585bd958"/>
    <s v="0xd8da6bf26964af9d7eed9e03e53415d37aa96045"/>
    <n v="9.9999999999999995E-7"/>
    <n v="0"/>
    <n v="21000"/>
    <n v="20.840984632000001"/>
    <n v="0"/>
  </r>
  <r>
    <x v="402"/>
    <x v="0"/>
    <s v="0x14a6ee2eb267c119386df467d3c8c64ea371e4d652546782bb465bb1f40835b9"/>
    <s v="0xe753098c5b3600d9e299b1be4e742bdaf8030b37"/>
    <s v="0xd8da6bf26964af9d7eed9e03e53415d37aa96045"/>
    <n v="9.9999999999999995E-7"/>
    <n v="0"/>
    <n v="21000"/>
    <n v="24.901822486"/>
    <n v="0"/>
  </r>
  <r>
    <x v="403"/>
    <x v="0"/>
    <s v="0x7bcbf30caaf3ea73994af54e3ba24a168ffc99b93755eb75184c29e60e7d06b2"/>
    <s v="0x86a9efc6cb689e7cc58f159e47b571e5e57e8c33"/>
    <s v="0xd8da6bf26964af9d7eed9e03e53415d37aa96045"/>
    <n v="3.1E-4"/>
    <n v="0.62"/>
    <n v="21000"/>
    <n v="16.763247422999999"/>
    <n v="0.62"/>
  </r>
  <r>
    <x v="403"/>
    <x v="0"/>
    <s v="0x3d54f27148208344b7bdf5cb76d5c538611308816518a872b4dfc4d95f86595c"/>
    <s v="0x0ba8b588a957a4c2aa42b2cd8fa7d6bc48113aed"/>
    <s v="0xd8da6bf26964af9d7eed9e03e53415d37aa96045"/>
    <n v="9.9999999999999995E-7"/>
    <n v="0"/>
    <n v="21000"/>
    <n v="16.367252824000001"/>
    <n v="0"/>
  </r>
  <r>
    <x v="404"/>
    <x v="0"/>
    <s v="0x3446af039d55edc6882c809950bbca4244ba3762c1eef12406791d44cb4d61a8"/>
    <s v="0x65b0372572ecd9f9eaf75b7832e752ba93d0c2e4"/>
    <s v="0xd8da6bf26964af9d7eed9e03e53415d37aa96045"/>
    <n v="9.9999999999999995E-7"/>
    <n v="0"/>
    <n v="21000"/>
    <n v="20.567632616000001"/>
    <n v="0"/>
  </r>
  <r>
    <x v="405"/>
    <x v="0"/>
    <s v="0xdab702a70f8a1db554f65f1c438223ad93763923d95b3e914fe185e8d0b4bd5c"/>
    <s v="0xb1e65156c03a82210077c1a864e42d3216fe65f1"/>
    <s v="0xd8da6bf26964af9d7eed9e03e53415d37aa96045"/>
    <n v="1E-3"/>
    <n v="2"/>
    <n v="21000"/>
    <n v="26.844471357"/>
    <n v="2"/>
  </r>
  <r>
    <x v="406"/>
    <x v="0"/>
    <s v="0xa422c277e59528121fff20365e8b022a771dd7f90590db1c377882819ea68a14"/>
    <s v="0xf5fe364d18f4a5a53badce9a046ba74cfc97f6fb"/>
    <s v="0xd8da6bf26964af9d7eed9e03e53415d37aa96045"/>
    <n v="9.9999999999999995E-7"/>
    <n v="0"/>
    <n v="21000"/>
    <n v="39.313475437999998"/>
    <n v="0"/>
  </r>
  <r>
    <x v="406"/>
    <x v="0"/>
    <s v="0x103c57e6a4c975161297bb195b9b372b4b17dcffa33b8a24f6a401f838e26f7f"/>
    <s v="0x301a6d7cc2866327a0ad6977f39523e8a0532386"/>
    <s v="0xd8da6bf26964af9d7eed9e03e53415d37aa96045"/>
    <n v="1.0000000000000001E-9"/>
    <n v="0"/>
    <n v="21000"/>
    <n v="35.616353625999999"/>
    <n v="0"/>
  </r>
  <r>
    <x v="407"/>
    <x v="0"/>
    <s v="0xe1ac5f3347412aa4ecc4142eca4aad62c047df50d7ab03ddc22007cea1105d04"/>
    <s v="0x0690adc3dea3dd819064c60f9eecc22e60991f2c"/>
    <s v="0xd8da6bf26964af9d7eed9e03e53415d37aa96045"/>
    <n v="9.9999999999999995E-7"/>
    <n v="0"/>
    <n v="21000"/>
    <n v="22.396038646000001"/>
    <n v="0"/>
  </r>
  <r>
    <x v="407"/>
    <x v="0"/>
    <s v="0xa9f5952f378e2b0d2ce8206c50f3db7fb3aa7756956f5eb5b2746bf01ebad088"/>
    <s v="0x0690adc3dea3dd819064c60f9eecc22e60991f2c"/>
    <s v="0xd8da6bf26964af9d7eed9e03e53415d37aa96045"/>
    <n v="9.9999999999999995E-7"/>
    <n v="0"/>
    <n v="21000"/>
    <n v="20.006009483"/>
    <n v="0"/>
  </r>
  <r>
    <x v="407"/>
    <x v="0"/>
    <s v="0xc0f0154b2fdc4a616106fc68280f9175a4ef9f616cc8d499b217e78f7c810903"/>
    <s v="0xa4cf2fbdb8c86492467787628dfa351c8d432929"/>
    <s v="0xd8da6bf26964af9d7eed9e03e53415d37aa96045"/>
    <n v="9.9999999999999995E-7"/>
    <n v="0"/>
    <n v="21000"/>
    <n v="50.078345872"/>
    <n v="0"/>
  </r>
  <r>
    <x v="408"/>
    <x v="0"/>
    <s v="0x328d42aef3ccf21e24b55746287d8c8b67682d9c9f3540779a4077469f65d3b2"/>
    <s v="0x4759911804a25b1ab570baa33587dcdb3206ef88"/>
    <s v="0xd8da6bf26964af9d7eed9e03e53415d37aa96045"/>
    <n v="1.0000000000000001E-5"/>
    <n v="0.02"/>
    <n v="21000"/>
    <n v="25.751769048"/>
    <n v="0.02"/>
  </r>
  <r>
    <x v="409"/>
    <x v="0"/>
    <s v="0x18533185000feb2451aec7a3b1136fcb3150e00ea8754a17ad516efcccb84661"/>
    <s v="0xfd2a582e505a1135cec7dc6fc155b697e752dd57"/>
    <s v="0xd8da6bf26964af9d7eed9e03e53415d37aa96045"/>
    <n v="9.9999999999999995E-8"/>
    <n v="0"/>
    <n v="21000"/>
    <n v="20.943198255999999"/>
    <n v="0"/>
  </r>
  <r>
    <x v="409"/>
    <x v="0"/>
    <s v="0x4469cfbef1a1df2bffc3efd2bb1286483ec9fbb01627e5193fec292859e1f1d0"/>
    <s v="0xfb7397832cadaf2685c7704012648e7cde23ce60"/>
    <s v="0xd8da6bf26964af9d7eed9e03e53415d37aa96045"/>
    <n v="9.9999999999999995E-7"/>
    <n v="0"/>
    <n v="21000"/>
    <n v="54.389505888000002"/>
    <n v="0"/>
  </r>
  <r>
    <x v="409"/>
    <x v="0"/>
    <s v="0x5799b5801217a3d9d69d91ef1a906d046e8067bcfae48379107493ecd3977222"/>
    <s v="0x6c9a57704668ca428fa41acff575aeaf7063261c"/>
    <s v="0xd8da6bf26964af9d7eed9e03e53415d37aa96045"/>
    <n v="9.9999999999999995E-7"/>
    <n v="0"/>
    <n v="21000"/>
    <n v="41.288980709999997"/>
    <n v="0"/>
  </r>
  <r>
    <x v="410"/>
    <x v="0"/>
    <s v="0xdbd8b86c733d53d882286ad041d42e8ee6764f2006a6ec2e77eb283de95d72bd"/>
    <s v="0xd8da6bf26964af9d7eed9e03e53415d37aa96045"/>
    <s v="0x40a50cf069e992aa4536211b23f286ef88752187"/>
    <n v="210"/>
    <n v="420000"/>
    <n v="56372"/>
    <n v="33.069120421999997"/>
    <n v="420000"/>
  </r>
  <r>
    <x v="410"/>
    <x v="0"/>
    <s v="0x5514da6abc1ed3e2c2b051b4a4bf9e9511091023260f5603e935d318872f151c"/>
    <s v="0xfeb37531c44701c48fa9dd4256dc0f97c9568cb9"/>
    <s v="0xd8da6bf26964af9d7eed9e03e53415d37aa96045"/>
    <n v="9.9999999999999995E-7"/>
    <n v="0"/>
    <n v="21000"/>
    <n v="26"/>
    <n v="0"/>
  </r>
  <r>
    <x v="410"/>
    <x v="0"/>
    <s v="0xfa83e12ef967736103bfad7c553dec395dd6e79bfdc1fc2f3fb50b9bde6ff5b8"/>
    <s v="0x4d0e21cb7e4abe3c4106ef61375e87363625b2ea"/>
    <s v="0xd8da6bf26964af9d7eed9e03e53415d37aa96045"/>
    <n v="1.0000000000000001E-5"/>
    <n v="0.02"/>
    <n v="21656"/>
    <n v="52.135313363000002"/>
    <n v="0.02"/>
  </r>
  <r>
    <x v="411"/>
    <x v="0"/>
    <s v="0xe81e2d7bf1d02d46fb38d28b9a53e967a91fa13f8dc3533a7b33aa7dabbef87a"/>
    <s v="0xf329d3d60678c5c088dd993d3327b15597632695"/>
    <s v="0xd8da6bf26964af9d7eed9e03e53415d37aa96045"/>
    <n v="1E-4"/>
    <n v="0.2"/>
    <n v="21000"/>
    <n v="19.822899054000001"/>
    <n v="0.2"/>
  </r>
  <r>
    <x v="411"/>
    <x v="0"/>
    <s v="0xb2ed2690b8681e7fa5e5ec94e4f29ec7a8e3702d6a65bd837b03464adc30fcfb"/>
    <s v="0xf4a10e771c0470feccad1fcf028852f7cc952805"/>
    <s v="0xd8da6bf26964af9d7eed9e03e53415d37aa96045"/>
    <n v="9.9999999999999995E-7"/>
    <n v="0"/>
    <n v="21000"/>
    <n v="14.886799505000001"/>
    <n v="0"/>
  </r>
  <r>
    <x v="411"/>
    <x v="0"/>
    <s v="0x97922e5b74b23d0307558881c30f0596ee97ee471c038db66fed56455c937460"/>
    <s v="0xc15534ea729972fc21aede69cb7ca16d60e8d342"/>
    <s v="0xd8da6bf26964af9d7eed9e03e53415d37aa96045"/>
    <n v="9.9999999999999995E-7"/>
    <n v="0"/>
    <n v="21000"/>
    <n v="19.102041295999999"/>
    <n v="0"/>
  </r>
  <r>
    <x v="411"/>
    <x v="0"/>
    <s v="0x3f026737c503c8acd338c41d0d3c5deee124256a3d3122d584caff623392adb5"/>
    <s v="0xbdf5a7941ff441c11d39d79b4d493a1958801f61"/>
    <s v="0xd8da6bf26964af9d7eed9e03e53415d37aa96045"/>
    <n v="9.9999999999999995E-7"/>
    <n v="0"/>
    <n v="21000"/>
    <n v="16.959175311999999"/>
    <n v="0"/>
  </r>
  <r>
    <x v="412"/>
    <x v="0"/>
    <s v="0xa465acd9536b6b25dbf5cf0c13a6ee441952c26b162bcbcd1afec96efa85417d"/>
    <s v="0xd0aae26389793a56137e023a956e7534fcbe3d24"/>
    <s v="0xd8da6bf26964af9d7eed9e03e53415d37aa96045"/>
    <n v="0.05"/>
    <n v="100"/>
    <n v="21000"/>
    <n v="17"/>
    <n v="100"/>
  </r>
  <r>
    <x v="412"/>
    <x v="0"/>
    <s v="0x655a8468d757092e15918b11788110e62ec51a5d20cf4a4f505bdb98c66de863"/>
    <s v="0xf8000ce8218d10ef7cc6d4c61f0f0f1880831665"/>
    <s v="0xd8da6bf26964af9d7eed9e03e53415d37aa96045"/>
    <n v="1E-3"/>
    <n v="2"/>
    <n v="21000"/>
    <n v="16.019915334"/>
    <n v="2"/>
  </r>
  <r>
    <x v="412"/>
    <x v="0"/>
    <s v="0x35ab479111dacc32ceffaf46889396778242ed09df2de2764c574e3da5d25eb4"/>
    <s v="0xfc79afd7fa713bda576f59d3a84ae8d09d5a3933"/>
    <s v="0xd8da6bf26964af9d7eed9e03e53415d37aa96045"/>
    <n v="9.9999999999999995E-7"/>
    <n v="0"/>
    <n v="21000"/>
    <n v="15.254692386"/>
    <n v="0"/>
  </r>
  <r>
    <x v="412"/>
    <x v="0"/>
    <s v="0x07aa255501645228d8c996aa4c4492d90dbf9fab7bea952dd4264437c1f915f5"/>
    <s v="0x7e40f2ab9e1e261a533c6721b441947fea946906"/>
    <s v="0xd8da6bf26964af9d7eed9e03e53415d37aa96045"/>
    <n v="6.5581511260344994E-5"/>
    <n v="0.13"/>
    <n v="21000"/>
    <n v="15.662381294999999"/>
    <n v="0.13"/>
  </r>
  <r>
    <x v="413"/>
    <x v="0"/>
    <s v="0xafa5ab0ae04e045267210a95c69ca6ef1107e503717c9f2aa800150b64eb27ad"/>
    <s v="0xd8da6bf26964af9d7eed9e03e53415d37aa96045"/>
    <s v="0xce4d5b5933b369e9c937ffcfbb9e3aeb3d2c265b"/>
    <n v="50"/>
    <n v="100000"/>
    <n v="27329"/>
    <n v="16.021841837"/>
    <n v="100000"/>
  </r>
  <r>
    <x v="414"/>
    <x v="0"/>
    <s v="0x0eec6eb188795cd62815f8fff1237a31e57acd7b9d26a9dfa2495a23a8dc5e4b"/>
    <s v="0xf8a96c9352adc136f48c874500b9d25425df913b"/>
    <s v="0xd8da6bf26964af9d7eed9e03e53415d37aa96045"/>
    <n v="1E-3"/>
    <n v="2"/>
    <n v="21000"/>
    <n v="21.494541697999999"/>
    <n v="2"/>
  </r>
  <r>
    <x v="414"/>
    <x v="0"/>
    <s v="0x91298d449f193df13d1ba23e6ea55e9f50b88b4fb9b373571b8cb33a07c2f879"/>
    <s v="0xd8da6bf26964af9d7eed9e03e53415d37aa96045"/>
    <s v="0xe1935271d1993434a1a59fe08f24891dc5f398cd"/>
    <n v="99"/>
    <n v="198000"/>
    <n v="27329"/>
    <n v="16.934338579999999"/>
    <n v="198000"/>
  </r>
  <r>
    <x v="414"/>
    <x v="0"/>
    <s v="0x4d81423f149904b664c5513dfe4db188a975565e258d1f4383efc110cad897a8"/>
    <s v="0x4d8ac37be88a32a604285fc63ea55e5270e23852"/>
    <s v="0xd8da6bf26964af9d7eed9e03e53415d37aa96045"/>
    <n v="3.1000000000000001E-5"/>
    <n v="0.06"/>
    <n v="21000"/>
    <n v="17.130345082000002"/>
    <n v="0.06"/>
  </r>
  <r>
    <x v="414"/>
    <x v="0"/>
    <s v="0xd9835f645865946e477bc336db88e10533d343ebd1d921471d5feece0360ee72"/>
    <s v="0xf8a96c9352adc136f48c874500b9d25425df913b"/>
    <s v="0xd8da6bf26964af9d7eed9e03e53415d37aa96045"/>
    <n v="1E-4"/>
    <n v="0.2"/>
    <n v="21000"/>
    <n v="16.610070818000001"/>
    <n v="0.2"/>
  </r>
  <r>
    <x v="414"/>
    <x v="0"/>
    <s v="0xea925b322ae004d06a8fe57bd24f8d7ac9f083d83123993fb409ba4cd659dac9"/>
    <s v="0xf8a96c9352adc136f48c874500b9d25425df913b"/>
    <s v="0xd8da6bf26964af9d7eed9e03e53415d37aa96045"/>
    <n v="1E-4"/>
    <n v="0.2"/>
    <n v="21000"/>
    <n v="16.610070818000001"/>
    <n v="0.2"/>
  </r>
  <r>
    <x v="414"/>
    <x v="0"/>
    <s v="0x581b0e8cf3e70ffa74042ebd0bcb7099f89ee7ea87aa298a6f768fd6e1414950"/>
    <s v="0xf8a96c9352adc136f48c874500b9d25425df913b"/>
    <s v="0xd8da6bf26964af9d7eed9e03e53415d37aa96045"/>
    <n v="1E-4"/>
    <n v="0.2"/>
    <n v="21000"/>
    <n v="16.610070818000001"/>
    <n v="0.2"/>
  </r>
  <r>
    <x v="414"/>
    <x v="0"/>
    <s v="0x4fefca6430a7debe69ce20aa9a887bdcd5a156acb90bb6c7c74bccad2b0af17e"/>
    <s v="0xf8a96c9352adc136f48c874500b9d25425df913b"/>
    <s v="0xd8da6bf26964af9d7eed9e03e53415d37aa96045"/>
    <n v="1E-4"/>
    <n v="0.2"/>
    <n v="21000"/>
    <n v="16.503374701999999"/>
    <n v="0.2"/>
  </r>
  <r>
    <x v="414"/>
    <x v="0"/>
    <s v="0xa9fb51a553d6a91006713c801bf42827c81d013518532687284fd33603505cf7"/>
    <s v="0xf8a96c9352adc136f48c874500b9d25425df913b"/>
    <s v="0xd8da6bf26964af9d7eed9e03e53415d37aa96045"/>
    <n v="1E-4"/>
    <n v="0.2"/>
    <n v="21000"/>
    <n v="15.741398515"/>
    <n v="0.2"/>
  </r>
  <r>
    <x v="414"/>
    <x v="0"/>
    <s v="0xc4a6adf7d961e3b7f53860a143a10adbe1c7ac6a439949c570b896ccac25dab1"/>
    <s v="0xf8a96c9352adc136f48c874500b9d25425df913b"/>
    <s v="0xd8da6bf26964af9d7eed9e03e53415d37aa96045"/>
    <n v="1E-4"/>
    <n v="0.2"/>
    <n v="21000"/>
    <n v="15.296865047000001"/>
    <n v="0.2"/>
  </r>
  <r>
    <x v="414"/>
    <x v="0"/>
    <s v="0x97b0b15c2c740ce690927b7c9853f7556bed3955f87eabfc1ca8fd39ca66cfd8"/>
    <s v="0xf8a96c9352adc136f48c874500b9d25425df913b"/>
    <s v="0xd8da6bf26964af9d7eed9e03e53415d37aa96045"/>
    <n v="1E-4"/>
    <n v="0.2"/>
    <n v="21000"/>
    <n v="15.321201535"/>
    <n v="0.2"/>
  </r>
  <r>
    <x v="414"/>
    <x v="0"/>
    <s v="0x5ccbb7b6d470a112d19158139d0b3f8f096984a5a748a1fb617faa28d4360364"/>
    <s v="0xf8a96c9352adc136f48c874500b9d25425df913b"/>
    <s v="0xd8da6bf26964af9d7eed9e03e53415d37aa96045"/>
    <n v="1E-4"/>
    <n v="0.2"/>
    <n v="21000"/>
    <n v="14.962115425"/>
    <n v="0.2"/>
  </r>
  <r>
    <x v="414"/>
    <x v="0"/>
    <s v="0xa6f3dfc33ef323af0b02094a1378ad158a45ac6a92486896c159baed2de207ac"/>
    <s v="0xf8a96c9352adc136f48c874500b9d25425df913b"/>
    <s v="0xd8da6bf26964af9d7eed9e03e53415d37aa96045"/>
    <n v="1E-4"/>
    <n v="0.2"/>
    <n v="21000"/>
    <n v="15.141345999"/>
    <n v="0.2"/>
  </r>
  <r>
    <x v="414"/>
    <x v="0"/>
    <s v="0x21a5cf68672aaa843ac13a41f8726ef068455785c1e429439ae08f81e3c4850f"/>
    <s v="0xaa0bc55761df682732b99b829d70b0b59e9ca837"/>
    <s v="0xd8da6bf26964af9d7eed9e03e53415d37aa96045"/>
    <n v="1E-4"/>
    <n v="0.2"/>
    <n v="21000"/>
    <n v="22.335901930999999"/>
    <n v="0.2"/>
  </r>
  <r>
    <x v="414"/>
    <x v="0"/>
    <s v="0xea8c35e73ba46ee56072f9139d3bc37a3fd0f6c19a99b59c6be2fb1c8e78ed14"/>
    <s v="0x7b9b79a85eef931b04af9a5784c34b01bf26ed48"/>
    <s v="0xd8da6bf26964af9d7eed9e03e53415d37aa96045"/>
    <n v="1E-4"/>
    <n v="0.2"/>
    <n v="21000"/>
    <n v="16.045846104999999"/>
    <n v="0.2"/>
  </r>
  <r>
    <x v="414"/>
    <x v="0"/>
    <s v="0x9fcfa601ae002ffab116c887973063cac29735736348d3d88a3c8682264d5451"/>
    <s v="0x59de73f9ff667e9c7f0b52074f6f20d2964cc774"/>
    <s v="0xd8da6bf26964af9d7eed9e03e53415d37aa96045"/>
    <n v="5.8799999999999999E-5"/>
    <n v="0.12"/>
    <n v="21000"/>
    <n v="16.118674792"/>
    <n v="0.12"/>
  </r>
  <r>
    <x v="414"/>
    <x v="0"/>
    <s v="0x916af4752349fd7ae47d7a34a07e58a241b8f57ca8f2f46eea4c7198cd987993"/>
    <s v="0xb421008cd0287d48d9ae6f34428b64f4747ed0aa"/>
    <s v="0xd8da6bf26964af9d7eed9e03e53415d37aa96045"/>
    <n v="1E-4"/>
    <n v="0.2"/>
    <n v="21000"/>
    <n v="15.458367880000001"/>
    <n v="0.2"/>
  </r>
  <r>
    <x v="415"/>
    <x v="0"/>
    <s v="0x583e81fc2c52c75d675c391a3802ff70a0b2a364d465d22d5ff1b6b6ded8e300"/>
    <s v="0xd8da6bf26964af9d7eed9e03e53415d37aa96045"/>
    <s v="0xe1935271d1993434a1a59fe08f24891dc5f398cd"/>
    <n v="1"/>
    <n v="2000"/>
    <n v="27329"/>
    <n v="24.710528328999999"/>
    <n v="2000"/>
  </r>
  <r>
    <x v="415"/>
    <x v="0"/>
    <s v="0x42e12e7887e70c8f3251cc8b97a8ad8b87b01ba95a4b2319061f141b50fe0490"/>
    <s v="0x28aee09e4826cd2c00fd5626fbb69947c7bcc646"/>
    <s v="0xd8da6bf26964af9d7eed9e03e53415d37aa96045"/>
    <n v="6.4729527668599996E-7"/>
    <n v="0"/>
    <n v="21000"/>
    <n v="19.583289953000001"/>
    <n v="0"/>
  </r>
  <r>
    <x v="415"/>
    <x v="0"/>
    <s v="0xb45e0c8b1c4a97d75150e1b1fb3ee6b11b9b33cb95710cfc796dde623c3f51f9"/>
    <s v="0x2ce780d7c743a57791b835a9d6f998b15bbba5a4"/>
    <s v="0xd8da6bf26964af9d7eed9e03e53415d37aa96045"/>
    <n v="1"/>
    <n v="2000"/>
    <n v="21000"/>
    <n v="21.305493759000001"/>
    <n v="2000"/>
  </r>
  <r>
    <x v="415"/>
    <x v="0"/>
    <s v="0xd9750cf1f02b4aac44719b4a010be91b6611f565ee0c895107c364c1faf8d5cf"/>
    <s v="0x992cadb62981df68dd2bc81f8d8cc214192541f8"/>
    <s v="0xd8da6bf26964af9d7eed9e03e53415d37aa96045"/>
    <n v="1E-10"/>
    <n v="0"/>
    <n v="21000"/>
    <n v="21.883841477000001"/>
    <n v="0"/>
  </r>
  <r>
    <x v="415"/>
    <x v="0"/>
    <s v="0xab904c2cab92c9e104e12ee70962330c1893c3ef7b23701b68277a0893c43641"/>
    <s v="0x3e55537b65527701dd6b101759fbbd4b33552808"/>
    <s v="0xd8da6bf26964af9d7eed9e03e53415d37aa96045"/>
    <n v="2.1305493758999999E-8"/>
    <n v="0"/>
    <n v="21000"/>
    <n v="24.175803635000001"/>
    <n v="0"/>
  </r>
  <r>
    <x v="415"/>
    <x v="0"/>
    <s v="0x5c8c2cf398f978db3cbe52ae10dbb01623f4e521d15e6402e7725ae45f420bf0"/>
    <s v="0x76354741965c2e74eeba66fd139272c17fee53b3"/>
    <s v="0xd8da6bf26964af9d7eed9e03e53415d37aa96045"/>
    <n v="9.0690000000000001E-5"/>
    <n v="0.18"/>
    <n v="21000"/>
    <n v="24.065461454000001"/>
    <n v="0.18"/>
  </r>
  <r>
    <x v="415"/>
    <x v="0"/>
    <s v="0x802e3248e75f7c55e55d80164d0c542043a09313c88c377669f384a8397bc0a4"/>
    <s v="0x387b3a12dda5f9d8f9237f40715d5ee90dfa85ab"/>
    <s v="0xd8da6bf26964af9d7eed9e03e53415d37aa96045"/>
    <n v="1E-3"/>
    <n v="2"/>
    <n v="21000"/>
    <n v="24.604774069000001"/>
    <n v="2"/>
  </r>
  <r>
    <x v="415"/>
    <x v="0"/>
    <s v="0x04d57e5a02903a3715fb014313a504366e9efa423a81117b3e50ac4592c3cf72"/>
    <s v="0x75db576cd104152b97a6bf9c518c0024db0fffe0"/>
    <s v="0xd8da6bf26964af9d7eed9e03e53415d37aa96045"/>
    <n v="5.0000000000000002E-5"/>
    <n v="0.1"/>
    <n v="21000"/>
    <n v="23.014814176000002"/>
    <n v="0.1"/>
  </r>
  <r>
    <x v="415"/>
    <x v="0"/>
    <s v="0x7f40e200fb407e422923d967b4c64cae0f3eca9279ae43374b12cf4c8d39db3b"/>
    <s v="0x944a0aef921841d06ee18b82c8a044aec2b68e50"/>
    <s v="0xd8da6bf26964af9d7eed9e03e53415d37aa96045"/>
    <n v="3.1000000000000001E-5"/>
    <n v="0.06"/>
    <n v="21000"/>
    <n v="25.506676329000001"/>
    <n v="0.06"/>
  </r>
  <r>
    <x v="415"/>
    <x v="0"/>
    <s v="0x2848b1d6af998d52db541b6001b3aa7fe05fbcd5bf7e3f9493ee6379a2532e3a"/>
    <s v="0x7df1399c5826c4a354c7827aec79f9e2da712ff0"/>
    <s v="0xd8da6bf26964af9d7eed9e03e53415d37aa96045"/>
    <n v="3.1000000000000001E-5"/>
    <n v="0.06"/>
    <n v="21000"/>
    <n v="32.903538046000001"/>
    <n v="0.06"/>
  </r>
  <r>
    <x v="415"/>
    <x v="0"/>
    <s v="0x7354fd41acef6d07f3303380ff955b1d92363e473128ec569e9bda4ec99f7789"/>
    <s v="0xb3a4602de3902af761e56c6185f0cb42ed655946"/>
    <s v="0xd8da6bf26964af9d7eed9e03e53415d37aa96045"/>
    <n v="1E-4"/>
    <n v="0.2"/>
    <n v="21000"/>
    <n v="22.876530637999998"/>
    <n v="0.2"/>
  </r>
  <r>
    <x v="415"/>
    <x v="0"/>
    <s v="0xbb2777a320bcd44a272ab168a2d69da294952edfe17c103e848efb165527320c"/>
    <s v="0xfbdcd584e6868a2f1eb5d4f351297505737b5c36"/>
    <s v="0xd8da6bf26964af9d7eed9e03e53415d37aa96045"/>
    <n v="1.0000000000000001E-5"/>
    <n v="0.02"/>
    <n v="21000"/>
    <n v="22.992306552999999"/>
    <n v="0.02"/>
  </r>
  <r>
    <x v="415"/>
    <x v="0"/>
    <s v="0xe2c9bd15e29f19d9de50ac0eb284024bb2090fa1c60a4058d15b384bf1608a72"/>
    <s v="0x2e09bf316affb39ca89a1517e5f571dacffbab26"/>
    <s v="0xd8da6bf26964af9d7eed9e03e53415d37aa96045"/>
    <n v="1E-3"/>
    <n v="2"/>
    <n v="21000"/>
    <n v="24.843945611999999"/>
    <n v="2"/>
  </r>
  <r>
    <x v="415"/>
    <x v="0"/>
    <s v="0xadeb9944a55d374f2c2b86cfae71dfbf4672c4aa6aee57643e00660ec018cd31"/>
    <s v="0x5c4c503956a75ef0cc77705c36642e2ca1fb2322"/>
    <s v="0xd8da6bf26964af9d7eed9e03e53415d37aa96045"/>
    <n v="1.0000000000000001E-5"/>
    <n v="0.02"/>
    <n v="21000"/>
    <n v="24.451187193999999"/>
    <n v="0.02"/>
  </r>
  <r>
    <x v="415"/>
    <x v="0"/>
    <s v="0x5cfad50a4e64c5c3b35c3f7ab6d420e917b4703167484a44398178dbd9f90994"/>
    <s v="0xee5a3e1c0049089683f6183cb5a4928085b330c0"/>
    <s v="0xd8da6bf26964af9d7eed9e03e53415d37aa96045"/>
    <n v="5.9000000000000003E-4"/>
    <n v="1.18"/>
    <n v="23288"/>
    <n v="26.312422556000001"/>
    <n v="1.18"/>
  </r>
  <r>
    <x v="416"/>
    <x v="0"/>
    <s v="0xae02f3151a9737582f9ddd0ccddd47ba3877c23626c5ba34e079fd906498395d"/>
    <s v="0x0acd33ddeb33ea8a16cb5217c91b6a5fb55297ab"/>
    <s v="0xd8da6bf26964af9d7eed9e03e53415d37aa96045"/>
    <n v="1.2459999999999999E-5"/>
    <n v="0.02"/>
    <n v="21000"/>
    <n v="15"/>
    <n v="0.02"/>
  </r>
  <r>
    <x v="417"/>
    <x v="0"/>
    <s v="0x873693e54c1d83a95b5cb3aaf671a8d0f3faca0febda2463533164dc26ade113"/>
    <s v="0xd8da6bf26964af9d7eed9e03e53415d37aa96045"/>
    <s v="0x8e160c8e949967d6b797cdf2a2f38f6344a5c95f"/>
    <n v="0.01"/>
    <n v="20"/>
    <n v="27329"/>
    <n v="26.979886601"/>
    <n v="20"/>
  </r>
  <r>
    <x v="417"/>
    <x v="0"/>
    <s v="0x1ecd8603ffb057f1e3d63f7e50091b7c325a6747f60d42e3f55aa4d982fcc78c"/>
    <s v="0x926b8851c93a1c11dbeb0dce1da8035412d09e05"/>
    <s v="0xd8da6bf26964af9d7eed9e03e53415d37aa96045"/>
    <n v="7.6999999999999995E-9"/>
    <n v="0"/>
    <n v="21000"/>
    <n v="20.122555203000001"/>
    <n v="0"/>
  </r>
  <r>
    <x v="418"/>
    <x v="0"/>
    <s v="0x88244bc267fb3fafd5333bb4f707d0905c0893026534332b7ea269849531991b"/>
    <s v="0xd8da6bf26964af9d7eed9e03e53415d37aa96045"/>
    <s v="0xef1c6e67703c7bd7107eed8303fbe6ec2554bf6b"/>
    <n v="2.4570390926276602"/>
    <n v="4914.08"/>
    <n v="154648"/>
    <n v="24.337260915000002"/>
    <n v="4914.08"/>
  </r>
  <r>
    <x v="419"/>
    <x v="0"/>
    <s v="0x84e35a3cbf64e03f14ca695bca2a9e5996b0ff2b489483b2833a97440ec8e50d"/>
    <s v="0xf68ac0906725e156313eb1ab8e9d61bc0d2969c7"/>
    <s v="0xd8da6bf26964af9d7eed9e03e53415d37aa96045"/>
    <n v="9.9999999999999995E-7"/>
    <n v="0"/>
    <n v="21000"/>
    <n v="18.331463884000001"/>
    <n v="0"/>
  </r>
  <r>
    <x v="419"/>
    <x v="0"/>
    <s v="0x0b9c3a5b839884ae82a4551e669292fc253030b4a2ed36cd26fcd08b0532da6b"/>
    <s v="0xd8da6bf26964af9d7eed9e03e53415d37aa96045"/>
    <s v="0xef1c6e67703c7bd7107eed8303fbe6ec2554bf6b"/>
    <n v="10.754488089162754"/>
    <n v="21508.98"/>
    <n v="155435"/>
    <n v="16.278530827000001"/>
    <n v="21508.98"/>
  </r>
  <r>
    <x v="420"/>
    <x v="0"/>
    <s v="0x2a6d0295fe9ecc34e51d68ddbb3306021d0a511b35ad055480c43eb5b13d426e"/>
    <s v="0x1adf5e6935cf73fe665cd4d5cfe99312f6b1dfac"/>
    <s v="0xd8da6bf26964af9d7eed9e03e53415d37aa96045"/>
    <n v="1E-10"/>
    <n v="0"/>
    <n v="21000"/>
    <n v="16.982192356999999"/>
    <n v="0"/>
  </r>
  <r>
    <x v="420"/>
    <x v="0"/>
    <s v="0x81e7d84ed2fcf3dab982b315d3ed1ac4b2b08da81e535bcaf973f7215deaec2d"/>
    <s v="0xef6d82621a17dd91f341035eb273d53396d1674c"/>
    <s v="0xd8da6bf26964af9d7eed9e03e53415d37aa96045"/>
    <n v="1.0000000000000001E-5"/>
    <n v="0.02"/>
    <n v="21976"/>
    <n v="17.076180825000002"/>
    <n v="0.02"/>
  </r>
  <r>
    <x v="421"/>
    <x v="0"/>
    <s v="0xd3019be4d320e98ab1718cb12fa31baa9c1cc0993418bd16129d1aebfd98b6da"/>
    <s v="0xd8da6bf26964af9d7eed9e03e53415d37aa96045"/>
    <s v="0xff1f2b4adb9df6fc8eafecdcbf96a2b351680455"/>
    <n v="5.0003299999999999"/>
    <n v="10000.66"/>
    <n v="64531"/>
    <n v="17.521827091999999"/>
    <n v="10000.66"/>
  </r>
  <r>
    <x v="421"/>
    <x v="0"/>
    <s v="0x6c135dabffb53cd57151043d53358bc26df5f36bf3d24a12785045229752dd95"/>
    <s v="0xd8da6bf26964af9d7eed9e03e53415d37aa96045"/>
    <s v="0xcd50a9f6c52edde56f1594eff2e5082b027978d3"/>
    <n v="75"/>
    <n v="150000"/>
    <n v="49806"/>
    <n v="15.665934754"/>
    <n v="150000"/>
  </r>
  <r>
    <x v="421"/>
    <x v="0"/>
    <s v="0x7958885a5c644e947dd60e1759790ea0fc9f3a8f57117e2f7b2686d130a4ee11"/>
    <s v="0x53b1372676e8606090606a76b67cc768189eab70"/>
    <s v="0xd8da6bf26964af9d7eed9e03e53415d37aa96045"/>
    <n v="0.01"/>
    <n v="20"/>
    <n v="22920"/>
    <n v="34.044666896999999"/>
    <n v="20"/>
  </r>
  <r>
    <x v="421"/>
    <x v="0"/>
    <s v="0x5ce02f6e35417bcb4ef813c47d246d625c2edc8e4bc4d3f2565e28a9c321efff"/>
    <s v="0xd55f5887fcfb24ab61b57a3fe011998425c0fc41"/>
    <s v="0xd8da6bf26964af9d7eed9e03e53415d37aa96045"/>
    <n v="1E-4"/>
    <n v="0.2"/>
    <n v="21000"/>
    <n v="23.365558931999999"/>
    <n v="0.2"/>
  </r>
  <r>
    <x v="422"/>
    <x v="0"/>
    <s v="0x84a05cb212f389a80c6e8a2923d3582cc561a954f2663b5f40bdb89e80e87813"/>
    <s v="0xc1abb1955eaabc67294c7ce08252065515ea3cf8"/>
    <s v="0xd8da6bf26964af9d7eed9e03e53415d37aa96045"/>
    <n v="1E-4"/>
    <n v="0.2"/>
    <n v="21000"/>
    <n v="16.552076025000002"/>
    <n v="0.2"/>
  </r>
  <r>
    <x v="422"/>
    <x v="0"/>
    <s v="0xab1fa512e8e84944c1198383f5ffbeb882d847db3b6baa45163f5a38c311716e"/>
    <s v="0xd8da6bf26964af9d7eed9e03e53415d37aa96045"/>
    <s v="0xbb0b66bda34aa03081151c3c9f47920791a5c2a7"/>
    <n v="0.1"/>
    <n v="200"/>
    <n v="49803"/>
    <n v="35.773864908"/>
    <n v="200"/>
  </r>
  <r>
    <x v="422"/>
    <x v="0"/>
    <s v="0xe9ce2c0733afc7f6b87d99eb35db849d0bf695a248f56ba058d4878eb9c22b32"/>
    <s v="0xd8da6bf26964af9d7eed9e03e53415d37aa96045"/>
    <s v="0xbb0b66bda34aa03081151c3c9f47920791a5c2a7"/>
    <n v="352"/>
    <n v="704000"/>
    <n v="49803"/>
    <n v="26.676877442999999"/>
    <n v="704000"/>
  </r>
  <r>
    <x v="423"/>
    <x v="0"/>
    <s v="0xf1fea10fc24c2c9958a278fca2ccb67f208a69e3ebe33adb6ef8f8f0de19191e"/>
    <s v="0xd55f5887fcfb24ab61b57a3fe011998425c0fc41"/>
    <s v="0xd8da6bf26964af9d7eed9e03e53415d37aa96045"/>
    <n v="1E-4"/>
    <n v="0.2"/>
    <n v="21000"/>
    <n v="14.813096949"/>
    <n v="0.2"/>
  </r>
  <r>
    <x v="423"/>
    <x v="0"/>
    <s v="0xbde1a4c78d3d8bf4b02caebb4aad2a61115b18def0d389f3d99472602451ad84"/>
    <s v="0xd55f5887fcfb24ab61b57a3fe011998425c0fc41"/>
    <s v="0xd8da6bf26964af9d7eed9e03e53415d37aa96045"/>
    <n v="1.0000000000000001E-5"/>
    <n v="0.02"/>
    <n v="22744"/>
    <n v="19.759333931"/>
    <n v="0.02"/>
  </r>
  <r>
    <x v="423"/>
    <x v="0"/>
    <s v="0x148dcf850efab8494e1235b961304534eb6fbdb13ed3ea6a27a7819abc19eb23"/>
    <s v="0xd55f5887fcfb24ab61b57a3fe011998425c0fc41"/>
    <s v="0xd8da6bf26964af9d7eed9e03e53415d37aa96045"/>
    <n v="1.0000000000000001E-5"/>
    <n v="0.02"/>
    <n v="21000"/>
    <n v="15.540452039"/>
    <n v="0.02"/>
  </r>
  <r>
    <x v="423"/>
    <x v="0"/>
    <s v="0x3a6d5aba013e5e32f77019922d859c53d41bccef4df53240550413f1d7077daa"/>
    <s v="0xd55f5887fcfb24ab61b57a3fe011998425c0fc41"/>
    <s v="0xd8da6bf26964af9d7eed9e03e53415d37aa96045"/>
    <n v="1.0000000000000001E-5"/>
    <n v="0.02"/>
    <n v="21000"/>
    <n v="14.943394687"/>
    <n v="0.02"/>
  </r>
  <r>
    <x v="423"/>
    <x v="0"/>
    <s v="0xed779869493a4e1578ca341199fb27e6d61167f7840d7b400a657b568d95c389"/>
    <s v="0xd55f5887fcfb24ab61b57a3fe011998425c0fc41"/>
    <s v="0xd8da6bf26964af9d7eed9e03e53415d37aa96045"/>
    <n v="1.0000000000000001E-5"/>
    <n v="0.02"/>
    <n v="21000"/>
    <n v="15.098174589999999"/>
    <n v="0.02"/>
  </r>
  <r>
    <x v="423"/>
    <x v="0"/>
    <s v="0xd5f85b24ccf8dfb22d2dff4c79ff168af2d9ee8dc7740da33c53b963ff3073fb"/>
    <s v="0xd55f5887fcfb24ab61b57a3fe011998425c0fc41"/>
    <s v="0xd8da6bf26964af9d7eed9e03e53415d37aa96045"/>
    <n v="1E-4"/>
    <n v="0.2"/>
    <n v="21000"/>
    <n v="15.547223171000001"/>
    <n v="0.2"/>
  </r>
  <r>
    <x v="423"/>
    <x v="0"/>
    <s v="0xa5d19923636c867fa55cc5921eca91fb9b586f1dbb1b8a07fe92aab904298298"/>
    <s v="0xd55f5887fcfb24ab61b57a3fe011998425c0fc41"/>
    <s v="0xd8da6bf26964af9d7eed9e03e53415d37aa96045"/>
    <n v="1E-4"/>
    <n v="0.2"/>
    <n v="21000"/>
    <n v="14.386962286999999"/>
    <n v="0.2"/>
  </r>
  <r>
    <x v="423"/>
    <x v="0"/>
    <s v="0x8b53325331fcea5d1b4b0525431b910591f7bb37a736c96578668170f8a489b3"/>
    <s v="0xd55f5887fcfb24ab61b57a3fe011998425c0fc41"/>
    <s v="0xd8da6bf26964af9d7eed9e03e53415d37aa96045"/>
    <n v="1E-4"/>
    <n v="0.2"/>
    <n v="21000"/>
    <n v="15.114255405"/>
    <n v="0.2"/>
  </r>
  <r>
    <x v="423"/>
    <x v="0"/>
    <s v="0xf9bcfb7c4be7cff81ddf256426de56779205e7659baccacacfeb706d16cea8d1"/>
    <s v="0xd55f5887fcfb24ab61b57a3fe011998425c0fc41"/>
    <s v="0xd8da6bf26964af9d7eed9e03e53415d37aa96045"/>
    <n v="1E-4"/>
    <n v="0.2"/>
    <n v="21000"/>
    <n v="15.442368085"/>
    <n v="0.2"/>
  </r>
  <r>
    <x v="423"/>
    <x v="0"/>
    <s v="0x499930c7e0a815043b9328051fba0fd640f7c06b0ffedab741f654f7f453501d"/>
    <s v="0xd55f5887fcfb24ab61b57a3fe011998425c0fc41"/>
    <s v="0xd8da6bf26964af9d7eed9e03e53415d37aa96045"/>
    <n v="1E-4"/>
    <n v="0.2"/>
    <n v="21000"/>
    <n v="13.970815063"/>
    <n v="0.2"/>
  </r>
  <r>
    <x v="423"/>
    <x v="0"/>
    <s v="0x73d75f204c405bffbffda7c5567db7db50ed42cd30e9f577044cd0d2c7c8b727"/>
    <s v="0xd55f5887fcfb24ab61b57a3fe011998425c0fc41"/>
    <s v="0xd8da6bf26964af9d7eed9e03e53415d37aa96045"/>
    <n v="1E-4"/>
    <n v="0.2"/>
    <n v="21000"/>
    <n v="14.740579408"/>
    <n v="0.2"/>
  </r>
  <r>
    <x v="423"/>
    <x v="0"/>
    <s v="0x8fdfcd80e1a82b225dd979229fc0c52a15efe46a4f265d91ea9d7f8475a8a985"/>
    <s v="0xd55f5887fcfb24ab61b57a3fe011998425c0fc41"/>
    <s v="0xd8da6bf26964af9d7eed9e03e53415d37aa96045"/>
    <n v="1E-4"/>
    <n v="0.2"/>
    <n v="21000"/>
    <n v="16.065235349000002"/>
    <n v="0.2"/>
  </r>
  <r>
    <x v="423"/>
    <x v="0"/>
    <s v="0x78a59d93b71bceb41f4ec4af294ac6181c5bdc083bed8fc464e6c1062f965d7b"/>
    <s v="0xd55f5887fcfb24ab61b57a3fe011998425c0fc41"/>
    <s v="0xd8da6bf26964af9d7eed9e03e53415d37aa96045"/>
    <n v="1E-4"/>
    <n v="0.2"/>
    <n v="21000"/>
    <n v="14.630127333000001"/>
    <n v="0.2"/>
  </r>
  <r>
    <x v="423"/>
    <x v="0"/>
    <s v="0xc3c7215ba2a9571d3495566c1553c92ee4cbb75644951f2d6c91f5910a4e4249"/>
    <s v="0xd8da6bf26964af9d7eed9e03e53415d37aa96045"/>
    <s v="0x1e5c3c747cfaa9bb4e63e2ec473745ab99861aa0"/>
    <n v="3.0365E-2"/>
    <n v="60.73"/>
    <n v="21000"/>
    <n v="14.365046718"/>
    <n v="60.73"/>
  </r>
  <r>
    <x v="423"/>
    <x v="0"/>
    <s v="0xb5fadd8385a130ba7cad40e5d370ec56420d2d14221c2a5ebf7c1212f51c8585"/>
    <s v="0xd55f5887fcfb24ab61b57a3fe011998425c0fc41"/>
    <s v="0xd8da6bf26964af9d7eed9e03e53415d37aa96045"/>
    <n v="1E-4"/>
    <n v="0.2"/>
    <n v="21000"/>
    <n v="15.141213942"/>
    <n v="0.2"/>
  </r>
  <r>
    <x v="423"/>
    <x v="0"/>
    <s v="0xabffdaf3aae0c2e83c0d965cddce44b703914ea1d58c9c187eb2d1c344faa8d5"/>
    <s v="0xd8da6bf26964af9d7eed9e03e53415d37aa96045"/>
    <s v="0xe0e02f0ddc2f06a1be0c038054ddb4e0521e82c5"/>
    <n v="1.0146000000000001E-2"/>
    <n v="20.29"/>
    <n v="21000"/>
    <n v="15.500589587"/>
    <n v="20.29"/>
  </r>
  <r>
    <x v="423"/>
    <x v="0"/>
    <s v="0xf28524598c61f7cd9ef5d9b6d54051f72b942fb8deff8753b1d5a025ceb7853d"/>
    <s v="0xd8da6bf26964af9d7eed9e03e53415d37aa96045"/>
    <s v="0x6248230fba26a2161a71b01486884db41d6524a6"/>
    <n v="500"/>
    <n v="1000000"/>
    <n v="328398"/>
    <n v="25.638630223"/>
    <n v="1000000"/>
  </r>
  <r>
    <x v="424"/>
    <x v="0"/>
    <s v="0xe6fa426e2da2fa769ebf0bdb9f302ae529faf32a50c96c20efcab8848ab7a39c"/>
    <s v="0xad9ccadc6aba17c92c04eccd397b1e45863e250d"/>
    <s v="0xd8da6bf26964af9d7eed9e03e53415d37aa96045"/>
    <n v="1E-4"/>
    <n v="0.2"/>
    <n v="21000"/>
    <n v="19.797119300999999"/>
    <n v="0.2"/>
  </r>
  <r>
    <x v="424"/>
    <x v="0"/>
    <s v="0x24617ac21d66c9da9bcd640f2ee2f1c694514873b8fc4596be193261db46d7c8"/>
    <s v="0xd8da6bf26964af9d7eed9e03e53415d37aa96045"/>
    <s v="0xff1f2b4adb9df6fc8eafecdcbf96a2b351680455"/>
    <n v="5.0011999999999999"/>
    <n v="10002.4"/>
    <n v="64519"/>
    <n v="28.490913223"/>
    <n v="10002.4"/>
  </r>
  <r>
    <x v="425"/>
    <x v="0"/>
    <s v="0xf82bd3d38b4c17821ed0c6d895a1a3951fec3b7f74c7089239e4e55c27f24238"/>
    <s v="0xd8da6bf26964af9d7eed9e03e53415d37aa96045"/>
    <s v="0xef1c6e67703c7bd7107eed8303fbe6ec2554bf6b"/>
    <n v="489.65842703360454"/>
    <n v="979316.85"/>
    <n v="644325"/>
    <n v="18.140939157999998"/>
    <n v="979316.85"/>
  </r>
  <r>
    <x v="425"/>
    <x v="0"/>
    <s v="0x746036792d65860b3bb901c1483c715e1e8b156f696e1879fb4a98a8e63b9860"/>
    <s v="0xd8da6bf26964af9d7eed9e03e53415d37aa96045"/>
    <s v="0xe74ccfa7ed49a23780cc2f81e79e5a6fdfea3538"/>
    <n v="0.1"/>
    <n v="200"/>
    <n v="21000"/>
    <n v="18.119920874000002"/>
    <n v="200"/>
  </r>
  <r>
    <x v="425"/>
    <x v="0"/>
    <s v="0x9cd190f8a62903db100f2be5c33184900574093c6fd8c9e96e44ec472b3db4cb"/>
    <s v="0xd8da6bf26964af9d7eed9e03e53415d37aa96045"/>
    <s v="0xe74ccfa7ed49a23780cc2f81e79e5a6fdfea3538"/>
    <n v="499.9"/>
    <n v="999800"/>
    <n v="21000"/>
    <n v="16.420049891000001"/>
    <n v="999800"/>
  </r>
  <r>
    <x v="426"/>
    <x v="0"/>
    <s v="0x41a9f5f65bfe9adc167d813a2ea72f31e5b2e75e24a876e9e294dd8a414b2415"/>
    <s v="0xbdf5a7941ff441c11d39d79b4d493a1958801f61"/>
    <s v="0xd8da6bf26964af9d7eed9e03e53415d37aa96045"/>
    <n v="1E-8"/>
    <n v="0"/>
    <n v="21000"/>
    <n v="18.488723343"/>
    <n v="0"/>
  </r>
  <r>
    <x v="427"/>
    <x v="0"/>
    <s v="0x6388ab97b1c0de9987b08ab31b2719798ea3b9f97a98ed0b7aa29382deba132d"/>
    <s v="0x7f5b8d5f454ff2e38958c8103d8d9df9e73c0c1f"/>
    <s v="0xd8da6bf26964af9d7eed9e03e53415d37aa96045"/>
    <n v="1.9999999999999999E-7"/>
    <n v="0"/>
    <n v="21000"/>
    <n v="13.987136726999999"/>
    <n v="0"/>
  </r>
  <r>
    <x v="428"/>
    <x v="0"/>
    <s v="0x380c016fb5c297c1d0260614e91543a1d52237979e36508ba1ff82e42443dcdb"/>
    <s v="0xac9759cc163346dc645d7581bf07f10669d80236"/>
    <s v="0xd8da6bf26964af9d7eed9e03e53415d37aa96045"/>
    <n v="9.9204000000000002E-4"/>
    <n v="1.98"/>
    <n v="21000"/>
    <n v="15.722070064"/>
    <n v="1.98"/>
  </r>
  <r>
    <x v="428"/>
    <x v="0"/>
    <s v="0x845d01198a78d0d96b99768ef8b0790aaba64c44305797a7be7d0a8e47cad24b"/>
    <s v="0x8d6f4db4462382ef1bd9820c86b63a81dd9e0ec7"/>
    <s v="0xd8da6bf26964af9d7eed9e03e53415d37aa96045"/>
    <n v="4.2448112977898399E-4"/>
    <n v="0.85"/>
    <n v="21000"/>
    <n v="15.086047669999999"/>
    <n v="0.85"/>
  </r>
  <r>
    <x v="428"/>
    <x v="0"/>
    <s v="0x9684fd4a567bc961f176691562e4c4800ac6c8f5acfc8600e3b60af8fddfef13"/>
    <s v="0x46310c08642618e8d4f00729e062a5acce6c940f"/>
    <s v="0xd8da6bf26964af9d7eed9e03e53415d37aa96045"/>
    <n v="1.0000000000000001E-5"/>
    <n v="0.02"/>
    <n v="21000"/>
    <n v="24.637931078000001"/>
    <n v="0.02"/>
  </r>
  <r>
    <x v="429"/>
    <x v="0"/>
    <s v="0x63e61d30e153ba80e0745dce0f654754cc05c6ad28887f0e033d8ce90e498ec3"/>
    <s v="0x4e1b88098c01dda3eea7fa8cfc1c80d9d2120dc6"/>
    <s v="0xd8da6bf26964af9d7eed9e03e53415d37aa96045"/>
    <n v="1E-10"/>
    <n v="0"/>
    <n v="21000"/>
    <n v="16.930274939"/>
    <n v="0"/>
  </r>
  <r>
    <x v="429"/>
    <x v="0"/>
    <s v="0xb2d6e46c782568ef16cad69466f6e0a02acc216d99708723721579aa3bee75f6"/>
    <s v="0xd8da6bf26964af9d7eed9e03e53415d37aa96045"/>
    <s v="0x79370de41b274846521bd95077a929d50cc72aea"/>
    <n v="1"/>
    <n v="2000"/>
    <n v="21000"/>
    <n v="15.986165739"/>
    <n v="2000"/>
  </r>
  <r>
    <x v="430"/>
    <x v="0"/>
    <s v="0x62d027900b8c3073b1af2b977120c220024fb4d5cf12cd123bc09fd372de2a38"/>
    <s v="0xd8da6bf26964af9d7eed9e03e53415d37aa96045"/>
    <s v="0x79370de41b274846521bd95077a929d50cc72aea"/>
    <n v="0.01"/>
    <n v="20"/>
    <n v="21000"/>
    <n v="16.155929047000001"/>
    <n v="20"/>
  </r>
  <r>
    <x v="431"/>
    <x v="0"/>
    <s v="0xd6e0ea3d911ba683e13b23682f7142d051fd4e92b349f9dbd19f640ad931d7b8"/>
    <s v="0x13bb1a9a6a9115b647008af1b328603c725df5ab"/>
    <s v="0xd8da6bf26964af9d7eed9e03e53415d37aa96045"/>
    <n v="2.3000000000000001E-4"/>
    <n v="0.46"/>
    <n v="21000"/>
    <n v="14.839846745999999"/>
    <n v="0.46"/>
  </r>
  <r>
    <x v="432"/>
    <x v="0"/>
    <s v="0x69766f75952ec17d211469149612868e9ffa9248c109ba20f86b8738e26b7d52"/>
    <s v="0xc984e1f0c91bf40ce023c385a823d7fbd6a043ff"/>
    <s v="0xd8da6bf26964af9d7eed9e03e53415d37aa96045"/>
    <n v="6.9419999999999996E-4"/>
    <n v="1.39"/>
    <n v="21000"/>
    <n v="22.045401719000001"/>
    <n v="1.39"/>
  </r>
  <r>
    <x v="433"/>
    <x v="0"/>
    <s v="0x6b82ad441f0420e592ad42a0d338fabfa94170a54ade4ded3b43723d3ca3a59d"/>
    <s v="0xd8da6bf26964af9d7eed9e03e53415d37aa96045"/>
    <s v="0xff1f2b4adb9df6fc8eafecdcbf96a2b351680455"/>
    <n v="5.0004999999999997"/>
    <n v="10001"/>
    <n v="64434"/>
    <n v="11.896342616"/>
    <n v="10001"/>
  </r>
  <r>
    <x v="434"/>
    <x v="0"/>
    <s v="0x37144031ab4cffa1abe9d6ccd974b83205745e5ae7dc3abb60be62cdfcc87a11"/>
    <s v="0xd8da6bf26964af9d7eed9e03e53415d37aa96045"/>
    <s v="0xff1f2b4adb9df6fc8eafecdcbf96a2b351680455"/>
    <n v="7.1000000000000002E-4"/>
    <n v="1.42"/>
    <n v="47419"/>
    <n v="16.436582232999999"/>
    <n v="1.42"/>
  </r>
  <r>
    <x v="435"/>
    <x v="0"/>
    <s v="0x3dbe066724a6ab0dc42c5d30efb87278fd00c9851224f55a27f14afca1f225bb"/>
    <s v="0x100e7a2ee4afb1f8007f4d9a0661fb0806a47769"/>
    <s v="0xd8da6bf26964af9d7eed9e03e53415d37aa96045"/>
    <n v="1.0000000000000001E-5"/>
    <n v="0.02"/>
    <n v="21768"/>
    <n v="65.717379649999998"/>
    <n v="0.02"/>
  </r>
  <r>
    <x v="436"/>
    <x v="0"/>
    <s v="0xdb9c762386c347fb6f617c367d60365ff384deab46af0aa9ac30e3a372dd6f12"/>
    <s v="0x837b22967c79f80dfe8d34a585e14a14b2f7bdc0"/>
    <s v="0xd8da6bf26964af9d7eed9e03e53415d37aa96045"/>
    <n v="1E-4"/>
    <n v="0.2"/>
    <n v="21000"/>
    <n v="13.495856584"/>
    <n v="0.2"/>
  </r>
  <r>
    <x v="437"/>
    <x v="0"/>
    <s v="0x309f87e8f8ed2585fe4d8ce5f44a3fd1bea3189d64c9009e556e3ddd4e1ee8be"/>
    <s v="0xd8da6bf26964af9d7eed9e03e53415d37aa96045"/>
    <s v="0xff1f2b4adb9df6fc8eafecdcbf96a2b351680455"/>
    <n v="5.0170000000000003"/>
    <n v="10034"/>
    <n v="64434"/>
    <n v="20.597424521000001"/>
    <n v="10034"/>
  </r>
  <r>
    <x v="438"/>
    <x v="0"/>
    <s v="0x673bfc19f06a65abf9d9d72c23cbb39e0e452c8031fd60afc84145f3622dd916"/>
    <s v="0xd8da6bf26964af9d7eed9e03e53415d37aa96045"/>
    <s v="0xbcdeaa554b41178636fd94c7662f3a44a71e2040"/>
    <n v="0.1"/>
    <n v="200"/>
    <n v="21000"/>
    <n v="16.866221967000001"/>
    <n v="200"/>
  </r>
  <r>
    <x v="438"/>
    <x v="0"/>
    <s v="0x9caffb88497fea6fce8b1a390e8f331b2cf8c637646e602ac22287940be14cad"/>
    <s v="0xd8da6bf26964af9d7eed9e03e53415d37aa96045"/>
    <s v="0xbcdeaa554b41178636fd94c7662f3a44a71e2040"/>
    <n v="199.9"/>
    <n v="399800"/>
    <n v="21000"/>
    <n v="17.034231711"/>
    <n v="399800"/>
  </r>
  <r>
    <x v="439"/>
    <x v="0"/>
    <s v="0xee2b0145936c8c4f9fdc6393f639863730bcb9fe442896979906b766a9d8b52f"/>
    <s v="0xd8da6bf26964af9d7eed9e03e53415d37aa96045"/>
    <s v="0x68b3465833fb72a70ecdf485e0e4c7bd8665fc45"/>
    <n v="1.7072259591181582"/>
    <n v="3414.45"/>
    <n v="133356"/>
    <n v="13.511422407"/>
    <n v="3414.45"/>
  </r>
  <r>
    <x v="440"/>
    <x v="0"/>
    <s v="0xce42997694e5845b1eae5250e4f942d4cee2e9e6e3ec7952ab5f61e0edf6738c"/>
    <s v="0xd8da6bf26964af9d7eed9e03e53415d37aa96045"/>
    <s v="0x68b3465833fb72a70ecdf485e0e4c7bd8665fc45"/>
    <n v="2.1614783076760289"/>
    <n v="4322.96"/>
    <n v="133380"/>
    <n v="15.379658226"/>
    <n v="4322.96"/>
  </r>
  <r>
    <x v="441"/>
    <x v="0"/>
    <s v="0xefbc99eba6a495152d4bd5197f038c4fab5524c3e1d55740fa6b0ea26a009dd1"/>
    <s v="0x7bd1089f7f2ad14cdb903d4910b8c085029b581a"/>
    <s v="0xd8da6bf26964af9d7eed9e03e53415d37aa96045"/>
    <n v="1E-4"/>
    <n v="0.2"/>
    <n v="21000"/>
    <n v="14.71689065"/>
    <n v="0.2"/>
  </r>
  <r>
    <x v="442"/>
    <x v="0"/>
    <s v="0xe2344794e8f86012f88c2c9faba48b6c066550dedc325a720b940dbf2d8569fc"/>
    <s v="0xfe7822b3d238010b17db84a0a7a0f8ab5e9da215"/>
    <s v="0xd8da6bf26964af9d7eed9e03e53415d37aa96045"/>
    <n v="1.0688599665951469E-2"/>
    <n v="21.38"/>
    <n v="21000"/>
    <n v="11.967823256999999"/>
    <n v="21.38"/>
  </r>
  <r>
    <x v="443"/>
    <x v="0"/>
    <s v="0x3a4ad862fd87758794fd50f37a6fd34186e7e52f65556c06410c92ed64070cd4"/>
    <s v="0x18deee9699526f8c8a87004b2e4e55029fb26b9a"/>
    <s v="0xd8da6bf26964af9d7eed9e03e53415d37aa96045"/>
    <n v="0.02"/>
    <n v="40"/>
    <n v="21288"/>
    <n v="11.915565632"/>
    <n v="40"/>
  </r>
  <r>
    <x v="444"/>
    <x v="0"/>
    <s v="0x0046b1bc3b42c3d0898c0e2b05f63653b3ad69210ea853b507905532abad7c8c"/>
    <s v="0xd8da6bf26964af9d7eed9e03e53415d37aa96045"/>
    <s v="0xc02aaa39b223fe8d0a0e5c4f27ead9083c756cc2"/>
    <n v="71.088299720577652"/>
    <n v="142176.6"/>
    <n v="27938"/>
    <n v="17.277577343000001"/>
    <n v="142176.6"/>
  </r>
  <r>
    <x v="444"/>
    <x v="0"/>
    <s v="0x02dbcef70aeb84513a49193ade77327d036d8a14a41ab6cc41424f130c59a6f3"/>
    <s v="0xd8da6bf26964af9d7eed9e03e53415d37aa96045"/>
    <s v="0xc02aaa39b223fe8d0a0e5c4f27ead9083c756cc2"/>
    <n v="1"/>
    <n v="2000"/>
    <n v="27938"/>
    <n v="16.294127773"/>
    <n v="2000"/>
  </r>
  <r>
    <x v="444"/>
    <x v="0"/>
    <s v="0x9a3714cdec4c351fc8d78fa5c68c050ce53ba5f4fd55eb48bb2a93a05876c8a0"/>
    <s v="0xa3792741a2578f37ca6986e88ad66535d4cfb99b"/>
    <s v="0xd8da6bf26964af9d7eed9e03e53415d37aa96045"/>
    <n v="1E-4"/>
    <n v="0.2"/>
    <n v="21000"/>
    <n v="13.219910307999999"/>
    <n v="0.2"/>
  </r>
  <r>
    <x v="444"/>
    <x v="0"/>
    <s v="0x83c17efc1c6a9633a43cce72773dc8088e9824e04cc1aa25dbe13ea97a9fa99f"/>
    <s v="0x464c6caba28e0806a77eda7851905df52d1b7266"/>
    <s v="0xd8da6bf26964af9d7eed9e03e53415d37aa96045"/>
    <n v="6.5822145788885E-5"/>
    <n v="0.13"/>
    <n v="21000"/>
    <n v="16.221958423"/>
    <n v="0.13"/>
  </r>
  <r>
    <x v="444"/>
    <x v="0"/>
    <s v="0x75de173915b905377f1fecab3316cb3cdda666a8dab96450672fbad86c6dbed5"/>
    <s v="0x464c6caba28e0806a77eda7851905df52d1b7266"/>
    <s v="0xd8da6bf26964af9d7eed9e03e53415d37aa96045"/>
    <n v="8.7555565555500002E-6"/>
    <n v="0.02"/>
    <n v="21000"/>
    <n v="16.221958423"/>
    <n v="0.02"/>
  </r>
  <r>
    <x v="444"/>
    <x v="0"/>
    <s v="0x9420c10f7e39cd31963264400d175d4e1d80bd6be147b69cb512664db3c3bb7b"/>
    <s v="0x464c6caba28e0806a77eda7851905df52d1b7266"/>
    <s v="0xd8da6bf26964af9d7eed9e03e53415d37aa96045"/>
    <n v="8.8855422558886999E-5"/>
    <n v="0.18"/>
    <n v="21000"/>
    <n v="16.221958423"/>
    <n v="0.18"/>
  </r>
  <r>
    <x v="444"/>
    <x v="0"/>
    <s v="0xd6749817e6edc04540dcbc1d410a4522c6f2c28fe63935b12cc96022c03aede3"/>
    <s v="0x464c6caba28e0806a77eda7851905df52d1b7266"/>
    <s v="0xd8da6bf26964af9d7eed9e03e53415d37aa96045"/>
    <n v="8.0501201599999993E-5"/>
    <n v="0.16"/>
    <n v="21000"/>
    <n v="16.221958423"/>
    <n v="0.16"/>
  </r>
  <r>
    <x v="445"/>
    <x v="0"/>
    <s v="0x51b712b1e71bb231bcd6a8447a8deb7656c1c9e1a5743d7caea59757b0eb4c34"/>
    <s v="0x76468b784664adf794b7b9bc21f3d0518b1d3df6"/>
    <s v="0xd8da6bf26964af9d7eed9e03e53415d37aa96045"/>
    <n v="1.0000000000000001E-5"/>
    <n v="0.02"/>
    <n v="21000"/>
    <n v="10.970536618000001"/>
    <n v="0.02"/>
  </r>
  <r>
    <x v="446"/>
    <x v="0"/>
    <s v="0x06af518d4f1891161f25054a3068c99cd691de9ee54b6262fe144528333ae689"/>
    <s v="0x73730d8db7443195d485d61834029c12289e02e3"/>
    <s v="0xd8da6bf26964af9d7eed9e03e53415d37aa96045"/>
    <n v="6.8999999999999997E-4"/>
    <n v="1.38"/>
    <n v="21288"/>
    <n v="13.747270738999999"/>
    <n v="1.38"/>
  </r>
  <r>
    <x v="447"/>
    <x v="0"/>
    <s v="0x999967cb7b61019a941157764d6059adf3283accd96ef4ce0d59a3b0544f8576"/>
    <s v="0x218e376fc3c68c9698775b101b1c956efc227982"/>
    <s v="0xd8da6bf26964af9d7eed9e03e53415d37aa96045"/>
    <n v="1.5E-3"/>
    <n v="3"/>
    <n v="21000"/>
    <n v="20.498215563999999"/>
    <n v="3"/>
  </r>
  <r>
    <x v="447"/>
    <x v="0"/>
    <s v="0x2530b0bf6d7fb507b0336ce4af2c8c126f5a13d7cd791e80486baa51b3b4edd3"/>
    <s v="0x76468b784664adf794b7b9bc21f3d0518b1d3df6"/>
    <s v="0xd8da6bf26964af9d7eed9e03e53415d37aa96045"/>
    <n v="1.2E-5"/>
    <n v="0.02"/>
    <n v="21000"/>
    <n v="12.434325855000001"/>
    <n v="0.02"/>
  </r>
  <r>
    <x v="447"/>
    <x v="0"/>
    <s v="0xe5f856a9bc31cd7b45701d3180ee60b3cb8cafd1bbe0529065235eaca1ddea20"/>
    <s v="0x7e6a852536d660f54d4cee639ba9cbc26885ebae"/>
    <s v="0xd8da6bf26964af9d7eed9e03e53415d37aa96045"/>
    <n v="1.1E-5"/>
    <n v="0.02"/>
    <n v="21000"/>
    <n v="14.195270211"/>
    <n v="0.02"/>
  </r>
  <r>
    <x v="448"/>
    <x v="0"/>
    <s v="0xbaede248ec6fce28e9d874f69ea70359bea0107ce9144d6838898674d9d10c8c"/>
    <s v="0xb5ba77e2c2011cb7646cdcd33b603737394c2e80"/>
    <s v="0xd8da6bf26964af9d7eed9e03e53415d37aa96045"/>
    <n v="1E-3"/>
    <n v="2"/>
    <n v="21000"/>
    <n v="30.221531963"/>
    <n v="2"/>
  </r>
  <r>
    <x v="449"/>
    <x v="0"/>
    <s v="0xd931533f72a357631fbae23bffc5e8837f5202ab5a5fec16df06569f1c448e13"/>
    <s v="0xa9503823e7f1383d5db852518ed682e81f03d1a0"/>
    <s v="0xd8da6bf26964af9d7eed9e03e53415d37aa96045"/>
    <n v="1E-3"/>
    <n v="2"/>
    <n v="21000"/>
    <n v="15.538956839000001"/>
    <n v="2"/>
  </r>
  <r>
    <x v="450"/>
    <x v="0"/>
    <s v="0xcbf7ff2e3f0cb52f436eca83ba540a526c855c1e28253ba42b3b46cc791a40ca"/>
    <s v="0x4b353ca23e52061d9d373d41907b8dc6d97f3ae1"/>
    <s v="0xd8da6bf26964af9d7eed9e03e53415d37aa96045"/>
    <n v="1E-4"/>
    <n v="0.2"/>
    <n v="21000"/>
    <n v="15.988726837"/>
    <n v="0.2"/>
  </r>
  <r>
    <x v="451"/>
    <x v="0"/>
    <s v="0x9847acfee40a9aafab839e9f89c6c12606f3e4f451d0298327f79bc370e7dae6"/>
    <s v="0xd8da6bf26964af9d7eed9e03e53415d37aa96045"/>
    <s v="0x68b3465833fb72a70ecdf485e0e4c7bd8665fc45"/>
    <n v="400.01154880419301"/>
    <n v="800023.1"/>
    <n v="189747"/>
    <n v="20.147070052"/>
    <n v="800023.1"/>
  </r>
  <r>
    <x v="452"/>
    <x v="0"/>
    <s v="0x4d180155cd5c451733a93f275227da81db8aa0a7682066ef501a9d81a6c8d6dd"/>
    <s v="0x66b870ddf78c975af5cd8edc6de25eca81791de1"/>
    <s v="0xd8da6bf26964af9d7eed9e03e53415d37aa96045"/>
    <n v="1E-4"/>
    <n v="0.2"/>
    <n v="21400"/>
    <n v="15.328285546"/>
    <n v="0.2"/>
  </r>
  <r>
    <x v="453"/>
    <x v="0"/>
    <s v="0x74842d07457cbe182afbdc289c90d30a70e1f766e83798d6e01b9c6b55652fea"/>
    <s v="0x6274ebc5d8bcd128e714d585472b85df9196372a"/>
    <s v="0xd8da6bf26964af9d7eed9e03e53415d37aa96045"/>
    <n v="9.9999999999999995E-7"/>
    <n v="0"/>
    <n v="21000"/>
    <n v="19.810381666000001"/>
    <n v="0"/>
  </r>
  <r>
    <x v="454"/>
    <x v="0"/>
    <s v="0x95c75d175209b81a62623f55c1be22b2cc9e4160bdbd8c03660c389fc85e1b19"/>
    <s v="0x11327d82b182ff93fea4b46bd3c2e6113458db8f"/>
    <s v="0xd8da6bf26964af9d7eed9e03e53415d37aa96045"/>
    <n v="5.9999999999999995E-8"/>
    <n v="0"/>
    <n v="23368"/>
    <n v="13.65"/>
    <n v="0"/>
  </r>
  <r>
    <x v="454"/>
    <x v="0"/>
    <s v="0x268378cb2760729380e0fca7038d7ff3cb9eb29ffe5e8b7c036f6163b2afaac6"/>
    <s v="0x11327d82b182ff93fea4b46bd3c2e6113458db8f"/>
    <s v="0xd8da6bf26964af9d7eed9e03e53415d37aa96045"/>
    <n v="6.8E-8"/>
    <n v="0"/>
    <n v="23368"/>
    <n v="12.6"/>
    <n v="0"/>
  </r>
  <r>
    <x v="454"/>
    <x v="0"/>
    <s v="0xb456a9644a9bab3b8604a3251e920af464c9c3c4ea48bae42c37378f09ff510a"/>
    <s v="0x11327d82b182ff93fea4b46bd3c2e6113458db8f"/>
    <s v="0xd8da6bf26964af9d7eed9e03e53415d37aa96045"/>
    <n v="1.0000000000000001E-5"/>
    <n v="0.02"/>
    <n v="23368"/>
    <n v="12.6"/>
    <n v="0.02"/>
  </r>
  <r>
    <x v="454"/>
    <x v="0"/>
    <s v="0xa901399c087ae78fea4f6311e9960faa8698f12e3b4551fd6e5446c5e9595542"/>
    <s v="0x11327d82b182ff93fea4b46bd3c2e6113458db8f"/>
    <s v="0xd8da6bf26964af9d7eed9e03e53415d37aa96045"/>
    <n v="9.9999999999999995E-8"/>
    <n v="0"/>
    <n v="23368"/>
    <n v="13.65"/>
    <n v="0"/>
  </r>
  <r>
    <x v="454"/>
    <x v="0"/>
    <s v="0x8084b3ccd99e015a93faabc034b6be987295f1d436512217afc38341e6f032d7"/>
    <s v="0x11327d82b182ff93fea4b46bd3c2e6113458db8f"/>
    <s v="0xd8da6bf26964af9d7eed9e03e53415d37aa96045"/>
    <n v="9.9999999999999995E-8"/>
    <n v="0"/>
    <n v="23368"/>
    <n v="13.65"/>
    <n v="0"/>
  </r>
  <r>
    <x v="454"/>
    <x v="0"/>
    <s v="0xa1696bbc4060a4a45e41ed5316999d9d30914da9b41527d3a0ee94be1e518d9f"/>
    <s v="0x11327d82b182ff93fea4b46bd3c2e6113458db8f"/>
    <s v="0xd8da6bf26964af9d7eed9e03e53415d37aa96045"/>
    <n v="6.7999999999999995E-7"/>
    <n v="0"/>
    <n v="23368"/>
    <n v="13.65"/>
    <n v="0"/>
  </r>
  <r>
    <x v="454"/>
    <x v="0"/>
    <s v="0x6930fac29a4f39222828a8555f4f183a0a05e635e1d8a8c62dc74f9896c52d61"/>
    <s v="0x11327d82b182ff93fea4b46bd3c2e6113458db8f"/>
    <s v="0xd8da6bf26964af9d7eed9e03e53415d37aa96045"/>
    <n v="6.8E-8"/>
    <n v="0"/>
    <n v="23368"/>
    <n v="13.65"/>
    <n v="0"/>
  </r>
  <r>
    <x v="454"/>
    <x v="0"/>
    <s v="0xf9bb8c6e55c92b343380152c693d60c45987a3c92d53bf057a43383c14ecdec6"/>
    <s v="0x11327d82b182ff93fea4b46bd3c2e6113458db8f"/>
    <s v="0xd8da6bf26964af9d7eed9e03e53415d37aa96045"/>
    <n v="1E-8"/>
    <n v="0"/>
    <n v="23368"/>
    <n v="12.6"/>
    <n v="0"/>
  </r>
  <r>
    <x v="454"/>
    <x v="0"/>
    <s v="0x7a709f583cb6bfbf6370a0ee41f4f9e99b938abe3d15967e05173d656f8be53f"/>
    <s v="0x11327d82b182ff93fea4b46bd3c2e6113458db8f"/>
    <s v="0xd8da6bf26964af9d7eed9e03e53415d37aa96045"/>
    <n v="6.7999999999999995E-7"/>
    <n v="0"/>
    <n v="23368"/>
    <n v="12.6"/>
    <n v="0"/>
  </r>
  <r>
    <x v="454"/>
    <x v="0"/>
    <s v="0x4d47fef946c9c0e1dae223965a06b47a3a8d0b8d03e2b299aba71dd2bacda6fb"/>
    <s v="0xb183aaece3ffdd96e09fc3621f892cfdb4cf2f31"/>
    <s v="0xd8da6bf26964af9d7eed9e03e53415d37aa96045"/>
    <n v="8.8888887999999996E-5"/>
    <n v="0.18"/>
    <n v="21000"/>
    <n v="16.884783552999998"/>
    <n v="0.18"/>
  </r>
  <r>
    <x v="455"/>
    <x v="0"/>
    <s v="0x7f0092642059697ca62415d941f361281f9eefcfbe69ed8b5c5f651720d60a6e"/>
    <s v="0x21730803374b84f8f5ba3a888e8e50199015a2df"/>
    <s v="0xd8da6bf26964af9d7eed9e03e53415d37aa96045"/>
    <n v="9.9999999999999995E-8"/>
    <n v="0"/>
    <n v="21000"/>
    <n v="14.423786249000001"/>
    <n v="0"/>
  </r>
  <r>
    <x v="455"/>
    <x v="0"/>
    <s v="0xc246c4e87783620c1d675d48470758d9e3279a785eef68e697db522094caea22"/>
    <s v="0xb183aaece3ffdd96e09fc3621f892cfdb4cf2f31"/>
    <s v="0xd8da6bf26964af9d7eed9e03e53415d37aa96045"/>
    <n v="8.8888887999999996E-4"/>
    <n v="1.78"/>
    <n v="21000"/>
    <n v="17.701973727999999"/>
    <n v="1.78"/>
  </r>
  <r>
    <x v="456"/>
    <x v="0"/>
    <s v="0x3c963756a3838abc3102672c5100a5c04f55b93c8899aa94d27ee2629de4f545"/>
    <s v="0xf652a14bdc153a86d5e136d81c918a44291c0c17"/>
    <s v="0xd8da6bf26964af9d7eed9e03e53415d37aa96045"/>
    <n v="5.0000000000000004E-6"/>
    <n v="0.01"/>
    <n v="21048"/>
    <n v="21.004444326000002"/>
    <n v="0.01"/>
  </r>
  <r>
    <x v="457"/>
    <x v="0"/>
    <s v="0xc49754dc27854711b2ccc55f73721d8e158cb5dd77e6a99ad793d7f4aeed0de5"/>
    <s v="0x780ac2e29cd40e1ffecfd45fda5ad4f61f21bbb3"/>
    <s v="0xd8da6bf26964af9d7eed9e03e53415d37aa96045"/>
    <n v="0.01"/>
    <n v="20"/>
    <n v="21000"/>
    <n v="24.960315319999999"/>
    <n v="20"/>
  </r>
  <r>
    <x v="457"/>
    <x v="0"/>
    <s v="0xf19a1ae8945bc2b352971f21ae03ffa5e4c1842e6ff6d15663cf99c99c7ff6d6"/>
    <s v="0xd8da6bf26964af9d7eed9e03e53415d37aa96045"/>
    <s v="0xcd50a9f6c52edde56f1594eff2e5082b027978d3"/>
    <n v="20"/>
    <n v="40000"/>
    <n v="49806"/>
    <n v="34.072167505000003"/>
    <n v="40000"/>
  </r>
  <r>
    <x v="458"/>
    <x v="0"/>
    <s v="0x8a4dba5d03f4f4e04a1df4e2d0bbc0192d490afe12f662a5614a921044014a4b"/>
    <s v="0xde2196143d13ecfd1d83048cfb61f8547b5cb251"/>
    <s v="0xd8da6bf26964af9d7eed9e03e53415d37aa96045"/>
    <n v="1.6180329999999999E-4"/>
    <n v="0.32"/>
    <n v="21000"/>
    <n v="55.278079503999997"/>
    <n v="0.32"/>
  </r>
  <r>
    <x v="459"/>
    <x v="0"/>
    <s v="0x46691885b244753050078b6d8779916c3de157871820e75f67bbd15213e508b0"/>
    <s v="0x4b353ca23e52061d9d373d41907b8dc6d97f3ae1"/>
    <s v="0xd8da6bf26964af9d7eed9e03e53415d37aa96045"/>
    <n v="1E-4"/>
    <n v="0.2"/>
    <n v="21000"/>
    <n v="19.630499306000001"/>
    <n v="0.2"/>
  </r>
  <r>
    <x v="460"/>
    <x v="0"/>
    <s v="0x55b4b08119b2e83d528f145844e1b124954e8ecb540b81398c114febb4320ac0"/>
    <s v="0x6d05faa8447af9016b4805f92feed2531856a8bd"/>
    <s v="0xd8da6bf26964af9d7eed9e03e53415d37aa96045"/>
    <n v="5.0000000000000001E-4"/>
    <n v="1"/>
    <n v="21000"/>
    <n v="11"/>
    <n v="1"/>
  </r>
  <r>
    <x v="460"/>
    <x v="0"/>
    <s v="0xb205c8ded8cf3d45042a44c3bceed4634b6c65f3adcdebe9feedb84f576ea267"/>
    <s v="0xe117d586c94aceea114e1b7db82926111efeae11"/>
    <s v="0xd8da6bf26964af9d7eed9e03e53415d37aa96045"/>
    <n v="2.0000000000000001E-4"/>
    <n v="0.4"/>
    <n v="21000"/>
    <n v="13.027352683"/>
    <n v="0.4"/>
  </r>
  <r>
    <x v="460"/>
    <x v="0"/>
    <s v="0x9c04cc98eefcb8556e35c99b130fde0cd1fe0b022a15fbb1c2eaeb3ae6578446"/>
    <s v="0xd8da6bf26964af9d7eed9e03e53415d37aa96045"/>
    <s v="0xcd50a9f6c52edde56f1594eff2e5082b027978d3"/>
    <n v="0.11"/>
    <n v="220"/>
    <n v="49806"/>
    <n v="10.904540622000001"/>
    <n v="220"/>
  </r>
  <r>
    <x v="460"/>
    <x v="0"/>
    <s v="0x082442b749adeb1ee1d9f1ed8c7555cba18bd6e3415eabced77b71f6d845f9b2"/>
    <s v="0xd8da6bf26964af9d7eed9e03e53415d37aa96045"/>
    <s v="0xcd50a9f6c52edde56f1594eff2e5082b027978d3"/>
    <n v="160"/>
    <n v="320000"/>
    <n v="49806"/>
    <n v="12.146507631"/>
    <n v="320000"/>
  </r>
  <r>
    <x v="461"/>
    <x v="0"/>
    <s v="0x921b11fd5fdb2d8f8df7f15c5f001177bafb03c4b02bf666e0e7b3f7230e0693"/>
    <s v="0x55f25ae016e2cd04ec3191594d43dc5a08102378"/>
    <s v="0xd8da6bf26964af9d7eed9e03e53415d37aa96045"/>
    <n v="1E-3"/>
    <n v="2"/>
    <n v="21160"/>
    <n v="12.864784866999999"/>
    <n v="2"/>
  </r>
  <r>
    <x v="462"/>
    <x v="0"/>
    <s v="0xca98fcef84e15495e2f5a6a20e003f851e5f3e01636e61cf65c2a4c5944bab21"/>
    <s v="0xd8da6bf26964af9d7eed9e03e53415d37aa96045"/>
    <s v="0x39cf8bb6adf890e1fefd4448db8651fc7cdc1c76"/>
    <n v="100"/>
    <n v="200000"/>
    <n v="21000"/>
    <n v="10.270312419"/>
    <n v="200000"/>
  </r>
  <r>
    <x v="462"/>
    <x v="0"/>
    <s v="0xb77fcf474a73336bb3ffdd8a1e8ab0b30fc242952627214993ddf7000c6f8060"/>
    <s v="0x95839bb1eb7c99306dbc5efb82d313d62c3b6501"/>
    <s v="0xd8da6bf26964af9d7eed9e03e53415d37aa96045"/>
    <n v="0.01"/>
    <n v="20"/>
    <n v="23064"/>
    <n v="10.439671604999999"/>
    <n v="20"/>
  </r>
  <r>
    <x v="463"/>
    <x v="0"/>
    <s v="0xaf9ebc0e88288fa2df6a5590456f3894383e7efef3058cbcf6bd00a572a1965f"/>
    <s v="0x5eeb21cd9535c3130e683e5ffa51d25ae0926150"/>
    <s v="0xd8da6bf26964af9d7eed9e03e53415d37aa96045"/>
    <n v="6.8999999999999999E-3"/>
    <n v="13.8"/>
    <n v="21000"/>
    <n v="8.9010520839999998"/>
    <n v="13.8"/>
  </r>
  <r>
    <x v="463"/>
    <x v="0"/>
    <s v="0x4133e4834ab99a80b538cf4af9290978ea0bf9daf052b3798e2da8f56fbfbce4"/>
    <s v="0xf871a1694cfcb07a79874c75ba438c33ca186a80"/>
    <s v="0xd8da6bf26964af9d7eed9e03e53415d37aa96045"/>
    <n v="8.0000000000000002E-3"/>
    <n v="16"/>
    <n v="21000"/>
    <n v="8"/>
    <n v="16"/>
  </r>
  <r>
    <x v="464"/>
    <x v="0"/>
    <s v="0xbcdb215eab00ae867152f1b4843ef870491245e2a3a235b0917f069310f662d7"/>
    <s v="0x299c0ab3332cfc5cfc83ea668879529e3b653446"/>
    <s v="0xd8da6bf26964af9d7eed9e03e53415d37aa96045"/>
    <n v="6.4707999999999996E-4"/>
    <n v="1.29"/>
    <n v="21000"/>
    <n v="13.412979785999999"/>
    <n v="1.29"/>
  </r>
  <r>
    <x v="465"/>
    <x v="0"/>
    <s v="0x0fae1ad6e95b1543d17c083af92ae45b603b8c1f44f0c6ecfa76715821a77064"/>
    <s v="0x773715a8c8d3217c98c27dfcc2914c5c9b79433d"/>
    <s v="0xd8da6bf26964af9d7eed9e03e53415d37aa96045"/>
    <n v="1E-4"/>
    <n v="0.2"/>
    <n v="21000"/>
    <n v="18.174848928999999"/>
    <n v="0.2"/>
  </r>
  <r>
    <x v="466"/>
    <x v="0"/>
    <s v="0x1f4dc0fa873ba0e883b3e696aaa53981f89da0b07111d705f0576f6c45d8f3b2"/>
    <s v="0x5136d1d7e4b80b6091b5f4ffae71ff820141351d"/>
    <s v="0xd8da6bf26964af9d7eed9e03e53415d37aa96045"/>
    <n v="1.0000000000000001E-5"/>
    <n v="0.02"/>
    <n v="21000"/>
    <n v="11.14"/>
    <n v="0.02"/>
  </r>
  <r>
    <x v="467"/>
    <x v="0"/>
    <s v="0x3e2a5e90a2a661df31b20ffdb2173737ebfdbc4a474dad6672efa5e8efddca8c"/>
    <s v="0xbbf223674b89522c23e543d2e1e5035883447c53"/>
    <s v="0xd8da6bf26964af9d7eed9e03e53415d37aa96045"/>
    <n v="1E-4"/>
    <n v="0.2"/>
    <n v="21000"/>
    <n v="13.735644314"/>
    <n v="0.2"/>
  </r>
  <r>
    <x v="468"/>
    <x v="0"/>
    <s v="0x41d17ea7537e85c0716ee134c08a9fd75d98205cdd81b1877d5015685619ac69"/>
    <s v="0xdd743b97b57c92a2791da7617f9b44fbde4c92f7"/>
    <s v="0xd8da6bf26964af9d7eed9e03e53415d37aa96045"/>
    <n v="0.01"/>
    <n v="20"/>
    <n v="21000"/>
    <n v="25"/>
    <n v="20"/>
  </r>
  <r>
    <x v="469"/>
    <x v="0"/>
    <s v="0xb55017067fbb6b1ae43c84a0718d799f8b09fc4a020e8606db7743c2e6e16b9b"/>
    <s v="0xf6e2e870eb58b18141fe93a97e6dc07584bec81f"/>
    <s v="0xd8da6bf26964af9d7eed9e03e53415d37aa96045"/>
    <n v="1E-4"/>
    <n v="0.2"/>
    <n v="24760"/>
    <n v="35.918870679000001"/>
    <n v="0.2"/>
  </r>
  <r>
    <x v="470"/>
    <x v="0"/>
    <s v="0x4384530594e8f94db9410093dde18d378fd97d6a93d36012f3c20ab4a1e6b67c"/>
    <s v="0xf02748205802686015b3f7150ac9bd173a70cc58"/>
    <s v="0xd8da6bf26964af9d7eed9e03e53415d37aa96045"/>
    <n v="1E-4"/>
    <n v="0.2"/>
    <n v="21000"/>
    <n v="15.682713120000001"/>
    <n v="0.2"/>
  </r>
  <r>
    <x v="471"/>
    <x v="0"/>
    <s v="0xb7eb6c5820471dcf8b3827091e58ac636c5a2ebe58aceb3f48888e0e3a02fc5b"/>
    <s v="0xd8da6bf26964af9d7eed9e03e53415d37aa96045"/>
    <s v="0x87acae6df21385a74ed4fb55a1a29354e9bdc6c1"/>
    <n v="0.15"/>
    <n v="300"/>
    <n v="237321"/>
    <n v="49.930939567999999"/>
    <n v="300"/>
  </r>
  <r>
    <x v="472"/>
    <x v="0"/>
    <s v="0x871d858ea2636730e0f870db2e2ecdf7207bff3add914c769c3874bc0fb9ebbb"/>
    <s v="0xd8da6bf26964af9d7eed9e03e53415d37aa96045"/>
    <s v="0xc79b96044906550a5652bcf20a6ea02f139b9ae5"/>
    <n v="1.4024970000000001"/>
    <n v="2804.99"/>
    <n v="21000"/>
    <n v="27.274251760999999"/>
    <n v="2804.99"/>
  </r>
  <r>
    <x v="473"/>
    <x v="0"/>
    <s v="0xb80ffc94e5657afadb1a5cf52b13f01d12660fe81d2c92a9e19447fb54103ad3"/>
    <s v="0x0aef31fd5caf041149b3179739566ddad9d52095"/>
    <s v="0xd8da6bf26964af9d7eed9e03e53415d37aa96045"/>
    <n v="1E-8"/>
    <n v="0"/>
    <n v="21000"/>
    <n v="11.260439868000001"/>
    <n v="0"/>
  </r>
  <r>
    <x v="473"/>
    <x v="0"/>
    <s v="0xc30a89162f6533bca3e489515e2d512fe74d80243233b7ebcec299696198eb1c"/>
    <s v="0x6f977312328a510bf98722974facdfa9fdab4654"/>
    <s v="0xd8da6bf26964af9d7eed9e03e53415d37aa96045"/>
    <n v="3.696447713747089E-3"/>
    <n v="7.39"/>
    <n v="21000"/>
    <n v="6.2717558569999996"/>
    <n v="7.39"/>
  </r>
  <r>
    <x v="474"/>
    <x v="0"/>
    <s v="0x3bca956a8185df9691f0df58d0365d5a116e0c364b7c58eb0745ab04c4a4472d"/>
    <s v="0x1f716121c2bb923b4d62159188c116bd7232aa72"/>
    <s v="0xd8da6bf26964af9d7eed9e03e53415d37aa96045"/>
    <n v="1.0000000000000001E-5"/>
    <n v="0.02"/>
    <n v="21528"/>
    <n v="18.527444671000001"/>
    <n v="0.02"/>
  </r>
  <r>
    <x v="474"/>
    <x v="0"/>
    <s v="0xb3b86d12a908607cecfdf6632218bb34604aafcfd578658d05473f63678c9a50"/>
    <s v="0x1f716121c2bb923b4d62159188c116bd7232aa72"/>
    <s v="0xd8da6bf26964af9d7eed9e03e53415d37aa96045"/>
    <n v="1.0000000000000001E-5"/>
    <n v="0.02"/>
    <n v="24328"/>
    <n v="9.5241842230000007"/>
    <n v="0.02"/>
  </r>
  <r>
    <x v="475"/>
    <x v="0"/>
    <s v="0xceb2a83e69c919f88b1c8b6e643d5f8d3cf7d44f0d53147c8a2f74ce1f1d4532"/>
    <s v="0xd8da6bf26964af9d7eed9e03e53415d37aa96045"/>
    <s v="0xc79b96044906550a5652bcf20a6ea02f139b9ae5"/>
    <n v="6.3212229999999998"/>
    <n v="12642.45"/>
    <n v="21000"/>
    <n v="6.332579151"/>
    <n v="12642.45"/>
  </r>
  <r>
    <x v="475"/>
    <x v="0"/>
    <s v="0x738f7c7f8beb0e8cd90647a4aa6ce6933172e32401c7b9aecbd70137d21332f7"/>
    <s v="0x82d1a350270d13076e0745884175d714622d298f"/>
    <s v="0xd8da6bf26964af9d7eed9e03e53415d37aa96045"/>
    <n v="1E-8"/>
    <n v="0"/>
    <n v="21000"/>
    <n v="5.9765471699999999"/>
    <n v="0"/>
  </r>
  <r>
    <x v="475"/>
    <x v="0"/>
    <s v="0xee8dd5cee756e8cc2775acd1bd0f696dbda0d4cfd78580951c12097cd0d4c667"/>
    <s v="0xe30602b334e53358d60733bc30a717e193602c00"/>
    <s v="0xd8da6bf26964af9d7eed9e03e53415d37aa96045"/>
    <n v="1.1010047407799999E-4"/>
    <n v="0.22"/>
    <n v="21000"/>
    <n v="9"/>
    <n v="0.22"/>
  </r>
  <r>
    <x v="476"/>
    <x v="0"/>
    <s v="0xe4a90f10555a6d76da2fb29e81648f0c2a0d12339e0a6f9302e69a288568c42f"/>
    <s v="0xd8da6bf26964af9d7eed9e03e53415d37aa96045"/>
    <s v="0x6c0203b042a91ca94b9dfedf72adb1147d6f4aa2"/>
    <n v="99"/>
    <n v="198000"/>
    <n v="21000"/>
    <n v="24.648277376999999"/>
    <n v="198000"/>
  </r>
  <r>
    <x v="477"/>
    <x v="0"/>
    <s v="0xc5f7eae4590c79da576acd106eb756a7cb47176b69b1a3f3aecfe8940d1640fb"/>
    <s v="0xd8da6bf26964af9d7eed9e03e53415d37aa96045"/>
    <s v="0x6c0203b042a91ca94b9dfedf72adb1147d6f4aa2"/>
    <n v="1"/>
    <n v="2000"/>
    <n v="21000"/>
    <n v="11.530109788000001"/>
    <n v="2000"/>
  </r>
  <r>
    <x v="478"/>
    <x v="0"/>
    <s v="0x8c7bf440f6e08dcbd8f7a5411bd1e6e24a70326432eebb3ca0447566e1552a6b"/>
    <s v="0x5c76077f75cdea8a9327374e5a54c223202a6249"/>
    <s v="0xd8da6bf26964af9d7eed9e03e53415d37aa96045"/>
    <n v="1E-3"/>
    <n v="2"/>
    <n v="21000"/>
    <n v="13.988198132000001"/>
    <n v="2"/>
  </r>
  <r>
    <x v="479"/>
    <x v="0"/>
    <s v="0xabaaffbd4d26e18c3c747ef90fca9293c6685768a47f3eb13dd0ad10ec3018d9"/>
    <s v="0xd8da6bf26964af9d7eed9e03e53415d37aa96045"/>
    <s v="0xde21f729137c5af1b01d73af1dc21effa2b8a0d6"/>
    <n v="76"/>
    <n v="152000"/>
    <n v="27329"/>
    <n v="26.175279548999999"/>
    <n v="152000"/>
  </r>
  <r>
    <x v="480"/>
    <x v="0"/>
    <s v="0x8698ea141f111c349ae7e249dc1471c6124d73499b9b88f5651bcf72478e8b22"/>
    <s v="0xe0def774872ed742e03ceb51759ab9a5a9a9a496"/>
    <s v="0xd8da6bf26964af9d7eed9e03e53415d37aa96045"/>
    <n v="5.0000000000000001E-4"/>
    <n v="1"/>
    <n v="21000"/>
    <n v="8.4019500980000004"/>
    <n v="1"/>
  </r>
  <r>
    <x v="481"/>
    <x v="0"/>
    <s v="0x74f0e2d5eabe610d99ac766c58cb506b897f2c9fa94b2d48c3dd6b64664a8c45"/>
    <s v="0x6b1e7091792ba47b305f528f12e4a29b7a92c9d0"/>
    <s v="0xd8da6bf26964af9d7eed9e03e53415d37aa96045"/>
    <n v="1.0000000000000001E-5"/>
    <n v="0.02"/>
    <n v="21000"/>
    <n v="6"/>
    <n v="0.02"/>
  </r>
  <r>
    <x v="482"/>
    <x v="0"/>
    <s v="0x317f08a0e4b69f52a1fe79cf45bedc9a8b6ed9454fb244e2499d22eac31def48"/>
    <s v="0x85d67907f412b1a1c437f25cd385b29e1ccfe4e1"/>
    <s v="0xd8da6bf26964af9d7eed9e03e53415d37aa96045"/>
    <n v="7.7713926469433702E-4"/>
    <n v="1.55"/>
    <n v="21000"/>
    <n v="4.5452887889999998"/>
    <n v="1.55"/>
  </r>
  <r>
    <x v="482"/>
    <x v="0"/>
    <s v="0x6bb380eece2f281f3e302b5fc26844f999e501c2a042e2acc8041c4abb5403e7"/>
    <s v="0x1f9aa698b3781ea29878036773a0df87f5325d98"/>
    <s v="0xd8da6bf26964af9d7eed9e03e53415d37aa96045"/>
    <n v="1E-3"/>
    <n v="2"/>
    <n v="22248"/>
    <n v="5.6379632470000001"/>
    <n v="2"/>
  </r>
  <r>
    <x v="483"/>
    <x v="0"/>
    <s v="0xf31f8b54496d5cab3702e5d9339672979bbddb9712795bd67f41c5273ebf3807"/>
    <s v="0xfa632f1461f71b9d2658b2cea8494e8d3548fb62"/>
    <s v="0xd8da6bf26964af9d7eed9e03e53415d37aa96045"/>
    <n v="1.9999999999999999E-6"/>
    <n v="0"/>
    <n v="21000"/>
    <n v="2"/>
    <n v="0"/>
  </r>
  <r>
    <x v="483"/>
    <x v="0"/>
    <s v="0x4734690829d16e9771bf39c9a4cc22e3e8323f3f8ced0a8ea051537fde840546"/>
    <s v="0x0e6c19fc28ecb92f4a9cae966cfe93b6710c9c8e"/>
    <s v="0xd8da6bf26964af9d7eed9e03e53415d37aa96045"/>
    <n v="7.2134978972650001E-6"/>
    <n v="0.01"/>
    <n v="21000"/>
    <n v="11.875675582"/>
    <n v="0.01"/>
  </r>
  <r>
    <x v="484"/>
    <x v="0"/>
    <s v="0xeb40b6fd2b04dbbbefde1dfd199219a2cb76c2a0ddf620a48162415913b6b4bd"/>
    <s v="0xfd54dbab9b73bea0aa8211cb548378193ec93cfc"/>
    <s v="0xd8da6bf26964af9d7eed9e03e53415d37aa96045"/>
    <n v="3.6899999999999998E-16"/>
    <n v="0"/>
    <n v="24472"/>
    <n v="6.2694900650000003"/>
    <n v="0"/>
  </r>
  <r>
    <x v="485"/>
    <x v="0"/>
    <s v="0x2a14cba91f1a42a0bb025eec9cb6a2b7b2092902569a970d906aa20a74e47665"/>
    <s v="0x82bfb8d41a1cc96f7d21e2885af2054d43309439"/>
    <s v="0xd8da6bf26964af9d7eed9e03e53415d37aa96045"/>
    <n v="1E-4"/>
    <n v="0.2"/>
    <n v="21000"/>
    <n v="38.135778359"/>
    <n v="0.2"/>
  </r>
  <r>
    <x v="485"/>
    <x v="0"/>
    <s v="0x569446f1b4e9e7795b6e03b82b16c0168f5e2614812f8dddddede734aa741d99"/>
    <s v="0x23559f4770593aceaf21dd1b8b8db45cf67ebce5"/>
    <s v="0xd8da6bf26964af9d7eed9e03e53415d37aa96045"/>
    <n v="6.9419999999999996E-14"/>
    <n v="0"/>
    <n v="21560"/>
    <n v="134.861628228"/>
    <n v="0"/>
  </r>
  <r>
    <x v="485"/>
    <x v="0"/>
    <s v="0x09d02c85a4c5e491f2a64d83648216fc0016920d1229c85bd3645b9c26e66cda"/>
    <s v="0xaf17d92684e5f5299f9ef05e877ef38ae793fb2b"/>
    <s v="0xd8da6bf26964af9d7eed9e03e53415d37aa96045"/>
    <n v="9.1500000000000001E-3"/>
    <n v="18.3"/>
    <n v="21000"/>
    <n v="112.764076481"/>
    <n v="18.3"/>
  </r>
  <r>
    <x v="485"/>
    <x v="0"/>
    <s v="0x5025dc3106624861b7278e7cbd3b502fd26388e3ce56169df10580e2feb66856"/>
    <s v="0x7e345a2a7c6ab50eeba694b4a5f98898eca59bcc"/>
    <s v="0xd8da6bf26964af9d7eed9e03e53415d37aa96045"/>
    <n v="6.8999999999999997E-4"/>
    <n v="1.38"/>
    <n v="21000"/>
    <n v="111"/>
    <n v="1.38"/>
  </r>
  <r>
    <x v="485"/>
    <x v="0"/>
    <s v="0x294f444a94ad99582ee02e546619a1e1676b93a35f02afec2a718c1b5215d6fd"/>
    <s v="0x807e262ad6ff13b5e88c744f7623b8eaa8559faa"/>
    <s v="0xd8da6bf26964af9d7eed9e03e53415d37aa96045"/>
    <n v="1.0000000000000001E-5"/>
    <n v="0.02"/>
    <n v="21000"/>
    <n v="84.200259947000006"/>
    <n v="0.02"/>
  </r>
  <r>
    <x v="485"/>
    <x v="0"/>
    <s v="0x062c851afc7b280e9ac3fabe3b2fd158ab436ab1f6035dc657ae4f8d88d2ff28"/>
    <s v="0x0e0e34094e42f47fe25da3cc1b441faf15f8551a"/>
    <s v="0xd8da6bf26964af9d7eed9e03e53415d37aa96045"/>
    <n v="6.9420000000000003E-3"/>
    <n v="13.88"/>
    <n v="21000"/>
    <n v="81.686295817000001"/>
    <n v="13.88"/>
  </r>
  <r>
    <x v="485"/>
    <x v="0"/>
    <s v="0x084619cb3d9d7723f986d63026fda96bb624243490561201621e1c45e3d1dc89"/>
    <s v="0x82bfb8d41a1cc96f7d21e2885af2054d43309439"/>
    <s v="0xd8da6bf26964af9d7eed9e03e53415d37aa96045"/>
    <n v="1E-4"/>
    <n v="0.2"/>
    <n v="21000"/>
    <n v="53.649260060000003"/>
    <n v="0.2"/>
  </r>
  <r>
    <x v="485"/>
    <x v="0"/>
    <s v="0xdd5c7174b920a1a10df155ab0a0fec3fcdff242d435ef55fc2ee8dc78863e112"/>
    <s v="0xed568aa3b2f912419b250da5bce723bd3e0df2bd"/>
    <s v="0xd8da6bf26964af9d7eed9e03e53415d37aa96045"/>
    <n v="1.0000000000000001E-5"/>
    <n v="0.02"/>
    <n v="21000"/>
    <n v="18.735639254999999"/>
    <n v="0.02"/>
  </r>
  <r>
    <x v="485"/>
    <x v="0"/>
    <s v="0xa687b30fdc79f1b27fc7128ee036b5f0f205c43857c40d29bf5fcf1f8088c199"/>
    <s v="0xed568aa3b2f912419b250da5bce723bd3e0df2bd"/>
    <s v="0xd8da6bf26964af9d7eed9e03e53415d37aa96045"/>
    <n v="1.0000000000000001E-5"/>
    <n v="0.02"/>
    <n v="21000"/>
    <n v="15.825471258"/>
    <n v="0.02"/>
  </r>
  <r>
    <x v="485"/>
    <x v="0"/>
    <s v="0xc585caa0e429f4e02e5d8acec2197d3481f9cfe96131fabd41b6dbc5e95291cb"/>
    <s v="0xed568aa3b2f912419b250da5bce723bd3e0df2bd"/>
    <s v="0xd8da6bf26964af9d7eed9e03e53415d37aa96045"/>
    <n v="1.0000000000000001E-5"/>
    <n v="0.02"/>
    <n v="21000"/>
    <n v="13.272635771999999"/>
    <n v="0.02"/>
  </r>
  <r>
    <x v="485"/>
    <x v="0"/>
    <s v="0xcf2b3db9bbc6035ab2f9e380bc2d61399564cf60212d13ded95a964ead92d394"/>
    <s v="0xed568aa3b2f912419b250da5bce723bd3e0df2bd"/>
    <s v="0xd8da6bf26964af9d7eed9e03e53415d37aa96045"/>
    <n v="1.0000000000000001E-5"/>
    <n v="0.02"/>
    <n v="21000"/>
    <n v="14.639019333"/>
    <n v="0.02"/>
  </r>
  <r>
    <x v="485"/>
    <x v="0"/>
    <s v="0x2b5a32872542595d95c95fe28d2ec0f0af9dda18315b6aae4f3a76b5cebe2bae"/>
    <s v="0xed568aa3b2f912419b250da5bce723bd3e0df2bd"/>
    <s v="0xd8da6bf26964af9d7eed9e03e53415d37aa96045"/>
    <n v="1.0000000000000001E-5"/>
    <n v="0.02"/>
    <n v="21000"/>
    <n v="16.277556076"/>
    <n v="0.02"/>
  </r>
  <r>
    <x v="485"/>
    <x v="0"/>
    <s v="0x2692bbbeb0d104f504209e939b821257324f257d8004d6a5227d9edd55c5a3ac"/>
    <s v="0xed568aa3b2f912419b250da5bce723bd3e0df2bd"/>
    <s v="0xd8da6bf26964af9d7eed9e03e53415d37aa96045"/>
    <n v="1.0000000000000001E-5"/>
    <n v="0.02"/>
    <n v="21000"/>
    <n v="13.476374456"/>
    <n v="0.02"/>
  </r>
  <r>
    <x v="485"/>
    <x v="0"/>
    <s v="0x147f5b08c8ca3f1a29fd0cf143262b6cff81e18d3869c38efe11df2f9ff33a4d"/>
    <s v="0x694200f3298d80e966d7230b1cebe4fd264491a3"/>
    <s v="0xd8da6bf26964af9d7eed9e03e53415d37aa96045"/>
    <n v="6.8999999999999997E-5"/>
    <n v="0.14000000000000001"/>
    <n v="21000"/>
    <n v="7.8495840509999999"/>
    <n v="0.14000000000000001"/>
  </r>
  <r>
    <x v="486"/>
    <x v="0"/>
    <s v="0x813d71f36f567e27da100776225fefcc2b99fa118605bfe030e59fafe1d6e975"/>
    <s v="0x75bd924cb1f1a1d0640c893938207e898ff2208e"/>
    <s v="0xd8da6bf26964af9d7eed9e03e53415d37aa96045"/>
    <n v="6.2600000000000004E-4"/>
    <n v="1.25"/>
    <n v="21000"/>
    <n v="12.3"/>
    <n v="1.25"/>
  </r>
  <r>
    <x v="487"/>
    <x v="0"/>
    <s v="0x7e5318f6fe52c7015b6486fa3d40d67a911d1391f42b6147546326afaf2221d7"/>
    <s v="0xfaea7532a86045c484dbe3d05939ed4710e22d18"/>
    <s v="0xd8da6bf26964af9d7eed9e03e53415d37aa96045"/>
    <n v="1E-4"/>
    <n v="0.2"/>
    <n v="24648"/>
    <n v="5.0736756019999998"/>
    <n v="0.2"/>
  </r>
  <r>
    <x v="488"/>
    <x v="0"/>
    <s v="0xe013825da2b3bfba47a1660b213dc86c155cde721c5d564c6278951ad3dfadbe"/>
    <s v="0xd8da6bf26964af9d7eed9e03e53415d37aa96045"/>
    <s v="0xc79b96044906550a5652bcf20a6ea02f139b9ae5"/>
    <n v="1.300813"/>
    <n v="2601.63"/>
    <n v="21000"/>
    <n v="10.735370174"/>
    <n v="2601.63"/>
  </r>
  <r>
    <x v="489"/>
    <x v="0"/>
    <s v="0x661c62e1fabd5205ce2216016d69ec91886fe6f91202675226fcc4780d6877e5"/>
    <s v="0x00d5cbfb11c95ed8345caaddf0fff073fa4dba7e"/>
    <s v="0xd8da6bf26964af9d7eed9e03e53415d37aa96045"/>
    <n v="1.04120281029504E-3"/>
    <n v="2.08"/>
    <n v="21000"/>
    <n v="11.164747691000001"/>
    <n v="2.08"/>
  </r>
  <r>
    <x v="490"/>
    <x v="0"/>
    <s v="0xe6b3f1f0163ea9721a37928139b111a8bd83a40c3f14c9ae0865307b0ba82b16"/>
    <s v="0x7a5977185b1341e3f2fcfc5384134364efd2fe5a"/>
    <s v="0xd8da6bf26964af9d7eed9e03e53415d37aa96045"/>
    <n v="1.0000000000000001E-15"/>
    <n v="0"/>
    <n v="27768"/>
    <n v="6.4462326640000001"/>
    <n v="0"/>
  </r>
  <r>
    <x v="490"/>
    <x v="0"/>
    <s v="0x23765f327e47f9369cdaff73207962435ec857da08894480744947a0d53bd8c5"/>
    <s v="0xa6028c63e4d9f7be67ffbf3c79cb884eb8c70629"/>
    <s v="0xd8da6bf26964af9d7eed9e03e53415d37aa96045"/>
    <n v="0.02"/>
    <n v="40"/>
    <n v="21000"/>
    <n v="26.298298292999998"/>
    <n v="40"/>
  </r>
  <r>
    <x v="491"/>
    <x v="0"/>
    <s v="0xea7cf5571f7b9f894ce53dc2680a1293368f97231045fe0aeed0aa14b656fb69"/>
    <s v="0xfd54dbab9b73bea0aa8211cb548378193ec93cfc"/>
    <s v="0xd8da6bf26964af9d7eed9e03e53415d37aa96045"/>
    <n v="3.6899999999999998E-16"/>
    <n v="0"/>
    <n v="21032"/>
    <n v="10.538923878"/>
    <n v="0"/>
  </r>
  <r>
    <x v="491"/>
    <x v="0"/>
    <s v="0xb5e3a4e4dc15cf4381b5df78bc6f64b04bc2ff047dce4d35225a43832ee398ae"/>
    <s v="0xfd54dbab9b73bea0aa8211cb548378193ec93cfc"/>
    <s v="0xd8da6bf26964af9d7eed9e03e53415d37aa96045"/>
    <n v="3.6899999999999998E-16"/>
    <n v="0"/>
    <n v="22424"/>
    <n v="11.621571099000001"/>
    <n v="0"/>
  </r>
  <r>
    <x v="491"/>
    <x v="0"/>
    <s v="0x6c98fdf3f9267b9367fa71ea955a48598173380787c75a5c029a096b67e84d68"/>
    <s v="0xfd54dbab9b73bea0aa8211cb548378193ec93cfc"/>
    <s v="0xd8da6bf26964af9d7eed9e03e53415d37aa96045"/>
    <n v="3.6899999999999998E-16"/>
    <n v="0"/>
    <n v="21304"/>
    <n v="6.5375172499999996"/>
    <n v="0"/>
  </r>
  <r>
    <x v="492"/>
    <x v="0"/>
    <s v="0xbaa6de5fb7fc3dcf5331734c37602422f502b7b8f8531067ec7adb255ee01e97"/>
    <s v="0xe0def774872ed742e03ceb51759ab9a5a9a9a496"/>
    <s v="0xd8da6bf26964af9d7eed9e03e53415d37aa96045"/>
    <n v="1E-3"/>
    <n v="2"/>
    <n v="21000"/>
    <n v="12.329176263000001"/>
    <n v="2"/>
  </r>
  <r>
    <x v="492"/>
    <x v="0"/>
    <s v="0x7e0b0e304498521a859497fffebe26a19eb2293420122e4c0e306c515cd2d4aa"/>
    <s v="0x07a2797a8ead21b707a67bf2a656ccc552b44fe1"/>
    <s v="0xd8da6bf26964af9d7eed9e03e53415d37aa96045"/>
    <n v="6.3477151399353796E-4"/>
    <n v="1.27"/>
    <n v="21000"/>
    <n v="7.7358074390000002"/>
    <n v="1.27"/>
  </r>
  <r>
    <x v="493"/>
    <x v="0"/>
    <s v="0x2d2d3d20d4d84f38f95647ea81d41ddae548cda71c6f34154e22d8ae5b79e67f"/>
    <s v="0x9117640ecab0340bcf3ed216d862b824fd33849a"/>
    <s v="0xd8da6bf26964af9d7eed9e03e53415d37aa96045"/>
    <n v="1E-4"/>
    <n v="0.2"/>
    <n v="21000"/>
    <n v="8.4412921139999995"/>
    <n v="0.2"/>
  </r>
  <r>
    <x v="493"/>
    <x v="0"/>
    <s v="0x4dfec8c5447fe36af64e02c2d69c2b07038f0e3b634fb99bb358a6b309d590a5"/>
    <s v="0x6f5bad7e59bed7c49518957ebb6be357ba13e680"/>
    <s v="0xd8da6bf26964af9d7eed9e03e53415d37aa96045"/>
    <n v="3.0735835468370001E-3"/>
    <n v="6.15"/>
    <n v="21000"/>
    <n v="14.043813161999999"/>
    <n v="6.15"/>
  </r>
  <r>
    <x v="493"/>
    <x v="0"/>
    <s v="0x21b0614a7d4b2e41830861ade78bace34f8244d438a9edf9e86df21d64803899"/>
    <s v="0x033b20799a993a40bb693b7a4b801f94773a0f77"/>
    <s v="0xd8da6bf26964af9d7eed9e03e53415d37aa96045"/>
    <n v="1.0000000000000001E-5"/>
    <n v="0.02"/>
    <n v="21000"/>
    <n v="13.479838913"/>
    <n v="0.02"/>
  </r>
  <r>
    <x v="494"/>
    <x v="0"/>
    <s v="0x53c734d957ee5aaa2d91803eb5ccd54391deff06e87839de3c48d366b2184052"/>
    <s v="0xd8da6bf26964af9d7eed9e03e53415d37aa96045"/>
    <s v="0x7450b5add06b094b839054659525ae40b9e70fb4"/>
    <n v="500"/>
    <n v="1000000"/>
    <n v="21000"/>
    <n v="21.370508443999999"/>
    <n v="1000000"/>
  </r>
  <r>
    <x v="494"/>
    <x v="0"/>
    <s v="0x85d3f890e99e55a463eaf1702010bd7d3b13fdeefc2e571a09f40c349686793c"/>
    <s v="0x6e7358fd9d88f8bde88dc42c6c57109f9850d080"/>
    <s v="0xd8da6bf26964af9d7eed9e03e53415d37aa96045"/>
    <n v="1E-3"/>
    <n v="2"/>
    <n v="21000"/>
    <n v="23.893546504"/>
    <n v="2"/>
  </r>
  <r>
    <x v="495"/>
    <x v="0"/>
    <s v="0x31ad6e86ece5865f20064a5c2d983c88e830e3a57ae7a1286a24225214c2994f"/>
    <s v="0xdbebb14e983df697312fba8da2d94df3f640e313"/>
    <s v="0xd8da6bf26964af9d7eed9e03e53415d37aa96045"/>
    <n v="2.2000000000000001E-4"/>
    <n v="0.44"/>
    <n v="21000"/>
    <n v="22.772187661"/>
    <n v="0.44"/>
  </r>
  <r>
    <x v="495"/>
    <x v="0"/>
    <s v="0xcbd396e130c646b0ff40deca57274e186086f9c48e9becbc26177acd34b77c67"/>
    <s v="0xd8da6bf26964af9d7eed9e03e53415d37aa96045"/>
    <s v="0x356a1d6fdeaec132fbeaa7822e4bf4a9c77e0be8"/>
    <n v="119"/>
    <n v="238000"/>
    <n v="21000"/>
    <n v="17.280325390000002"/>
    <n v="238000"/>
  </r>
  <r>
    <x v="495"/>
    <x v="0"/>
    <s v="0x5aa1a06f9a0a105288de0da80676661295a3e08fc6a73da0255551c24165afcf"/>
    <s v="0xd8da6bf26964af9d7eed9e03e53415d37aa96045"/>
    <s v="0xde21f729137c5af1b01d73af1dc21effa2b8a0d6"/>
    <n v="60"/>
    <n v="120000"/>
    <n v="27329"/>
    <n v="10.702013204"/>
    <n v="120000"/>
  </r>
  <r>
    <x v="496"/>
    <x v="0"/>
    <s v="0x6e6c65173b55dd603577280b998acac41b3f97a625bc186c3476ce6fbbcfd696"/>
    <s v="0xd8da6bf26964af9d7eed9e03e53415d37aa96045"/>
    <s v="0x356a1d6fdeaec132fbeaa7822e4bf4a9c77e0be8"/>
    <n v="1.0999999999999999E-2"/>
    <n v="22"/>
    <n v="21000"/>
    <n v="11.927458755"/>
    <n v="22"/>
  </r>
  <r>
    <x v="497"/>
    <x v="0"/>
    <s v="0xe6bd112b98e481d950192ae49e430cd8241386679cc860da34e8f8e5bfb8b425"/>
    <s v="0xd8da6bf26964af9d7eed9e03e53415d37aa96045"/>
    <s v="0x3a8ec7b39c37919358e554f7288185d9b75c7283"/>
    <n v="10"/>
    <n v="20000"/>
    <n v="21000"/>
    <n v="11.512355826"/>
    <n v="20000"/>
  </r>
  <r>
    <x v="498"/>
    <x v="0"/>
    <s v="0xe72d3caa31ed601ae759b849d6dc07f3995efe46c23d479a88655adef6832511"/>
    <s v="0xd8da6bf26964af9d7eed9e03e53415d37aa96045"/>
    <s v="0x4dd1422f28ac835eb5bf1a8250d600dc388a31e7"/>
    <n v="4"/>
    <n v="8000"/>
    <n v="21000"/>
    <n v="12.572103519000001"/>
    <n v="8000"/>
  </r>
  <r>
    <x v="498"/>
    <x v="0"/>
    <s v="0xe592ae092eab43845101c5b765431cbef43cc82fb7ff8052ce76002f54e78c61"/>
    <s v="0xd8da6bf26964af9d7eed9e03e53415d37aa96045"/>
    <s v="0x4dd1422f28ac835eb5bf1a8250d600dc388a31e7"/>
    <n v="4"/>
    <n v="8000"/>
    <n v="21000"/>
    <n v="11.609661108999999"/>
    <n v="8000"/>
  </r>
  <r>
    <x v="498"/>
    <x v="0"/>
    <s v="0x6b7f6a0769d1f5a5c7328d5f1c2d7f97144723f9662185d12117aba4255bf2b2"/>
    <s v="0xd8da6bf26964af9d7eed9e03e53415d37aa96045"/>
    <s v="0x3afada326d4524318ce93f5ed302ddb3af507b05"/>
    <n v="1.2"/>
    <n v="2400"/>
    <n v="21000"/>
    <n v="12.078283121"/>
    <n v="2400"/>
  </r>
  <r>
    <x v="499"/>
    <x v="0"/>
    <s v="0xcbc79e39b8ee1d85166f9a9afdd4adbe3740d3ee0a29c3fd8e1c369cbf87ec76"/>
    <s v="0xb04681ef3eec95977baf30dd38c665c82e33edcf"/>
    <s v="0xd8da6bf26964af9d7eed9e03e53415d37aa96045"/>
    <n v="1.0000000000000001E-5"/>
    <n v="0.02"/>
    <n v="22824"/>
    <n v="6.450334013"/>
    <n v="0.02"/>
  </r>
  <r>
    <x v="500"/>
    <x v="0"/>
    <s v="0x011c3c6cbdcaf637729873ba703b4583144040c9ed9b87ed6d613292f7e70e3a"/>
    <s v="0xd8da6bf26964af9d7eed9e03e53415d37aa96045"/>
    <s v="0x68b3465833fb72a70ecdf485e0e4c7bd8665fc45"/>
    <n v="60.960515469607294"/>
    <n v="121921.03"/>
    <n v="142378"/>
    <n v="17.733672424000002"/>
    <n v="121921.03"/>
  </r>
  <r>
    <x v="500"/>
    <x v="0"/>
    <s v="0x2cec9275c134038b257a98c5a512466f2151b70b98ea1440b82d4a36509d8c2b"/>
    <s v="0xd8da6bf26964af9d7eed9e03e53415d37aa96045"/>
    <s v="0x68b3465833fb72a70ecdf485e0e4c7bd8665fc45"/>
    <n v="7.4270560342078147"/>
    <n v="14854.11"/>
    <n v="136174"/>
    <n v="10.494602258"/>
    <n v="14854.11"/>
  </r>
  <r>
    <x v="500"/>
    <x v="0"/>
    <s v="0xa2286d60a99b8a102ec883807cba4c3df2547cedba85e769908df7ddfd08108f"/>
    <s v="0xd8da6bf26964af9d7eed9e03e53415d37aa96045"/>
    <s v="0x68b3465833fb72a70ecdf485e0e4c7bd8665fc45"/>
    <n v="3.7888299488043858E-3"/>
    <n v="7.58"/>
    <n v="133428"/>
    <n v="10.770920602"/>
    <n v="7.58"/>
  </r>
  <r>
    <x v="500"/>
    <x v="0"/>
    <s v="0x98564eefd0e3ae24ee791c9edf501e4f1d065f9e47b2fd535f2f3eaed2459255"/>
    <s v="0xb9826e3af06c77fc035d6a6593334bebf5d3bf2f"/>
    <s v="0xd8da6bf26964af9d7eed9e03e53415d37aa96045"/>
    <n v="1E-3"/>
    <n v="2"/>
    <n v="21784"/>
    <n v="12.23839167"/>
    <n v="2"/>
  </r>
  <r>
    <x v="501"/>
    <x v="0"/>
    <s v="0xd5cbecc9aab03feef000980dbf11f6e72871d28c44e5240d85255eee2237316c"/>
    <s v="0xd8da6bf26964af9d7eed9e03e53415d37aa96045"/>
    <s v="0x3fc2e15129574e44e9a5f9361f0df3dbab859338"/>
    <n v="0.11"/>
    <n v="220"/>
    <n v="21000"/>
    <n v="4.9151466709999996"/>
    <n v="220"/>
  </r>
  <r>
    <x v="501"/>
    <x v="0"/>
    <s v="0x6d9bd28966a06a4800bfe3c5501c9d6fbf98c3a70879b7ff22d6d8760323d9d4"/>
    <s v="0xd8da6bf26964af9d7eed9e03e53415d37aa96045"/>
    <s v="0x3fc2e15129574e44e9a5f9361f0df3dbab859338"/>
    <n v="299.89"/>
    <n v="599780"/>
    <n v="21000"/>
    <n v="4.8100655029999997"/>
    <n v="599780"/>
  </r>
  <r>
    <x v="502"/>
    <x v="0"/>
    <s v="0x88706f88a3f942938da56dd1aed6359a8b1542f687e0062eb1867464d9def42f"/>
    <s v="0x5017a5505efa3e1eaab5e35985e41a3f58964e09"/>
    <s v="0xd8da6bf26964af9d7eed9e03e53415d37aa96045"/>
    <n v="1.0000000000000001E-5"/>
    <n v="0.02"/>
    <n v="21000"/>
    <n v="14.271046614999999"/>
    <n v="0.02"/>
  </r>
  <r>
    <x v="503"/>
    <x v="0"/>
    <s v="0x1d39dc48ad8f2c3b8fa239407711b28703727c2a2bc42ce541f557f1c117c727"/>
    <s v="0x65930c38f2bb0c9dddc54a0476e0bd1527feca7d"/>
    <s v="0xd8da6bf26964af9d7eed9e03e53415d37aa96045"/>
    <n v="9.9999999999999995E-7"/>
    <n v="0"/>
    <n v="21000"/>
    <n v="25.364352899"/>
    <n v="0"/>
  </r>
  <r>
    <x v="504"/>
    <x v="0"/>
    <s v="0x402cc5ac59a9f98d4e41488b10c0053504bb1698e79442749203d0b5b22c2d18"/>
    <s v="0x766fd99f7d249e275b4cf9bae422d50cc3223869"/>
    <s v="0xd8da6bf26964af9d7eed9e03e53415d37aa96045"/>
    <n v="4.5809999999999997E-5"/>
    <n v="0.09"/>
    <n v="21000"/>
    <n v="3"/>
    <n v="0.09"/>
  </r>
  <r>
    <x v="505"/>
    <x v="0"/>
    <s v="0xbe3783a61b032aba4871f70bb84eae64e074f1e5cfaec298c28ce08c5bde7249"/>
    <s v="0x85aa7a1d208586dc9b8294b568ea336273076c19"/>
    <s v="0xd8da6bf26964af9d7eed9e03e53415d37aa96045"/>
    <n v="1E-4"/>
    <n v="0.2"/>
    <n v="21000"/>
    <n v="7.4259936099999999"/>
    <n v="0.2"/>
  </r>
  <r>
    <x v="506"/>
    <x v="0"/>
    <s v="0x5e1687b92e4cb7afe5ca794c7e21269a7a3776733a5b69ebe67f3f7a1ec5cd5c"/>
    <s v="0x07312b44146e87e59a000fca6f2ac2e51e597080"/>
    <s v="0xd8da6bf26964af9d7eed9e03e53415d37aa96045"/>
    <n v="3.3570790726404772E-3"/>
    <n v="6.71"/>
    <n v="21000"/>
    <n v="21.080603885999999"/>
    <n v="6.71"/>
  </r>
  <r>
    <x v="506"/>
    <x v="0"/>
    <s v="0x3231e9bd7ada4fbeca3f44fb89e3f4815da634ab082cfb723050f1b20fc141e5"/>
    <s v="0x0ed54b1b1cce30abefaedf4739622e88dd6fcdb2"/>
    <s v="0xd8da6bf26964af9d7eed9e03e53415d37aa96045"/>
    <n v="4.0000000000000003E-5"/>
    <n v="0.08"/>
    <n v="21000"/>
    <n v="10.910917581"/>
    <n v="0.08"/>
  </r>
  <r>
    <x v="507"/>
    <x v="0"/>
    <s v="0xd8d586ad33434be0f51c5c9d6996b1c8b208b04155683eee377849b67a0b13cd"/>
    <s v="0xd8da6bf26964af9d7eed9e03e53415d37aa96045"/>
    <s v="0xd90e2f925da726b50c4ed8d0fb90ad053324f31b"/>
    <n v="100"/>
    <n v="200000"/>
    <n v="935068"/>
    <n v="30.835634899999999"/>
    <n v="200000"/>
  </r>
  <r>
    <x v="507"/>
    <x v="0"/>
    <s v="0xfeb399764590a7c1ca321492b4634ceba530093d43d814aa1c5afdf3fa03b092"/>
    <s v="0xd8da6bf26964af9d7eed9e03e53415d37aa96045"/>
    <s v="0xd90e2f925da726b50c4ed8d0fb90ad053324f31b"/>
    <n v="100"/>
    <n v="200000"/>
    <n v="929848"/>
    <n v="38.240463722999998"/>
    <n v="200000"/>
  </r>
  <r>
    <x v="507"/>
    <x v="0"/>
    <s v="0x0f82d42f6d455f3b745be670a04d37a254d02a4b1ae35af967ed7d90de34ffdc"/>
    <s v="0xd8da6bf26964af9d7eed9e03e53415d37aa96045"/>
    <s v="0xd90e2f925da726b50c4ed8d0fb90ad053324f31b"/>
    <n v="10"/>
    <n v="20000"/>
    <n v="950692"/>
    <n v="30.077611811000001"/>
    <n v="20000"/>
  </r>
  <r>
    <x v="507"/>
    <x v="0"/>
    <s v="0x98c40bdde8edd84ba4c483bfca447bb3209957c1be90582d5fbf8630845df814"/>
    <s v="0xd8da6bf26964af9d7eed9e03e53415d37aa96045"/>
    <s v="0xd90e2f925da726b50c4ed8d0fb90ad053324f31b"/>
    <n v="10"/>
    <n v="20000"/>
    <n v="945484"/>
    <n v="29.996103311999999"/>
    <n v="20000"/>
  </r>
  <r>
    <x v="508"/>
    <x v="0"/>
    <s v="0x7e8ac2d07f49d0d74e5e9538e10f7e48bc3e2d43288564af97222ce340f86753"/>
    <s v="0xd8da6bf26964af9d7eed9e03e53415d37aa96045"/>
    <s v="0x0ca1b34306310ca4fe81c82251bb72978ebbeecf"/>
    <n v="16"/>
    <n v="32000"/>
    <n v="21000"/>
    <n v="41.141535552999997"/>
    <n v="32000"/>
  </r>
  <r>
    <x v="508"/>
    <x v="0"/>
    <s v="0x77d397d0a555785832edf181e4e755460053345459be2a14223257f2179d068b"/>
    <s v="0xd8da6bf26964af9d7eed9e03e53415d37aa96045"/>
    <s v="0x8f315cebd2eb6304a49d50d551608ffd06c8810a"/>
    <n v="8"/>
    <n v="16000"/>
    <n v="21000"/>
    <n v="41.141535552999997"/>
    <n v="16000"/>
  </r>
  <r>
    <x v="508"/>
    <x v="0"/>
    <s v="0xa94b7448b8e80e1ac90fcdc91d377e5b8881f764e90a8aa57cb088c0dab1078b"/>
    <s v="0xd8da6bf26964af9d7eed9e03e53415d37aa96045"/>
    <s v="0x22d48b5f228ab952e538c12fa72b85baccb9b901"/>
    <n v="8"/>
    <n v="16000"/>
    <n v="21000"/>
    <n v="32.470676703000002"/>
    <n v="16000"/>
  </r>
  <r>
    <x v="508"/>
    <x v="0"/>
    <s v="0x0474e9171fdcc03e80ca127b91dd549e757ddfdea312215e92f7183840e6efd7"/>
    <s v="0xd8da6bf26964af9d7eed9e03e53415d37aa96045"/>
    <s v="0x89f9798a8d8bac15a47031779cc6aa08d8059c52"/>
    <n v="4"/>
    <n v="8000"/>
    <n v="21000"/>
    <n v="33.468338271999997"/>
    <n v="8000"/>
  </r>
  <r>
    <x v="509"/>
    <x v="0"/>
    <s v="0x2de4ac860129730b9325faff04450a5e2c73538d5a650065e68cae8716d7f725"/>
    <s v="0xfbaa1d8f54c0d66f310368d2b62226cbe68614c5"/>
    <s v="0xd8da6bf26964af9d7eed9e03e53415d37aa96045"/>
    <n v="5.4999999999999997E-3"/>
    <n v="11"/>
    <n v="21000"/>
    <n v="11.367591401"/>
    <n v="11"/>
  </r>
  <r>
    <x v="510"/>
    <x v="0"/>
    <s v="0x3b22e2f6a065c6229e83f972afc7edd4894e678e790f33ee117eb6daa24c8790"/>
    <s v="0xb7338951d8aaf32ec72e72aff962aa0ee315cc6b"/>
    <s v="0xd8da6bf26964af9d7eed9e03e53415d37aa96045"/>
    <n v="2E-3"/>
    <n v="4"/>
    <n v="21000"/>
    <n v="9.7751548909999997"/>
    <n v="4"/>
  </r>
  <r>
    <x v="510"/>
    <x v="0"/>
    <s v="0x90fdc8fab7f573efa6c9f25a76ebca6dd2d3e2fc44db3efc55dd4667a41e8816"/>
    <s v="0x80939d8ac75588de8bc1cbb67f9deda38c65e6a3"/>
    <s v="0xd8da6bf26964af9d7eed9e03e53415d37aa96045"/>
    <n v="1.2923372927963001E-5"/>
    <n v="0.03"/>
    <n v="22552"/>
    <n v="28.176760824999999"/>
    <n v="0.03"/>
  </r>
  <r>
    <x v="511"/>
    <x v="0"/>
    <s v="0xc98668a082f62087b940feaf1b17b861728e1664c7ce5a4643e762799c8f7bc2"/>
    <s v="0xd8da6bf26964af9d7eed9e03e53415d37aa96045"/>
    <s v="0x68b3465833fb72a70ecdf485e0e4c7bd8665fc45"/>
    <n v="699.61644877893843"/>
    <n v="1399232.9"/>
    <n v="337944"/>
    <n v="66.200308528999997"/>
    <n v="1399232.9"/>
  </r>
  <r>
    <x v="512"/>
    <x v="0"/>
    <s v="0xc127e732896a7a08c47f7792f5fd0d73672a2639fc7d3206f8c8274efbda8894"/>
    <s v="0x2151cf5da5521d1a972b2fabd376f6592537f0df"/>
    <s v="0xd8da6bf26964af9d7eed9e03e53415d37aa96045"/>
    <n v="9.9999999999999995E-8"/>
    <n v="0"/>
    <n v="21000"/>
    <n v="9.1570955529999996"/>
    <n v="0"/>
  </r>
  <r>
    <x v="513"/>
    <x v="0"/>
    <s v="0xff836758147a9c4f49b6eee31d4ab0bbae0fbf4d801d728ef5bd0355806f1c3a"/>
    <s v="0x4e8f1cf9a9ddcadee3340dada2cba5508d340b4e"/>
    <s v="0xd8da6bf26964af9d7eed9e03e53415d37aa96045"/>
    <n v="0.01"/>
    <n v="20"/>
    <n v="22056"/>
    <n v="18"/>
    <n v="20"/>
  </r>
  <r>
    <x v="514"/>
    <x v="0"/>
    <s v="0xf8319331571a29483579963d3dc4624c4b17adc21e141a9416e1b8a26b8e0210"/>
    <s v="0xd8da6bf26964af9d7eed9e03e53415d37aa96045"/>
    <s v="0x7d655c57f71464b6f83811c55d84009cd9f5221c"/>
    <n v="0.16500000000000001"/>
    <n v="330"/>
    <n v="125881"/>
    <n v="36.412270077999999"/>
    <n v="330"/>
  </r>
  <r>
    <x v="515"/>
    <x v="0"/>
    <s v="0xc35df6fa270bdd5730665adc4e18cb714808db60f4fc93d310c584bc2f806d77"/>
    <s v="0x22d8333eb47b96d8e9530bccc467a1f99281489f"/>
    <s v="0xd8da6bf26964af9d7eed9e03e53415d37aa96045"/>
    <n v="1E-3"/>
    <n v="2"/>
    <n v="21000"/>
    <n v="10"/>
    <n v="2"/>
  </r>
  <r>
    <x v="516"/>
    <x v="0"/>
    <s v="0x97b5b611bc0b9b950f9412cc2d43653121af099bf4b137d00a6c2f4af6b6a29b"/>
    <s v="0xd8da6bf26964af9d7eed9e03e53415d37aa96045"/>
    <s v="0x6248230fba26a2161a71b01486884db41d6524a6"/>
    <n v="1000"/>
    <n v="2000000"/>
    <n v="332916"/>
    <n v="18"/>
    <n v="2000000"/>
  </r>
  <r>
    <x v="517"/>
    <x v="0"/>
    <s v="0x77849be415695681d8f2424514f333532bceb1d8e7a450c391dcad046623cf40"/>
    <s v="0xd8da6bf26964af9d7eed9e03e53415d37aa96045"/>
    <s v="0x6248230fba26a2161a71b01486884db41d6524a6"/>
    <n v="500"/>
    <n v="1000000"/>
    <n v="160401"/>
    <n v="53.035109237999997"/>
    <n v="1000000"/>
  </r>
  <r>
    <x v="518"/>
    <x v="0"/>
    <s v="0x0c1e0b69e4af1815834db4fdc946e2a24f7a7625c992709cdd86c507067ff95e"/>
    <s v="0xd8da6bf26964af9d7eed9e03e53415d37aa96045"/>
    <s v="0x283af0b28c62c092c9727f1ee09c02ca627eb7f5"/>
    <n v="1.5345797083008881E-2"/>
    <n v="30.69"/>
    <n v="92627"/>
    <n v="78.924573385000002"/>
    <n v="30.69"/>
  </r>
  <r>
    <x v="519"/>
    <x v="0"/>
    <s v="0x695dcf37893be6b93de445859b133e17dbaee8b7890ec28b126925d4d29bf7ca"/>
    <s v="0xa41db7f881b85b4acaccc42e990fa877e4a8ee78"/>
    <s v="0xd8da6bf26964af9d7eed9e03e53415d37aa96045"/>
    <n v="0.01"/>
    <n v="20"/>
    <n v="21000"/>
    <n v="31.972427810999999"/>
    <n v="20"/>
  </r>
  <r>
    <x v="520"/>
    <x v="0"/>
    <s v="0xa0ddb7bcd0e84900b9f6e137b4f4f8e5e559ecd16f506403e84ad4ae7d411836"/>
    <s v="0x07be9763a718c0539017e2ab6fc42853b4aeeb6b"/>
    <s v="0xd8da6bf26964af9d7eed9e03e53415d37aa96045"/>
    <n v="2.0000000000000001E-4"/>
    <n v="0.4"/>
    <n v="21000"/>
    <n v="31.530482244000002"/>
    <n v="0.4"/>
  </r>
  <r>
    <x v="521"/>
    <x v="0"/>
    <s v="0x1c7eb4b89c931fcc847e98ffe17dbd8fac23af884753b0c96d26ca7c1ece6f2b"/>
    <s v="0x4ed85d66c2f89edc579c43af44f4cc4ebe5a1b46"/>
    <s v="0xd8da6bf26964af9d7eed9e03e53415d37aa96045"/>
    <n v="8.8799999999999993E-12"/>
    <n v="0"/>
    <n v="21464"/>
    <n v="8"/>
    <n v="0"/>
  </r>
  <r>
    <x v="522"/>
    <x v="0"/>
    <s v="0x58d87d4c0ef42f8004587c8c06de500c51691167cc1b0ac24835781d38312f7a"/>
    <s v="0xed662be091adcf33ce542cd979e7a8cfabbc1b7e"/>
    <s v="0xd8da6bf26964af9d7eed9e03e53415d37aa96045"/>
    <n v="1.0000000000000001E-5"/>
    <n v="0.02"/>
    <n v="21000"/>
    <n v="36.858840246"/>
    <n v="0.02"/>
  </r>
  <r>
    <x v="522"/>
    <x v="0"/>
    <s v="0x0b335560f4b81554f411f4df582332930ad3f11ff5f3bda9cebbd46c7234ae37"/>
    <s v="0xed662be091adcf33ce542cd979e7a8cfabbc1b7e"/>
    <s v="0xd8da6bf26964af9d7eed9e03e53415d37aa96045"/>
    <n v="2.7E-2"/>
    <n v="54"/>
    <n v="21000"/>
    <n v="52.043325557999999"/>
    <n v="54"/>
  </r>
  <r>
    <x v="523"/>
    <x v="0"/>
    <s v="0x9846ec9e063cea51cc50bca3a8d52874bcd7029d072df89b81928a6b226fc99c"/>
    <s v="0xd8da6bf26964af9d7eed9e03e53415d37aa96045"/>
    <s v="0x68b3465833fb72a70ecdf485e0e4c7bd8665fc45"/>
    <n v="125.31769233150273"/>
    <n v="250635.38"/>
    <n v="142370"/>
    <n v="21"/>
    <n v="250635.38"/>
  </r>
  <r>
    <x v="524"/>
    <x v="0"/>
    <s v="0xfcb74dd39df2b4f398a86d17fe097bc8f81fd26d249d32da2c62b159f56b0eef"/>
    <s v="0xe44a74b78796ed30a324eed35fdcd1e2d048cce3"/>
    <s v="0xd8da6bf26964af9d7eed9e03e53415d37aa96045"/>
    <n v="5.0000000000000001E-3"/>
    <n v="10"/>
    <n v="21000"/>
    <n v="19.502049392"/>
    <n v="10"/>
  </r>
  <r>
    <x v="525"/>
    <x v="0"/>
    <s v="0x5a6bc1f6353fcd3f736aaac6b93f50bdfd8f07879936a770b41f7571a3a5059b"/>
    <s v="0x0bd3cc0024324c6cb1cb2513762ba859288a08e0"/>
    <s v="0xd8da6bf26964af9d7eed9e03e53415d37aa96045"/>
    <n v="1E-4"/>
    <n v="0.2"/>
    <n v="22880"/>
    <n v="19.026950491000001"/>
    <n v="0.2"/>
  </r>
  <r>
    <x v="526"/>
    <x v="0"/>
    <s v="0x3839ea3360fcbc0375ea95fd29a8a26c6a2fadd0697aeaaeff4de89512beed8a"/>
    <s v="0xd8da6bf26964af9d7eed9e03e53415d37aa96045"/>
    <s v="0x6248230fba26a2161a71b01486884db41d6524a6"/>
    <n v="1000"/>
    <n v="2000000"/>
    <n v="610382"/>
    <n v="23.084781479"/>
    <n v="2000000"/>
  </r>
  <r>
    <x v="527"/>
    <x v="0"/>
    <s v="0xab728b2a23c6a97d46fbb231f4f6874d59f527274d3945bedb5c1c070842e8d4"/>
    <s v="0xd8da6bf26964af9d7eed9e03e53415d37aa96045"/>
    <s v="0xea2efee7c6d7e1f99e6ba9dc9b072c54e8766751"/>
    <n v="500"/>
    <n v="1000000"/>
    <n v="27329"/>
    <n v="158.810210767"/>
    <n v="1000000"/>
  </r>
  <r>
    <x v="528"/>
    <x v="0"/>
    <s v="0xabef64b9bfea4a0695cdfe5e7b5f20db88534b9ecfa59529ac46a43585e74714"/>
    <s v="0xd8da6bf26964af9d7eed9e03e53415d37aa96045"/>
    <s v="0x5178c829b446aa25e4cf753bd3e9bb5f9d4db761"/>
    <n v="0.12"/>
    <n v="240"/>
    <n v="49806"/>
    <n v="35"/>
    <n v="240"/>
  </r>
  <r>
    <x v="528"/>
    <x v="0"/>
    <s v="0xb919216465cfc6eb4c3e2576e37f899a3d3cdffa9e96e1d99db5ee96f1ed595b"/>
    <s v="0xd8da6bf26964af9d7eed9e03e53415d37aa96045"/>
    <s v="0x5178c829b446aa25e4cf753bd3e9bb5f9d4db761"/>
    <n v="500"/>
    <n v="1000000"/>
    <n v="49806"/>
    <n v="44.378627778000002"/>
    <n v="1000000"/>
  </r>
  <r>
    <x v="529"/>
    <x v="0"/>
    <s v="0xea8a64f81c48527ca599814e1c661c288bd7ec6e307c3765a2b149b31f5133ef"/>
    <s v="0x21044f5626f59e294a347383842f53d04094f2e9"/>
    <s v="0xd8da6bf26964af9d7eed9e03e53415d37aa96045"/>
    <n v="9.9999999999999995E-7"/>
    <n v="0"/>
    <n v="21496"/>
    <n v="87.67341442"/>
    <n v="0"/>
  </r>
  <r>
    <x v="530"/>
    <x v="0"/>
    <s v="0x69e3db6f24c05c15b94fd32725c1d2ccba1a656d779850f8c90eae82a886f2f0"/>
    <s v="0xd8da6bf26964af9d7eed9e03e53415d37aa96045"/>
    <s v="0xfccf08bd2be84cabe3e73dbfd23042198067c205"/>
    <n v="490"/>
    <n v="980000"/>
    <n v="21000"/>
    <n v="78.906589010999994"/>
    <n v="980000"/>
  </r>
  <r>
    <x v="531"/>
    <x v="0"/>
    <s v="0x771a20e5b0addd7673534ae77f5ae718ba9eec6f2742794be1a9cd9133c4e24c"/>
    <s v="0xb5d85cbf7cb3ee0d56b3bb207d5fc4b82f43f511"/>
    <s v="0xd8da6bf26964af9d7eed9e03e53415d37aa96045"/>
    <n v="1E-3"/>
    <n v="2"/>
    <n v="21000"/>
    <n v="55.740960895999997"/>
    <n v="2"/>
  </r>
  <r>
    <x v="532"/>
    <x v="0"/>
    <s v="0x43c042bd916511e7ba6b214a32915d4aa6ad6f00c11c0deefa3b2c59cc9a8f51"/>
    <s v="0x90192796ef4c9364775d10a1ca0dd24d5dabe43d"/>
    <s v="0xd8da6bf26964af9d7eed9e03e53415d37aa96045"/>
    <n v="4.2069000000000004E-3"/>
    <n v="8.41"/>
    <n v="21000"/>
    <n v="24.169015289000001"/>
    <n v="8.41"/>
  </r>
  <r>
    <x v="533"/>
    <x v="0"/>
    <s v="0x9ddd52668bc913ec679bf89600332a309ac8e527193f18b49977d5cdcac5eb51"/>
    <s v="0x43e4579541c59817e2e5ec034c9001f62b46539b"/>
    <s v="0xd8da6bf26964af9d7eed9e03e53415d37aa96045"/>
    <n v="6.3523623641587009E-3"/>
    <n v="12.7"/>
    <n v="21000"/>
    <n v="66.872696903999994"/>
    <n v="12.7"/>
  </r>
  <r>
    <x v="533"/>
    <x v="0"/>
    <s v="0x070c862e89f5b36d23d40e6d4c5962e002ef1dbd47d6fcc53e5ce1958d5f0e49"/>
    <s v="0xea0f40e3333e51fd32cd305c74da3ab9a317d887"/>
    <s v="0xd8da6bf26964af9d7eed9e03e53415d37aa96045"/>
    <n v="1E-4"/>
    <n v="0.2"/>
    <n v="21000"/>
    <n v="117.056320024"/>
    <n v="0.2"/>
  </r>
  <r>
    <x v="533"/>
    <x v="0"/>
    <s v="0x6b7339221cec98ac158f38e47ee8b68c95659e7d2403927f7a61acc88a120b1d"/>
    <s v="0xea0f40e3333e51fd32cd305c74da3ab9a317d887"/>
    <s v="0xd8da6bf26964af9d7eed9e03e53415d37aa96045"/>
    <n v="1.0000000000000001E-5"/>
    <n v="0.02"/>
    <n v="21000"/>
    <n v="136.534642241"/>
    <n v="0.02"/>
  </r>
  <r>
    <x v="533"/>
    <x v="0"/>
    <s v="0x3f416382ca4b1babec08c0395864fbbb9882056d1939254b597abbee0468449b"/>
    <s v="0xea0f40e3333e51fd32cd305c74da3ab9a317d887"/>
    <s v="0xd8da6bf26964af9d7eed9e03e53415d37aa96045"/>
    <n v="1.0000000000000001E-5"/>
    <n v="0.02"/>
    <n v="21000"/>
    <n v="136.534642241"/>
    <n v="0.02"/>
  </r>
  <r>
    <x v="534"/>
    <x v="0"/>
    <s v="0xe2bea5bd055ecbb3cb959f0b3db730975f0bc5ac73336abdfd1caf4e101c9bf1"/>
    <s v="0x5c8cb0cd3d9a1155e1c1198aa5a6cba1450ffdd8"/>
    <s v="0xd8da6bf26964af9d7eed9e03e53415d37aa96045"/>
    <n v="4.2069000000000004E-3"/>
    <n v="8.41"/>
    <n v="21000"/>
    <n v="39.664070580000001"/>
    <n v="8.41"/>
  </r>
  <r>
    <x v="535"/>
    <x v="0"/>
    <s v="0x46fe852884fb562a015b9f8671c8181c8b3b95f07a9278f77a1f436a4e508d51"/>
    <s v="0xa887a88a50d90eae967b26b4f1414ad18a438087"/>
    <s v="0xd8da6bf26964af9d7eed9e03e53415d37aa96045"/>
    <n v="1E-4"/>
    <n v="0.2"/>
    <n v="21000"/>
    <n v="29.848659264999998"/>
    <n v="0.2"/>
  </r>
  <r>
    <x v="536"/>
    <x v="0"/>
    <s v="0x9dcdf864e89ca06a54d2b30f200e41c7bfbdc69900ed4e41f9e2ed1f99671409"/>
    <s v="0x6f8f0cc37977eb39393e9c42b61c25968ab59602"/>
    <s v="0xd8da6bf26964af9d7eed9e03e53415d37aa96045"/>
    <n v="1.3370000000000001E-5"/>
    <n v="0.03"/>
    <n v="21000"/>
    <n v="36.354525064999997"/>
    <n v="0.03"/>
  </r>
  <r>
    <x v="537"/>
    <x v="0"/>
    <s v="0x1f57fc9d979454a53d8eb35b9f786a43e885fd2f09c2f8377bae32ae84523f40"/>
    <s v="0xd8da6bf26964af9d7eed9e03e53415d37aa96045"/>
    <s v="0x10e1439455bd2624878b243819e31cfee9eb721c"/>
    <n v="500"/>
    <n v="1000000"/>
    <n v="27329"/>
    <n v="38.191375303000001"/>
    <n v="1000000"/>
  </r>
  <r>
    <x v="537"/>
    <x v="0"/>
    <s v="0xa8faf11f4e4c0a93fe9df333cc18d15e854d94b9f19d2237899213cf73c4699a"/>
    <s v="0xd8da6bf26964af9d7eed9e03e53415d37aa96045"/>
    <s v="0x165cd37b4c644c2921454429e7f9358d18a45e14"/>
    <n v="750"/>
    <n v="1500000"/>
    <n v="21000"/>
    <n v="41.877951400999997"/>
    <n v="1500000"/>
  </r>
  <r>
    <x v="537"/>
    <x v="0"/>
    <s v="0x37a195d5df38c5b5a49199acc37f44c827697f9f1d4775faa3445bf4faa5f8f9"/>
    <s v="0xd8da6bf26964af9d7eed9e03e53415d37aa96045"/>
    <s v="0x10e1439455bd2624878b243819e31cfee9eb721c"/>
    <n v="250"/>
    <n v="500000"/>
    <n v="27329"/>
    <n v="41.533751330999998"/>
    <n v="500000"/>
  </r>
  <r>
    <x v="537"/>
    <x v="0"/>
    <s v="0x36dcb9f6b6f2d123c6a6011e444850e40a380605cf8bb68b86082beb296efb25"/>
    <s v="0xf248c52ebddb098e53be91365dde4ccb48873285"/>
    <s v="0xd8da6bf26964af9d7eed9e03e53415d37aa96045"/>
    <n v="9.9999999999999995E-7"/>
    <n v="0"/>
    <n v="22536"/>
    <n v="41"/>
    <n v="0"/>
  </r>
  <r>
    <x v="537"/>
    <x v="0"/>
    <s v="0x56551b1634ec1756673559150b48cee517608fabcfc1156b218083a5fea8c852"/>
    <s v="0x31faa96ea12584fe3d9bf27a14cdfa7922bb5af9"/>
    <s v="0xd8da6bf26964af9d7eed9e03e53415d37aa96045"/>
    <n v="1.0000000000000001E-5"/>
    <n v="0.02"/>
    <n v="21896"/>
    <n v="112"/>
    <n v="0.02"/>
  </r>
  <r>
    <x v="538"/>
    <x v="0"/>
    <s v="0x1973954a78e69cefc33d6a3ef1e1db1993f420863d6b5fe4dbe58570ced74064"/>
    <s v="0xd1552d83c682447f2f4886ba4e1717a96d0bf9ee"/>
    <s v="0xd8da6bf26964af9d7eed9e03e53415d37aa96045"/>
    <n v="1.8412262774843929E-3"/>
    <n v="3.68"/>
    <n v="21000"/>
    <n v="78.940829182000002"/>
    <n v="3.68"/>
  </r>
  <r>
    <x v="539"/>
    <x v="0"/>
    <s v="0xb0f695ad0a118aca695e1c4e04d75c310a2d206e64541ad6d9af13f21d77c0a9"/>
    <s v="0x46b1b34b4e4bb7d80372e9bc036808d04c1dd3cf"/>
    <s v="0xd8da6bf26964af9d7eed9e03e53415d37aa96045"/>
    <n v="8.0000000000000004E-4"/>
    <n v="1.6"/>
    <n v="21000"/>
    <n v="31.235008873000002"/>
    <n v="1.6"/>
  </r>
  <r>
    <x v="539"/>
    <x v="0"/>
    <s v="0x8ddfe4a775f4dd84a8b54b0a66dd7a72403ab0e6476dab6c93d8c6a85da2a6fb"/>
    <s v="0x46b1b34b4e4bb7d80372e9bc036808d04c1dd3cf"/>
    <s v="0xd8da6bf26964af9d7eed9e03e53415d37aa96045"/>
    <n v="8.0000000000000007E-5"/>
    <n v="0.16"/>
    <n v="21000"/>
    <n v="37.772595316999997"/>
    <n v="0.16"/>
  </r>
  <r>
    <x v="540"/>
    <x v="0"/>
    <s v="0x09f4335a94597d14049df38721c30922c5e0843ef38ce650a2c803d3aba84111"/>
    <s v="0x6bb6cafe40301288c65ff98d97e15c6e33730998"/>
    <s v="0xd8da6bf26964af9d7eed9e03e53415d37aa96045"/>
    <n v="9.6521358769600003E-3"/>
    <n v="19.3"/>
    <n v="21000"/>
    <n v="18.673206053000001"/>
    <n v="19.3"/>
  </r>
  <r>
    <x v="541"/>
    <x v="0"/>
    <s v="0x6a9fe7f7146f1d5c1f90126f153831c5300e3a217f08c688908e0b425fc2f24c"/>
    <s v="0x4851ae25872c530829d1677f99c429797beee736"/>
    <s v="0xd8da6bf26964af9d7eed9e03e53415d37aa96045"/>
    <n v="0.01"/>
    <n v="20"/>
    <n v="21000"/>
    <n v="104.879819704"/>
    <n v="20"/>
  </r>
  <r>
    <x v="541"/>
    <x v="0"/>
    <s v="0xf19000641ef83a7c9a9fe72465c68311bddfc00378ce6bd96fd149c070ba1a3f"/>
    <s v="0x557e36cf180def8c3632980f894160fc19c9c172"/>
    <s v="0xd8da6bf26964af9d7eed9e03e53415d37aa96045"/>
    <n v="5.0000000000000001E-3"/>
    <n v="10"/>
    <n v="21000"/>
    <n v="84.367398644000005"/>
    <n v="10"/>
  </r>
  <r>
    <x v="541"/>
    <x v="0"/>
    <s v="0x1d5c206ee9f1cf173330102b886aa9ea4b1f0ad93124ab359ff115466fcf33cf"/>
    <s v="0xd8da6bf26964af9d7eed9e03e53415d37aa96045"/>
    <s v="0xfccf08bd2be84cabe3e73dbfd23042198067c205"/>
    <n v="300"/>
    <n v="600000"/>
    <n v="21000"/>
    <n v="76.224734218999998"/>
    <n v="600000"/>
  </r>
  <r>
    <x v="542"/>
    <x v="0"/>
    <s v="0xa776ea1ffb73abc141a69e40e2a579ac02bc3f69dce87c249730777796ff9fb8"/>
    <s v="0xd8da6bf26964af9d7eed9e03e53415d37aa96045"/>
    <s v="0xd90e2f925da726b50c4ed8d0fb90ad053324f31b"/>
    <n v="100"/>
    <n v="200000"/>
    <n v="930652"/>
    <n v="54.092379086000001"/>
    <n v="200000"/>
  </r>
  <r>
    <x v="542"/>
    <x v="0"/>
    <s v="0x9d98f4f7d1eb43555ef96acd2b99a56b88b4330fecc6af7e0ccaad3e39b6e379"/>
    <s v="0xd8da6bf26964af9d7eed9e03e53415d37aa96045"/>
    <s v="0xd90e2f925da726b50c4ed8d0fb90ad053324f31b"/>
    <n v="100"/>
    <n v="200000"/>
    <n v="925444"/>
    <n v="61.419476289000002"/>
    <n v="200000"/>
  </r>
  <r>
    <x v="542"/>
    <x v="0"/>
    <s v="0xbc97785d491b2baebfd56046e26cbc972cb4667e9a4fcb5ee461a0bfe15e30b1"/>
    <s v="0xd8da6bf26964af9d7eed9e03e53415d37aa96045"/>
    <s v="0xd90e2f925da726b50c4ed8d0fb90ad053324f31b"/>
    <n v="100"/>
    <n v="200000"/>
    <n v="925420"/>
    <n v="49.585721186000001"/>
    <n v="200000"/>
  </r>
  <r>
    <x v="542"/>
    <x v="0"/>
    <s v="0x6c647c160035437e72176c6c77b7f71b9bc7aa6417d5300e5044476e71782dc6"/>
    <s v="0xd8da6bf26964af9d7eed9e03e53415d37aa96045"/>
    <s v="0xd90e2f925da726b50c4ed8d0fb90ad053324f31b"/>
    <n v="100"/>
    <n v="200000"/>
    <n v="920248"/>
    <n v="52.582888503"/>
    <n v="200000"/>
  </r>
  <r>
    <x v="542"/>
    <x v="0"/>
    <s v="0x980f6250900dd986f1e597be8b180e323a65e2d3d4473faa4f696797454b3c87"/>
    <s v="0xd8da6bf26964af9d7eed9e03e53415d37aa96045"/>
    <s v="0xd90e2f925da726b50c4ed8d0fb90ad053324f31b"/>
    <n v="100"/>
    <n v="200000"/>
    <n v="956692"/>
    <n v="56.983932883999998"/>
    <n v="200000"/>
  </r>
  <r>
    <x v="543"/>
    <x v="0"/>
    <s v="0x4721a5702f075e84f773a68b31da4843d01987401ae9cf1a01f3a5a7d86ebbc7"/>
    <s v="0xd8da6bf26964af9d7eed9e03e53415d37aa96045"/>
    <s v="0x1f3d3a8d36fcd52c841aa1c3c1af81757b9ad4df"/>
    <n v="1.2999999999999999E-2"/>
    <n v="26"/>
    <n v="27329"/>
    <n v="38.359230199000002"/>
    <n v="26"/>
  </r>
  <r>
    <x v="544"/>
    <x v="0"/>
    <s v="0x703ebce4f848346e7c191c6289a9c5acf809cbcab10be3b6b3b327300d0672e4"/>
    <s v="0xfbcc7a8ecf4fed1fc6948a357198d51d33cd6c5e"/>
    <s v="0xd8da6bf26964af9d7eed9e03e53415d37aa96045"/>
    <n v="3.96425824763928E-4"/>
    <n v="0.79"/>
    <n v="21000"/>
    <n v="33.510579024000002"/>
    <n v="0.79"/>
  </r>
  <r>
    <x v="544"/>
    <x v="0"/>
    <s v="0x4bae091212f3d6bb7fad5b071d6a4c69cad94cfd58e36e0c1e7d8cad5ba73e27"/>
    <s v="0xd8da6bf26964af9d7eed9e03e53415d37aa96045"/>
    <s v="0xde21f729137c5af1b01d73af1dc21effa2b8a0d6"/>
    <n v="128"/>
    <n v="256000"/>
    <n v="25918"/>
    <n v="60.027152369"/>
    <n v="256000"/>
  </r>
  <r>
    <x v="545"/>
    <x v="0"/>
    <s v="0xcf62eaa7da15d2bac667f93f06e0b5a769f69f7942ca379669af2b79b583cff7"/>
    <s v="0xd57e3155e0082ad4c95e886e3284a0610ef66ef4"/>
    <s v="0xd8da6bf26964af9d7eed9e03e53415d37aa96045"/>
    <n v="9.9999999999999995E-8"/>
    <n v="0"/>
    <n v="21000"/>
    <n v="12"/>
    <n v="0"/>
  </r>
  <r>
    <x v="546"/>
    <x v="0"/>
    <s v="0x7ce0f8d92e9fdec9ec33389473b6e50f2b67ef99c9999b23e1f9aae8066dde6b"/>
    <s v="0xd8da6bf26964af9d7eed9e03e53415d37aa96045"/>
    <s v="0xb1e14bccad2f1f5a58fa789d80f8e4142d9f7eaf"/>
    <n v="0.1"/>
    <n v="200"/>
    <n v="21051"/>
    <n v="58.064539099000001"/>
    <n v="200"/>
  </r>
  <r>
    <x v="546"/>
    <x v="0"/>
    <s v="0x0a233a7287fe52ebd47ccb6c0bd105f93aca78dee13adcbf4ec2e883521f9c53"/>
    <s v="0xd8da6bf26964af9d7eed9e03e53415d37aa96045"/>
    <s v="0xb1e14bccad2f1f5a58fa789d80f8e4142d9f7eaf"/>
    <n v="199.9"/>
    <n v="399800"/>
    <n v="21051"/>
    <n v="37.921288857999997"/>
    <n v="399800"/>
  </r>
  <r>
    <x v="547"/>
    <x v="0"/>
    <s v="0xb68b6536bb3465619e18fbe6977996f215a5693880fce52425269817d290e027"/>
    <s v="0xd57e3155e0082ad4c95e886e3284a0610ef66ef4"/>
    <s v="0xd8da6bf26964af9d7eed9e03e53415d37aa96045"/>
    <n v="1E-4"/>
    <n v="0.2"/>
    <n v="21000"/>
    <n v="36.661090885999997"/>
    <n v="0.2"/>
  </r>
  <r>
    <x v="547"/>
    <x v="0"/>
    <s v="0x4270e77c6dc0dec3781a629d77c79769f3539cb5712bb7060b875b086f4c159f"/>
    <s v="0xd57e3155e0082ad4c95e886e3284a0610ef66ef4"/>
    <s v="0xd8da6bf26964af9d7eed9e03e53415d37aa96045"/>
    <n v="1E-4"/>
    <n v="0.2"/>
    <n v="21000"/>
    <n v="57.038177715000003"/>
    <n v="0.2"/>
  </r>
  <r>
    <x v="547"/>
    <x v="0"/>
    <s v="0x13ac3dd50f6250495bdf7f66aced39ac86f6d893ff7daffc63fe9c10dc33886c"/>
    <s v="0xd57e3155e0082ad4c95e886e3284a0610ef66ef4"/>
    <s v="0xd8da6bf26964af9d7eed9e03e53415d37aa96045"/>
    <n v="1.0000000000000001E-5"/>
    <n v="0.02"/>
    <n v="21000"/>
    <n v="34.800892459000003"/>
    <n v="0.02"/>
  </r>
  <r>
    <x v="548"/>
    <x v="0"/>
    <s v="0x653ca70b5318bb78d6a058b742ba020ea3c29d38fefafcb090b557ee443f88d0"/>
    <s v="0x46c47c936e335316814dca8ca5a9ec40445cf93f"/>
    <s v="0xd8da6bf26964af9d7eed9e03e53415d37aa96045"/>
    <n v="0.01"/>
    <n v="20"/>
    <n v="21000"/>
    <n v="46.503511615999997"/>
    <n v="20"/>
  </r>
  <r>
    <x v="549"/>
    <x v="0"/>
    <s v="0xaefb1a92261bd6741910f9424e424a2638a87a61fd3f7588f0dbbc50ea72eab4"/>
    <s v="0x20be8761a2b70fc539067bfe3666a7de30be87db"/>
    <s v="0xd8da6bf26964af9d7eed9e03e53415d37aa96045"/>
    <n v="0.01"/>
    <n v="20"/>
    <n v="21000"/>
    <n v="60"/>
    <n v="20"/>
  </r>
  <r>
    <x v="550"/>
    <x v="0"/>
    <s v="0x9503d3cd397c805a63570f5f4640d26203a9b8efea57de5243ce73af4fccbc3f"/>
    <s v="0xd8da6bf26964af9d7eed9e03e53415d37aa96045"/>
    <s v="0x981c8ecd009e3e84ee1ff99266bf1461a12e5c68"/>
    <n v="10"/>
    <n v="20000"/>
    <n v="119297"/>
    <n v="107.291315328"/>
    <n v="20000"/>
  </r>
  <r>
    <x v="550"/>
    <x v="0"/>
    <s v="0x4fd1af6ecc68021ecf92b5e5ab95d487166c3a3d7ef4f5b10b5689140e223eb6"/>
    <s v="0x56eddb7aa87536c09ccc2793473599fd21a8b17f"/>
    <s v="0xd8da6bf26964af9d7eed9e03e53415d37aa96045"/>
    <n v="3.7499999999999999E-3"/>
    <n v="7.5"/>
    <n v="21000"/>
    <n v="186"/>
    <n v="7.5"/>
  </r>
  <r>
    <x v="551"/>
    <x v="0"/>
    <s v="0xcab4ba2b560b06a24841c7c16dccd0b4a733df3fbb553668da9ef121c102082e"/>
    <s v="0xdf0635793e91d4f8e7426dbd9ed08471186f428d"/>
    <s v="0xd8da6bf26964af9d7eed9e03e53415d37aa96045"/>
    <n v="4.2283873937278498E-4"/>
    <n v="0.85"/>
    <n v="21000"/>
    <n v="221.80251162600001"/>
    <n v="0.85"/>
  </r>
  <r>
    <x v="552"/>
    <x v="0"/>
    <s v="0x83638bb0a157c218f49718753cca4c8cc217c9d05c95eed67c19ee77be1f3232"/>
    <s v="0xd8da6bf26964af9d7eed9e03e53415d37aa96045"/>
    <s v="0x376a65e81913b8864d82c9b63fcff2e848a3954f"/>
    <n v="300"/>
    <n v="600000"/>
    <n v="21000"/>
    <n v="94.485627239999999"/>
    <n v="600000"/>
  </r>
  <r>
    <x v="553"/>
    <x v="0"/>
    <s v="0xd13b07b5d7351d6b20d97f13e1fdcc4bb03e0a1ff219ba8cc72d87670c7d3bbe"/>
    <s v="0x571a6a108adb08f9ca54fe8605280f9ee0ed4af6"/>
    <s v="0xd8da6bf26964af9d7eed9e03e53415d37aa96045"/>
    <n v="3.6054688121401203E-4"/>
    <n v="0.72"/>
    <n v="21000"/>
    <n v="133.792797802"/>
    <n v="0.72"/>
  </r>
  <r>
    <x v="553"/>
    <x v="0"/>
    <s v="0x82fd94a62d9159610d2af7700051c5bcae8e46f239418461e93bd8f6d0611e74"/>
    <s v="0x571a6a108adb08f9ca54fe8605280f9ee0ed4af6"/>
    <s v="0xd8da6bf26964af9d7eed9e03e53415d37aa96045"/>
    <n v="3.6063692525131302E-4"/>
    <n v="0.72"/>
    <n v="21000"/>
    <n v="155.270709544"/>
    <n v="0.72"/>
  </r>
  <r>
    <x v="553"/>
    <x v="0"/>
    <s v="0x41de19c58c1cca1e57ec9f3a024fbea9522ab6badf2865e15f7ca0808efda82c"/>
    <s v="0xdf0635793e91d4f8e7426dbd9ed08471186f428d"/>
    <s v="0xd8da6bf26964af9d7eed9e03e53415d37aa96045"/>
    <n v="3.6316142607150001E-6"/>
    <n v="0.01"/>
    <n v="21000"/>
    <n v="203.26264345199999"/>
    <n v="0.01"/>
  </r>
  <r>
    <x v="553"/>
    <x v="0"/>
    <s v="0x249d83ece1187ff8a8be8f448f17fdb34c14ae5eba21a7ad747f36097de9f448"/>
    <s v="0x571a6a108adb08f9ca54fe8605280f9ee0ed4af6"/>
    <s v="0xd8da6bf26964af9d7eed9e03e53415d37aa96045"/>
    <n v="3.6591306759560002E-6"/>
    <n v="0.01"/>
    <n v="21000"/>
    <n v="262.43914260700001"/>
    <n v="0.01"/>
  </r>
  <r>
    <x v="554"/>
    <x v="0"/>
    <s v="0xf28fdbf3fe995bc665c164812c7918b04e57c6497ef00082d44c222494322c6c"/>
    <s v="0xd8da6bf26964af9d7eed9e03e53415d37aa96045"/>
    <s v="0x8d6faf08108511627e602129c78d248f875668f9"/>
    <n v="100"/>
    <n v="200000"/>
    <n v="25069"/>
    <n v="328.00964338300003"/>
    <n v="200000"/>
  </r>
  <r>
    <x v="554"/>
    <x v="0"/>
    <s v="0x700a57a337f531d9349512a11ba996ab9adb57ff6ffd3e4206e19c4cf0a01aeb"/>
    <s v="0x77f6b62a0c9005ab77b1453ed79b7a7321fac092"/>
    <s v="0xd8da6bf26964af9d7eed9e03e53415d37aa96045"/>
    <n v="0.01"/>
    <n v="20"/>
    <n v="21000"/>
    <n v="163.01349141599999"/>
    <n v="20"/>
  </r>
  <r>
    <x v="555"/>
    <x v="0"/>
    <s v="0x9f0bd3198ea2a1524502cb12f754264b11edf19e538811cb26b926e8e5bec090"/>
    <s v="0xebd7282b7086b7b25fc4f7b6b0d1af94e2a267f3"/>
    <s v="0xd8da6bf26964af9d7eed9e03e53415d37aa96045"/>
    <n v="4.0000000000000002E-4"/>
    <n v="0.8"/>
    <n v="21000"/>
    <n v="104.655974929"/>
    <n v="0.8"/>
  </r>
  <r>
    <x v="555"/>
    <x v="0"/>
    <s v="0xb85d2f115816e38565d171f2b1e9240bae5918e06d55ca8fa7c0768b0c71d394"/>
    <s v="0xf79690e31d8c52148a2e34f1f82d694a6b320445"/>
    <s v="0xd8da6bf26964af9d7eed9e03e53415d37aa96045"/>
    <n v="0.01"/>
    <n v="20"/>
    <n v="43928"/>
    <n v="64.545701410999996"/>
    <n v="20"/>
  </r>
  <r>
    <x v="556"/>
    <x v="0"/>
    <s v="0x8403ae3abfa36b8b25234c6afd0845fd1d43e96432e1b5351290b659b1c3ff91"/>
    <s v="0x6639abedc73e5ce3ba25fef008d61f5509a7f61a"/>
    <s v="0xd8da6bf26964af9d7eed9e03e53415d37aa96045"/>
    <n v="1.54621834687384E-3"/>
    <n v="3.09"/>
    <n v="21000"/>
    <n v="110.4"/>
    <n v="3.09"/>
  </r>
  <r>
    <x v="556"/>
    <x v="0"/>
    <s v="0xbca4904b0d9fade121cf708ed6841383031e5a4ce6106ccbecd3b62ce904b563"/>
    <s v="0xd8da6bf26964af9d7eed9e03e53415d37aa96045"/>
    <s v="0xde21f729137c5af1b01d73af1dc21effa2b8a0d6"/>
    <n v="130"/>
    <n v="260000"/>
    <n v="25918"/>
    <n v="110.588472014"/>
    <n v="260000"/>
  </r>
  <r>
    <x v="557"/>
    <x v="0"/>
    <s v="0x40b8498f390b63b0e71993afc9762dda1085047b8645d542f933e86c4a8f72c4"/>
    <s v="0xd8da6bf26964af9d7eed9e03e53415d37aa96045"/>
    <s v="0xde21f729137c5af1b01d73af1dc21effa2b8a0d6"/>
    <n v="0.1"/>
    <n v="200"/>
    <n v="25918"/>
    <n v="181.72344006500001"/>
    <n v="200"/>
  </r>
  <r>
    <x v="558"/>
    <x v="0"/>
    <s v="0x9d931b69d9a88d6597312f20a0f84600740370c6768df00fa56c5c59d9ace7c6"/>
    <s v="0xd8da6bf26964af9d7eed9e03e53415d37aa96045"/>
    <s v="0x4b442ffa64950c720ec671703b283c9a31524a3d"/>
    <n v="750"/>
    <n v="1500000"/>
    <n v="21000"/>
    <n v="193.81946837999999"/>
    <n v="1500000"/>
  </r>
  <r>
    <x v="559"/>
    <x v="0"/>
    <s v="0xdd59ccaba9d1a7a99a870c161674bad4ee985ee5fe1891a8ab86d1b4274d7b9a"/>
    <s v="0xd8da6bf26964af9d7eed9e03e53415d37aa96045"/>
    <s v="0xa06c2b67e7435ce25a5969e49983ec3304d8e787"/>
    <n v="1"/>
    <n v="2000"/>
    <n v="27329"/>
    <n v="107.36715986999999"/>
    <n v="2000"/>
  </r>
  <r>
    <x v="560"/>
    <x v="0"/>
    <s v="0x063b4366d7d6db05114a9bac8c0b290a3e91d336b41825b0f3bbc65131f0a324"/>
    <s v="0xd82b71aa3ad89152f1d7d4958bffced14b3b0826"/>
    <s v="0xd8da6bf26964af9d7eed9e03e53415d37aa96045"/>
    <n v="3.575554609550799E-2"/>
    <n v="71.510000000000005"/>
    <n v="21000"/>
    <n v="64.921509639999996"/>
    <n v="71.510000000000005"/>
  </r>
  <r>
    <x v="561"/>
    <x v="0"/>
    <s v="0x9b4fd254d9b5d4e0e2fa7fe84b9286a1eec8b2af28ab611b1cccb9b7339c4e41"/>
    <s v="0xee4f8e6a1f43915d271d2285453ba2a7fd4b5f74"/>
    <s v="0xd8da6bf26964af9d7eed9e03e53415d37aa96045"/>
    <n v="1.9213531836282501E-2"/>
    <n v="38.43"/>
    <n v="21000"/>
    <n v="82.209461973000003"/>
    <n v="38.43"/>
  </r>
  <r>
    <x v="562"/>
    <x v="0"/>
    <s v="0xa6b2ae72821b69d9ac5d01688832a6530e39571448c28f44c46581b0887b3275"/>
    <s v="0x5d71f467d61dc3680f1bbcacc0dff11877c22147"/>
    <s v="0xd8da6bf26964af9d7eed9e03e53415d37aa96045"/>
    <n v="1E-3"/>
    <n v="2"/>
    <n v="21000"/>
    <n v="114.070287904"/>
    <n v="2"/>
  </r>
  <r>
    <x v="563"/>
    <x v="0"/>
    <s v="0xcfd0c87db83ba915251956f75c5b3431ae683a0fed8878d257ba00d2f03b7a5c"/>
    <s v="0xb12d9f8ca21c6f8b945c3afc27b71e8d9d399ae0"/>
    <s v="0xd8da6bf26964af9d7eed9e03e53415d37aa96045"/>
    <n v="2.0000000000000001E-4"/>
    <n v="0.4"/>
    <n v="21000"/>
    <n v="62.489857979999996"/>
    <n v="0.4"/>
  </r>
  <r>
    <x v="563"/>
    <x v="0"/>
    <s v="0x5eefa7e41b1e78127259fe7c5a87a01db87d33851c33a9e270ac66422238d78e"/>
    <s v="0xed04cd4564c3ef694a54a38377cf5067cb6d221e"/>
    <s v="0xd8da6bf26964af9d7eed9e03e53415d37aa96045"/>
    <n v="1.047400898183449E-2"/>
    <n v="20.95"/>
    <n v="21000"/>
    <n v="93.873581900000005"/>
    <n v="20.95"/>
  </r>
  <r>
    <x v="564"/>
    <x v="0"/>
    <s v="0xc1b13e2ced8c70e885d1a8702350acb7139ed800bb68f8d9575dfcc222b06383"/>
    <s v="0xd8da6bf26964af9d7eed9e03e53415d37aa96045"/>
    <s v="0xd7586bdde2e111a19420679337727e73dabc3add"/>
    <n v="0.21"/>
    <n v="420"/>
    <n v="21000"/>
    <n v="76.352056004000005"/>
    <n v="420"/>
  </r>
  <r>
    <x v="565"/>
    <x v="0"/>
    <s v="0xc118f1fd818e335e4b9315675c92b43b34a31a050f35c03cee53c9bed5a3d3fb"/>
    <s v="0xd8da6bf26964af9d7eed9e03e53415d37aa96045"/>
    <s v="0xca0840578f57fe71599d29375e16783424023357"/>
    <n v="1"/>
    <n v="2000"/>
    <n v="247550"/>
    <n v="59.568759464999999"/>
    <n v="2000"/>
  </r>
  <r>
    <x v="565"/>
    <x v="0"/>
    <s v="0x172d90759d5fdbd5eba3212fa2e3beb88bd0a76119d6c7483cde81a8eb6f7fa7"/>
    <s v="0xd8da6bf26964af9d7eed9e03e53415d37aa96045"/>
    <s v="0xb8901acb165ed027e32754e0ffe830802919727f"/>
    <n v="1"/>
    <n v="2000"/>
    <n v="144573"/>
    <n v="210.536843385"/>
    <n v="2000"/>
  </r>
  <r>
    <x v="566"/>
    <x v="0"/>
    <s v="0x156e4c6df5cc544d6dbaeb3b0d0ca0b67e41fc88f0c5a8b8ddd2afe19dba3e70"/>
    <s v="0xd8da6bf26964af9d7eed9e03e53415d37aa96045"/>
    <s v="0x65dcf4187995e4af1088e7b311bbd50272e21597"/>
    <n v="0.13370000000000001"/>
    <n v="267.39999999999998"/>
    <n v="21000"/>
    <n v="76.64015363"/>
    <n v="267.39999999999998"/>
  </r>
  <r>
    <x v="566"/>
    <x v="0"/>
    <s v="0xad231f4b7f0d7790e3523d7023199f9befd867e85d9f585177c96fbf5d6385a6"/>
    <s v="0xd8da6bf26964af9d7eed9e03e53415d37aa96045"/>
    <s v="0x65dcf4187995e4af1088e7b311bbd50272e21597"/>
    <n v="2000"/>
    <n v="4000000"/>
    <n v="21000"/>
    <n v="64.946981976999993"/>
    <n v="4000000"/>
  </r>
  <r>
    <x v="567"/>
    <x v="0"/>
    <s v="0xff18266460f725543badaa40a04cdfbb52428d9e40270e5e0d3a18bbe699fe52"/>
    <s v="0xd8da6bf26964af9d7eed9e03e53415d37aa96045"/>
    <s v="0xa82339977b657a6a0d076cc0cac198d0bbdbee2d"/>
    <n v="128"/>
    <n v="256000"/>
    <n v="21000"/>
    <n v="60.119152122000003"/>
    <n v="256000"/>
  </r>
  <r>
    <x v="568"/>
    <x v="0"/>
    <s v="0x822d60f6abf945f3601eaad8f8a6eac523338bf74448a36ab8b5adc7eb1c3ead"/>
    <s v="0x2cd3d988ddad080b33a0202236e4abf1b5920246"/>
    <s v="0xd8da6bf26964af9d7eed9e03e53415d37aa96045"/>
    <n v="0.01"/>
    <n v="20"/>
    <n v="21000"/>
    <n v="101.491858904"/>
    <n v="20"/>
  </r>
  <r>
    <x v="569"/>
    <x v="0"/>
    <s v="0xa6666bf812f9576ade9e629cb231d831107bc762b72e3d16988fc4ba173d374f"/>
    <s v="0x7a3d05c70581bd345fe117c06e45f9669205384f"/>
    <s v="0xd8da6bf26964af9d7eed9e03e53415d37aa96045"/>
    <n v="3.0000000000000001E-6"/>
    <n v="0.01"/>
    <n v="21000"/>
    <n v="68.861628875999997"/>
    <n v="0.01"/>
  </r>
  <r>
    <x v="570"/>
    <x v="0"/>
    <s v="0x09b87d69bc6f6d4c4a7dd18b152951d5c755f9d06e1a806467cd1b8b61f45888"/>
    <s v="0xb6f5bf43e90d9ca248b1a1cae4920b4623c166a2"/>
    <s v="0xd8da6bf26964af9d7eed9e03e53415d37aa96045"/>
    <n v="9.9999989999999999E-4"/>
    <n v="2"/>
    <n v="21000"/>
    <n v="104"/>
    <n v="2"/>
  </r>
  <r>
    <x v="571"/>
    <x v="0"/>
    <s v="0x4440866ccab87ac40815f5c12fd6f824705c25931583db3534b6adeaeffb4fb9"/>
    <s v="0xd8da6bf26964af9d7eed9e03e53415d37aa96045"/>
    <s v="0x7eef591a6cc0403b9652e98e88476fe1bf31ddeb"/>
    <n v="0.25"/>
    <n v="500"/>
    <n v="63996"/>
    <n v="273.05838304399998"/>
    <n v="500"/>
  </r>
  <r>
    <x v="572"/>
    <x v="0"/>
    <s v="0xc9f8b04f80e6c870c5b4fea9af0c681968c07baaa7c3addefa8f66482aea7f77"/>
    <s v="0x7ff3aceee27ba236aaaa926f8f0aea2dd2d72e8c"/>
    <s v="0xd8da6bf26964af9d7eed9e03e53415d37aa96045"/>
    <n v="1E-4"/>
    <n v="0.2"/>
    <n v="21000"/>
    <n v="105.345341972"/>
    <n v="0.2"/>
  </r>
  <r>
    <x v="573"/>
    <x v="0"/>
    <s v="0x32c383dd3b390bd8ebd39bf357143dba193ac233e18065b8ae6ce3c351162451"/>
    <s v="0x9953c28a8db5b1e06a37dee397590cb873dcc41d"/>
    <s v="0xd8da6bf26964af9d7eed9e03e53415d37aa96045"/>
    <n v="2.3890000000000001E-4"/>
    <n v="0.48"/>
    <n v="21000"/>
    <n v="155.85061980899999"/>
    <n v="0.48"/>
  </r>
  <r>
    <x v="574"/>
    <x v="0"/>
    <s v="0xce93fdd6eb3ec70b58feae64cc8362c634f7d55ce0a35c76bec6c747437562cf"/>
    <s v="0xab5801a7d398351b8be11c439e05c5b3259aec9b"/>
    <s v="0xd8da6bf26964af9d7eed9e03e53415d37aa96045"/>
    <n v="450"/>
    <n v="900000"/>
    <n v="21000"/>
    <n v="117.35699212999999"/>
    <n v="900000"/>
  </r>
  <r>
    <x v="575"/>
    <x v="0"/>
    <s v="0xb0f6ab9add75fdcc15cfce9cd18797b6f37028f7e25f7ec219c1f5b720f0ab99"/>
    <s v="0xd8da6bf26964af9d7eed9e03e53415d37aa96045"/>
    <s v="0x722122df12d4e14e13ac3b6895a86e84145b6967"/>
    <n v="100"/>
    <n v="200000"/>
    <n v="958130"/>
    <n v="46.976234480999999"/>
    <n v="200000"/>
  </r>
  <r>
    <x v="575"/>
    <x v="0"/>
    <s v="0x2defe2f16ebd24e70a52b4888bfab82e70c956266753058fdceceeb38491339c"/>
    <s v="0xd8da6bf26964af9d7eed9e03e53415d37aa96045"/>
    <s v="0x722122df12d4e14e13ac3b6895a86e84145b6967"/>
    <n v="100"/>
    <n v="200000"/>
    <n v="973754"/>
    <n v="56.333816632000001"/>
    <n v="200000"/>
  </r>
  <r>
    <x v="575"/>
    <x v="0"/>
    <s v="0x82647eab492f6b760e9cdc63da7aabe15e6fa047628f2a15ab3cfbca0d3560a5"/>
    <s v="0xd8da6bf26964af9d7eed9e03e53415d37aa96045"/>
    <s v="0x722122df12d4e14e13ac3b6895a86e84145b6967"/>
    <n v="100"/>
    <n v="200000"/>
    <n v="968546"/>
    <n v="54.082977292000002"/>
    <n v="200000"/>
  </r>
  <r>
    <x v="575"/>
    <x v="0"/>
    <s v="0x51c1cf3f32188774670da7f856ae9b5d3a61dcb31177d7110208403db668987b"/>
    <s v="0xd8da6bf26964af9d7eed9e03e53415d37aa96045"/>
    <s v="0x722122df12d4e14e13ac3b6895a86e84145b6967"/>
    <n v="100"/>
    <n v="200000"/>
    <n v="968546"/>
    <n v="69.961308676000002"/>
    <n v="200000"/>
  </r>
  <r>
    <x v="575"/>
    <x v="0"/>
    <s v="0xbaa2436f9b79fe70c08eab4692bf7b74f7f4f7f82a4f74cfeec285c43d3a6384"/>
    <s v="0xd8da6bf26964af9d7eed9e03e53415d37aa96045"/>
    <s v="0x722122df12d4e14e13ac3b6895a86e84145b6967"/>
    <n v="100"/>
    <n v="200000"/>
    <n v="963338"/>
    <n v="60.489504943999997"/>
    <n v="200000"/>
  </r>
  <r>
    <x v="575"/>
    <x v="0"/>
    <s v="0xc490824a85558e8b71efb549a252cee9e2d46cd6c916a885757abcaf5db18e57"/>
    <s v="0xd8da6bf26964af9d7eed9e03e53415d37aa96045"/>
    <s v="0x722122df12d4e14e13ac3b6895a86e84145b6967"/>
    <n v="100"/>
    <n v="200000"/>
    <n v="968546"/>
    <n v="60.432790629000003"/>
    <n v="200000"/>
  </r>
  <r>
    <x v="575"/>
    <x v="0"/>
    <s v="0x480f4a4cae52ae0833aa9ff1aecf58850fe60f22ff283be057a789be06629782"/>
    <s v="0xd8da6bf26964af9d7eed9e03e53415d37aa96045"/>
    <s v="0x722122df12d4e14e13ac3b6895a86e84145b6967"/>
    <n v="100"/>
    <n v="200000"/>
    <n v="963338"/>
    <n v="50.730547864000002"/>
    <n v="200000"/>
  </r>
  <r>
    <x v="575"/>
    <x v="0"/>
    <s v="0x28a28883098b37f8d17b4bbe915409dd9d7cf47adc865e8c349261284af83c22"/>
    <s v="0xd8da6bf26964af9d7eed9e03e53415d37aa96045"/>
    <s v="0x722122df12d4e14e13ac3b6895a86e84145b6967"/>
    <n v="100"/>
    <n v="200000"/>
    <n v="963338"/>
    <n v="140.076523482"/>
    <n v="200000"/>
  </r>
  <r>
    <x v="576"/>
    <x v="0"/>
    <s v="0x96d249b8b59308d2378647041e8b767c9fa53406172969197cce1d3133ce953a"/>
    <s v="0xab5801a7d398351b8be11c439e05c5b3259aec9b"/>
    <s v="0xd8da6bf26964af9d7eed9e03e53415d37aa96045"/>
    <n v="2000"/>
    <n v="4000000"/>
    <n v="21000"/>
    <n v="131.186176026"/>
    <n v="4000000"/>
  </r>
  <r>
    <x v="577"/>
    <x v="0"/>
    <s v="0xa714805c70ed42e5f8c34003a4809fbec1b8f9f285406fedcc1a4a2c2550c369"/>
    <s v="0xead182fd92cedfa9f1151487e97e781f172a720d"/>
    <s v="0xd8da6bf26964af9d7eed9e03e53415d37aa96045"/>
    <n v="0.01"/>
    <n v="20"/>
    <n v="21000"/>
    <n v="88.928837447999996"/>
    <n v="20"/>
  </r>
  <r>
    <x v="578"/>
    <x v="0"/>
    <s v="0x0a322ddbe87d668ae21051d1e3943dc43c2c0b3ec482dee2ff8ac6d91205d1e6"/>
    <s v="0x9b7cf70848c250c854ec768c523084fee47a14f5"/>
    <s v="0xd8da6bf26964af9d7eed9e03e53415d37aa96045"/>
    <n v="6.6599999999999998E-16"/>
    <n v="0"/>
    <n v="21000"/>
    <n v="125.759602005"/>
    <n v="0"/>
  </r>
  <r>
    <x v="579"/>
    <x v="0"/>
    <s v="0xa0a5cb24f81012a3c8665d0149e2dbb82a2a26399ff9093a73741268dd9cc438"/>
    <s v="0xd8da6bf26964af9d7eed9e03e53415d37aa96045"/>
    <s v="0x4b442ffa64950c720ec671703b283c9a31524a3d"/>
    <n v="0.1"/>
    <n v="200"/>
    <n v="21000"/>
    <n v="49.494144304000002"/>
    <n v="200"/>
  </r>
  <r>
    <x v="579"/>
    <x v="0"/>
    <s v="0x404b808a64f8402f5c2d43c7bd4fa7d2b5c5ca9867498ced1df827455d7fc99b"/>
    <s v="0xd8da6bf26964af9d7eed9e03e53415d37aa96045"/>
    <s v="0x4b442ffa64950c720ec671703b283c9a31524a3d"/>
    <n v="1499.9"/>
    <n v="2999800"/>
    <n v="21000"/>
    <n v="51.858977297999999"/>
    <n v="2999800"/>
  </r>
  <r>
    <x v="580"/>
    <x v="0"/>
    <s v="0x236523e7f91e5269c3e70b29a072f606f75f7432e7d4457cc88a4459ac379fe3"/>
    <s v="0xa21c8ba5264b90de6edaae8ca1c3e7b17298533f"/>
    <s v="0xd8da6bf26964af9d7eed9e03e53415d37aa96045"/>
    <n v="4.7147999999999998E-4"/>
    <n v="0.94"/>
    <n v="21000"/>
    <n v="132"/>
    <n v="0.94"/>
  </r>
  <r>
    <x v="581"/>
    <x v="0"/>
    <s v="0xd877549b4640a012dff0f32f0563eee41d8cb1f8b2c8aafe46311da3fd602a8a"/>
    <s v="0xa5d76cee9e7df248d93df745213004b7af8ce21b"/>
    <s v="0xd8da6bf26964af9d7eed9e03e53415d37aa96045"/>
    <n v="1E-4"/>
    <n v="0.2"/>
    <n v="21000"/>
    <n v="62"/>
    <n v="0.2"/>
  </r>
  <r>
    <x v="582"/>
    <x v="0"/>
    <s v="0xe6d7282d6230c6cb0dc934100fddc84c1459cac54b655d3a13781977c769c776"/>
    <s v="0xb29f74ca57b11b6377c30d655660b7f1855e4b10"/>
    <s v="0xd8da6bf26964af9d7eed9e03e53415d37aa96045"/>
    <n v="0.01"/>
    <n v="20"/>
    <n v="21000"/>
    <n v="62.393819833999999"/>
    <n v="20"/>
  </r>
  <r>
    <x v="583"/>
    <x v="0"/>
    <s v="0xb31e982b42f98ce324bbbed11f82b4b232e3a3d743fe0572cb9b8e893b378dae"/>
    <s v="0xdd737314dad2726c8a302ca5a3148d06ac7cd875"/>
    <s v="0xd8da6bf26964af9d7eed9e03e53415d37aa96045"/>
    <n v="1.0000000000000001E-5"/>
    <n v="0.02"/>
    <n v="21000"/>
    <n v="44"/>
    <n v="0.02"/>
  </r>
  <r>
    <x v="584"/>
    <x v="0"/>
    <s v="0x8f4f0cb6abf6abf15f5bdfc1084ea47a724b22b8d6bf18fea15841ed0e7975b8"/>
    <s v="0x099f8498348792abe502ec12f6163254dbbe321e"/>
    <s v="0xd8da6bf26964af9d7eed9e03e53415d37aa96045"/>
    <n v="1.00100001101001E-4"/>
    <n v="0.2"/>
    <n v="23592"/>
    <n v="42"/>
    <n v="0.2"/>
  </r>
  <r>
    <x v="585"/>
    <x v="0"/>
    <s v="0xd4f0075d171e879db5b4b9ec2c03f911174f243e973aff127809eee3ec090528"/>
    <s v="0x000000884f4d8a45a80eee2fe142f94e1572256e"/>
    <s v="0xd8da6bf26964af9d7eed9e03e53415d37aa96045"/>
    <n v="5.5376999999999998E-4"/>
    <n v="1.1100000000000001"/>
    <n v="21000"/>
    <n v="10"/>
    <n v="1.1100000000000001"/>
  </r>
  <r>
    <x v="586"/>
    <x v="0"/>
    <s v="0x9a5e779941700c39cbae536fb774320679590a46fccd69e376308fbc53a67583"/>
    <s v="0x4a414746eec3ea240bd2ab19355f0c3946070b74"/>
    <s v="0xd8da6bf26964af9d7eed9e03e53415d37aa96045"/>
    <n v="0.01"/>
    <n v="20"/>
    <n v="21000"/>
    <n v="13"/>
    <n v="20"/>
  </r>
  <r>
    <x v="587"/>
    <x v="0"/>
    <s v="0xa75dcdfb308fe39efd79b275b12262ace807a8851fb1b64c3504705495cc6c67"/>
    <s v="0xfa632f1461f71b9d2658b2cea8494e8d3548fb62"/>
    <s v="0xd8da6bf26964af9d7eed9e03e53415d37aa96045"/>
    <n v="1.0000000000000001E-5"/>
    <n v="0.02"/>
    <n v="21000"/>
    <n v="15"/>
    <n v="0.02"/>
  </r>
  <r>
    <x v="588"/>
    <x v="0"/>
    <s v="0xc3edc7989824592947f8c68120a5b51f3a6470db7dbb630af83229203c8c8e9c"/>
    <s v="0x15e52d3c60c623efc8d51b9e92c2a99e9dbaab4a"/>
    <s v="0xd8da6bf26964af9d7eed9e03e53415d37aa96045"/>
    <n v="1.1490770000000001E-2"/>
    <n v="22.98"/>
    <n v="21000"/>
    <n v="62"/>
    <n v="22.98"/>
  </r>
  <r>
    <x v="589"/>
    <x v="0"/>
    <s v="0x2650f26de13ee6107cbd2db44504423fb826515d9e99709e7efa08181ac24ec6"/>
    <s v="0x00000000bb655c688bbace344c91c6a52489bed5"/>
    <s v="0xd8da6bf26964af9d7eed9e03e53415d37aa96045"/>
    <n v="4.3397761724098365E-2"/>
    <n v="86.8"/>
    <n v="21000"/>
    <n v="25"/>
    <n v="86.8"/>
  </r>
  <r>
    <x v="590"/>
    <x v="0"/>
    <s v="0xce25ece388c74913f28a525fcb5f4cea8b777571f07635c1777a84b15c0ffb8c"/>
    <s v="0xd8da6bf26964af9d7eed9e03e53415d37aa96045"/>
    <s v="0x1aaf2f422f39687459031e6b9a788eccab84d214"/>
    <n v="1000"/>
    <n v="2000000"/>
    <n v="21000"/>
    <n v="10"/>
    <n v="2000000"/>
  </r>
  <r>
    <x v="591"/>
    <x v="0"/>
    <s v="0xe472d7073c0c01d29aa78ef18be42a9100b8d1c2c024132e809857302efa6527"/>
    <s v="0x41c7b26ad4873930aa0362a23cdf06f7769288bf"/>
    <s v="0xd8da6bf26964af9d7eed9e03e53415d37aa96045"/>
    <n v="1E-8"/>
    <n v="0"/>
    <n v="21000"/>
    <n v="8"/>
    <n v="0"/>
  </r>
  <r>
    <x v="592"/>
    <x v="0"/>
    <s v="0xf99cc195f97df91dc3692797322943f814bab400d03d5e9a8961ce6fdcc315fb"/>
    <s v="0x9a0f2499e1d720e406f4ba4df9e7b48ad5e8786d"/>
    <s v="0xd8da6bf26964af9d7eed9e03e53415d37aa96045"/>
    <n v="3.67613270839077E-4"/>
    <n v="0.74"/>
    <n v="21000"/>
    <n v="51"/>
    <n v="0.74"/>
  </r>
  <r>
    <x v="593"/>
    <x v="0"/>
    <s v="0x2b75b18a3ff12aad706e9bc466217eaa2eb49495e7ca49361a2c742d6eb43ec9"/>
    <s v="0xff202cbc6c794516164e45621143acde4a3fea24"/>
    <s v="0xd8da6bf26964af9d7eed9e03e53415d37aa96045"/>
    <n v="2.1805399999999999E-3"/>
    <n v="4.3600000000000003"/>
    <n v="21000"/>
    <n v="31"/>
    <n v="4.3600000000000003"/>
  </r>
  <r>
    <x v="594"/>
    <x v="0"/>
    <s v="0xbe71057f461c3d10114a79f08d2abbab207aee3a801a7583b9f5fbb9ddfbe64f"/>
    <s v="0xd8da6bf26964af9d7eed9e03e53415d37aa96045"/>
    <s v="0x4e969d3ad9f6c39ab78b0d285b6b34dea6752d12"/>
    <n v="100"/>
    <n v="200000"/>
    <n v="21000"/>
    <n v="117"/>
    <n v="200000"/>
  </r>
  <r>
    <x v="595"/>
    <x v="0"/>
    <s v="0x90608fbb96a4ffe59ff43068cf39189f30d09a55eca0857495441897d6b9bf10"/>
    <s v="0xd8da6bf26964af9d7eed9e03e53415d37aa96045"/>
    <s v="0x220866b1a2219f40e72f5c628b65d54268ca3a9d"/>
    <n v="1"/>
    <n v="2000"/>
    <n v="25918"/>
    <n v="276"/>
    <n v="2000"/>
  </r>
  <r>
    <x v="595"/>
    <x v="0"/>
    <s v="0x0ac287749b01ac507e386706d47eee195eff69b429295b0285824722a12aa3c6"/>
    <s v="0xab5801a7d398351b8be11c439e05c5b3259aec9b"/>
    <s v="0xd8da6bf26964af9d7eed9e03e53415d37aa96045"/>
    <n v="8700"/>
    <n v="17400000"/>
    <n v="21000"/>
    <n v="999"/>
    <n v="17400000"/>
  </r>
  <r>
    <x v="596"/>
    <x v="0"/>
    <s v="0x0f65c7fd22a4ba7234c082724f16f574d49dd28edb0cd8f1b2af3120c48d5879"/>
    <s v="0x9a0f2499e1d720e406f4ba4df9e7b48ad5e8786d"/>
    <s v="0xd8da6bf26964af9d7eed9e03e53415d37aa96045"/>
    <n v="1.2920500000000001E-3"/>
    <n v="2.58"/>
    <n v="21000"/>
    <n v="298"/>
    <n v="2.58"/>
  </r>
  <r>
    <x v="597"/>
    <x v="0"/>
    <s v="0x932012f39cd7f8bb58d000ee13603707e85fdc3606802a48e68aef32d04b3747"/>
    <s v="0x3f46680099cf623163c96747a8addb85a1da1cd1"/>
    <s v="0xd8da6bf26964af9d7eed9e03e53415d37aa96045"/>
    <n v="0.01"/>
    <n v="20"/>
    <n v="21000"/>
    <n v="600"/>
    <n v="20"/>
  </r>
  <r>
    <x v="598"/>
    <x v="0"/>
    <s v="0x9b5db041b857bdfb5b66f015684b2c8fd575438901ed57dbdab88147a78042cf"/>
    <s v="0xd8bb7a9415d9d5a85e64abfbe8330845c148ba17"/>
    <s v="0xd8da6bf26964af9d7eed9e03e53415d37aa96045"/>
    <n v="8.3084499999999998E-4"/>
    <n v="1.66"/>
    <n v="21000"/>
    <n v="94.5"/>
    <n v="1.66"/>
  </r>
  <r>
    <x v="599"/>
    <x v="0"/>
    <s v="0x5aaf937c1bb597295faba305e9ccacda3cd964ea9a471f309e18a3b9effa8fcf"/>
    <s v="0xd8bb7a9415d9d5a85e64abfbe8330845c148ba17"/>
    <s v="0xd8da6bf26964af9d7eed9e03e53415d37aa96045"/>
    <n v="3.4968E-3"/>
    <n v="6.99"/>
    <n v="21000"/>
    <n v="141"/>
    <n v="6.99"/>
  </r>
  <r>
    <x v="600"/>
    <x v="0"/>
    <s v="0x57bd596817df2a28f1a74f82c349a5be68953b04dd217695d3a668ce097fa71d"/>
    <s v="0xa0917a631b5a0cd28d7e7a023152ecec80f4f9e9"/>
    <s v="0xd8da6bf26964af9d7eed9e03e53415d37aa96045"/>
    <n v="9.9999999999999995E-8"/>
    <n v="0"/>
    <n v="21000"/>
    <n v="111"/>
    <n v="0"/>
  </r>
  <r>
    <x v="601"/>
    <x v="0"/>
    <s v="0xbd7817164f0fab1974b1ae162f32c2d2b0e70c501cf5aa11249618dfc0d755a9"/>
    <s v="0x7f50efc09474ee3eadd4d03c2111e24203c1d6ec"/>
    <s v="0xd8da6bf26964af9d7eed9e03e53415d37aa96045"/>
    <n v="3.6E-10"/>
    <n v="0"/>
    <n v="21000"/>
    <n v="102"/>
    <n v="0"/>
  </r>
  <r>
    <x v="602"/>
    <x v="0"/>
    <s v="0x666df8c4c60108a375298f84d9fcf4f18ff746b0d63f3cacf5d8a9349df5520c"/>
    <s v="0x235c8a2cfd70145ba3be1c91b277c8ea7a583356"/>
    <s v="0xd8da6bf26964af9d7eed9e03e53415d37aa96045"/>
    <n v="2.0000000000000001E-9"/>
    <n v="0"/>
    <n v="21000"/>
    <n v="120"/>
    <n v="0"/>
  </r>
  <r>
    <x v="603"/>
    <x v="0"/>
    <s v="0x41613f5981bf0b3d155ef002644bf5263fcd748d74163123ce60666bc6b560d9"/>
    <s v="0xa0917a631b5a0cd28d7e7a023152ecec80f4f9e9"/>
    <s v="0xd8da6bf26964af9d7eed9e03e53415d37aa96045"/>
    <n v="1E-4"/>
    <n v="0.2"/>
    <n v="21000"/>
    <n v="149"/>
    <n v="0.2"/>
  </r>
  <r>
    <x v="604"/>
    <x v="0"/>
    <s v="0x457c72ccd4362d5414e101c5ed5bbbb96d32f515237d2d577be45f93e1d63543"/>
    <s v="0xd8da6bf26964af9d7eed9e03e53415d37aa96045"/>
    <s v="0x2e3fec0cfde373465154e36dcd11113952523776"/>
    <n v="1"/>
    <n v="2000"/>
    <n v="21000"/>
    <n v="218"/>
    <n v="2000"/>
  </r>
  <r>
    <x v="605"/>
    <x v="0"/>
    <s v="0x2944e493172a3c54f5ff5a7f2fad69ab14154a01545c6bb660c2c94a6c18e7bd"/>
    <s v="0xa0917a631b5a0cd28d7e7a023152ecec80f4f9e9"/>
    <s v="0xd8da6bf26964af9d7eed9e03e53415d37aa96045"/>
    <n v="1.0000000000000001E-5"/>
    <n v="0.02"/>
    <n v="21000"/>
    <n v="64"/>
    <n v="0.02"/>
  </r>
  <r>
    <x v="606"/>
    <x v="0"/>
    <s v="0x0c3a27a8d310045c272995f2a64b833111e3ffa403f6618cd33a5e6696643ec9"/>
    <s v="0xff3ed6d0c66a589f2c2689bbc949a99f21b22140"/>
    <s v="0xd8da6bf26964af9d7eed9e03e53415d37aa96045"/>
    <n v="9.1100000000000001E-16"/>
    <n v="0"/>
    <n v="21000"/>
    <n v="100"/>
    <n v="0"/>
  </r>
  <r>
    <x v="607"/>
    <x v="0"/>
    <s v="0xe9d7fc48af04ac80e4790ef45551c22daf32cc31e3a5902b71c0fb3d6cab1987"/>
    <s v="0xf27a63071354a265a8c7ee89c3ca9cb4660ac170"/>
    <s v="0xd8da6bf26964af9d7eed9e03e53415d37aa96045"/>
    <n v="2.0254855999999998E-3"/>
    <n v="4.05"/>
    <n v="21000"/>
    <n v="50"/>
    <n v="4.05"/>
  </r>
  <r>
    <x v="608"/>
    <x v="0"/>
    <s v="0x20764965e49003e68828b594a1076faf65421db8b8c9668be3395ff1cee846ae"/>
    <s v="0xe3ba6bcfd9f9c4f49d7fd9268dd4633588ca57c8"/>
    <s v="0xd8da6bf26964af9d7eed9e03e53415d37aa96045"/>
    <n v="3.5999999999999999E-17"/>
    <n v="0"/>
    <n v="27720"/>
    <n v="113.499999"/>
    <n v="0"/>
  </r>
  <r>
    <x v="609"/>
    <x v="0"/>
    <s v="0xdf47c50372abe3b460fe8ce005e398ad6104b19ac2d1d688709e9d8a91eaef5d"/>
    <s v="0x3c809101fbab307278cb3f3497796ba89f938cef"/>
    <s v="0xd8da6bf26964af9d7eed9e03e53415d37aa96045"/>
    <n v="1.0000000000000001E-5"/>
    <n v="0.02"/>
    <n v="21000"/>
    <n v="29"/>
    <n v="0.02"/>
  </r>
  <r>
    <x v="609"/>
    <x v="0"/>
    <s v="0x70e63afd3cf71c103d1427ff1fd374a5460fa3684ae6a3ec7d6830b8ccf0bcb4"/>
    <s v="0xe3ba6bcfd9f9c4f49d7fd9268dd4633588ca57c8"/>
    <s v="0xd8da6bf26964af9d7eed9e03e53415d37aa96045"/>
    <n v="2.0000000000000001E-18"/>
    <n v="0"/>
    <n v="21000"/>
    <n v="55"/>
    <n v="0"/>
  </r>
  <r>
    <x v="609"/>
    <x v="0"/>
    <s v="0x658312d4079602ff3502930dce6d427f2b27ecb4259a7cdb3674bd9d908c6b72"/>
    <s v="0xe3ba6bcfd9f9c4f49d7fd9268dd4633588ca57c8"/>
    <s v="0xd8da6bf26964af9d7eed9e03e53415d37aa96045"/>
    <n v="2.9999999999999998E-18"/>
    <n v="0"/>
    <n v="21000"/>
    <n v="57"/>
    <n v="0"/>
  </r>
  <r>
    <x v="609"/>
    <x v="0"/>
    <s v="0x81aa7eed78ae002fd9d84d68f3de3f396da42d1e73b23cbbd6fe5bbf4cb64308"/>
    <s v="0xe3ba6bcfd9f9c4f49d7fd9268dd4633588ca57c8"/>
    <s v="0xd8da6bf26964af9d7eed9e03e53415d37aa96045"/>
    <n v="5.0000000000000004E-18"/>
    <n v="0"/>
    <n v="21000"/>
    <n v="57"/>
    <n v="0"/>
  </r>
  <r>
    <x v="609"/>
    <x v="0"/>
    <s v="0x5f914e87e3f68cde94831e30d80160efd369dcb4eae53795f13ac585e102bd49"/>
    <s v="0xe3ba6bcfd9f9c4f49d7fd9268dd4633588ca57c8"/>
    <s v="0xd8da6bf26964af9d7eed9e03e53415d37aa96045"/>
    <n v="8.0000000000000006E-18"/>
    <n v="0"/>
    <n v="21000"/>
    <n v="39"/>
    <n v="0"/>
  </r>
  <r>
    <x v="609"/>
    <x v="0"/>
    <s v="0x6350e688b4f8320bca387a2a939c6895543df00570354050e79b3d58e920135c"/>
    <s v="0xe3ba6bcfd9f9c4f49d7fd9268dd4633588ca57c8"/>
    <s v="0xd8da6bf26964af9d7eed9e03e53415d37aa96045"/>
    <n v="1.3E-17"/>
    <n v="0"/>
    <n v="21000"/>
    <n v="39"/>
    <n v="0"/>
  </r>
  <r>
    <x v="610"/>
    <x v="0"/>
    <s v="0x12b67b69b1cdb06131803221763f6687ba1fac57975f064d90995705f4111994"/>
    <s v="0x1702f2d0df7c99011a690461c34e51bd81cbab48"/>
    <s v="0xd8da6bf26964af9d7eed9e03e53415d37aa96045"/>
    <n v="1E-3"/>
    <n v="2"/>
    <n v="21000"/>
    <n v="75.900000000000006"/>
    <n v="2"/>
  </r>
  <r>
    <x v="610"/>
    <x v="0"/>
    <s v="0x2ed3519b55fd8c3142039ade5707775bb7ddc03ec7b97021c5e4a68f56e012be"/>
    <s v="0x7976622f261ab2a23eff07da1bbf5ebc168c647b"/>
    <s v="0xd8da6bf26964af9d7eed9e03e53415d37aa96045"/>
    <n v="1E-3"/>
    <n v="2"/>
    <n v="21000"/>
    <n v="76"/>
    <n v="2"/>
  </r>
  <r>
    <x v="610"/>
    <x v="0"/>
    <s v="0xbda7cf1f4c3badf059db279f006439614aeac4304cb7c2f5ff2f98267eca7ad0"/>
    <s v="0xe3ba6bcfd9f9c4f49d7fd9268dd4633588ca57c8"/>
    <s v="0xd8da6bf26964af9d7eed9e03e53415d37aa96045"/>
    <n v="1.0000000000000001E-18"/>
    <n v="0"/>
    <n v="21000"/>
    <n v="113.499999999"/>
    <n v="0"/>
  </r>
  <r>
    <x v="611"/>
    <x v="0"/>
    <s v="0xe93caaa5ec4f1797aa1dbab8450cf83941928e68aa383ac5211519cf3e64484c"/>
    <s v="0xe3ba6bcfd9f9c4f49d7fd9268dd4633588ca57c8"/>
    <s v="0xd8da6bf26964af9d7eed9e03e53415d37aa96045"/>
    <n v="1.0000000000000001E-18"/>
    <n v="0"/>
    <n v="21000"/>
    <n v="113.49999990000001"/>
    <n v="0"/>
  </r>
  <r>
    <x v="612"/>
    <x v="0"/>
    <s v="0xf566a68a7d2ae26c9d27b1549c64da04fb77ec9b5349d77a0d30ac0a7b28692c"/>
    <s v="0x60ce43490fe4375e023abc8f80d4f6e58b0f692a"/>
    <s v="0xd8da6bf26964af9d7eed9e03e53415d37aa96045"/>
    <n v="0.01"/>
    <n v="20"/>
    <n v="21000"/>
    <n v="73"/>
    <n v="20"/>
  </r>
  <r>
    <x v="613"/>
    <x v="0"/>
    <s v="0x76c8aa4ab16c606254f1f8332da964522e5637116242cf198905af241c347b8d"/>
    <s v="0xdb01a28ccf8a8bc1a0928b267594a74cbab03ed5"/>
    <s v="0xd8da6bf26964af9d7eed9e03e53415d37aa96045"/>
    <n v="5.0000000000000001E-4"/>
    <n v="1"/>
    <n v="21000"/>
    <n v="71"/>
    <n v="1"/>
  </r>
  <r>
    <x v="614"/>
    <x v="0"/>
    <s v="0x221ed42aadbc86f0b334a1c82033a31b4ca71e24e99d9b7bc30f606134d1cb6c"/>
    <s v="0x61095a23df5a2442a6ca33bf5f6c30be4449eec2"/>
    <s v="0xd8da6bf26964af9d7eed9e03e53415d37aa96045"/>
    <n v="2.7841193830389998E-6"/>
    <n v="0.01"/>
    <n v="21000"/>
    <n v="95"/>
    <n v="0.01"/>
  </r>
  <r>
    <x v="615"/>
    <x v="0"/>
    <s v="0x09f45ed3b333182e997c513144a900115eccd7655b891d15431157e743988391"/>
    <s v="0x0aa09d795b856639e3780a22caded36d226f31b2"/>
    <s v="0xd8da6bf26964af9d7eed9e03e53415d37aa96045"/>
    <n v="1E-3"/>
    <n v="2"/>
    <n v="21000"/>
    <n v="77.000001257999998"/>
    <n v="2"/>
  </r>
  <r>
    <x v="616"/>
    <x v="0"/>
    <s v="0xe169f05990bfd860cb47431d8d2f251733b694aa2ae8c8a5739855c37bf6ab7e"/>
    <s v="0xd8da6bf26964af9d7eed9e03e53415d37aa96045"/>
    <s v="0x6e5e7d5dcad928c814caf7af7b0e706049a36629"/>
    <n v="1"/>
    <n v="2000"/>
    <n v="21000"/>
    <n v="110"/>
    <n v="2000"/>
  </r>
  <r>
    <x v="617"/>
    <x v="0"/>
    <s v="0xab2cc289b49a5ccc797a699e831f5b9672c12cc69f6077ca8075bc6c8d18e760"/>
    <s v="0xd8da6bf26964af9d7eed9e03e53415d37aa96045"/>
    <s v="0x283af0b28c62c092c9727f1ee09c02ca627eb7f5"/>
    <n v="0.14054689255943764"/>
    <n v="281.08999999999997"/>
    <n v="64148"/>
    <n v="50"/>
    <n v="281.08999999999997"/>
  </r>
  <r>
    <x v="618"/>
    <x v="0"/>
    <s v="0x3b8dc97ff6e228096426edaa3c5b7178ca41c627ff17b38506d90162d9892039"/>
    <s v="0xf0f21ab2012731542731df194cff6c77d29cb31a"/>
    <s v="0xd8da6bf26964af9d7eed9e03e53415d37aa96045"/>
    <n v="1E-10"/>
    <n v="0"/>
    <n v="21000"/>
    <n v="34.131"/>
    <n v="0"/>
  </r>
  <r>
    <x v="618"/>
    <x v="0"/>
    <s v="0x0ecf589ef842431dec8b6b541fe166baa3a67a001c752457a900c26a9492ab1a"/>
    <s v="0xf0f21ab2012731542731df194cff6c77d29cb31a"/>
    <s v="0xd8da6bf26964af9d7eed9e03e53415d37aa96045"/>
    <n v="1E-4"/>
    <n v="0.2"/>
    <n v="21000"/>
    <n v="55.05"/>
    <n v="0.2"/>
  </r>
  <r>
    <x v="619"/>
    <x v="0"/>
    <s v="0xf372f3135a68c9a928eef65dcb970b1f5c8be28d337c15d82019af170036e5f2"/>
    <s v="0xd8da6bf26964af9d7eed9e03e53415d37aa96045"/>
    <s v="0x7d655c57f71464b6f83811c55d84009cd9f5221c"/>
    <n v="11"/>
    <n v="22000"/>
    <n v="56188"/>
    <n v="26"/>
    <n v="22000"/>
  </r>
  <r>
    <x v="620"/>
    <x v="0"/>
    <s v="0xcfb2f3b3dde6af53c2b68e6289f0d4137cf63bae6b14adaffca97b2bc41fd672"/>
    <s v="0xd8da6bf26964af9d7eed9e03e53415d37aa96045"/>
    <s v="0x910cbd523d972eb0a6f4cae4618ad62622b39dbf"/>
    <n v="10"/>
    <n v="20000"/>
    <n v="972795"/>
    <n v="27"/>
    <n v="20000"/>
  </r>
  <r>
    <x v="620"/>
    <x v="0"/>
    <s v="0xde62368e181700c96daeb002116297b4be421ba3dc0eb10eb16a1f23cda1cbbc"/>
    <s v="0xd8da6bf26964af9d7eed9e03e53415d37aa96045"/>
    <s v="0x910cbd523d972eb0a6f4cae4618ad62622b39dbf"/>
    <n v="10"/>
    <n v="20000"/>
    <n v="966887"/>
    <n v="26.2"/>
    <n v="20000"/>
  </r>
  <r>
    <x v="620"/>
    <x v="0"/>
    <s v="0x31bff9248de7cae7e695ac64e48e70736c243727f7946ff456f933d9e996352e"/>
    <s v="0xd8da6bf26964af9d7eed9e03e53415d37aa96045"/>
    <s v="0x910cbd523d972eb0a6f4cae4618ad62622b39dbf"/>
    <n v="10"/>
    <n v="20000"/>
    <n v="966887"/>
    <n v="27"/>
    <n v="20000"/>
  </r>
  <r>
    <x v="620"/>
    <x v="0"/>
    <s v="0x5c5b1c38a48e9e8aac1c16cdd97e1a0f1639fe6da88231f893f1b3c0f9c3eda4"/>
    <s v="0xd8da6bf26964af9d7eed9e03e53415d37aa96045"/>
    <s v="0x910cbd523d972eb0a6f4cae4618ad62622b39dbf"/>
    <n v="10"/>
    <n v="20000"/>
    <n v="960979"/>
    <n v="26.2"/>
    <n v="20000"/>
  </r>
  <r>
    <x v="620"/>
    <x v="0"/>
    <s v="0x6a6e605d0417c7b23a66bbc9dffa2eef947f89122e8d83e575d827910acdb09d"/>
    <s v="0xd8da6bf26964af9d7eed9e03e53415d37aa96045"/>
    <s v="0x910cbd523d972eb0a6f4cae4618ad62622b39dbf"/>
    <n v="10"/>
    <n v="20000"/>
    <n v="966875"/>
    <n v="26.2"/>
    <n v="20000"/>
  </r>
  <r>
    <x v="621"/>
    <x v="0"/>
    <s v="0x314b63edc269ff50bed4972c89b90df1c70d87dae40ac6f4ec84eaadd95b9e0a"/>
    <s v="0xd8da6bf26964af9d7eed9e03e53415d37aa96045"/>
    <s v="0x00de4b13153673bcae2616b67bf822500d325fc3"/>
    <n v="9.5000000000000015E-2"/>
    <n v="190"/>
    <n v="21000"/>
    <n v="5"/>
    <n v="190"/>
  </r>
  <r>
    <x v="621"/>
    <x v="0"/>
    <s v="0xa6fc113dbe011af195455b2878705d6c0ed884aea8dba112530adf39e763ecc7"/>
    <s v="0xd8da6bf26964af9d7eed9e03e53415d37aa96045"/>
    <s v="0x00de4b13153673bcae2616b67bf822500d325fc3"/>
    <n v="5.000000000000001E-3"/>
    <n v="10"/>
    <n v="21000"/>
    <n v="5"/>
    <n v="10"/>
  </r>
  <r>
    <x v="622"/>
    <x v="0"/>
    <s v="0x7a58169130cc7273c5ed891f6d1b91fd811386246738c7c0aa5d78cff02626e9"/>
    <s v="0xd8da6bf26964af9d7eed9e03e53415d37aa96045"/>
    <s v="0x3945d766185e2264900c84fac10958b3619c2bd4"/>
    <n v="9.5000000000000015E-2"/>
    <n v="190"/>
    <n v="21000"/>
    <n v="5"/>
    <n v="190"/>
  </r>
  <r>
    <x v="622"/>
    <x v="0"/>
    <s v="0xa9b7d9defa2dcf8c7c6241ec846e129b9209be74712e81a7f7e34f048ffa5c07"/>
    <s v="0xd8da6bf26964af9d7eed9e03e53415d37aa96045"/>
    <s v="0x00de4b13153673bcae2616b67bf822500d325fc3"/>
    <n v="5.000000000000001E-3"/>
    <n v="10"/>
    <n v="21000"/>
    <n v="5"/>
    <n v="10"/>
  </r>
  <r>
    <x v="623"/>
    <x v="0"/>
    <s v="0x1431d96e733e275744af33dfb84d3adebf68663548625fb237da6e23663da746"/>
    <s v="0x332777864cce8879efe2356de27946b643be38d0"/>
    <s v="0xd8da6bf26964af9d7eed9e03e53415d37aa96045"/>
    <n v="3.7271016194256499E-4"/>
    <n v="0.75"/>
    <n v="21000"/>
    <n v="2"/>
    <n v="0.75"/>
  </r>
  <r>
    <x v="624"/>
    <x v="0"/>
    <s v="0xed7824bfadfccd098bfb1005f18796f35f22f57c0d2a76c44835c29025c3822f"/>
    <s v="0x5e9c1e2d525ffd382a11ce706607a61ff3ced75f"/>
    <s v="0xd8da6bf26964af9d7eed9e03e53415d37aa96045"/>
    <n v="2.9999999999999997E-4"/>
    <n v="0.6"/>
    <n v="21000"/>
    <n v="3.3"/>
    <n v="0.6"/>
  </r>
  <r>
    <x v="624"/>
    <x v="0"/>
    <s v="0x43884a9355d54dae48ad37bad5889a50f19af1f8f231143e15add370a42d1f26"/>
    <s v="0xd8da6bf26964af9d7eed9e03e53415d37aa96045"/>
    <s v="0xb1e14bccad2f1f5a58fa789d80f8e4142d9f7eaf"/>
    <n v="800"/>
    <n v="1600000"/>
    <n v="21051"/>
    <n v="9"/>
    <n v="1600000"/>
  </r>
  <r>
    <x v="625"/>
    <x v="0"/>
    <s v="0x698b9f893199bcba7773c0d7a8ee6d6f8f8f3bd78ca1d71c9077fa5f6a37c0f8"/>
    <s v="0x08e240028a8b4106f802185a3eb9f39e39b56692"/>
    <s v="0xd8da6bf26964af9d7eed9e03e53415d37aa96045"/>
    <n v="5.0000000000000001E-4"/>
    <n v="1"/>
    <n v="21000"/>
    <n v="2"/>
    <n v="1"/>
  </r>
  <r>
    <x v="626"/>
    <x v="0"/>
    <s v="0x5d4d441be5afe289cfb686223f5ebfc4d78ed98ba7b9412c47df602c14c09534"/>
    <s v="0x5e9c1e2d525ffd382a11ce706607a61ff3ced75f"/>
    <s v="0xd8da6bf26964af9d7eed9e03e53415d37aa96045"/>
    <n v="1E-3"/>
    <n v="2"/>
    <n v="21000"/>
    <n v="7.2"/>
    <n v="2"/>
  </r>
  <r>
    <x v="627"/>
    <x v="0"/>
    <s v="0xc033118620554652e0d3ffa403c7581ed76e829f81311088b9756bd5b9d3541c"/>
    <s v="0xce2b8fdfbfe3677a994cfbbe7924a748345fdef1"/>
    <s v="0xd8da6bf26964af9d7eed9e03e53415d37aa96045"/>
    <n v="9.9999999999999995E-8"/>
    <n v="0"/>
    <n v="21000"/>
    <n v="1.2"/>
    <n v="0"/>
  </r>
  <r>
    <x v="628"/>
    <x v="0"/>
    <s v="0x5fa5bc2070fb535ea46eecdfa7715944642e5a8937484fdf64b33478736cf8d7"/>
    <s v="0xc5748c74b99e6948d8f5738e7e0a8da12e322099"/>
    <s v="0xd8da6bf26964af9d7eed9e03e53415d37aa96045"/>
    <n v="1E-3"/>
    <n v="2"/>
    <n v="21000"/>
    <n v="10"/>
    <n v="2"/>
  </r>
  <r>
    <x v="629"/>
    <x v="0"/>
    <s v="0xede1eb15f5e74520dab15047b4755ec674635f6002a3c05d65b4b6695249898c"/>
    <s v="0x8d3caf6b8630038eec261646a53476402c8fc739"/>
    <s v="0xd8da6bf26964af9d7eed9e03e53415d37aa96045"/>
    <n v="9.9999999999999995E-7"/>
    <n v="0"/>
    <n v="21000"/>
    <n v="8"/>
    <n v="0"/>
  </r>
  <r>
    <x v="630"/>
    <x v="0"/>
    <s v="0x845990bce5d91af74aee7fd58fa40d60b34f5ff3981373cc8b652108a100e04b"/>
    <s v="0x363fdb02aee6838afb0e034dc5ea54eb8e31e8b9"/>
    <s v="0xd8da6bf26964af9d7eed9e03e53415d37aa96045"/>
    <n v="1.0000000000000001E-9"/>
    <n v="0"/>
    <n v="21000"/>
    <n v="1"/>
    <n v="0"/>
  </r>
  <r>
    <x v="630"/>
    <x v="0"/>
    <s v="0xa8dfc02c443c03d3178526ffcfc46075f0a53cda2a389ed897d128caf161fe5c"/>
    <s v="0x363fdb02aee6838afb0e034dc5ea54eb8e31e8b9"/>
    <s v="0xd8da6bf26964af9d7eed9e03e53415d37aa96045"/>
    <n v="1.337E-8"/>
    <n v="0"/>
    <n v="21000"/>
    <n v="1"/>
    <n v="0"/>
  </r>
  <r>
    <x v="630"/>
    <x v="0"/>
    <s v="0x9ba32fa24a686458a9c9539fa5a72a893c37f2cce794b5df3c939cd69922c90c"/>
    <s v="0x363fdb02aee6838afb0e034dc5ea54eb8e31e8b9"/>
    <s v="0xd8da6bf26964af9d7eed9e03e53415d37aa96045"/>
    <n v="1.337E-8"/>
    <n v="0"/>
    <n v="21000"/>
    <n v="1"/>
    <n v="0"/>
  </r>
  <r>
    <x v="630"/>
    <x v="0"/>
    <s v="0xad11c1ebb5497214d9096a2ff6d36518f0b31febcaa13722851518a5cbbac78a"/>
    <s v="0x363fdb02aee6838afb0e034dc5ea54eb8e31e8b9"/>
    <s v="0xd8da6bf26964af9d7eed9e03e53415d37aa96045"/>
    <n v="1.337E-8"/>
    <n v="0"/>
    <n v="21000"/>
    <n v="1"/>
    <n v="0"/>
  </r>
  <r>
    <x v="630"/>
    <x v="0"/>
    <s v="0xbc27f50e0d4b41c79b6a8590528581fa045bc2127e2e57842a2930d6feb9ccdb"/>
    <s v="0x363fdb02aee6838afb0e034dc5ea54eb8e31e8b9"/>
    <s v="0xd8da6bf26964af9d7eed9e03e53415d37aa96045"/>
    <n v="1.337E-8"/>
    <n v="0"/>
    <n v="21000"/>
    <n v="1"/>
    <n v="0"/>
  </r>
  <r>
    <x v="630"/>
    <x v="0"/>
    <s v="0xd0c04db25885c89413c39abfccb25d13923fabfca86748570cf19136d3905579"/>
    <s v="0x363fdb02aee6838afb0e034dc5ea54eb8e31e8b9"/>
    <s v="0xd8da6bf26964af9d7eed9e03e53415d37aa96045"/>
    <n v="1.337E-8"/>
    <n v="0"/>
    <n v="21000"/>
    <n v="1"/>
    <n v="0"/>
  </r>
  <r>
    <x v="630"/>
    <x v="0"/>
    <s v="0x0e51e59b9545e8da66d61f2ba70ceeff9acc1ef3f3e8fc6873d72445c71c6175"/>
    <s v="0x363fdb02aee6838afb0e034dc5ea54eb8e31e8b9"/>
    <s v="0xd8da6bf26964af9d7eed9e03e53415d37aa96045"/>
    <n v="1.3370000000000001E-6"/>
    <n v="0"/>
    <n v="21000"/>
    <n v="1"/>
    <n v="0"/>
  </r>
  <r>
    <x v="631"/>
    <x v="0"/>
    <s v="0xd9da613bf46e0f667bbe57dee0b0b2b7341ba80411ca39244872ea6519e69762"/>
    <s v="0x7b4a4ea6b348ab30485db514fbdd17d59539dc99"/>
    <s v="0xd8da6bf26964af9d7eed9e03e53415d37aa96045"/>
    <n v="1.0000000000000001E-9"/>
    <n v="0"/>
    <n v="21000"/>
    <n v="7.5000002559999999"/>
    <n v="0"/>
  </r>
  <r>
    <x v="632"/>
    <x v="0"/>
    <s v="0x5fe5f63041c670d73d41799dcb66178474bf357fc10ae94875f1b0c3e36c1d0e"/>
    <s v="0x0056e5148741ba26729e7d2330a1fe8668929d7c"/>
    <s v="0xd8da6bf26964af9d7eed9e03e53415d37aa96045"/>
    <n v="2E-3"/>
    <n v="4"/>
    <n v="21000"/>
    <n v="8"/>
    <n v="4"/>
  </r>
  <r>
    <x v="633"/>
    <x v="0"/>
    <s v="0xb739993dd01dd5b556321b301bd9498c9b3f7e8ab77301e2730fc71fc9a4c70c"/>
    <s v="0xa7cba8eec7079345a5681d3d847da2da0b31dd42"/>
    <s v="0xd8da6bf26964af9d7eed9e03e53415d37aa96045"/>
    <n v="1.8298396941530699E-4"/>
    <n v="0.37"/>
    <n v="21000"/>
    <n v="6"/>
    <n v="0.37"/>
  </r>
  <r>
    <x v="634"/>
    <x v="0"/>
    <s v="0x9abef55652f6513f5a134462e8b831e21d8a1a596b1dab103126956ae4bf1ba7"/>
    <s v="0x3379e1cdb6ef6515dbfaece748b69083ad28aa67"/>
    <s v="0xd8da6bf26964af9d7eed9e03e53415d37aa96045"/>
    <n v="2E-3"/>
    <n v="4"/>
    <n v="21000"/>
    <n v="2"/>
    <n v="4"/>
  </r>
  <r>
    <x v="635"/>
    <x v="0"/>
    <s v="0x4f8b944eb2e2f3384894286661a8282bc199ce3b93419896f0d7f1b8e2792ee3"/>
    <s v="0xd8da6bf26964af9d7eed9e03e53415d37aa96045"/>
    <s v="0xe692869347b9b18ef2deed19ae1bbace303b52b0"/>
    <n v="3"/>
    <n v="6000"/>
    <n v="21000"/>
    <n v="9"/>
    <n v="6000"/>
  </r>
  <r>
    <x v="636"/>
    <x v="0"/>
    <s v="0xe041715c535731cbae8473248b293e8a2355c38301c616adadb74a9f3e9e2309"/>
    <s v="0xd8da6bf26964af9d7eed9e03e53415d37aa96045"/>
    <s v="0xf0ad5cad05e10572efceb849f6ff0c68f9700455"/>
    <n v="1.6071960739184911E-2"/>
    <n v="32.14"/>
    <n v="50593"/>
    <n v="27"/>
    <n v="32.14"/>
  </r>
  <r>
    <x v="636"/>
    <x v="0"/>
    <s v="0x84f5ca64aadacaf1bf438760cb40acdb84a1e09630985e2f0a6c1b22924ed137"/>
    <s v="0xd8da6bf26964af9d7eed9e03e53415d37aa96045"/>
    <s v="0xf0ad5cad05e10572efceb849f6ff0c68f9700455"/>
    <n v="1.6071960739184911E-2"/>
    <n v="32.14"/>
    <n v="50845"/>
    <n v="2"/>
    <n v="32.14"/>
  </r>
  <r>
    <x v="637"/>
    <x v="0"/>
    <s v="0xd993061300af47515afa9d60fadc5f7b60638b7ad3c78bdc55295e784243a569"/>
    <s v="0xd8da6bf26964af9d7eed9e03e53415d37aa96045"/>
    <s v="0xc02aaa39b223fe8d0a0e5c4f27ead9083c756cc2"/>
    <n v="0.1"/>
    <n v="200"/>
    <n v="43346"/>
    <n v="20"/>
    <n v="200"/>
  </r>
  <r>
    <x v="638"/>
    <x v="0"/>
    <s v="0x06d3839b4dde3fee9208b360306fa1c0b33a9f67b0f9cb2145f68a6f65a77480"/>
    <s v="0xd8da6bf26964af9d7eed9e03e53415d37aa96045"/>
    <s v="0x818e6fecd516ecc3849daf6845e3ec868087b755"/>
    <n v="0.01"/>
    <n v="20"/>
    <n v="216701"/>
    <n v="10"/>
    <n v="20"/>
  </r>
  <r>
    <x v="638"/>
    <x v="0"/>
    <s v="0x5e8e19450ac209427ee5e5979db291570aad0f277b9a706298497ad3fae44487"/>
    <s v="0xd8da6bf26964af9d7eed9e03e53415d37aa96045"/>
    <s v="0x818e6fecd516ecc3849daf6845e3ec868087b755"/>
    <n v="5.0000000000000001E-3"/>
    <n v="10"/>
    <n v="208570"/>
    <n v="10"/>
    <n v="10"/>
  </r>
  <r>
    <x v="639"/>
    <x v="0"/>
    <s v="0x565d32190fc9ec52fa87e4da5baa2400a8e6b2ce0c3dadb791f13db47debc51f"/>
    <s v="0xd8da6bf26964af9d7eed9e03e53415d37aa96045"/>
    <s v="0x0cfb686e114d478b055ce8614621f8bb62f70360"/>
    <n v="505"/>
    <n v="1010000"/>
    <n v="21000"/>
    <n v="20"/>
    <n v="1010000"/>
  </r>
  <r>
    <x v="640"/>
    <x v="0"/>
    <s v="0x63f3c6b99bd0886ac1021ea8c22e10fc3f0972dba924ba94ee45faf84c6bdf7c"/>
    <s v="0xd8da6bf26964af9d7eed9e03e53415d37aa96045"/>
    <s v="0xe659b84b23528f935ac669d23d834fcebf98b887"/>
    <n v="0.01"/>
    <n v="20"/>
    <n v="21000"/>
    <n v="4.2949672960000003"/>
    <n v="20"/>
  </r>
  <r>
    <x v="640"/>
    <x v="0"/>
    <s v="0xb0b93ad49e7f85c27d218930e53bd57630138f6e0f5e2280a584e3ade8b1de3d"/>
    <s v="0xd8da6bf26964af9d7eed9e03e53415d37aa96045"/>
    <s v="0x6b7a32f06df45badd0408347416e661e1b0de750"/>
    <n v="2"/>
    <n v="4000"/>
    <n v="21000"/>
    <n v="4"/>
    <n v="4000"/>
  </r>
  <r>
    <x v="641"/>
    <x v="0"/>
    <s v="0xa237b4fac20b60ddcbc7ce4ce57eb13f381c76226c967e560e792d0dc3800dd0"/>
    <s v="0xfbb1b73c4f0bda4f67dca266ce6ef42f520fbb98"/>
    <s v="0xd8da6bf26964af9d7eed9e03e53415d37aa96045"/>
    <n v="1.4999999999999999E-2"/>
    <n v="30"/>
    <n v="21000"/>
    <n v="53.25"/>
    <n v="30"/>
  </r>
  <r>
    <x v="642"/>
    <x v="0"/>
    <s v="0x6fb33a085456e2de34522a70f829a4d816585ea1526ca9e5e05706c2f62691e7"/>
    <s v="0x0cfb686e114d478b055ce8614621f8bb62f70360"/>
    <s v="0xd8da6bf26964af9d7eed9e03e53415d37aa96045"/>
    <n v="8.0000000000000002E-3"/>
    <n v="16"/>
    <n v="21000"/>
    <n v="21"/>
    <n v="16"/>
  </r>
  <r>
    <x v="642"/>
    <x v="0"/>
    <s v="0x9d25a4aa47b20ff1fe8e99c2f89bd578428d781fe907d2b4936e1e227a2f3df3"/>
    <s v="0xd94c9ff168dc6aebf9b6cc86deff54f3fb0afc33"/>
    <s v="0xd8da6bf26964af9d7eed9e03e53415d37aa96045"/>
    <n v="1000"/>
    <n v="2000000"/>
    <n v="21000"/>
    <n v="50"/>
    <n v="2000000"/>
  </r>
  <r>
    <x v="643"/>
    <x v="0"/>
    <s v="0xe635782fd442da48436d2d0a14a56ebb6bf09999124c1fd591d8f9618efc684a"/>
    <s v="0x9c67e141c0472115aa1b98bd0088418be68fd249"/>
    <s v="0xd8da6bf26964af9d7eed9e03e53415d37aa96045"/>
    <n v="40.915421629999997"/>
    <n v="81830.84"/>
    <n v="21000"/>
    <n v="60.4"/>
    <n v="81830.84"/>
  </r>
  <r>
    <x v="644"/>
    <x v="0"/>
    <s v="0xd48ac786168e3e23fe8d2e1db2f10dca98140c3066aa4cd65544d3a7eb6814c9"/>
    <s v="0x1db3439a222c519ab44bb1144fc28167b4fa6ee6"/>
    <s v="0xd8da6bf26964af9d7eed9e03e53415d37aa96045"/>
    <n v="200"/>
    <n v="400000"/>
    <n v="21000"/>
    <n v="4.0999999999999996"/>
    <n v="400000"/>
  </r>
  <r>
    <x v="644"/>
    <x v="0"/>
    <s v="0x40173d76c1e689df2e2d441accc271bcb591a0b71cf9f617bac0c17206c5654c"/>
    <s v="0xd8da6bf26964af9d7eed9e03e53415d37aa96045"/>
    <s v="0x6090a6e47849629b7245dfa1ca21d94cd15878ef"/>
    <n v="250"/>
    <n v="500000"/>
    <n v="418436"/>
    <n v="21"/>
    <n v="500000"/>
  </r>
  <r>
    <x v="645"/>
    <x v="0"/>
    <s v="0xe4629d74de5131447550678e967881d2a8c34742e2246f8b7269eeb35672e529"/>
    <s v="0xd8da6bf26964af9d7eed9e03e53415d37aa96045"/>
    <s v="0x6090a6e47849629b7245dfa1ca21d94cd15878ef"/>
    <n v="50"/>
    <n v="100000"/>
    <n v="418436"/>
    <n v="24"/>
    <n v="100000"/>
  </r>
  <r>
    <x v="646"/>
    <x v="0"/>
    <s v="0x2f4a1930baecf1bc64b43c5164c0a1d438b022e1bc591c6a5760605d337f34b3"/>
    <s v="0x1db3439a222c519ab44bb1144fc28167b4fa6ee6"/>
    <s v="0xd8da6bf26964af9d7eed9e03e53415d37aa96045"/>
    <n v="0.1"/>
    <n v="200"/>
    <n v="21000"/>
    <n v="21.121295198999999"/>
    <n v="200"/>
  </r>
  <r>
    <x v="647"/>
    <x v="0"/>
    <s v="0x379e5405f44a48aea8ac8f612c2ead7c7e6f200a599635d4cfbbefebff0c4431"/>
    <s v="0xd8da6bf26964af9d7eed9e03e53415d37aa96045"/>
    <s v="0x1db3439a222c519ab44bb1144fc28167b4fa6ee6"/>
    <n v="0.1"/>
    <n v="200"/>
    <n v="21000"/>
    <n v="20"/>
    <n v="200"/>
  </r>
  <r>
    <x v="647"/>
    <x v="0"/>
    <s v="0xfa4cd293a980df1cdeac656a1afd69ed5e7d848465767d33a6172888d6eb92eb"/>
    <s v="0xd8da6bf26964af9d7eed9e03e53415d37aa96045"/>
    <s v="0x1db3439a222c519ab44bb1144fc28167b4fa6ee6"/>
    <n v="0.1"/>
    <n v="200"/>
    <n v="21000"/>
    <n v="20"/>
    <n v="200"/>
  </r>
  <r>
    <x v="647"/>
    <x v="0"/>
    <s v="0x62c1b5c405913772a290c3e5562d13708e8ee935b972b80b1f3e4af4b544066e"/>
    <s v="0xd8da6bf26964af9d7eed9e03e53415d37aa96045"/>
    <s v="0x1db3439a222c519ab44bb1144fc28167b4fa6ee6"/>
    <n v="0.1"/>
    <n v="200"/>
    <n v="21000"/>
    <n v="20"/>
    <n v="200"/>
  </r>
  <r>
    <x v="647"/>
    <x v="0"/>
    <s v="0x3c8fe4604e6b0783946625e9813443f620f5c870e496b587153ff3b62cb5627b"/>
    <s v="0xd8da6bf26964af9d7eed9e03e53415d37aa96045"/>
    <s v="0x1db3439a222c519ab44bb1144fc28167b4fa6ee6"/>
    <n v="0.1"/>
    <n v="200"/>
    <n v="21000"/>
    <n v="20"/>
    <n v="200"/>
  </r>
  <r>
    <x v="647"/>
    <x v="0"/>
    <s v="0xfe21ad0eef5dc9a847f733340232e6e4f7d3f367ddaf1518326903029ac9331e"/>
    <s v="0xd8da6bf26964af9d7eed9e03e53415d37aa96045"/>
    <s v="0x1db3439a222c519ab44bb1144fc28167b4fa6ee6"/>
    <n v="0.1"/>
    <n v="200"/>
    <n v="21000"/>
    <n v="20"/>
    <n v="200"/>
  </r>
  <r>
    <x v="647"/>
    <x v="0"/>
    <s v="0x6f7c4a9c2dbc9adbb918a5119cad21c9af933beba2a0724d300ac2d0de9b481d"/>
    <s v="0xd8da6bf26964af9d7eed9e03e53415d37aa96045"/>
    <s v="0x5030e0c9a07b54c45b3ff3bb24c442f5075d6a7f"/>
    <n v="0.03"/>
    <n v="60"/>
    <n v="82032"/>
    <n v="20"/>
    <n v="60"/>
  </r>
  <r>
    <x v="647"/>
    <x v="0"/>
    <s v="0xb8ddcf57090e93b25582deea63f8ae739dadebcefead171789cec0197dc2d02c"/>
    <s v="0xd8da6bf26964af9d7eed9e03e53415d37aa96045"/>
    <s v="0x5030e0c9a07b54c45b3ff3bb24c442f5075d6a7f"/>
    <n v="0.03"/>
    <n v="60"/>
    <n v="67032"/>
    <n v="20"/>
    <n v="60"/>
  </r>
  <r>
    <x v="648"/>
    <x v="0"/>
    <s v="0xcdbe4497c49ad1879326440be75a5a2fe221a6c2a371db8d73ea66860db2568a"/>
    <s v="0xd8da6bf26964af9d7eed9e03e53415d37aa96045"/>
    <s v="0xecf8f87f810ecf450940c9f60066b4a7a501d6a7"/>
    <n v="43"/>
    <n v="86000"/>
    <n v="28210"/>
    <n v="20"/>
    <n v="86000"/>
  </r>
  <r>
    <x v="649"/>
    <x v="0"/>
    <s v="0xac7616d786643b481308aa22ef2ea15f69abbf139b4b4cc53ad8b70ede2e2563"/>
    <s v="0x32be343b94f860124dc4fee278fdcbd38c102d88"/>
    <s v="0xd8da6bf26964af9d7eed9e03e53415d37aa96045"/>
    <n v="169.99"/>
    <n v="339980"/>
    <n v="21000"/>
    <n v="30"/>
    <n v="339980"/>
  </r>
  <r>
    <x v="649"/>
    <x v="0"/>
    <s v="0x1668c247c98c3e4e0690538fbb49b5d261a214ade5812303c038609fa860fc07"/>
    <s v="0x32be343b94f860124dc4fee278fdcbd38c102d88"/>
    <s v="0xd8da6bf26964af9d7eed9e03e53415d37aa96045"/>
    <n v="1.69"/>
    <n v="3380"/>
    <n v="21000"/>
    <n v="30"/>
    <n v="3380"/>
  </r>
  <r>
    <x v="649"/>
    <x v="0"/>
    <s v="0xf74595b347c68acd82a09c85e7f24a023cf9984eea7ba7f6c8eb4fd918115295"/>
    <s v="0xd8da6bf26964af9d7eed9e03e53415d37aa96045"/>
    <s v="0xecf8f87f810ecf450940c9f60066b4a7a501d6a7"/>
    <n v="220"/>
    <n v="440000"/>
    <n v="28210"/>
    <n v="30"/>
    <n v="440000"/>
  </r>
  <r>
    <x v="650"/>
    <x v="0"/>
    <s v="0x309cfc6ad46d7d050e25cfc8b00e8ffa16b7cec1c1f6dce5953fd48ac3101cbb"/>
    <s v="0xd8da6bf26964af9d7eed9e03e53415d37aa96045"/>
    <s v="0xecf8f87f810ecf450940c9f60066b4a7a501d6a7"/>
    <n v="60"/>
    <n v="120000"/>
    <n v="28210"/>
    <n v="20"/>
    <n v="120000"/>
  </r>
  <r>
    <x v="651"/>
    <x v="0"/>
    <s v="0xd0af803645c15b40ab9c9cec0d5e949ca766a1927e06fbf5f54db93ebf130cc1"/>
    <s v="0xfbe0678db305a280820d02194c94d450d0755883"/>
    <s v="0xd8da6bf26964af9d7eed9e03e53415d37aa96045"/>
    <n v="109.5"/>
    <n v="219000"/>
    <n v="21000"/>
    <n v="20"/>
    <n v="219000"/>
  </r>
  <r>
    <x v="652"/>
    <x v="0"/>
    <s v="0x242ce7059d7df9f9430faf29c1015026ac457858402fbc8165fe31fd77c831a4"/>
    <s v="0x32be343b94f860124dc4fee278fdcbd38c102d88"/>
    <s v="0xd8da6bf26964af9d7eed9e03e53415d37aa96045"/>
    <n v="170.19"/>
    <n v="340380"/>
    <n v="21000"/>
    <n v="30"/>
    <n v="340380"/>
  </r>
  <r>
    <x v="652"/>
    <x v="0"/>
    <s v="0x76ae288b1512b0d96d676f743066486eefc8fd466b0d46d6d4100600098808e6"/>
    <s v="0xd8da6bf26964af9d7eed9e03e53415d37aa96045"/>
    <s v="0xecf8f87f810ecf450940c9f60066b4a7a501d6a7"/>
    <n v="210"/>
    <n v="420000"/>
    <n v="28210"/>
    <n v="20"/>
    <n v="420000"/>
  </r>
  <r>
    <x v="653"/>
    <x v="0"/>
    <s v="0x3791d0c2fe59e22f1ff21d179bd1cf49059e6d8a1fdff357d71437fa656b8151"/>
    <s v="0xd8da6bf26964af9d7eed9e03e53415d37aa96045"/>
    <s v="0xf5446e77728810d4fded1708b888ab6a4eb8075e"/>
    <n v="4"/>
    <n v="8000"/>
    <n v="21000"/>
    <n v="20"/>
    <n v="8000"/>
  </r>
  <r>
    <x v="654"/>
    <x v="0"/>
    <s v="0x2d4120eeb7b66cfc035dd15a3ec058994b9425c7fd02f1fb0b1ca542eed56b41"/>
    <s v="0xd8da6bf26964af9d7eed9e03e53415d37aa96045"/>
    <s v=""/>
    <n v="1"/>
    <n v="2000"/>
    <n v="53000"/>
    <n v="20"/>
    <n v="2000"/>
  </r>
  <r>
    <x v="654"/>
    <x v="0"/>
    <s v="0x318aa3bab4c4d44473a9ff2a183551bdfc94e56b8e6c643339487022900725d6"/>
    <s v="0xd8da6bf26964af9d7eed9e03e53415d37aa96045"/>
    <s v="0xf5446e77728810d4fded1708b888ab6a4eb8075e"/>
    <n v="1"/>
    <n v="2000"/>
    <n v="21000"/>
    <n v="20"/>
    <n v="2000"/>
  </r>
  <r>
    <x v="655"/>
    <x v="0"/>
    <s v="0x9502526eed3dd85bda8b741f26161b76c3245e3093b37ae0b3a11af0c94cd01d"/>
    <s v="0x32be343b94f860124dc4fee278fdcbd38c102d88"/>
    <s v="0xd8da6bf26964af9d7eed9e03e53415d37aa96045"/>
    <n v="176.99"/>
    <n v="353980"/>
    <n v="21000"/>
    <n v="30"/>
    <n v="353980"/>
  </r>
  <r>
    <x v="655"/>
    <x v="0"/>
    <s v="0x4e8ff14915e2fe134fea41dcc423161563d734e42d244d605e61c4a63423801d"/>
    <s v="0x32be343b94f860124dc4fee278fdcbd38c102d88"/>
    <s v="0xd8da6bf26964af9d7eed9e03e53415d37aa96045"/>
    <n v="1.99"/>
    <n v="3980"/>
    <n v="21000"/>
    <n v="30"/>
    <n v="3980"/>
  </r>
  <r>
    <x v="655"/>
    <x v="0"/>
    <s v="0x52bcc832712cdc13070def1373331f76c6769a67070bfb37a32255d3351cfca7"/>
    <s v="0xd8da6bf26964af9d7eed9e03e53415d37aa96045"/>
    <s v="0x47e25df8822538a8596b28c637896b4d143c351d"/>
    <n v="0.05"/>
    <n v="100"/>
    <n v="21000"/>
    <n v="20"/>
    <n v="100"/>
  </r>
  <r>
    <x v="656"/>
    <x v="0"/>
    <s v="0xa57e65c440fddd682693c238c39881623e19e4e8608c462e5314bb7d2c2bbea6"/>
    <s v="0xd8da6bf26964af9d7eed9e03e53415d37aa96045"/>
    <s v="0xabad6ec946eff02b22e4050b3209da87380b3cbd"/>
    <n v="0.1"/>
    <n v="200"/>
    <n v="21000"/>
    <n v="20"/>
    <n v="200"/>
  </r>
  <r>
    <x v="656"/>
    <x v="0"/>
    <s v="0x076d56e9d5593d303de8cae842795223023affb74a3e90a74fb88e9015887ceb"/>
    <s v="0xd8da6bf26964af9d7eed9e03e53415d37aa96045"/>
    <s v="0xabad6ec946eff02b22e4050b3209da87380b3cbd"/>
    <n v="0.1"/>
    <n v="200"/>
    <n v="21000"/>
    <n v="20"/>
    <n v="200"/>
  </r>
  <r>
    <x v="656"/>
    <x v="0"/>
    <s v="0xc683815f97c3de4972442448b5fa17aff31ec8f0d9e939f82234884ff989ac9e"/>
    <s v="0xd8da6bf26964af9d7eed9e03e53415d37aa96045"/>
    <s v=""/>
    <n v="0.05"/>
    <n v="100"/>
    <n v="56527"/>
    <n v="20"/>
    <n v="100"/>
  </r>
  <r>
    <x v="656"/>
    <x v="0"/>
    <s v="0xe2b11a929d659b2cce42685d48e6a0eb170bf5d8dded421e5bb085ccd5963b98"/>
    <s v="0xd8da6bf26964af9d7eed9e03e53415d37aa96045"/>
    <s v=""/>
    <n v="0.02"/>
    <n v="40"/>
    <n v="305305"/>
    <n v="20"/>
    <n v="40"/>
  </r>
  <r>
    <x v="656"/>
    <x v="0"/>
    <s v="0x343d288b041c605049ad1b211ca9876e8ff7566751bcfb35cb1bbeaa19a85925"/>
    <s v="0xd8da6bf26964af9d7eed9e03e53415d37aa96045"/>
    <s v=""/>
    <n v="0.01"/>
    <n v="20"/>
    <n v="275335"/>
    <n v="21"/>
    <n v="20"/>
  </r>
  <r>
    <x v="656"/>
    <x v="0"/>
    <s v="0x5202a1abdde59a49c4e7c6d32b7c6d6c68018c77ba8044c82daa5d2a9f18660c"/>
    <s v="0xd8da6bf26964af9d7eed9e03e53415d37aa96045"/>
    <s v=""/>
    <n v="0.01"/>
    <n v="20"/>
    <n v="55816"/>
    <n v="21"/>
    <n v="20"/>
  </r>
  <r>
    <x v="656"/>
    <x v="0"/>
    <s v="0xb99021b5d6b68030ee0290e86b39fc7cef3dd49bfa94b5184f441b27bcd70c19"/>
    <s v="0xd8da6bf26964af9d7eed9e03e53415d37aa96045"/>
    <s v="0xabad6ec946eff02b22e4050b3209da87380b3cbd"/>
    <n v="0.01"/>
    <n v="20"/>
    <n v="21000"/>
    <n v="20"/>
    <n v="20"/>
  </r>
  <r>
    <x v="656"/>
    <x v="0"/>
    <s v="0x4848bbbf147cd9015ceb10b9d8633a06520574f98746b129248d827327c64e93"/>
    <s v="0xd8da6bf26964af9d7eed9e03e53415d37aa96045"/>
    <s v="0x890b0f3f7b2917f7d5859bc68e6c6eea1026ba90"/>
    <n v="5.0000000000000001E-3"/>
    <n v="10"/>
    <n v="82112"/>
    <n v="20"/>
    <n v="10"/>
  </r>
  <r>
    <x v="657"/>
    <x v="0"/>
    <s v="0x8e4c19b937cf4028c7c67eec03de4f8eb70dc54ae0094def833ee85789d18d45"/>
    <s v="0xd8da6bf26964af9d7eed9e03e53415d37aa96045"/>
    <s v="0xecf8f87f810ecf450940c9f60066b4a7a501d6a7"/>
    <n v="210"/>
    <n v="420000"/>
    <n v="28210"/>
    <n v="20"/>
    <n v="420000"/>
  </r>
  <r>
    <x v="658"/>
    <x v="0"/>
    <s v="0x756d8747044664a29469af58971dbe24ca180c8272bd2d09c0098252c1ebb1f9"/>
    <s v="0xd8da6bf26964af9d7eed9e03e53415d37aa96045"/>
    <s v="0xab5801a7d398351b8be11c439e05c5b3259aec9b"/>
    <n v="1"/>
    <n v="2000"/>
    <n v="21000"/>
    <n v="20"/>
    <n v="2000"/>
  </r>
  <r>
    <x v="658"/>
    <x v="0"/>
    <s v="0x1a5f4f3b427c4849ec899957bbb03394cbf546d2f2e73f739495f1723926faf1"/>
    <s v="0xd8da6bf26964af9d7eed9e03e53415d37aa96045"/>
    <s v="0xab5801a7d398351b8be11c439e05c5b3259aec9b"/>
    <n v="49999"/>
    <n v="99998000"/>
    <n v="21000"/>
    <n v="22.043999998"/>
    <n v="99998000"/>
  </r>
  <r>
    <x v="658"/>
    <x v="0"/>
    <s v="0xe50042b364fc71f6b27e5f5ba6510812c14612f63b2f3fc9eb3c6310f4021c03"/>
    <s v="0xd8da6bf26964af9d7eed9e03e53415d37aa96045"/>
    <s v="0x2136bbba2edca21afdddee838fff19ea70d10f03"/>
    <n v="20"/>
    <n v="40000"/>
    <n v="43964"/>
    <n v="20"/>
    <n v="40000"/>
  </r>
  <r>
    <x v="659"/>
    <x v="0"/>
    <s v="0x182452a1bc3bfde1a2e3a7a87e93c7ffd68b5f9420a39ee12f526988ee538ecb"/>
    <s v="0xd8da6bf26964af9d7eed9e03e53415d37aa96045"/>
    <s v="0xaa1a6e3e6ef20068f7f8d8c835d2d22fd5116444"/>
    <n v="0.1"/>
    <n v="200"/>
    <n v="31561"/>
    <n v="20"/>
    <n v="200"/>
  </r>
  <r>
    <x v="659"/>
    <x v="0"/>
    <s v="0x8113961c81eab540e272678dfbc236a1625d6379a3ab7c13d991fd46d8a9b650"/>
    <s v="0xd8da6bf26964af9d7eed9e03e53415d37aa96045"/>
    <s v="0xaa1a6e3e6ef20068f7f8d8c835d2d22fd5116444"/>
    <n v="0.08"/>
    <n v="160"/>
    <n v="31561"/>
    <n v="50"/>
    <n v="160"/>
  </r>
  <r>
    <x v="660"/>
    <x v="0"/>
    <s v="0x335ec52e3ecf01eeee644b349d92e26bbd9660fbc3d2070c798a7082cdcee18a"/>
    <s v="0x32be343b94f860124dc4fee278fdcbd38c102d88"/>
    <s v="0xd8da6bf26964af9d7eed9e03e53415d37aa96045"/>
    <n v="3.99"/>
    <n v="7980"/>
    <n v="21000"/>
    <n v="30"/>
    <n v="7980"/>
  </r>
  <r>
    <x v="661"/>
    <x v="0"/>
    <s v="0x1e7d5594113e44ab96d723487f93c84b0cd75d22a4427225b3843cdb3a5e02a2"/>
    <s v="0xd8da6bf26964af9d7eed9e03e53415d37aa96045"/>
    <s v="0xb671c3883307cf05bb3dff77a9754e87b4347195"/>
    <n v="1E-3"/>
    <n v="2"/>
    <n v="29662"/>
    <n v="20"/>
    <n v="2"/>
  </r>
  <r>
    <x v="661"/>
    <x v="0"/>
    <s v="0x73620f52a0e796c3f9b28e18005c40141d76c266e1ea6a50ad852b4191223539"/>
    <s v="0xd8da6bf26964af9d7eed9e03e53415d37aa96045"/>
    <s v="0xb671c3883307cf05bb3dff77a9754e87b4347195"/>
    <n v="2E-3"/>
    <n v="4"/>
    <n v="29698"/>
    <n v="20"/>
    <n v="4"/>
  </r>
  <r>
    <x v="662"/>
    <x v="0"/>
    <s v="0x02ca970ac91b61ed0017e7b9f24f053096c7fe0d781fccc4f77fddfdd44dea16"/>
    <s v="0xd8da6bf26964af9d7eed9e03e53415d37aa96045"/>
    <s v="0xecf8f87f810ecf450940c9f60066b4a7a501d6a7"/>
    <n v="200"/>
    <n v="400000"/>
    <n v="28210"/>
    <n v="20"/>
    <n v="400000"/>
  </r>
  <r>
    <x v="663"/>
    <x v="0"/>
    <s v="0x23bc611a2dac58055401518e488f76cd1696b151f4a837c6c5006d105ee3cb12"/>
    <s v="0xd8da6bf26964af9d7eed9e03e53415d37aa96045"/>
    <s v="0xbf4ed7b27f1d666546e30d74d50d173d20bca754"/>
    <n v="0.01"/>
    <n v="20"/>
    <n v="21135"/>
    <n v="20"/>
    <n v="20"/>
  </r>
  <r>
    <x v="664"/>
    <x v="0"/>
    <s v="0xc96a9895a463b9ebc747df2cd2a6f2d6fb02487a36cde4ebd181fda5d3d54e96"/>
    <s v="0xe6986f596621e44c460320d497278ec9fe0e5faa"/>
    <s v="0xd8da6bf26964af9d7eed9e03e53415d37aa96045"/>
    <n v="204.33750000000001"/>
    <n v="408675"/>
    <n v="21000"/>
    <n v="20"/>
    <n v="408675"/>
  </r>
  <r>
    <x v="665"/>
    <x v="0"/>
    <s v="0xfe3a0e7000165c2957eaa798538a2366545239ad63c4696cc3acd8ff50f84ed7"/>
    <s v="0xd8da6bf26964af9d7eed9e03e53415d37aa96045"/>
    <s v="0xbb9bc244d798123fde783fcc1c72d3bb8c189413"/>
    <n v="1E-3"/>
    <n v="2"/>
    <n v="21252"/>
    <n v="20"/>
    <n v="2"/>
  </r>
  <r>
    <x v="665"/>
    <x v="0"/>
    <s v="0x41648a6e3883bf0cb5414ecc942cdc2c0b5542544778194e88d416d36fa02da0"/>
    <s v="0xd8da6bf26964af9d7eed9e03e53415d37aa96045"/>
    <s v="0xbb9bc244d798123fde783fcc1c72d3bb8c189413"/>
    <n v="1E-3"/>
    <n v="2"/>
    <n v="23049"/>
    <n v="20"/>
    <n v="2"/>
  </r>
  <r>
    <x v="665"/>
    <x v="0"/>
    <s v="0x6e85ff79948392d7f4126e8f8d314808db2f937b2d0ceb10a967d61348b0cdba"/>
    <s v="0xd8da6bf26964af9d7eed9e03e53415d37aa96045"/>
    <s v="0xd6da3c786d0c54c19dbc11c4bf018c5d6b9da9c3"/>
    <n v="0.02"/>
    <n v="40"/>
    <n v="21091"/>
    <n v="20"/>
    <n v="40"/>
  </r>
  <r>
    <x v="665"/>
    <x v="0"/>
    <s v="0x8dc4f89b6a6e839fcc44be0818d9db4387d312b9958eecaf1b812b7e52d2fa25"/>
    <s v="0xd8da6bf26964af9d7eed9e03e53415d37aa96045"/>
    <s v="0x12191e219b41d144cc6f9a8396e07bf9cdb891fb"/>
    <n v="0.02"/>
    <n v="40"/>
    <n v="43014"/>
    <n v="20.804364562"/>
    <n v="40"/>
  </r>
  <r>
    <x v="665"/>
    <x v="0"/>
    <s v="0x8e649a73b4f529a8817fb588f4e8bde7358252e18b921986fe0a413d308d311e"/>
    <s v="0xd8da6bf26964af9d7eed9e03e53415d37aa96045"/>
    <s v="0x12191e219b41d144cc6f9a8396e07bf9cdb891fb"/>
    <n v="0.01"/>
    <n v="20"/>
    <n v="28014"/>
    <n v="20.804364562"/>
    <n v="20"/>
  </r>
  <r>
    <x v="665"/>
    <x v="0"/>
    <s v="0xc0370e2043e44973e9c51f5a6b790465dc0142950ee75fe17c56a0bb80794b86"/>
    <s v="0xd8da6bf26964af9d7eed9e03e53415d37aa96045"/>
    <s v="0x12191e219b41d144cc6f9a8396e07bf9cdb891fb"/>
    <n v="5.0000000000000001E-3"/>
    <n v="10"/>
    <n v="28014"/>
    <n v="20.804364562"/>
    <n v="10"/>
  </r>
  <r>
    <x v="665"/>
    <x v="0"/>
    <s v="0x52bded6281f6b698766032e178831f879a79bd5d9ec76754d87fb6a69e12ff5f"/>
    <s v="0xd8da6bf26964af9d7eed9e03e53415d37aa96045"/>
    <s v="0xb8df363e0dd784defa2c23ad281cad70e34b9895"/>
    <n v="0.01"/>
    <n v="20"/>
    <n v="43014"/>
    <n v="20"/>
    <n v="20"/>
  </r>
  <r>
    <x v="665"/>
    <x v="0"/>
    <s v="0x4cf81bf96302fd2f6a69ae5c2e189ac9639a186fb6a45f9f52c5cc605817f177"/>
    <s v="0xd8da6bf26964af9d7eed9e03e53415d37aa96045"/>
    <s v="0xb8df363e0dd784defa2c23ad281cad70e34b9895"/>
    <n v="5.0000000000000001E-3"/>
    <n v="10"/>
    <n v="28014"/>
    <n v="20"/>
    <n v="10"/>
  </r>
  <r>
    <x v="665"/>
    <x v="0"/>
    <s v="0xbe38528f59bd8b68b82d3e5b771e88112b46e6ecad44551399de0ed5cc42509f"/>
    <s v="0xd8da6bf26964af9d7eed9e03e53415d37aa96045"/>
    <s v="0x52e2a44945f28ee13ec7fcb9c44573f1de87f2f5"/>
    <n v="1E-3"/>
    <n v="2"/>
    <n v="43036"/>
    <n v="20"/>
    <n v="2"/>
  </r>
  <r>
    <x v="665"/>
    <x v="0"/>
    <s v="0x704af1f18ba75af9abf00fc79a0facfc81877d9f38576d02cba5309f1a0b378a"/>
    <s v="0xd8da6bf26964af9d7eed9e03e53415d37aa96045"/>
    <s v="0x52e2a44945f28ee13ec7fcb9c44573f1de87f2f5"/>
    <n v="0.02"/>
    <n v="40"/>
    <n v="21514"/>
    <n v="20"/>
    <n v="40"/>
  </r>
  <r>
    <x v="666"/>
    <x v="0"/>
    <s v="0x5208551c52850ffc7292d86af89eeea7e97a14c1b4996437ecc95938ceb4c8f3"/>
    <s v="0xd8da6bf26964af9d7eed9e03e53415d37aa96045"/>
    <s v="0xecf8f87f810ecf450940c9f60066b4a7a501d6a7"/>
    <n v="50"/>
    <n v="100000"/>
    <n v="43210"/>
    <n v="20"/>
    <n v="100000"/>
  </r>
  <r>
    <x v="667"/>
    <x v="0"/>
    <s v="0x076b9da8afd9a499a42e6431ae42f4d9d5655c8c329584b0f92a103ed0803c70"/>
    <s v="0xd8da6bf26964af9d7eed9e03e53415d37aa96045"/>
    <s v=""/>
    <n v="0.04"/>
    <n v="80"/>
    <n v="130493"/>
    <n v="20"/>
    <n v="80"/>
  </r>
  <r>
    <x v="667"/>
    <x v="0"/>
    <s v="0x72baaac95c195deebc67cd900c25cc33f7b48376b23af227e5ad6884c4d8cf38"/>
    <s v="0xd8da6bf26964af9d7eed9e03e53415d37aa96045"/>
    <s v="0x13c1b06b5762da081e45f302b0d7696a7fa1f526"/>
    <n v="0.01"/>
    <n v="20"/>
    <n v="67104"/>
    <n v="20"/>
    <n v="20"/>
  </r>
  <r>
    <x v="667"/>
    <x v="0"/>
    <s v="0x2650e46d782cd7ff13d52ebb8018927b55834f9afba577726bfa4fb44050b3e5"/>
    <s v="0xd8da6bf26964af9d7eed9e03e53415d37aa96045"/>
    <s v="0xeb661d12171b066a4d0523dbe9d7ed309353eb60"/>
    <n v="0.03"/>
    <n v="60"/>
    <n v="83445"/>
    <n v="20"/>
    <n v="60"/>
  </r>
  <r>
    <x v="667"/>
    <x v="0"/>
    <s v="0x2c8c394783ccde4702ff8d375ae6751a93e2f8d476a473e4f1e1976999159c18"/>
    <s v="0xd8da6bf26964af9d7eed9e03e53415d37aa96045"/>
    <s v="0xeb661d12171b066a4d0523dbe9d7ed309353eb60"/>
    <n v="0.03"/>
    <n v="60"/>
    <n v="68445"/>
    <n v="20"/>
    <n v="60"/>
  </r>
  <r>
    <x v="668"/>
    <x v="0"/>
    <s v="0xb0a1baf66086b2d972ae73901235c3be5afcf677ad38ee3cab572625d31f0718"/>
    <s v="0xd8da6bf26964af9d7eed9e03e53415d37aa96045"/>
    <s v=""/>
    <n v="0.04"/>
    <n v="80"/>
    <n v="130493"/>
    <n v="20"/>
    <n v="80"/>
  </r>
  <r>
    <x v="668"/>
    <x v="0"/>
    <s v="0x86db14dab3b85426f99326050225c666eba4bd01e4b4cd967bc9c664ec679c55"/>
    <s v="0xd8da6bf26964af9d7eed9e03e53415d37aa96045"/>
    <s v="0x0e7100e836150589b2be7030523d23c86a2093b5"/>
    <n v="0.02"/>
    <n v="40"/>
    <n v="82090"/>
    <n v="20"/>
    <n v="40"/>
  </r>
  <r>
    <x v="668"/>
    <x v="0"/>
    <s v="0xc661bf8a98b2f6280774b02d09847529456ac4fed231d018fc548669dc83ee83"/>
    <s v="0xd8da6bf26964af9d7eed9e03e53415d37aa96045"/>
    <s v="0x0e7100e836150589b2be7030523d23c86a2093b5"/>
    <n v="0.02"/>
    <n v="40"/>
    <n v="67090"/>
    <n v="20"/>
    <n v="40"/>
  </r>
  <r>
    <x v="668"/>
    <x v="0"/>
    <s v="0x8b23ea4745b4d7e478619db96029d985d56cb81d9e049a7f12f4466b371ee898"/>
    <s v="0xd8da6bf26964af9d7eed9e03e53415d37aa96045"/>
    <s v="0x0e7100e836150589b2be7030523d23c86a2093b5"/>
    <n v="5.0000000000000001E-3"/>
    <n v="10"/>
    <n v="67090"/>
    <n v="20"/>
    <n v="10"/>
  </r>
  <r>
    <x v="668"/>
    <x v="0"/>
    <s v="0x64529c2fd75ea75c4c26ff102044999fff85eaacb4fad31aa073f6f16c89af10"/>
    <s v="0xd8da6bf26964af9d7eed9e03e53415d37aa96045"/>
    <s v="0x4023f93668b132e1903c6a4841721ff197ae7b03"/>
    <n v="0.03"/>
    <n v="60"/>
    <n v="83431"/>
    <n v="20"/>
    <n v="60"/>
  </r>
  <r>
    <x v="668"/>
    <x v="0"/>
    <s v="0xdbf7e50a5ff3ed5bb684fd22cbc757aab9d5e8f312e963ee2427bb72316cc230"/>
    <s v="0xd8da6bf26964af9d7eed9e03e53415d37aa96045"/>
    <s v="0x4023f93668b132e1903c6a4841721ff197ae7b03"/>
    <n v="0.03"/>
    <n v="60"/>
    <n v="68431"/>
    <n v="20"/>
    <n v="60"/>
  </r>
  <r>
    <x v="669"/>
    <x v="0"/>
    <s v="0x5643b18476df99e04261e954fd00fd84c7975a5a345b40bdbea6e4bd5da4e1c5"/>
    <s v="0xd8da6bf26964af9d7eed9e03e53415d37aa96045"/>
    <s v=""/>
    <n v="0.02"/>
    <n v="40"/>
    <n v="53000"/>
    <n v="20"/>
    <n v="40"/>
  </r>
  <r>
    <x v="669"/>
    <x v="0"/>
    <s v="0xf474b92b90d5bd8533fd21597820ed6f47b2cb9646fd5e6e2cd367627a7ea3ca"/>
    <s v="0xd8da6bf26964af9d7eed9e03e53415d37aa96045"/>
    <s v="0xcd8b73c03ba077336c619751e18690bda5b26ff2"/>
    <n v="0.04"/>
    <n v="80"/>
    <n v="21091"/>
    <n v="20"/>
    <n v="80"/>
  </r>
  <r>
    <x v="669"/>
    <x v="0"/>
    <s v="0xe2378e0e27863fd64d10740df58fba00189fdea67151a062751bc0ba488bfc97"/>
    <s v="0xd8da6bf26964af9d7eed9e03e53415d37aa96045"/>
    <s v="0xa68f65bb1169359df1a7c66113c5b4e9a9bbb5d6"/>
    <n v="0.02"/>
    <n v="40"/>
    <n v="82091"/>
    <n v="20"/>
    <n v="40"/>
  </r>
  <r>
    <x v="669"/>
    <x v="0"/>
    <s v="0x1bc9ad04e07bb4b9f9036a142ce06bb242c628bfdeabe4badac47729c74df5cf"/>
    <s v="0xd8da6bf26964af9d7eed9e03e53415d37aa96045"/>
    <s v="0xa68f65bb1169359df1a7c66113c5b4e9a9bbb5d6"/>
    <n v="0.01"/>
    <n v="20"/>
    <n v="67091"/>
    <n v="20"/>
    <n v="20"/>
  </r>
  <r>
    <x v="669"/>
    <x v="0"/>
    <s v="0x9b15e7f4781b08789123176c6f717bc32ee77dba7c8a178a1f79eb9e8045c2b0"/>
    <s v="0xd8da6bf26964af9d7eed9e03e53415d37aa96045"/>
    <s v="0xa68f65bb1169359df1a7c66113c5b4e9a9bbb5d6"/>
    <n v="0.02"/>
    <n v="40"/>
    <n v="67091"/>
    <n v="20"/>
    <n v="40"/>
  </r>
  <r>
    <x v="669"/>
    <x v="0"/>
    <s v="0x1cb640bb3454f74a259b4e6d2b849dfe9799bd7f57e79c415ac43408a28656ce"/>
    <s v="0xd8da6bf26964af9d7eed9e03e53415d37aa96045"/>
    <s v="0xa68f65bb1169359df1a7c66113c5b4e9a9bbb5d6"/>
    <n v="5.0000000000000001E-3"/>
    <n v="10"/>
    <n v="67091"/>
    <n v="20"/>
    <n v="10"/>
  </r>
  <r>
    <x v="669"/>
    <x v="0"/>
    <s v="0x1a6a413da4d91d793eedc26ee858ac8c82c87c4238c7070d25f1504a03394d1b"/>
    <s v="0xd8da6bf26964af9d7eed9e03e53415d37aa96045"/>
    <s v="0x79ecdb8c66c6d9e6deb5ef361fb4c360a522f995"/>
    <n v="0.03"/>
    <n v="60"/>
    <n v="83438"/>
    <n v="20"/>
    <n v="60"/>
  </r>
  <r>
    <x v="669"/>
    <x v="0"/>
    <s v="0xff61cc4e295639218f837cf444c3f844151067c7950c2db4f6305c95abe48f69"/>
    <s v="0xd8da6bf26964af9d7eed9e03e53415d37aa96045"/>
    <s v="0x79ecdb8c66c6d9e6deb5ef361fb4c360a522f995"/>
    <n v="0.03"/>
    <n v="60"/>
    <n v="68438"/>
    <n v="20"/>
    <n v="60"/>
  </r>
  <r>
    <x v="670"/>
    <x v="0"/>
    <s v="0xefd1be7ab3ae15679f018709f5f47a04310f000da651631e89af3a0f406a72e8"/>
    <s v="0x1db3439a222c519ab44bb1144fc28167b4fa6ee6"/>
    <s v="0xd8da6bf26964af9d7eed9e03e53415d37aa96045"/>
    <n v="80"/>
    <n v="160000"/>
    <n v="21000"/>
    <n v="20"/>
    <n v="160000"/>
  </r>
  <r>
    <x v="671"/>
    <x v="0"/>
    <s v="0xf3adf9c7b32871eb28ff29d29cc507690690c2c3ed554e86af22ac4e61091333"/>
    <s v="0xd8da6bf26964af9d7eed9e03e53415d37aa96045"/>
    <s v="0x23595334b4a25ad317d9529c5a35ca70819d836c"/>
    <n v="1"/>
    <n v="2000"/>
    <n v="21000"/>
    <n v="20"/>
    <n v="2000"/>
  </r>
  <r>
    <x v="671"/>
    <x v="0"/>
    <s v="0xc0a166a5f4782ce82f1309286d35507abce519badecf0d6316eecc536eca2f7f"/>
    <s v="0xd8da6bf26964af9d7eed9e03e53415d37aa96045"/>
    <s v="0xd654bdd32fc99471455e86c2e7f7d7b6437e9179"/>
    <n v="399"/>
    <n v="798000"/>
    <n v="43210"/>
    <n v="20"/>
    <n v="798000"/>
  </r>
  <r>
    <x v="672"/>
    <x v="0"/>
    <s v="0x19d95aa62a83ae0e9ff8247fec3641ba43699dabc7b65588f7f14a926874ba2a"/>
    <s v="0xd8da6bf26964af9d7eed9e03e53415d37aa96045"/>
    <s v="0xd654bdd32fc99471455e86c2e7f7d7b6437e9179"/>
    <n v="250"/>
    <n v="500000"/>
    <n v="28210"/>
    <n v="20"/>
    <n v="500000"/>
  </r>
  <r>
    <x v="673"/>
    <x v="0"/>
    <s v="0x557c3e14a8e86cd0b947d5c7790d332bbe52bb6ec8cba0aa532ddc717ffd0abe"/>
    <s v="0xd8da6bf26964af9d7eed9e03e53415d37aa96045"/>
    <s v="0xd654bdd32fc99471455e86c2e7f7d7b6437e9179"/>
    <n v="1"/>
    <n v="2000"/>
    <n v="43210"/>
    <n v="20"/>
    <n v="2000"/>
  </r>
  <r>
    <x v="673"/>
    <x v="0"/>
    <s v="0xd49283609461b28de9ee8d4a3c70d6a4dfee91119552313f8dd73a35a49f966e"/>
    <s v="0xd8da6bf26964af9d7eed9e03e53415d37aa96045"/>
    <s v="0xd654bdd32fc99471455e86c2e7f7d7b6437e9179"/>
    <n v="349"/>
    <n v="698000"/>
    <n v="28210"/>
    <n v="20"/>
    <n v="698000"/>
  </r>
  <r>
    <x v="674"/>
    <x v="0"/>
    <s v="0xfbd90d3899aa9fb0548332a9a17f1f0ffd22162488f83dd16f111da644388c43"/>
    <s v="0x1db3439a222c519ab44bb1144fc28167b4fa6ee6"/>
    <s v="0xd8da6bf26964af9d7eed9e03e53415d37aa96045"/>
    <n v="1000"/>
    <n v="2000000"/>
    <n v="21000"/>
    <n v="20"/>
    <n v="2000000"/>
  </r>
  <r>
    <x v="675"/>
    <x v="0"/>
    <s v="0x1b4597e68f25d2b5464eab5348184834bb32eabeedddf7840a81a93a89daefb7"/>
    <s v="0x1db3439a222c519ab44bb1144fc28167b4fa6ee6"/>
    <s v="0xd8da6bf26964af9d7eed9e03e53415d37aa96045"/>
    <n v="0.25"/>
    <n v="500"/>
    <n v="21000"/>
    <n v="20"/>
    <n v="500"/>
  </r>
  <r>
    <x v="675"/>
    <x v="0"/>
    <s v="0x5d662f257280ecf70d1d73e8421d6bdf4926f9753224023f7a334199952cf7b7"/>
    <s v="0xd8da6bf26964af9d7eed9e03e53415d37aa96045"/>
    <s v="0x5b161c15aff89d358cceed38600735c5c8a7bf59"/>
    <n v="7.0000000000000001E-3"/>
    <n v="14"/>
    <n v="21000"/>
    <n v="50"/>
    <n v="14"/>
  </r>
  <r>
    <x v="675"/>
    <x v="0"/>
    <s v="0x8e59e6e14dcb8cf11181c26b8b970fa23685c810ed83060ba3d5ff441159a6fd"/>
    <s v="0xd8da6bf26964af9d7eed9e03e53415d37aa96045"/>
    <s v="0xbbdbbefb30aab65c7dd5e30f5f9358013bb6792f"/>
    <n v="7.0000000000000001E-3"/>
    <n v="14"/>
    <n v="21000"/>
    <n v="50"/>
    <n v="14"/>
  </r>
  <r>
    <x v="675"/>
    <x v="0"/>
    <s v="0xaa7317532f6a797a74838d294e2655345f8daedd55af3d2cfe5d3f12b3104409"/>
    <s v="0xd8da6bf26964af9d7eed9e03e53415d37aa96045"/>
    <s v="0x0ced20b8734d290f948c1c1c49d1d021336243f6"/>
    <n v="7.0000000000000001E-3"/>
    <n v="14"/>
    <n v="21000"/>
    <n v="50"/>
    <n v="14"/>
  </r>
  <r>
    <x v="675"/>
    <x v="0"/>
    <s v="0x63e7d9af787099d7bba670489bb695098185a5530d96f58a6eaa6b5c76ee68ef"/>
    <s v="0xd8da6bf26964af9d7eed9e03e53415d37aa96045"/>
    <s v="0xd24fcea6077c01b58b19b39df70be4ba12ee546e"/>
    <n v="7.0000000000000001E-3"/>
    <n v="14"/>
    <n v="21000"/>
    <n v="50"/>
    <n v="14"/>
  </r>
  <r>
    <x v="675"/>
    <x v="0"/>
    <s v="0x90b8a9a1dce599b7c1430391ad8e2adf2860aedda7f9f2721e5bd6e0b01ee8f0"/>
    <s v="0xd8da6bf26964af9d7eed9e03e53415d37aa96045"/>
    <s v="0xf0b6b34f23d87ae480d8d0497c67f7e145f03cdd"/>
    <n v="7.0000000000000001E-3"/>
    <n v="14"/>
    <n v="21000"/>
    <n v="50"/>
    <n v="14"/>
  </r>
  <r>
    <x v="675"/>
    <x v="0"/>
    <s v="0xbe090bf94b761e5f2126dde0f88a2fa18a27c7ae128dc2b0b6d17f935e94d495"/>
    <s v="0xd8da6bf26964af9d7eed9e03e53415d37aa96045"/>
    <s v="0x84a060d56889fd4ba0f817cbc75a27823eb8cca4"/>
    <n v="7.0000000000000001E-3"/>
    <n v="14"/>
    <n v="21000"/>
    <n v="50"/>
    <n v="14"/>
  </r>
  <r>
    <x v="675"/>
    <x v="0"/>
    <s v="0xd056de89c4785f8fd6b445cae9967f82aab70ad328fdb373b58624cff7736ed7"/>
    <s v="0xd8da6bf26964af9d7eed9e03e53415d37aa96045"/>
    <s v="0x22d289299c6d4e331d0dfb343333e35a9e2dd311"/>
    <n v="7.0000000000000001E-3"/>
    <n v="14"/>
    <n v="21000"/>
    <n v="50"/>
    <n v="14"/>
  </r>
  <r>
    <x v="675"/>
    <x v="0"/>
    <s v="0x64f5ae06a8e73fce3b133894167f3d7b358c8401631881ea8b683af9dfa3a433"/>
    <s v="0xd8da6bf26964af9d7eed9e03e53415d37aa96045"/>
    <s v="0x5d6ba97ef1e0f87f118edd9372a6b7116226f0c7"/>
    <n v="7.0000000000000001E-3"/>
    <n v="14"/>
    <n v="21000"/>
    <n v="50"/>
    <n v="14"/>
  </r>
  <r>
    <x v="675"/>
    <x v="0"/>
    <s v="0x6b7a81ab695d12904c0be1672895d940851ab23bb2ea46dc7bcfe9f7b29f1be3"/>
    <s v="0xd8da6bf26964af9d7eed9e03e53415d37aa96045"/>
    <s v="0x8f251742ab91be51615a199ba1ff9253d92c70a9"/>
    <n v="7.0000000000000001E-3"/>
    <n v="14"/>
    <n v="21000"/>
    <n v="50"/>
    <n v="14"/>
  </r>
  <r>
    <x v="675"/>
    <x v="0"/>
    <s v="0x9a5a36e14cc7058f777a4bdbf53643464422f64e81b68422730c860e45ddc1e0"/>
    <s v="0xd8da6bf26964af9d7eed9e03e53415d37aa96045"/>
    <s v="0x0b54b2fc857c823a1afe788d2c90deb068cdf0fc"/>
    <n v="7.0000000000000001E-3"/>
    <n v="14"/>
    <n v="21000"/>
    <n v="50"/>
    <n v="14"/>
  </r>
  <r>
    <x v="675"/>
    <x v="0"/>
    <s v="0x426fad2ef9f1e43dfc21e61ee6c47090f54c432a5e08e670c68adc87d26d88a0"/>
    <s v="0xd8da6bf26964af9d7eed9e03e53415d37aa96045"/>
    <s v="0x0bd9571f2e4a8cb9c9ef3290e2f7892a072e93a7"/>
    <n v="7.0000000000000001E-3"/>
    <n v="14"/>
    <n v="21000"/>
    <n v="50"/>
    <n v="14"/>
  </r>
  <r>
    <x v="675"/>
    <x v="0"/>
    <s v="0xde568b1a8ca62fa62743f77ec7b1df87dafa79c57ee9652d477b5f6d59301e01"/>
    <s v="0xd8da6bf26964af9d7eed9e03e53415d37aa96045"/>
    <s v="0xe2f2cb9d8c1bdd17f58a3a91569bff14b00f0044"/>
    <n v="7.0000000000000001E-3"/>
    <n v="14"/>
    <n v="21000"/>
    <n v="50"/>
    <n v="14"/>
  </r>
  <r>
    <x v="676"/>
    <x v="0"/>
    <s v="0x700f1c15af695266e7991093348c3d001e2d2859abdf46f87f5318525f920d7e"/>
    <s v="0xd8da6bf26964af9d7eed9e03e53415d37aa96045"/>
    <s v="0x1db3439a222c519ab44bb1144fc28167b4fa6ee6"/>
    <n v="0.1"/>
    <n v="200"/>
    <n v="21000"/>
    <n v="18.181818181000001"/>
    <n v="200"/>
  </r>
  <r>
    <x v="676"/>
    <x v="0"/>
    <s v="0x52aae28abd2dccf615077a21cce8127d887f934d742be6e012063e0dbee39bdc"/>
    <s v="0xd8da6bf26964af9d7eed9e03e53415d37aa96045"/>
    <s v="0x2a0d4e479976267408a3a97c620d4efa53ed6321"/>
    <n v="7.0000000000000001E-3"/>
    <n v="14"/>
    <n v="21000"/>
    <n v="50"/>
    <n v="14"/>
  </r>
  <r>
    <x v="676"/>
    <x v="0"/>
    <s v="0x346f2b25e8d2161b01a4ff1148d7bb3110535a51a6a22e9a5a0070195225fa79"/>
    <s v="0xd8da6bf26964af9d7eed9e03e53415d37aa96045"/>
    <s v="0xbef6d2b0aa3f978858664444623cf98a1099a1e6"/>
    <n v="7.0000000000000001E-3"/>
    <n v="14"/>
    <n v="21000"/>
    <n v="50"/>
    <n v="14"/>
  </r>
  <r>
    <x v="676"/>
    <x v="0"/>
    <s v="0x5e067734e2f2c5717fea2f74383767c314bc0c8d8f5f1054a47d8b0a6b55fdcd"/>
    <s v="0xd8da6bf26964af9d7eed9e03e53415d37aa96045"/>
    <s v="0x8e614a106bbab1288f7dac28f56e4f28882c7535"/>
    <n v="7.0000000000000001E-3"/>
    <n v="14"/>
    <n v="21000"/>
    <n v="50"/>
    <n v="14"/>
  </r>
  <r>
    <x v="676"/>
    <x v="0"/>
    <s v="0x20d5720ecedb1d390bb1d35b26909345f3c4f0c8d2e1171d3e50dd79cd986ea6"/>
    <s v="0xd8da6bf26964af9d7eed9e03e53415d37aa96045"/>
    <s v="0xf38cd38d748d383d14565a8a58297b4340085aa2"/>
    <n v="7.0000000000000001E-3"/>
    <n v="14"/>
    <n v="21000"/>
    <n v="50"/>
    <n v="14"/>
  </r>
  <r>
    <x v="676"/>
    <x v="0"/>
    <s v="0x5b975cdc50914b93ccc37ebe5a74212e1bfef0f8bbdc9c539399a26c7f2ff5db"/>
    <s v="0xd8da6bf26964af9d7eed9e03e53415d37aa96045"/>
    <s v="0x89a538387b805a2921e86882d890364df6c3fc23"/>
    <n v="7.0000000000000001E-3"/>
    <n v="14"/>
    <n v="21000"/>
    <n v="50"/>
    <n v="14"/>
  </r>
  <r>
    <x v="676"/>
    <x v="0"/>
    <s v="0x093ea4e94a7230979eccc9a9da1d01ffb26286f5a32ce2bdd6c2f055399f916f"/>
    <s v="0xd8da6bf26964af9d7eed9e03e53415d37aa96045"/>
    <s v="0xce54c6f657b149ad69d30df25e4343d15a8a8bab"/>
    <n v="7.0000000000000001E-3"/>
    <n v="14"/>
    <n v="21000"/>
    <n v="50"/>
    <n v="14"/>
  </r>
  <r>
    <x v="676"/>
    <x v="0"/>
    <s v="0xc724f48186059a05dc3c0a2d6c297533eb0cbe4bf3cbbcc7c7a06f3f3af5ad63"/>
    <s v="0xd8da6bf26964af9d7eed9e03e53415d37aa96045"/>
    <s v="0x5032122808822970bfa4be80bfc854ceeac6bab1"/>
    <n v="7.0000000000000001E-3"/>
    <n v="14"/>
    <n v="21000"/>
    <n v="50"/>
    <n v="14"/>
  </r>
  <r>
    <x v="676"/>
    <x v="0"/>
    <s v="0x070891378f652692e9db7986e2fd2904d2b604686df6c92d123e7b1608249a37"/>
    <s v="0xd8da6bf26964af9d7eed9e03e53415d37aa96045"/>
    <s v="0x4e32d23b542af172689535950bb8ec0f423f5492"/>
    <n v="7.0000000000000001E-3"/>
    <n v="14"/>
    <n v="21000"/>
    <n v="50"/>
    <n v="14"/>
  </r>
  <r>
    <x v="676"/>
    <x v="0"/>
    <s v="0x5d5c264efb13e344f7b2c8be3bba511f431f49eb558461ec18ec401281626540"/>
    <s v="0xd8da6bf26964af9d7eed9e03e53415d37aa96045"/>
    <s v="0x0a20e8de70cffa386c0b73dbf4764809d0d94794"/>
    <n v="7.0000000000000001E-3"/>
    <n v="14"/>
    <n v="21000"/>
    <n v="50"/>
    <n v="14"/>
  </r>
  <r>
    <x v="676"/>
    <x v="0"/>
    <s v="0x837daf230623e4d1bd2bca07e72ff9729414e878267bc9637e565f44fc216dc4"/>
    <s v="0xd8da6bf26964af9d7eed9e03e53415d37aa96045"/>
    <s v="0x76a62f94d855f3c6757fe5a389ea8e367fe628f7"/>
    <n v="7.0000000000000001E-3"/>
    <n v="14"/>
    <n v="21000"/>
    <n v="50"/>
    <n v="14"/>
  </r>
  <r>
    <x v="676"/>
    <x v="0"/>
    <s v="0x61ae968424bc5d93e17ba98764f07695d1e6e02f2ba4fb3079eea99436333f06"/>
    <s v="0xd8da6bf26964af9d7eed9e03e53415d37aa96045"/>
    <s v="0xe456871cdaf9b9ec337b1be337e93c67c36c584a"/>
    <n v="7.0000000000000001E-3"/>
    <n v="14"/>
    <n v="21000"/>
    <n v="50"/>
    <n v="14"/>
  </r>
  <r>
    <x v="676"/>
    <x v="0"/>
    <s v="0x675beaf17b528dc1c38f2636f5535cf6153fea1a935653a0092978eec9849f78"/>
    <s v="0xd8da6bf26964af9d7eed9e03e53415d37aa96045"/>
    <s v="0x0ea8b3717c0adf87fdc4a1ba1ca700c6ccbf1b7a"/>
    <n v="7.0000000000000001E-3"/>
    <n v="14"/>
    <n v="21000"/>
    <n v="50"/>
    <n v="14"/>
  </r>
  <r>
    <x v="676"/>
    <x v="0"/>
    <s v="0xcfd0c8a4be438161e6b2970730b6e6d3f68c81f9360906d5d4ce57455274ce51"/>
    <s v="0xd8da6bf26964af9d7eed9e03e53415d37aa96045"/>
    <s v="0x5f0eba766c7b8119afd29e1caa17b079ca6ce7a6"/>
    <n v="7.0000000000000001E-3"/>
    <n v="14"/>
    <n v="21000"/>
    <n v="50"/>
    <n v="14"/>
  </r>
  <r>
    <x v="676"/>
    <x v="0"/>
    <s v="0x2c9e1f7974230ea2fc755c1ff7bc2a626a4ef21a4475ff303dab79e2e34ba662"/>
    <s v="0xd8da6bf26964af9d7eed9e03e53415d37aa96045"/>
    <s v="0x5b161c15aff89d358cceed38600735c5c8a7bf59"/>
    <n v="7.0000000000000001E-3"/>
    <n v="14"/>
    <n v="21000"/>
    <n v="50"/>
    <n v="14"/>
  </r>
  <r>
    <x v="676"/>
    <x v="0"/>
    <s v="0xddc7fe69186e115fa65f68a97549583a04583211d0cdc37659a2ffeaabc6e465"/>
    <s v="0xd8da6bf26964af9d7eed9e03e53415d37aa96045"/>
    <s v="0xbbdbbefb30aab65c7dd5e30f5f9358013bb6792f"/>
    <n v="7.0000000000000001E-3"/>
    <n v="14"/>
    <n v="21000"/>
    <n v="50"/>
    <n v="14"/>
  </r>
  <r>
    <x v="676"/>
    <x v="0"/>
    <s v="0x56270ca85f8c44747874b0cf3c919191a841f7b378c430cbfa80f03f3d8e3cf5"/>
    <s v="0xd8da6bf26964af9d7eed9e03e53415d37aa96045"/>
    <s v="0x0ced20b8734d290f948c1c1c49d1d021336243f6"/>
    <n v="7.0000000000000001E-3"/>
    <n v="14"/>
    <n v="21000"/>
    <n v="50"/>
    <n v="14"/>
  </r>
  <r>
    <x v="676"/>
    <x v="0"/>
    <s v="0xcf7a47c8d46e050195f440fe53e566fb84702254c6e7332eb00ce0ff817e3d11"/>
    <s v="0xd8da6bf26964af9d7eed9e03e53415d37aa96045"/>
    <s v="0xd24fcea6077c01b58b19b39df70be4ba12ee546e"/>
    <n v="7.0000000000000001E-3"/>
    <n v="14"/>
    <n v="21000"/>
    <n v="50"/>
    <n v="14"/>
  </r>
  <r>
    <x v="676"/>
    <x v="0"/>
    <s v="0x212704de290c404daddd1a0f0498e3835fffa0dbf4e194416fc2d5dcab26cb77"/>
    <s v="0xd8da6bf26964af9d7eed9e03e53415d37aa96045"/>
    <s v="0xf0b6b34f23d87ae480d8d0497c67f7e145f03cdd"/>
    <n v="7.0000000000000001E-3"/>
    <n v="14"/>
    <n v="21000"/>
    <n v="50"/>
    <n v="14"/>
  </r>
  <r>
    <x v="676"/>
    <x v="0"/>
    <s v="0x13cfb9436d8c37bdd8b2e9535463e808a96eae00b8ec29424828624f64f32e66"/>
    <s v="0xd8da6bf26964af9d7eed9e03e53415d37aa96045"/>
    <s v="0x84a060d56889fd4ba0f817cbc75a27823eb8cca4"/>
    <n v="7.0000000000000001E-3"/>
    <n v="14"/>
    <n v="21000"/>
    <n v="50"/>
    <n v="14"/>
  </r>
  <r>
    <x v="676"/>
    <x v="0"/>
    <s v="0x4260513d7bf669154f830235db7291ca33f74bb06aa93e87d7fc6f41b4a36c74"/>
    <s v="0xd8da6bf26964af9d7eed9e03e53415d37aa96045"/>
    <s v="0x22d289299c6d4e331d0dfb343333e35a9e2dd311"/>
    <n v="7.0000000000000001E-3"/>
    <n v="14"/>
    <n v="21000"/>
    <n v="50"/>
    <n v="14"/>
  </r>
  <r>
    <x v="676"/>
    <x v="0"/>
    <s v="0xb6feed30012f69b59e91e37e1eabfa3a24a2a95e73ca108dd56311adca88130a"/>
    <s v="0xd8da6bf26964af9d7eed9e03e53415d37aa96045"/>
    <s v="0x5d6ba97ef1e0f87f118edd9372a6b7116226f0c7"/>
    <n v="7.0000000000000001E-3"/>
    <n v="14"/>
    <n v="21000"/>
    <n v="50"/>
    <n v="14"/>
  </r>
  <r>
    <x v="676"/>
    <x v="0"/>
    <s v="0xdeb304f733ad1c18a4ccdfdcf97200e175695f33e175423b985d033fa5f15da8"/>
    <s v="0xd8da6bf26964af9d7eed9e03e53415d37aa96045"/>
    <s v="0x8f251742ab91be51615a199ba1ff9253d92c70a9"/>
    <n v="7.0000000000000001E-3"/>
    <n v="14"/>
    <n v="21000"/>
    <n v="50"/>
    <n v="14"/>
  </r>
  <r>
    <x v="676"/>
    <x v="0"/>
    <s v="0x100d10d760e252526dd9e5f3e09f8e7b75354efa556fb99a8ad00063862604d8"/>
    <s v="0xd8da6bf26964af9d7eed9e03e53415d37aa96045"/>
    <s v="0x0b54b2fc857c823a1afe788d2c90deb068cdf0fc"/>
    <n v="7.0000000000000001E-3"/>
    <n v="14"/>
    <n v="21000"/>
    <n v="50"/>
    <n v="14"/>
  </r>
  <r>
    <x v="676"/>
    <x v="0"/>
    <s v="0x5768183e9d9b5b4b508b496df659d0c287786c569875acbd5a7db03c4cb75a74"/>
    <s v="0xd8da6bf26964af9d7eed9e03e53415d37aa96045"/>
    <s v="0x0bd9571f2e4a8cb9c9ef3290e2f7892a072e93a7"/>
    <n v="7.0000000000000001E-3"/>
    <n v="14"/>
    <n v="21000"/>
    <n v="50"/>
    <n v="14"/>
  </r>
  <r>
    <x v="676"/>
    <x v="0"/>
    <s v="0xe846302502af736985e91df6f0548591aa23c6fae90fc47ada40600526b45d50"/>
    <s v="0xd8da6bf26964af9d7eed9e03e53415d37aa96045"/>
    <s v="0xe2f2cb9d8c1bdd17f58a3a91569bff14b00f0044"/>
    <n v="7.0000000000000001E-3"/>
    <n v="14"/>
    <n v="21000"/>
    <n v="50"/>
    <n v="14"/>
  </r>
  <r>
    <x v="676"/>
    <x v="0"/>
    <s v="0x3796d554638523aab204f8b08f799401915dd9a399f1b9e3d1ec2e1843c18225"/>
    <s v="0xd8da6bf26964af9d7eed9e03e53415d37aa96045"/>
    <s v="0x2a0d4e479976267408a3a97c620d4efa53ed6321"/>
    <n v="7.0000000000000001E-3"/>
    <n v="14"/>
    <n v="21000"/>
    <n v="50"/>
    <n v="14"/>
  </r>
  <r>
    <x v="676"/>
    <x v="0"/>
    <s v="0x17b46ad5453494aa56dfba10c40bfa3fd934d436c2d2d1fc9b9b17d788aa4e09"/>
    <s v="0xe2f2cb9d8c1bdd17f58a3a91569bff14b00f0044"/>
    <s v="0xd8da6bf26964af9d7eed9e03e53415d37aa96045"/>
    <n v="5.9919999999999999E-3"/>
    <n v="11.98"/>
    <n v="21000"/>
    <n v="48"/>
    <n v="11.98"/>
  </r>
  <r>
    <x v="676"/>
    <x v="0"/>
    <s v="0x9be45b03c54234fd5a6c442c3ad47ac7681323107cbde7a3f3ecb1fe51a0d5a7"/>
    <s v="0x0bd9571f2e4a8cb9c9ef3290e2f7892a072e93a7"/>
    <s v="0xd8da6bf26964af9d7eed9e03e53415d37aa96045"/>
    <n v="6.0340000000000003E-3"/>
    <n v="12.07"/>
    <n v="21000"/>
    <n v="46"/>
    <n v="12.07"/>
  </r>
  <r>
    <x v="676"/>
    <x v="0"/>
    <s v="0xaf95602d7a7b7e9592d5c21b8e24df7a02d19b6e82347b4f483b4fbbe380bb93"/>
    <s v="0xd8da6bf26964af9d7eed9e03e53415d37aa96045"/>
    <s v="0xbef6d2b0aa3f978858664444623cf98a1099a1e6"/>
    <n v="7.0000000000000001E-3"/>
    <n v="14"/>
    <n v="21000"/>
    <n v="50"/>
    <n v="14"/>
  </r>
  <r>
    <x v="676"/>
    <x v="0"/>
    <s v="0xbc4d158132d6db6378f09cda085541d6f8c3ff5adc0000999c245a19ea032f38"/>
    <s v="0x0b54b2fc857c823a1afe788d2c90deb068cdf0fc"/>
    <s v="0xd8da6bf26964af9d7eed9e03e53415d37aa96045"/>
    <n v="6.0759999999999998E-3"/>
    <n v="12.15"/>
    <n v="21000"/>
    <n v="44"/>
    <n v="12.15"/>
  </r>
  <r>
    <x v="676"/>
    <x v="0"/>
    <s v="0xf21df4eb8931d6e2832f1249c57355b67eb2a0774d565f2201e8ad5b97244bb1"/>
    <s v="0x8f251742ab91be51615a199ba1ff9253d92c70a9"/>
    <s v="0xd8da6bf26964af9d7eed9e03e53415d37aa96045"/>
    <n v="6.1180000000000002E-3"/>
    <n v="12.24"/>
    <n v="21000"/>
    <n v="42"/>
    <n v="12.24"/>
  </r>
  <r>
    <x v="676"/>
    <x v="0"/>
    <s v="0x0fc56a46bfa15543834a4c3e16a693628dc07526268d7ec70d4291a147c74020"/>
    <s v="0x5d6ba97ef1e0f87f118edd9372a6b7116226f0c7"/>
    <s v="0xd8da6bf26964af9d7eed9e03e53415d37aa96045"/>
    <n v="6.1599999999999997E-3"/>
    <n v="12.32"/>
    <n v="21000"/>
    <n v="40"/>
    <n v="12.32"/>
  </r>
  <r>
    <x v="676"/>
    <x v="0"/>
    <s v="0xcfa03f1c37a300077810cd2a1feae290cfe2afa2a2d404ff7c5c4258e2af12bc"/>
    <s v="0x22d289299c6d4e331d0dfb343333e35a9e2dd311"/>
    <s v="0xd8da6bf26964af9d7eed9e03e53415d37aa96045"/>
    <n v="6.202E-3"/>
    <n v="12.4"/>
    <n v="21000"/>
    <n v="38"/>
    <n v="12.4"/>
  </r>
  <r>
    <x v="676"/>
    <x v="0"/>
    <s v="0xafe404dbe6807da619fb6b138620c88c739618eef18cd52586c5c9b09fddcd88"/>
    <s v="0x84a060d56889fd4ba0f817cbc75a27823eb8cca4"/>
    <s v="0xd8da6bf26964af9d7eed9e03e53415d37aa96045"/>
    <n v="6.2440000000000004E-3"/>
    <n v="12.49"/>
    <n v="21000"/>
    <n v="36"/>
    <n v="12.49"/>
  </r>
  <r>
    <x v="676"/>
    <x v="0"/>
    <s v="0x6324f382de0959ce69fb899450cbfd87640886a2891860d08abd4612bfae2549"/>
    <s v="0xf0b6b34f23d87ae480d8d0497c67f7e145f03cdd"/>
    <s v="0xd8da6bf26964af9d7eed9e03e53415d37aa96045"/>
    <n v="6.2859999999999999E-3"/>
    <n v="12.57"/>
    <n v="21000"/>
    <n v="34"/>
    <n v="12.57"/>
  </r>
  <r>
    <x v="676"/>
    <x v="0"/>
    <s v="0xe9ebb6b82a381bd712097aa5e2b4fbdfe680f4670727583d8730912e07cc2455"/>
    <s v="0xd24fcea6077c01b58b19b39df70be4ba12ee546e"/>
    <s v="0xd8da6bf26964af9d7eed9e03e53415d37aa96045"/>
    <n v="6.3280000000000003E-3"/>
    <n v="12.66"/>
    <n v="21000"/>
    <n v="32"/>
    <n v="12.66"/>
  </r>
  <r>
    <x v="676"/>
    <x v="0"/>
    <s v="0x0b3907a549afe6c1d79a9060b1b0cbb02252cec9ac0c77546f0977a82c1af614"/>
    <s v="0x0ced20b8734d290f948c1c1c49d1d021336243f6"/>
    <s v="0xd8da6bf26964af9d7eed9e03e53415d37aa96045"/>
    <n v="6.3699999999999998E-3"/>
    <n v="12.74"/>
    <n v="21000"/>
    <n v="30"/>
    <n v="12.74"/>
  </r>
  <r>
    <x v="676"/>
    <x v="0"/>
    <s v="0x05fe9ec8c7f6ba25688ddf68b49bbaee0e54e80255e2f2830e1215c3f00ee5a3"/>
    <s v="0xbbdbbefb30aab65c7dd5e30f5f9358013bb6792f"/>
    <s v="0xd8da6bf26964af9d7eed9e03e53415d37aa96045"/>
    <n v="6.4120000000000002E-3"/>
    <n v="12.82"/>
    <n v="21000"/>
    <n v="28"/>
    <n v="12.82"/>
  </r>
  <r>
    <x v="676"/>
    <x v="0"/>
    <s v="0x25ea23e0882bcd2c88ddddd670b874471d509d5bbe6a7ad56721e2a8e8ffd9fc"/>
    <s v="0x5b161c15aff89d358cceed38600735c5c8a7bf59"/>
    <s v="0xd8da6bf26964af9d7eed9e03e53415d37aa96045"/>
    <n v="6.4539999999999997E-3"/>
    <n v="12.91"/>
    <n v="21000"/>
    <n v="26"/>
    <n v="12.91"/>
  </r>
  <r>
    <x v="676"/>
    <x v="0"/>
    <s v="0x33f39dbb7f09e826bc38bd6e995f182c7b77e417758d85d1cf4b377ec19da771"/>
    <s v="0x5f0eba766c7b8119afd29e1caa17b079ca6ce7a6"/>
    <s v="0xd8da6bf26964af9d7eed9e03e53415d37aa96045"/>
    <n v="6.496E-3"/>
    <n v="12.99"/>
    <n v="21000"/>
    <n v="24"/>
    <n v="12.99"/>
  </r>
  <r>
    <x v="676"/>
    <x v="0"/>
    <s v="0x12cacc970e338580bd5d38f8a85323866102740853a8acd31b0fb5fa8036da71"/>
    <s v="0x0ea8b3717c0adf87fdc4a1ba1ca700c6ccbf1b7a"/>
    <s v="0xd8da6bf26964af9d7eed9e03e53415d37aa96045"/>
    <n v="6.5380000000000004E-3"/>
    <n v="13.08"/>
    <n v="21000"/>
    <n v="22"/>
    <n v="13.08"/>
  </r>
  <r>
    <x v="676"/>
    <x v="0"/>
    <s v="0x24b22bf88788eddd336a2fef0b4c20094fa0714f328996219acc11b80036c74c"/>
    <s v="0xe456871cdaf9b9ec337b1be337e93c67c36c584a"/>
    <s v="0xd8da6bf26964af9d7eed9e03e53415d37aa96045"/>
    <n v="6.5799999999999999E-3"/>
    <n v="13.16"/>
    <n v="21000"/>
    <n v="20"/>
    <n v="13.16"/>
  </r>
  <r>
    <x v="676"/>
    <x v="0"/>
    <s v="0xbfad757db6f86427a40788a7a132b9494898ee90824277a4d95c4fab53ba598e"/>
    <s v="0x76a62f94d855f3c6757fe5a389ea8e367fe628f7"/>
    <s v="0xd8da6bf26964af9d7eed9e03e53415d37aa96045"/>
    <n v="6.6220000000000003E-3"/>
    <n v="13.24"/>
    <n v="21000"/>
    <n v="18"/>
    <n v="13.24"/>
  </r>
  <r>
    <x v="676"/>
    <x v="0"/>
    <s v="0x6df093140b558cb591429b084c0d50adef4de530ebee02163052b6ef79672b32"/>
    <s v="0xd8da6bf26964af9d7eed9e03e53415d37aa96045"/>
    <s v="0x8e614a106bbab1288f7dac28f56e4f28882c7535"/>
    <n v="7.0000000000000001E-3"/>
    <n v="14"/>
    <n v="21000"/>
    <n v="50"/>
    <n v="14"/>
  </r>
  <r>
    <x v="676"/>
    <x v="0"/>
    <s v="0x909efa88cf8e6fe1a154f926796e897a933459654c492bc15945a0e7bd91dad5"/>
    <s v="0xd8da6bf26964af9d7eed9e03e53415d37aa96045"/>
    <s v="0xf38cd38d748d383d14565a8a58297b4340085aa2"/>
    <n v="7.0000000000000001E-3"/>
    <n v="14"/>
    <n v="21000"/>
    <n v="50"/>
    <n v="14"/>
  </r>
  <r>
    <x v="676"/>
    <x v="0"/>
    <s v="0x2b993d06ba27dd336bfcda846bb7c95ec092d995bb7d087c63d48b2d80949980"/>
    <s v="0xd8da6bf26964af9d7eed9e03e53415d37aa96045"/>
    <s v="0x89a538387b805a2921e86882d890364df6c3fc23"/>
    <n v="7.0000000000000001E-3"/>
    <n v="14"/>
    <n v="21000"/>
    <n v="50"/>
    <n v="14"/>
  </r>
  <r>
    <x v="676"/>
    <x v="0"/>
    <s v="0x136935974f93524a1c3e347ca75644cc314df1bb990445bfde3429a670d89d4e"/>
    <s v="0xd8da6bf26964af9d7eed9e03e53415d37aa96045"/>
    <s v="0xce54c6f657b149ad69d30df25e4343d15a8a8bab"/>
    <n v="7.0000000000000001E-3"/>
    <n v="14"/>
    <n v="21000"/>
    <n v="50"/>
    <n v="14"/>
  </r>
  <r>
    <x v="676"/>
    <x v="0"/>
    <s v="0xf7d1a9cbaafdeb9876a70154403924184ac9e6fa2bcee06599857bd3372bbc70"/>
    <s v="0xd8da6bf26964af9d7eed9e03e53415d37aa96045"/>
    <s v="0x5032122808822970bfa4be80bfc854ceeac6bab1"/>
    <n v="7.0000000000000001E-3"/>
    <n v="14"/>
    <n v="21000"/>
    <n v="50"/>
    <n v="14"/>
  </r>
  <r>
    <x v="676"/>
    <x v="0"/>
    <s v="0xc901278b72dc3332e6fa2a7c7a494ea4f12d41934d92c3adf34b6208579f495f"/>
    <s v="0xd8da6bf26964af9d7eed9e03e53415d37aa96045"/>
    <s v="0x4e32d23b542af172689535950bb8ec0f423f5492"/>
    <n v="7.0000000000000001E-3"/>
    <n v="14"/>
    <n v="21000"/>
    <n v="50"/>
    <n v="14"/>
  </r>
  <r>
    <x v="676"/>
    <x v="0"/>
    <s v="0xe14731e7141f03e45fc00ca887021f383d7dd114e611ae8c9f93c67d26cdc7b2"/>
    <s v="0xd8da6bf26964af9d7eed9e03e53415d37aa96045"/>
    <s v="0x0a20e8de70cffa386c0b73dbf4764809d0d94794"/>
    <n v="7.0000000000000001E-3"/>
    <n v="14"/>
    <n v="21000"/>
    <n v="50"/>
    <n v="14"/>
  </r>
  <r>
    <x v="676"/>
    <x v="0"/>
    <s v="0xa67c3063cc90d5acdb8598ce38a0961d18156435d8e0220166c9a55c28b73145"/>
    <s v="0xd8da6bf26964af9d7eed9e03e53415d37aa96045"/>
    <s v="0x76a62f94d855f3c6757fe5a389ea8e367fe628f7"/>
    <n v="7.0000000000000001E-3"/>
    <n v="14"/>
    <n v="21000"/>
    <n v="50"/>
    <n v="14"/>
  </r>
  <r>
    <x v="676"/>
    <x v="0"/>
    <s v="0xb6e3ce57d0eee55bb41435cc8173b0bd465cfcf5e056caf8e2bfef247b1819af"/>
    <s v="0xd8da6bf26964af9d7eed9e03e53415d37aa96045"/>
    <s v="0xe456871cdaf9b9ec337b1be337e93c67c36c584a"/>
    <n v="7.0000000000000001E-3"/>
    <n v="14"/>
    <n v="21000"/>
    <n v="50"/>
    <n v="14"/>
  </r>
  <r>
    <x v="676"/>
    <x v="0"/>
    <s v="0xc16835e0eb0f44585c9191c30f50df31dc99bcf899b39e00d420dd79080bd3f7"/>
    <s v="0xd8da6bf26964af9d7eed9e03e53415d37aa96045"/>
    <s v="0x0ea8b3717c0adf87fdc4a1ba1ca700c6ccbf1b7a"/>
    <n v="7.0000000000000001E-3"/>
    <n v="14"/>
    <n v="21000"/>
    <n v="50"/>
    <n v="14"/>
  </r>
  <r>
    <x v="676"/>
    <x v="0"/>
    <s v="0xfcb2fb7e018671e0ad019c3944706b0a096d49170fe7af33abd067c066db1578"/>
    <s v="0xd8da6bf26964af9d7eed9e03e53415d37aa96045"/>
    <s v="0x5f0eba766c7b8119afd29e1caa17b079ca6ce7a6"/>
    <n v="7.0000000000000001E-3"/>
    <n v="14"/>
    <n v="21000"/>
    <n v="50"/>
    <n v="14"/>
  </r>
  <r>
    <x v="677"/>
    <x v="0"/>
    <s v="0x9a7b867f3d95667d1da58c72a5dcb9bd87c770285bfa8033b3a4d7efbca9fd0a"/>
    <s v="0xd8da6bf26964af9d7eed9e03e53415d37aa96045"/>
    <s v="0x7e2d0fe0ffdd78c264f8d40d19acb7d04390c6e8"/>
    <n v="6.4999999999999997E-4"/>
    <n v="1.3"/>
    <n v="200672"/>
    <n v="50"/>
    <n v="1.3"/>
  </r>
  <r>
    <x v="678"/>
    <x v="0"/>
    <s v="0xe33023e3e932700ddf4b83a06527b57850404b65133a837a5249e6afd27099c2"/>
    <s v="0xd8da6bf26964af9d7eed9e03e53415d37aa96045"/>
    <s v="0x73629aaa79aa9d44596ced948871b379f3cda2e2"/>
    <n v="8.0000000000000002E-3"/>
    <n v="16"/>
    <n v="36280"/>
    <n v="60"/>
    <n v="16"/>
  </r>
  <r>
    <x v="678"/>
    <x v="0"/>
    <s v="0xee5bd3019be451b167fbcf53a83c5934a95feb3522b14e6f670d05dd61a330d8"/>
    <s v="0xd8da6bf26964af9d7eed9e03e53415d37aa96045"/>
    <s v="0x73629aaa79aa9d44596ced948871b379f3cda2e2"/>
    <n v="8.0000000000000002E-3"/>
    <n v="16"/>
    <n v="21087"/>
    <n v="60"/>
    <n v="16"/>
  </r>
  <r>
    <x v="678"/>
    <x v="0"/>
    <s v="0xb13c6eadf2eb25e8040f670032a804582fa383224ad578da8d67d6b977bb6b68"/>
    <s v="0xd8da6bf26964af9d7eed9e03e53415d37aa96045"/>
    <s v="0x73629aaa79aa9d44596ced948871b379f3cda2e2"/>
    <n v="8.0000000000000002E-3"/>
    <n v="16"/>
    <n v="36280"/>
    <n v="60"/>
    <n v="16"/>
  </r>
  <r>
    <x v="678"/>
    <x v="0"/>
    <s v="0x9369e460da03751edd99ff1fa2b53277fa6f6b0ee9ad63732a847ef4f9550f24"/>
    <s v="0xd8da6bf26964af9d7eed9e03e53415d37aa96045"/>
    <s v="0x73629aaa79aa9d44596ced948871b379f3cda2e2"/>
    <n v="8.0000000000000002E-3"/>
    <n v="16"/>
    <n v="36280"/>
    <n v="60"/>
    <n v="16"/>
  </r>
  <r>
    <x v="678"/>
    <x v="0"/>
    <s v="0x35025d9c3a05352a96a5d2b218f0afba7cf40211438f85790ae763e3ff7e5795"/>
    <s v="0xd8da6bf26964af9d7eed9e03e53415d37aa96045"/>
    <s v="0x73629aaa79aa9d44596ced948871b379f3cda2e2"/>
    <n v="8.0000000000000002E-3"/>
    <n v="16"/>
    <n v="36280"/>
    <n v="60"/>
    <n v="16"/>
  </r>
  <r>
    <x v="679"/>
    <x v="0"/>
    <s v="0x9b43167ed68e5607024285dc5f2d91b95ca8d2a1047296c97c28864b71971a5a"/>
    <s v="0x1db3439a222c519ab44bb1144fc28167b4fa6ee6"/>
    <s v="0xd8da6bf26964af9d7eed9e03e53415d37aa96045"/>
    <n v="0.1"/>
    <n v="200"/>
    <n v="21000"/>
    <n v="51.958995561000002"/>
    <n v="200"/>
  </r>
  <r>
    <x v="680"/>
    <x v="0"/>
    <s v="0x64426b39b22e76b9679c86292d16e1ca1f68a144a9029ec49efdae1f900db8d8"/>
    <s v="0xd8da6bf26964af9d7eed9e03e53415d37aa96045"/>
    <s v="0x31e684ad5c33b741b4043bb28ece3b0c1bf9e4d4"/>
    <n v="2E-3"/>
    <n v="4"/>
    <n v="89458"/>
    <n v="50"/>
    <n v="4"/>
  </r>
  <r>
    <x v="680"/>
    <x v="0"/>
    <s v="0x4ad8d13e0dc6b2c93db0bc8377896b0ab8e7237bf07f5f2938e7757dac652970"/>
    <s v="0xd8da6bf26964af9d7eed9e03e53415d37aa96045"/>
    <s v="0xb1247665ae0cbba65343cb7382d29b077ec47927"/>
    <n v="1E-3"/>
    <n v="2"/>
    <n v="131216"/>
    <n v="50"/>
    <n v="2"/>
  </r>
  <r>
    <x v="680"/>
    <x v="0"/>
    <s v="0x75c390d8421ab6be36ad8352a95795908dd82aba81fd47d3a962028685893053"/>
    <s v="0xd8da6bf26964af9d7eed9e03e53415d37aa96045"/>
    <s v="0x3d9e942f183a7e564dd27479081f745a4f081f28"/>
    <n v="5.9999999999999995E-4"/>
    <n v="1.2"/>
    <n v="164458"/>
    <n v="50"/>
    <n v="1.2"/>
  </r>
  <r>
    <x v="680"/>
    <x v="0"/>
    <s v="0xb609485a1fef2d4bc3ec0c2ff07d51975c6ae5db8e2bf3c5e7ae96326efbca59"/>
    <s v="0xd8da6bf26964af9d7eed9e03e53415d37aa96045"/>
    <s v="0x31e684ad5c33b741b4043bb28ece3b0c1bf9e4d4"/>
    <n v="8.9999999999999998E-4"/>
    <n v="1.8"/>
    <n v="89458"/>
    <n v="50"/>
    <n v="1.8"/>
  </r>
  <r>
    <x v="680"/>
    <x v="0"/>
    <s v="0xbf3dac5b26b631f7e205fbe1e48c9d2372da9927f68fe77871df763da8fc72b4"/>
    <s v="0xd8da6bf26964af9d7eed9e03e53415d37aa96045"/>
    <s v="0x31e684ad5c33b741b4043bb28ece3b0c1bf9e4d4"/>
    <n v="8.9999999999999998E-4"/>
    <n v="1.8"/>
    <n v="46684"/>
    <n v="50"/>
    <n v="1.8"/>
  </r>
  <r>
    <x v="680"/>
    <x v="0"/>
    <s v="0xbc54a4a4cb58db6eb858b9a13beede6155ce8547989dcc57165f8c257fd20583"/>
    <s v="0xd8da6bf26964af9d7eed9e03e53415d37aa96045"/>
    <s v="0xb1247665ae0cbba65343cb7382d29b077ec47927"/>
    <n v="1E-4"/>
    <n v="0.2"/>
    <n v="110553"/>
    <n v="50"/>
    <n v="0.2"/>
  </r>
  <r>
    <x v="680"/>
    <x v="0"/>
    <s v="0xafa6f0e310b187095975a3fa156abc388991b339fbc4829d0424cc5c0a8783c5"/>
    <s v="0xd8da6bf26964af9d7eed9e03e53415d37aa96045"/>
    <s v="0x90786bf95df3f62c774695b166e6adfc8a0d18a5"/>
    <n v="1E-4"/>
    <n v="0.2"/>
    <n v="95553"/>
    <n v="50"/>
    <n v="0.2"/>
  </r>
  <r>
    <x v="680"/>
    <x v="0"/>
    <s v="0x68b21fdd29561d118ef65a9596d15e06814ba137562cac46b10747016ff566ba"/>
    <s v="0xd8da6bf26964af9d7eed9e03e53415d37aa96045"/>
    <s v="0x3d9e942f183a7e564dd27479081f745a4f081f28"/>
    <n v="1E-4"/>
    <n v="0.2"/>
    <n v="31385"/>
    <n v="50"/>
    <n v="0.2"/>
  </r>
  <r>
    <x v="680"/>
    <x v="0"/>
    <s v="0x37b859272bf5b7687ecd2fd1bd9d4356b8ff8b8ac397d92a397f047355b9a1c9"/>
    <s v="0xd8da6bf26964af9d7eed9e03e53415d37aa96045"/>
    <s v="0x31e684ad5c33b741b4043bb28ece3b0c1bf9e4d4"/>
    <n v="1E-4"/>
    <n v="0.2"/>
    <n v="31385"/>
    <n v="50"/>
    <n v="0.2"/>
  </r>
  <r>
    <x v="680"/>
    <x v="0"/>
    <s v="0x86a9ee34d66f443559e59d090803b0bdd7ebc3e9ca607d0c2ac30e3c15948397"/>
    <s v="0xd8da6bf26964af9d7eed9e03e53415d37aa96045"/>
    <s v="0x848c87d50533d4b9e5169519335e862a1c917d57"/>
    <n v="1.0000000000000001E-18"/>
    <n v="0"/>
    <n v="170553"/>
    <n v="50"/>
    <n v="0"/>
  </r>
  <r>
    <x v="680"/>
    <x v="0"/>
    <s v="0xe366ddfa38d27bcad5855e430151c4990b5c5b105345d522bcd97ad4945129be"/>
    <s v="0xd8da6bf26964af9d7eed9e03e53415d37aa96045"/>
    <s v="0x848c87d50533d4b9e5169519335e862a1c917d57"/>
    <n v="1.0000000000000001E-18"/>
    <n v="0"/>
    <n v="140553"/>
    <n v="50"/>
    <n v="0"/>
  </r>
  <r>
    <x v="680"/>
    <x v="0"/>
    <s v="0x0a5307fc476546aa25a2fa0e4ab8bdfb138f28316260cff2b072faae92500c1d"/>
    <s v="0xd8da6bf26964af9d7eed9e03e53415d37aa96045"/>
    <s v="0x848c87d50533d4b9e5169519335e862a1c917d57"/>
    <n v="1.0000000000000001E-18"/>
    <n v="0"/>
    <n v="140553"/>
    <n v="50"/>
    <n v="0"/>
  </r>
  <r>
    <x v="680"/>
    <x v="0"/>
    <s v="0xd7fc53c1bc0b8f01f1f64811a50feeb191261318eaa8d4e2b20b6e04da8ce062"/>
    <s v="0xd8da6bf26964af9d7eed9e03e53415d37aa96045"/>
    <s v="0x848c87d50533d4b9e5169519335e862a1c917d57"/>
    <n v="1E-3"/>
    <n v="2"/>
    <n v="140553"/>
    <n v="50"/>
    <n v="2"/>
  </r>
  <r>
    <x v="681"/>
    <x v="0"/>
    <s v="0xb90dcb5669db8573850623ab84c6ff96bcf4213bdb1bd94ca0d1154baf7aea35"/>
    <s v="0xd8da6bf26964af9d7eed9e03e53415d37aa96045"/>
    <s v="0x31e684ad5c33b741b4043bb28ece3b0c1bf9e4d4"/>
    <n v="3.3E-3"/>
    <n v="6.6"/>
    <n v="104458"/>
    <n v="50"/>
    <n v="6.6"/>
  </r>
  <r>
    <x v="681"/>
    <x v="0"/>
    <s v="0xc3b06ed7a5875c31c993eacc9229f82f8ebb019725d6b9d01a108031d6bc1993"/>
    <s v="0xd8da6bf26964af9d7eed9e03e53415d37aa96045"/>
    <s v="0x31e684ad5c33b741b4043bb28ece3b0c1bf9e4d4"/>
    <n v="1E-3"/>
    <n v="2"/>
    <n v="61684"/>
    <n v="50"/>
    <n v="2"/>
  </r>
  <r>
    <x v="681"/>
    <x v="0"/>
    <s v="0x3783798cd75cca2677cfa64eb8e32da58ecbfd5f6644d4be543e034b2e19e66e"/>
    <s v="0xd8da6bf26964af9d7eed9e03e53415d37aa96045"/>
    <s v="0xb1247665ae0cbba65343cb7382d29b077ec47927"/>
    <n v="0.01"/>
    <n v="20"/>
    <n v="107595"/>
    <n v="50"/>
    <n v="20"/>
  </r>
  <r>
    <x v="681"/>
    <x v="0"/>
    <s v="0x5a554530d896a47a87d79feb6fc86799400b7e872736d5f6db656704b4523a81"/>
    <s v="0xd8da6bf26964af9d7eed9e03e53415d37aa96045"/>
    <s v="0x90786bf95df3f62c774695b166e6adfc8a0d18a5"/>
    <n v="1E-3"/>
    <n v="2"/>
    <n v="140489"/>
    <n v="50"/>
    <n v="2"/>
  </r>
  <r>
    <x v="681"/>
    <x v="0"/>
    <s v="0xc82681612f752f99aa79d3a4aa931fcb7c975d15d1e09ba66743194d0dbb6257"/>
    <s v="0xd8da6bf26964af9d7eed9e03e53415d37aa96045"/>
    <s v="0x90786bf95df3f62c774695b166e6adfc8a0d18a5"/>
    <n v="1E-3"/>
    <n v="2"/>
    <n v="101216"/>
    <n v="50"/>
    <n v="2"/>
  </r>
  <r>
    <x v="681"/>
    <x v="0"/>
    <s v="0x5ad9260d55faad1a70f4d1c2efec52ba114fb7a8d31476e7e1a0e98f4127d451"/>
    <s v="0xd8da6bf26964af9d7eed9e03e53415d37aa96045"/>
    <s v="0xb1247665ae0cbba65343cb7382d29b077ec47927"/>
    <n v="1E-3"/>
    <n v="2"/>
    <n v="116216"/>
    <n v="50"/>
    <n v="2"/>
  </r>
  <r>
    <x v="682"/>
    <x v="0"/>
    <s v="0xb1466fcd2d9ac742a77d66b3ff3f91ae47ca1fb74f5c7fef375122b5bb67fc44"/>
    <s v="0xd8da6bf26964af9d7eed9e03e53415d37aa96045"/>
    <s v="0x31e684ad5c33b741b4043bb28ece3b0c1bf9e4d4"/>
    <n v="8.9999999999999998E-4"/>
    <n v="1.8"/>
    <n v="93734"/>
    <n v="50"/>
    <n v="1.8"/>
  </r>
  <r>
    <x v="682"/>
    <x v="0"/>
    <s v="0xaf102da96dd153b9553a7438d34d1a522fb5a640d0821184d672467fad00255c"/>
    <s v="0xd8da6bf26964af9d7eed9e03e53415d37aa96045"/>
    <s v="0x31e684ad5c33b741b4043bb28ece3b0c1bf9e4d4"/>
    <n v="8.9999999999999998E-4"/>
    <n v="1.8"/>
    <n v="46261"/>
    <n v="50"/>
    <n v="1.8"/>
  </r>
  <r>
    <x v="682"/>
    <x v="0"/>
    <s v="0x0cce5429e0b54a65dd012306d470599f0ebda5f62bd5e4bc86da3892c09982c5"/>
    <s v="0xd8da6bf26964af9d7eed9e03e53415d37aa96045"/>
    <s v="0x31e684ad5c33b741b4043bb28ece3b0c1bf9e4d4"/>
    <n v="5.0000000000000001E-4"/>
    <n v="1"/>
    <n v="46261"/>
    <n v="50"/>
    <n v="1"/>
  </r>
  <r>
    <x v="682"/>
    <x v="0"/>
    <s v="0xc5fc74c372c3ba4317a982f06aeb6637b879ad069aea0c8825721e34dddb67c8"/>
    <s v="0xd8da6bf26964af9d7eed9e03e53415d37aa96045"/>
    <s v="0x31e684ad5c33b741b4043bb28ece3b0c1bf9e4d4"/>
    <n v="4.0000000000000002E-4"/>
    <n v="0.8"/>
    <n v="33659"/>
    <n v="50"/>
    <n v="0.8"/>
  </r>
  <r>
    <x v="682"/>
    <x v="0"/>
    <s v="0x88aa0368ec9983aa85a778c19c092cfae88c64e596b420f868de7be1b332e958"/>
    <s v="0xd8da6bf26964af9d7eed9e03e53415d37aa96045"/>
    <s v="0x31e684ad5c33b741b4043bb28ece3b0c1bf9e4d4"/>
    <n v="2.0000000000000001E-4"/>
    <n v="0.4"/>
    <n v="31711"/>
    <n v="57.872888670000002"/>
    <n v="0.4"/>
  </r>
  <r>
    <x v="682"/>
    <x v="0"/>
    <s v="0x012616c16fc2dbffe6dfba0f450aca81624743a684e176cea208e499a1af9b62"/>
    <s v="0xd8da6bf26964af9d7eed9e03e53415d37aa96045"/>
    <s v="0x31e684ad5c33b741b4043bb28ece3b0c1bf9e4d4"/>
    <n v="2.0000000000000001E-4"/>
    <n v="0.4"/>
    <n v="31711"/>
    <n v="50"/>
    <n v="0.4"/>
  </r>
  <r>
    <x v="682"/>
    <x v="0"/>
    <s v="0xf9e000cd023a09165336ef19059483c21167ba13ea82bb0c175f8658b138c7ab"/>
    <s v="0xd8da6bf26964af9d7eed9e03e53415d37aa96045"/>
    <s v="0x31e684ad5c33b741b4043bb28ece3b0c1bf9e4d4"/>
    <n v="1E-4"/>
    <n v="0.2"/>
    <n v="93734"/>
    <n v="50"/>
    <n v="0.2"/>
  </r>
  <r>
    <x v="682"/>
    <x v="0"/>
    <s v="0x18aa7df33b8ea1f3248535c0d869f8e4b68bde28be2e7de63f7fda71fe5163bd"/>
    <s v="0xd8da6bf26964af9d7eed9e03e53415d37aa96045"/>
    <s v="0x31e684ad5c33b741b4043bb28ece3b0c1bf9e4d4"/>
    <n v="1E-4"/>
    <n v="0.2"/>
    <n v="33659"/>
    <n v="50"/>
    <n v="0.2"/>
  </r>
  <r>
    <x v="682"/>
    <x v="0"/>
    <s v="0x7596acfd6e9c38806965636e20d4a507b86047eb9d790d44c7412035651cf565"/>
    <s v="0xd8da6bf26964af9d7eed9e03e53415d37aa96045"/>
    <s v="0x31e684ad5c33b741b4043bb28ece3b0c1bf9e4d4"/>
    <n v="2.9999999999999997E-4"/>
    <n v="0.6"/>
    <n v="31711"/>
    <n v="50"/>
    <n v="0.6"/>
  </r>
  <r>
    <x v="682"/>
    <x v="0"/>
    <s v="0x4de0ebe9019dc037e35f367f147bc9959d1176111dfc149758f883ffbd44677f"/>
    <s v="0xd8da6bf26964af9d7eed9e03e53415d37aa96045"/>
    <s v="0x31e684ad5c33b741b4043bb28ece3b0c1bf9e4d4"/>
    <n v="2.0000000000000001E-4"/>
    <n v="0.4"/>
    <n v="93734"/>
    <n v="50"/>
    <n v="0.4"/>
  </r>
  <r>
    <x v="682"/>
    <x v="0"/>
    <s v="0x0088a1350e44468a040aef4a2145094c42255f0f9e37279926f93df589e1bc6a"/>
    <s v="0xd8da6bf26964af9d7eed9e03e53415d37aa96045"/>
    <s v="0x31e684ad5c33b741b4043bb28ece3b0c1bf9e4d4"/>
    <n v="2.9999999999999997E-4"/>
    <n v="0.6"/>
    <n v="31261"/>
    <n v="50"/>
    <n v="0.6"/>
  </r>
  <r>
    <x v="683"/>
    <x v="0"/>
    <s v="0x3dafb72a45fa3897465fe1c7e05274ca6fb24c52f210be25bac817d537ae21bf"/>
    <s v="0xd8da6bf26964af9d7eed9e03e53415d37aa96045"/>
    <s v="0x31e684ad5c33b741b4043bb28ece3b0c1bf9e4d4"/>
    <n v="9.0000000000000006E-5"/>
    <n v="0.18"/>
    <n v="93734"/>
    <n v="50"/>
    <n v="0.18"/>
  </r>
  <r>
    <x v="683"/>
    <x v="0"/>
    <s v="0x0635cf7bbed7c62b62f21a56f479982456bcf92ef9082a08f1f507e65e28c59c"/>
    <s v="0xd8da6bf26964af9d7eed9e03e53415d37aa96045"/>
    <s v="0x31e684ad5c33b741b4043bb28ece3b0c1bf9e4d4"/>
    <n v="1E-3"/>
    <n v="2"/>
    <n v="108734"/>
    <n v="50"/>
    <n v="2"/>
  </r>
  <r>
    <x v="683"/>
    <x v="0"/>
    <s v="0x275f0c51d7c3612590adef80ad0300e8071f6d969835190c1243d328c9e6a6ad"/>
    <s v="0xd8da6bf26964af9d7eed9e03e53415d37aa96045"/>
    <s v="0x31e684ad5c33b741b4043bb28ece3b0c1bf9e4d4"/>
    <n v="5.0000000000000001E-4"/>
    <n v="1"/>
    <n v="41200"/>
    <n v="50"/>
    <n v="1"/>
  </r>
  <r>
    <x v="683"/>
    <x v="0"/>
    <s v="0x94d3dd387b4fc042414acc8967500d911352ea384c641bf51d6bf9e55bd29aaa"/>
    <s v="0xd8da6bf26964af9d7eed9e03e53415d37aa96045"/>
    <s v="0x31e684ad5c33b741b4043bb28ece3b0c1bf9e4d4"/>
    <n v="2.9999999999999997E-4"/>
    <n v="0.6"/>
    <n v="46261"/>
    <n v="50"/>
    <n v="0.6"/>
  </r>
  <r>
    <x v="683"/>
    <x v="0"/>
    <s v="0x3bcc67dec9e88d5f40a684af0122c44ce14abd6479d3fa6ef0907a20dbcbd126"/>
    <s v="0xd8da6bf26964af9d7eed9e03e53415d37aa96045"/>
    <s v="0x31e684ad5c33b741b4043bb28ece3b0c1bf9e4d4"/>
    <n v="2.9999999999999997E-4"/>
    <n v="0.6"/>
    <n v="41200"/>
    <n v="50"/>
    <n v="0.6"/>
  </r>
  <r>
    <x v="683"/>
    <x v="0"/>
    <s v="0x9795a2df6d1c486e9e3c02e65d60e1fc049345ee5a0703534c9bbcaa7fdc4d85"/>
    <s v="0xd8da6bf26964af9d7eed9e03e53415d37aa96045"/>
    <s v="0x31e684ad5c33b741b4043bb28ece3b0c1bf9e4d4"/>
    <n v="1E-3"/>
    <n v="2"/>
    <n v="36234"/>
    <n v="50"/>
    <n v="2"/>
  </r>
  <r>
    <x v="684"/>
    <x v="0"/>
    <s v="0x32e725433af17709360462be3ee194bba4994650fe697b5677339531a5db99a9"/>
    <s v="0xd8da6bf26964af9d7eed9e03e53415d37aa96045"/>
    <s v="0xce7fb4c38949d7c09bd95197c3981ec8bb0638e5"/>
    <n v="0.5"/>
    <n v="1000"/>
    <n v="21000"/>
    <n v="50"/>
    <n v="1000"/>
  </r>
  <r>
    <x v="685"/>
    <x v="0"/>
    <s v="0x3d3c6b8bdf81f96eeb2bac32bfbed832fb02bc2a8faf60a151317c800732bd76"/>
    <s v="0xd8da6bf26964af9d7eed9e03e53415d37aa96045"/>
    <s v="0x6acc9a6876739e9190d06463196e27b6d37405c6"/>
    <n v="7.0000000000000001E-3"/>
    <n v="14"/>
    <n v="72015"/>
    <n v="60"/>
    <n v="14"/>
  </r>
  <r>
    <x v="686"/>
    <x v="0"/>
    <s v="0x4d4c6fc89ff719889314e5a46bcebc612a17c3db448be2dec5f8870541a9172b"/>
    <s v="0x1db3439a222c519ab44bb1144fc28167b4fa6ee6"/>
    <s v="0xd8da6bf26964af9d7eed9e03e53415d37aa96045"/>
    <n v="1"/>
    <n v="2000"/>
    <n v="21000"/>
    <n v="50"/>
    <n v="2000"/>
  </r>
  <r>
    <x v="686"/>
    <x v="0"/>
    <s v="0xb3b5da1a0e841707b47b21c808f3dc13e1008ebb9d185042db168742827c31da"/>
    <s v="0xd8da6bf26964af9d7eed9e03e53415d37aa96045"/>
    <s v="0x6acc9a6876739e9190d06463196e27b6d37405c6"/>
    <n v="7.0000000000000001E-3"/>
    <n v="14"/>
    <n v="56760"/>
    <n v="60"/>
    <n v="14"/>
  </r>
  <r>
    <x v="686"/>
    <x v="0"/>
    <s v="0x57468326c5aa36b82880eac23d5d6b5ceaaa1bceb94b3fb641955a33c4301ea7"/>
    <s v="0xd8da6bf26964af9d7eed9e03e53415d37aa96045"/>
    <s v="0x6acc9a6876739e9190d06463196e27b6d37405c6"/>
    <n v="7.0000000000000001E-3"/>
    <n v="14"/>
    <n v="41760"/>
    <n v="60"/>
    <n v="14"/>
  </r>
  <r>
    <x v="686"/>
    <x v="0"/>
    <s v="0xa1689e9e96c763e3071bba5d18a67c6e750b194e725b2c0fb9437168cf6f23d5"/>
    <s v="0xd8da6bf26964af9d7eed9e03e53415d37aa96045"/>
    <s v="0x6acc9a6876739e9190d06463196e27b6d37405c6"/>
    <n v="7.0000000000000001E-3"/>
    <n v="14"/>
    <n v="72015"/>
    <n v="60"/>
    <n v="14"/>
  </r>
  <r>
    <x v="687"/>
    <x v="0"/>
    <s v="0x197f702031f60ea46533fa979a2ef0daf94e0cbf5ca25bbb9929d10f973d17e1"/>
    <s v="0x1db3439a222c519ab44bb1144fc28167b4fa6ee6"/>
    <s v="0xd8da6bf26964af9d7eed9e03e53415d37aa96045"/>
    <n v="2.0000000000000001E-18"/>
    <n v="0"/>
    <n v="21000"/>
    <n v="50"/>
    <n v="0"/>
  </r>
  <r>
    <x v="688"/>
    <x v="0"/>
    <s v="0x66590e1f93e649099e253739512ad8735f9bbaba3016ca190e12cb10d5b1951b"/>
    <s v="0xd8da6bf26964af9d7eed9e03e53415d37aa96045"/>
    <s v="0x7e2d0fe0ffdd78c264f8d40d19acb7d04390c6e8"/>
    <n v="1.6000000000000001E-4"/>
    <n v="0.32"/>
    <n v="222743"/>
    <n v="50"/>
    <n v="0.32"/>
  </r>
  <r>
    <x v="688"/>
    <x v="0"/>
    <s v="0xcd1337c48dff49558ae44dee9b06264bd4f904fe473f1161627586c9608ee084"/>
    <s v="0xd8da6bf26964af9d7eed9e03e53415d37aa96045"/>
    <s v="0x7e2d0fe0ffdd78c264f8d40d19acb7d04390c6e8"/>
    <n v="2.0000000000000001E-4"/>
    <n v="0.4"/>
    <n v="200864"/>
    <n v="50"/>
    <n v="0.4"/>
  </r>
  <r>
    <x v="689"/>
    <x v="0"/>
    <s v="0x6ff0860e202c61189cb2a3a38286bffd694acbc50577df6cb5a7ff40e21ea074"/>
    <s v="0xd8da6bf26964af9d7eed9e03e53415d37aa96045"/>
    <s v="0x7e2d0fe0ffdd78c264f8d40d19acb7d04390c6e8"/>
    <n v="1.2E-4"/>
    <n v="0.24"/>
    <n v="163735"/>
    <n v="50"/>
    <n v="0.24"/>
  </r>
  <r>
    <x v="689"/>
    <x v="0"/>
    <s v="0xf3c0067e8aca43cf421dc502c0976525b89727fdfaee12bf356895f3b2bd7205"/>
    <s v="0xd8da6bf26964af9d7eed9e03e53415d37aa96045"/>
    <s v="0x7e2d0fe0ffdd78c264f8d40d19acb7d04390c6e8"/>
    <n v="9.0000000000000006E-5"/>
    <n v="0.18"/>
    <n v="199776"/>
    <n v="50"/>
    <n v="0.18"/>
  </r>
  <r>
    <x v="689"/>
    <x v="0"/>
    <s v="0x3143895f399c642f861af2522feef8b61385593f390c53effa40836800af1ace"/>
    <s v="0xd8da6bf26964af9d7eed9e03e53415d37aa96045"/>
    <s v="0x82afa2c4a686af9344e929f9821f3e8c6e9293ab"/>
    <n v="1E-3"/>
    <n v="2"/>
    <n v="104988"/>
    <n v="50"/>
    <n v="2"/>
  </r>
  <r>
    <x v="689"/>
    <x v="0"/>
    <s v="0x021304206b2517c3f8f2df07014a55b79aac2ae097488fa807cc88eccd851a50"/>
    <s v="0xd8da6bf26964af9d7eed9e03e53415d37aa96045"/>
    <s v="0x82afa2c4a686af9344e929f9821f3e8c6e9293ab"/>
    <n v="1E-3"/>
    <n v="2"/>
    <n v="34249"/>
    <n v="50"/>
    <n v="2"/>
  </r>
  <r>
    <x v="690"/>
    <x v="0"/>
    <s v="0x9b629147b75dc0b275d478fa34d97c5d4a26926457540b15a5ce871df36c23fd"/>
    <s v="0x1db3439a222c519ab44bb1144fc28167b4fa6ee6"/>
    <s v="0xd8da6bf26964af9d7eed9e03e53415d37aa96045"/>
    <n v="0.25"/>
    <n v="500"/>
    <n v="21000"/>
    <n v="50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94D92-ABEF-4F9D-9EFA-2ED61793BE8F}" name="PivotTable1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D21" firstHeaderRow="1" firstDataRow="3" firstDataCol="1"/>
  <pivotFields count="13">
    <pivotField numFmtId="14" showAll="0" defaultSubtotal="0">
      <items count="691"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Col" showAll="0" defaultSubtotal="0">
      <items count="1">
        <item x="0"/>
      </items>
    </pivotField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ubtotalTop="0" showAll="0" defaultSubtota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sortType="descending" defaultSubtotal="0">
      <items count="12">
        <item x="10"/>
        <item x="9"/>
        <item sd="0" x="8"/>
        <item sd="0" x="7"/>
        <item sd="0" x="6"/>
        <item sd="0" x="5"/>
        <item sd="0" x="4"/>
        <item sd="0" x="3"/>
        <item sd="0" x="2"/>
        <item sd="0" x="1"/>
        <item sd="0" x="11"/>
        <item sd="0" x="0"/>
      </items>
    </pivotField>
  </pivotFields>
  <rowFields count="2">
    <field x="12"/>
    <field x="11"/>
  </rowFields>
  <rowItems count="18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2">
    <field x="1"/>
    <field x="-2"/>
  </colFields>
  <colItems count="3">
    <i>
      <x/>
      <x/>
    </i>
    <i r="1" i="1">
      <x v="1"/>
    </i>
    <i r="1" i="2">
      <x v="2"/>
    </i>
  </colItems>
  <dataFields count="3">
    <dataField name="Total Volume ($)" fld="6" baseField="11" baseItem="0" numFmtId="164"/>
    <dataField name="Transactions" fld="2" subtotal="count" baseField="11" baseItem="0" numFmtId="1"/>
    <dataField name="Avg Transaction Size ($)" fld="9" subtotal="average" baseField="12" baseItem="0" numFmtId="2"/>
  </dataFields>
  <formats count="23">
    <format dxfId="184">
      <pivotArea dataOnly="0" labelOnly="1" fieldPosition="0">
        <references count="1">
          <reference field="12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86">
      <pivotArea outline="0" fieldPosition="0">
        <references count="1">
          <reference field="4294967294" count="1">
            <x v="2"/>
          </reference>
        </references>
      </pivotArea>
    </format>
    <format dxfId="57">
      <pivotArea type="origin" dataOnly="0" labelOnly="1" outline="0" fieldPosition="0"/>
    </format>
    <format dxfId="56">
      <pivotArea field="1" type="button" dataOnly="0" labelOnly="1" outline="0" axis="axisCol" fieldPosition="0"/>
    </format>
    <format dxfId="55">
      <pivotArea field="-2" type="button" dataOnly="0" labelOnly="1" outline="0" axis="axisCol" fieldPosition="1"/>
    </format>
    <format dxfId="54">
      <pivotArea type="topRight" dataOnly="0" labelOnly="1" outline="0" fieldPosition="0"/>
    </format>
    <format dxfId="53">
      <pivotArea field="12" type="button" dataOnly="0" labelOnly="1" outline="0" axis="axisRow" fieldPosition="0"/>
    </format>
    <format dxfId="52">
      <pivotArea dataOnly="0" labelOnly="1" fieldPosition="0">
        <references count="1">
          <reference field="1" count="0"/>
        </references>
      </pivotArea>
    </format>
    <format dxfId="5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0" selected="0"/>
        </references>
      </pivotArea>
    </format>
    <format dxfId="50">
      <pivotArea type="origin" dataOnly="0" labelOnly="1" outline="0" fieldPosition="0"/>
    </format>
    <format dxfId="48">
      <pivotArea field="1" type="button" dataOnly="0" labelOnly="1" outline="0" axis="axisCol" fieldPosition="0"/>
    </format>
    <format dxfId="47">
      <pivotArea field="-2" type="button" dataOnly="0" labelOnly="1" outline="0" axis="axisCol" fieldPosition="1"/>
    </format>
    <format dxfId="46">
      <pivotArea type="topRight" dataOnly="0" labelOnly="1" outline="0" fieldPosition="0"/>
    </format>
    <format dxfId="45">
      <pivotArea field="12" type="button" dataOnly="0" labelOnly="1" outline="0" axis="axisRow" fieldPosition="0"/>
    </format>
    <format dxfId="43">
      <pivotArea dataOnly="0" labelOnly="1" fieldPosition="0">
        <references count="1">
          <reference field="1" count="0"/>
        </references>
      </pivotArea>
    </format>
    <format dxfId="4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0" selected="0"/>
        </references>
      </pivotArea>
    </format>
    <format dxfId="41">
      <pivotArea type="origin" dataOnly="0" labelOnly="1" outline="0" fieldPosition="0"/>
    </format>
    <format dxfId="39">
      <pivotArea field="1" type="button" dataOnly="0" labelOnly="1" outline="0" axis="axisCol" fieldPosition="0"/>
    </format>
    <format dxfId="37">
      <pivotArea field="-2" type="button" dataOnly="0" labelOnly="1" outline="0" axis="axisCol" fieldPosition="1"/>
    </format>
    <format dxfId="35">
      <pivotArea type="topRight" dataOnly="0" labelOnly="1" outline="0" fieldPosition="0"/>
    </format>
    <format dxfId="33">
      <pivotArea field="12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2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0" selected="0"/>
        </references>
      </pivotArea>
    </format>
  </format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2" xr16:uid="{F7B45280-0DCF-4311-AFDA-6A2C5DF0F011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chain" tableColumnId="2"/>
      <queryTableField id="3" name="tx_hash" tableColumnId="3"/>
      <queryTableField id="4" name="from_address" tableColumnId="4"/>
      <queryTableField id="5" name="to_address" tableColumnId="5"/>
      <queryTableField id="6" name="amount_native" tableColumnId="6"/>
      <queryTableField id="7" name="amount_usd" tableColumnId="7"/>
      <queryTableField id="8" name="gas_used" tableColumnId="8"/>
      <queryTableField id="9" name="gas_price_gwei" tableColumnId="9"/>
      <queryTableField id="10" name="avg_tx_size_us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F5A1A70-8D70-47C6-AE5A-F676683A2E93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chain" tableColumnId="2"/>
      <queryTableField id="3" name="tx_hash" tableColumnId="3"/>
      <queryTableField id="4" name="from_address" tableColumnId="4"/>
      <queryTableField id="5" name="to_address" tableColumnId="5"/>
      <queryTableField id="6" name="amount_native" tableColumnId="6"/>
      <queryTableField id="7" name="amount_usd" tableColumnId="7"/>
      <queryTableField id="8" name="gas_used" tableColumnId="8"/>
      <queryTableField id="9" name="gas_price_gwei" tableColumnId="9"/>
      <queryTableField id="10" name="Index" tableColumnId="10"/>
      <queryTableField id="11" name="Running Total USD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C3A12A-E85C-48C0-A993-8F64A7A8C043}" name="Table4" displayName="Table4" ref="A3:I1705" totalsRowShown="0">
  <autoFilter ref="A3:I1705" xr:uid="{B2C3A12A-E85C-48C0-A993-8F64A7A8C043}"/>
  <tableColumns count="9">
    <tableColumn id="1" xr3:uid="{40419BB9-C81B-4341-A7EA-321E91DDAAF9}" name="date" dataDxfId="129"/>
    <tableColumn id="2" xr3:uid="{CEA86384-A77D-42DC-AE14-C9C59ADE8D97}" name="chain"/>
    <tableColumn id="3" xr3:uid="{E7A62424-2A02-46D4-AF19-5E5AA4411191}" name="tx_hash"/>
    <tableColumn id="4" xr3:uid="{B7E5DE6C-69B4-4C32-9BAC-276E61EDAB1D}" name="from_address"/>
    <tableColumn id="5" xr3:uid="{893734F4-483C-432A-A40F-CB11D96A5A73}" name="to_address"/>
    <tableColumn id="6" xr3:uid="{FFF41070-5BEF-4ECE-9D27-810CD7C29657}" name="amount_native"/>
    <tableColumn id="7" xr3:uid="{5C430F75-08D8-420C-8E50-071DD2A8F6C4}" name="amount_usd"/>
    <tableColumn id="8" xr3:uid="{926DE5C2-B99F-4A10-A021-DF32A8201ED7}" name="gas_used"/>
    <tableColumn id="9" xr3:uid="{196E1BD0-530F-49DF-9D15-B017CACF9141}" name="gas_price_gwe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11611A-DCF5-4C5F-803F-AFDDC2B3B75C}" name="transactions__2" displayName="transactions__2" ref="A1:J7985" tableType="queryTable" totalsRowShown="0">
  <autoFilter ref="A1:J7985" xr:uid="{9411611A-DCF5-4C5F-803F-AFDDC2B3B75C}"/>
  <tableColumns count="10">
    <tableColumn id="1" xr3:uid="{98D5731C-AD45-4CD3-8DCC-ACF40BAA4761}" uniqueName="1" name="date" queryTableFieldId="1" dataDxfId="27"/>
    <tableColumn id="2" xr3:uid="{E2A8ED53-E19D-4162-B0F0-3849532602E2}" uniqueName="2" name="chain" queryTableFieldId="2" dataDxfId="26"/>
    <tableColumn id="3" xr3:uid="{ABCCD1E1-CA35-415E-9382-7A687201D4A3}" uniqueName="3" name="tx_hash" queryTableFieldId="3" dataDxfId="25"/>
    <tableColumn id="4" xr3:uid="{3D2A2209-7A8D-4EAF-86DA-6F5FFAE5F434}" uniqueName="4" name="from_address" queryTableFieldId="4" dataDxfId="24"/>
    <tableColumn id="5" xr3:uid="{6A334393-BFD0-4871-A2D4-629E6C9D4966}" uniqueName="5" name="to_address" queryTableFieldId="5" dataDxfId="23"/>
    <tableColumn id="6" xr3:uid="{2D970AA6-FC9B-485D-A215-05953920DBAB}" uniqueName="6" name="amount_native" queryTableFieldId="6"/>
    <tableColumn id="7" xr3:uid="{B848EB3F-3445-452E-8F02-D4F61F7FFA45}" uniqueName="7" name="amount_usd" queryTableFieldId="7"/>
    <tableColumn id="8" xr3:uid="{7EDA6DEF-E94C-44DD-97E0-A7EE29BC7123}" uniqueName="8" name="gas_used" queryTableFieldId="8"/>
    <tableColumn id="9" xr3:uid="{3E18998D-1085-4D69-8234-3046BC33DEEC}" uniqueName="9" name="gas_price_gwei" queryTableFieldId="9"/>
    <tableColumn id="10" xr3:uid="{DD41313C-D461-4374-81C2-298580ECA1A2}" uniqueName="10" name="avg_tx_size_usd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2344AF-3243-4463-ABD5-28821DD562B3}" name="transactions" displayName="transactions" ref="A1:K7985" tableType="queryTable" totalsRowShown="0">
  <autoFilter ref="A1:K7985" xr:uid="{A02344AF-3243-4463-ABD5-28821DD562B3}"/>
  <tableColumns count="11">
    <tableColumn id="1" xr3:uid="{5020A812-9D56-47B6-AE32-FB4BD4CE3810}" uniqueName="1" name="date" queryTableFieldId="1" dataDxfId="189"/>
    <tableColumn id="2" xr3:uid="{42594FFD-65FF-4885-9BA2-E10B6E1A92C8}" uniqueName="2" name="chain" queryTableFieldId="2" dataDxfId="188"/>
    <tableColumn id="3" xr3:uid="{8B1D1534-BEF2-4AC0-B77A-01B716ED11A0}" uniqueName="3" name="tx_hash" queryTableFieldId="3" dataDxfId="187"/>
    <tableColumn id="4" xr3:uid="{26C2707E-020A-4FBD-9709-F7060976AE1C}" uniqueName="4" name="from_address" queryTableFieldId="4" dataDxfId="186"/>
    <tableColumn id="5" xr3:uid="{B7A45C4D-D28B-4673-B28D-FE54801FD60A}" uniqueName="5" name="to_address" queryTableFieldId="5" dataDxfId="185"/>
    <tableColumn id="6" xr3:uid="{7F550245-18BF-42DC-B9BE-A548176878C3}" uniqueName="6" name="amount_native" queryTableFieldId="6"/>
    <tableColumn id="7" xr3:uid="{2F7E10BC-965A-431B-8956-062BC7ACBA3C}" uniqueName="7" name="amount_usd" queryTableFieldId="7"/>
    <tableColumn id="8" xr3:uid="{F50B11F9-2F79-4DA8-B290-6B876ABE13F4}" uniqueName="8" name="gas_used" queryTableFieldId="8"/>
    <tableColumn id="9" xr3:uid="{A56D8694-D372-40CA-BAB4-77924B98DEFF}" uniqueName="9" name="gas_price_gwei" queryTableFieldId="9"/>
    <tableColumn id="10" xr3:uid="{F1DA0075-A71E-4715-BDC4-54C480ED0CE0}" uniqueName="10" name="Index" queryTableFieldId="10"/>
    <tableColumn id="11" xr3:uid="{A45D48FE-9648-40B3-ADF4-782C803138D5}" uniqueName="11" name="Running Total USD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3A56-A5C8-4244-BCA8-94C869FC39F0}">
  <dimension ref="A1:I1705"/>
  <sheetViews>
    <sheetView workbookViewId="0">
      <selection activeCell="C3" sqref="C3"/>
    </sheetView>
  </sheetViews>
  <sheetFormatPr defaultRowHeight="14.6" x14ac:dyDescent="0.4"/>
  <cols>
    <col min="1" max="1" width="10.07421875" bestFit="1" customWidth="1"/>
    <col min="2" max="2" width="9.3046875" bestFit="1" customWidth="1"/>
    <col min="3" max="3" width="67.765625" bestFit="1" customWidth="1"/>
    <col min="4" max="4" width="43.3046875" bestFit="1" customWidth="1"/>
    <col min="5" max="5" width="43.15234375" bestFit="1" customWidth="1"/>
    <col min="6" max="6" width="15.53515625" bestFit="1" customWidth="1"/>
    <col min="7" max="7" width="13.3828125" bestFit="1" customWidth="1"/>
    <col min="8" max="8" width="10.84375" bestFit="1" customWidth="1"/>
    <col min="9" max="9" width="15.84375" bestFit="1" customWidth="1"/>
  </cols>
  <sheetData>
    <row r="1" spans="1:9" x14ac:dyDescent="0.4">
      <c r="A1" s="7" t="s">
        <v>13624</v>
      </c>
    </row>
    <row r="3" spans="1:9" x14ac:dyDescent="0.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4">
      <c r="A4" s="1">
        <v>44932</v>
      </c>
      <c r="B4" t="s">
        <v>9</v>
      </c>
      <c r="C4" t="s">
        <v>12771</v>
      </c>
      <c r="D4" t="s">
        <v>12772</v>
      </c>
      <c r="E4" t="s">
        <v>12</v>
      </c>
      <c r="F4">
        <v>6.9419999999999996E-4</v>
      </c>
      <c r="G4">
        <v>1.39</v>
      </c>
      <c r="H4">
        <v>21000</v>
      </c>
      <c r="I4">
        <v>22.045401719000001</v>
      </c>
    </row>
    <row r="5" spans="1:9" x14ac:dyDescent="0.4">
      <c r="A5" s="1">
        <v>44936</v>
      </c>
      <c r="B5" t="s">
        <v>9</v>
      </c>
      <c r="C5" t="s">
        <v>12769</v>
      </c>
      <c r="D5" t="s">
        <v>12770</v>
      </c>
      <c r="E5" t="s">
        <v>12</v>
      </c>
      <c r="F5">
        <v>2.3000000000000001E-4</v>
      </c>
      <c r="G5">
        <v>0.46</v>
      </c>
      <c r="H5">
        <v>21000</v>
      </c>
      <c r="I5">
        <v>14.839846745999999</v>
      </c>
    </row>
    <row r="6" spans="1:9" x14ac:dyDescent="0.4">
      <c r="A6" s="1">
        <v>44937</v>
      </c>
      <c r="B6" t="s">
        <v>9</v>
      </c>
      <c r="C6" t="s">
        <v>12768</v>
      </c>
      <c r="D6" t="s">
        <v>12</v>
      </c>
      <c r="E6" t="s">
        <v>9678</v>
      </c>
      <c r="F6">
        <v>0.01</v>
      </c>
      <c r="G6">
        <v>20</v>
      </c>
      <c r="H6">
        <v>21000</v>
      </c>
      <c r="I6">
        <v>16.155929047000001</v>
      </c>
    </row>
    <row r="7" spans="1:9" x14ac:dyDescent="0.4">
      <c r="A7" s="1">
        <v>44941</v>
      </c>
      <c r="B7" t="s">
        <v>9</v>
      </c>
      <c r="C7" t="s">
        <v>12767</v>
      </c>
      <c r="D7" t="s">
        <v>12</v>
      </c>
      <c r="E7" t="s">
        <v>9678</v>
      </c>
      <c r="F7">
        <v>1</v>
      </c>
      <c r="G7">
        <v>2000</v>
      </c>
      <c r="H7">
        <v>21000</v>
      </c>
      <c r="I7">
        <v>15.986165739</v>
      </c>
    </row>
    <row r="8" spans="1:9" x14ac:dyDescent="0.4">
      <c r="A8" s="1">
        <v>44941</v>
      </c>
      <c r="B8" t="s">
        <v>9</v>
      </c>
      <c r="C8" t="s">
        <v>12765</v>
      </c>
      <c r="D8" t="s">
        <v>12766</v>
      </c>
      <c r="E8" t="s">
        <v>12</v>
      </c>
      <c r="F8">
        <v>1E-10</v>
      </c>
      <c r="G8">
        <v>0</v>
      </c>
      <c r="H8">
        <v>21000</v>
      </c>
      <c r="I8">
        <v>16.930274939</v>
      </c>
    </row>
    <row r="9" spans="1:9" x14ac:dyDescent="0.4">
      <c r="A9" s="1">
        <v>44942</v>
      </c>
      <c r="B9" t="s">
        <v>9</v>
      </c>
      <c r="C9" t="s">
        <v>12763</v>
      </c>
      <c r="D9" t="s">
        <v>12764</v>
      </c>
      <c r="E9" t="s">
        <v>12</v>
      </c>
      <c r="F9">
        <v>1.0000000000000001E-5</v>
      </c>
      <c r="G9">
        <v>0.02</v>
      </c>
      <c r="H9">
        <v>21000</v>
      </c>
      <c r="I9">
        <v>24.637931078000001</v>
      </c>
    </row>
    <row r="10" spans="1:9" x14ac:dyDescent="0.4">
      <c r="A10" s="1">
        <v>44942</v>
      </c>
      <c r="B10" t="s">
        <v>9</v>
      </c>
      <c r="C10" t="s">
        <v>12761</v>
      </c>
      <c r="D10" t="s">
        <v>12762</v>
      </c>
      <c r="E10" t="s">
        <v>12</v>
      </c>
      <c r="F10">
        <v>4.2448112977898399E-4</v>
      </c>
      <c r="G10">
        <v>0.85</v>
      </c>
      <c r="H10">
        <v>21000</v>
      </c>
      <c r="I10">
        <v>15.086047669999999</v>
      </c>
    </row>
    <row r="11" spans="1:9" x14ac:dyDescent="0.4">
      <c r="A11" s="1">
        <v>44942</v>
      </c>
      <c r="B11" t="s">
        <v>9</v>
      </c>
      <c r="C11" t="s">
        <v>12759</v>
      </c>
      <c r="D11" t="s">
        <v>12760</v>
      </c>
      <c r="E11" t="s">
        <v>12</v>
      </c>
      <c r="F11">
        <v>9.9204000000000002E-4</v>
      </c>
      <c r="G11">
        <v>1.98</v>
      </c>
      <c r="H11">
        <v>21000</v>
      </c>
      <c r="I11">
        <v>15.722070064</v>
      </c>
    </row>
    <row r="12" spans="1:9" x14ac:dyDescent="0.4">
      <c r="A12" s="1">
        <v>44944</v>
      </c>
      <c r="B12" t="s">
        <v>9</v>
      </c>
      <c r="C12" t="s">
        <v>12757</v>
      </c>
      <c r="D12" t="s">
        <v>12758</v>
      </c>
      <c r="E12" t="s">
        <v>12</v>
      </c>
      <c r="F12">
        <v>1.9999999999999999E-7</v>
      </c>
      <c r="G12">
        <v>0</v>
      </c>
      <c r="H12">
        <v>21000</v>
      </c>
      <c r="I12">
        <v>13.987136726999999</v>
      </c>
    </row>
    <row r="13" spans="1:9" x14ac:dyDescent="0.4">
      <c r="A13" s="1">
        <v>44946</v>
      </c>
      <c r="B13" t="s">
        <v>9</v>
      </c>
      <c r="C13" t="s">
        <v>12756</v>
      </c>
      <c r="D13" t="s">
        <v>12641</v>
      </c>
      <c r="E13" t="s">
        <v>12</v>
      </c>
      <c r="F13">
        <v>1E-8</v>
      </c>
      <c r="G13">
        <v>0</v>
      </c>
      <c r="H13">
        <v>21000</v>
      </c>
      <c r="I13">
        <v>18.488723343</v>
      </c>
    </row>
    <row r="14" spans="1:9" x14ac:dyDescent="0.4">
      <c r="A14" s="1">
        <v>44947</v>
      </c>
      <c r="B14" t="s">
        <v>9</v>
      </c>
      <c r="C14" t="s">
        <v>12755</v>
      </c>
      <c r="D14" t="s">
        <v>12</v>
      </c>
      <c r="E14" t="s">
        <v>12754</v>
      </c>
      <c r="F14">
        <v>499.9</v>
      </c>
      <c r="G14">
        <v>999800</v>
      </c>
      <c r="H14">
        <v>21000</v>
      </c>
      <c r="I14">
        <v>16.420049891000001</v>
      </c>
    </row>
    <row r="15" spans="1:9" x14ac:dyDescent="0.4">
      <c r="A15" s="1">
        <v>44947</v>
      </c>
      <c r="B15" t="s">
        <v>9</v>
      </c>
      <c r="C15" t="s">
        <v>12753</v>
      </c>
      <c r="D15" t="s">
        <v>12</v>
      </c>
      <c r="E15" t="s">
        <v>12754</v>
      </c>
      <c r="F15">
        <v>0.1</v>
      </c>
      <c r="G15">
        <v>200</v>
      </c>
      <c r="H15">
        <v>21000</v>
      </c>
      <c r="I15">
        <v>18.119920874000002</v>
      </c>
    </row>
    <row r="16" spans="1:9" x14ac:dyDescent="0.4">
      <c r="A16" s="1">
        <v>44947</v>
      </c>
      <c r="B16" t="s">
        <v>9</v>
      </c>
      <c r="C16" t="s">
        <v>12752</v>
      </c>
      <c r="D16" t="s">
        <v>12</v>
      </c>
      <c r="E16" t="s">
        <v>12711</v>
      </c>
      <c r="F16">
        <v>489.65842703360454</v>
      </c>
      <c r="G16">
        <v>979316.85</v>
      </c>
      <c r="H16">
        <v>644325</v>
      </c>
      <c r="I16">
        <v>18.140939157999998</v>
      </c>
    </row>
    <row r="17" spans="1:9" x14ac:dyDescent="0.4">
      <c r="A17" s="1">
        <v>44949</v>
      </c>
      <c r="B17" t="s">
        <v>9</v>
      </c>
      <c r="C17" t="s">
        <v>12751</v>
      </c>
      <c r="D17" t="s">
        <v>12</v>
      </c>
      <c r="E17" t="s">
        <v>12720</v>
      </c>
      <c r="F17">
        <v>5.0011999999999999</v>
      </c>
      <c r="G17">
        <v>10002.4</v>
      </c>
      <c r="H17">
        <v>64519</v>
      </c>
      <c r="I17">
        <v>28.490913223</v>
      </c>
    </row>
    <row r="18" spans="1:9" x14ac:dyDescent="0.4">
      <c r="A18" s="1">
        <v>44949</v>
      </c>
      <c r="B18" t="s">
        <v>9</v>
      </c>
      <c r="C18" t="s">
        <v>12749</v>
      </c>
      <c r="D18" t="s">
        <v>12750</v>
      </c>
      <c r="E18" t="s">
        <v>12</v>
      </c>
      <c r="F18">
        <v>1E-4</v>
      </c>
      <c r="G18">
        <v>0.2</v>
      </c>
      <c r="H18">
        <v>21000</v>
      </c>
      <c r="I18">
        <v>19.797119300999999</v>
      </c>
    </row>
    <row r="19" spans="1:9" x14ac:dyDescent="0.4">
      <c r="A19" s="1">
        <v>44950</v>
      </c>
      <c r="B19" t="s">
        <v>9</v>
      </c>
      <c r="C19" t="s">
        <v>12748</v>
      </c>
      <c r="D19" t="s">
        <v>12</v>
      </c>
      <c r="E19" t="s">
        <v>12562</v>
      </c>
      <c r="F19">
        <v>500</v>
      </c>
      <c r="G19">
        <v>1000000</v>
      </c>
      <c r="H19">
        <v>328398</v>
      </c>
      <c r="I19">
        <v>25.638630223</v>
      </c>
    </row>
    <row r="20" spans="1:9" x14ac:dyDescent="0.4">
      <c r="A20" s="1">
        <v>44950</v>
      </c>
      <c r="B20" t="s">
        <v>9</v>
      </c>
      <c r="C20" t="s">
        <v>12746</v>
      </c>
      <c r="D20" t="s">
        <v>12</v>
      </c>
      <c r="E20" t="s">
        <v>12747</v>
      </c>
      <c r="F20">
        <v>1.0146000000000001E-2</v>
      </c>
      <c r="G20">
        <v>20.29</v>
      </c>
      <c r="H20">
        <v>21000</v>
      </c>
      <c r="I20">
        <v>15.500589587</v>
      </c>
    </row>
    <row r="21" spans="1:9" x14ac:dyDescent="0.4">
      <c r="A21" s="1">
        <v>44950</v>
      </c>
      <c r="B21" t="s">
        <v>9</v>
      </c>
      <c r="C21" t="s">
        <v>12745</v>
      </c>
      <c r="D21" t="s">
        <v>12537</v>
      </c>
      <c r="E21" t="s">
        <v>12</v>
      </c>
      <c r="F21">
        <v>1E-4</v>
      </c>
      <c r="G21">
        <v>0.2</v>
      </c>
      <c r="H21">
        <v>21000</v>
      </c>
      <c r="I21">
        <v>15.141213942</v>
      </c>
    </row>
    <row r="22" spans="1:9" x14ac:dyDescent="0.4">
      <c r="A22" s="1">
        <v>44950</v>
      </c>
      <c r="B22" t="s">
        <v>9</v>
      </c>
      <c r="C22" t="s">
        <v>12743</v>
      </c>
      <c r="D22" t="s">
        <v>12</v>
      </c>
      <c r="E22" t="s">
        <v>12744</v>
      </c>
      <c r="F22">
        <v>3.0365E-2</v>
      </c>
      <c r="G22">
        <v>60.73</v>
      </c>
      <c r="H22">
        <v>21000</v>
      </c>
      <c r="I22">
        <v>14.365046718</v>
      </c>
    </row>
    <row r="23" spans="1:9" x14ac:dyDescent="0.4">
      <c r="A23" s="1">
        <v>44950</v>
      </c>
      <c r="B23" t="s">
        <v>9</v>
      </c>
      <c r="C23" t="s">
        <v>12742</v>
      </c>
      <c r="D23" t="s">
        <v>12537</v>
      </c>
      <c r="E23" t="s">
        <v>12</v>
      </c>
      <c r="F23">
        <v>1E-4</v>
      </c>
      <c r="G23">
        <v>0.2</v>
      </c>
      <c r="H23">
        <v>21000</v>
      </c>
      <c r="I23">
        <v>14.630127333000001</v>
      </c>
    </row>
    <row r="24" spans="1:9" x14ac:dyDescent="0.4">
      <c r="A24" s="1">
        <v>44950</v>
      </c>
      <c r="B24" t="s">
        <v>9</v>
      </c>
      <c r="C24" t="s">
        <v>12741</v>
      </c>
      <c r="D24" t="s">
        <v>12537</v>
      </c>
      <c r="E24" t="s">
        <v>12</v>
      </c>
      <c r="F24">
        <v>1E-4</v>
      </c>
      <c r="G24">
        <v>0.2</v>
      </c>
      <c r="H24">
        <v>21000</v>
      </c>
      <c r="I24">
        <v>16.065235349000002</v>
      </c>
    </row>
    <row r="25" spans="1:9" x14ac:dyDescent="0.4">
      <c r="A25" s="1">
        <v>44950</v>
      </c>
      <c r="B25" t="s">
        <v>9</v>
      </c>
      <c r="C25" t="s">
        <v>12740</v>
      </c>
      <c r="D25" t="s">
        <v>12537</v>
      </c>
      <c r="E25" t="s">
        <v>12</v>
      </c>
      <c r="F25">
        <v>1E-4</v>
      </c>
      <c r="G25">
        <v>0.2</v>
      </c>
      <c r="H25">
        <v>21000</v>
      </c>
      <c r="I25">
        <v>14.740579408</v>
      </c>
    </row>
    <row r="26" spans="1:9" x14ac:dyDescent="0.4">
      <c r="A26" s="1">
        <v>44950</v>
      </c>
      <c r="B26" t="s">
        <v>9</v>
      </c>
      <c r="C26" t="s">
        <v>12739</v>
      </c>
      <c r="D26" t="s">
        <v>12537</v>
      </c>
      <c r="E26" t="s">
        <v>12</v>
      </c>
      <c r="F26">
        <v>1E-4</v>
      </c>
      <c r="G26">
        <v>0.2</v>
      </c>
      <c r="H26">
        <v>21000</v>
      </c>
      <c r="I26">
        <v>13.970815063</v>
      </c>
    </row>
    <row r="27" spans="1:9" x14ac:dyDescent="0.4">
      <c r="A27" s="1">
        <v>44950</v>
      </c>
      <c r="B27" t="s">
        <v>9</v>
      </c>
      <c r="C27" t="s">
        <v>12738</v>
      </c>
      <c r="D27" t="s">
        <v>12537</v>
      </c>
      <c r="E27" t="s">
        <v>12</v>
      </c>
      <c r="F27">
        <v>1E-4</v>
      </c>
      <c r="G27">
        <v>0.2</v>
      </c>
      <c r="H27">
        <v>21000</v>
      </c>
      <c r="I27">
        <v>15.442368085</v>
      </c>
    </row>
    <row r="28" spans="1:9" x14ac:dyDescent="0.4">
      <c r="A28" s="1">
        <v>44950</v>
      </c>
      <c r="B28" t="s">
        <v>9</v>
      </c>
      <c r="C28" t="s">
        <v>12737</v>
      </c>
      <c r="D28" t="s">
        <v>12537</v>
      </c>
      <c r="E28" t="s">
        <v>12</v>
      </c>
      <c r="F28">
        <v>1E-4</v>
      </c>
      <c r="G28">
        <v>0.2</v>
      </c>
      <c r="H28">
        <v>21000</v>
      </c>
      <c r="I28">
        <v>15.114255405</v>
      </c>
    </row>
    <row r="29" spans="1:9" x14ac:dyDescent="0.4">
      <c r="A29" s="1">
        <v>44950</v>
      </c>
      <c r="B29" t="s">
        <v>9</v>
      </c>
      <c r="C29" t="s">
        <v>12736</v>
      </c>
      <c r="D29" t="s">
        <v>12537</v>
      </c>
      <c r="E29" t="s">
        <v>12</v>
      </c>
      <c r="F29">
        <v>1E-4</v>
      </c>
      <c r="G29">
        <v>0.2</v>
      </c>
      <c r="H29">
        <v>21000</v>
      </c>
      <c r="I29">
        <v>14.386962286999999</v>
      </c>
    </row>
    <row r="30" spans="1:9" x14ac:dyDescent="0.4">
      <c r="A30" s="1">
        <v>44950</v>
      </c>
      <c r="B30" t="s">
        <v>9</v>
      </c>
      <c r="C30" t="s">
        <v>12735</v>
      </c>
      <c r="D30" t="s">
        <v>12537</v>
      </c>
      <c r="E30" t="s">
        <v>12</v>
      </c>
      <c r="F30">
        <v>1E-4</v>
      </c>
      <c r="G30">
        <v>0.2</v>
      </c>
      <c r="H30">
        <v>21000</v>
      </c>
      <c r="I30">
        <v>15.547223171000001</v>
      </c>
    </row>
    <row r="31" spans="1:9" x14ac:dyDescent="0.4">
      <c r="A31" s="1">
        <v>44950</v>
      </c>
      <c r="B31" t="s">
        <v>9</v>
      </c>
      <c r="C31" t="s">
        <v>12734</v>
      </c>
      <c r="D31" t="s">
        <v>12537</v>
      </c>
      <c r="E31" t="s">
        <v>12</v>
      </c>
      <c r="F31">
        <v>1.0000000000000001E-5</v>
      </c>
      <c r="G31">
        <v>0.02</v>
      </c>
      <c r="H31">
        <v>21000</v>
      </c>
      <c r="I31">
        <v>15.098174589999999</v>
      </c>
    </row>
    <row r="32" spans="1:9" x14ac:dyDescent="0.4">
      <c r="A32" s="1">
        <v>44950</v>
      </c>
      <c r="B32" t="s">
        <v>9</v>
      </c>
      <c r="C32" t="s">
        <v>12733</v>
      </c>
      <c r="D32" t="s">
        <v>12537</v>
      </c>
      <c r="E32" t="s">
        <v>12</v>
      </c>
      <c r="F32">
        <v>1.0000000000000001E-5</v>
      </c>
      <c r="G32">
        <v>0.02</v>
      </c>
      <c r="H32">
        <v>21000</v>
      </c>
      <c r="I32">
        <v>14.943394687</v>
      </c>
    </row>
    <row r="33" spans="1:9" x14ac:dyDescent="0.4">
      <c r="A33" s="1">
        <v>44950</v>
      </c>
      <c r="B33" t="s">
        <v>9</v>
      </c>
      <c r="C33" t="s">
        <v>12732</v>
      </c>
      <c r="D33" t="s">
        <v>12537</v>
      </c>
      <c r="E33" t="s">
        <v>12</v>
      </c>
      <c r="F33">
        <v>1.0000000000000001E-5</v>
      </c>
      <c r="G33">
        <v>0.02</v>
      </c>
      <c r="H33">
        <v>21000</v>
      </c>
      <c r="I33">
        <v>15.540452039</v>
      </c>
    </row>
    <row r="34" spans="1:9" x14ac:dyDescent="0.4">
      <c r="A34" s="1">
        <v>44950</v>
      </c>
      <c r="B34" t="s">
        <v>9</v>
      </c>
      <c r="C34" t="s">
        <v>12731</v>
      </c>
      <c r="D34" t="s">
        <v>12537</v>
      </c>
      <c r="E34" t="s">
        <v>12</v>
      </c>
      <c r="F34">
        <v>1.0000000000000001E-5</v>
      </c>
      <c r="G34">
        <v>0.02</v>
      </c>
      <c r="H34">
        <v>22744</v>
      </c>
      <c r="I34">
        <v>19.759333931</v>
      </c>
    </row>
    <row r="35" spans="1:9" x14ac:dyDescent="0.4">
      <c r="A35" s="1">
        <v>44950</v>
      </c>
      <c r="B35" t="s">
        <v>9</v>
      </c>
      <c r="C35" t="s">
        <v>12730</v>
      </c>
      <c r="D35" t="s">
        <v>12537</v>
      </c>
      <c r="E35" t="s">
        <v>12</v>
      </c>
      <c r="F35">
        <v>1E-4</v>
      </c>
      <c r="G35">
        <v>0.2</v>
      </c>
      <c r="H35">
        <v>21000</v>
      </c>
      <c r="I35">
        <v>14.813096949</v>
      </c>
    </row>
    <row r="36" spans="1:9" x14ac:dyDescent="0.4">
      <c r="A36" s="1">
        <v>44951</v>
      </c>
      <c r="B36" t="s">
        <v>9</v>
      </c>
      <c r="C36" t="s">
        <v>12729</v>
      </c>
      <c r="D36" t="s">
        <v>12</v>
      </c>
      <c r="E36" t="s">
        <v>12185</v>
      </c>
      <c r="F36">
        <v>352</v>
      </c>
      <c r="G36">
        <v>704000</v>
      </c>
      <c r="H36">
        <v>49803</v>
      </c>
      <c r="I36">
        <v>26.676877442999999</v>
      </c>
    </row>
    <row r="37" spans="1:9" x14ac:dyDescent="0.4">
      <c r="A37" s="1">
        <v>44951</v>
      </c>
      <c r="B37" t="s">
        <v>9</v>
      </c>
      <c r="C37" t="s">
        <v>12728</v>
      </c>
      <c r="D37" t="s">
        <v>12</v>
      </c>
      <c r="E37" t="s">
        <v>12185</v>
      </c>
      <c r="F37">
        <v>0.1</v>
      </c>
      <c r="G37">
        <v>200</v>
      </c>
      <c r="H37">
        <v>49803</v>
      </c>
      <c r="I37">
        <v>35.773864908</v>
      </c>
    </row>
    <row r="38" spans="1:9" x14ac:dyDescent="0.4">
      <c r="A38" s="1">
        <v>44951</v>
      </c>
      <c r="B38" t="s">
        <v>9</v>
      </c>
      <c r="C38" t="s">
        <v>12726</v>
      </c>
      <c r="D38" t="s">
        <v>12727</v>
      </c>
      <c r="E38" t="s">
        <v>12</v>
      </c>
      <c r="F38">
        <v>1E-4</v>
      </c>
      <c r="G38">
        <v>0.2</v>
      </c>
      <c r="H38">
        <v>21000</v>
      </c>
      <c r="I38">
        <v>16.552076025000002</v>
      </c>
    </row>
    <row r="39" spans="1:9" x14ac:dyDescent="0.4">
      <c r="A39" s="1">
        <v>44952</v>
      </c>
      <c r="B39" t="s">
        <v>9</v>
      </c>
      <c r="C39" t="s">
        <v>12725</v>
      </c>
      <c r="D39" t="s">
        <v>12537</v>
      </c>
      <c r="E39" t="s">
        <v>12</v>
      </c>
      <c r="F39">
        <v>1E-4</v>
      </c>
      <c r="G39">
        <v>0.2</v>
      </c>
      <c r="H39">
        <v>21000</v>
      </c>
      <c r="I39">
        <v>23.365558931999999</v>
      </c>
    </row>
    <row r="40" spans="1:9" x14ac:dyDescent="0.4">
      <c r="A40" s="1">
        <v>44952</v>
      </c>
      <c r="B40" t="s">
        <v>9</v>
      </c>
      <c r="C40" t="s">
        <v>12723</v>
      </c>
      <c r="D40" t="s">
        <v>12724</v>
      </c>
      <c r="E40" t="s">
        <v>12</v>
      </c>
      <c r="F40">
        <v>0.01</v>
      </c>
      <c r="G40">
        <v>20</v>
      </c>
      <c r="H40">
        <v>22920</v>
      </c>
      <c r="I40">
        <v>34.044666896999999</v>
      </c>
    </row>
    <row r="41" spans="1:9" x14ac:dyDescent="0.4">
      <c r="A41" s="1">
        <v>44952</v>
      </c>
      <c r="B41" t="s">
        <v>9</v>
      </c>
      <c r="C41" t="s">
        <v>12721</v>
      </c>
      <c r="D41" t="s">
        <v>12</v>
      </c>
      <c r="E41" t="s">
        <v>12722</v>
      </c>
      <c r="F41">
        <v>75</v>
      </c>
      <c r="G41">
        <v>150000</v>
      </c>
      <c r="H41">
        <v>49806</v>
      </c>
      <c r="I41">
        <v>15.665934754</v>
      </c>
    </row>
    <row r="42" spans="1:9" x14ac:dyDescent="0.4">
      <c r="A42" s="1">
        <v>44952</v>
      </c>
      <c r="B42" t="s">
        <v>9</v>
      </c>
      <c r="C42" t="s">
        <v>12719</v>
      </c>
      <c r="D42" t="s">
        <v>12</v>
      </c>
      <c r="E42" t="s">
        <v>12720</v>
      </c>
      <c r="F42">
        <v>5.0003299999999999</v>
      </c>
      <c r="G42">
        <v>10000.66</v>
      </c>
      <c r="H42">
        <v>64531</v>
      </c>
      <c r="I42">
        <v>17.521827091999999</v>
      </c>
    </row>
    <row r="43" spans="1:9" x14ac:dyDescent="0.4">
      <c r="A43" s="1">
        <v>44955</v>
      </c>
      <c r="B43" t="s">
        <v>9</v>
      </c>
      <c r="C43" t="s">
        <v>12717</v>
      </c>
      <c r="D43" t="s">
        <v>12718</v>
      </c>
      <c r="E43" t="s">
        <v>12</v>
      </c>
      <c r="F43">
        <v>1.0000000000000001E-5</v>
      </c>
      <c r="G43">
        <v>0.02</v>
      </c>
      <c r="H43">
        <v>21976</v>
      </c>
      <c r="I43">
        <v>17.076180825000002</v>
      </c>
    </row>
    <row r="44" spans="1:9" x14ac:dyDescent="0.4">
      <c r="A44" s="1">
        <v>44955</v>
      </c>
      <c r="B44" t="s">
        <v>9</v>
      </c>
      <c r="C44" t="s">
        <v>12715</v>
      </c>
      <c r="D44" t="s">
        <v>12716</v>
      </c>
      <c r="E44" t="s">
        <v>12</v>
      </c>
      <c r="F44">
        <v>1E-10</v>
      </c>
      <c r="G44">
        <v>0</v>
      </c>
      <c r="H44">
        <v>21000</v>
      </c>
      <c r="I44">
        <v>16.982192356999999</v>
      </c>
    </row>
    <row r="45" spans="1:9" x14ac:dyDescent="0.4">
      <c r="A45" s="1">
        <v>44957</v>
      </c>
      <c r="B45" t="s">
        <v>9</v>
      </c>
      <c r="C45" t="s">
        <v>12714</v>
      </c>
      <c r="D45" t="s">
        <v>12</v>
      </c>
      <c r="E45" t="s">
        <v>12711</v>
      </c>
      <c r="F45">
        <v>10.754488089162754</v>
      </c>
      <c r="G45">
        <v>21508.98</v>
      </c>
      <c r="H45">
        <v>155435</v>
      </c>
      <c r="I45">
        <v>16.278530827000001</v>
      </c>
    </row>
    <row r="46" spans="1:9" x14ac:dyDescent="0.4">
      <c r="A46" s="1">
        <v>44957</v>
      </c>
      <c r="B46" t="s">
        <v>9</v>
      </c>
      <c r="C46" t="s">
        <v>12712</v>
      </c>
      <c r="D46" t="s">
        <v>12713</v>
      </c>
      <c r="E46" t="s">
        <v>12</v>
      </c>
      <c r="F46">
        <v>9.9999999999999995E-7</v>
      </c>
      <c r="G46">
        <v>0</v>
      </c>
      <c r="H46">
        <v>21000</v>
      </c>
      <c r="I46">
        <v>18.331463884000001</v>
      </c>
    </row>
    <row r="47" spans="1:9" x14ac:dyDescent="0.4">
      <c r="A47" s="1">
        <v>44960</v>
      </c>
      <c r="B47" t="s">
        <v>9</v>
      </c>
      <c r="C47" t="s">
        <v>12710</v>
      </c>
      <c r="D47" t="s">
        <v>12</v>
      </c>
      <c r="E47" t="s">
        <v>12711</v>
      </c>
      <c r="F47">
        <v>2.4570390926276602</v>
      </c>
      <c r="G47">
        <v>4914.08</v>
      </c>
      <c r="H47">
        <v>154648</v>
      </c>
      <c r="I47">
        <v>24.337260915000002</v>
      </c>
    </row>
    <row r="48" spans="1:9" x14ac:dyDescent="0.4">
      <c r="A48" s="1">
        <v>44961</v>
      </c>
      <c r="B48" t="s">
        <v>9</v>
      </c>
      <c r="C48" t="s">
        <v>12708</v>
      </c>
      <c r="D48" t="s">
        <v>12709</v>
      </c>
      <c r="E48" t="s">
        <v>12</v>
      </c>
      <c r="F48">
        <v>7.6999999999999995E-9</v>
      </c>
      <c r="G48">
        <v>0</v>
      </c>
      <c r="H48">
        <v>21000</v>
      </c>
      <c r="I48">
        <v>20.122555203000001</v>
      </c>
    </row>
    <row r="49" spans="1:9" x14ac:dyDescent="0.4">
      <c r="A49" s="1">
        <v>44961</v>
      </c>
      <c r="B49" t="s">
        <v>9</v>
      </c>
      <c r="C49" t="s">
        <v>12706</v>
      </c>
      <c r="D49" t="s">
        <v>12</v>
      </c>
      <c r="E49" t="s">
        <v>12707</v>
      </c>
      <c r="F49">
        <v>0.01</v>
      </c>
      <c r="G49">
        <v>20</v>
      </c>
      <c r="H49">
        <v>27329</v>
      </c>
      <c r="I49">
        <v>26.979886601</v>
      </c>
    </row>
    <row r="50" spans="1:9" x14ac:dyDescent="0.4">
      <c r="A50" s="1">
        <v>44963</v>
      </c>
      <c r="B50" t="s">
        <v>9</v>
      </c>
      <c r="C50" t="s">
        <v>12704</v>
      </c>
      <c r="D50" t="s">
        <v>12705</v>
      </c>
      <c r="E50" t="s">
        <v>12</v>
      </c>
      <c r="F50">
        <v>1.2459999999999999E-5</v>
      </c>
      <c r="G50">
        <v>0.02</v>
      </c>
      <c r="H50">
        <v>21000</v>
      </c>
      <c r="I50">
        <v>15</v>
      </c>
    </row>
    <row r="51" spans="1:9" x14ac:dyDescent="0.4">
      <c r="A51" s="1">
        <v>44967</v>
      </c>
      <c r="B51" t="s">
        <v>9</v>
      </c>
      <c r="C51" t="s">
        <v>12702</v>
      </c>
      <c r="D51" t="s">
        <v>12703</v>
      </c>
      <c r="E51" t="s">
        <v>12</v>
      </c>
      <c r="F51">
        <v>5.9000000000000003E-4</v>
      </c>
      <c r="G51">
        <v>1.18</v>
      </c>
      <c r="H51">
        <v>23288</v>
      </c>
      <c r="I51">
        <v>26.312422556000001</v>
      </c>
    </row>
    <row r="52" spans="1:9" x14ac:dyDescent="0.4">
      <c r="A52" s="1">
        <v>44967</v>
      </c>
      <c r="B52" t="s">
        <v>9</v>
      </c>
      <c r="C52" t="s">
        <v>12700</v>
      </c>
      <c r="D52" t="s">
        <v>12701</v>
      </c>
      <c r="E52" t="s">
        <v>12</v>
      </c>
      <c r="F52">
        <v>1.0000000000000001E-5</v>
      </c>
      <c r="G52">
        <v>0.02</v>
      </c>
      <c r="H52">
        <v>21000</v>
      </c>
      <c r="I52">
        <v>24.451187193999999</v>
      </c>
    </row>
    <row r="53" spans="1:9" x14ac:dyDescent="0.4">
      <c r="A53" s="1">
        <v>44967</v>
      </c>
      <c r="B53" t="s">
        <v>9</v>
      </c>
      <c r="C53" t="s">
        <v>12698</v>
      </c>
      <c r="D53" t="s">
        <v>12699</v>
      </c>
      <c r="E53" t="s">
        <v>12</v>
      </c>
      <c r="F53">
        <v>1E-3</v>
      </c>
      <c r="G53">
        <v>2</v>
      </c>
      <c r="H53">
        <v>21000</v>
      </c>
      <c r="I53">
        <v>24.843945611999999</v>
      </c>
    </row>
    <row r="54" spans="1:9" x14ac:dyDescent="0.4">
      <c r="A54" s="1">
        <v>44967</v>
      </c>
      <c r="B54" t="s">
        <v>9</v>
      </c>
      <c r="C54" t="s">
        <v>12696</v>
      </c>
      <c r="D54" t="s">
        <v>12697</v>
      </c>
      <c r="E54" t="s">
        <v>12</v>
      </c>
      <c r="F54">
        <v>1.0000000000000001E-5</v>
      </c>
      <c r="G54">
        <v>0.02</v>
      </c>
      <c r="H54">
        <v>21000</v>
      </c>
      <c r="I54">
        <v>22.992306552999999</v>
      </c>
    </row>
    <row r="55" spans="1:9" x14ac:dyDescent="0.4">
      <c r="A55" s="1">
        <v>44967</v>
      </c>
      <c r="B55" t="s">
        <v>9</v>
      </c>
      <c r="C55" t="s">
        <v>12694</v>
      </c>
      <c r="D55" t="s">
        <v>12695</v>
      </c>
      <c r="E55" t="s">
        <v>12</v>
      </c>
      <c r="F55">
        <v>1E-4</v>
      </c>
      <c r="G55">
        <v>0.2</v>
      </c>
      <c r="H55">
        <v>21000</v>
      </c>
      <c r="I55">
        <v>22.876530637999998</v>
      </c>
    </row>
    <row r="56" spans="1:9" x14ac:dyDescent="0.4">
      <c r="A56" s="1">
        <v>44967</v>
      </c>
      <c r="B56" t="s">
        <v>9</v>
      </c>
      <c r="C56" t="s">
        <v>12692</v>
      </c>
      <c r="D56" t="s">
        <v>12693</v>
      </c>
      <c r="E56" t="s">
        <v>12</v>
      </c>
      <c r="F56">
        <v>3.1000000000000001E-5</v>
      </c>
      <c r="G56">
        <v>0.06</v>
      </c>
      <c r="H56">
        <v>21000</v>
      </c>
      <c r="I56">
        <v>32.903538046000001</v>
      </c>
    </row>
    <row r="57" spans="1:9" x14ac:dyDescent="0.4">
      <c r="A57" s="1">
        <v>44967</v>
      </c>
      <c r="B57" t="s">
        <v>9</v>
      </c>
      <c r="C57" t="s">
        <v>12690</v>
      </c>
      <c r="D57" t="s">
        <v>12691</v>
      </c>
      <c r="E57" t="s">
        <v>12</v>
      </c>
      <c r="F57">
        <v>3.1000000000000001E-5</v>
      </c>
      <c r="G57">
        <v>0.06</v>
      </c>
      <c r="H57">
        <v>21000</v>
      </c>
      <c r="I57">
        <v>25.506676329000001</v>
      </c>
    </row>
    <row r="58" spans="1:9" x14ac:dyDescent="0.4">
      <c r="A58" s="1">
        <v>44967</v>
      </c>
      <c r="B58" t="s">
        <v>9</v>
      </c>
      <c r="C58" t="s">
        <v>12688</v>
      </c>
      <c r="D58" t="s">
        <v>12689</v>
      </c>
      <c r="E58" t="s">
        <v>12</v>
      </c>
      <c r="F58">
        <v>5.0000000000000002E-5</v>
      </c>
      <c r="G58">
        <v>0.1</v>
      </c>
      <c r="H58">
        <v>21000</v>
      </c>
      <c r="I58">
        <v>23.014814176000002</v>
      </c>
    </row>
    <row r="59" spans="1:9" x14ac:dyDescent="0.4">
      <c r="A59" s="1">
        <v>44967</v>
      </c>
      <c r="B59" t="s">
        <v>9</v>
      </c>
      <c r="C59" t="s">
        <v>12686</v>
      </c>
      <c r="D59" t="s">
        <v>12687</v>
      </c>
      <c r="E59" t="s">
        <v>12</v>
      </c>
      <c r="F59">
        <v>1E-3</v>
      </c>
      <c r="G59">
        <v>2</v>
      </c>
      <c r="H59">
        <v>21000</v>
      </c>
      <c r="I59">
        <v>24.604774069000001</v>
      </c>
    </row>
    <row r="60" spans="1:9" x14ac:dyDescent="0.4">
      <c r="A60" s="1">
        <v>44967</v>
      </c>
      <c r="B60" t="s">
        <v>9</v>
      </c>
      <c r="C60" t="s">
        <v>12684</v>
      </c>
      <c r="D60" t="s">
        <v>12685</v>
      </c>
      <c r="E60" t="s">
        <v>12</v>
      </c>
      <c r="F60">
        <v>9.0690000000000001E-5</v>
      </c>
      <c r="G60">
        <v>0.18</v>
      </c>
      <c r="H60">
        <v>21000</v>
      </c>
      <c r="I60">
        <v>24.065461454000001</v>
      </c>
    </row>
    <row r="61" spans="1:9" x14ac:dyDescent="0.4">
      <c r="A61" s="1">
        <v>44967</v>
      </c>
      <c r="B61" t="s">
        <v>9</v>
      </c>
      <c r="C61" t="s">
        <v>12682</v>
      </c>
      <c r="D61" t="s">
        <v>12683</v>
      </c>
      <c r="E61" t="s">
        <v>12</v>
      </c>
      <c r="F61">
        <v>2.1305493758999999E-8</v>
      </c>
      <c r="G61">
        <v>0</v>
      </c>
      <c r="H61">
        <v>21000</v>
      </c>
      <c r="I61">
        <v>24.175803635000001</v>
      </c>
    </row>
    <row r="62" spans="1:9" x14ac:dyDescent="0.4">
      <c r="A62" s="1">
        <v>44967</v>
      </c>
      <c r="B62" t="s">
        <v>9</v>
      </c>
      <c r="C62" t="s">
        <v>12680</v>
      </c>
      <c r="D62" t="s">
        <v>12681</v>
      </c>
      <c r="E62" t="s">
        <v>12</v>
      </c>
      <c r="F62">
        <v>1E-10</v>
      </c>
      <c r="G62">
        <v>0</v>
      </c>
      <c r="H62">
        <v>21000</v>
      </c>
      <c r="I62">
        <v>21.883841477000001</v>
      </c>
    </row>
    <row r="63" spans="1:9" x14ac:dyDescent="0.4">
      <c r="A63" s="1">
        <v>44967</v>
      </c>
      <c r="B63" t="s">
        <v>9</v>
      </c>
      <c r="C63" t="s">
        <v>12678</v>
      </c>
      <c r="D63" t="s">
        <v>12679</v>
      </c>
      <c r="E63" t="s">
        <v>12</v>
      </c>
      <c r="F63">
        <v>1</v>
      </c>
      <c r="G63">
        <v>2000</v>
      </c>
      <c r="H63">
        <v>21000</v>
      </c>
      <c r="I63">
        <v>21.305493759000001</v>
      </c>
    </row>
    <row r="64" spans="1:9" x14ac:dyDescent="0.4">
      <c r="A64" s="1">
        <v>44967</v>
      </c>
      <c r="B64" t="s">
        <v>9</v>
      </c>
      <c r="C64" t="s">
        <v>12676</v>
      </c>
      <c r="D64" t="s">
        <v>12677</v>
      </c>
      <c r="E64" t="s">
        <v>12</v>
      </c>
      <c r="F64">
        <v>6.4729527668599996E-7</v>
      </c>
      <c r="G64">
        <v>0</v>
      </c>
      <c r="H64">
        <v>21000</v>
      </c>
      <c r="I64">
        <v>19.583289953000001</v>
      </c>
    </row>
    <row r="65" spans="1:9" x14ac:dyDescent="0.4">
      <c r="A65" s="1">
        <v>44967</v>
      </c>
      <c r="B65" t="s">
        <v>9</v>
      </c>
      <c r="C65" t="s">
        <v>12675</v>
      </c>
      <c r="D65" t="s">
        <v>12</v>
      </c>
      <c r="E65" t="s">
        <v>12655</v>
      </c>
      <c r="F65">
        <v>1</v>
      </c>
      <c r="G65">
        <v>2000</v>
      </c>
      <c r="H65">
        <v>27329</v>
      </c>
      <c r="I65">
        <v>24.710528328999999</v>
      </c>
    </row>
    <row r="66" spans="1:9" x14ac:dyDescent="0.4">
      <c r="A66" s="1">
        <v>44968</v>
      </c>
      <c r="B66" t="s">
        <v>9</v>
      </c>
      <c r="C66" t="s">
        <v>12673</v>
      </c>
      <c r="D66" t="s">
        <v>12674</v>
      </c>
      <c r="E66" t="s">
        <v>12</v>
      </c>
      <c r="F66">
        <v>1E-4</v>
      </c>
      <c r="G66">
        <v>0.2</v>
      </c>
      <c r="H66">
        <v>21000</v>
      </c>
      <c r="I66">
        <v>15.458367880000001</v>
      </c>
    </row>
    <row r="67" spans="1:9" x14ac:dyDescent="0.4">
      <c r="A67" s="1">
        <v>44968</v>
      </c>
      <c r="B67" t="s">
        <v>9</v>
      </c>
      <c r="C67" t="s">
        <v>12671</v>
      </c>
      <c r="D67" t="s">
        <v>12672</v>
      </c>
      <c r="E67" t="s">
        <v>12</v>
      </c>
      <c r="F67">
        <v>5.8799999999999999E-5</v>
      </c>
      <c r="G67">
        <v>0.12</v>
      </c>
      <c r="H67">
        <v>21000</v>
      </c>
      <c r="I67">
        <v>16.118674792</v>
      </c>
    </row>
    <row r="68" spans="1:9" x14ac:dyDescent="0.4">
      <c r="A68" s="1">
        <v>44968</v>
      </c>
      <c r="B68" t="s">
        <v>9</v>
      </c>
      <c r="C68" t="s">
        <v>12669</v>
      </c>
      <c r="D68" t="s">
        <v>12670</v>
      </c>
      <c r="E68" t="s">
        <v>12</v>
      </c>
      <c r="F68">
        <v>1E-4</v>
      </c>
      <c r="G68">
        <v>0.2</v>
      </c>
      <c r="H68">
        <v>21000</v>
      </c>
      <c r="I68">
        <v>16.045846104999999</v>
      </c>
    </row>
    <row r="69" spans="1:9" x14ac:dyDescent="0.4">
      <c r="A69" s="1">
        <v>44968</v>
      </c>
      <c r="B69" t="s">
        <v>9</v>
      </c>
      <c r="C69" t="s">
        <v>12667</v>
      </c>
      <c r="D69" t="s">
        <v>12668</v>
      </c>
      <c r="E69" t="s">
        <v>12</v>
      </c>
      <c r="F69">
        <v>1E-4</v>
      </c>
      <c r="G69">
        <v>0.2</v>
      </c>
      <c r="H69">
        <v>21000</v>
      </c>
      <c r="I69">
        <v>22.335901930999999</v>
      </c>
    </row>
    <row r="70" spans="1:9" x14ac:dyDescent="0.4">
      <c r="A70" s="1">
        <v>44968</v>
      </c>
      <c r="B70" t="s">
        <v>9</v>
      </c>
      <c r="C70" t="s">
        <v>12666</v>
      </c>
      <c r="D70" t="s">
        <v>12653</v>
      </c>
      <c r="E70" t="s">
        <v>12</v>
      </c>
      <c r="F70">
        <v>1E-4</v>
      </c>
      <c r="G70">
        <v>0.2</v>
      </c>
      <c r="H70">
        <v>21000</v>
      </c>
      <c r="I70">
        <v>15.141345999</v>
      </c>
    </row>
    <row r="71" spans="1:9" x14ac:dyDescent="0.4">
      <c r="A71" s="1">
        <v>44968</v>
      </c>
      <c r="B71" t="s">
        <v>9</v>
      </c>
      <c r="C71" t="s">
        <v>12665</v>
      </c>
      <c r="D71" t="s">
        <v>12653</v>
      </c>
      <c r="E71" t="s">
        <v>12</v>
      </c>
      <c r="F71">
        <v>1E-4</v>
      </c>
      <c r="G71">
        <v>0.2</v>
      </c>
      <c r="H71">
        <v>21000</v>
      </c>
      <c r="I71">
        <v>14.962115425</v>
      </c>
    </row>
    <row r="72" spans="1:9" x14ac:dyDescent="0.4">
      <c r="A72" s="1">
        <v>44968</v>
      </c>
      <c r="B72" t="s">
        <v>9</v>
      </c>
      <c r="C72" t="s">
        <v>12664</v>
      </c>
      <c r="D72" t="s">
        <v>12653</v>
      </c>
      <c r="E72" t="s">
        <v>12</v>
      </c>
      <c r="F72">
        <v>1E-4</v>
      </c>
      <c r="G72">
        <v>0.2</v>
      </c>
      <c r="H72">
        <v>21000</v>
      </c>
      <c r="I72">
        <v>15.321201535</v>
      </c>
    </row>
    <row r="73" spans="1:9" x14ac:dyDescent="0.4">
      <c r="A73" s="1">
        <v>44968</v>
      </c>
      <c r="B73" t="s">
        <v>9</v>
      </c>
      <c r="C73" t="s">
        <v>12663</v>
      </c>
      <c r="D73" t="s">
        <v>12653</v>
      </c>
      <c r="E73" t="s">
        <v>12</v>
      </c>
      <c r="F73">
        <v>1E-4</v>
      </c>
      <c r="G73">
        <v>0.2</v>
      </c>
      <c r="H73">
        <v>21000</v>
      </c>
      <c r="I73">
        <v>15.296865047000001</v>
      </c>
    </row>
    <row r="74" spans="1:9" x14ac:dyDescent="0.4">
      <c r="A74" s="1">
        <v>44968</v>
      </c>
      <c r="B74" t="s">
        <v>9</v>
      </c>
      <c r="C74" t="s">
        <v>12662</v>
      </c>
      <c r="D74" t="s">
        <v>12653</v>
      </c>
      <c r="E74" t="s">
        <v>12</v>
      </c>
      <c r="F74">
        <v>1E-4</v>
      </c>
      <c r="G74">
        <v>0.2</v>
      </c>
      <c r="H74">
        <v>21000</v>
      </c>
      <c r="I74">
        <v>15.741398515</v>
      </c>
    </row>
    <row r="75" spans="1:9" x14ac:dyDescent="0.4">
      <c r="A75" s="1">
        <v>44968</v>
      </c>
      <c r="B75" t="s">
        <v>9</v>
      </c>
      <c r="C75" t="s">
        <v>12661</v>
      </c>
      <c r="D75" t="s">
        <v>12653</v>
      </c>
      <c r="E75" t="s">
        <v>12</v>
      </c>
      <c r="F75">
        <v>1E-4</v>
      </c>
      <c r="G75">
        <v>0.2</v>
      </c>
      <c r="H75">
        <v>21000</v>
      </c>
      <c r="I75">
        <v>16.503374701999999</v>
      </c>
    </row>
    <row r="76" spans="1:9" x14ac:dyDescent="0.4">
      <c r="A76" s="1">
        <v>44968</v>
      </c>
      <c r="B76" t="s">
        <v>9</v>
      </c>
      <c r="C76" t="s">
        <v>12660</v>
      </c>
      <c r="D76" t="s">
        <v>12653</v>
      </c>
      <c r="E76" t="s">
        <v>12</v>
      </c>
      <c r="F76">
        <v>1E-4</v>
      </c>
      <c r="G76">
        <v>0.2</v>
      </c>
      <c r="H76">
        <v>21000</v>
      </c>
      <c r="I76">
        <v>16.610070818000001</v>
      </c>
    </row>
    <row r="77" spans="1:9" x14ac:dyDescent="0.4">
      <c r="A77" s="1">
        <v>44968</v>
      </c>
      <c r="B77" t="s">
        <v>9</v>
      </c>
      <c r="C77" t="s">
        <v>12659</v>
      </c>
      <c r="D77" t="s">
        <v>12653</v>
      </c>
      <c r="E77" t="s">
        <v>12</v>
      </c>
      <c r="F77">
        <v>1E-4</v>
      </c>
      <c r="G77">
        <v>0.2</v>
      </c>
      <c r="H77">
        <v>21000</v>
      </c>
      <c r="I77">
        <v>16.610070818000001</v>
      </c>
    </row>
    <row r="78" spans="1:9" x14ac:dyDescent="0.4">
      <c r="A78" s="1">
        <v>44968</v>
      </c>
      <c r="B78" t="s">
        <v>9</v>
      </c>
      <c r="C78" t="s">
        <v>12658</v>
      </c>
      <c r="D78" t="s">
        <v>12653</v>
      </c>
      <c r="E78" t="s">
        <v>12</v>
      </c>
      <c r="F78">
        <v>1E-4</v>
      </c>
      <c r="G78">
        <v>0.2</v>
      </c>
      <c r="H78">
        <v>21000</v>
      </c>
      <c r="I78">
        <v>16.610070818000001</v>
      </c>
    </row>
    <row r="79" spans="1:9" x14ac:dyDescent="0.4">
      <c r="A79" s="1">
        <v>44968</v>
      </c>
      <c r="B79" t="s">
        <v>9</v>
      </c>
      <c r="C79" t="s">
        <v>12656</v>
      </c>
      <c r="D79" t="s">
        <v>12657</v>
      </c>
      <c r="E79" t="s">
        <v>12</v>
      </c>
      <c r="F79">
        <v>3.1000000000000001E-5</v>
      </c>
      <c r="G79">
        <v>0.06</v>
      </c>
      <c r="H79">
        <v>21000</v>
      </c>
      <c r="I79">
        <v>17.130345082000002</v>
      </c>
    </row>
    <row r="80" spans="1:9" x14ac:dyDescent="0.4">
      <c r="A80" s="1">
        <v>44968</v>
      </c>
      <c r="B80" t="s">
        <v>9</v>
      </c>
      <c r="C80" t="s">
        <v>12654</v>
      </c>
      <c r="D80" t="s">
        <v>12</v>
      </c>
      <c r="E80" t="s">
        <v>12655</v>
      </c>
      <c r="F80">
        <v>99</v>
      </c>
      <c r="G80">
        <v>198000</v>
      </c>
      <c r="H80">
        <v>27329</v>
      </c>
      <c r="I80">
        <v>16.934338579999999</v>
      </c>
    </row>
    <row r="81" spans="1:9" x14ac:dyDescent="0.4">
      <c r="A81" s="1">
        <v>44968</v>
      </c>
      <c r="B81" t="s">
        <v>9</v>
      </c>
      <c r="C81" t="s">
        <v>12652</v>
      </c>
      <c r="D81" t="s">
        <v>12653</v>
      </c>
      <c r="E81" t="s">
        <v>12</v>
      </c>
      <c r="F81">
        <v>1E-3</v>
      </c>
      <c r="G81">
        <v>2</v>
      </c>
      <c r="H81">
        <v>21000</v>
      </c>
      <c r="I81">
        <v>21.494541697999999</v>
      </c>
    </row>
    <row r="82" spans="1:9" x14ac:dyDescent="0.4">
      <c r="A82" s="1">
        <v>44969</v>
      </c>
      <c r="B82" t="s">
        <v>9</v>
      </c>
      <c r="C82" t="s">
        <v>12650</v>
      </c>
      <c r="D82" t="s">
        <v>12</v>
      </c>
      <c r="E82" t="s">
        <v>12651</v>
      </c>
      <c r="F82">
        <v>50</v>
      </c>
      <c r="G82">
        <v>100000</v>
      </c>
      <c r="H82">
        <v>27329</v>
      </c>
      <c r="I82">
        <v>16.021841837</v>
      </c>
    </row>
    <row r="83" spans="1:9" x14ac:dyDescent="0.4">
      <c r="A83" s="1">
        <v>44970</v>
      </c>
      <c r="B83" t="s">
        <v>9</v>
      </c>
      <c r="C83" t="s">
        <v>12648</v>
      </c>
      <c r="D83" t="s">
        <v>12649</v>
      </c>
      <c r="E83" t="s">
        <v>12</v>
      </c>
      <c r="F83">
        <v>6.5581511260344994E-5</v>
      </c>
      <c r="G83">
        <v>0.13</v>
      </c>
      <c r="H83">
        <v>21000</v>
      </c>
      <c r="I83">
        <v>15.662381294999999</v>
      </c>
    </row>
    <row r="84" spans="1:9" x14ac:dyDescent="0.4">
      <c r="A84" s="1">
        <v>44970</v>
      </c>
      <c r="B84" t="s">
        <v>9</v>
      </c>
      <c r="C84" t="s">
        <v>12646</v>
      </c>
      <c r="D84" t="s">
        <v>12647</v>
      </c>
      <c r="E84" t="s">
        <v>12</v>
      </c>
      <c r="F84">
        <v>9.9999999999999995E-7</v>
      </c>
      <c r="G84">
        <v>0</v>
      </c>
      <c r="H84">
        <v>21000</v>
      </c>
      <c r="I84">
        <v>15.254692386</v>
      </c>
    </row>
    <row r="85" spans="1:9" x14ac:dyDescent="0.4">
      <c r="A85" s="1">
        <v>44970</v>
      </c>
      <c r="B85" t="s">
        <v>9</v>
      </c>
      <c r="C85" t="s">
        <v>12644</v>
      </c>
      <c r="D85" t="s">
        <v>12645</v>
      </c>
      <c r="E85" t="s">
        <v>12</v>
      </c>
      <c r="F85">
        <v>1E-3</v>
      </c>
      <c r="G85">
        <v>2</v>
      </c>
      <c r="H85">
        <v>21000</v>
      </c>
      <c r="I85">
        <v>16.019915334</v>
      </c>
    </row>
    <row r="86" spans="1:9" x14ac:dyDescent="0.4">
      <c r="A86" s="1">
        <v>44970</v>
      </c>
      <c r="B86" t="s">
        <v>9</v>
      </c>
      <c r="C86" t="s">
        <v>12642</v>
      </c>
      <c r="D86" t="s">
        <v>12643</v>
      </c>
      <c r="E86" t="s">
        <v>12</v>
      </c>
      <c r="F86">
        <v>0.05</v>
      </c>
      <c r="G86">
        <v>100</v>
      </c>
      <c r="H86">
        <v>21000</v>
      </c>
      <c r="I86">
        <v>17</v>
      </c>
    </row>
    <row r="87" spans="1:9" x14ac:dyDescent="0.4">
      <c r="A87" s="1">
        <v>44971</v>
      </c>
      <c r="B87" t="s">
        <v>9</v>
      </c>
      <c r="C87" t="s">
        <v>12640</v>
      </c>
      <c r="D87" t="s">
        <v>12641</v>
      </c>
      <c r="E87" t="s">
        <v>12</v>
      </c>
      <c r="F87">
        <v>9.9999999999999995E-7</v>
      </c>
      <c r="G87">
        <v>0</v>
      </c>
      <c r="H87">
        <v>21000</v>
      </c>
      <c r="I87">
        <v>16.959175311999999</v>
      </c>
    </row>
    <row r="88" spans="1:9" x14ac:dyDescent="0.4">
      <c r="A88" s="1">
        <v>44971</v>
      </c>
      <c r="B88" t="s">
        <v>9</v>
      </c>
      <c r="C88" t="s">
        <v>12638</v>
      </c>
      <c r="D88" t="s">
        <v>12639</v>
      </c>
      <c r="E88" t="s">
        <v>12</v>
      </c>
      <c r="F88">
        <v>9.9999999999999995E-7</v>
      </c>
      <c r="G88">
        <v>0</v>
      </c>
      <c r="H88">
        <v>21000</v>
      </c>
      <c r="I88">
        <v>19.102041295999999</v>
      </c>
    </row>
    <row r="89" spans="1:9" x14ac:dyDescent="0.4">
      <c r="A89" s="1">
        <v>44971</v>
      </c>
      <c r="B89" t="s">
        <v>9</v>
      </c>
      <c r="C89" t="s">
        <v>12636</v>
      </c>
      <c r="D89" t="s">
        <v>12637</v>
      </c>
      <c r="E89" t="s">
        <v>12</v>
      </c>
      <c r="F89">
        <v>9.9999999999999995E-7</v>
      </c>
      <c r="G89">
        <v>0</v>
      </c>
      <c r="H89">
        <v>21000</v>
      </c>
      <c r="I89">
        <v>14.886799505000001</v>
      </c>
    </row>
    <row r="90" spans="1:9" x14ac:dyDescent="0.4">
      <c r="A90" s="1">
        <v>44971</v>
      </c>
      <c r="B90" t="s">
        <v>9</v>
      </c>
      <c r="C90" t="s">
        <v>12634</v>
      </c>
      <c r="D90" t="s">
        <v>12635</v>
      </c>
      <c r="E90" t="s">
        <v>12</v>
      </c>
      <c r="F90">
        <v>1E-4</v>
      </c>
      <c r="G90">
        <v>0.2</v>
      </c>
      <c r="H90">
        <v>21000</v>
      </c>
      <c r="I90">
        <v>19.822899054000001</v>
      </c>
    </row>
    <row r="91" spans="1:9" x14ac:dyDescent="0.4">
      <c r="A91" s="1">
        <v>44972</v>
      </c>
      <c r="B91" t="s">
        <v>9</v>
      </c>
      <c r="C91" t="s">
        <v>12632</v>
      </c>
      <c r="D91" t="s">
        <v>12633</v>
      </c>
      <c r="E91" t="s">
        <v>12</v>
      </c>
      <c r="F91">
        <v>1.0000000000000001E-5</v>
      </c>
      <c r="G91">
        <v>0.02</v>
      </c>
      <c r="H91">
        <v>21656</v>
      </c>
      <c r="I91">
        <v>52.135313363000002</v>
      </c>
    </row>
    <row r="92" spans="1:9" x14ac:dyDescent="0.4">
      <c r="A92" s="1">
        <v>44972</v>
      </c>
      <c r="B92" t="s">
        <v>9</v>
      </c>
      <c r="C92" t="s">
        <v>12630</v>
      </c>
      <c r="D92" t="s">
        <v>12631</v>
      </c>
      <c r="E92" t="s">
        <v>12</v>
      </c>
      <c r="F92">
        <v>9.9999999999999995E-7</v>
      </c>
      <c r="G92">
        <v>0</v>
      </c>
      <c r="H92">
        <v>21000</v>
      </c>
      <c r="I92">
        <v>26</v>
      </c>
    </row>
    <row r="93" spans="1:9" x14ac:dyDescent="0.4">
      <c r="A93" s="1">
        <v>44972</v>
      </c>
      <c r="B93" t="s">
        <v>9</v>
      </c>
      <c r="C93" t="s">
        <v>12629</v>
      </c>
      <c r="D93" t="s">
        <v>12</v>
      </c>
      <c r="E93" t="s">
        <v>12232</v>
      </c>
      <c r="F93">
        <v>210</v>
      </c>
      <c r="G93">
        <v>420000</v>
      </c>
      <c r="H93">
        <v>56372</v>
      </c>
      <c r="I93">
        <v>33.069120421999997</v>
      </c>
    </row>
    <row r="94" spans="1:9" x14ac:dyDescent="0.4">
      <c r="A94" s="1">
        <v>44974</v>
      </c>
      <c r="B94" t="s">
        <v>9</v>
      </c>
      <c r="C94" t="s">
        <v>12627</v>
      </c>
      <c r="D94" t="s">
        <v>12628</v>
      </c>
      <c r="E94" t="s">
        <v>12</v>
      </c>
      <c r="F94">
        <v>9.9999999999999995E-7</v>
      </c>
      <c r="G94">
        <v>0</v>
      </c>
      <c r="H94">
        <v>21000</v>
      </c>
      <c r="I94">
        <v>41.288980709999997</v>
      </c>
    </row>
    <row r="95" spans="1:9" x14ac:dyDescent="0.4">
      <c r="A95" s="1">
        <v>44974</v>
      </c>
      <c r="B95" t="s">
        <v>9</v>
      </c>
      <c r="C95" t="s">
        <v>12625</v>
      </c>
      <c r="D95" t="s">
        <v>12626</v>
      </c>
      <c r="E95" t="s">
        <v>12</v>
      </c>
      <c r="F95">
        <v>9.9999999999999995E-7</v>
      </c>
      <c r="G95">
        <v>0</v>
      </c>
      <c r="H95">
        <v>21000</v>
      </c>
      <c r="I95">
        <v>54.389505888000002</v>
      </c>
    </row>
    <row r="96" spans="1:9" x14ac:dyDescent="0.4">
      <c r="A96" s="1">
        <v>44974</v>
      </c>
      <c r="B96" t="s">
        <v>9</v>
      </c>
      <c r="C96" t="s">
        <v>12623</v>
      </c>
      <c r="D96" t="s">
        <v>12624</v>
      </c>
      <c r="E96" t="s">
        <v>12</v>
      </c>
      <c r="F96">
        <v>9.9999999999999995E-8</v>
      </c>
      <c r="G96">
        <v>0</v>
      </c>
      <c r="H96">
        <v>21000</v>
      </c>
      <c r="I96">
        <v>20.943198255999999</v>
      </c>
    </row>
    <row r="97" spans="1:9" x14ac:dyDescent="0.4">
      <c r="A97" s="1">
        <v>44975</v>
      </c>
      <c r="B97" t="s">
        <v>9</v>
      </c>
      <c r="C97" t="s">
        <v>12621</v>
      </c>
      <c r="D97" t="s">
        <v>12622</v>
      </c>
      <c r="E97" t="s">
        <v>12</v>
      </c>
      <c r="F97">
        <v>1.0000000000000001E-5</v>
      </c>
      <c r="G97">
        <v>0.02</v>
      </c>
      <c r="H97">
        <v>21000</v>
      </c>
      <c r="I97">
        <v>25.751769048</v>
      </c>
    </row>
    <row r="98" spans="1:9" x14ac:dyDescent="0.4">
      <c r="A98" s="1">
        <v>44976</v>
      </c>
      <c r="B98" t="s">
        <v>9</v>
      </c>
      <c r="C98" t="s">
        <v>12619</v>
      </c>
      <c r="D98" t="s">
        <v>12620</v>
      </c>
      <c r="E98" t="s">
        <v>12</v>
      </c>
      <c r="F98">
        <v>9.9999999999999995E-7</v>
      </c>
      <c r="G98">
        <v>0</v>
      </c>
      <c r="H98">
        <v>21000</v>
      </c>
      <c r="I98">
        <v>50.078345872</v>
      </c>
    </row>
    <row r="99" spans="1:9" x14ac:dyDescent="0.4">
      <c r="A99" s="1">
        <v>44976</v>
      </c>
      <c r="B99" t="s">
        <v>9</v>
      </c>
      <c r="C99" t="s">
        <v>12618</v>
      </c>
      <c r="D99" t="s">
        <v>7592</v>
      </c>
      <c r="E99" t="s">
        <v>12</v>
      </c>
      <c r="F99">
        <v>9.9999999999999995E-7</v>
      </c>
      <c r="G99">
        <v>0</v>
      </c>
      <c r="H99">
        <v>21000</v>
      </c>
      <c r="I99">
        <v>20.006009483</v>
      </c>
    </row>
    <row r="100" spans="1:9" x14ac:dyDescent="0.4">
      <c r="A100" s="1">
        <v>44976</v>
      </c>
      <c r="B100" t="s">
        <v>9</v>
      </c>
      <c r="C100" t="s">
        <v>12617</v>
      </c>
      <c r="D100" t="s">
        <v>7592</v>
      </c>
      <c r="E100" t="s">
        <v>12</v>
      </c>
      <c r="F100">
        <v>9.9999999999999995E-7</v>
      </c>
      <c r="G100">
        <v>0</v>
      </c>
      <c r="H100">
        <v>21000</v>
      </c>
      <c r="I100">
        <v>22.396038646000001</v>
      </c>
    </row>
    <row r="101" spans="1:9" x14ac:dyDescent="0.4">
      <c r="A101" s="1">
        <v>44980</v>
      </c>
      <c r="B101" t="s">
        <v>9</v>
      </c>
      <c r="C101" t="s">
        <v>12615</v>
      </c>
      <c r="D101" t="s">
        <v>12616</v>
      </c>
      <c r="E101" t="s">
        <v>12</v>
      </c>
      <c r="F101">
        <v>1.0000000000000001E-9</v>
      </c>
      <c r="G101">
        <v>0</v>
      </c>
      <c r="H101">
        <v>21000</v>
      </c>
      <c r="I101">
        <v>35.616353625999999</v>
      </c>
    </row>
    <row r="102" spans="1:9" x14ac:dyDescent="0.4">
      <c r="A102" s="1">
        <v>44980</v>
      </c>
      <c r="B102" t="s">
        <v>9</v>
      </c>
      <c r="C102" t="s">
        <v>12613</v>
      </c>
      <c r="D102" t="s">
        <v>12614</v>
      </c>
      <c r="E102" t="s">
        <v>12</v>
      </c>
      <c r="F102">
        <v>9.9999999999999995E-7</v>
      </c>
      <c r="G102">
        <v>0</v>
      </c>
      <c r="H102">
        <v>21000</v>
      </c>
      <c r="I102">
        <v>39.313475437999998</v>
      </c>
    </row>
    <row r="103" spans="1:9" x14ac:dyDescent="0.4">
      <c r="A103" s="1">
        <v>44981</v>
      </c>
      <c r="B103" t="s">
        <v>9</v>
      </c>
      <c r="C103" t="s">
        <v>12611</v>
      </c>
      <c r="D103" t="s">
        <v>12612</v>
      </c>
      <c r="E103" t="s">
        <v>12</v>
      </c>
      <c r="F103">
        <v>1E-3</v>
      </c>
      <c r="G103">
        <v>2</v>
      </c>
      <c r="H103">
        <v>21000</v>
      </c>
      <c r="I103">
        <v>26.844471357</v>
      </c>
    </row>
    <row r="104" spans="1:9" x14ac:dyDescent="0.4">
      <c r="A104" s="1">
        <v>44982</v>
      </c>
      <c r="B104" t="s">
        <v>9</v>
      </c>
      <c r="C104" t="s">
        <v>12609</v>
      </c>
      <c r="D104" t="s">
        <v>12610</v>
      </c>
      <c r="E104" t="s">
        <v>12</v>
      </c>
      <c r="F104">
        <v>9.9999999999999995E-7</v>
      </c>
      <c r="G104">
        <v>0</v>
      </c>
      <c r="H104">
        <v>21000</v>
      </c>
      <c r="I104">
        <v>20.567632616000001</v>
      </c>
    </row>
    <row r="105" spans="1:9" x14ac:dyDescent="0.4">
      <c r="A105" s="1">
        <v>44984</v>
      </c>
      <c r="B105" t="s">
        <v>9</v>
      </c>
      <c r="C105" t="s">
        <v>12607</v>
      </c>
      <c r="D105" t="s">
        <v>12608</v>
      </c>
      <c r="E105" t="s">
        <v>12</v>
      </c>
      <c r="F105">
        <v>9.9999999999999995E-7</v>
      </c>
      <c r="G105">
        <v>0</v>
      </c>
      <c r="H105">
        <v>21000</v>
      </c>
      <c r="I105">
        <v>16.367252824000001</v>
      </c>
    </row>
    <row r="106" spans="1:9" x14ac:dyDescent="0.4">
      <c r="A106" s="1">
        <v>44984</v>
      </c>
      <c r="B106" t="s">
        <v>9</v>
      </c>
      <c r="C106" t="s">
        <v>12605</v>
      </c>
      <c r="D106" t="s">
        <v>12606</v>
      </c>
      <c r="E106" t="s">
        <v>12</v>
      </c>
      <c r="F106">
        <v>3.1E-4</v>
      </c>
      <c r="G106">
        <v>0.62</v>
      </c>
      <c r="H106">
        <v>21000</v>
      </c>
      <c r="I106">
        <v>16.763247422999999</v>
      </c>
    </row>
    <row r="107" spans="1:9" x14ac:dyDescent="0.4">
      <c r="A107" s="1">
        <v>44990</v>
      </c>
      <c r="B107" t="s">
        <v>9</v>
      </c>
      <c r="C107" t="s">
        <v>12603</v>
      </c>
      <c r="D107" t="s">
        <v>12604</v>
      </c>
      <c r="E107" t="s">
        <v>12</v>
      </c>
      <c r="F107">
        <v>9.9999999999999995E-7</v>
      </c>
      <c r="G107">
        <v>0</v>
      </c>
      <c r="H107">
        <v>21000</v>
      </c>
      <c r="I107">
        <v>24.901822486</v>
      </c>
    </row>
    <row r="108" spans="1:9" x14ac:dyDescent="0.4">
      <c r="A108" s="1">
        <v>44990</v>
      </c>
      <c r="B108" t="s">
        <v>9</v>
      </c>
      <c r="C108" t="s">
        <v>12601</v>
      </c>
      <c r="D108" t="s">
        <v>12602</v>
      </c>
      <c r="E108" t="s">
        <v>12</v>
      </c>
      <c r="F108">
        <v>9.9999999999999995E-7</v>
      </c>
      <c r="G108">
        <v>0</v>
      </c>
      <c r="H108">
        <v>21000</v>
      </c>
      <c r="I108">
        <v>20.840984632000001</v>
      </c>
    </row>
    <row r="109" spans="1:9" x14ac:dyDescent="0.4">
      <c r="A109" s="1">
        <v>44991</v>
      </c>
      <c r="B109" t="s">
        <v>9</v>
      </c>
      <c r="C109" t="s">
        <v>12600</v>
      </c>
      <c r="D109" t="s">
        <v>12591</v>
      </c>
      <c r="E109" t="s">
        <v>12</v>
      </c>
      <c r="F109">
        <v>2.06910612409999E-4</v>
      </c>
      <c r="G109">
        <v>0.41</v>
      </c>
      <c r="H109">
        <v>21000</v>
      </c>
      <c r="I109">
        <v>44.309570665000003</v>
      </c>
    </row>
    <row r="110" spans="1:9" x14ac:dyDescent="0.4">
      <c r="A110" s="1">
        <v>44991</v>
      </c>
      <c r="B110" t="s">
        <v>9</v>
      </c>
      <c r="C110" t="s">
        <v>12599</v>
      </c>
      <c r="D110" t="s">
        <v>12</v>
      </c>
      <c r="E110" t="s">
        <v>12292</v>
      </c>
      <c r="F110">
        <v>1</v>
      </c>
      <c r="G110">
        <v>2000</v>
      </c>
      <c r="H110">
        <v>49806</v>
      </c>
      <c r="I110">
        <v>39.097017145000002</v>
      </c>
    </row>
    <row r="111" spans="1:9" x14ac:dyDescent="0.4">
      <c r="A111" s="1">
        <v>44991</v>
      </c>
      <c r="B111" t="s">
        <v>9</v>
      </c>
      <c r="C111" t="s">
        <v>12597</v>
      </c>
      <c r="D111" t="s">
        <v>12598</v>
      </c>
      <c r="E111" t="s">
        <v>12</v>
      </c>
      <c r="F111">
        <v>1.0000000000000001E-5</v>
      </c>
      <c r="G111">
        <v>0.02</v>
      </c>
      <c r="H111">
        <v>21000</v>
      </c>
      <c r="I111">
        <v>230.107256393</v>
      </c>
    </row>
    <row r="112" spans="1:9" x14ac:dyDescent="0.4">
      <c r="A112" s="1">
        <v>44991</v>
      </c>
      <c r="B112" t="s">
        <v>9</v>
      </c>
      <c r="C112" t="s">
        <v>12596</v>
      </c>
      <c r="D112" t="s">
        <v>12595</v>
      </c>
      <c r="E112" t="s">
        <v>12</v>
      </c>
      <c r="F112">
        <v>2.6111990999999997E-4</v>
      </c>
      <c r="G112">
        <v>0.52</v>
      </c>
      <c r="H112">
        <v>21000</v>
      </c>
      <c r="I112">
        <v>26.838027747999998</v>
      </c>
    </row>
    <row r="113" spans="1:9" x14ac:dyDescent="0.4">
      <c r="A113" s="1">
        <v>44991</v>
      </c>
      <c r="B113" t="s">
        <v>9</v>
      </c>
      <c r="C113" t="s">
        <v>12594</v>
      </c>
      <c r="D113" t="s">
        <v>12595</v>
      </c>
      <c r="E113" t="s">
        <v>12</v>
      </c>
      <c r="F113">
        <v>2.6111990999999997E-4</v>
      </c>
      <c r="G113">
        <v>0.52</v>
      </c>
      <c r="H113">
        <v>21000</v>
      </c>
      <c r="I113">
        <v>29.149988153999999</v>
      </c>
    </row>
    <row r="114" spans="1:9" x14ac:dyDescent="0.4">
      <c r="A114" s="1">
        <v>44992</v>
      </c>
      <c r="B114" t="s">
        <v>9</v>
      </c>
      <c r="C114" t="s">
        <v>12592</v>
      </c>
      <c r="D114" t="s">
        <v>12593</v>
      </c>
      <c r="E114" t="s">
        <v>12</v>
      </c>
      <c r="F114">
        <v>9.9999999999999995E-8</v>
      </c>
      <c r="G114">
        <v>0</v>
      </c>
      <c r="H114">
        <v>21000</v>
      </c>
      <c r="I114">
        <v>42.070013689</v>
      </c>
    </row>
    <row r="115" spans="1:9" x14ac:dyDescent="0.4">
      <c r="A115" s="1">
        <v>44992</v>
      </c>
      <c r="B115" t="s">
        <v>9</v>
      </c>
      <c r="C115" t="s">
        <v>12590</v>
      </c>
      <c r="D115" t="s">
        <v>12591</v>
      </c>
      <c r="E115" t="s">
        <v>12</v>
      </c>
      <c r="F115">
        <v>1E-3</v>
      </c>
      <c r="G115">
        <v>2</v>
      </c>
      <c r="H115">
        <v>21656</v>
      </c>
      <c r="I115">
        <v>46.742766019999998</v>
      </c>
    </row>
    <row r="116" spans="1:9" x14ac:dyDescent="0.4">
      <c r="A116" s="1">
        <v>44992</v>
      </c>
      <c r="B116" t="s">
        <v>9</v>
      </c>
      <c r="C116" t="s">
        <v>12588</v>
      </c>
      <c r="D116" t="s">
        <v>12589</v>
      </c>
      <c r="E116" t="s">
        <v>12</v>
      </c>
      <c r="F116">
        <v>3.1000000000000001E-5</v>
      </c>
      <c r="G116">
        <v>0.06</v>
      </c>
      <c r="H116">
        <v>21000</v>
      </c>
      <c r="I116">
        <v>23.634889361999999</v>
      </c>
    </row>
    <row r="117" spans="1:9" x14ac:dyDescent="0.4">
      <c r="A117" s="1">
        <v>44992</v>
      </c>
      <c r="B117" t="s">
        <v>9</v>
      </c>
      <c r="C117" t="s">
        <v>12587</v>
      </c>
      <c r="D117" t="s">
        <v>12583</v>
      </c>
      <c r="E117" t="s">
        <v>12</v>
      </c>
      <c r="F117">
        <v>5.0000000000000002E-5</v>
      </c>
      <c r="G117">
        <v>0.1</v>
      </c>
      <c r="H117">
        <v>21000</v>
      </c>
      <c r="I117">
        <v>24.103165043000001</v>
      </c>
    </row>
    <row r="118" spans="1:9" x14ac:dyDescent="0.4">
      <c r="A118" s="1">
        <v>44992</v>
      </c>
      <c r="B118" t="s">
        <v>9</v>
      </c>
      <c r="C118" t="s">
        <v>12586</v>
      </c>
      <c r="D118" t="s">
        <v>12583</v>
      </c>
      <c r="E118" t="s">
        <v>12</v>
      </c>
      <c r="F118">
        <v>4.0000000000000003E-5</v>
      </c>
      <c r="G118">
        <v>0.08</v>
      </c>
      <c r="H118">
        <v>21000</v>
      </c>
      <c r="I118">
        <v>24.016759959000002</v>
      </c>
    </row>
    <row r="119" spans="1:9" x14ac:dyDescent="0.4">
      <c r="A119" s="1">
        <v>44992</v>
      </c>
      <c r="B119" t="s">
        <v>9</v>
      </c>
      <c r="C119" t="s">
        <v>12585</v>
      </c>
      <c r="D119" t="s">
        <v>12583</v>
      </c>
      <c r="E119" t="s">
        <v>12</v>
      </c>
      <c r="F119">
        <v>2.9999999999999997E-4</v>
      </c>
      <c r="G119">
        <v>0.6</v>
      </c>
      <c r="H119">
        <v>21000</v>
      </c>
      <c r="I119">
        <v>24.123654789</v>
      </c>
    </row>
    <row r="120" spans="1:9" x14ac:dyDescent="0.4">
      <c r="A120" s="1">
        <v>44992</v>
      </c>
      <c r="B120" t="s">
        <v>9</v>
      </c>
      <c r="C120" t="s">
        <v>12584</v>
      </c>
      <c r="D120" t="s">
        <v>12583</v>
      </c>
      <c r="E120" t="s">
        <v>12</v>
      </c>
      <c r="F120">
        <v>2.0000000000000002E-5</v>
      </c>
      <c r="G120">
        <v>0.04</v>
      </c>
      <c r="H120">
        <v>21000</v>
      </c>
      <c r="I120">
        <v>24.527175992</v>
      </c>
    </row>
    <row r="121" spans="1:9" x14ac:dyDescent="0.4">
      <c r="A121" s="1">
        <v>44992</v>
      </c>
      <c r="B121" t="s">
        <v>9</v>
      </c>
      <c r="C121" t="s">
        <v>12582</v>
      </c>
      <c r="D121" t="s">
        <v>12583</v>
      </c>
      <c r="E121" t="s">
        <v>12</v>
      </c>
      <c r="F121">
        <v>1.0000000000000001E-5</v>
      </c>
      <c r="G121">
        <v>0.02</v>
      </c>
      <c r="H121">
        <v>21000</v>
      </c>
      <c r="I121">
        <v>23.478303561000001</v>
      </c>
    </row>
    <row r="122" spans="1:9" x14ac:dyDescent="0.4">
      <c r="A122" s="1">
        <v>44992</v>
      </c>
      <c r="B122" t="s">
        <v>9</v>
      </c>
      <c r="C122" t="s">
        <v>12580</v>
      </c>
      <c r="D122" t="s">
        <v>12581</v>
      </c>
      <c r="E122" t="s">
        <v>12</v>
      </c>
      <c r="F122">
        <v>3.1930000000000001E-4</v>
      </c>
      <c r="G122">
        <v>0.64</v>
      </c>
      <c r="H122">
        <v>21000</v>
      </c>
      <c r="I122">
        <v>22.426382683</v>
      </c>
    </row>
    <row r="123" spans="1:9" x14ac:dyDescent="0.4">
      <c r="A123" s="1">
        <v>44992</v>
      </c>
      <c r="B123" t="s">
        <v>9</v>
      </c>
      <c r="C123" t="s">
        <v>12579</v>
      </c>
      <c r="D123" t="s">
        <v>12009</v>
      </c>
      <c r="E123" t="s">
        <v>12</v>
      </c>
      <c r="F123">
        <v>0.1</v>
      </c>
      <c r="G123">
        <v>200</v>
      </c>
      <c r="H123">
        <v>21000</v>
      </c>
      <c r="I123">
        <v>29.546586692999998</v>
      </c>
    </row>
    <row r="124" spans="1:9" x14ac:dyDescent="0.4">
      <c r="A124" s="1">
        <v>44992</v>
      </c>
      <c r="B124" t="s">
        <v>9</v>
      </c>
      <c r="C124" t="s">
        <v>12578</v>
      </c>
      <c r="D124" t="s">
        <v>12574</v>
      </c>
      <c r="E124" t="s">
        <v>12</v>
      </c>
      <c r="F124">
        <v>1.0000000000000001E-5</v>
      </c>
      <c r="G124">
        <v>0.02</v>
      </c>
      <c r="H124">
        <v>21000</v>
      </c>
      <c r="I124">
        <v>35.167621488000002</v>
      </c>
    </row>
    <row r="125" spans="1:9" x14ac:dyDescent="0.4">
      <c r="A125" s="1">
        <v>44992</v>
      </c>
      <c r="B125" t="s">
        <v>9</v>
      </c>
      <c r="C125" t="s">
        <v>12577</v>
      </c>
      <c r="D125" t="s">
        <v>12574</v>
      </c>
      <c r="E125" t="s">
        <v>12</v>
      </c>
      <c r="F125">
        <v>1.0000000000000001E-5</v>
      </c>
      <c r="G125">
        <v>0.02</v>
      </c>
      <c r="H125">
        <v>21000</v>
      </c>
      <c r="I125">
        <v>28.324487555000001</v>
      </c>
    </row>
    <row r="126" spans="1:9" x14ac:dyDescent="0.4">
      <c r="A126" s="1">
        <v>44992</v>
      </c>
      <c r="B126" t="s">
        <v>9</v>
      </c>
      <c r="C126" t="s">
        <v>12576</v>
      </c>
      <c r="D126" t="s">
        <v>12</v>
      </c>
      <c r="E126" t="s">
        <v>12292</v>
      </c>
      <c r="F126">
        <v>199</v>
      </c>
      <c r="G126">
        <v>398000</v>
      </c>
      <c r="H126">
        <v>49806</v>
      </c>
      <c r="I126">
        <v>28.719610731</v>
      </c>
    </row>
    <row r="127" spans="1:9" x14ac:dyDescent="0.4">
      <c r="A127" s="1">
        <v>44994</v>
      </c>
      <c r="B127" t="s">
        <v>9</v>
      </c>
      <c r="C127" t="s">
        <v>12575</v>
      </c>
      <c r="D127" t="s">
        <v>12574</v>
      </c>
      <c r="E127" t="s">
        <v>12</v>
      </c>
      <c r="F127">
        <v>1.0000000000000001E-5</v>
      </c>
      <c r="G127">
        <v>0.02</v>
      </c>
      <c r="H127">
        <v>21000</v>
      </c>
      <c r="I127">
        <v>99.999940863999996</v>
      </c>
    </row>
    <row r="128" spans="1:9" x14ac:dyDescent="0.4">
      <c r="A128" s="1">
        <v>44994</v>
      </c>
      <c r="B128" t="s">
        <v>9</v>
      </c>
      <c r="C128" t="s">
        <v>12573</v>
      </c>
      <c r="D128" t="s">
        <v>12574</v>
      </c>
      <c r="E128" t="s">
        <v>12</v>
      </c>
      <c r="F128">
        <v>1.0000000000000001E-5</v>
      </c>
      <c r="G128">
        <v>0.02</v>
      </c>
      <c r="H128">
        <v>21000</v>
      </c>
      <c r="I128">
        <v>99.999940863999996</v>
      </c>
    </row>
    <row r="129" spans="1:9" x14ac:dyDescent="0.4">
      <c r="A129" s="1">
        <v>44995</v>
      </c>
      <c r="B129" t="s">
        <v>9</v>
      </c>
      <c r="C129" t="s">
        <v>12571</v>
      </c>
      <c r="D129" t="s">
        <v>12572</v>
      </c>
      <c r="E129" t="s">
        <v>12</v>
      </c>
      <c r="F129">
        <v>2.9999999999999997E-4</v>
      </c>
      <c r="G129">
        <v>0.6</v>
      </c>
      <c r="H129">
        <v>21064</v>
      </c>
      <c r="I129">
        <v>38.121826663999997</v>
      </c>
    </row>
    <row r="130" spans="1:9" x14ac:dyDescent="0.4">
      <c r="A130" s="1">
        <v>44995</v>
      </c>
      <c r="B130" t="s">
        <v>9</v>
      </c>
      <c r="C130" t="s">
        <v>12570</v>
      </c>
      <c r="D130" t="s">
        <v>12569</v>
      </c>
      <c r="E130" t="s">
        <v>12</v>
      </c>
      <c r="F130">
        <v>9.9999999999999995E-7</v>
      </c>
      <c r="G130">
        <v>0</v>
      </c>
      <c r="H130">
        <v>21000</v>
      </c>
      <c r="I130">
        <v>24.689754361999999</v>
      </c>
    </row>
    <row r="131" spans="1:9" x14ac:dyDescent="0.4">
      <c r="A131" s="1">
        <v>44995</v>
      </c>
      <c r="B131" t="s">
        <v>9</v>
      </c>
      <c r="C131" t="s">
        <v>12568</v>
      </c>
      <c r="D131" t="s">
        <v>12569</v>
      </c>
      <c r="E131" t="s">
        <v>12</v>
      </c>
      <c r="F131">
        <v>9.9999999999999995E-8</v>
      </c>
      <c r="G131">
        <v>0</v>
      </c>
      <c r="H131">
        <v>21000</v>
      </c>
      <c r="I131">
        <v>25.447093667000001</v>
      </c>
    </row>
    <row r="132" spans="1:9" x14ac:dyDescent="0.4">
      <c r="A132" s="1">
        <v>44996</v>
      </c>
      <c r="B132" t="s">
        <v>9</v>
      </c>
      <c r="C132" t="s">
        <v>12566</v>
      </c>
      <c r="D132" t="s">
        <v>12567</v>
      </c>
      <c r="E132" t="s">
        <v>12</v>
      </c>
      <c r="F132">
        <v>1E-4</v>
      </c>
      <c r="G132">
        <v>0.2</v>
      </c>
      <c r="H132">
        <v>21064</v>
      </c>
      <c r="I132">
        <v>43.760158840000003</v>
      </c>
    </row>
    <row r="133" spans="1:9" x14ac:dyDescent="0.4">
      <c r="A133" s="1">
        <v>44996</v>
      </c>
      <c r="B133" t="s">
        <v>9</v>
      </c>
      <c r="C133" t="s">
        <v>12564</v>
      </c>
      <c r="D133" t="s">
        <v>12565</v>
      </c>
      <c r="E133" t="s">
        <v>12</v>
      </c>
      <c r="F133">
        <v>6.9514521550035702E-4</v>
      </c>
      <c r="G133">
        <v>1.39</v>
      </c>
      <c r="H133">
        <v>21000</v>
      </c>
      <c r="I133">
        <v>55.369993389999998</v>
      </c>
    </row>
    <row r="134" spans="1:9" x14ac:dyDescent="0.4">
      <c r="A134" s="1">
        <v>44996</v>
      </c>
      <c r="B134" t="s">
        <v>9</v>
      </c>
      <c r="C134" t="s">
        <v>12563</v>
      </c>
      <c r="D134" t="s">
        <v>12</v>
      </c>
      <c r="E134" t="s">
        <v>12562</v>
      </c>
      <c r="F134">
        <v>300</v>
      </c>
      <c r="G134">
        <v>600000</v>
      </c>
      <c r="H134">
        <v>299220</v>
      </c>
      <c r="I134">
        <v>313.63768324900002</v>
      </c>
    </row>
    <row r="135" spans="1:9" x14ac:dyDescent="0.4">
      <c r="A135" s="1">
        <v>44996</v>
      </c>
      <c r="B135" t="s">
        <v>9</v>
      </c>
      <c r="C135" t="s">
        <v>12561</v>
      </c>
      <c r="D135" t="s">
        <v>12</v>
      </c>
      <c r="E135" t="s">
        <v>12562</v>
      </c>
      <c r="F135">
        <v>200</v>
      </c>
      <c r="G135">
        <v>400000</v>
      </c>
      <c r="H135">
        <v>299354</v>
      </c>
      <c r="I135">
        <v>119.805428941</v>
      </c>
    </row>
    <row r="136" spans="1:9" x14ac:dyDescent="0.4">
      <c r="A136" s="1">
        <v>44996</v>
      </c>
      <c r="B136" t="s">
        <v>9</v>
      </c>
      <c r="C136" t="s">
        <v>12559</v>
      </c>
      <c r="D136" t="s">
        <v>12560</v>
      </c>
      <c r="E136" t="s">
        <v>12</v>
      </c>
      <c r="F136">
        <v>9.9999999999999995E-7</v>
      </c>
      <c r="G136">
        <v>0</v>
      </c>
      <c r="H136">
        <v>21000</v>
      </c>
      <c r="I136">
        <v>78.166106815999996</v>
      </c>
    </row>
    <row r="137" spans="1:9" x14ac:dyDescent="0.4">
      <c r="A137" s="1">
        <v>44997</v>
      </c>
      <c r="B137" t="s">
        <v>9</v>
      </c>
      <c r="C137" t="s">
        <v>12557</v>
      </c>
      <c r="D137" t="s">
        <v>12558</v>
      </c>
      <c r="E137" t="s">
        <v>12</v>
      </c>
      <c r="F137">
        <v>1E-3</v>
      </c>
      <c r="G137">
        <v>2</v>
      </c>
      <c r="H137">
        <v>21064</v>
      </c>
      <c r="I137">
        <v>36.766214249999997</v>
      </c>
    </row>
    <row r="138" spans="1:9" x14ac:dyDescent="0.4">
      <c r="A138" s="1">
        <v>44997</v>
      </c>
      <c r="B138" t="s">
        <v>9</v>
      </c>
      <c r="C138" t="s">
        <v>12555</v>
      </c>
      <c r="D138" t="s">
        <v>12556</v>
      </c>
      <c r="E138" t="s">
        <v>12</v>
      </c>
      <c r="F138">
        <v>1E-3</v>
      </c>
      <c r="G138">
        <v>2</v>
      </c>
      <c r="H138">
        <v>24808</v>
      </c>
      <c r="I138">
        <v>19.637245992</v>
      </c>
    </row>
    <row r="139" spans="1:9" x14ac:dyDescent="0.4">
      <c r="A139" s="1">
        <v>44997</v>
      </c>
      <c r="B139" t="s">
        <v>9</v>
      </c>
      <c r="C139" t="s">
        <v>12553</v>
      </c>
      <c r="D139" t="s">
        <v>12554</v>
      </c>
      <c r="E139" t="s">
        <v>12</v>
      </c>
      <c r="F139">
        <v>1.0000000000000001E-5</v>
      </c>
      <c r="G139">
        <v>0.02</v>
      </c>
      <c r="H139">
        <v>21064</v>
      </c>
      <c r="I139">
        <v>18.012411377999999</v>
      </c>
    </row>
    <row r="140" spans="1:9" x14ac:dyDescent="0.4">
      <c r="A140" s="1">
        <v>44997</v>
      </c>
      <c r="B140" t="s">
        <v>9</v>
      </c>
      <c r="C140" t="s">
        <v>12551</v>
      </c>
      <c r="D140" t="s">
        <v>12552</v>
      </c>
      <c r="E140" t="s">
        <v>12</v>
      </c>
      <c r="F140">
        <v>1E-4</v>
      </c>
      <c r="G140">
        <v>0.2</v>
      </c>
      <c r="H140">
        <v>21000</v>
      </c>
      <c r="I140">
        <v>18.204247888000001</v>
      </c>
    </row>
    <row r="141" spans="1:9" x14ac:dyDescent="0.4">
      <c r="A141" s="1">
        <v>44997</v>
      </c>
      <c r="B141" t="s">
        <v>9</v>
      </c>
      <c r="C141" t="s">
        <v>12549</v>
      </c>
      <c r="D141" t="s">
        <v>12550</v>
      </c>
      <c r="E141" t="s">
        <v>12</v>
      </c>
      <c r="F141">
        <v>1E-3</v>
      </c>
      <c r="G141">
        <v>2</v>
      </c>
      <c r="H141">
        <v>21064</v>
      </c>
      <c r="I141">
        <v>23.950182984000001</v>
      </c>
    </row>
    <row r="142" spans="1:9" x14ac:dyDescent="0.4">
      <c r="A142" s="1">
        <v>44998</v>
      </c>
      <c r="B142" t="s">
        <v>9</v>
      </c>
      <c r="C142" t="s">
        <v>12547</v>
      </c>
      <c r="D142" t="s">
        <v>12548</v>
      </c>
      <c r="E142" t="s">
        <v>12</v>
      </c>
      <c r="F142">
        <v>1E-3</v>
      </c>
      <c r="G142">
        <v>2</v>
      </c>
      <c r="H142">
        <v>21064</v>
      </c>
      <c r="I142">
        <v>28.762841075000001</v>
      </c>
    </row>
    <row r="143" spans="1:9" x14ac:dyDescent="0.4">
      <c r="A143" s="1">
        <v>44998</v>
      </c>
      <c r="B143" t="s">
        <v>9</v>
      </c>
      <c r="C143" t="s">
        <v>12546</v>
      </c>
      <c r="D143" t="s">
        <v>12</v>
      </c>
      <c r="E143" t="s">
        <v>12292</v>
      </c>
      <c r="F143">
        <v>200</v>
      </c>
      <c r="G143">
        <v>400000</v>
      </c>
      <c r="H143">
        <v>49806</v>
      </c>
      <c r="I143">
        <v>19.210150202000001</v>
      </c>
    </row>
    <row r="144" spans="1:9" x14ac:dyDescent="0.4">
      <c r="A144" s="1">
        <v>44999</v>
      </c>
      <c r="B144" t="s">
        <v>9</v>
      </c>
      <c r="C144" t="s">
        <v>12544</v>
      </c>
      <c r="D144" t="s">
        <v>12545</v>
      </c>
      <c r="E144" t="s">
        <v>12</v>
      </c>
      <c r="F144">
        <v>2.9335438792818082E-3</v>
      </c>
      <c r="G144">
        <v>5.87</v>
      </c>
      <c r="H144">
        <v>21000</v>
      </c>
      <c r="I144">
        <v>46.322338661000003</v>
      </c>
    </row>
    <row r="145" spans="1:9" x14ac:dyDescent="0.4">
      <c r="A145" s="1">
        <v>44999</v>
      </c>
      <c r="B145" t="s">
        <v>9</v>
      </c>
      <c r="C145" t="s">
        <v>12542</v>
      </c>
      <c r="D145" t="s">
        <v>12543</v>
      </c>
      <c r="E145" t="s">
        <v>12</v>
      </c>
      <c r="F145">
        <v>1E-3</v>
      </c>
      <c r="G145">
        <v>2</v>
      </c>
      <c r="H145">
        <v>21064</v>
      </c>
      <c r="I145">
        <v>18.095173066000001</v>
      </c>
    </row>
    <row r="146" spans="1:9" x14ac:dyDescent="0.4">
      <c r="A146" s="1">
        <v>44999</v>
      </c>
      <c r="B146" t="s">
        <v>9</v>
      </c>
      <c r="C146" t="s">
        <v>12540</v>
      </c>
      <c r="D146" t="s">
        <v>12541</v>
      </c>
      <c r="E146" t="s">
        <v>12</v>
      </c>
      <c r="F146">
        <v>1E-8</v>
      </c>
      <c r="G146">
        <v>0</v>
      </c>
      <c r="H146">
        <v>21064</v>
      </c>
      <c r="I146">
        <v>16.276623006000001</v>
      </c>
    </row>
    <row r="147" spans="1:9" x14ac:dyDescent="0.4">
      <c r="A147" s="1">
        <v>45000</v>
      </c>
      <c r="B147" t="s">
        <v>9</v>
      </c>
      <c r="C147" t="s">
        <v>12538</v>
      </c>
      <c r="D147" t="s">
        <v>12539</v>
      </c>
      <c r="E147" t="s">
        <v>12</v>
      </c>
      <c r="F147">
        <v>1E-4</v>
      </c>
      <c r="G147">
        <v>0.2</v>
      </c>
      <c r="H147">
        <v>21064</v>
      </c>
      <c r="I147">
        <v>52.325684828</v>
      </c>
    </row>
    <row r="148" spans="1:9" x14ac:dyDescent="0.4">
      <c r="A148" s="1">
        <v>45001</v>
      </c>
      <c r="B148" t="s">
        <v>9</v>
      </c>
      <c r="C148" t="s">
        <v>12536</v>
      </c>
      <c r="D148" t="s">
        <v>12537</v>
      </c>
      <c r="E148" t="s">
        <v>12</v>
      </c>
      <c r="F148">
        <v>1E-4</v>
      </c>
      <c r="G148">
        <v>0.2</v>
      </c>
      <c r="H148">
        <v>21000</v>
      </c>
      <c r="I148">
        <v>25.437104908999999</v>
      </c>
    </row>
    <row r="149" spans="1:9" x14ac:dyDescent="0.4">
      <c r="A149" s="1">
        <v>45001</v>
      </c>
      <c r="B149" t="s">
        <v>9</v>
      </c>
      <c r="C149" t="s">
        <v>12534</v>
      </c>
      <c r="D149" t="s">
        <v>12535</v>
      </c>
      <c r="E149" t="s">
        <v>12</v>
      </c>
      <c r="F149">
        <v>1.0000000000000001E-5</v>
      </c>
      <c r="G149">
        <v>0.02</v>
      </c>
      <c r="H149">
        <v>21064</v>
      </c>
      <c r="I149">
        <v>31.407631420000001</v>
      </c>
    </row>
    <row r="150" spans="1:9" x14ac:dyDescent="0.4">
      <c r="A150" s="1">
        <v>45001</v>
      </c>
      <c r="B150" t="s">
        <v>9</v>
      </c>
      <c r="C150" t="s">
        <v>12532</v>
      </c>
      <c r="D150" t="s">
        <v>12533</v>
      </c>
      <c r="E150" t="s">
        <v>12</v>
      </c>
      <c r="F150">
        <v>1E-3</v>
      </c>
      <c r="G150">
        <v>2</v>
      </c>
      <c r="H150">
        <v>21064</v>
      </c>
      <c r="I150">
        <v>20.346908689999999</v>
      </c>
    </row>
    <row r="151" spans="1:9" x14ac:dyDescent="0.4">
      <c r="A151" s="1">
        <v>45002</v>
      </c>
      <c r="B151" t="s">
        <v>9</v>
      </c>
      <c r="C151" t="s">
        <v>12530</v>
      </c>
      <c r="D151" t="s">
        <v>12531</v>
      </c>
      <c r="E151" t="s">
        <v>12</v>
      </c>
      <c r="F151">
        <v>1E-3</v>
      </c>
      <c r="G151">
        <v>2</v>
      </c>
      <c r="H151">
        <v>21064</v>
      </c>
      <c r="I151">
        <v>34.049501022999998</v>
      </c>
    </row>
    <row r="152" spans="1:9" x14ac:dyDescent="0.4">
      <c r="A152" s="1">
        <v>45002</v>
      </c>
      <c r="B152" t="s">
        <v>9</v>
      </c>
      <c r="C152" t="s">
        <v>12528</v>
      </c>
      <c r="D152" t="s">
        <v>12529</v>
      </c>
      <c r="E152" t="s">
        <v>12</v>
      </c>
      <c r="F152">
        <v>1E-4</v>
      </c>
      <c r="G152">
        <v>0.2</v>
      </c>
      <c r="H152">
        <v>21064</v>
      </c>
      <c r="I152">
        <v>26.618793323999999</v>
      </c>
    </row>
    <row r="153" spans="1:9" x14ac:dyDescent="0.4">
      <c r="A153" s="1">
        <v>45002</v>
      </c>
      <c r="B153" t="s">
        <v>9</v>
      </c>
      <c r="C153" t="s">
        <v>12526</v>
      </c>
      <c r="D153" t="s">
        <v>12527</v>
      </c>
      <c r="E153" t="s">
        <v>12</v>
      </c>
      <c r="F153">
        <v>1.0000000000000001E-5</v>
      </c>
      <c r="G153">
        <v>0.02</v>
      </c>
      <c r="H153">
        <v>21064</v>
      </c>
      <c r="I153">
        <v>26.982336118999999</v>
      </c>
    </row>
    <row r="154" spans="1:9" x14ac:dyDescent="0.4">
      <c r="A154" s="1">
        <v>45002</v>
      </c>
      <c r="B154" t="s">
        <v>9</v>
      </c>
      <c r="C154" t="s">
        <v>12524</v>
      </c>
      <c r="D154" t="s">
        <v>12525</v>
      </c>
      <c r="E154" t="s">
        <v>12</v>
      </c>
      <c r="F154">
        <v>9.9999999999999995E-7</v>
      </c>
      <c r="G154">
        <v>0</v>
      </c>
      <c r="H154">
        <v>21064</v>
      </c>
      <c r="I154">
        <v>18.599992646</v>
      </c>
    </row>
    <row r="155" spans="1:9" x14ac:dyDescent="0.4">
      <c r="A155" s="1">
        <v>45003</v>
      </c>
      <c r="B155" t="s">
        <v>9</v>
      </c>
      <c r="C155" t="s">
        <v>12523</v>
      </c>
      <c r="D155" t="s">
        <v>12522</v>
      </c>
      <c r="E155" t="s">
        <v>12</v>
      </c>
      <c r="F155">
        <v>1E-3</v>
      </c>
      <c r="G155">
        <v>2</v>
      </c>
      <c r="H155">
        <v>21064</v>
      </c>
      <c r="I155">
        <v>28.846215275999999</v>
      </c>
    </row>
    <row r="156" spans="1:9" x14ac:dyDescent="0.4">
      <c r="A156" s="1">
        <v>45003</v>
      </c>
      <c r="B156" t="s">
        <v>9</v>
      </c>
      <c r="C156" t="s">
        <v>12521</v>
      </c>
      <c r="D156" t="s">
        <v>12522</v>
      </c>
      <c r="E156" t="s">
        <v>12</v>
      </c>
      <c r="F156">
        <v>1E-3</v>
      </c>
      <c r="G156">
        <v>2</v>
      </c>
      <c r="H156">
        <v>21064</v>
      </c>
      <c r="I156">
        <v>31.452949691000001</v>
      </c>
    </row>
    <row r="157" spans="1:9" x14ac:dyDescent="0.4">
      <c r="A157" s="1">
        <v>45003</v>
      </c>
      <c r="B157" t="s">
        <v>9</v>
      </c>
      <c r="C157" t="s">
        <v>12519</v>
      </c>
      <c r="D157" t="s">
        <v>12520</v>
      </c>
      <c r="E157" t="s">
        <v>12</v>
      </c>
      <c r="F157">
        <v>1E-4</v>
      </c>
      <c r="G157">
        <v>0.2</v>
      </c>
      <c r="H157">
        <v>21064</v>
      </c>
      <c r="I157">
        <v>18.71050305</v>
      </c>
    </row>
    <row r="158" spans="1:9" x14ac:dyDescent="0.4">
      <c r="A158" s="1">
        <v>45003</v>
      </c>
      <c r="B158" t="s">
        <v>9</v>
      </c>
      <c r="C158" t="s">
        <v>12518</v>
      </c>
      <c r="D158" t="s">
        <v>12</v>
      </c>
      <c r="E158" t="s">
        <v>12292</v>
      </c>
      <c r="F158">
        <v>200</v>
      </c>
      <c r="G158">
        <v>400000</v>
      </c>
      <c r="H158">
        <v>49806</v>
      </c>
      <c r="I158">
        <v>14.394441996999999</v>
      </c>
    </row>
    <row r="159" spans="1:9" x14ac:dyDescent="0.4">
      <c r="A159" s="1">
        <v>45003</v>
      </c>
      <c r="B159" t="s">
        <v>9</v>
      </c>
      <c r="C159" t="s">
        <v>12516</v>
      </c>
      <c r="D159" t="s">
        <v>12517</v>
      </c>
      <c r="E159" t="s">
        <v>12</v>
      </c>
      <c r="F159">
        <v>1E-3</v>
      </c>
      <c r="G159">
        <v>2</v>
      </c>
      <c r="H159">
        <v>21064</v>
      </c>
      <c r="I159">
        <v>13.84030334</v>
      </c>
    </row>
    <row r="160" spans="1:9" x14ac:dyDescent="0.4">
      <c r="A160" s="1">
        <v>45004</v>
      </c>
      <c r="B160" t="s">
        <v>9</v>
      </c>
      <c r="C160" t="s">
        <v>12514</v>
      </c>
      <c r="D160" t="s">
        <v>12515</v>
      </c>
      <c r="E160" t="s">
        <v>12</v>
      </c>
      <c r="F160">
        <v>1E-3</v>
      </c>
      <c r="G160">
        <v>2</v>
      </c>
      <c r="H160">
        <v>21064</v>
      </c>
      <c r="I160">
        <v>13.916591241000001</v>
      </c>
    </row>
    <row r="161" spans="1:9" x14ac:dyDescent="0.4">
      <c r="A161" s="1">
        <v>45004</v>
      </c>
      <c r="B161" t="s">
        <v>9</v>
      </c>
      <c r="C161" t="s">
        <v>12513</v>
      </c>
      <c r="D161" t="s">
        <v>8687</v>
      </c>
      <c r="E161" t="s">
        <v>12</v>
      </c>
      <c r="F161">
        <v>1.0000000000000001E-18</v>
      </c>
      <c r="G161">
        <v>0</v>
      </c>
      <c r="H161">
        <v>24904</v>
      </c>
      <c r="I161">
        <v>16.619453103000001</v>
      </c>
    </row>
    <row r="162" spans="1:9" x14ac:dyDescent="0.4">
      <c r="A162" s="1">
        <v>45004</v>
      </c>
      <c r="B162" t="s">
        <v>9</v>
      </c>
      <c r="C162" t="s">
        <v>12512</v>
      </c>
      <c r="D162" t="s">
        <v>8687</v>
      </c>
      <c r="E162" t="s">
        <v>12</v>
      </c>
      <c r="F162">
        <v>1.0000000000000001E-18</v>
      </c>
      <c r="G162">
        <v>0</v>
      </c>
      <c r="H162">
        <v>24904</v>
      </c>
      <c r="I162">
        <v>19.519725299000001</v>
      </c>
    </row>
    <row r="163" spans="1:9" x14ac:dyDescent="0.4">
      <c r="A163" s="1">
        <v>45004</v>
      </c>
      <c r="B163" t="s">
        <v>9</v>
      </c>
      <c r="C163" t="s">
        <v>12510</v>
      </c>
      <c r="D163" t="s">
        <v>12511</v>
      </c>
      <c r="E163" t="s">
        <v>12</v>
      </c>
      <c r="F163">
        <v>1E-3</v>
      </c>
      <c r="G163">
        <v>2</v>
      </c>
      <c r="H163">
        <v>21064</v>
      </c>
      <c r="I163">
        <v>13.457317892000001</v>
      </c>
    </row>
    <row r="164" spans="1:9" x14ac:dyDescent="0.4">
      <c r="A164" s="1">
        <v>45004</v>
      </c>
      <c r="B164" t="s">
        <v>9</v>
      </c>
      <c r="C164" t="s">
        <v>12508</v>
      </c>
      <c r="D164" t="s">
        <v>12509</v>
      </c>
      <c r="E164" t="s">
        <v>12</v>
      </c>
      <c r="F164">
        <v>1.6273177325999999E-5</v>
      </c>
      <c r="G164">
        <v>0.03</v>
      </c>
      <c r="H164">
        <v>21000</v>
      </c>
      <c r="I164">
        <v>12</v>
      </c>
    </row>
    <row r="165" spans="1:9" x14ac:dyDescent="0.4">
      <c r="A165" s="1">
        <v>45006</v>
      </c>
      <c r="B165" t="s">
        <v>9</v>
      </c>
      <c r="C165" t="s">
        <v>12506</v>
      </c>
      <c r="D165" t="s">
        <v>12507</v>
      </c>
      <c r="E165" t="s">
        <v>12</v>
      </c>
      <c r="F165">
        <v>1.0000000000000001E-5</v>
      </c>
      <c r="G165">
        <v>0.02</v>
      </c>
      <c r="H165">
        <v>21064</v>
      </c>
      <c r="I165">
        <v>27.471136454</v>
      </c>
    </row>
    <row r="166" spans="1:9" x14ac:dyDescent="0.4">
      <c r="A166" s="1">
        <v>45006</v>
      </c>
      <c r="B166" t="s">
        <v>9</v>
      </c>
      <c r="C166" t="s">
        <v>12504</v>
      </c>
      <c r="D166" t="s">
        <v>12505</v>
      </c>
      <c r="E166" t="s">
        <v>12</v>
      </c>
      <c r="F166">
        <v>8.9999999999999998E-4</v>
      </c>
      <c r="G166">
        <v>1.8</v>
      </c>
      <c r="H166">
        <v>21064</v>
      </c>
      <c r="I166">
        <v>11.077653283</v>
      </c>
    </row>
    <row r="167" spans="1:9" x14ac:dyDescent="0.4">
      <c r="A167" s="1">
        <v>45006</v>
      </c>
      <c r="B167" t="s">
        <v>9</v>
      </c>
      <c r="C167" t="s">
        <v>12502</v>
      </c>
      <c r="D167" t="s">
        <v>12503</v>
      </c>
      <c r="E167" t="s">
        <v>12</v>
      </c>
      <c r="F167">
        <v>3.0000000000000001E-5</v>
      </c>
      <c r="G167">
        <v>0.06</v>
      </c>
      <c r="H167">
        <v>21064</v>
      </c>
      <c r="I167">
        <v>12.234213258</v>
      </c>
    </row>
    <row r="168" spans="1:9" x14ac:dyDescent="0.4">
      <c r="A168" s="1">
        <v>45007</v>
      </c>
      <c r="B168" t="s">
        <v>9</v>
      </c>
      <c r="C168" t="s">
        <v>12500</v>
      </c>
      <c r="D168" t="s">
        <v>12501</v>
      </c>
      <c r="E168" t="s">
        <v>12</v>
      </c>
      <c r="F168">
        <v>1.0000000000000001E-5</v>
      </c>
      <c r="G168">
        <v>0.02</v>
      </c>
      <c r="H168">
        <v>21064</v>
      </c>
      <c r="I168">
        <v>20.067862393999999</v>
      </c>
    </row>
    <row r="169" spans="1:9" x14ac:dyDescent="0.4">
      <c r="A169" s="1">
        <v>45007</v>
      </c>
      <c r="B169" t="s">
        <v>9</v>
      </c>
      <c r="C169" t="s">
        <v>12498</v>
      </c>
      <c r="D169" t="s">
        <v>12499</v>
      </c>
      <c r="E169" t="s">
        <v>12</v>
      </c>
      <c r="F169">
        <v>1E-4</v>
      </c>
      <c r="G169">
        <v>0.2</v>
      </c>
      <c r="H169">
        <v>21064</v>
      </c>
      <c r="I169">
        <v>22.252593883999999</v>
      </c>
    </row>
    <row r="170" spans="1:9" x14ac:dyDescent="0.4">
      <c r="A170" s="1">
        <v>45007</v>
      </c>
      <c r="B170" t="s">
        <v>9</v>
      </c>
      <c r="C170" t="s">
        <v>12497</v>
      </c>
      <c r="D170" t="s">
        <v>12</v>
      </c>
      <c r="E170" t="s">
        <v>12232</v>
      </c>
      <c r="F170">
        <v>13.9</v>
      </c>
      <c r="G170">
        <v>27800</v>
      </c>
      <c r="H170">
        <v>56372</v>
      </c>
      <c r="I170">
        <v>16.790557740000001</v>
      </c>
    </row>
    <row r="171" spans="1:9" x14ac:dyDescent="0.4">
      <c r="A171" s="1">
        <v>45007</v>
      </c>
      <c r="B171" t="s">
        <v>9</v>
      </c>
      <c r="C171" t="s">
        <v>12495</v>
      </c>
      <c r="D171" t="s">
        <v>12496</v>
      </c>
      <c r="E171" t="s">
        <v>12</v>
      </c>
      <c r="F171">
        <v>1E-4</v>
      </c>
      <c r="G171">
        <v>0.2</v>
      </c>
      <c r="H171">
        <v>21064</v>
      </c>
      <c r="I171">
        <v>12.12476199</v>
      </c>
    </row>
    <row r="172" spans="1:9" x14ac:dyDescent="0.4">
      <c r="A172" s="1">
        <v>45008</v>
      </c>
      <c r="B172" t="s">
        <v>9</v>
      </c>
      <c r="C172" t="s">
        <v>12493</v>
      </c>
      <c r="D172" t="s">
        <v>12494</v>
      </c>
      <c r="E172" t="s">
        <v>12</v>
      </c>
      <c r="F172">
        <v>1E-4</v>
      </c>
      <c r="G172">
        <v>0.2</v>
      </c>
      <c r="H172">
        <v>21064</v>
      </c>
      <c r="I172">
        <v>38.632881105000003</v>
      </c>
    </row>
    <row r="173" spans="1:9" x14ac:dyDescent="0.4">
      <c r="A173" s="1">
        <v>45008</v>
      </c>
      <c r="B173" t="s">
        <v>9</v>
      </c>
      <c r="C173" t="s">
        <v>12491</v>
      </c>
      <c r="D173" t="s">
        <v>12492</v>
      </c>
      <c r="E173" t="s">
        <v>12</v>
      </c>
      <c r="F173">
        <v>9.9999999999999995E-7</v>
      </c>
      <c r="G173">
        <v>0</v>
      </c>
      <c r="H173">
        <v>21064</v>
      </c>
      <c r="I173">
        <v>38.351004004000004</v>
      </c>
    </row>
    <row r="174" spans="1:9" x14ac:dyDescent="0.4">
      <c r="A174" s="1">
        <v>45008</v>
      </c>
      <c r="B174" t="s">
        <v>9</v>
      </c>
      <c r="C174" t="s">
        <v>12489</v>
      </c>
      <c r="D174" t="s">
        <v>12490</v>
      </c>
      <c r="E174" t="s">
        <v>12</v>
      </c>
      <c r="F174">
        <v>1E-4</v>
      </c>
      <c r="G174">
        <v>0.2</v>
      </c>
      <c r="H174">
        <v>21064</v>
      </c>
      <c r="I174">
        <v>12.770074201</v>
      </c>
    </row>
    <row r="175" spans="1:9" x14ac:dyDescent="0.4">
      <c r="A175" s="1">
        <v>45008</v>
      </c>
      <c r="B175" t="s">
        <v>9</v>
      </c>
      <c r="C175" t="s">
        <v>12487</v>
      </c>
      <c r="D175" t="s">
        <v>12488</v>
      </c>
      <c r="E175" t="s">
        <v>12</v>
      </c>
      <c r="F175">
        <v>1E-3</v>
      </c>
      <c r="G175">
        <v>2</v>
      </c>
      <c r="H175">
        <v>21064</v>
      </c>
      <c r="I175">
        <v>16.286492892999998</v>
      </c>
    </row>
    <row r="176" spans="1:9" x14ac:dyDescent="0.4">
      <c r="A176" s="1">
        <v>45009</v>
      </c>
      <c r="B176" t="s">
        <v>9</v>
      </c>
      <c r="C176" t="s">
        <v>12485</v>
      </c>
      <c r="D176" t="s">
        <v>12486</v>
      </c>
      <c r="E176" t="s">
        <v>12</v>
      </c>
      <c r="F176">
        <v>1E-4</v>
      </c>
      <c r="G176">
        <v>0.2</v>
      </c>
      <c r="H176">
        <v>21064</v>
      </c>
      <c r="I176">
        <v>25.340008571999999</v>
      </c>
    </row>
    <row r="177" spans="1:9" x14ac:dyDescent="0.4">
      <c r="A177" s="1">
        <v>45009</v>
      </c>
      <c r="B177" t="s">
        <v>9</v>
      </c>
      <c r="C177" t="s">
        <v>12483</v>
      </c>
      <c r="D177" t="s">
        <v>12484</v>
      </c>
      <c r="E177" t="s">
        <v>12</v>
      </c>
      <c r="F177">
        <v>1E-3</v>
      </c>
      <c r="G177">
        <v>2</v>
      </c>
      <c r="H177">
        <v>21064</v>
      </c>
      <c r="I177">
        <v>29.615126825000001</v>
      </c>
    </row>
    <row r="178" spans="1:9" x14ac:dyDescent="0.4">
      <c r="A178" s="1">
        <v>45009</v>
      </c>
      <c r="B178" t="s">
        <v>9</v>
      </c>
      <c r="C178" t="s">
        <v>12481</v>
      </c>
      <c r="D178" t="s">
        <v>12482</v>
      </c>
      <c r="E178" t="s">
        <v>12</v>
      </c>
      <c r="F178">
        <v>3.0000000000000001E-5</v>
      </c>
      <c r="G178">
        <v>0.06</v>
      </c>
      <c r="H178">
        <v>21064</v>
      </c>
      <c r="I178">
        <v>19.468073116999999</v>
      </c>
    </row>
    <row r="179" spans="1:9" x14ac:dyDescent="0.4">
      <c r="A179" s="1">
        <v>45009</v>
      </c>
      <c r="B179" t="s">
        <v>9</v>
      </c>
      <c r="C179" t="s">
        <v>12479</v>
      </c>
      <c r="D179" t="s">
        <v>12480</v>
      </c>
      <c r="E179" t="s">
        <v>12</v>
      </c>
      <c r="F179">
        <v>1E-4</v>
      </c>
      <c r="G179">
        <v>0.2</v>
      </c>
      <c r="H179">
        <v>21064</v>
      </c>
      <c r="I179">
        <v>14.941673138000001</v>
      </c>
    </row>
    <row r="180" spans="1:9" x14ac:dyDescent="0.4">
      <c r="A180" s="1">
        <v>45010</v>
      </c>
      <c r="B180" t="s">
        <v>9</v>
      </c>
      <c r="C180" t="s">
        <v>12477</v>
      </c>
      <c r="D180" t="s">
        <v>12478</v>
      </c>
      <c r="E180" t="s">
        <v>12</v>
      </c>
      <c r="F180">
        <v>1.0000000000000001E-5</v>
      </c>
      <c r="G180">
        <v>0.02</v>
      </c>
      <c r="H180">
        <v>21064</v>
      </c>
      <c r="I180">
        <v>18.722715478000001</v>
      </c>
    </row>
    <row r="181" spans="1:9" x14ac:dyDescent="0.4">
      <c r="A181" s="1">
        <v>45010</v>
      </c>
      <c r="B181" t="s">
        <v>9</v>
      </c>
      <c r="C181" t="s">
        <v>12475</v>
      </c>
      <c r="D181" t="s">
        <v>12</v>
      </c>
      <c r="E181" t="s">
        <v>12476</v>
      </c>
      <c r="F181">
        <v>0.01</v>
      </c>
      <c r="G181">
        <v>20</v>
      </c>
      <c r="H181">
        <v>117106</v>
      </c>
      <c r="I181">
        <v>14.471563241</v>
      </c>
    </row>
    <row r="182" spans="1:9" x14ac:dyDescent="0.4">
      <c r="A182" s="1">
        <v>45012</v>
      </c>
      <c r="B182" t="s">
        <v>9</v>
      </c>
      <c r="C182" t="s">
        <v>12473</v>
      </c>
      <c r="D182" t="s">
        <v>12474</v>
      </c>
      <c r="E182" t="s">
        <v>12</v>
      </c>
      <c r="F182">
        <v>1E-4</v>
      </c>
      <c r="G182">
        <v>0.2</v>
      </c>
      <c r="H182">
        <v>21000</v>
      </c>
      <c r="I182">
        <v>24.488251799</v>
      </c>
    </row>
    <row r="183" spans="1:9" x14ac:dyDescent="0.4">
      <c r="A183" s="1">
        <v>45013</v>
      </c>
      <c r="B183" t="s">
        <v>9</v>
      </c>
      <c r="C183" t="s">
        <v>12471</v>
      </c>
      <c r="D183" t="s">
        <v>12472</v>
      </c>
      <c r="E183" t="s">
        <v>12</v>
      </c>
      <c r="F183">
        <v>1E-3</v>
      </c>
      <c r="G183">
        <v>2</v>
      </c>
      <c r="H183">
        <v>21064</v>
      </c>
      <c r="I183">
        <v>21.563748411999999</v>
      </c>
    </row>
    <row r="184" spans="1:9" x14ac:dyDescent="0.4">
      <c r="A184" s="1">
        <v>45014</v>
      </c>
      <c r="B184" t="s">
        <v>9</v>
      </c>
      <c r="C184" t="s">
        <v>12469</v>
      </c>
      <c r="D184" t="s">
        <v>12470</v>
      </c>
      <c r="E184" t="s">
        <v>12</v>
      </c>
      <c r="F184">
        <v>1E-3</v>
      </c>
      <c r="G184">
        <v>2</v>
      </c>
      <c r="H184">
        <v>21000</v>
      </c>
      <c r="I184">
        <v>70.664053386999996</v>
      </c>
    </row>
    <row r="185" spans="1:9" x14ac:dyDescent="0.4">
      <c r="A185" s="1">
        <v>45016</v>
      </c>
      <c r="B185" t="s">
        <v>9</v>
      </c>
      <c r="C185" t="s">
        <v>12467</v>
      </c>
      <c r="D185" t="s">
        <v>12468</v>
      </c>
      <c r="E185" t="s">
        <v>12</v>
      </c>
      <c r="F185">
        <v>1E-3</v>
      </c>
      <c r="G185">
        <v>2</v>
      </c>
      <c r="H185">
        <v>21064</v>
      </c>
      <c r="I185">
        <v>30.515961333</v>
      </c>
    </row>
    <row r="186" spans="1:9" x14ac:dyDescent="0.4">
      <c r="A186" s="1">
        <v>45016</v>
      </c>
      <c r="B186" t="s">
        <v>9</v>
      </c>
      <c r="C186" t="s">
        <v>12465</v>
      </c>
      <c r="D186" t="s">
        <v>12466</v>
      </c>
      <c r="E186" t="s">
        <v>12</v>
      </c>
      <c r="F186">
        <v>1E-3</v>
      </c>
      <c r="G186">
        <v>2</v>
      </c>
      <c r="H186">
        <v>21064</v>
      </c>
      <c r="I186">
        <v>33.705060936000002</v>
      </c>
    </row>
    <row r="187" spans="1:9" x14ac:dyDescent="0.4">
      <c r="A187" s="1">
        <v>45016</v>
      </c>
      <c r="B187" t="s">
        <v>9</v>
      </c>
      <c r="C187" t="s">
        <v>12463</v>
      </c>
      <c r="D187" t="s">
        <v>12464</v>
      </c>
      <c r="E187" t="s">
        <v>12</v>
      </c>
      <c r="F187">
        <v>1E-4</v>
      </c>
      <c r="G187">
        <v>0.2</v>
      </c>
      <c r="H187">
        <v>21064</v>
      </c>
      <c r="I187">
        <v>27.702269171000001</v>
      </c>
    </row>
    <row r="188" spans="1:9" x14ac:dyDescent="0.4">
      <c r="A188" s="1">
        <v>45016</v>
      </c>
      <c r="B188" t="s">
        <v>9</v>
      </c>
      <c r="C188" t="s">
        <v>12461</v>
      </c>
      <c r="D188" t="s">
        <v>12462</v>
      </c>
      <c r="E188" t="s">
        <v>12</v>
      </c>
      <c r="F188">
        <v>1E-4</v>
      </c>
      <c r="G188">
        <v>0.2</v>
      </c>
      <c r="H188">
        <v>21064</v>
      </c>
      <c r="I188">
        <v>22.754493255</v>
      </c>
    </row>
    <row r="189" spans="1:9" x14ac:dyDescent="0.4">
      <c r="A189" s="1">
        <v>45017</v>
      </c>
      <c r="B189" t="s">
        <v>9</v>
      </c>
      <c r="C189" t="s">
        <v>12459</v>
      </c>
      <c r="D189" t="s">
        <v>12460</v>
      </c>
      <c r="E189" t="s">
        <v>12</v>
      </c>
      <c r="F189">
        <v>1.1000000000000001E-3</v>
      </c>
      <c r="G189">
        <v>2.2000000000000002</v>
      </c>
      <c r="H189">
        <v>21064</v>
      </c>
      <c r="I189">
        <v>19.149579395</v>
      </c>
    </row>
    <row r="190" spans="1:9" x14ac:dyDescent="0.4">
      <c r="A190" s="1">
        <v>45018</v>
      </c>
      <c r="B190" t="s">
        <v>9</v>
      </c>
      <c r="C190" t="s">
        <v>12457</v>
      </c>
      <c r="D190" t="s">
        <v>12458</v>
      </c>
      <c r="E190" t="s">
        <v>12</v>
      </c>
      <c r="F190">
        <v>1E-4</v>
      </c>
      <c r="G190">
        <v>0.2</v>
      </c>
      <c r="H190">
        <v>21064</v>
      </c>
      <c r="I190">
        <v>19.081537425</v>
      </c>
    </row>
    <row r="191" spans="1:9" x14ac:dyDescent="0.4">
      <c r="A191" s="1">
        <v>45020</v>
      </c>
      <c r="B191" t="s">
        <v>9</v>
      </c>
      <c r="C191" t="s">
        <v>12455</v>
      </c>
      <c r="D191" t="s">
        <v>12456</v>
      </c>
      <c r="E191" t="s">
        <v>12</v>
      </c>
      <c r="F191">
        <v>8.4438312347651697E-4</v>
      </c>
      <c r="G191">
        <v>1.69</v>
      </c>
      <c r="H191">
        <v>21000</v>
      </c>
      <c r="I191">
        <v>27.467348602000001</v>
      </c>
    </row>
    <row r="192" spans="1:9" x14ac:dyDescent="0.4">
      <c r="A192" s="1">
        <v>45025</v>
      </c>
      <c r="B192" t="s">
        <v>9</v>
      </c>
      <c r="C192" t="s">
        <v>12453</v>
      </c>
      <c r="D192" t="s">
        <v>12454</v>
      </c>
      <c r="E192" t="s">
        <v>12</v>
      </c>
      <c r="F192">
        <v>1E-4</v>
      </c>
      <c r="G192">
        <v>0.2</v>
      </c>
      <c r="H192">
        <v>21000</v>
      </c>
      <c r="I192">
        <v>21.921350552</v>
      </c>
    </row>
    <row r="193" spans="1:9" x14ac:dyDescent="0.4">
      <c r="A193" s="1">
        <v>45026</v>
      </c>
      <c r="B193" t="s">
        <v>9</v>
      </c>
      <c r="C193" t="s">
        <v>12451</v>
      </c>
      <c r="D193" t="s">
        <v>12452</v>
      </c>
      <c r="E193" t="s">
        <v>12</v>
      </c>
      <c r="F193">
        <v>1E-4</v>
      </c>
      <c r="G193">
        <v>0.2</v>
      </c>
      <c r="H193">
        <v>21064</v>
      </c>
      <c r="I193">
        <v>24.291166228000002</v>
      </c>
    </row>
    <row r="194" spans="1:9" x14ac:dyDescent="0.4">
      <c r="A194" s="1">
        <v>45026</v>
      </c>
      <c r="B194" t="s">
        <v>9</v>
      </c>
      <c r="C194" t="s">
        <v>12449</v>
      </c>
      <c r="D194" t="s">
        <v>12450</v>
      </c>
      <c r="E194" t="s">
        <v>12</v>
      </c>
      <c r="F194">
        <v>5.9999999999999995E-4</v>
      </c>
      <c r="G194">
        <v>1.2</v>
      </c>
      <c r="H194">
        <v>21064</v>
      </c>
      <c r="I194">
        <v>25.731967202</v>
      </c>
    </row>
    <row r="195" spans="1:9" x14ac:dyDescent="0.4">
      <c r="A195" s="1">
        <v>45026</v>
      </c>
      <c r="B195" t="s">
        <v>9</v>
      </c>
      <c r="C195" t="s">
        <v>12447</v>
      </c>
      <c r="D195" t="s">
        <v>12448</v>
      </c>
      <c r="E195" t="s">
        <v>12</v>
      </c>
      <c r="F195">
        <v>1.2E-4</v>
      </c>
      <c r="G195">
        <v>0.24</v>
      </c>
      <c r="H195">
        <v>21000</v>
      </c>
      <c r="I195">
        <v>20.313153487000001</v>
      </c>
    </row>
    <row r="196" spans="1:9" x14ac:dyDescent="0.4">
      <c r="A196" s="1">
        <v>45026</v>
      </c>
      <c r="B196" t="s">
        <v>9</v>
      </c>
      <c r="C196" t="s">
        <v>12445</v>
      </c>
      <c r="D196" t="s">
        <v>12446</v>
      </c>
      <c r="E196" t="s">
        <v>12</v>
      </c>
      <c r="F196">
        <v>1E-4</v>
      </c>
      <c r="G196">
        <v>0.2</v>
      </c>
      <c r="H196">
        <v>21000</v>
      </c>
      <c r="I196">
        <v>20.881694640999999</v>
      </c>
    </row>
    <row r="197" spans="1:9" x14ac:dyDescent="0.4">
      <c r="A197" s="1">
        <v>45027</v>
      </c>
      <c r="B197" t="s">
        <v>9</v>
      </c>
      <c r="C197" t="s">
        <v>12443</v>
      </c>
      <c r="D197" t="s">
        <v>12444</v>
      </c>
      <c r="E197" t="s">
        <v>12</v>
      </c>
      <c r="F197">
        <v>1.0487300000000001E-3</v>
      </c>
      <c r="G197">
        <v>2.1</v>
      </c>
      <c r="H197">
        <v>21000</v>
      </c>
      <c r="I197">
        <v>51.162594186</v>
      </c>
    </row>
    <row r="198" spans="1:9" x14ac:dyDescent="0.4">
      <c r="A198" s="1">
        <v>45027</v>
      </c>
      <c r="B198" t="s">
        <v>9</v>
      </c>
      <c r="C198" t="s">
        <v>12441</v>
      </c>
      <c r="D198" t="s">
        <v>12442</v>
      </c>
      <c r="E198" t="s">
        <v>12</v>
      </c>
      <c r="F198">
        <v>1E-4</v>
      </c>
      <c r="G198">
        <v>0.2</v>
      </c>
      <c r="H198">
        <v>21064</v>
      </c>
      <c r="I198">
        <v>23.731756753999999</v>
      </c>
    </row>
    <row r="199" spans="1:9" x14ac:dyDescent="0.4">
      <c r="A199" s="1">
        <v>45032</v>
      </c>
      <c r="B199" t="s">
        <v>9</v>
      </c>
      <c r="C199" t="s">
        <v>12439</v>
      </c>
      <c r="D199" t="s">
        <v>12440</v>
      </c>
      <c r="E199" t="s">
        <v>12</v>
      </c>
      <c r="F199">
        <v>0.08</v>
      </c>
      <c r="G199">
        <v>160</v>
      </c>
      <c r="H199">
        <v>21000</v>
      </c>
      <c r="I199">
        <v>24.221315473000001</v>
      </c>
    </row>
    <row r="200" spans="1:9" x14ac:dyDescent="0.4">
      <c r="A200" s="1">
        <v>45034</v>
      </c>
      <c r="B200" t="s">
        <v>9</v>
      </c>
      <c r="C200" t="s">
        <v>12437</v>
      </c>
      <c r="D200" t="s">
        <v>12438</v>
      </c>
      <c r="E200" t="s">
        <v>12</v>
      </c>
      <c r="F200">
        <v>1E-3</v>
      </c>
      <c r="G200">
        <v>2</v>
      </c>
      <c r="H200">
        <v>21000</v>
      </c>
      <c r="I200">
        <v>47.877086964999997</v>
      </c>
    </row>
    <row r="201" spans="1:9" x14ac:dyDescent="0.4">
      <c r="A201" s="1">
        <v>45034</v>
      </c>
      <c r="B201" t="s">
        <v>9</v>
      </c>
      <c r="C201" t="s">
        <v>12435</v>
      </c>
      <c r="D201" t="s">
        <v>12436</v>
      </c>
      <c r="E201" t="s">
        <v>12</v>
      </c>
      <c r="F201">
        <v>1E-4</v>
      </c>
      <c r="G201">
        <v>0.2</v>
      </c>
      <c r="H201">
        <v>21000</v>
      </c>
      <c r="I201">
        <v>37.570298327000003</v>
      </c>
    </row>
    <row r="202" spans="1:9" x14ac:dyDescent="0.4">
      <c r="A202" s="1">
        <v>45035</v>
      </c>
      <c r="B202" t="s">
        <v>9</v>
      </c>
      <c r="C202" t="s">
        <v>12433</v>
      </c>
      <c r="D202" t="s">
        <v>12434</v>
      </c>
      <c r="E202" t="s">
        <v>12</v>
      </c>
      <c r="F202">
        <v>1E-3</v>
      </c>
      <c r="G202">
        <v>2</v>
      </c>
      <c r="H202">
        <v>21000</v>
      </c>
      <c r="I202">
        <v>67.247205055999999</v>
      </c>
    </row>
    <row r="203" spans="1:9" x14ac:dyDescent="0.4">
      <c r="A203" s="1">
        <v>45035</v>
      </c>
      <c r="B203" t="s">
        <v>9</v>
      </c>
      <c r="C203" t="s">
        <v>12431</v>
      </c>
      <c r="D203" t="s">
        <v>12432</v>
      </c>
      <c r="E203" t="s">
        <v>12</v>
      </c>
      <c r="F203">
        <v>1E-3</v>
      </c>
      <c r="G203">
        <v>2</v>
      </c>
      <c r="H203">
        <v>21000</v>
      </c>
      <c r="I203">
        <v>75.104940589999998</v>
      </c>
    </row>
    <row r="204" spans="1:9" x14ac:dyDescent="0.4">
      <c r="A204" s="1">
        <v>45035</v>
      </c>
      <c r="B204" t="s">
        <v>9</v>
      </c>
      <c r="C204" t="s">
        <v>12429</v>
      </c>
      <c r="D204" t="s">
        <v>12430</v>
      </c>
      <c r="E204" t="s">
        <v>12</v>
      </c>
      <c r="F204">
        <v>1.0000000000000001E-5</v>
      </c>
      <c r="G204">
        <v>0.02</v>
      </c>
      <c r="H204">
        <v>21000</v>
      </c>
      <c r="I204">
        <v>88.821048802999996</v>
      </c>
    </row>
    <row r="205" spans="1:9" x14ac:dyDescent="0.4">
      <c r="A205" s="1">
        <v>45035</v>
      </c>
      <c r="B205" t="s">
        <v>9</v>
      </c>
      <c r="C205" t="s">
        <v>12427</v>
      </c>
      <c r="D205" t="s">
        <v>12428</v>
      </c>
      <c r="E205" t="s">
        <v>12</v>
      </c>
      <c r="F205">
        <v>1E-4</v>
      </c>
      <c r="G205">
        <v>0.2</v>
      </c>
      <c r="H205">
        <v>21000</v>
      </c>
      <c r="I205">
        <v>77.056188749</v>
      </c>
    </row>
    <row r="206" spans="1:9" x14ac:dyDescent="0.4">
      <c r="A206" s="1">
        <v>45035</v>
      </c>
      <c r="B206" t="s">
        <v>9</v>
      </c>
      <c r="C206" t="s">
        <v>12425</v>
      </c>
      <c r="D206" t="s">
        <v>12426</v>
      </c>
      <c r="E206" t="s">
        <v>12</v>
      </c>
      <c r="F206">
        <v>1E-3</v>
      </c>
      <c r="G206">
        <v>2</v>
      </c>
      <c r="H206">
        <v>21000</v>
      </c>
      <c r="I206">
        <v>67.407773172000006</v>
      </c>
    </row>
    <row r="207" spans="1:9" x14ac:dyDescent="0.4">
      <c r="A207" s="1">
        <v>45035</v>
      </c>
      <c r="B207" t="s">
        <v>9</v>
      </c>
      <c r="C207" t="s">
        <v>12424</v>
      </c>
      <c r="D207" t="s">
        <v>12</v>
      </c>
      <c r="E207" t="s">
        <v>8773</v>
      </c>
      <c r="F207">
        <v>2.7766558966105324E-2</v>
      </c>
      <c r="G207">
        <v>55.53</v>
      </c>
      <c r="H207">
        <v>94861</v>
      </c>
      <c r="I207">
        <v>63.943258567000001</v>
      </c>
    </row>
    <row r="208" spans="1:9" x14ac:dyDescent="0.4">
      <c r="A208" s="1">
        <v>45035</v>
      </c>
      <c r="B208" t="s">
        <v>9</v>
      </c>
      <c r="C208" t="s">
        <v>12423</v>
      </c>
      <c r="D208" t="s">
        <v>12</v>
      </c>
      <c r="E208" t="s">
        <v>8773</v>
      </c>
      <c r="F208">
        <v>2.7766558966105324E-2</v>
      </c>
      <c r="G208">
        <v>55.53</v>
      </c>
      <c r="H208">
        <v>92971</v>
      </c>
      <c r="I208">
        <v>65.723366667999997</v>
      </c>
    </row>
    <row r="209" spans="1:9" x14ac:dyDescent="0.4">
      <c r="A209" s="1">
        <v>45035</v>
      </c>
      <c r="B209" t="s">
        <v>9</v>
      </c>
      <c r="C209" t="s">
        <v>12421</v>
      </c>
      <c r="D209" t="s">
        <v>12422</v>
      </c>
      <c r="E209" t="s">
        <v>12</v>
      </c>
      <c r="F209">
        <v>1E-3</v>
      </c>
      <c r="G209">
        <v>2</v>
      </c>
      <c r="H209">
        <v>21000</v>
      </c>
      <c r="I209">
        <v>71.789544695000004</v>
      </c>
    </row>
    <row r="210" spans="1:9" x14ac:dyDescent="0.4">
      <c r="A210" s="1">
        <v>45035</v>
      </c>
      <c r="B210" t="s">
        <v>9</v>
      </c>
      <c r="C210" t="s">
        <v>12419</v>
      </c>
      <c r="D210" t="s">
        <v>12420</v>
      </c>
      <c r="E210" t="s">
        <v>12</v>
      </c>
      <c r="F210">
        <v>1.2300000000000001E-4</v>
      </c>
      <c r="G210">
        <v>0.25</v>
      </c>
      <c r="H210">
        <v>21000</v>
      </c>
      <c r="I210">
        <v>73.023383116999995</v>
      </c>
    </row>
    <row r="211" spans="1:9" x14ac:dyDescent="0.4">
      <c r="A211" s="1">
        <v>45035</v>
      </c>
      <c r="B211" t="s">
        <v>9</v>
      </c>
      <c r="C211" t="s">
        <v>12417</v>
      </c>
      <c r="D211" t="s">
        <v>12418</v>
      </c>
      <c r="E211" t="s">
        <v>12</v>
      </c>
      <c r="F211">
        <v>1E-4</v>
      </c>
      <c r="G211">
        <v>0.2</v>
      </c>
      <c r="H211">
        <v>21000</v>
      </c>
      <c r="I211">
        <v>54.755820471</v>
      </c>
    </row>
    <row r="212" spans="1:9" x14ac:dyDescent="0.4">
      <c r="A212" s="1">
        <v>45035</v>
      </c>
      <c r="B212" t="s">
        <v>9</v>
      </c>
      <c r="C212" t="s">
        <v>12415</v>
      </c>
      <c r="D212" t="s">
        <v>12416</v>
      </c>
      <c r="E212" t="s">
        <v>12</v>
      </c>
      <c r="F212">
        <v>1E-4</v>
      </c>
      <c r="G212">
        <v>0.2</v>
      </c>
      <c r="H212">
        <v>21000</v>
      </c>
      <c r="I212">
        <v>61.242032623</v>
      </c>
    </row>
    <row r="213" spans="1:9" x14ac:dyDescent="0.4">
      <c r="A213" s="1">
        <v>45035</v>
      </c>
      <c r="B213" t="s">
        <v>9</v>
      </c>
      <c r="C213" t="s">
        <v>12413</v>
      </c>
      <c r="D213" t="s">
        <v>12414</v>
      </c>
      <c r="E213" t="s">
        <v>12</v>
      </c>
      <c r="F213">
        <v>1.1000000000000001E-3</v>
      </c>
      <c r="G213">
        <v>2.2000000000000002</v>
      </c>
      <c r="H213">
        <v>21000</v>
      </c>
      <c r="I213">
        <v>82.070552329999998</v>
      </c>
    </row>
    <row r="214" spans="1:9" x14ac:dyDescent="0.4">
      <c r="A214" s="1">
        <v>45035</v>
      </c>
      <c r="B214" t="s">
        <v>9</v>
      </c>
      <c r="C214" t="s">
        <v>12411</v>
      </c>
      <c r="D214" t="s">
        <v>12412</v>
      </c>
      <c r="E214" t="s">
        <v>12</v>
      </c>
      <c r="F214">
        <v>1E-4</v>
      </c>
      <c r="G214">
        <v>0.2</v>
      </c>
      <c r="H214">
        <v>21000</v>
      </c>
      <c r="I214">
        <v>84.665156487000004</v>
      </c>
    </row>
    <row r="215" spans="1:9" x14ac:dyDescent="0.4">
      <c r="A215" s="1">
        <v>45035</v>
      </c>
      <c r="B215" t="s">
        <v>9</v>
      </c>
      <c r="C215" t="s">
        <v>12409</v>
      </c>
      <c r="D215" t="s">
        <v>12410</v>
      </c>
      <c r="E215" t="s">
        <v>12</v>
      </c>
      <c r="F215">
        <v>1.0000000000000001E-5</v>
      </c>
      <c r="G215">
        <v>0.02</v>
      </c>
      <c r="H215">
        <v>21000</v>
      </c>
      <c r="I215">
        <v>47.666531493000001</v>
      </c>
    </row>
    <row r="216" spans="1:9" x14ac:dyDescent="0.4">
      <c r="A216" s="1">
        <v>45035</v>
      </c>
      <c r="B216" t="s">
        <v>9</v>
      </c>
      <c r="C216" t="s">
        <v>12407</v>
      </c>
      <c r="D216" t="s">
        <v>12408</v>
      </c>
      <c r="E216" t="s">
        <v>12</v>
      </c>
      <c r="F216">
        <v>1E-4</v>
      </c>
      <c r="G216">
        <v>0.2</v>
      </c>
      <c r="H216">
        <v>21000</v>
      </c>
      <c r="I216">
        <v>47.553718680999999</v>
      </c>
    </row>
    <row r="217" spans="1:9" x14ac:dyDescent="0.4">
      <c r="A217" s="1">
        <v>45035</v>
      </c>
      <c r="B217" t="s">
        <v>9</v>
      </c>
      <c r="C217" t="s">
        <v>12405</v>
      </c>
      <c r="D217" t="s">
        <v>12406</v>
      </c>
      <c r="E217" t="s">
        <v>12</v>
      </c>
      <c r="F217">
        <v>9.9999999999999995E-7</v>
      </c>
      <c r="G217">
        <v>0</v>
      </c>
      <c r="H217">
        <v>21000</v>
      </c>
      <c r="I217">
        <v>41.440327488000001</v>
      </c>
    </row>
    <row r="218" spans="1:9" x14ac:dyDescent="0.4">
      <c r="A218" s="1">
        <v>45035</v>
      </c>
      <c r="B218" t="s">
        <v>9</v>
      </c>
      <c r="C218" t="s">
        <v>12403</v>
      </c>
      <c r="D218" t="s">
        <v>12404</v>
      </c>
      <c r="E218" t="s">
        <v>12</v>
      </c>
      <c r="F218">
        <v>1E-4</v>
      </c>
      <c r="G218">
        <v>0.2</v>
      </c>
      <c r="H218">
        <v>21000</v>
      </c>
      <c r="I218">
        <v>37.860639347999999</v>
      </c>
    </row>
    <row r="219" spans="1:9" x14ac:dyDescent="0.4">
      <c r="A219" s="1">
        <v>45035</v>
      </c>
      <c r="B219" t="s">
        <v>9</v>
      </c>
      <c r="C219" t="s">
        <v>12401</v>
      </c>
      <c r="D219" t="s">
        <v>12402</v>
      </c>
      <c r="E219" t="s">
        <v>12</v>
      </c>
      <c r="F219">
        <v>9.9999999999999995E-7</v>
      </c>
      <c r="G219">
        <v>0</v>
      </c>
      <c r="H219">
        <v>21000</v>
      </c>
      <c r="I219">
        <v>46.257893133000003</v>
      </c>
    </row>
    <row r="220" spans="1:9" x14ac:dyDescent="0.4">
      <c r="A220" s="1">
        <v>45035</v>
      </c>
      <c r="B220" t="s">
        <v>9</v>
      </c>
      <c r="C220" t="s">
        <v>12399</v>
      </c>
      <c r="D220" t="s">
        <v>12400</v>
      </c>
      <c r="E220" t="s">
        <v>12</v>
      </c>
      <c r="F220">
        <v>2.9621379526887298E-4</v>
      </c>
      <c r="G220">
        <v>0.59</v>
      </c>
      <c r="H220">
        <v>21000</v>
      </c>
      <c r="I220">
        <v>54.100628598999997</v>
      </c>
    </row>
    <row r="221" spans="1:9" x14ac:dyDescent="0.4">
      <c r="A221" s="1">
        <v>45035</v>
      </c>
      <c r="B221" t="s">
        <v>9</v>
      </c>
      <c r="C221" t="s">
        <v>12397</v>
      </c>
      <c r="D221" t="s">
        <v>12398</v>
      </c>
      <c r="E221" t="s">
        <v>12</v>
      </c>
      <c r="F221">
        <v>4.7624036803859998E-6</v>
      </c>
      <c r="G221">
        <v>0.01</v>
      </c>
      <c r="H221">
        <v>21000</v>
      </c>
      <c r="I221">
        <v>54.681876195999997</v>
      </c>
    </row>
    <row r="222" spans="1:9" x14ac:dyDescent="0.4">
      <c r="A222" s="1">
        <v>45035</v>
      </c>
      <c r="B222" t="s">
        <v>9</v>
      </c>
      <c r="C222" t="s">
        <v>12395</v>
      </c>
      <c r="D222" t="s">
        <v>12396</v>
      </c>
      <c r="E222" t="s">
        <v>12</v>
      </c>
      <c r="F222">
        <v>1.0000000000000001E-5</v>
      </c>
      <c r="G222">
        <v>0.02</v>
      </c>
      <c r="H222">
        <v>21000</v>
      </c>
      <c r="I222">
        <v>54.817027985999999</v>
      </c>
    </row>
    <row r="223" spans="1:9" x14ac:dyDescent="0.4">
      <c r="A223" s="1">
        <v>45036</v>
      </c>
      <c r="B223" t="s">
        <v>9</v>
      </c>
      <c r="C223" t="s">
        <v>12393</v>
      </c>
      <c r="D223" t="s">
        <v>12394</v>
      </c>
      <c r="E223" t="s">
        <v>12</v>
      </c>
      <c r="F223">
        <v>1.0000000000000001E-5</v>
      </c>
      <c r="G223">
        <v>0.02</v>
      </c>
      <c r="H223">
        <v>21000</v>
      </c>
      <c r="I223">
        <v>61.840817569999999</v>
      </c>
    </row>
    <row r="224" spans="1:9" x14ac:dyDescent="0.4">
      <c r="A224" s="1">
        <v>45036</v>
      </c>
      <c r="B224" t="s">
        <v>9</v>
      </c>
      <c r="C224" t="s">
        <v>12391</v>
      </c>
      <c r="D224" t="s">
        <v>12392</v>
      </c>
      <c r="E224" t="s">
        <v>12</v>
      </c>
      <c r="F224">
        <v>1.1000000000000001E-3</v>
      </c>
      <c r="G224">
        <v>2.2000000000000002</v>
      </c>
      <c r="H224">
        <v>21000</v>
      </c>
      <c r="I224">
        <v>73.416473948999993</v>
      </c>
    </row>
    <row r="225" spans="1:9" x14ac:dyDescent="0.4">
      <c r="A225" s="1">
        <v>45036</v>
      </c>
      <c r="B225" t="s">
        <v>9</v>
      </c>
      <c r="C225" t="s">
        <v>12389</v>
      </c>
      <c r="D225" t="s">
        <v>12390</v>
      </c>
      <c r="E225" t="s">
        <v>12</v>
      </c>
      <c r="F225">
        <v>1E-4</v>
      </c>
      <c r="G225">
        <v>0.2</v>
      </c>
      <c r="H225">
        <v>21000</v>
      </c>
      <c r="I225">
        <v>44.354834695999998</v>
      </c>
    </row>
    <row r="226" spans="1:9" x14ac:dyDescent="0.4">
      <c r="A226" s="1">
        <v>45036</v>
      </c>
      <c r="B226" t="s">
        <v>9</v>
      </c>
      <c r="C226" t="s">
        <v>12387</v>
      </c>
      <c r="D226" t="s">
        <v>12388</v>
      </c>
      <c r="E226" t="s">
        <v>12</v>
      </c>
      <c r="F226">
        <v>1E-4</v>
      </c>
      <c r="G226">
        <v>0.2</v>
      </c>
      <c r="H226">
        <v>21000</v>
      </c>
      <c r="I226">
        <v>48.936258021999997</v>
      </c>
    </row>
    <row r="227" spans="1:9" x14ac:dyDescent="0.4">
      <c r="A227" s="1">
        <v>45036</v>
      </c>
      <c r="B227" t="s">
        <v>9</v>
      </c>
      <c r="C227" t="s">
        <v>12385</v>
      </c>
      <c r="D227" t="s">
        <v>12386</v>
      </c>
      <c r="E227" t="s">
        <v>12</v>
      </c>
      <c r="F227">
        <v>1.0000000000000001E-5</v>
      </c>
      <c r="G227">
        <v>0.02</v>
      </c>
      <c r="H227">
        <v>21000</v>
      </c>
      <c r="I227">
        <v>63.789937567999999</v>
      </c>
    </row>
    <row r="228" spans="1:9" x14ac:dyDescent="0.4">
      <c r="A228" s="1">
        <v>45037</v>
      </c>
      <c r="B228" t="s">
        <v>9</v>
      </c>
      <c r="C228" t="s">
        <v>12383</v>
      </c>
      <c r="D228" t="s">
        <v>12384</v>
      </c>
      <c r="E228" t="s">
        <v>12</v>
      </c>
      <c r="F228">
        <v>1E-4</v>
      </c>
      <c r="G228">
        <v>0.2</v>
      </c>
      <c r="H228">
        <v>21000</v>
      </c>
      <c r="I228">
        <v>36.420547734000003</v>
      </c>
    </row>
    <row r="229" spans="1:9" x14ac:dyDescent="0.4">
      <c r="A229" s="1">
        <v>45037</v>
      </c>
      <c r="B229" t="s">
        <v>9</v>
      </c>
      <c r="C229" t="s">
        <v>12381</v>
      </c>
      <c r="D229" t="s">
        <v>12382</v>
      </c>
      <c r="E229" t="s">
        <v>12</v>
      </c>
      <c r="F229">
        <v>1E-4</v>
      </c>
      <c r="G229">
        <v>0.2</v>
      </c>
      <c r="H229">
        <v>21000</v>
      </c>
      <c r="I229">
        <v>35.044570956999998</v>
      </c>
    </row>
    <row r="230" spans="1:9" x14ac:dyDescent="0.4">
      <c r="A230" s="1">
        <v>45037</v>
      </c>
      <c r="B230" t="s">
        <v>9</v>
      </c>
      <c r="C230" t="s">
        <v>12379</v>
      </c>
      <c r="D230" t="s">
        <v>12380</v>
      </c>
      <c r="E230" t="s">
        <v>12</v>
      </c>
      <c r="F230">
        <v>5.1965868817360804E-4</v>
      </c>
      <c r="G230">
        <v>1.04</v>
      </c>
      <c r="H230">
        <v>21000</v>
      </c>
      <c r="I230">
        <v>37.881596756999997</v>
      </c>
    </row>
    <row r="231" spans="1:9" x14ac:dyDescent="0.4">
      <c r="A231" s="1">
        <v>45038</v>
      </c>
      <c r="B231" t="s">
        <v>9</v>
      </c>
      <c r="C231" t="s">
        <v>12377</v>
      </c>
      <c r="D231" t="s">
        <v>12378</v>
      </c>
      <c r="E231" t="s">
        <v>12</v>
      </c>
      <c r="F231">
        <v>1.0000000000000001E-5</v>
      </c>
      <c r="G231">
        <v>0.02</v>
      </c>
      <c r="H231">
        <v>21000</v>
      </c>
      <c r="I231">
        <v>31.766397153</v>
      </c>
    </row>
    <row r="232" spans="1:9" x14ac:dyDescent="0.4">
      <c r="A232" s="1">
        <v>45038</v>
      </c>
      <c r="B232" t="s">
        <v>9</v>
      </c>
      <c r="C232" t="s">
        <v>12375</v>
      </c>
      <c r="D232" t="s">
        <v>12376</v>
      </c>
      <c r="E232" t="s">
        <v>12</v>
      </c>
      <c r="F232">
        <v>1.0000000000000001E-5</v>
      </c>
      <c r="G232">
        <v>0.02</v>
      </c>
      <c r="H232">
        <v>21000</v>
      </c>
      <c r="I232">
        <v>29.032073335</v>
      </c>
    </row>
    <row r="233" spans="1:9" x14ac:dyDescent="0.4">
      <c r="A233" s="1">
        <v>45039</v>
      </c>
      <c r="B233" t="s">
        <v>9</v>
      </c>
      <c r="C233" t="s">
        <v>12373</v>
      </c>
      <c r="D233" t="s">
        <v>12374</v>
      </c>
      <c r="E233" t="s">
        <v>12</v>
      </c>
      <c r="F233">
        <v>9.9999999999999995E-8</v>
      </c>
      <c r="G233">
        <v>0</v>
      </c>
      <c r="H233">
        <v>21000</v>
      </c>
      <c r="I233">
        <v>48.021762426000002</v>
      </c>
    </row>
    <row r="234" spans="1:9" x14ac:dyDescent="0.4">
      <c r="A234" s="1">
        <v>45039</v>
      </c>
      <c r="B234" t="s">
        <v>9</v>
      </c>
      <c r="C234" t="s">
        <v>12371</v>
      </c>
      <c r="D234" t="s">
        <v>12372</v>
      </c>
      <c r="E234" t="s">
        <v>12</v>
      </c>
      <c r="F234">
        <v>1.0000000000000001E-5</v>
      </c>
      <c r="G234">
        <v>0.02</v>
      </c>
      <c r="H234">
        <v>21000</v>
      </c>
      <c r="I234">
        <v>34.129574677999997</v>
      </c>
    </row>
    <row r="235" spans="1:9" x14ac:dyDescent="0.4">
      <c r="A235" s="1">
        <v>45040</v>
      </c>
      <c r="B235" t="s">
        <v>9</v>
      </c>
      <c r="C235" t="s">
        <v>12369</v>
      </c>
      <c r="D235" t="s">
        <v>12370</v>
      </c>
      <c r="E235" t="s">
        <v>12</v>
      </c>
      <c r="F235">
        <v>9.9999999999999995E-7</v>
      </c>
      <c r="G235">
        <v>0</v>
      </c>
      <c r="H235">
        <v>21000</v>
      </c>
      <c r="I235">
        <v>51.529780058</v>
      </c>
    </row>
    <row r="236" spans="1:9" x14ac:dyDescent="0.4">
      <c r="A236" s="1">
        <v>45040</v>
      </c>
      <c r="B236" t="s">
        <v>9</v>
      </c>
      <c r="C236" t="s">
        <v>12367</v>
      </c>
      <c r="D236" t="s">
        <v>12368</v>
      </c>
      <c r="E236" t="s">
        <v>12</v>
      </c>
      <c r="F236">
        <v>8.0000000000000004E-4</v>
      </c>
      <c r="G236">
        <v>1.6</v>
      </c>
      <c r="H236">
        <v>21000</v>
      </c>
      <c r="I236">
        <v>47.231008164999999</v>
      </c>
    </row>
    <row r="237" spans="1:9" x14ac:dyDescent="0.4">
      <c r="A237" s="1">
        <v>45040</v>
      </c>
      <c r="B237" t="s">
        <v>9</v>
      </c>
      <c r="C237" t="s">
        <v>12365</v>
      </c>
      <c r="D237" t="s">
        <v>12366</v>
      </c>
      <c r="E237" t="s">
        <v>12</v>
      </c>
      <c r="F237">
        <v>1.0000000000000001E-5</v>
      </c>
      <c r="G237">
        <v>0.02</v>
      </c>
      <c r="H237">
        <v>21000</v>
      </c>
      <c r="I237">
        <v>59</v>
      </c>
    </row>
    <row r="238" spans="1:9" x14ac:dyDescent="0.4">
      <c r="A238" s="1">
        <v>45040</v>
      </c>
      <c r="B238" t="s">
        <v>9</v>
      </c>
      <c r="C238" t="s">
        <v>12363</v>
      </c>
      <c r="D238" t="s">
        <v>12364</v>
      </c>
      <c r="E238" t="s">
        <v>12</v>
      </c>
      <c r="F238">
        <v>1E-3</v>
      </c>
      <c r="G238">
        <v>2</v>
      </c>
      <c r="H238">
        <v>21000</v>
      </c>
      <c r="I238">
        <v>57.020705425000003</v>
      </c>
    </row>
    <row r="239" spans="1:9" x14ac:dyDescent="0.4">
      <c r="A239" s="1">
        <v>45040</v>
      </c>
      <c r="B239" t="s">
        <v>9</v>
      </c>
      <c r="C239" t="s">
        <v>12361</v>
      </c>
      <c r="D239" t="s">
        <v>12362</v>
      </c>
      <c r="E239" t="s">
        <v>12</v>
      </c>
      <c r="F239">
        <v>1E-4</v>
      </c>
      <c r="G239">
        <v>0.2</v>
      </c>
      <c r="H239">
        <v>21000</v>
      </c>
      <c r="I239">
        <v>37.896718383</v>
      </c>
    </row>
    <row r="240" spans="1:9" x14ac:dyDescent="0.4">
      <c r="A240" s="1">
        <v>45040</v>
      </c>
      <c r="B240" t="s">
        <v>9</v>
      </c>
      <c r="C240" t="s">
        <v>12359</v>
      </c>
      <c r="D240" t="s">
        <v>12360</v>
      </c>
      <c r="E240" t="s">
        <v>12</v>
      </c>
      <c r="F240">
        <v>1.0000000000000001E-5</v>
      </c>
      <c r="G240">
        <v>0.02</v>
      </c>
      <c r="H240">
        <v>21000</v>
      </c>
      <c r="I240">
        <v>34.075388840000002</v>
      </c>
    </row>
    <row r="241" spans="1:9" x14ac:dyDescent="0.4">
      <c r="A241" s="1">
        <v>45040</v>
      </c>
      <c r="B241" t="s">
        <v>9</v>
      </c>
      <c r="C241" t="s">
        <v>12357</v>
      </c>
      <c r="D241" t="s">
        <v>12358</v>
      </c>
      <c r="E241" t="s">
        <v>12</v>
      </c>
      <c r="F241">
        <v>1.4375096582680161E-3</v>
      </c>
      <c r="G241">
        <v>2.88</v>
      </c>
      <c r="H241">
        <v>21000</v>
      </c>
      <c r="I241">
        <v>37.916037039999999</v>
      </c>
    </row>
    <row r="242" spans="1:9" x14ac:dyDescent="0.4">
      <c r="A242" s="1">
        <v>45041</v>
      </c>
      <c r="B242" t="s">
        <v>9</v>
      </c>
      <c r="C242" t="s">
        <v>12355</v>
      </c>
      <c r="D242" t="s">
        <v>12356</v>
      </c>
      <c r="E242" t="s">
        <v>12</v>
      </c>
      <c r="F242">
        <v>1.0000000000000001E-5</v>
      </c>
      <c r="G242">
        <v>0.02</v>
      </c>
      <c r="H242">
        <v>21000</v>
      </c>
      <c r="I242">
        <v>41.466141811999996</v>
      </c>
    </row>
    <row r="243" spans="1:9" x14ac:dyDescent="0.4">
      <c r="A243" s="1">
        <v>45041</v>
      </c>
      <c r="B243" t="s">
        <v>9</v>
      </c>
      <c r="C243" t="s">
        <v>12353</v>
      </c>
      <c r="D243" t="s">
        <v>12354</v>
      </c>
      <c r="E243" t="s">
        <v>12</v>
      </c>
      <c r="F243">
        <v>1E-4</v>
      </c>
      <c r="G243">
        <v>0.2</v>
      </c>
      <c r="H243">
        <v>21000</v>
      </c>
      <c r="I243">
        <v>43.364812522999998</v>
      </c>
    </row>
    <row r="244" spans="1:9" x14ac:dyDescent="0.4">
      <c r="A244" s="1">
        <v>45041</v>
      </c>
      <c r="B244" t="s">
        <v>9</v>
      </c>
      <c r="C244" t="s">
        <v>12351</v>
      </c>
      <c r="D244" t="s">
        <v>12352</v>
      </c>
      <c r="E244" t="s">
        <v>12</v>
      </c>
      <c r="F244">
        <v>5.9999999999999995E-4</v>
      </c>
      <c r="G244">
        <v>1.2</v>
      </c>
      <c r="H244">
        <v>21000</v>
      </c>
      <c r="I244">
        <v>37.297302096000003</v>
      </c>
    </row>
    <row r="245" spans="1:9" x14ac:dyDescent="0.4">
      <c r="A245" s="1">
        <v>45041</v>
      </c>
      <c r="B245" t="s">
        <v>9</v>
      </c>
      <c r="C245" t="s">
        <v>12349</v>
      </c>
      <c r="D245" t="s">
        <v>12350</v>
      </c>
      <c r="E245" t="s">
        <v>12</v>
      </c>
      <c r="F245">
        <v>1E-4</v>
      </c>
      <c r="G245">
        <v>0.2</v>
      </c>
      <c r="H245">
        <v>21000</v>
      </c>
      <c r="I245">
        <v>32.341954510999997</v>
      </c>
    </row>
    <row r="246" spans="1:9" x14ac:dyDescent="0.4">
      <c r="A246" s="1">
        <v>45042</v>
      </c>
      <c r="B246" t="s">
        <v>9</v>
      </c>
      <c r="C246" t="s">
        <v>12347</v>
      </c>
      <c r="D246" t="s">
        <v>12348</v>
      </c>
      <c r="E246" t="s">
        <v>12</v>
      </c>
      <c r="F246">
        <v>1E-3</v>
      </c>
      <c r="G246">
        <v>2</v>
      </c>
      <c r="H246">
        <v>21000</v>
      </c>
      <c r="I246">
        <v>43.893606734000002</v>
      </c>
    </row>
    <row r="247" spans="1:9" x14ac:dyDescent="0.4">
      <c r="A247" s="1">
        <v>45042</v>
      </c>
      <c r="B247" t="s">
        <v>9</v>
      </c>
      <c r="C247" t="s">
        <v>12345</v>
      </c>
      <c r="D247" t="s">
        <v>12346</v>
      </c>
      <c r="E247" t="s">
        <v>12</v>
      </c>
      <c r="F247">
        <v>1E-3</v>
      </c>
      <c r="G247">
        <v>2</v>
      </c>
      <c r="H247">
        <v>21000</v>
      </c>
      <c r="I247">
        <v>38.704870903</v>
      </c>
    </row>
    <row r="248" spans="1:9" x14ac:dyDescent="0.4">
      <c r="A248" s="1">
        <v>45042</v>
      </c>
      <c r="B248" t="s">
        <v>9</v>
      </c>
      <c r="C248" t="s">
        <v>12343</v>
      </c>
      <c r="D248" t="s">
        <v>12344</v>
      </c>
      <c r="E248" t="s">
        <v>12</v>
      </c>
      <c r="F248">
        <v>3.7699999999999999E-3</v>
      </c>
      <c r="G248">
        <v>7.54</v>
      </c>
      <c r="H248">
        <v>21000</v>
      </c>
      <c r="I248">
        <v>47.051194361</v>
      </c>
    </row>
    <row r="249" spans="1:9" x14ac:dyDescent="0.4">
      <c r="A249" s="1">
        <v>45042</v>
      </c>
      <c r="B249" t="s">
        <v>9</v>
      </c>
      <c r="C249" t="s">
        <v>12341</v>
      </c>
      <c r="D249" t="s">
        <v>12342</v>
      </c>
      <c r="E249" t="s">
        <v>12</v>
      </c>
      <c r="F249">
        <v>9.9999999999999995E-7</v>
      </c>
      <c r="G249">
        <v>0</v>
      </c>
      <c r="H249">
        <v>21000</v>
      </c>
      <c r="I249">
        <v>36.459594975000002</v>
      </c>
    </row>
    <row r="250" spans="1:9" x14ac:dyDescent="0.4">
      <c r="A250" s="1">
        <v>45043</v>
      </c>
      <c r="B250" t="s">
        <v>9</v>
      </c>
      <c r="C250" t="s">
        <v>12339</v>
      </c>
      <c r="D250" t="s">
        <v>12340</v>
      </c>
      <c r="E250" t="s">
        <v>12</v>
      </c>
      <c r="F250">
        <v>1.2619902638956901E-4</v>
      </c>
      <c r="G250">
        <v>0.25</v>
      </c>
      <c r="H250">
        <v>21000</v>
      </c>
      <c r="I250">
        <v>35.133465624000003</v>
      </c>
    </row>
    <row r="251" spans="1:9" x14ac:dyDescent="0.4">
      <c r="A251" s="1">
        <v>45043</v>
      </c>
      <c r="B251" t="s">
        <v>9</v>
      </c>
      <c r="C251" t="s">
        <v>12337</v>
      </c>
      <c r="D251" t="s">
        <v>12338</v>
      </c>
      <c r="E251" t="s">
        <v>12</v>
      </c>
      <c r="F251">
        <v>1E-4</v>
      </c>
      <c r="G251">
        <v>0.2</v>
      </c>
      <c r="H251">
        <v>21000</v>
      </c>
      <c r="I251">
        <v>100.20200678099999</v>
      </c>
    </row>
    <row r="252" spans="1:9" x14ac:dyDescent="0.4">
      <c r="A252" s="1">
        <v>45043</v>
      </c>
      <c r="B252" t="s">
        <v>9</v>
      </c>
      <c r="C252" t="s">
        <v>12335</v>
      </c>
      <c r="D252" t="s">
        <v>12336</v>
      </c>
      <c r="E252" t="s">
        <v>12</v>
      </c>
      <c r="F252">
        <v>1E-4</v>
      </c>
      <c r="G252">
        <v>0.2</v>
      </c>
      <c r="H252">
        <v>21000</v>
      </c>
      <c r="I252">
        <v>43.555748936000001</v>
      </c>
    </row>
    <row r="253" spans="1:9" x14ac:dyDescent="0.4">
      <c r="A253" s="1">
        <v>45043</v>
      </c>
      <c r="B253" t="s">
        <v>9</v>
      </c>
      <c r="C253" t="s">
        <v>12333</v>
      </c>
      <c r="D253" t="s">
        <v>12334</v>
      </c>
      <c r="E253" t="s">
        <v>12</v>
      </c>
      <c r="F253">
        <v>7.4194710366738319E-3</v>
      </c>
      <c r="G253">
        <v>14.84</v>
      </c>
      <c r="H253">
        <v>21000</v>
      </c>
      <c r="I253">
        <v>38.879473896</v>
      </c>
    </row>
    <row r="254" spans="1:9" x14ac:dyDescent="0.4">
      <c r="A254" s="1">
        <v>45043</v>
      </c>
      <c r="B254" t="s">
        <v>9</v>
      </c>
      <c r="C254" t="s">
        <v>12331</v>
      </c>
      <c r="D254" t="s">
        <v>12332</v>
      </c>
      <c r="E254" t="s">
        <v>12</v>
      </c>
      <c r="F254">
        <v>1E-4</v>
      </c>
      <c r="G254">
        <v>0.2</v>
      </c>
      <c r="H254">
        <v>21000</v>
      </c>
      <c r="I254">
        <v>37.692918173000002</v>
      </c>
    </row>
    <row r="255" spans="1:9" x14ac:dyDescent="0.4">
      <c r="A255" s="1">
        <v>45043</v>
      </c>
      <c r="B255" t="s">
        <v>9</v>
      </c>
      <c r="C255" t="s">
        <v>12329</v>
      </c>
      <c r="D255" t="s">
        <v>12330</v>
      </c>
      <c r="E255" t="s">
        <v>12</v>
      </c>
      <c r="F255">
        <v>1E-4</v>
      </c>
      <c r="G255">
        <v>0.2</v>
      </c>
      <c r="H255">
        <v>21000</v>
      </c>
      <c r="I255">
        <v>32.718539763000003</v>
      </c>
    </row>
    <row r="256" spans="1:9" x14ac:dyDescent="0.4">
      <c r="A256" s="1">
        <v>45044</v>
      </c>
      <c r="B256" t="s">
        <v>9</v>
      </c>
      <c r="C256" t="s">
        <v>12327</v>
      </c>
      <c r="D256" t="s">
        <v>12328</v>
      </c>
      <c r="E256" t="s">
        <v>12</v>
      </c>
      <c r="F256">
        <v>1E-4</v>
      </c>
      <c r="G256">
        <v>0.2</v>
      </c>
      <c r="H256">
        <v>21000</v>
      </c>
      <c r="I256">
        <v>36.51115214</v>
      </c>
    </row>
    <row r="257" spans="1:9" x14ac:dyDescent="0.4">
      <c r="A257" s="1">
        <v>45044</v>
      </c>
      <c r="B257" t="s">
        <v>9</v>
      </c>
      <c r="C257" t="s">
        <v>12325</v>
      </c>
      <c r="D257" t="s">
        <v>12326</v>
      </c>
      <c r="E257" t="s">
        <v>12</v>
      </c>
      <c r="F257">
        <v>1.0000000000000001E-5</v>
      </c>
      <c r="G257">
        <v>0.02</v>
      </c>
      <c r="H257">
        <v>21000</v>
      </c>
      <c r="I257">
        <v>57.309096349999997</v>
      </c>
    </row>
    <row r="258" spans="1:9" x14ac:dyDescent="0.4">
      <c r="A258" s="1">
        <v>45044</v>
      </c>
      <c r="B258" t="s">
        <v>9</v>
      </c>
      <c r="C258" t="s">
        <v>12323</v>
      </c>
      <c r="D258" t="s">
        <v>12324</v>
      </c>
      <c r="E258" t="s">
        <v>12</v>
      </c>
      <c r="F258">
        <v>1E-3</v>
      </c>
      <c r="G258">
        <v>2</v>
      </c>
      <c r="H258">
        <v>21000</v>
      </c>
      <c r="I258">
        <v>33.831757504999999</v>
      </c>
    </row>
    <row r="259" spans="1:9" x14ac:dyDescent="0.4">
      <c r="A259" s="1">
        <v>45044</v>
      </c>
      <c r="B259" t="s">
        <v>9</v>
      </c>
      <c r="C259" t="s">
        <v>12321</v>
      </c>
      <c r="D259" t="s">
        <v>12322</v>
      </c>
      <c r="E259" t="s">
        <v>12</v>
      </c>
      <c r="F259">
        <v>1E-4</v>
      </c>
      <c r="G259">
        <v>0.2</v>
      </c>
      <c r="H259">
        <v>21000</v>
      </c>
      <c r="I259">
        <v>32.495603248999998</v>
      </c>
    </row>
    <row r="260" spans="1:9" x14ac:dyDescent="0.4">
      <c r="A260" s="1">
        <v>45045</v>
      </c>
      <c r="B260" t="s">
        <v>9</v>
      </c>
      <c r="C260" t="s">
        <v>12319</v>
      </c>
      <c r="D260" t="s">
        <v>12320</v>
      </c>
      <c r="E260" t="s">
        <v>12</v>
      </c>
      <c r="F260">
        <v>1E-4</v>
      </c>
      <c r="G260">
        <v>0.2</v>
      </c>
      <c r="H260">
        <v>21000</v>
      </c>
      <c r="I260">
        <v>32.158108026999997</v>
      </c>
    </row>
    <row r="261" spans="1:9" x14ac:dyDescent="0.4">
      <c r="A261" s="1">
        <v>45045</v>
      </c>
      <c r="B261" t="s">
        <v>9</v>
      </c>
      <c r="C261" t="s">
        <v>12317</v>
      </c>
      <c r="D261" t="s">
        <v>12318</v>
      </c>
      <c r="E261" t="s">
        <v>12</v>
      </c>
      <c r="F261">
        <v>1E-4</v>
      </c>
      <c r="G261">
        <v>0.2</v>
      </c>
      <c r="H261">
        <v>21000</v>
      </c>
      <c r="I261">
        <v>34.445386351000003</v>
      </c>
    </row>
    <row r="262" spans="1:9" x14ac:dyDescent="0.4">
      <c r="A262" s="1">
        <v>45045</v>
      </c>
      <c r="B262" t="s">
        <v>9</v>
      </c>
      <c r="C262" t="s">
        <v>12315</v>
      </c>
      <c r="D262" t="s">
        <v>12316</v>
      </c>
      <c r="E262" t="s">
        <v>12</v>
      </c>
      <c r="F262">
        <v>9.9999999999999995E-8</v>
      </c>
      <c r="G262">
        <v>0</v>
      </c>
      <c r="H262">
        <v>21000</v>
      </c>
      <c r="I262">
        <v>31.454870783000001</v>
      </c>
    </row>
    <row r="263" spans="1:9" x14ac:dyDescent="0.4">
      <c r="A263" s="1">
        <v>45046</v>
      </c>
      <c r="B263" t="s">
        <v>9</v>
      </c>
      <c r="C263" t="s">
        <v>12313</v>
      </c>
      <c r="D263" t="s">
        <v>12314</v>
      </c>
      <c r="E263" t="s">
        <v>12</v>
      </c>
      <c r="F263">
        <v>5.0000000000000001E-3</v>
      </c>
      <c r="G263">
        <v>10</v>
      </c>
      <c r="H263">
        <v>21000</v>
      </c>
      <c r="I263">
        <v>49.059571986000002</v>
      </c>
    </row>
    <row r="264" spans="1:9" x14ac:dyDescent="0.4">
      <c r="A264" s="1">
        <v>45046</v>
      </c>
      <c r="B264" t="s">
        <v>9</v>
      </c>
      <c r="C264" t="s">
        <v>12312</v>
      </c>
      <c r="D264" t="s">
        <v>12286</v>
      </c>
      <c r="E264" t="s">
        <v>12</v>
      </c>
      <c r="F264">
        <v>1E-4</v>
      </c>
      <c r="G264">
        <v>0.2</v>
      </c>
      <c r="H264">
        <v>21000</v>
      </c>
      <c r="I264">
        <v>36.545603710999998</v>
      </c>
    </row>
    <row r="265" spans="1:9" x14ac:dyDescent="0.4">
      <c r="A265" s="1">
        <v>45046</v>
      </c>
      <c r="B265" t="s">
        <v>9</v>
      </c>
      <c r="C265" t="s">
        <v>12310</v>
      </c>
      <c r="D265" t="s">
        <v>12311</v>
      </c>
      <c r="E265" t="s">
        <v>12</v>
      </c>
      <c r="F265">
        <v>1.0000000000000001E-5</v>
      </c>
      <c r="G265">
        <v>0.02</v>
      </c>
      <c r="H265">
        <v>21000</v>
      </c>
      <c r="I265">
        <v>31.944008594</v>
      </c>
    </row>
    <row r="266" spans="1:9" x14ac:dyDescent="0.4">
      <c r="A266" s="1">
        <v>45046</v>
      </c>
      <c r="B266" t="s">
        <v>9</v>
      </c>
      <c r="C266" t="s">
        <v>12308</v>
      </c>
      <c r="D266" t="s">
        <v>12309</v>
      </c>
      <c r="E266" t="s">
        <v>12</v>
      </c>
      <c r="F266">
        <v>1E-4</v>
      </c>
      <c r="G266">
        <v>0.2</v>
      </c>
      <c r="H266">
        <v>21000</v>
      </c>
      <c r="I266">
        <v>34.316744751000002</v>
      </c>
    </row>
    <row r="267" spans="1:9" x14ac:dyDescent="0.4">
      <c r="A267" s="1">
        <v>45046</v>
      </c>
      <c r="B267" t="s">
        <v>9</v>
      </c>
      <c r="C267" t="s">
        <v>12306</v>
      </c>
      <c r="D267" t="s">
        <v>12307</v>
      </c>
      <c r="E267" t="s">
        <v>12</v>
      </c>
      <c r="F267">
        <v>1E-4</v>
      </c>
      <c r="G267">
        <v>0.2</v>
      </c>
      <c r="H267">
        <v>21000</v>
      </c>
      <c r="I267">
        <v>32.881148187999997</v>
      </c>
    </row>
    <row r="268" spans="1:9" x14ac:dyDescent="0.4">
      <c r="A268" s="1">
        <v>45046</v>
      </c>
      <c r="B268" t="s">
        <v>9</v>
      </c>
      <c r="C268" t="s">
        <v>12304</v>
      </c>
      <c r="D268" t="s">
        <v>12305</v>
      </c>
      <c r="E268" t="s">
        <v>12</v>
      </c>
      <c r="F268">
        <v>1E-4</v>
      </c>
      <c r="G268">
        <v>0.2</v>
      </c>
      <c r="H268">
        <v>21000</v>
      </c>
      <c r="I268">
        <v>37.616022057999999</v>
      </c>
    </row>
    <row r="269" spans="1:9" x14ac:dyDescent="0.4">
      <c r="A269" s="1">
        <v>45048</v>
      </c>
      <c r="B269" t="s">
        <v>9</v>
      </c>
      <c r="C269" t="s">
        <v>12302</v>
      </c>
      <c r="D269" t="s">
        <v>12303</v>
      </c>
      <c r="E269" t="s">
        <v>12</v>
      </c>
      <c r="F269">
        <v>1E-3</v>
      </c>
      <c r="G269">
        <v>2</v>
      </c>
      <c r="H269">
        <v>21000</v>
      </c>
      <c r="I269">
        <v>98.770251177000006</v>
      </c>
    </row>
    <row r="270" spans="1:9" x14ac:dyDescent="0.4">
      <c r="A270" s="1">
        <v>45048</v>
      </c>
      <c r="B270" t="s">
        <v>9</v>
      </c>
      <c r="C270" t="s">
        <v>12300</v>
      </c>
      <c r="D270" t="s">
        <v>12301</v>
      </c>
      <c r="E270" t="s">
        <v>12</v>
      </c>
      <c r="F270">
        <v>1E-3</v>
      </c>
      <c r="G270">
        <v>2</v>
      </c>
      <c r="H270">
        <v>21000</v>
      </c>
      <c r="I270">
        <v>69.014628990000006</v>
      </c>
    </row>
    <row r="271" spans="1:9" x14ac:dyDescent="0.4">
      <c r="A271" s="1">
        <v>45049</v>
      </c>
      <c r="B271" t="s">
        <v>9</v>
      </c>
      <c r="C271" t="s">
        <v>12299</v>
      </c>
      <c r="D271" t="s">
        <v>12</v>
      </c>
      <c r="E271" t="s">
        <v>12298</v>
      </c>
      <c r="F271">
        <v>249.93340000000001</v>
      </c>
      <c r="G271">
        <v>499866.8</v>
      </c>
      <c r="H271">
        <v>27329</v>
      </c>
      <c r="I271">
        <v>57.302686833999999</v>
      </c>
    </row>
    <row r="272" spans="1:9" x14ac:dyDescent="0.4">
      <c r="A272" s="1">
        <v>45049</v>
      </c>
      <c r="B272" t="s">
        <v>9</v>
      </c>
      <c r="C272" t="s">
        <v>12297</v>
      </c>
      <c r="D272" t="s">
        <v>12</v>
      </c>
      <c r="E272" t="s">
        <v>12298</v>
      </c>
      <c r="F272">
        <v>6.6600000000000006E-2</v>
      </c>
      <c r="G272">
        <v>133.19999999999999</v>
      </c>
      <c r="H272">
        <v>27329</v>
      </c>
      <c r="I272">
        <v>64.012059661999999</v>
      </c>
    </row>
    <row r="273" spans="1:9" x14ac:dyDescent="0.4">
      <c r="A273" s="1">
        <v>45050</v>
      </c>
      <c r="B273" t="s">
        <v>9</v>
      </c>
      <c r="C273" t="s">
        <v>12295</v>
      </c>
      <c r="D273" t="s">
        <v>12296</v>
      </c>
      <c r="E273" t="s">
        <v>12</v>
      </c>
      <c r="F273">
        <v>1E-3</v>
      </c>
      <c r="G273">
        <v>2</v>
      </c>
      <c r="H273">
        <v>21000</v>
      </c>
      <c r="I273">
        <v>95</v>
      </c>
    </row>
    <row r="274" spans="1:9" x14ac:dyDescent="0.4">
      <c r="A274" s="1">
        <v>45050</v>
      </c>
      <c r="B274" t="s">
        <v>9</v>
      </c>
      <c r="C274" t="s">
        <v>12293</v>
      </c>
      <c r="D274" t="s">
        <v>12294</v>
      </c>
      <c r="E274" t="s">
        <v>12</v>
      </c>
      <c r="F274">
        <v>1E-4</v>
      </c>
      <c r="G274">
        <v>0.2</v>
      </c>
      <c r="H274">
        <v>21000</v>
      </c>
      <c r="I274">
        <v>52.824376575000002</v>
      </c>
    </row>
    <row r="275" spans="1:9" x14ac:dyDescent="0.4">
      <c r="A275" s="1">
        <v>45051</v>
      </c>
      <c r="B275" t="s">
        <v>9</v>
      </c>
      <c r="C275" t="s">
        <v>12291</v>
      </c>
      <c r="D275" t="s">
        <v>12</v>
      </c>
      <c r="E275" t="s">
        <v>12292</v>
      </c>
      <c r="F275">
        <v>200</v>
      </c>
      <c r="G275">
        <v>400000</v>
      </c>
      <c r="H275">
        <v>49806</v>
      </c>
      <c r="I275">
        <v>87.993884038999994</v>
      </c>
    </row>
    <row r="276" spans="1:9" x14ac:dyDescent="0.4">
      <c r="A276" s="1">
        <v>45052</v>
      </c>
      <c r="B276" t="s">
        <v>9</v>
      </c>
      <c r="C276" t="s">
        <v>12289</v>
      </c>
      <c r="D276" t="s">
        <v>12290</v>
      </c>
      <c r="E276" t="s">
        <v>12</v>
      </c>
      <c r="F276">
        <v>0.14948354590986015</v>
      </c>
      <c r="G276">
        <v>298.97000000000003</v>
      </c>
      <c r="H276">
        <v>21000</v>
      </c>
      <c r="I276">
        <v>156.66407311399999</v>
      </c>
    </row>
    <row r="277" spans="1:9" x14ac:dyDescent="0.4">
      <c r="A277" s="1">
        <v>45053</v>
      </c>
      <c r="B277" t="s">
        <v>9</v>
      </c>
      <c r="C277" t="s">
        <v>12287</v>
      </c>
      <c r="D277" t="s">
        <v>12288</v>
      </c>
      <c r="E277" t="s">
        <v>12</v>
      </c>
      <c r="F277">
        <v>3.6480000000000002E-3</v>
      </c>
      <c r="G277">
        <v>7.3</v>
      </c>
      <c r="H277">
        <v>21000</v>
      </c>
      <c r="I277">
        <v>130</v>
      </c>
    </row>
    <row r="278" spans="1:9" x14ac:dyDescent="0.4">
      <c r="A278" s="1">
        <v>45053</v>
      </c>
      <c r="B278" t="s">
        <v>9</v>
      </c>
      <c r="C278" t="s">
        <v>12285</v>
      </c>
      <c r="D278" t="s">
        <v>12286</v>
      </c>
      <c r="E278" t="s">
        <v>12</v>
      </c>
      <c r="F278">
        <v>1E-3</v>
      </c>
      <c r="G278">
        <v>2</v>
      </c>
      <c r="H278">
        <v>21000</v>
      </c>
      <c r="I278">
        <v>85.14099908</v>
      </c>
    </row>
    <row r="279" spans="1:9" x14ac:dyDescent="0.4">
      <c r="A279" s="1">
        <v>45054</v>
      </c>
      <c r="B279" t="s">
        <v>9</v>
      </c>
      <c r="C279" t="s">
        <v>12284</v>
      </c>
      <c r="D279" t="s">
        <v>12</v>
      </c>
      <c r="E279" t="s">
        <v>12</v>
      </c>
      <c r="F279">
        <v>3.0000000000000001E-3</v>
      </c>
      <c r="G279">
        <v>6</v>
      </c>
      <c r="H279">
        <v>21000</v>
      </c>
      <c r="I279">
        <v>169.391252495</v>
      </c>
    </row>
    <row r="280" spans="1:9" x14ac:dyDescent="0.4">
      <c r="A280" s="1">
        <v>45054</v>
      </c>
      <c r="B280" t="s">
        <v>9</v>
      </c>
      <c r="C280" t="s">
        <v>12283</v>
      </c>
      <c r="D280" t="s">
        <v>12013</v>
      </c>
      <c r="E280" t="s">
        <v>12</v>
      </c>
      <c r="F280">
        <v>1.0000000000000001E-18</v>
      </c>
      <c r="G280">
        <v>0</v>
      </c>
      <c r="H280">
        <v>27176</v>
      </c>
      <c r="I280">
        <v>122.313008924</v>
      </c>
    </row>
    <row r="281" spans="1:9" x14ac:dyDescent="0.4">
      <c r="A281" s="1">
        <v>45054</v>
      </c>
      <c r="B281" t="s">
        <v>9</v>
      </c>
      <c r="C281" t="s">
        <v>12282</v>
      </c>
      <c r="D281" t="s">
        <v>12013</v>
      </c>
      <c r="E281" t="s">
        <v>12</v>
      </c>
      <c r="F281">
        <v>1.0000000000000001E-18</v>
      </c>
      <c r="G281">
        <v>0</v>
      </c>
      <c r="H281">
        <v>27176</v>
      </c>
      <c r="I281">
        <v>140.95577275700001</v>
      </c>
    </row>
    <row r="282" spans="1:9" x14ac:dyDescent="0.4">
      <c r="A282" s="1">
        <v>45054</v>
      </c>
      <c r="B282" t="s">
        <v>9</v>
      </c>
      <c r="C282" t="s">
        <v>12281</v>
      </c>
      <c r="D282" t="s">
        <v>12013</v>
      </c>
      <c r="E282" t="s">
        <v>12</v>
      </c>
      <c r="F282">
        <v>1.0000000000000001E-18</v>
      </c>
      <c r="G282">
        <v>0</v>
      </c>
      <c r="H282">
        <v>27176</v>
      </c>
      <c r="I282">
        <v>87.092429605000007</v>
      </c>
    </row>
    <row r="283" spans="1:9" x14ac:dyDescent="0.4">
      <c r="A283" s="1">
        <v>45054</v>
      </c>
      <c r="B283" t="s">
        <v>9</v>
      </c>
      <c r="C283" t="s">
        <v>12280</v>
      </c>
      <c r="D283" t="s">
        <v>12013</v>
      </c>
      <c r="E283" t="s">
        <v>12</v>
      </c>
      <c r="F283">
        <v>1.0000000000000001E-18</v>
      </c>
      <c r="G283">
        <v>0</v>
      </c>
      <c r="H283">
        <v>27192</v>
      </c>
      <c r="I283">
        <v>87.813530584000006</v>
      </c>
    </row>
    <row r="284" spans="1:9" x14ac:dyDescent="0.4">
      <c r="A284" s="1">
        <v>45056</v>
      </c>
      <c r="B284" t="s">
        <v>9</v>
      </c>
      <c r="C284" t="s">
        <v>12278</v>
      </c>
      <c r="D284" t="s">
        <v>12279</v>
      </c>
      <c r="E284" t="s">
        <v>12</v>
      </c>
      <c r="F284">
        <v>1E-3</v>
      </c>
      <c r="G284">
        <v>2</v>
      </c>
      <c r="H284">
        <v>21000</v>
      </c>
      <c r="I284">
        <v>85.780354162999998</v>
      </c>
    </row>
    <row r="285" spans="1:9" x14ac:dyDescent="0.4">
      <c r="A285" s="1">
        <v>45056</v>
      </c>
      <c r="B285" t="s">
        <v>9</v>
      </c>
      <c r="C285" t="s">
        <v>12276</v>
      </c>
      <c r="D285" t="s">
        <v>12277</v>
      </c>
      <c r="E285" t="s">
        <v>12</v>
      </c>
      <c r="F285">
        <v>5.5000000000000003E-4</v>
      </c>
      <c r="G285">
        <v>1.1000000000000001</v>
      </c>
      <c r="H285">
        <v>21000</v>
      </c>
      <c r="I285">
        <v>55.0833929</v>
      </c>
    </row>
    <row r="286" spans="1:9" x14ac:dyDescent="0.4">
      <c r="A286" s="1">
        <v>45056</v>
      </c>
      <c r="B286" t="s">
        <v>9</v>
      </c>
      <c r="C286" t="s">
        <v>12274</v>
      </c>
      <c r="D286" t="s">
        <v>12275</v>
      </c>
      <c r="E286" t="s">
        <v>12</v>
      </c>
      <c r="F286">
        <v>0.05</v>
      </c>
      <c r="G286">
        <v>100</v>
      </c>
      <c r="H286">
        <v>21000</v>
      </c>
      <c r="I286">
        <v>54.448152819000001</v>
      </c>
    </row>
    <row r="287" spans="1:9" x14ac:dyDescent="0.4">
      <c r="A287" s="1">
        <v>45058</v>
      </c>
      <c r="B287" t="s">
        <v>9</v>
      </c>
      <c r="C287" t="s">
        <v>12273</v>
      </c>
      <c r="D287" t="s">
        <v>12272</v>
      </c>
      <c r="E287" t="s">
        <v>12</v>
      </c>
      <c r="F287">
        <v>8.8988888888889004E-4</v>
      </c>
      <c r="G287">
        <v>1.78</v>
      </c>
      <c r="H287">
        <v>21000</v>
      </c>
      <c r="I287">
        <v>64.925230170000006</v>
      </c>
    </row>
    <row r="288" spans="1:9" x14ac:dyDescent="0.4">
      <c r="A288" s="1">
        <v>45058</v>
      </c>
      <c r="B288" t="s">
        <v>9</v>
      </c>
      <c r="C288" t="s">
        <v>12271</v>
      </c>
      <c r="D288" t="s">
        <v>12272</v>
      </c>
      <c r="E288" t="s">
        <v>12</v>
      </c>
      <c r="F288">
        <v>8.6950468854713626E-3</v>
      </c>
      <c r="G288">
        <v>17.39</v>
      </c>
      <c r="H288">
        <v>21000</v>
      </c>
      <c r="I288">
        <v>67.288578744999995</v>
      </c>
    </row>
    <row r="289" spans="1:9" x14ac:dyDescent="0.4">
      <c r="A289" s="1">
        <v>45058</v>
      </c>
      <c r="B289" t="s">
        <v>9</v>
      </c>
      <c r="C289" t="s">
        <v>12269</v>
      </c>
      <c r="D289" t="s">
        <v>12270</v>
      </c>
      <c r="E289" t="s">
        <v>12</v>
      </c>
      <c r="F289">
        <v>1E-4</v>
      </c>
      <c r="G289">
        <v>0.2</v>
      </c>
      <c r="H289">
        <v>21000</v>
      </c>
      <c r="I289">
        <v>58.740585066999998</v>
      </c>
    </row>
    <row r="290" spans="1:9" x14ac:dyDescent="0.4">
      <c r="A290" s="1">
        <v>45060</v>
      </c>
      <c r="B290" t="s">
        <v>9</v>
      </c>
      <c r="C290" t="s">
        <v>12267</v>
      </c>
      <c r="D290" t="s">
        <v>12268</v>
      </c>
      <c r="E290" t="s">
        <v>12</v>
      </c>
      <c r="F290">
        <v>4.2000000000000002E-4</v>
      </c>
      <c r="G290">
        <v>0.84</v>
      </c>
      <c r="H290">
        <v>21000</v>
      </c>
      <c r="I290">
        <v>41.256977935999998</v>
      </c>
    </row>
    <row r="291" spans="1:9" x14ac:dyDescent="0.4">
      <c r="A291" s="1">
        <v>45062</v>
      </c>
      <c r="B291" t="s">
        <v>9</v>
      </c>
      <c r="C291" t="s">
        <v>12266</v>
      </c>
      <c r="D291" t="s">
        <v>12265</v>
      </c>
      <c r="E291" t="s">
        <v>12</v>
      </c>
      <c r="F291">
        <v>4.1245728212532E-3</v>
      </c>
      <c r="G291">
        <v>8.25</v>
      </c>
      <c r="H291">
        <v>21000</v>
      </c>
      <c r="I291">
        <v>44.092961983999999</v>
      </c>
    </row>
    <row r="292" spans="1:9" x14ac:dyDescent="0.4">
      <c r="A292" s="1">
        <v>45062</v>
      </c>
      <c r="B292" t="s">
        <v>9</v>
      </c>
      <c r="C292" t="s">
        <v>12264</v>
      </c>
      <c r="D292" t="s">
        <v>12265</v>
      </c>
      <c r="E292" t="s">
        <v>12</v>
      </c>
      <c r="F292">
        <v>1.32132E-2</v>
      </c>
      <c r="G292">
        <v>26.43</v>
      </c>
      <c r="H292">
        <v>21000</v>
      </c>
      <c r="I292">
        <v>49.198340430000002</v>
      </c>
    </row>
    <row r="293" spans="1:9" x14ac:dyDescent="0.4">
      <c r="A293" s="1">
        <v>45062</v>
      </c>
      <c r="B293" t="s">
        <v>9</v>
      </c>
      <c r="C293" t="s">
        <v>12262</v>
      </c>
      <c r="D293" t="s">
        <v>12263</v>
      </c>
      <c r="E293" t="s">
        <v>12</v>
      </c>
      <c r="F293">
        <v>5.0000000000000004E-6</v>
      </c>
      <c r="G293">
        <v>0.01</v>
      </c>
      <c r="H293">
        <v>21000</v>
      </c>
      <c r="I293">
        <v>48.289712205000001</v>
      </c>
    </row>
    <row r="294" spans="1:9" x14ac:dyDescent="0.4">
      <c r="A294" s="1">
        <v>45062</v>
      </c>
      <c r="B294" t="s">
        <v>9</v>
      </c>
      <c r="C294" t="s">
        <v>12260</v>
      </c>
      <c r="D294" t="s">
        <v>12261</v>
      </c>
      <c r="E294" t="s">
        <v>12</v>
      </c>
      <c r="F294">
        <v>5.0000000000000002E-5</v>
      </c>
      <c r="G294">
        <v>0.1</v>
      </c>
      <c r="H294">
        <v>21000</v>
      </c>
      <c r="I294">
        <v>51.997414816999999</v>
      </c>
    </row>
    <row r="295" spans="1:9" x14ac:dyDescent="0.4">
      <c r="A295" s="1">
        <v>45063</v>
      </c>
      <c r="B295" t="s">
        <v>9</v>
      </c>
      <c r="C295" t="s">
        <v>12258</v>
      </c>
      <c r="D295" t="s">
        <v>12259</v>
      </c>
      <c r="E295" t="s">
        <v>12</v>
      </c>
      <c r="F295">
        <v>1.1280000000000001E-8</v>
      </c>
      <c r="G295">
        <v>0</v>
      </c>
      <c r="H295">
        <v>24056</v>
      </c>
      <c r="I295">
        <v>46.142057319000003</v>
      </c>
    </row>
    <row r="296" spans="1:9" x14ac:dyDescent="0.4">
      <c r="A296" s="1">
        <v>45066</v>
      </c>
      <c r="B296" t="s">
        <v>9</v>
      </c>
      <c r="C296" t="s">
        <v>12257</v>
      </c>
      <c r="D296" t="s">
        <v>11806</v>
      </c>
      <c r="E296" t="s">
        <v>12</v>
      </c>
      <c r="F296">
        <v>2.7999999999999998E-4</v>
      </c>
      <c r="G296">
        <v>0.56000000000000005</v>
      </c>
      <c r="H296">
        <v>21000</v>
      </c>
      <c r="I296">
        <v>30.835330860999999</v>
      </c>
    </row>
    <row r="297" spans="1:9" x14ac:dyDescent="0.4">
      <c r="A297" s="1">
        <v>45066</v>
      </c>
      <c r="B297" t="s">
        <v>9</v>
      </c>
      <c r="C297" t="s">
        <v>12256</v>
      </c>
      <c r="D297" t="s">
        <v>12197</v>
      </c>
      <c r="E297" t="s">
        <v>12</v>
      </c>
      <c r="F297">
        <v>2.9999999999999997E-4</v>
      </c>
      <c r="G297">
        <v>0.6</v>
      </c>
      <c r="H297">
        <v>21000</v>
      </c>
      <c r="I297">
        <v>31.702241352000001</v>
      </c>
    </row>
    <row r="298" spans="1:9" x14ac:dyDescent="0.4">
      <c r="A298" s="1">
        <v>45067</v>
      </c>
      <c r="B298" t="s">
        <v>9</v>
      </c>
      <c r="C298" t="s">
        <v>12254</v>
      </c>
      <c r="D298" t="s">
        <v>12255</v>
      </c>
      <c r="E298" t="s">
        <v>12</v>
      </c>
      <c r="F298">
        <v>6.9000000000000006E-2</v>
      </c>
      <c r="G298">
        <v>138</v>
      </c>
      <c r="H298">
        <v>23256</v>
      </c>
      <c r="I298">
        <v>40</v>
      </c>
    </row>
    <row r="299" spans="1:9" x14ac:dyDescent="0.4">
      <c r="A299" s="1">
        <v>45067</v>
      </c>
      <c r="B299" t="s">
        <v>9</v>
      </c>
      <c r="C299" t="s">
        <v>12252</v>
      </c>
      <c r="D299" t="s">
        <v>12253</v>
      </c>
      <c r="E299" t="s">
        <v>12</v>
      </c>
      <c r="F299">
        <v>1.0000000000000001E-5</v>
      </c>
      <c r="G299">
        <v>0.02</v>
      </c>
      <c r="H299">
        <v>21000</v>
      </c>
      <c r="I299">
        <v>38</v>
      </c>
    </row>
    <row r="300" spans="1:9" x14ac:dyDescent="0.4">
      <c r="A300" s="1">
        <v>45067</v>
      </c>
      <c r="B300" t="s">
        <v>9</v>
      </c>
      <c r="C300" t="s">
        <v>12250</v>
      </c>
      <c r="D300" t="s">
        <v>12251</v>
      </c>
      <c r="E300" t="s">
        <v>12</v>
      </c>
      <c r="F300">
        <v>1.9999999999999999E-6</v>
      </c>
      <c r="G300">
        <v>0</v>
      </c>
      <c r="H300">
        <v>21000</v>
      </c>
      <c r="I300">
        <v>28.299864635999999</v>
      </c>
    </row>
    <row r="301" spans="1:9" x14ac:dyDescent="0.4">
      <c r="A301" s="1">
        <v>45067</v>
      </c>
      <c r="B301" t="s">
        <v>9</v>
      </c>
      <c r="C301" t="s">
        <v>12248</v>
      </c>
      <c r="D301" t="s">
        <v>12249</v>
      </c>
      <c r="E301" t="s">
        <v>12</v>
      </c>
      <c r="F301">
        <v>2.3000000000000001E-4</v>
      </c>
      <c r="G301">
        <v>0.46</v>
      </c>
      <c r="H301">
        <v>21000</v>
      </c>
      <c r="I301">
        <v>28.821191776999999</v>
      </c>
    </row>
    <row r="302" spans="1:9" x14ac:dyDescent="0.4">
      <c r="A302" s="1">
        <v>45067</v>
      </c>
      <c r="B302" t="s">
        <v>9</v>
      </c>
      <c r="C302" t="s">
        <v>12247</v>
      </c>
      <c r="D302" t="s">
        <v>12109</v>
      </c>
      <c r="E302" t="s">
        <v>12</v>
      </c>
      <c r="F302">
        <v>2.0000000000000001E-4</v>
      </c>
      <c r="G302">
        <v>0.4</v>
      </c>
      <c r="H302">
        <v>21000</v>
      </c>
      <c r="I302">
        <v>24.375594327999998</v>
      </c>
    </row>
    <row r="303" spans="1:9" x14ac:dyDescent="0.4">
      <c r="A303" s="1">
        <v>45068</v>
      </c>
      <c r="B303" t="s">
        <v>9</v>
      </c>
      <c r="C303" t="s">
        <v>12245</v>
      </c>
      <c r="D303" t="s">
        <v>12246</v>
      </c>
      <c r="E303" t="s">
        <v>12</v>
      </c>
      <c r="F303">
        <v>1.0000000000000001E-5</v>
      </c>
      <c r="G303">
        <v>0.02</v>
      </c>
      <c r="H303">
        <v>21064</v>
      </c>
      <c r="I303">
        <v>33.511473467000002</v>
      </c>
    </row>
    <row r="304" spans="1:9" x14ac:dyDescent="0.4">
      <c r="A304" s="1">
        <v>45068</v>
      </c>
      <c r="B304" t="s">
        <v>9</v>
      </c>
      <c r="C304" t="s">
        <v>12243</v>
      </c>
      <c r="D304" t="s">
        <v>12244</v>
      </c>
      <c r="E304" t="s">
        <v>12</v>
      </c>
      <c r="F304">
        <v>5.9999999999999995E-4</v>
      </c>
      <c r="G304">
        <v>1.2</v>
      </c>
      <c r="H304">
        <v>21000</v>
      </c>
      <c r="I304">
        <v>70.157919450999998</v>
      </c>
    </row>
    <row r="305" spans="1:9" x14ac:dyDescent="0.4">
      <c r="A305" s="1">
        <v>45068</v>
      </c>
      <c r="B305" t="s">
        <v>9</v>
      </c>
      <c r="C305" t="s">
        <v>12241</v>
      </c>
      <c r="D305" t="s">
        <v>12242</v>
      </c>
      <c r="E305" t="s">
        <v>12</v>
      </c>
      <c r="F305">
        <v>1.0000000000000001E-5</v>
      </c>
      <c r="G305">
        <v>0.02</v>
      </c>
      <c r="H305">
        <v>21000</v>
      </c>
      <c r="I305">
        <v>29.015203496000002</v>
      </c>
    </row>
    <row r="306" spans="1:9" x14ac:dyDescent="0.4">
      <c r="A306" s="1">
        <v>45068</v>
      </c>
      <c r="B306" t="s">
        <v>9</v>
      </c>
      <c r="C306" t="s">
        <v>12239</v>
      </c>
      <c r="D306" t="s">
        <v>12240</v>
      </c>
      <c r="E306" t="s">
        <v>12</v>
      </c>
      <c r="F306">
        <v>9.9999999999999995E-8</v>
      </c>
      <c r="G306">
        <v>0</v>
      </c>
      <c r="H306">
        <v>21064</v>
      </c>
      <c r="I306">
        <v>27.853220916000001</v>
      </c>
    </row>
    <row r="307" spans="1:9" x14ac:dyDescent="0.4">
      <c r="A307" s="1">
        <v>45069</v>
      </c>
      <c r="B307" t="s">
        <v>9</v>
      </c>
      <c r="C307" t="s">
        <v>12238</v>
      </c>
      <c r="D307" t="s">
        <v>12236</v>
      </c>
      <c r="E307" t="s">
        <v>12</v>
      </c>
      <c r="F307">
        <v>0.12</v>
      </c>
      <c r="G307">
        <v>240</v>
      </c>
      <c r="H307">
        <v>21000</v>
      </c>
      <c r="I307">
        <v>55</v>
      </c>
    </row>
    <row r="308" spans="1:9" x14ac:dyDescent="0.4">
      <c r="A308" s="1">
        <v>45069</v>
      </c>
      <c r="B308" t="s">
        <v>9</v>
      </c>
      <c r="C308" t="s">
        <v>12237</v>
      </c>
      <c r="D308" t="s">
        <v>12236</v>
      </c>
      <c r="E308" t="s">
        <v>12</v>
      </c>
      <c r="F308">
        <v>0.03</v>
      </c>
      <c r="G308">
        <v>60</v>
      </c>
      <c r="H308">
        <v>21000</v>
      </c>
      <c r="I308">
        <v>49.727190040000004</v>
      </c>
    </row>
    <row r="309" spans="1:9" x14ac:dyDescent="0.4">
      <c r="A309" s="1">
        <v>45069</v>
      </c>
      <c r="B309" t="s">
        <v>9</v>
      </c>
      <c r="C309" t="s">
        <v>12235</v>
      </c>
      <c r="D309" t="s">
        <v>12236</v>
      </c>
      <c r="E309" t="s">
        <v>12</v>
      </c>
      <c r="F309">
        <v>0.05</v>
      </c>
      <c r="G309">
        <v>100</v>
      </c>
      <c r="H309">
        <v>21000</v>
      </c>
      <c r="I309">
        <v>50</v>
      </c>
    </row>
    <row r="310" spans="1:9" x14ac:dyDescent="0.4">
      <c r="A310" s="1">
        <v>45070</v>
      </c>
      <c r="B310" t="s">
        <v>9</v>
      </c>
      <c r="C310" t="s">
        <v>12233</v>
      </c>
      <c r="D310" t="s">
        <v>12234</v>
      </c>
      <c r="E310" t="s">
        <v>12</v>
      </c>
      <c r="F310">
        <v>1.0000000000000001E-5</v>
      </c>
      <c r="G310">
        <v>0.02</v>
      </c>
      <c r="H310">
        <v>21000</v>
      </c>
      <c r="I310">
        <v>34</v>
      </c>
    </row>
    <row r="311" spans="1:9" x14ac:dyDescent="0.4">
      <c r="A311" s="1">
        <v>45070</v>
      </c>
      <c r="B311" t="s">
        <v>9</v>
      </c>
      <c r="C311" t="s">
        <v>12231</v>
      </c>
      <c r="D311" t="s">
        <v>12</v>
      </c>
      <c r="E311" t="s">
        <v>12232</v>
      </c>
      <c r="F311">
        <v>30.31</v>
      </c>
      <c r="G311">
        <v>60620</v>
      </c>
      <c r="H311">
        <v>56384</v>
      </c>
      <c r="I311">
        <v>36.897034560000002</v>
      </c>
    </row>
    <row r="312" spans="1:9" x14ac:dyDescent="0.4">
      <c r="A312" s="1">
        <v>45070</v>
      </c>
      <c r="B312" t="s">
        <v>9</v>
      </c>
      <c r="C312" t="s">
        <v>12229</v>
      </c>
      <c r="D312" t="s">
        <v>12230</v>
      </c>
      <c r="E312" t="s">
        <v>12</v>
      </c>
      <c r="F312">
        <v>2.7062427608006199E-4</v>
      </c>
      <c r="G312">
        <v>0.54</v>
      </c>
      <c r="H312">
        <v>21000</v>
      </c>
      <c r="I312">
        <v>34.201502025000003</v>
      </c>
    </row>
    <row r="313" spans="1:9" x14ac:dyDescent="0.4">
      <c r="A313" s="1">
        <v>45071</v>
      </c>
      <c r="B313" t="s">
        <v>9</v>
      </c>
      <c r="C313" t="s">
        <v>12227</v>
      </c>
      <c r="D313" t="s">
        <v>12228</v>
      </c>
      <c r="E313" t="s">
        <v>12</v>
      </c>
      <c r="F313">
        <v>5.0000000000000001E-4</v>
      </c>
      <c r="G313">
        <v>1</v>
      </c>
      <c r="H313">
        <v>21000</v>
      </c>
      <c r="I313">
        <v>28.802055215999999</v>
      </c>
    </row>
    <row r="314" spans="1:9" x14ac:dyDescent="0.4">
      <c r="A314" s="1">
        <v>45072</v>
      </c>
      <c r="B314" t="s">
        <v>9</v>
      </c>
      <c r="C314" t="s">
        <v>12226</v>
      </c>
      <c r="D314" t="s">
        <v>9769</v>
      </c>
      <c r="E314" t="s">
        <v>12</v>
      </c>
      <c r="F314">
        <v>1E-3</v>
      </c>
      <c r="G314">
        <v>2</v>
      </c>
      <c r="H314">
        <v>21000</v>
      </c>
      <c r="I314">
        <v>38.299671443000001</v>
      </c>
    </row>
    <row r="315" spans="1:9" x14ac:dyDescent="0.4">
      <c r="A315" s="1">
        <v>45073</v>
      </c>
      <c r="B315" t="s">
        <v>9</v>
      </c>
      <c r="C315" t="s">
        <v>12224</v>
      </c>
      <c r="D315" t="s">
        <v>12225</v>
      </c>
      <c r="E315" t="s">
        <v>12</v>
      </c>
      <c r="F315">
        <v>6.8999999999999997E-4</v>
      </c>
      <c r="G315">
        <v>1.38</v>
      </c>
      <c r="H315">
        <v>21000</v>
      </c>
      <c r="I315">
        <v>24.220377338999999</v>
      </c>
    </row>
    <row r="316" spans="1:9" x14ac:dyDescent="0.4">
      <c r="A316" s="1">
        <v>45073</v>
      </c>
      <c r="B316" t="s">
        <v>9</v>
      </c>
      <c r="C316" t="s">
        <v>12223</v>
      </c>
      <c r="D316" t="s">
        <v>12222</v>
      </c>
      <c r="E316" t="s">
        <v>12</v>
      </c>
      <c r="F316">
        <v>1E-4</v>
      </c>
      <c r="G316">
        <v>0.2</v>
      </c>
      <c r="H316">
        <v>21000</v>
      </c>
      <c r="I316">
        <v>21.846758134000002</v>
      </c>
    </row>
    <row r="317" spans="1:9" x14ac:dyDescent="0.4">
      <c r="A317" s="1">
        <v>45073</v>
      </c>
      <c r="B317" t="s">
        <v>9</v>
      </c>
      <c r="C317" t="s">
        <v>12221</v>
      </c>
      <c r="D317" t="s">
        <v>12222</v>
      </c>
      <c r="E317" t="s">
        <v>12</v>
      </c>
      <c r="F317">
        <v>1E-4</v>
      </c>
      <c r="G317">
        <v>0.2</v>
      </c>
      <c r="H317">
        <v>21000</v>
      </c>
      <c r="I317">
        <v>21.846758134000002</v>
      </c>
    </row>
    <row r="318" spans="1:9" x14ac:dyDescent="0.4">
      <c r="A318" s="1">
        <v>45074</v>
      </c>
      <c r="B318" t="s">
        <v>9</v>
      </c>
      <c r="C318" t="s">
        <v>12220</v>
      </c>
      <c r="D318" t="s">
        <v>9862</v>
      </c>
      <c r="E318" t="s">
        <v>12</v>
      </c>
      <c r="F318">
        <v>5.4161205411788001E-5</v>
      </c>
      <c r="G318">
        <v>0.11</v>
      </c>
      <c r="H318">
        <v>21000</v>
      </c>
      <c r="I318">
        <v>26.897155939000001</v>
      </c>
    </row>
    <row r="319" spans="1:9" x14ac:dyDescent="0.4">
      <c r="A319" s="1">
        <v>45074</v>
      </c>
      <c r="B319" t="s">
        <v>9</v>
      </c>
      <c r="C319" t="s">
        <v>12218</v>
      </c>
      <c r="D319" t="s">
        <v>12219</v>
      </c>
      <c r="E319" t="s">
        <v>12</v>
      </c>
      <c r="F319">
        <v>3.5699999999999998E-3</v>
      </c>
      <c r="G319">
        <v>7.14</v>
      </c>
      <c r="H319">
        <v>21000</v>
      </c>
      <c r="I319">
        <v>50.728003985999997</v>
      </c>
    </row>
    <row r="320" spans="1:9" x14ac:dyDescent="0.4">
      <c r="A320" s="1">
        <v>45075</v>
      </c>
      <c r="B320" t="s">
        <v>9</v>
      </c>
      <c r="C320" t="s">
        <v>12216</v>
      </c>
      <c r="D320" t="s">
        <v>12217</v>
      </c>
      <c r="E320" t="s">
        <v>12</v>
      </c>
      <c r="F320">
        <v>1E-3</v>
      </c>
      <c r="G320">
        <v>2</v>
      </c>
      <c r="H320">
        <v>21000</v>
      </c>
      <c r="I320">
        <v>32.329911051000003</v>
      </c>
    </row>
    <row r="321" spans="1:9" x14ac:dyDescent="0.4">
      <c r="A321" s="1">
        <v>45075</v>
      </c>
      <c r="B321" t="s">
        <v>9</v>
      </c>
      <c r="C321" t="s">
        <v>12214</v>
      </c>
      <c r="D321" t="s">
        <v>12215</v>
      </c>
      <c r="E321" t="s">
        <v>12</v>
      </c>
      <c r="F321">
        <v>1.2999999999999999E-5</v>
      </c>
      <c r="G321">
        <v>0.03</v>
      </c>
      <c r="H321">
        <v>21000</v>
      </c>
      <c r="I321">
        <v>29.278845309000001</v>
      </c>
    </row>
    <row r="322" spans="1:9" x14ac:dyDescent="0.4">
      <c r="A322" s="1">
        <v>45076</v>
      </c>
      <c r="B322" t="s">
        <v>9</v>
      </c>
      <c r="C322" t="s">
        <v>12212</v>
      </c>
      <c r="D322" t="s">
        <v>12213</v>
      </c>
      <c r="E322" t="s">
        <v>12</v>
      </c>
      <c r="F322">
        <v>5.0000000000000001E-3</v>
      </c>
      <c r="G322">
        <v>10</v>
      </c>
      <c r="H322">
        <v>21000</v>
      </c>
      <c r="I322">
        <v>40.029698275000001</v>
      </c>
    </row>
    <row r="323" spans="1:9" x14ac:dyDescent="0.4">
      <c r="A323" s="1">
        <v>45076</v>
      </c>
      <c r="B323" t="s">
        <v>9</v>
      </c>
      <c r="C323" t="s">
        <v>12210</v>
      </c>
      <c r="D323" t="s">
        <v>12211</v>
      </c>
      <c r="E323" t="s">
        <v>12</v>
      </c>
      <c r="F323">
        <v>1E-3</v>
      </c>
      <c r="G323">
        <v>2</v>
      </c>
      <c r="H323">
        <v>21000</v>
      </c>
      <c r="I323">
        <v>59.681360175000002</v>
      </c>
    </row>
    <row r="324" spans="1:9" x14ac:dyDescent="0.4">
      <c r="A324" s="1">
        <v>45076</v>
      </c>
      <c r="B324" t="s">
        <v>9</v>
      </c>
      <c r="C324" t="s">
        <v>12208</v>
      </c>
      <c r="D324" t="s">
        <v>12209</v>
      </c>
      <c r="E324" t="s">
        <v>12</v>
      </c>
      <c r="F324">
        <v>3.5E-4</v>
      </c>
      <c r="G324">
        <v>0.7</v>
      </c>
      <c r="H324">
        <v>21000</v>
      </c>
      <c r="I324">
        <v>43.865652838000003</v>
      </c>
    </row>
    <row r="325" spans="1:9" x14ac:dyDescent="0.4">
      <c r="A325" s="1">
        <v>45076</v>
      </c>
      <c r="B325" t="s">
        <v>9</v>
      </c>
      <c r="C325" t="s">
        <v>12206</v>
      </c>
      <c r="D325" t="s">
        <v>12207</v>
      </c>
      <c r="E325" t="s">
        <v>12</v>
      </c>
      <c r="F325">
        <v>1E-3</v>
      </c>
      <c r="G325">
        <v>2</v>
      </c>
      <c r="H325">
        <v>21000</v>
      </c>
      <c r="I325">
        <v>25.321970236999999</v>
      </c>
    </row>
    <row r="326" spans="1:9" x14ac:dyDescent="0.4">
      <c r="A326" s="1">
        <v>45077</v>
      </c>
      <c r="B326" t="s">
        <v>9</v>
      </c>
      <c r="C326" t="s">
        <v>12204</v>
      </c>
      <c r="D326" t="s">
        <v>12205</v>
      </c>
      <c r="E326" t="s">
        <v>12</v>
      </c>
      <c r="F326">
        <v>9.9999999999999995E-8</v>
      </c>
      <c r="G326">
        <v>0</v>
      </c>
      <c r="H326">
        <v>21000</v>
      </c>
      <c r="I326">
        <v>27.473584934000002</v>
      </c>
    </row>
    <row r="327" spans="1:9" x14ac:dyDescent="0.4">
      <c r="A327" s="1">
        <v>45077</v>
      </c>
      <c r="B327" t="s">
        <v>9</v>
      </c>
      <c r="C327" t="s">
        <v>12202</v>
      </c>
      <c r="D327" t="s">
        <v>12203</v>
      </c>
      <c r="E327" t="s">
        <v>12</v>
      </c>
      <c r="F327">
        <v>1E-4</v>
      </c>
      <c r="G327">
        <v>0.2</v>
      </c>
      <c r="H327">
        <v>21000</v>
      </c>
      <c r="I327">
        <v>29.566904279999999</v>
      </c>
    </row>
    <row r="328" spans="1:9" x14ac:dyDescent="0.4">
      <c r="A328" s="1">
        <v>45078</v>
      </c>
      <c r="B328" t="s">
        <v>9</v>
      </c>
      <c r="C328" t="s">
        <v>12200</v>
      </c>
      <c r="D328" t="s">
        <v>12201</v>
      </c>
      <c r="E328" t="s">
        <v>12</v>
      </c>
      <c r="F328">
        <v>1E-3</v>
      </c>
      <c r="G328">
        <v>2</v>
      </c>
      <c r="H328">
        <v>21000</v>
      </c>
      <c r="I328">
        <v>41.161713906999999</v>
      </c>
    </row>
    <row r="329" spans="1:9" x14ac:dyDescent="0.4">
      <c r="A329" s="1">
        <v>45078</v>
      </c>
      <c r="B329" t="s">
        <v>9</v>
      </c>
      <c r="C329" t="s">
        <v>12198</v>
      </c>
      <c r="D329" t="s">
        <v>12</v>
      </c>
      <c r="E329" t="s">
        <v>12199</v>
      </c>
      <c r="F329">
        <v>5.246E-2</v>
      </c>
      <c r="G329">
        <v>104.92</v>
      </c>
      <c r="H329">
        <v>21000</v>
      </c>
      <c r="I329">
        <v>33.126097817999998</v>
      </c>
    </row>
    <row r="330" spans="1:9" x14ac:dyDescent="0.4">
      <c r="A330" s="1">
        <v>45078</v>
      </c>
      <c r="B330" t="s">
        <v>9</v>
      </c>
      <c r="C330" t="s">
        <v>12196</v>
      </c>
      <c r="D330" t="s">
        <v>12197</v>
      </c>
      <c r="E330" t="s">
        <v>12</v>
      </c>
      <c r="F330">
        <v>3.1E-4</v>
      </c>
      <c r="G330">
        <v>0.62</v>
      </c>
      <c r="H330">
        <v>21000</v>
      </c>
      <c r="I330">
        <v>26.007755043</v>
      </c>
    </row>
    <row r="331" spans="1:9" x14ac:dyDescent="0.4">
      <c r="A331" s="1">
        <v>45081</v>
      </c>
      <c r="B331" t="s">
        <v>9</v>
      </c>
      <c r="C331" t="s">
        <v>12194</v>
      </c>
      <c r="D331" t="s">
        <v>12195</v>
      </c>
      <c r="E331" t="s">
        <v>12</v>
      </c>
      <c r="F331">
        <v>0.01</v>
      </c>
      <c r="G331">
        <v>20</v>
      </c>
      <c r="H331">
        <v>21000</v>
      </c>
      <c r="I331">
        <v>40.2609274</v>
      </c>
    </row>
    <row r="332" spans="1:9" x14ac:dyDescent="0.4">
      <c r="A332" s="1">
        <v>45081</v>
      </c>
      <c r="B332" t="s">
        <v>9</v>
      </c>
      <c r="C332" t="s">
        <v>12192</v>
      </c>
      <c r="D332" t="s">
        <v>12193</v>
      </c>
      <c r="E332" t="s">
        <v>12</v>
      </c>
      <c r="F332">
        <v>9.9999999999999994E-12</v>
      </c>
      <c r="G332">
        <v>0</v>
      </c>
      <c r="H332">
        <v>21000</v>
      </c>
      <c r="I332">
        <v>18.235208213</v>
      </c>
    </row>
    <row r="333" spans="1:9" x14ac:dyDescent="0.4">
      <c r="A333" s="1">
        <v>45081</v>
      </c>
      <c r="B333" t="s">
        <v>9</v>
      </c>
      <c r="C333" t="s">
        <v>12190</v>
      </c>
      <c r="D333" t="s">
        <v>12191</v>
      </c>
      <c r="E333" t="s">
        <v>12</v>
      </c>
      <c r="F333">
        <v>6.0000000000000002E-5</v>
      </c>
      <c r="G333">
        <v>0.12</v>
      </c>
      <c r="H333">
        <v>21000</v>
      </c>
      <c r="I333">
        <v>20.070934803</v>
      </c>
    </row>
    <row r="334" spans="1:9" x14ac:dyDescent="0.4">
      <c r="A334" s="1">
        <v>45081</v>
      </c>
      <c r="B334" t="s">
        <v>9</v>
      </c>
      <c r="C334" t="s">
        <v>12189</v>
      </c>
      <c r="D334" t="s">
        <v>12111</v>
      </c>
      <c r="E334" t="s">
        <v>12</v>
      </c>
      <c r="F334">
        <v>6.9999999999999994E-5</v>
      </c>
      <c r="G334">
        <v>0.14000000000000001</v>
      </c>
      <c r="H334">
        <v>21000</v>
      </c>
      <c r="I334">
        <v>19.055416832999999</v>
      </c>
    </row>
    <row r="335" spans="1:9" x14ac:dyDescent="0.4">
      <c r="A335" s="1">
        <v>45082</v>
      </c>
      <c r="B335" t="s">
        <v>9</v>
      </c>
      <c r="C335" t="s">
        <v>12188</v>
      </c>
      <c r="D335" t="s">
        <v>11988</v>
      </c>
      <c r="E335" t="s">
        <v>12</v>
      </c>
      <c r="F335">
        <v>1E-3</v>
      </c>
      <c r="G335">
        <v>2</v>
      </c>
      <c r="H335">
        <v>21000</v>
      </c>
      <c r="I335">
        <v>20.972271695</v>
      </c>
    </row>
    <row r="336" spans="1:9" x14ac:dyDescent="0.4">
      <c r="A336" s="1">
        <v>45082</v>
      </c>
      <c r="B336" t="s">
        <v>9</v>
      </c>
      <c r="C336" t="s">
        <v>12187</v>
      </c>
      <c r="D336" t="s">
        <v>12</v>
      </c>
      <c r="E336" t="s">
        <v>9386</v>
      </c>
      <c r="F336">
        <v>150</v>
      </c>
      <c r="G336">
        <v>300000</v>
      </c>
      <c r="H336">
        <v>27938</v>
      </c>
      <c r="I336">
        <v>85.797247397000007</v>
      </c>
    </row>
    <row r="337" spans="1:9" x14ac:dyDescent="0.4">
      <c r="A337" s="1">
        <v>45082</v>
      </c>
      <c r="B337" t="s">
        <v>9</v>
      </c>
      <c r="C337" t="s">
        <v>12186</v>
      </c>
      <c r="D337" t="s">
        <v>12</v>
      </c>
      <c r="E337" t="s">
        <v>12185</v>
      </c>
      <c r="F337">
        <v>400</v>
      </c>
      <c r="G337">
        <v>800000</v>
      </c>
      <c r="H337">
        <v>49803</v>
      </c>
      <c r="I337">
        <v>25.448517363000001</v>
      </c>
    </row>
    <row r="338" spans="1:9" x14ac:dyDescent="0.4">
      <c r="A338" s="1">
        <v>45082</v>
      </c>
      <c r="B338" t="s">
        <v>9</v>
      </c>
      <c r="C338" t="s">
        <v>12184</v>
      </c>
      <c r="D338" t="s">
        <v>12</v>
      </c>
      <c r="E338" t="s">
        <v>12185</v>
      </c>
      <c r="F338">
        <v>0.09</v>
      </c>
      <c r="G338">
        <v>180</v>
      </c>
      <c r="H338">
        <v>49803</v>
      </c>
      <c r="I338">
        <v>24.949752712999999</v>
      </c>
    </row>
    <row r="339" spans="1:9" x14ac:dyDescent="0.4">
      <c r="A339" s="1">
        <v>45083</v>
      </c>
      <c r="B339" t="s">
        <v>9</v>
      </c>
      <c r="C339" t="s">
        <v>12182</v>
      </c>
      <c r="D339" t="s">
        <v>12183</v>
      </c>
      <c r="E339" t="s">
        <v>12</v>
      </c>
      <c r="F339">
        <v>1.0000000000000001E-5</v>
      </c>
      <c r="G339">
        <v>0.02</v>
      </c>
      <c r="H339">
        <v>21000</v>
      </c>
      <c r="I339">
        <v>20.812974942</v>
      </c>
    </row>
    <row r="340" spans="1:9" x14ac:dyDescent="0.4">
      <c r="A340" s="1">
        <v>45084</v>
      </c>
      <c r="B340" t="s">
        <v>9</v>
      </c>
      <c r="C340" t="s">
        <v>12181</v>
      </c>
      <c r="D340" t="s">
        <v>12</v>
      </c>
      <c r="E340" t="s">
        <v>8677</v>
      </c>
      <c r="F340">
        <v>0.01</v>
      </c>
      <c r="G340">
        <v>20</v>
      </c>
      <c r="H340">
        <v>27329</v>
      </c>
      <c r="I340">
        <v>21.235765628999999</v>
      </c>
    </row>
    <row r="341" spans="1:9" x14ac:dyDescent="0.4">
      <c r="A341" s="1">
        <v>45085</v>
      </c>
      <c r="B341" t="s">
        <v>9</v>
      </c>
      <c r="C341" t="s">
        <v>12179</v>
      </c>
      <c r="D341" t="s">
        <v>12</v>
      </c>
      <c r="E341" t="s">
        <v>12180</v>
      </c>
      <c r="F341">
        <v>5.2336000000000001E-2</v>
      </c>
      <c r="G341">
        <v>104.67</v>
      </c>
      <c r="H341">
        <v>21000</v>
      </c>
      <c r="I341">
        <v>20.800409196</v>
      </c>
    </row>
    <row r="342" spans="1:9" x14ac:dyDescent="0.4">
      <c r="A342" s="1">
        <v>45086</v>
      </c>
      <c r="B342" t="s">
        <v>9</v>
      </c>
      <c r="C342" t="s">
        <v>12178</v>
      </c>
      <c r="D342" t="s">
        <v>12147</v>
      </c>
      <c r="E342" t="s">
        <v>12</v>
      </c>
      <c r="F342">
        <v>1E-4</v>
      </c>
      <c r="G342">
        <v>0.2</v>
      </c>
      <c r="H342">
        <v>21000</v>
      </c>
      <c r="I342">
        <v>40.580304662000003</v>
      </c>
    </row>
    <row r="343" spans="1:9" x14ac:dyDescent="0.4">
      <c r="A343" s="1">
        <v>45086</v>
      </c>
      <c r="B343" t="s">
        <v>9</v>
      </c>
      <c r="C343" t="s">
        <v>12177</v>
      </c>
      <c r="D343" t="s">
        <v>12013</v>
      </c>
      <c r="E343" t="s">
        <v>12</v>
      </c>
      <c r="F343">
        <v>1.0000000000000001E-18</v>
      </c>
      <c r="G343">
        <v>0</v>
      </c>
      <c r="H343">
        <v>27192</v>
      </c>
      <c r="I343">
        <v>19.338759577000001</v>
      </c>
    </row>
    <row r="344" spans="1:9" x14ac:dyDescent="0.4">
      <c r="A344" s="1">
        <v>45086</v>
      </c>
      <c r="B344" t="s">
        <v>9</v>
      </c>
      <c r="C344" t="s">
        <v>12176</v>
      </c>
      <c r="D344" t="s">
        <v>12113</v>
      </c>
      <c r="E344" t="s">
        <v>12</v>
      </c>
      <c r="F344">
        <v>4.0000000000000003E-18</v>
      </c>
      <c r="G344">
        <v>0</v>
      </c>
      <c r="H344">
        <v>22696</v>
      </c>
      <c r="I344">
        <v>30</v>
      </c>
    </row>
    <row r="345" spans="1:9" x14ac:dyDescent="0.4">
      <c r="A345" s="1">
        <v>45086</v>
      </c>
      <c r="B345" t="s">
        <v>9</v>
      </c>
      <c r="C345" t="s">
        <v>12175</v>
      </c>
      <c r="D345" t="s">
        <v>12113</v>
      </c>
      <c r="E345" t="s">
        <v>12</v>
      </c>
      <c r="F345">
        <v>2.9999999999999998E-18</v>
      </c>
      <c r="G345">
        <v>0</v>
      </c>
      <c r="H345">
        <v>22168</v>
      </c>
      <c r="I345">
        <v>30</v>
      </c>
    </row>
    <row r="346" spans="1:9" x14ac:dyDescent="0.4">
      <c r="A346" s="1">
        <v>45086</v>
      </c>
      <c r="B346" t="s">
        <v>9</v>
      </c>
      <c r="C346" t="s">
        <v>12174</v>
      </c>
      <c r="D346" t="s">
        <v>12113</v>
      </c>
      <c r="E346" t="s">
        <v>12</v>
      </c>
      <c r="F346">
        <v>2.0000000000000001E-18</v>
      </c>
      <c r="G346">
        <v>0</v>
      </c>
      <c r="H346">
        <v>21624</v>
      </c>
      <c r="I346">
        <v>30</v>
      </c>
    </row>
    <row r="347" spans="1:9" x14ac:dyDescent="0.4">
      <c r="A347" s="1">
        <v>45086</v>
      </c>
      <c r="B347" t="s">
        <v>9</v>
      </c>
      <c r="C347" t="s">
        <v>12173</v>
      </c>
      <c r="D347" t="s">
        <v>12113</v>
      </c>
      <c r="E347" t="s">
        <v>12</v>
      </c>
      <c r="F347">
        <v>1.0000000000000001E-18</v>
      </c>
      <c r="G347">
        <v>0</v>
      </c>
      <c r="H347">
        <v>22040</v>
      </c>
      <c r="I347">
        <v>30</v>
      </c>
    </row>
    <row r="348" spans="1:9" x14ac:dyDescent="0.4">
      <c r="A348" s="1">
        <v>45087</v>
      </c>
      <c r="B348" t="s">
        <v>9</v>
      </c>
      <c r="C348" t="s">
        <v>12171</v>
      </c>
      <c r="D348" t="s">
        <v>12172</v>
      </c>
      <c r="E348" t="s">
        <v>12</v>
      </c>
      <c r="F348">
        <v>9.3956146855061996E-4</v>
      </c>
      <c r="G348">
        <v>1.88</v>
      </c>
      <c r="H348">
        <v>21000</v>
      </c>
      <c r="I348">
        <v>14.993002503</v>
      </c>
    </row>
    <row r="349" spans="1:9" x14ac:dyDescent="0.4">
      <c r="A349" s="1">
        <v>45087</v>
      </c>
      <c r="B349" t="s">
        <v>9</v>
      </c>
      <c r="C349" t="s">
        <v>12169</v>
      </c>
      <c r="D349" t="s">
        <v>12170</v>
      </c>
      <c r="E349" t="s">
        <v>12</v>
      </c>
      <c r="F349">
        <v>4.1234559999999997E-5</v>
      </c>
      <c r="G349">
        <v>0.08</v>
      </c>
      <c r="H349">
        <v>21000</v>
      </c>
      <c r="I349">
        <v>20.494246222000001</v>
      </c>
    </row>
    <row r="350" spans="1:9" x14ac:dyDescent="0.4">
      <c r="A350" s="1">
        <v>45087</v>
      </c>
      <c r="B350" t="s">
        <v>9</v>
      </c>
      <c r="C350" t="s">
        <v>12167</v>
      </c>
      <c r="D350" t="s">
        <v>12168</v>
      </c>
      <c r="E350" t="s">
        <v>12</v>
      </c>
      <c r="F350">
        <v>5.0000000000000001E-3</v>
      </c>
      <c r="G350">
        <v>10</v>
      </c>
      <c r="H350">
        <v>21000</v>
      </c>
      <c r="I350">
        <v>20.052093268</v>
      </c>
    </row>
    <row r="351" spans="1:9" x14ac:dyDescent="0.4">
      <c r="A351" s="1">
        <v>45088</v>
      </c>
      <c r="B351" t="s">
        <v>9</v>
      </c>
      <c r="C351" t="s">
        <v>12165</v>
      </c>
      <c r="D351" t="s">
        <v>12166</v>
      </c>
      <c r="E351" t="s">
        <v>12</v>
      </c>
      <c r="F351">
        <v>1E-4</v>
      </c>
      <c r="G351">
        <v>0.2</v>
      </c>
      <c r="H351">
        <v>21000</v>
      </c>
      <c r="I351">
        <v>15.734842541000001</v>
      </c>
    </row>
    <row r="352" spans="1:9" x14ac:dyDescent="0.4">
      <c r="A352" s="1">
        <v>45088</v>
      </c>
      <c r="B352" t="s">
        <v>9</v>
      </c>
      <c r="C352" t="s">
        <v>12163</v>
      </c>
      <c r="D352" t="s">
        <v>12164</v>
      </c>
      <c r="E352" t="s">
        <v>12</v>
      </c>
      <c r="F352">
        <v>1E-4</v>
      </c>
      <c r="G352">
        <v>0.2</v>
      </c>
      <c r="H352">
        <v>21000</v>
      </c>
      <c r="I352">
        <v>18.072293469000002</v>
      </c>
    </row>
    <row r="353" spans="1:9" x14ac:dyDescent="0.4">
      <c r="A353" s="1">
        <v>45088</v>
      </c>
      <c r="B353" t="s">
        <v>9</v>
      </c>
      <c r="C353" t="s">
        <v>12162</v>
      </c>
      <c r="D353" t="s">
        <v>12007</v>
      </c>
      <c r="E353" t="s">
        <v>12</v>
      </c>
      <c r="F353">
        <v>2.5633E-5</v>
      </c>
      <c r="G353">
        <v>0.05</v>
      </c>
      <c r="H353">
        <v>21000</v>
      </c>
      <c r="I353">
        <v>15.551406124</v>
      </c>
    </row>
    <row r="354" spans="1:9" x14ac:dyDescent="0.4">
      <c r="A354" s="1">
        <v>45088</v>
      </c>
      <c r="B354" t="s">
        <v>9</v>
      </c>
      <c r="C354" t="s">
        <v>12160</v>
      </c>
      <c r="D354" t="s">
        <v>12161</v>
      </c>
      <c r="E354" t="s">
        <v>12</v>
      </c>
      <c r="F354">
        <v>1.869317960920935E-3</v>
      </c>
      <c r="G354">
        <v>3.74</v>
      </c>
      <c r="H354">
        <v>21000</v>
      </c>
      <c r="I354">
        <v>15.228942894999999</v>
      </c>
    </row>
    <row r="355" spans="1:9" x14ac:dyDescent="0.4">
      <c r="A355" s="1">
        <v>45089</v>
      </c>
      <c r="B355" t="s">
        <v>9</v>
      </c>
      <c r="C355" t="s">
        <v>12158</v>
      </c>
      <c r="D355" t="s">
        <v>12159</v>
      </c>
      <c r="E355" t="s">
        <v>12</v>
      </c>
      <c r="F355">
        <v>5.7645858433E-8</v>
      </c>
      <c r="G355">
        <v>0</v>
      </c>
      <c r="H355">
        <v>21000</v>
      </c>
      <c r="I355">
        <v>15.468552894</v>
      </c>
    </row>
    <row r="356" spans="1:9" x14ac:dyDescent="0.4">
      <c r="A356" s="1">
        <v>45089</v>
      </c>
      <c r="B356" t="s">
        <v>9</v>
      </c>
      <c r="C356" t="s">
        <v>12156</v>
      </c>
      <c r="D356" t="s">
        <v>12157</v>
      </c>
      <c r="E356" t="s">
        <v>12</v>
      </c>
      <c r="F356">
        <v>0.01</v>
      </c>
      <c r="G356">
        <v>20</v>
      </c>
      <c r="H356">
        <v>21000</v>
      </c>
      <c r="I356">
        <v>17.398118790000002</v>
      </c>
    </row>
    <row r="357" spans="1:9" x14ac:dyDescent="0.4">
      <c r="A357" s="1">
        <v>45090</v>
      </c>
      <c r="B357" t="s">
        <v>9</v>
      </c>
      <c r="C357" t="s">
        <v>12154</v>
      </c>
      <c r="D357" t="s">
        <v>12155</v>
      </c>
      <c r="E357" t="s">
        <v>12</v>
      </c>
      <c r="F357">
        <v>1E-4</v>
      </c>
      <c r="G357">
        <v>0.2</v>
      </c>
      <c r="H357">
        <v>21000</v>
      </c>
      <c r="I357">
        <v>14.700077817</v>
      </c>
    </row>
    <row r="358" spans="1:9" x14ac:dyDescent="0.4">
      <c r="A358" s="1">
        <v>45090</v>
      </c>
      <c r="B358" t="s">
        <v>9</v>
      </c>
      <c r="C358" t="s">
        <v>12152</v>
      </c>
      <c r="D358" t="s">
        <v>12153</v>
      </c>
      <c r="E358" t="s">
        <v>12</v>
      </c>
      <c r="F358">
        <v>3.8032999999999999E-3</v>
      </c>
      <c r="G358">
        <v>7.61</v>
      </c>
      <c r="H358">
        <v>21000</v>
      </c>
      <c r="I358">
        <v>20.212062269</v>
      </c>
    </row>
    <row r="359" spans="1:9" x14ac:dyDescent="0.4">
      <c r="A359" s="1">
        <v>45091</v>
      </c>
      <c r="B359" t="s">
        <v>9</v>
      </c>
      <c r="C359" t="s">
        <v>12151</v>
      </c>
      <c r="D359" t="s">
        <v>12113</v>
      </c>
      <c r="E359" t="s">
        <v>12</v>
      </c>
      <c r="F359">
        <v>4.0000000000000003E-18</v>
      </c>
      <c r="G359">
        <v>0</v>
      </c>
      <c r="H359">
        <v>22632</v>
      </c>
      <c r="I359">
        <v>31</v>
      </c>
    </row>
    <row r="360" spans="1:9" x14ac:dyDescent="0.4">
      <c r="A360" s="1">
        <v>45091</v>
      </c>
      <c r="B360" t="s">
        <v>9</v>
      </c>
      <c r="C360" t="s">
        <v>12150</v>
      </c>
      <c r="D360" t="s">
        <v>12113</v>
      </c>
      <c r="E360" t="s">
        <v>12</v>
      </c>
      <c r="F360">
        <v>2.9999999999999998E-18</v>
      </c>
      <c r="G360">
        <v>0</v>
      </c>
      <c r="H360">
        <v>22168</v>
      </c>
      <c r="I360">
        <v>31</v>
      </c>
    </row>
    <row r="361" spans="1:9" x14ac:dyDescent="0.4">
      <c r="A361" s="1">
        <v>45091</v>
      </c>
      <c r="B361" t="s">
        <v>9</v>
      </c>
      <c r="C361" t="s">
        <v>12149</v>
      </c>
      <c r="D361" t="s">
        <v>12113</v>
      </c>
      <c r="E361" t="s">
        <v>12</v>
      </c>
      <c r="F361">
        <v>2.0000000000000001E-18</v>
      </c>
      <c r="G361">
        <v>0</v>
      </c>
      <c r="H361">
        <v>21560</v>
      </c>
      <c r="I361">
        <v>31</v>
      </c>
    </row>
    <row r="362" spans="1:9" x14ac:dyDescent="0.4">
      <c r="A362" s="1">
        <v>45091</v>
      </c>
      <c r="B362" t="s">
        <v>9</v>
      </c>
      <c r="C362" t="s">
        <v>12148</v>
      </c>
      <c r="D362" t="s">
        <v>12113</v>
      </c>
      <c r="E362" t="s">
        <v>12</v>
      </c>
      <c r="F362">
        <v>1.0000000000000001E-18</v>
      </c>
      <c r="G362">
        <v>0</v>
      </c>
      <c r="H362">
        <v>22040</v>
      </c>
      <c r="I362">
        <v>31</v>
      </c>
    </row>
    <row r="363" spans="1:9" x14ac:dyDescent="0.4">
      <c r="A363" s="1">
        <v>45091</v>
      </c>
      <c r="B363" t="s">
        <v>9</v>
      </c>
      <c r="C363" t="s">
        <v>12146</v>
      </c>
      <c r="D363" t="s">
        <v>12147</v>
      </c>
      <c r="E363" t="s">
        <v>12</v>
      </c>
      <c r="F363">
        <v>1.0000000000000001E-5</v>
      </c>
      <c r="G363">
        <v>0.02</v>
      </c>
      <c r="H363">
        <v>21000</v>
      </c>
      <c r="I363">
        <v>33.634073049000001</v>
      </c>
    </row>
    <row r="364" spans="1:9" x14ac:dyDescent="0.4">
      <c r="A364" s="1">
        <v>45091</v>
      </c>
      <c r="B364" t="s">
        <v>9</v>
      </c>
      <c r="C364" t="s">
        <v>12144</v>
      </c>
      <c r="D364" t="s">
        <v>12145</v>
      </c>
      <c r="E364" t="s">
        <v>12</v>
      </c>
      <c r="F364">
        <v>9.9999999999999995E-7</v>
      </c>
      <c r="G364">
        <v>0</v>
      </c>
      <c r="H364">
        <v>21000</v>
      </c>
      <c r="I364">
        <v>14.171528362</v>
      </c>
    </row>
    <row r="365" spans="1:9" x14ac:dyDescent="0.4">
      <c r="A365" s="1">
        <v>45091</v>
      </c>
      <c r="B365" t="s">
        <v>9</v>
      </c>
      <c r="C365" t="s">
        <v>12142</v>
      </c>
      <c r="D365" t="s">
        <v>12143</v>
      </c>
      <c r="E365" t="s">
        <v>12</v>
      </c>
      <c r="F365">
        <v>5.7338079487098001E-5</v>
      </c>
      <c r="G365">
        <v>0.11</v>
      </c>
      <c r="H365">
        <v>21000</v>
      </c>
      <c r="I365">
        <v>15.200023359999999</v>
      </c>
    </row>
    <row r="366" spans="1:9" x14ac:dyDescent="0.4">
      <c r="A366" s="1">
        <v>45093</v>
      </c>
      <c r="B366" t="s">
        <v>9</v>
      </c>
      <c r="C366" t="s">
        <v>12140</v>
      </c>
      <c r="D366" t="s">
        <v>12141</v>
      </c>
      <c r="E366" t="s">
        <v>12</v>
      </c>
      <c r="F366">
        <v>6.0038785055146003E-5</v>
      </c>
      <c r="G366">
        <v>0.12</v>
      </c>
      <c r="H366">
        <v>21000</v>
      </c>
      <c r="I366">
        <v>15.126408383999999</v>
      </c>
    </row>
    <row r="367" spans="1:9" x14ac:dyDescent="0.4">
      <c r="A367" s="1">
        <v>45093</v>
      </c>
      <c r="B367" t="s">
        <v>9</v>
      </c>
      <c r="C367" t="s">
        <v>12138</v>
      </c>
      <c r="D367" t="s">
        <v>12139</v>
      </c>
      <c r="E367" t="s">
        <v>12</v>
      </c>
      <c r="F367">
        <v>1E-10</v>
      </c>
      <c r="G367">
        <v>0</v>
      </c>
      <c r="H367">
        <v>21000</v>
      </c>
      <c r="I367">
        <v>16.485331696999999</v>
      </c>
    </row>
    <row r="368" spans="1:9" x14ac:dyDescent="0.4">
      <c r="A368" s="1">
        <v>45093</v>
      </c>
      <c r="B368" t="s">
        <v>9</v>
      </c>
      <c r="C368" t="s">
        <v>12136</v>
      </c>
      <c r="D368" t="s">
        <v>12137</v>
      </c>
      <c r="E368" t="s">
        <v>12</v>
      </c>
      <c r="F368">
        <v>5.2122E-5</v>
      </c>
      <c r="G368">
        <v>0.1</v>
      </c>
      <c r="H368">
        <v>21000</v>
      </c>
      <c r="I368">
        <v>15.352615331999999</v>
      </c>
    </row>
    <row r="369" spans="1:9" x14ac:dyDescent="0.4">
      <c r="A369" s="1">
        <v>45098</v>
      </c>
      <c r="B369" t="s">
        <v>9</v>
      </c>
      <c r="C369" t="s">
        <v>12134</v>
      </c>
      <c r="D369" t="s">
        <v>12135</v>
      </c>
      <c r="E369" t="s">
        <v>12</v>
      </c>
      <c r="F369">
        <v>1E-3</v>
      </c>
      <c r="G369">
        <v>2</v>
      </c>
      <c r="H369">
        <v>21000</v>
      </c>
      <c r="I369">
        <v>26.955708446999999</v>
      </c>
    </row>
    <row r="370" spans="1:9" x14ac:dyDescent="0.4">
      <c r="A370" s="1">
        <v>45099</v>
      </c>
      <c r="B370" t="s">
        <v>9</v>
      </c>
      <c r="C370" t="s">
        <v>12132</v>
      </c>
      <c r="D370" t="s">
        <v>12133</v>
      </c>
      <c r="E370" t="s">
        <v>12</v>
      </c>
      <c r="F370">
        <v>7.4700000000000005E-4</v>
      </c>
      <c r="G370">
        <v>1.49</v>
      </c>
      <c r="H370">
        <v>21000</v>
      </c>
      <c r="I370">
        <v>13.420142099</v>
      </c>
    </row>
    <row r="371" spans="1:9" x14ac:dyDescent="0.4">
      <c r="A371" s="1">
        <v>45099</v>
      </c>
      <c r="B371" t="s">
        <v>9</v>
      </c>
      <c r="C371" t="s">
        <v>12131</v>
      </c>
      <c r="D371" t="s">
        <v>12013</v>
      </c>
      <c r="E371" t="s">
        <v>12</v>
      </c>
      <c r="F371">
        <v>1.0000000000000001E-18</v>
      </c>
      <c r="G371">
        <v>0</v>
      </c>
      <c r="H371">
        <v>27192</v>
      </c>
      <c r="I371">
        <v>15.909921634</v>
      </c>
    </row>
    <row r="372" spans="1:9" x14ac:dyDescent="0.4">
      <c r="A372" s="1">
        <v>45100</v>
      </c>
      <c r="B372" t="s">
        <v>9</v>
      </c>
      <c r="C372" t="s">
        <v>12130</v>
      </c>
      <c r="D372" t="s">
        <v>12050</v>
      </c>
      <c r="E372" t="s">
        <v>12</v>
      </c>
      <c r="F372">
        <v>1.0000000000000001E-5</v>
      </c>
      <c r="G372">
        <v>0.02</v>
      </c>
      <c r="H372">
        <v>21000</v>
      </c>
      <c r="I372">
        <v>18.667177205000002</v>
      </c>
    </row>
    <row r="373" spans="1:9" x14ac:dyDescent="0.4">
      <c r="A373" s="1">
        <v>45100</v>
      </c>
      <c r="B373" t="s">
        <v>9</v>
      </c>
      <c r="C373" t="s">
        <v>12128</v>
      </c>
      <c r="D373" t="s">
        <v>12129</v>
      </c>
      <c r="E373" t="s">
        <v>12</v>
      </c>
      <c r="F373">
        <v>1.0000000000000001E-5</v>
      </c>
      <c r="G373">
        <v>0.02</v>
      </c>
      <c r="H373">
        <v>21000</v>
      </c>
      <c r="I373">
        <v>15.236706388</v>
      </c>
    </row>
    <row r="374" spans="1:9" x14ac:dyDescent="0.4">
      <c r="A374" s="1">
        <v>45102</v>
      </c>
      <c r="B374" t="s">
        <v>9</v>
      </c>
      <c r="C374" t="s">
        <v>12126</v>
      </c>
      <c r="D374" t="s">
        <v>12127</v>
      </c>
      <c r="E374" t="s">
        <v>12</v>
      </c>
      <c r="F374">
        <v>1.7000000000000001E-4</v>
      </c>
      <c r="G374">
        <v>0.34</v>
      </c>
      <c r="H374">
        <v>21000</v>
      </c>
      <c r="I374">
        <v>12.719342510000001</v>
      </c>
    </row>
    <row r="375" spans="1:9" x14ac:dyDescent="0.4">
      <c r="A375" s="1">
        <v>45105</v>
      </c>
      <c r="B375" t="s">
        <v>9</v>
      </c>
      <c r="C375" t="s">
        <v>12125</v>
      </c>
      <c r="D375" t="s">
        <v>12124</v>
      </c>
      <c r="E375" t="s">
        <v>12</v>
      </c>
      <c r="F375">
        <v>2.339669293772214E-3</v>
      </c>
      <c r="G375">
        <v>4.68</v>
      </c>
      <c r="H375">
        <v>21000</v>
      </c>
      <c r="I375">
        <v>33.007657948000002</v>
      </c>
    </row>
    <row r="376" spans="1:9" x14ac:dyDescent="0.4">
      <c r="A376" s="1">
        <v>45105</v>
      </c>
      <c r="B376" t="s">
        <v>9</v>
      </c>
      <c r="C376" t="s">
        <v>12123</v>
      </c>
      <c r="D376" t="s">
        <v>12124</v>
      </c>
      <c r="E376" t="s">
        <v>12</v>
      </c>
      <c r="F376">
        <v>2.129500849945913E-3</v>
      </c>
      <c r="G376">
        <v>4.26</v>
      </c>
      <c r="H376">
        <v>21000</v>
      </c>
      <c r="I376">
        <v>41.369762131999998</v>
      </c>
    </row>
    <row r="377" spans="1:9" x14ac:dyDescent="0.4">
      <c r="A377" s="1">
        <v>45105</v>
      </c>
      <c r="B377" t="s">
        <v>9</v>
      </c>
      <c r="C377" t="s">
        <v>12121</v>
      </c>
      <c r="D377" t="s">
        <v>12122</v>
      </c>
      <c r="E377" t="s">
        <v>12</v>
      </c>
      <c r="F377">
        <v>1E-4</v>
      </c>
      <c r="G377">
        <v>0.2</v>
      </c>
      <c r="H377">
        <v>21000</v>
      </c>
      <c r="I377">
        <v>20.251016030999999</v>
      </c>
    </row>
    <row r="378" spans="1:9" x14ac:dyDescent="0.4">
      <c r="A378" s="1">
        <v>45106</v>
      </c>
      <c r="B378" t="s">
        <v>9</v>
      </c>
      <c r="C378" t="s">
        <v>12119</v>
      </c>
      <c r="D378" t="s">
        <v>12120</v>
      </c>
      <c r="E378" t="s">
        <v>12</v>
      </c>
      <c r="F378">
        <v>1E-3</v>
      </c>
      <c r="G378">
        <v>2</v>
      </c>
      <c r="H378">
        <v>21000</v>
      </c>
      <c r="I378">
        <v>20.135478007</v>
      </c>
    </row>
    <row r="379" spans="1:9" x14ac:dyDescent="0.4">
      <c r="A379" s="1">
        <v>45108</v>
      </c>
      <c r="B379" t="s">
        <v>9</v>
      </c>
      <c r="C379" t="s">
        <v>12117</v>
      </c>
      <c r="D379" t="s">
        <v>12118</v>
      </c>
      <c r="E379" t="s">
        <v>12</v>
      </c>
      <c r="F379">
        <v>5.5894400000000002E-4</v>
      </c>
      <c r="G379">
        <v>1.1200000000000001</v>
      </c>
      <c r="H379">
        <v>21000</v>
      </c>
      <c r="I379">
        <v>21.09983325</v>
      </c>
    </row>
    <row r="380" spans="1:9" x14ac:dyDescent="0.4">
      <c r="A380" s="1">
        <v>45108</v>
      </c>
      <c r="B380" t="s">
        <v>9</v>
      </c>
      <c r="C380" t="s">
        <v>12116</v>
      </c>
      <c r="D380" t="s">
        <v>12113</v>
      </c>
      <c r="E380" t="s">
        <v>12</v>
      </c>
      <c r="F380">
        <v>4.0000000000000003E-18</v>
      </c>
      <c r="G380">
        <v>0</v>
      </c>
      <c r="H380">
        <v>22136</v>
      </c>
      <c r="I380">
        <v>20</v>
      </c>
    </row>
    <row r="381" spans="1:9" x14ac:dyDescent="0.4">
      <c r="A381" s="1">
        <v>45108</v>
      </c>
      <c r="B381" t="s">
        <v>9</v>
      </c>
      <c r="C381" t="s">
        <v>12115</v>
      </c>
      <c r="D381" t="s">
        <v>12113</v>
      </c>
      <c r="E381" t="s">
        <v>12</v>
      </c>
      <c r="F381">
        <v>2.9999999999999998E-18</v>
      </c>
      <c r="G381">
        <v>0</v>
      </c>
      <c r="H381">
        <v>22168</v>
      </c>
      <c r="I381">
        <v>20</v>
      </c>
    </row>
    <row r="382" spans="1:9" x14ac:dyDescent="0.4">
      <c r="A382" s="1">
        <v>45108</v>
      </c>
      <c r="B382" t="s">
        <v>9</v>
      </c>
      <c r="C382" t="s">
        <v>12114</v>
      </c>
      <c r="D382" t="s">
        <v>12113</v>
      </c>
      <c r="E382" t="s">
        <v>12</v>
      </c>
      <c r="F382">
        <v>2.0000000000000001E-18</v>
      </c>
      <c r="G382">
        <v>0</v>
      </c>
      <c r="H382">
        <v>21560</v>
      </c>
      <c r="I382">
        <v>20</v>
      </c>
    </row>
    <row r="383" spans="1:9" x14ac:dyDescent="0.4">
      <c r="A383" s="1">
        <v>45108</v>
      </c>
      <c r="B383" t="s">
        <v>9</v>
      </c>
      <c r="C383" t="s">
        <v>12112</v>
      </c>
      <c r="D383" t="s">
        <v>12113</v>
      </c>
      <c r="E383" t="s">
        <v>12</v>
      </c>
      <c r="F383">
        <v>1.0000000000000001E-18</v>
      </c>
      <c r="G383">
        <v>0</v>
      </c>
      <c r="H383">
        <v>22040</v>
      </c>
      <c r="I383">
        <v>20</v>
      </c>
    </row>
    <row r="384" spans="1:9" x14ac:dyDescent="0.4">
      <c r="A384" s="1">
        <v>45108</v>
      </c>
      <c r="B384" t="s">
        <v>9</v>
      </c>
      <c r="C384" t="s">
        <v>12110</v>
      </c>
      <c r="D384" t="s">
        <v>12111</v>
      </c>
      <c r="E384" t="s">
        <v>12</v>
      </c>
      <c r="F384">
        <v>5.0000000000000004E-6</v>
      </c>
      <c r="G384">
        <v>0.01</v>
      </c>
      <c r="H384">
        <v>21000</v>
      </c>
      <c r="I384">
        <v>16.768130013</v>
      </c>
    </row>
    <row r="385" spans="1:9" x14ac:dyDescent="0.4">
      <c r="A385" s="1">
        <v>45108</v>
      </c>
      <c r="B385" t="s">
        <v>9</v>
      </c>
      <c r="C385" t="s">
        <v>12108</v>
      </c>
      <c r="D385" t="s">
        <v>12109</v>
      </c>
      <c r="E385" t="s">
        <v>12</v>
      </c>
      <c r="F385">
        <v>6.0000000000000002E-6</v>
      </c>
      <c r="G385">
        <v>0.01</v>
      </c>
      <c r="H385">
        <v>21000</v>
      </c>
      <c r="I385">
        <v>15.860041696</v>
      </c>
    </row>
    <row r="386" spans="1:9" x14ac:dyDescent="0.4">
      <c r="A386" s="1">
        <v>45109</v>
      </c>
      <c r="B386" t="s">
        <v>9</v>
      </c>
      <c r="C386" t="s">
        <v>12107</v>
      </c>
      <c r="D386" t="s">
        <v>12103</v>
      </c>
      <c r="E386" t="s">
        <v>12</v>
      </c>
      <c r="F386">
        <v>5.0000000000000004E-6</v>
      </c>
      <c r="G386">
        <v>0.01</v>
      </c>
      <c r="H386">
        <v>21000</v>
      </c>
      <c r="I386">
        <v>11.99411894</v>
      </c>
    </row>
    <row r="387" spans="1:9" x14ac:dyDescent="0.4">
      <c r="A387" s="1">
        <v>45109</v>
      </c>
      <c r="B387" t="s">
        <v>9</v>
      </c>
      <c r="C387" t="s">
        <v>12106</v>
      </c>
      <c r="D387" t="s">
        <v>12103</v>
      </c>
      <c r="E387" t="s">
        <v>12</v>
      </c>
      <c r="F387">
        <v>4.0999999999999997E-6</v>
      </c>
      <c r="G387">
        <v>0.01</v>
      </c>
      <c r="H387">
        <v>21000</v>
      </c>
      <c r="I387">
        <v>11.99411894</v>
      </c>
    </row>
    <row r="388" spans="1:9" x14ac:dyDescent="0.4">
      <c r="A388" s="1">
        <v>45109</v>
      </c>
      <c r="B388" t="s">
        <v>9</v>
      </c>
      <c r="C388" t="s">
        <v>12105</v>
      </c>
      <c r="D388" t="s">
        <v>12103</v>
      </c>
      <c r="E388" t="s">
        <v>12</v>
      </c>
      <c r="F388">
        <v>3.9999999999999998E-6</v>
      </c>
      <c r="G388">
        <v>0.01</v>
      </c>
      <c r="H388">
        <v>21000</v>
      </c>
      <c r="I388">
        <v>11.99411894</v>
      </c>
    </row>
    <row r="389" spans="1:9" x14ac:dyDescent="0.4">
      <c r="A389" s="1">
        <v>45109</v>
      </c>
      <c r="B389" t="s">
        <v>9</v>
      </c>
      <c r="C389" t="s">
        <v>12104</v>
      </c>
      <c r="D389" t="s">
        <v>12103</v>
      </c>
      <c r="E389" t="s">
        <v>12</v>
      </c>
      <c r="F389">
        <v>2.3999999999999999E-6</v>
      </c>
      <c r="G389">
        <v>0</v>
      </c>
      <c r="H389">
        <v>21000</v>
      </c>
      <c r="I389">
        <v>11.99411894</v>
      </c>
    </row>
    <row r="390" spans="1:9" x14ac:dyDescent="0.4">
      <c r="A390" s="1">
        <v>45109</v>
      </c>
      <c r="B390" t="s">
        <v>9</v>
      </c>
      <c r="C390" t="s">
        <v>12102</v>
      </c>
      <c r="D390" t="s">
        <v>12103</v>
      </c>
      <c r="E390" t="s">
        <v>12</v>
      </c>
      <c r="F390">
        <v>1.9999999999999999E-7</v>
      </c>
      <c r="G390">
        <v>0</v>
      </c>
      <c r="H390">
        <v>21000</v>
      </c>
      <c r="I390">
        <v>11.99411894</v>
      </c>
    </row>
    <row r="391" spans="1:9" x14ac:dyDescent="0.4">
      <c r="A391" s="1">
        <v>45109</v>
      </c>
      <c r="B391" t="s">
        <v>9</v>
      </c>
      <c r="C391" t="s">
        <v>12101</v>
      </c>
      <c r="D391" t="s">
        <v>12098</v>
      </c>
      <c r="E391" t="s">
        <v>12</v>
      </c>
      <c r="F391">
        <v>1.2999999999999999E-5</v>
      </c>
      <c r="G391">
        <v>0.03</v>
      </c>
      <c r="H391">
        <v>21000</v>
      </c>
      <c r="I391">
        <v>13.754517666</v>
      </c>
    </row>
    <row r="392" spans="1:9" x14ac:dyDescent="0.4">
      <c r="A392" s="1">
        <v>45109</v>
      </c>
      <c r="B392" t="s">
        <v>9</v>
      </c>
      <c r="C392" t="s">
        <v>12100</v>
      </c>
      <c r="D392" t="s">
        <v>12098</v>
      </c>
      <c r="E392" t="s">
        <v>12</v>
      </c>
      <c r="F392">
        <v>1.3E-6</v>
      </c>
      <c r="G392">
        <v>0</v>
      </c>
      <c r="H392">
        <v>21000</v>
      </c>
      <c r="I392">
        <v>12.582236633999999</v>
      </c>
    </row>
    <row r="393" spans="1:9" x14ac:dyDescent="0.4">
      <c r="A393" s="1">
        <v>45109</v>
      </c>
      <c r="B393" t="s">
        <v>9</v>
      </c>
      <c r="C393" t="s">
        <v>12099</v>
      </c>
      <c r="D393" t="s">
        <v>12098</v>
      </c>
      <c r="E393" t="s">
        <v>12</v>
      </c>
      <c r="F393">
        <v>3.0000000000000001E-6</v>
      </c>
      <c r="G393">
        <v>0.01</v>
      </c>
      <c r="H393">
        <v>21000</v>
      </c>
      <c r="I393">
        <v>12.582236633999999</v>
      </c>
    </row>
    <row r="394" spans="1:9" x14ac:dyDescent="0.4">
      <c r="A394" s="1">
        <v>45109</v>
      </c>
      <c r="B394" t="s">
        <v>9</v>
      </c>
      <c r="C394" t="s">
        <v>12097</v>
      </c>
      <c r="D394" t="s">
        <v>12098</v>
      </c>
      <c r="E394" t="s">
        <v>12</v>
      </c>
      <c r="F394">
        <v>4.5000000000000001E-6</v>
      </c>
      <c r="G394">
        <v>0.01</v>
      </c>
      <c r="H394">
        <v>21000</v>
      </c>
      <c r="I394">
        <v>12.532236634</v>
      </c>
    </row>
    <row r="395" spans="1:9" x14ac:dyDescent="0.4">
      <c r="A395" s="1">
        <v>45109</v>
      </c>
      <c r="B395" t="s">
        <v>9</v>
      </c>
      <c r="C395" t="s">
        <v>12096</v>
      </c>
      <c r="D395" t="s">
        <v>10844</v>
      </c>
      <c r="E395" t="s">
        <v>12</v>
      </c>
      <c r="F395">
        <v>1.7799999999999999E-6</v>
      </c>
      <c r="G395">
        <v>0</v>
      </c>
      <c r="H395">
        <v>21000</v>
      </c>
      <c r="I395">
        <v>12</v>
      </c>
    </row>
    <row r="396" spans="1:9" x14ac:dyDescent="0.4">
      <c r="A396" s="1">
        <v>45109</v>
      </c>
      <c r="B396" t="s">
        <v>9</v>
      </c>
      <c r="C396" t="s">
        <v>12094</v>
      </c>
      <c r="D396" t="s">
        <v>12095</v>
      </c>
      <c r="E396" t="s">
        <v>12</v>
      </c>
      <c r="F396">
        <v>2.3999999999999999E-6</v>
      </c>
      <c r="G396">
        <v>0</v>
      </c>
      <c r="H396">
        <v>21000</v>
      </c>
      <c r="I396">
        <v>11.937399787</v>
      </c>
    </row>
    <row r="397" spans="1:9" x14ac:dyDescent="0.4">
      <c r="A397" s="1">
        <v>45109</v>
      </c>
      <c r="B397" t="s">
        <v>9</v>
      </c>
      <c r="C397" t="s">
        <v>12093</v>
      </c>
      <c r="D397" t="s">
        <v>9936</v>
      </c>
      <c r="E397" t="s">
        <v>12</v>
      </c>
      <c r="F397">
        <v>2.5000000000000002E-6</v>
      </c>
      <c r="G397">
        <v>0.01</v>
      </c>
      <c r="H397">
        <v>21000</v>
      </c>
      <c r="I397">
        <v>11.937399787</v>
      </c>
    </row>
    <row r="398" spans="1:9" x14ac:dyDescent="0.4">
      <c r="A398" s="1">
        <v>45109</v>
      </c>
      <c r="B398" t="s">
        <v>9</v>
      </c>
      <c r="C398" t="s">
        <v>12091</v>
      </c>
      <c r="D398" t="s">
        <v>12092</v>
      </c>
      <c r="E398" t="s">
        <v>12</v>
      </c>
      <c r="F398">
        <v>9.9999999999999995E-8</v>
      </c>
      <c r="G398">
        <v>0</v>
      </c>
      <c r="H398">
        <v>21000</v>
      </c>
      <c r="I398">
        <v>11.937399787</v>
      </c>
    </row>
    <row r="399" spans="1:9" x14ac:dyDescent="0.4">
      <c r="A399" s="1">
        <v>45109</v>
      </c>
      <c r="B399" t="s">
        <v>9</v>
      </c>
      <c r="C399" t="s">
        <v>12089</v>
      </c>
      <c r="D399" t="s">
        <v>12090</v>
      </c>
      <c r="E399" t="s">
        <v>12</v>
      </c>
      <c r="F399">
        <v>4.0000000000000001E-3</v>
      </c>
      <c r="G399">
        <v>8</v>
      </c>
      <c r="H399">
        <v>21000</v>
      </c>
      <c r="I399">
        <v>27.084013536</v>
      </c>
    </row>
    <row r="400" spans="1:9" x14ac:dyDescent="0.4">
      <c r="A400" s="1">
        <v>45109</v>
      </c>
      <c r="B400" t="s">
        <v>9</v>
      </c>
      <c r="C400" t="s">
        <v>12087</v>
      </c>
      <c r="D400" t="s">
        <v>12088</v>
      </c>
      <c r="E400" t="s">
        <v>12</v>
      </c>
      <c r="F400">
        <v>1.4E-5</v>
      </c>
      <c r="G400">
        <v>0.03</v>
      </c>
      <c r="H400">
        <v>21000</v>
      </c>
      <c r="I400">
        <v>13.259659226</v>
      </c>
    </row>
    <row r="401" spans="1:9" x14ac:dyDescent="0.4">
      <c r="A401" s="1">
        <v>45109</v>
      </c>
      <c r="B401" t="s">
        <v>9</v>
      </c>
      <c r="C401" t="s">
        <v>12086</v>
      </c>
      <c r="D401" t="s">
        <v>11683</v>
      </c>
      <c r="E401" t="s">
        <v>12</v>
      </c>
      <c r="F401">
        <v>1.2300000000000001E-5</v>
      </c>
      <c r="G401">
        <v>0.02</v>
      </c>
      <c r="H401">
        <v>21000</v>
      </c>
      <c r="I401">
        <v>13.725369711000001</v>
      </c>
    </row>
    <row r="402" spans="1:9" x14ac:dyDescent="0.4">
      <c r="A402" s="1">
        <v>45109</v>
      </c>
      <c r="B402" t="s">
        <v>9</v>
      </c>
      <c r="C402" t="s">
        <v>12085</v>
      </c>
      <c r="D402" t="s">
        <v>11683</v>
      </c>
      <c r="E402" t="s">
        <v>12</v>
      </c>
      <c r="F402">
        <v>2.3999999999999999E-6</v>
      </c>
      <c r="G402">
        <v>0</v>
      </c>
      <c r="H402">
        <v>21000</v>
      </c>
      <c r="I402">
        <v>14.149914254</v>
      </c>
    </row>
    <row r="403" spans="1:9" x14ac:dyDescent="0.4">
      <c r="A403" s="1">
        <v>45109</v>
      </c>
      <c r="B403" t="s">
        <v>9</v>
      </c>
      <c r="C403" t="s">
        <v>12083</v>
      </c>
      <c r="D403" t="s">
        <v>12084</v>
      </c>
      <c r="E403" t="s">
        <v>12</v>
      </c>
      <c r="F403">
        <v>1.0000000000000001E-5</v>
      </c>
      <c r="G403">
        <v>0.02</v>
      </c>
      <c r="H403">
        <v>21000</v>
      </c>
      <c r="I403">
        <v>12.888700134</v>
      </c>
    </row>
    <row r="404" spans="1:9" x14ac:dyDescent="0.4">
      <c r="A404" s="1">
        <v>45110</v>
      </c>
      <c r="B404" t="s">
        <v>9</v>
      </c>
      <c r="C404" t="s">
        <v>12082</v>
      </c>
      <c r="D404" t="s">
        <v>9186</v>
      </c>
      <c r="E404" t="s">
        <v>12</v>
      </c>
      <c r="F404">
        <v>2.4999999999999999E-8</v>
      </c>
      <c r="G404">
        <v>0</v>
      </c>
      <c r="H404">
        <v>21000</v>
      </c>
      <c r="I404">
        <v>12</v>
      </c>
    </row>
    <row r="405" spans="1:9" x14ac:dyDescent="0.4">
      <c r="A405" s="1">
        <v>45110</v>
      </c>
      <c r="B405" t="s">
        <v>9</v>
      </c>
      <c r="C405" t="s">
        <v>12080</v>
      </c>
      <c r="D405" t="s">
        <v>12081</v>
      </c>
      <c r="E405" t="s">
        <v>12</v>
      </c>
      <c r="F405">
        <v>1E-8</v>
      </c>
      <c r="G405">
        <v>0</v>
      </c>
      <c r="H405">
        <v>21000</v>
      </c>
      <c r="I405">
        <v>12</v>
      </c>
    </row>
    <row r="406" spans="1:9" x14ac:dyDescent="0.4">
      <c r="A406" s="1">
        <v>45110</v>
      </c>
      <c r="B406" t="s">
        <v>9</v>
      </c>
      <c r="C406" t="s">
        <v>12079</v>
      </c>
      <c r="D406" t="s">
        <v>11683</v>
      </c>
      <c r="E406" t="s">
        <v>12</v>
      </c>
      <c r="F406">
        <v>1.1999999999999999E-6</v>
      </c>
      <c r="G406">
        <v>0</v>
      </c>
      <c r="H406">
        <v>21000</v>
      </c>
      <c r="I406">
        <v>12</v>
      </c>
    </row>
    <row r="407" spans="1:9" x14ac:dyDescent="0.4">
      <c r="A407" s="1">
        <v>45110</v>
      </c>
      <c r="B407" t="s">
        <v>9</v>
      </c>
      <c r="C407" t="s">
        <v>12077</v>
      </c>
      <c r="D407" t="s">
        <v>12078</v>
      </c>
      <c r="E407" t="s">
        <v>12</v>
      </c>
      <c r="F407">
        <v>1.0000000000000001E-5</v>
      </c>
      <c r="G407">
        <v>0.02</v>
      </c>
      <c r="H407">
        <v>21000</v>
      </c>
      <c r="I407">
        <v>16.226932433000002</v>
      </c>
    </row>
    <row r="408" spans="1:9" x14ac:dyDescent="0.4">
      <c r="A408" s="1">
        <v>45115</v>
      </c>
      <c r="B408" t="s">
        <v>9</v>
      </c>
      <c r="C408" t="s">
        <v>12075</v>
      </c>
      <c r="D408" t="s">
        <v>12076</v>
      </c>
      <c r="E408" t="s">
        <v>12</v>
      </c>
      <c r="F408">
        <v>2.9999999999999999E-7</v>
      </c>
      <c r="G408">
        <v>0</v>
      </c>
      <c r="H408">
        <v>21000</v>
      </c>
      <c r="I408">
        <v>12</v>
      </c>
    </row>
    <row r="409" spans="1:9" x14ac:dyDescent="0.4">
      <c r="A409" s="1">
        <v>45116</v>
      </c>
      <c r="B409" t="s">
        <v>9</v>
      </c>
      <c r="C409" t="s">
        <v>12074</v>
      </c>
      <c r="D409" t="s">
        <v>10467</v>
      </c>
      <c r="E409" t="s">
        <v>12</v>
      </c>
      <c r="F409">
        <v>3.2000000000000001E-7</v>
      </c>
      <c r="G409">
        <v>0</v>
      </c>
      <c r="H409">
        <v>21000</v>
      </c>
      <c r="I409">
        <v>12.009771473000001</v>
      </c>
    </row>
    <row r="410" spans="1:9" x14ac:dyDescent="0.4">
      <c r="A410" s="1">
        <v>45116</v>
      </c>
      <c r="B410" t="s">
        <v>9</v>
      </c>
      <c r="C410" t="s">
        <v>12073</v>
      </c>
      <c r="D410" t="s">
        <v>9136</v>
      </c>
      <c r="E410" t="s">
        <v>12</v>
      </c>
      <c r="F410">
        <v>3E-9</v>
      </c>
      <c r="G410">
        <v>0</v>
      </c>
      <c r="H410">
        <v>21000</v>
      </c>
      <c r="I410">
        <v>12</v>
      </c>
    </row>
    <row r="411" spans="1:9" x14ac:dyDescent="0.4">
      <c r="A411" s="1">
        <v>45116</v>
      </c>
      <c r="B411" t="s">
        <v>9</v>
      </c>
      <c r="C411" t="s">
        <v>12071</v>
      </c>
      <c r="D411" t="s">
        <v>12072</v>
      </c>
      <c r="E411" t="s">
        <v>12</v>
      </c>
      <c r="F411">
        <v>1E-8</v>
      </c>
      <c r="G411">
        <v>0</v>
      </c>
      <c r="H411">
        <v>21000</v>
      </c>
      <c r="I411">
        <v>12</v>
      </c>
    </row>
    <row r="412" spans="1:9" x14ac:dyDescent="0.4">
      <c r="A412" s="1">
        <v>45116</v>
      </c>
      <c r="B412" t="s">
        <v>9</v>
      </c>
      <c r="C412" t="s">
        <v>12070</v>
      </c>
      <c r="D412" t="s">
        <v>12067</v>
      </c>
      <c r="E412" t="s">
        <v>12</v>
      </c>
      <c r="F412">
        <v>3E-9</v>
      </c>
      <c r="G412">
        <v>0</v>
      </c>
      <c r="H412">
        <v>21000</v>
      </c>
      <c r="I412">
        <v>12</v>
      </c>
    </row>
    <row r="413" spans="1:9" x14ac:dyDescent="0.4">
      <c r="A413" s="1">
        <v>45116</v>
      </c>
      <c r="B413" t="s">
        <v>9</v>
      </c>
      <c r="C413" t="s">
        <v>12068</v>
      </c>
      <c r="D413" t="s">
        <v>12069</v>
      </c>
      <c r="E413" t="s">
        <v>12</v>
      </c>
      <c r="F413">
        <v>2.0000000000000001E-9</v>
      </c>
      <c r="G413">
        <v>0</v>
      </c>
      <c r="H413">
        <v>21000</v>
      </c>
      <c r="I413">
        <v>12</v>
      </c>
    </row>
    <row r="414" spans="1:9" x14ac:dyDescent="0.4">
      <c r="A414" s="1">
        <v>45116</v>
      </c>
      <c r="B414" t="s">
        <v>9</v>
      </c>
      <c r="C414" t="s">
        <v>12066</v>
      </c>
      <c r="D414" t="s">
        <v>12067</v>
      </c>
      <c r="E414" t="s">
        <v>12</v>
      </c>
      <c r="F414">
        <v>7.7000000000000001E-8</v>
      </c>
      <c r="G414">
        <v>0</v>
      </c>
      <c r="H414">
        <v>21000</v>
      </c>
      <c r="I414">
        <v>12</v>
      </c>
    </row>
    <row r="415" spans="1:9" x14ac:dyDescent="0.4">
      <c r="A415" s="1">
        <v>45116</v>
      </c>
      <c r="B415" t="s">
        <v>9</v>
      </c>
      <c r="C415" t="s">
        <v>12065</v>
      </c>
      <c r="D415" t="s">
        <v>10844</v>
      </c>
      <c r="E415" t="s">
        <v>12</v>
      </c>
      <c r="F415">
        <v>3.4999999999999999E-6</v>
      </c>
      <c r="G415">
        <v>0.01</v>
      </c>
      <c r="H415">
        <v>21000</v>
      </c>
      <c r="I415">
        <v>12</v>
      </c>
    </row>
    <row r="416" spans="1:9" x14ac:dyDescent="0.4">
      <c r="A416" s="1">
        <v>45117</v>
      </c>
      <c r="B416" t="s">
        <v>9</v>
      </c>
      <c r="C416" t="s">
        <v>12064</v>
      </c>
      <c r="D416" t="s">
        <v>12</v>
      </c>
      <c r="E416" t="s">
        <v>9386</v>
      </c>
      <c r="F416">
        <v>100</v>
      </c>
      <c r="G416">
        <v>200000</v>
      </c>
      <c r="H416">
        <v>27938</v>
      </c>
      <c r="I416">
        <v>18.139392929</v>
      </c>
    </row>
    <row r="417" spans="1:9" x14ac:dyDescent="0.4">
      <c r="A417" s="1">
        <v>45117</v>
      </c>
      <c r="B417" t="s">
        <v>9</v>
      </c>
      <c r="C417" t="s">
        <v>12063</v>
      </c>
      <c r="D417" t="s">
        <v>12</v>
      </c>
      <c r="E417" t="s">
        <v>12062</v>
      </c>
      <c r="F417">
        <v>99.9</v>
      </c>
      <c r="G417">
        <v>199800</v>
      </c>
      <c r="H417">
        <v>21000</v>
      </c>
      <c r="I417">
        <v>18.697251681000001</v>
      </c>
    </row>
    <row r="418" spans="1:9" x14ac:dyDescent="0.4">
      <c r="A418" s="1">
        <v>45117</v>
      </c>
      <c r="B418" t="s">
        <v>9</v>
      </c>
      <c r="C418" t="s">
        <v>12061</v>
      </c>
      <c r="D418" t="s">
        <v>12</v>
      </c>
      <c r="E418" t="s">
        <v>12062</v>
      </c>
      <c r="F418">
        <v>0.1</v>
      </c>
      <c r="G418">
        <v>200</v>
      </c>
      <c r="H418">
        <v>21000</v>
      </c>
      <c r="I418">
        <v>19.002198234000002</v>
      </c>
    </row>
    <row r="419" spans="1:9" x14ac:dyDescent="0.4">
      <c r="A419" s="1">
        <v>45117</v>
      </c>
      <c r="B419" t="s">
        <v>9</v>
      </c>
      <c r="C419" t="s">
        <v>12059</v>
      </c>
      <c r="D419" t="s">
        <v>12060</v>
      </c>
      <c r="E419" t="s">
        <v>12</v>
      </c>
      <c r="F419">
        <v>2.0000000000000001E-9</v>
      </c>
      <c r="G419">
        <v>0</v>
      </c>
      <c r="H419">
        <v>21000</v>
      </c>
      <c r="I419">
        <v>32.971992860999997</v>
      </c>
    </row>
    <row r="420" spans="1:9" x14ac:dyDescent="0.4">
      <c r="A420" s="1">
        <v>45117</v>
      </c>
      <c r="B420" t="s">
        <v>9</v>
      </c>
      <c r="C420" t="s">
        <v>12057</v>
      </c>
      <c r="D420" t="s">
        <v>12058</v>
      </c>
      <c r="E420" t="s">
        <v>12</v>
      </c>
      <c r="F420">
        <v>1.0000000000000001E-5</v>
      </c>
      <c r="G420">
        <v>0.02</v>
      </c>
      <c r="H420">
        <v>21000</v>
      </c>
      <c r="I420">
        <v>12.218715045</v>
      </c>
    </row>
    <row r="421" spans="1:9" x14ac:dyDescent="0.4">
      <c r="A421" s="1">
        <v>45117</v>
      </c>
      <c r="B421" t="s">
        <v>9</v>
      </c>
      <c r="C421" t="s">
        <v>12055</v>
      </c>
      <c r="D421" t="s">
        <v>12056</v>
      </c>
      <c r="E421" t="s">
        <v>12</v>
      </c>
      <c r="F421">
        <v>1E-3</v>
      </c>
      <c r="G421">
        <v>2</v>
      </c>
      <c r="H421">
        <v>21000</v>
      </c>
      <c r="I421">
        <v>12.448630621</v>
      </c>
    </row>
    <row r="422" spans="1:9" x14ac:dyDescent="0.4">
      <c r="A422" s="1">
        <v>45118</v>
      </c>
      <c r="B422" t="s">
        <v>9</v>
      </c>
      <c r="C422" t="s">
        <v>12053</v>
      </c>
      <c r="D422" t="s">
        <v>12054</v>
      </c>
      <c r="E422" t="s">
        <v>12</v>
      </c>
      <c r="F422">
        <v>1E-4</v>
      </c>
      <c r="G422">
        <v>0.2</v>
      </c>
      <c r="H422">
        <v>21000</v>
      </c>
      <c r="I422">
        <v>32.598498941000003</v>
      </c>
    </row>
    <row r="423" spans="1:9" x14ac:dyDescent="0.4">
      <c r="A423" s="1">
        <v>45119</v>
      </c>
      <c r="B423" t="s">
        <v>9</v>
      </c>
      <c r="C423" t="s">
        <v>12051</v>
      </c>
      <c r="D423" t="s">
        <v>12052</v>
      </c>
      <c r="E423" t="s">
        <v>12</v>
      </c>
      <c r="F423">
        <v>2.0999999999999999E-3</v>
      </c>
      <c r="G423">
        <v>4.2</v>
      </c>
      <c r="H423">
        <v>21336</v>
      </c>
      <c r="I423">
        <v>22.532216606999999</v>
      </c>
    </row>
    <row r="424" spans="1:9" x14ac:dyDescent="0.4">
      <c r="A424" s="1">
        <v>45119</v>
      </c>
      <c r="B424" t="s">
        <v>9</v>
      </c>
      <c r="C424" t="s">
        <v>12049</v>
      </c>
      <c r="D424" t="s">
        <v>12050</v>
      </c>
      <c r="E424" t="s">
        <v>12</v>
      </c>
      <c r="F424">
        <v>1E-3</v>
      </c>
      <c r="G424">
        <v>2</v>
      </c>
      <c r="H424">
        <v>21000</v>
      </c>
      <c r="I424">
        <v>23.386753295999998</v>
      </c>
    </row>
    <row r="425" spans="1:9" x14ac:dyDescent="0.4">
      <c r="A425" s="1">
        <v>45119</v>
      </c>
      <c r="B425" t="s">
        <v>9</v>
      </c>
      <c r="C425" t="s">
        <v>12048</v>
      </c>
      <c r="D425" t="s">
        <v>12047</v>
      </c>
      <c r="E425" t="s">
        <v>12</v>
      </c>
      <c r="F425">
        <v>2.2E-13</v>
      </c>
      <c r="G425">
        <v>0</v>
      </c>
      <c r="H425">
        <v>21000</v>
      </c>
      <c r="I425">
        <v>11.113773982</v>
      </c>
    </row>
    <row r="426" spans="1:9" x14ac:dyDescent="0.4">
      <c r="A426" s="1">
        <v>45119</v>
      </c>
      <c r="B426" t="s">
        <v>9</v>
      </c>
      <c r="C426" t="s">
        <v>12046</v>
      </c>
      <c r="D426" t="s">
        <v>12047</v>
      </c>
      <c r="E426" t="s">
        <v>12</v>
      </c>
      <c r="F426">
        <v>1.0999999999999999E-10</v>
      </c>
      <c r="G426">
        <v>0</v>
      </c>
      <c r="H426">
        <v>21000</v>
      </c>
      <c r="I426">
        <v>11.649388636999999</v>
      </c>
    </row>
    <row r="427" spans="1:9" x14ac:dyDescent="0.4">
      <c r="A427" s="1">
        <v>45120</v>
      </c>
      <c r="B427" t="s">
        <v>9</v>
      </c>
      <c r="C427" t="s">
        <v>12044</v>
      </c>
      <c r="D427" t="s">
        <v>12045</v>
      </c>
      <c r="E427" t="s">
        <v>12</v>
      </c>
      <c r="F427">
        <v>6.1834574032044357E-2</v>
      </c>
      <c r="G427">
        <v>123.67</v>
      </c>
      <c r="H427">
        <v>21000</v>
      </c>
      <c r="I427">
        <v>62.935407533000003</v>
      </c>
    </row>
    <row r="428" spans="1:9" x14ac:dyDescent="0.4">
      <c r="A428" s="1">
        <v>45121</v>
      </c>
      <c r="B428" t="s">
        <v>9</v>
      </c>
      <c r="C428" t="s">
        <v>12042</v>
      </c>
      <c r="D428" t="s">
        <v>12043</v>
      </c>
      <c r="E428" t="s">
        <v>12</v>
      </c>
      <c r="F428">
        <v>1.0000000000000001E-5</v>
      </c>
      <c r="G428">
        <v>0.02</v>
      </c>
      <c r="H428">
        <v>21000</v>
      </c>
      <c r="I428">
        <v>12</v>
      </c>
    </row>
    <row r="429" spans="1:9" x14ac:dyDescent="0.4">
      <c r="A429" s="1">
        <v>45121</v>
      </c>
      <c r="B429" t="s">
        <v>9</v>
      </c>
      <c r="C429" t="s">
        <v>12040</v>
      </c>
      <c r="D429" t="s">
        <v>12041</v>
      </c>
      <c r="E429" t="s">
        <v>12</v>
      </c>
      <c r="F429">
        <v>2.0000000000000002E-5</v>
      </c>
      <c r="G429">
        <v>0.04</v>
      </c>
      <c r="H429">
        <v>21000</v>
      </c>
      <c r="I429">
        <v>12</v>
      </c>
    </row>
    <row r="430" spans="1:9" x14ac:dyDescent="0.4">
      <c r="A430" s="1">
        <v>45121</v>
      </c>
      <c r="B430" t="s">
        <v>9</v>
      </c>
      <c r="C430" t="s">
        <v>12038</v>
      </c>
      <c r="D430" t="s">
        <v>12039</v>
      </c>
      <c r="E430" t="s">
        <v>12</v>
      </c>
      <c r="F430">
        <v>1E-4</v>
      </c>
      <c r="G430">
        <v>0.2</v>
      </c>
      <c r="H430">
        <v>21000</v>
      </c>
      <c r="I430">
        <v>14.706957838999999</v>
      </c>
    </row>
    <row r="431" spans="1:9" x14ac:dyDescent="0.4">
      <c r="A431" s="1">
        <v>45121</v>
      </c>
      <c r="B431" t="s">
        <v>9</v>
      </c>
      <c r="C431" t="s">
        <v>12036</v>
      </c>
      <c r="D431" t="s">
        <v>12037</v>
      </c>
      <c r="E431" t="s">
        <v>12</v>
      </c>
      <c r="F431">
        <v>5.4000000000000001E-11</v>
      </c>
      <c r="G431">
        <v>0</v>
      </c>
      <c r="H431">
        <v>21000</v>
      </c>
      <c r="I431">
        <v>12.36922536</v>
      </c>
    </row>
    <row r="432" spans="1:9" x14ac:dyDescent="0.4">
      <c r="A432" s="1">
        <v>45121</v>
      </c>
      <c r="B432" t="s">
        <v>9</v>
      </c>
      <c r="C432" t="s">
        <v>12034</v>
      </c>
      <c r="D432" t="s">
        <v>12035</v>
      </c>
      <c r="E432" t="s">
        <v>12</v>
      </c>
      <c r="F432">
        <v>1E-4</v>
      </c>
      <c r="G432">
        <v>0.2</v>
      </c>
      <c r="H432">
        <v>21000</v>
      </c>
      <c r="I432">
        <v>28.601730821</v>
      </c>
    </row>
    <row r="433" spans="1:9" x14ac:dyDescent="0.4">
      <c r="A433" s="1">
        <v>45121</v>
      </c>
      <c r="B433" t="s">
        <v>9</v>
      </c>
      <c r="C433" t="s">
        <v>12032</v>
      </c>
      <c r="D433" t="s">
        <v>12033</v>
      </c>
      <c r="E433" t="s">
        <v>12</v>
      </c>
      <c r="F433">
        <v>1.0000000000000001E-5</v>
      </c>
      <c r="G433">
        <v>0.02</v>
      </c>
      <c r="H433">
        <v>21000</v>
      </c>
      <c r="I433">
        <v>17.854896011000001</v>
      </c>
    </row>
    <row r="434" spans="1:9" x14ac:dyDescent="0.4">
      <c r="A434" s="1">
        <v>45122</v>
      </c>
      <c r="B434" t="s">
        <v>9</v>
      </c>
      <c r="C434" t="s">
        <v>12030</v>
      </c>
      <c r="D434" t="s">
        <v>12031</v>
      </c>
      <c r="E434" t="s">
        <v>12</v>
      </c>
      <c r="F434">
        <v>3.0000000000000001E-5</v>
      </c>
      <c r="G434">
        <v>0.06</v>
      </c>
      <c r="H434">
        <v>21000</v>
      </c>
      <c r="I434">
        <v>12</v>
      </c>
    </row>
    <row r="435" spans="1:9" x14ac:dyDescent="0.4">
      <c r="A435" s="1">
        <v>45122</v>
      </c>
      <c r="B435" t="s">
        <v>9</v>
      </c>
      <c r="C435" t="s">
        <v>12029</v>
      </c>
      <c r="D435" t="s">
        <v>11818</v>
      </c>
      <c r="E435" t="s">
        <v>12</v>
      </c>
      <c r="F435">
        <v>4.0000000000000003E-5</v>
      </c>
      <c r="G435">
        <v>0.08</v>
      </c>
      <c r="H435">
        <v>21000</v>
      </c>
      <c r="I435">
        <v>11.732545652000001</v>
      </c>
    </row>
    <row r="436" spans="1:9" x14ac:dyDescent="0.4">
      <c r="A436" s="1">
        <v>45122</v>
      </c>
      <c r="B436" t="s">
        <v>9</v>
      </c>
      <c r="C436" t="s">
        <v>12028</v>
      </c>
      <c r="D436" t="s">
        <v>12027</v>
      </c>
      <c r="E436" t="s">
        <v>12</v>
      </c>
      <c r="F436">
        <v>6.8999999999999997E-9</v>
      </c>
      <c r="G436">
        <v>0</v>
      </c>
      <c r="H436">
        <v>21000</v>
      </c>
      <c r="I436">
        <v>11.051429172000001</v>
      </c>
    </row>
    <row r="437" spans="1:9" x14ac:dyDescent="0.4">
      <c r="A437" s="1">
        <v>45122</v>
      </c>
      <c r="B437" t="s">
        <v>9</v>
      </c>
      <c r="C437" t="s">
        <v>12026</v>
      </c>
      <c r="D437" t="s">
        <v>12027</v>
      </c>
      <c r="E437" t="s">
        <v>12</v>
      </c>
      <c r="F437">
        <v>2.0000000000000001E-9</v>
      </c>
      <c r="G437">
        <v>0</v>
      </c>
      <c r="H437">
        <v>21000</v>
      </c>
      <c r="I437">
        <v>11</v>
      </c>
    </row>
    <row r="438" spans="1:9" x14ac:dyDescent="0.4">
      <c r="A438" s="1">
        <v>45122</v>
      </c>
      <c r="B438" t="s">
        <v>9</v>
      </c>
      <c r="C438" t="s">
        <v>12024</v>
      </c>
      <c r="D438" t="s">
        <v>12025</v>
      </c>
      <c r="E438" t="s">
        <v>12</v>
      </c>
      <c r="F438">
        <v>2.4999999999999999E-7</v>
      </c>
      <c r="G438">
        <v>0</v>
      </c>
      <c r="H438">
        <v>21000</v>
      </c>
      <c r="I438">
        <v>11</v>
      </c>
    </row>
    <row r="439" spans="1:9" x14ac:dyDescent="0.4">
      <c r="A439" s="1">
        <v>45122</v>
      </c>
      <c r="B439" t="s">
        <v>9</v>
      </c>
      <c r="C439" t="s">
        <v>12022</v>
      </c>
      <c r="D439" t="s">
        <v>12023</v>
      </c>
      <c r="E439" t="s">
        <v>12</v>
      </c>
      <c r="F439">
        <v>3.5000000000000002E-8</v>
      </c>
      <c r="G439">
        <v>0</v>
      </c>
      <c r="H439">
        <v>21000</v>
      </c>
      <c r="I439">
        <v>11</v>
      </c>
    </row>
    <row r="440" spans="1:9" x14ac:dyDescent="0.4">
      <c r="A440" s="1">
        <v>45122</v>
      </c>
      <c r="B440" t="s">
        <v>9</v>
      </c>
      <c r="C440" t="s">
        <v>12021</v>
      </c>
      <c r="D440" t="s">
        <v>9585</v>
      </c>
      <c r="E440" t="s">
        <v>12</v>
      </c>
      <c r="F440">
        <v>2.9999999999999997E-8</v>
      </c>
      <c r="G440">
        <v>0</v>
      </c>
      <c r="H440">
        <v>21000</v>
      </c>
      <c r="I440">
        <v>11.051429172000001</v>
      </c>
    </row>
    <row r="441" spans="1:9" x14ac:dyDescent="0.4">
      <c r="A441" s="1">
        <v>45122</v>
      </c>
      <c r="B441" t="s">
        <v>9</v>
      </c>
      <c r="C441" t="s">
        <v>12019</v>
      </c>
      <c r="D441" t="s">
        <v>12020</v>
      </c>
      <c r="E441" t="s">
        <v>12</v>
      </c>
      <c r="F441">
        <v>2.9999999999999997E-8</v>
      </c>
      <c r="G441">
        <v>0</v>
      </c>
      <c r="H441">
        <v>21000</v>
      </c>
      <c r="I441">
        <v>11.051429172000001</v>
      </c>
    </row>
    <row r="442" spans="1:9" x14ac:dyDescent="0.4">
      <c r="A442" s="1">
        <v>45122</v>
      </c>
      <c r="B442" t="s">
        <v>9</v>
      </c>
      <c r="C442" t="s">
        <v>12018</v>
      </c>
      <c r="D442" t="s">
        <v>9638</v>
      </c>
      <c r="E442" t="s">
        <v>12</v>
      </c>
      <c r="F442">
        <v>5.9999999999999997E-7</v>
      </c>
      <c r="G442">
        <v>0</v>
      </c>
      <c r="H442">
        <v>21000</v>
      </c>
      <c r="I442">
        <v>11</v>
      </c>
    </row>
    <row r="443" spans="1:9" x14ac:dyDescent="0.4">
      <c r="A443" s="1">
        <v>45122</v>
      </c>
      <c r="B443" t="s">
        <v>9</v>
      </c>
      <c r="C443" t="s">
        <v>12016</v>
      </c>
      <c r="D443" t="s">
        <v>12017</v>
      </c>
      <c r="E443" t="s">
        <v>12</v>
      </c>
      <c r="F443">
        <v>1.11E-5</v>
      </c>
      <c r="G443">
        <v>0.02</v>
      </c>
      <c r="H443">
        <v>21000</v>
      </c>
      <c r="I443">
        <v>12.852746675000001</v>
      </c>
    </row>
    <row r="444" spans="1:9" x14ac:dyDescent="0.4">
      <c r="A444" s="1">
        <v>45123</v>
      </c>
      <c r="B444" t="s">
        <v>9</v>
      </c>
      <c r="C444" t="s">
        <v>12014</v>
      </c>
      <c r="D444" t="s">
        <v>12015</v>
      </c>
      <c r="E444" t="s">
        <v>12</v>
      </c>
      <c r="F444">
        <v>1.0000000000000001E-5</v>
      </c>
      <c r="G444">
        <v>0.02</v>
      </c>
      <c r="H444">
        <v>21000</v>
      </c>
      <c r="I444">
        <v>14.403851216</v>
      </c>
    </row>
    <row r="445" spans="1:9" x14ac:dyDescent="0.4">
      <c r="A445" s="1">
        <v>45125</v>
      </c>
      <c r="B445" t="s">
        <v>9</v>
      </c>
      <c r="C445" t="s">
        <v>12012</v>
      </c>
      <c r="D445" t="s">
        <v>12013</v>
      </c>
      <c r="E445" t="s">
        <v>12</v>
      </c>
      <c r="F445">
        <v>1.0000000000000001E-18</v>
      </c>
      <c r="G445">
        <v>0</v>
      </c>
      <c r="H445">
        <v>27192</v>
      </c>
      <c r="I445">
        <v>15.951812284000001</v>
      </c>
    </row>
    <row r="446" spans="1:9" x14ac:dyDescent="0.4">
      <c r="A446" s="1">
        <v>45125</v>
      </c>
      <c r="B446" t="s">
        <v>9</v>
      </c>
      <c r="C446" t="s">
        <v>12010</v>
      </c>
      <c r="D446" t="s">
        <v>12011</v>
      </c>
      <c r="E446" t="s">
        <v>12</v>
      </c>
      <c r="F446">
        <v>5.622E-5</v>
      </c>
      <c r="G446">
        <v>0.11</v>
      </c>
      <c r="H446">
        <v>21000</v>
      </c>
      <c r="I446">
        <v>13.806227237</v>
      </c>
    </row>
    <row r="447" spans="1:9" x14ac:dyDescent="0.4">
      <c r="A447" s="1">
        <v>45128</v>
      </c>
      <c r="B447" t="s">
        <v>9</v>
      </c>
      <c r="C447" t="s">
        <v>12008</v>
      </c>
      <c r="D447" t="s">
        <v>12009</v>
      </c>
      <c r="E447" t="s">
        <v>12</v>
      </c>
      <c r="F447">
        <v>1E-4</v>
      </c>
      <c r="G447">
        <v>0.2</v>
      </c>
      <c r="H447">
        <v>21000</v>
      </c>
      <c r="I447">
        <v>20.455891139999999</v>
      </c>
    </row>
    <row r="448" spans="1:9" x14ac:dyDescent="0.4">
      <c r="A448" s="1">
        <v>45129</v>
      </c>
      <c r="B448" t="s">
        <v>9</v>
      </c>
      <c r="C448" t="s">
        <v>12006</v>
      </c>
      <c r="D448" t="s">
        <v>12007</v>
      </c>
      <c r="E448" t="s">
        <v>12</v>
      </c>
      <c r="F448">
        <v>5.5554999999999999E-5</v>
      </c>
      <c r="G448">
        <v>0.11</v>
      </c>
      <c r="H448">
        <v>21000</v>
      </c>
      <c r="I448">
        <v>14.412942723</v>
      </c>
    </row>
    <row r="449" spans="1:9" x14ac:dyDescent="0.4">
      <c r="A449" s="1">
        <v>45131</v>
      </c>
      <c r="B449" t="s">
        <v>9</v>
      </c>
      <c r="C449" t="s">
        <v>12004</v>
      </c>
      <c r="D449" t="s">
        <v>12005</v>
      </c>
      <c r="E449" t="s">
        <v>12</v>
      </c>
      <c r="F449">
        <v>1E-4</v>
      </c>
      <c r="G449">
        <v>0.2</v>
      </c>
      <c r="H449">
        <v>21000</v>
      </c>
      <c r="I449">
        <v>55.518911475000003</v>
      </c>
    </row>
    <row r="450" spans="1:9" x14ac:dyDescent="0.4">
      <c r="A450" s="1">
        <v>45133</v>
      </c>
      <c r="B450" t="s">
        <v>9</v>
      </c>
      <c r="C450" t="s">
        <v>12002</v>
      </c>
      <c r="D450" t="s">
        <v>12</v>
      </c>
      <c r="E450" t="s">
        <v>12003</v>
      </c>
      <c r="F450">
        <v>0.05</v>
      </c>
      <c r="G450">
        <v>100</v>
      </c>
      <c r="H450">
        <v>21000</v>
      </c>
      <c r="I450">
        <v>33.765252169999997</v>
      </c>
    </row>
    <row r="451" spans="1:9" x14ac:dyDescent="0.4">
      <c r="A451" s="1">
        <v>45134</v>
      </c>
      <c r="B451" t="s">
        <v>9</v>
      </c>
      <c r="C451" t="s">
        <v>12000</v>
      </c>
      <c r="D451" t="s">
        <v>12001</v>
      </c>
      <c r="E451" t="s">
        <v>12</v>
      </c>
      <c r="F451">
        <v>1E-4</v>
      </c>
      <c r="G451">
        <v>0.2</v>
      </c>
      <c r="H451">
        <v>21000</v>
      </c>
      <c r="I451">
        <v>25.830594061999999</v>
      </c>
    </row>
    <row r="452" spans="1:9" x14ac:dyDescent="0.4">
      <c r="A452" s="1">
        <v>45134</v>
      </c>
      <c r="B452" t="s">
        <v>9</v>
      </c>
      <c r="C452" t="s">
        <v>11998</v>
      </c>
      <c r="D452" t="s">
        <v>11999</v>
      </c>
      <c r="E452" t="s">
        <v>12</v>
      </c>
      <c r="F452">
        <v>1E-4</v>
      </c>
      <c r="G452">
        <v>0.2</v>
      </c>
      <c r="H452">
        <v>21000</v>
      </c>
      <c r="I452">
        <v>22.073312033000001</v>
      </c>
    </row>
    <row r="453" spans="1:9" x14ac:dyDescent="0.4">
      <c r="A453" s="1">
        <v>45134</v>
      </c>
      <c r="B453" t="s">
        <v>9</v>
      </c>
      <c r="C453" t="s">
        <v>11996</v>
      </c>
      <c r="D453" t="s">
        <v>12</v>
      </c>
      <c r="E453" t="s">
        <v>11997</v>
      </c>
      <c r="F453">
        <v>20</v>
      </c>
      <c r="G453">
        <v>40000</v>
      </c>
      <c r="H453">
        <v>21000</v>
      </c>
      <c r="I453">
        <v>19.223880535999999</v>
      </c>
    </row>
    <row r="454" spans="1:9" x14ac:dyDescent="0.4">
      <c r="A454" s="1">
        <v>45134</v>
      </c>
      <c r="B454" t="s">
        <v>9</v>
      </c>
      <c r="C454" t="s">
        <v>11994</v>
      </c>
      <c r="D454" t="s">
        <v>11995</v>
      </c>
      <c r="E454" t="s">
        <v>12</v>
      </c>
      <c r="F454">
        <v>1E-3</v>
      </c>
      <c r="G454">
        <v>2</v>
      </c>
      <c r="H454">
        <v>21000</v>
      </c>
      <c r="I454">
        <v>24.069909023000001</v>
      </c>
    </row>
    <row r="455" spans="1:9" x14ac:dyDescent="0.4">
      <c r="A455" s="1">
        <v>45135</v>
      </c>
      <c r="B455" t="s">
        <v>9</v>
      </c>
      <c r="C455" t="s">
        <v>11992</v>
      </c>
      <c r="D455" t="s">
        <v>11993</v>
      </c>
      <c r="E455" t="s">
        <v>12</v>
      </c>
      <c r="F455">
        <v>1E-4</v>
      </c>
      <c r="G455">
        <v>0.2</v>
      </c>
      <c r="H455">
        <v>21000</v>
      </c>
      <c r="I455">
        <v>29.553247392999999</v>
      </c>
    </row>
    <row r="456" spans="1:9" x14ac:dyDescent="0.4">
      <c r="A456" s="1">
        <v>45135</v>
      </c>
      <c r="B456" t="s">
        <v>9</v>
      </c>
      <c r="C456" t="s">
        <v>11991</v>
      </c>
      <c r="D456" t="s">
        <v>11988</v>
      </c>
      <c r="E456" t="s">
        <v>12</v>
      </c>
      <c r="F456">
        <v>1.0000000000000001E-5</v>
      </c>
      <c r="G456">
        <v>0.02</v>
      </c>
      <c r="H456">
        <v>21000</v>
      </c>
      <c r="I456">
        <v>21</v>
      </c>
    </row>
    <row r="457" spans="1:9" x14ac:dyDescent="0.4">
      <c r="A457" s="1">
        <v>45135</v>
      </c>
      <c r="B457" t="s">
        <v>9</v>
      </c>
      <c r="C457" t="s">
        <v>11989</v>
      </c>
      <c r="D457" t="s">
        <v>11990</v>
      </c>
      <c r="E457" t="s">
        <v>12</v>
      </c>
      <c r="F457">
        <v>1.0000000000000001E-18</v>
      </c>
      <c r="G457">
        <v>0</v>
      </c>
      <c r="H457">
        <v>21000</v>
      </c>
      <c r="I457">
        <v>18.639771581000002</v>
      </c>
    </row>
    <row r="458" spans="1:9" x14ac:dyDescent="0.4">
      <c r="A458" s="1">
        <v>45135</v>
      </c>
      <c r="B458" t="s">
        <v>9</v>
      </c>
      <c r="C458" t="s">
        <v>11987</v>
      </c>
      <c r="D458" t="s">
        <v>11988</v>
      </c>
      <c r="E458" t="s">
        <v>12</v>
      </c>
      <c r="F458">
        <v>5.3695125883799997E-6</v>
      </c>
      <c r="G458">
        <v>0.01</v>
      </c>
      <c r="H458">
        <v>21000</v>
      </c>
      <c r="I458">
        <v>18.535504525</v>
      </c>
    </row>
    <row r="459" spans="1:9" x14ac:dyDescent="0.4">
      <c r="A459" s="1">
        <v>45136</v>
      </c>
      <c r="B459" t="s">
        <v>9</v>
      </c>
      <c r="C459" t="s">
        <v>11985</v>
      </c>
      <c r="D459" t="s">
        <v>11986</v>
      </c>
      <c r="E459" t="s">
        <v>12</v>
      </c>
      <c r="F459">
        <v>1E-3</v>
      </c>
      <c r="G459">
        <v>2</v>
      </c>
      <c r="H459">
        <v>21064</v>
      </c>
      <c r="I459">
        <v>26</v>
      </c>
    </row>
    <row r="460" spans="1:9" x14ac:dyDescent="0.4">
      <c r="A460" s="1">
        <v>45136</v>
      </c>
      <c r="B460" t="s">
        <v>9</v>
      </c>
      <c r="C460" t="s">
        <v>11984</v>
      </c>
      <c r="D460" t="s">
        <v>12</v>
      </c>
      <c r="E460" t="s">
        <v>9690</v>
      </c>
      <c r="F460">
        <v>55</v>
      </c>
      <c r="G460">
        <v>110000</v>
      </c>
      <c r="H460">
        <v>21000</v>
      </c>
      <c r="I460">
        <v>15.811108067999999</v>
      </c>
    </row>
    <row r="461" spans="1:9" x14ac:dyDescent="0.4">
      <c r="A461" s="1">
        <v>45137</v>
      </c>
      <c r="B461" t="s">
        <v>9</v>
      </c>
      <c r="C461" t="s">
        <v>11982</v>
      </c>
      <c r="D461" t="s">
        <v>11983</v>
      </c>
      <c r="E461" t="s">
        <v>12</v>
      </c>
      <c r="F461">
        <v>1E-4</v>
      </c>
      <c r="G461">
        <v>0.2</v>
      </c>
      <c r="H461">
        <v>21000</v>
      </c>
      <c r="I461">
        <v>16.390083976</v>
      </c>
    </row>
    <row r="462" spans="1:9" x14ac:dyDescent="0.4">
      <c r="A462" s="1">
        <v>45138</v>
      </c>
      <c r="B462" t="s">
        <v>9</v>
      </c>
      <c r="C462" t="s">
        <v>11981</v>
      </c>
      <c r="D462" t="s">
        <v>9114</v>
      </c>
      <c r="E462" t="s">
        <v>12</v>
      </c>
      <c r="F462">
        <v>1.0000000000000001E-9</v>
      </c>
      <c r="G462">
        <v>0</v>
      </c>
      <c r="H462">
        <v>21000</v>
      </c>
      <c r="I462">
        <v>12.627962251</v>
      </c>
    </row>
    <row r="463" spans="1:9" x14ac:dyDescent="0.4">
      <c r="A463" s="1">
        <v>45138</v>
      </c>
      <c r="B463" t="s">
        <v>9</v>
      </c>
      <c r="C463" t="s">
        <v>11979</v>
      </c>
      <c r="D463" t="s">
        <v>11980</v>
      </c>
      <c r="E463" t="s">
        <v>12</v>
      </c>
      <c r="F463">
        <v>3.5E-4</v>
      </c>
      <c r="G463">
        <v>0.7</v>
      </c>
      <c r="H463">
        <v>21000</v>
      </c>
      <c r="I463">
        <v>19.994266159999999</v>
      </c>
    </row>
    <row r="464" spans="1:9" x14ac:dyDescent="0.4">
      <c r="A464" s="1">
        <v>45141</v>
      </c>
      <c r="B464" t="s">
        <v>9</v>
      </c>
      <c r="C464" t="s">
        <v>11977</v>
      </c>
      <c r="D464" t="s">
        <v>11978</v>
      </c>
      <c r="E464" t="s">
        <v>12</v>
      </c>
      <c r="F464">
        <v>5.0000000000000001E-3</v>
      </c>
      <c r="G464">
        <v>10</v>
      </c>
      <c r="H464">
        <v>21000</v>
      </c>
      <c r="I464">
        <v>27.685378355000001</v>
      </c>
    </row>
    <row r="465" spans="1:9" x14ac:dyDescent="0.4">
      <c r="A465" s="1">
        <v>45141</v>
      </c>
      <c r="B465" t="s">
        <v>9</v>
      </c>
      <c r="C465" t="s">
        <v>11976</v>
      </c>
      <c r="D465" t="s">
        <v>12</v>
      </c>
      <c r="E465" t="s">
        <v>8756</v>
      </c>
      <c r="F465">
        <v>55</v>
      </c>
      <c r="G465">
        <v>110000</v>
      </c>
      <c r="H465">
        <v>27329</v>
      </c>
      <c r="I465">
        <v>14.616668161</v>
      </c>
    </row>
    <row r="466" spans="1:9" x14ac:dyDescent="0.4">
      <c r="A466" s="1">
        <v>45143</v>
      </c>
      <c r="B466" t="s">
        <v>9</v>
      </c>
      <c r="C466" t="s">
        <v>11974</v>
      </c>
      <c r="D466" t="s">
        <v>11975</v>
      </c>
      <c r="E466" t="s">
        <v>12</v>
      </c>
      <c r="F466">
        <v>1.0000000000000001E-5</v>
      </c>
      <c r="G466">
        <v>0.02</v>
      </c>
      <c r="H466">
        <v>21000</v>
      </c>
      <c r="I466">
        <v>12</v>
      </c>
    </row>
    <row r="467" spans="1:9" x14ac:dyDescent="0.4">
      <c r="A467" s="1">
        <v>45143</v>
      </c>
      <c r="B467" t="s">
        <v>9</v>
      </c>
      <c r="C467" t="s">
        <v>11972</v>
      </c>
      <c r="D467" t="s">
        <v>11973</v>
      </c>
      <c r="E467" t="s">
        <v>12</v>
      </c>
      <c r="F467">
        <v>9.9999999999999995E-7</v>
      </c>
      <c r="G467">
        <v>0</v>
      </c>
      <c r="H467">
        <v>21000</v>
      </c>
      <c r="I467">
        <v>12</v>
      </c>
    </row>
    <row r="468" spans="1:9" x14ac:dyDescent="0.4">
      <c r="A468" s="1">
        <v>45143</v>
      </c>
      <c r="B468" t="s">
        <v>9</v>
      </c>
      <c r="C468" t="s">
        <v>11970</v>
      </c>
      <c r="D468" t="s">
        <v>11971</v>
      </c>
      <c r="E468" t="s">
        <v>12</v>
      </c>
      <c r="F468">
        <v>2.43246126396E-4</v>
      </c>
      <c r="G468">
        <v>0.49</v>
      </c>
      <c r="H468">
        <v>21000</v>
      </c>
      <c r="I468">
        <v>13.73585362</v>
      </c>
    </row>
    <row r="469" spans="1:9" x14ac:dyDescent="0.4">
      <c r="A469" s="1">
        <v>45144</v>
      </c>
      <c r="B469" t="s">
        <v>9</v>
      </c>
      <c r="C469" t="s">
        <v>11968</v>
      </c>
      <c r="D469" t="s">
        <v>11969</v>
      </c>
      <c r="E469" t="s">
        <v>12</v>
      </c>
      <c r="F469">
        <v>1E-4</v>
      </c>
      <c r="G469">
        <v>0.2</v>
      </c>
      <c r="H469">
        <v>21000</v>
      </c>
      <c r="I469">
        <v>12.917419816000001</v>
      </c>
    </row>
    <row r="470" spans="1:9" x14ac:dyDescent="0.4">
      <c r="A470" s="1">
        <v>45144</v>
      </c>
      <c r="B470" t="s">
        <v>9</v>
      </c>
      <c r="C470" t="s">
        <v>11966</v>
      </c>
      <c r="D470" t="s">
        <v>11967</v>
      </c>
      <c r="E470" t="s">
        <v>12</v>
      </c>
      <c r="F470">
        <v>1.0000000000000001E-5</v>
      </c>
      <c r="G470">
        <v>0.02</v>
      </c>
      <c r="H470">
        <v>21000</v>
      </c>
      <c r="I470">
        <v>22.080700507</v>
      </c>
    </row>
    <row r="471" spans="1:9" x14ac:dyDescent="0.4">
      <c r="A471" s="1">
        <v>45144</v>
      </c>
      <c r="B471" t="s">
        <v>9</v>
      </c>
      <c r="C471" t="s">
        <v>11964</v>
      </c>
      <c r="D471" t="s">
        <v>11965</v>
      </c>
      <c r="E471" t="s">
        <v>12</v>
      </c>
      <c r="F471">
        <v>1.0000000000000001E-5</v>
      </c>
      <c r="G471">
        <v>0.02</v>
      </c>
      <c r="H471">
        <v>21000</v>
      </c>
      <c r="I471">
        <v>18.045723770999999</v>
      </c>
    </row>
    <row r="472" spans="1:9" x14ac:dyDescent="0.4">
      <c r="A472" s="1">
        <v>45144</v>
      </c>
      <c r="B472" t="s">
        <v>9</v>
      </c>
      <c r="C472" t="s">
        <v>11962</v>
      </c>
      <c r="D472" t="s">
        <v>11963</v>
      </c>
      <c r="E472" t="s">
        <v>12</v>
      </c>
      <c r="F472">
        <v>1.0000000000000001E-5</v>
      </c>
      <c r="G472">
        <v>0.02</v>
      </c>
      <c r="H472">
        <v>21000</v>
      </c>
      <c r="I472">
        <v>14.301805487999999</v>
      </c>
    </row>
    <row r="473" spans="1:9" x14ac:dyDescent="0.4">
      <c r="A473" s="1">
        <v>45144</v>
      </c>
      <c r="B473" t="s">
        <v>9</v>
      </c>
      <c r="C473" t="s">
        <v>11960</v>
      </c>
      <c r="D473" t="s">
        <v>11961</v>
      </c>
      <c r="E473" t="s">
        <v>12</v>
      </c>
      <c r="F473">
        <v>6.9419999999999996E-4</v>
      </c>
      <c r="G473">
        <v>1.39</v>
      </c>
      <c r="H473">
        <v>21000</v>
      </c>
      <c r="I473">
        <v>15.464644152</v>
      </c>
    </row>
    <row r="474" spans="1:9" x14ac:dyDescent="0.4">
      <c r="A474" s="1">
        <v>45145</v>
      </c>
      <c r="B474" t="s">
        <v>9</v>
      </c>
      <c r="C474" t="s">
        <v>11958</v>
      </c>
      <c r="D474" t="s">
        <v>11959</v>
      </c>
      <c r="E474" t="s">
        <v>12</v>
      </c>
      <c r="F474">
        <v>1.4122259649900001E-7</v>
      </c>
      <c r="G474">
        <v>0</v>
      </c>
      <c r="H474">
        <v>21000</v>
      </c>
      <c r="I474">
        <v>48.389121195000001</v>
      </c>
    </row>
    <row r="475" spans="1:9" x14ac:dyDescent="0.4">
      <c r="A475" s="1">
        <v>45145</v>
      </c>
      <c r="B475" t="s">
        <v>9</v>
      </c>
      <c r="C475" t="s">
        <v>11956</v>
      </c>
      <c r="D475" t="s">
        <v>12</v>
      </c>
      <c r="E475" t="s">
        <v>11957</v>
      </c>
      <c r="F475">
        <v>66</v>
      </c>
      <c r="G475">
        <v>132000</v>
      </c>
      <c r="H475">
        <v>27329</v>
      </c>
      <c r="I475">
        <v>40.848444643999997</v>
      </c>
    </row>
    <row r="476" spans="1:9" x14ac:dyDescent="0.4">
      <c r="A476" s="1">
        <v>45145</v>
      </c>
      <c r="B476" t="s">
        <v>9</v>
      </c>
      <c r="C476" t="s">
        <v>11955</v>
      </c>
      <c r="D476" t="s">
        <v>11952</v>
      </c>
      <c r="E476" t="s">
        <v>12</v>
      </c>
      <c r="F476">
        <v>2.5000000000000001E-9</v>
      </c>
      <c r="G476">
        <v>0</v>
      </c>
      <c r="H476">
        <v>21000</v>
      </c>
      <c r="I476">
        <v>12.394157806000001</v>
      </c>
    </row>
    <row r="477" spans="1:9" x14ac:dyDescent="0.4">
      <c r="A477" s="1">
        <v>45145</v>
      </c>
      <c r="B477" t="s">
        <v>9</v>
      </c>
      <c r="C477" t="s">
        <v>11954</v>
      </c>
      <c r="D477" t="s">
        <v>11952</v>
      </c>
      <c r="E477" t="s">
        <v>12</v>
      </c>
      <c r="F477">
        <v>1.5E-9</v>
      </c>
      <c r="G477">
        <v>0</v>
      </c>
      <c r="H477">
        <v>21000</v>
      </c>
      <c r="I477">
        <v>12.178457611000001</v>
      </c>
    </row>
    <row r="478" spans="1:9" x14ac:dyDescent="0.4">
      <c r="A478" s="1">
        <v>45145</v>
      </c>
      <c r="B478" t="s">
        <v>9</v>
      </c>
      <c r="C478" t="s">
        <v>11953</v>
      </c>
      <c r="D478" t="s">
        <v>11952</v>
      </c>
      <c r="E478" t="s">
        <v>12</v>
      </c>
      <c r="F478">
        <v>9.9999999999999995E-8</v>
      </c>
      <c r="G478">
        <v>0</v>
      </c>
      <c r="H478">
        <v>21000</v>
      </c>
      <c r="I478">
        <v>11.994846541999999</v>
      </c>
    </row>
    <row r="479" spans="1:9" x14ac:dyDescent="0.4">
      <c r="A479" s="1">
        <v>45145</v>
      </c>
      <c r="B479" t="s">
        <v>9</v>
      </c>
      <c r="C479" t="s">
        <v>11951</v>
      </c>
      <c r="D479" t="s">
        <v>11952</v>
      </c>
      <c r="E479" t="s">
        <v>12</v>
      </c>
      <c r="F479">
        <v>5.0000000000000001E-9</v>
      </c>
      <c r="G479">
        <v>0</v>
      </c>
      <c r="H479">
        <v>21000</v>
      </c>
      <c r="I479">
        <v>11.436928332999999</v>
      </c>
    </row>
    <row r="480" spans="1:9" x14ac:dyDescent="0.4">
      <c r="A480" s="1">
        <v>45145</v>
      </c>
      <c r="B480" t="s">
        <v>9</v>
      </c>
      <c r="C480" t="s">
        <v>11950</v>
      </c>
      <c r="D480" t="s">
        <v>9339</v>
      </c>
      <c r="E480" t="s">
        <v>12</v>
      </c>
      <c r="F480">
        <v>1.35E-10</v>
      </c>
      <c r="G480">
        <v>0</v>
      </c>
      <c r="H480">
        <v>21000</v>
      </c>
      <c r="I480">
        <v>11.898919447999999</v>
      </c>
    </row>
    <row r="481" spans="1:9" x14ac:dyDescent="0.4">
      <c r="A481" s="1">
        <v>45145</v>
      </c>
      <c r="B481" t="s">
        <v>9</v>
      </c>
      <c r="C481" t="s">
        <v>11948</v>
      </c>
      <c r="D481" t="s">
        <v>11949</v>
      </c>
      <c r="E481" t="s">
        <v>12</v>
      </c>
      <c r="F481">
        <v>4.1000000000000003E-9</v>
      </c>
      <c r="G481">
        <v>0</v>
      </c>
      <c r="H481">
        <v>21000</v>
      </c>
      <c r="I481">
        <v>11.857296418000001</v>
      </c>
    </row>
    <row r="482" spans="1:9" x14ac:dyDescent="0.4">
      <c r="A482" s="1">
        <v>45145</v>
      </c>
      <c r="B482" t="s">
        <v>9</v>
      </c>
      <c r="C482" t="s">
        <v>11946</v>
      </c>
      <c r="D482" t="s">
        <v>11947</v>
      </c>
      <c r="E482" t="s">
        <v>12</v>
      </c>
      <c r="F482">
        <v>2.0000000000000001E-9</v>
      </c>
      <c r="G482">
        <v>0</v>
      </c>
      <c r="H482">
        <v>21000</v>
      </c>
      <c r="I482">
        <v>12.324419762</v>
      </c>
    </row>
    <row r="483" spans="1:9" x14ac:dyDescent="0.4">
      <c r="A483" s="1">
        <v>45145</v>
      </c>
      <c r="B483" t="s">
        <v>9</v>
      </c>
      <c r="C483" t="s">
        <v>11944</v>
      </c>
      <c r="D483" t="s">
        <v>11945</v>
      </c>
      <c r="E483" t="s">
        <v>12</v>
      </c>
      <c r="F483">
        <v>5.0000000000000001E-9</v>
      </c>
      <c r="G483">
        <v>0</v>
      </c>
      <c r="H483">
        <v>21000</v>
      </c>
      <c r="I483">
        <v>12.113712456</v>
      </c>
    </row>
    <row r="484" spans="1:9" x14ac:dyDescent="0.4">
      <c r="A484" s="1">
        <v>45146</v>
      </c>
      <c r="B484" t="s">
        <v>9</v>
      </c>
      <c r="C484" t="s">
        <v>11943</v>
      </c>
      <c r="D484" t="s">
        <v>10708</v>
      </c>
      <c r="E484" t="s">
        <v>12</v>
      </c>
      <c r="F484">
        <v>4.0000000000000002E-4</v>
      </c>
      <c r="G484">
        <v>0.8</v>
      </c>
      <c r="H484">
        <v>21000</v>
      </c>
      <c r="I484">
        <v>67.771852355999997</v>
      </c>
    </row>
    <row r="485" spans="1:9" x14ac:dyDescent="0.4">
      <c r="A485" s="1">
        <v>45146</v>
      </c>
      <c r="B485" t="s">
        <v>9</v>
      </c>
      <c r="C485" t="s">
        <v>11942</v>
      </c>
      <c r="D485" t="s">
        <v>10708</v>
      </c>
      <c r="E485" t="s">
        <v>12</v>
      </c>
      <c r="F485">
        <v>2.9999999999999997E-4</v>
      </c>
      <c r="G485">
        <v>0.6</v>
      </c>
      <c r="H485">
        <v>21000</v>
      </c>
      <c r="I485">
        <v>68.139965813000003</v>
      </c>
    </row>
    <row r="486" spans="1:9" x14ac:dyDescent="0.4">
      <c r="A486" s="1">
        <v>45147</v>
      </c>
      <c r="B486" t="s">
        <v>9</v>
      </c>
      <c r="C486" t="s">
        <v>11940</v>
      </c>
      <c r="D486" t="s">
        <v>11941</v>
      </c>
      <c r="E486" t="s">
        <v>12</v>
      </c>
      <c r="F486">
        <v>1E-4</v>
      </c>
      <c r="G486">
        <v>0.2</v>
      </c>
      <c r="H486">
        <v>21000</v>
      </c>
      <c r="I486">
        <v>39.604217169999998</v>
      </c>
    </row>
    <row r="487" spans="1:9" x14ac:dyDescent="0.4">
      <c r="A487" s="1">
        <v>45147</v>
      </c>
      <c r="B487" t="s">
        <v>9</v>
      </c>
      <c r="C487" t="s">
        <v>11939</v>
      </c>
      <c r="D487" t="s">
        <v>9784</v>
      </c>
      <c r="E487" t="s">
        <v>12</v>
      </c>
      <c r="F487">
        <v>1E-3</v>
      </c>
      <c r="G487">
        <v>2</v>
      </c>
      <c r="H487">
        <v>21000</v>
      </c>
      <c r="I487">
        <v>22.061733207</v>
      </c>
    </row>
    <row r="488" spans="1:9" x14ac:dyDescent="0.4">
      <c r="A488" s="1">
        <v>45147</v>
      </c>
      <c r="B488" t="s">
        <v>9</v>
      </c>
      <c r="C488" t="s">
        <v>11938</v>
      </c>
      <c r="D488" t="s">
        <v>9784</v>
      </c>
      <c r="E488" t="s">
        <v>12</v>
      </c>
      <c r="F488">
        <v>1E-3</v>
      </c>
      <c r="G488">
        <v>2</v>
      </c>
      <c r="H488">
        <v>21000</v>
      </c>
      <c r="I488">
        <v>19.279308169</v>
      </c>
    </row>
    <row r="489" spans="1:9" x14ac:dyDescent="0.4">
      <c r="A489" s="1">
        <v>45147</v>
      </c>
      <c r="B489" t="s">
        <v>9</v>
      </c>
      <c r="C489" t="s">
        <v>11937</v>
      </c>
      <c r="D489" t="s">
        <v>9784</v>
      </c>
      <c r="E489" t="s">
        <v>12</v>
      </c>
      <c r="F489">
        <v>1E-3</v>
      </c>
      <c r="G489">
        <v>2</v>
      </c>
      <c r="H489">
        <v>21000</v>
      </c>
      <c r="I489">
        <v>18.80669584</v>
      </c>
    </row>
    <row r="490" spans="1:9" x14ac:dyDescent="0.4">
      <c r="A490" s="1">
        <v>45148</v>
      </c>
      <c r="B490" t="s">
        <v>9</v>
      </c>
      <c r="C490" t="s">
        <v>11935</v>
      </c>
      <c r="D490" t="s">
        <v>11936</v>
      </c>
      <c r="E490" t="s">
        <v>12</v>
      </c>
      <c r="F490">
        <v>1.0807072148013659E-3</v>
      </c>
      <c r="G490">
        <v>2.16</v>
      </c>
      <c r="H490">
        <v>21000</v>
      </c>
      <c r="I490">
        <v>24.051087194000001</v>
      </c>
    </row>
    <row r="491" spans="1:9" x14ac:dyDescent="0.4">
      <c r="A491" s="1">
        <v>45148</v>
      </c>
      <c r="B491" t="s">
        <v>9</v>
      </c>
      <c r="C491" t="s">
        <v>11934</v>
      </c>
      <c r="D491" t="s">
        <v>11863</v>
      </c>
      <c r="E491" t="s">
        <v>12</v>
      </c>
      <c r="F491">
        <v>3.0000000000000001E-6</v>
      </c>
      <c r="G491">
        <v>0.01</v>
      </c>
      <c r="H491">
        <v>21000</v>
      </c>
      <c r="I491">
        <v>12.695039323</v>
      </c>
    </row>
    <row r="492" spans="1:9" x14ac:dyDescent="0.4">
      <c r="A492" s="1">
        <v>45148</v>
      </c>
      <c r="B492" t="s">
        <v>9</v>
      </c>
      <c r="C492" t="s">
        <v>11933</v>
      </c>
      <c r="D492" t="s">
        <v>11863</v>
      </c>
      <c r="E492" t="s">
        <v>12</v>
      </c>
      <c r="F492">
        <v>4.0000000000000002E-9</v>
      </c>
      <c r="G492">
        <v>0</v>
      </c>
      <c r="H492">
        <v>21000</v>
      </c>
      <c r="I492">
        <v>12.771905731</v>
      </c>
    </row>
    <row r="493" spans="1:9" x14ac:dyDescent="0.4">
      <c r="A493" s="1">
        <v>45148</v>
      </c>
      <c r="B493" t="s">
        <v>9</v>
      </c>
      <c r="C493" t="s">
        <v>11932</v>
      </c>
      <c r="D493" t="s">
        <v>11863</v>
      </c>
      <c r="E493" t="s">
        <v>12</v>
      </c>
      <c r="F493">
        <v>3.9999999999999998E-7</v>
      </c>
      <c r="G493">
        <v>0</v>
      </c>
      <c r="H493">
        <v>21000</v>
      </c>
      <c r="I493">
        <v>12.828704325</v>
      </c>
    </row>
    <row r="494" spans="1:9" x14ac:dyDescent="0.4">
      <c r="A494" s="1">
        <v>45148</v>
      </c>
      <c r="B494" t="s">
        <v>9</v>
      </c>
      <c r="C494" t="s">
        <v>11931</v>
      </c>
      <c r="D494" t="s">
        <v>9094</v>
      </c>
      <c r="E494" t="s">
        <v>12</v>
      </c>
      <c r="F494">
        <v>2.0999999999999999E-8</v>
      </c>
      <c r="G494">
        <v>0</v>
      </c>
      <c r="H494">
        <v>21000</v>
      </c>
      <c r="I494">
        <v>12.786187235</v>
      </c>
    </row>
    <row r="495" spans="1:9" x14ac:dyDescent="0.4">
      <c r="A495" s="1">
        <v>45149</v>
      </c>
      <c r="B495" t="s">
        <v>9</v>
      </c>
      <c r="C495" t="s">
        <v>11930</v>
      </c>
      <c r="D495" t="s">
        <v>12</v>
      </c>
      <c r="E495" t="s">
        <v>9281</v>
      </c>
      <c r="F495">
        <v>50</v>
      </c>
      <c r="G495">
        <v>100000</v>
      </c>
      <c r="H495">
        <v>127267</v>
      </c>
      <c r="I495">
        <v>25.746471886999998</v>
      </c>
    </row>
    <row r="496" spans="1:9" x14ac:dyDescent="0.4">
      <c r="A496" s="1">
        <v>45149</v>
      </c>
      <c r="B496" t="s">
        <v>9</v>
      </c>
      <c r="C496" t="s">
        <v>11929</v>
      </c>
      <c r="D496" t="s">
        <v>11928</v>
      </c>
      <c r="E496" t="s">
        <v>12</v>
      </c>
      <c r="F496">
        <v>1.0999999999999999E-8</v>
      </c>
      <c r="G496">
        <v>0</v>
      </c>
      <c r="H496">
        <v>21000</v>
      </c>
      <c r="I496">
        <v>11.679395075</v>
      </c>
    </row>
    <row r="497" spans="1:9" x14ac:dyDescent="0.4">
      <c r="A497" s="1">
        <v>45149</v>
      </c>
      <c r="B497" t="s">
        <v>9</v>
      </c>
      <c r="C497" t="s">
        <v>11927</v>
      </c>
      <c r="D497" t="s">
        <v>11928</v>
      </c>
      <c r="E497" t="s">
        <v>12</v>
      </c>
      <c r="F497">
        <v>1E-8</v>
      </c>
      <c r="G497">
        <v>0</v>
      </c>
      <c r="H497">
        <v>21000</v>
      </c>
      <c r="I497">
        <v>11.679395075</v>
      </c>
    </row>
    <row r="498" spans="1:9" x14ac:dyDescent="0.4">
      <c r="A498" s="1">
        <v>45149</v>
      </c>
      <c r="B498" t="s">
        <v>9</v>
      </c>
      <c r="C498" t="s">
        <v>11926</v>
      </c>
      <c r="D498" t="s">
        <v>9094</v>
      </c>
      <c r="E498" t="s">
        <v>12</v>
      </c>
      <c r="F498">
        <v>3E-9</v>
      </c>
      <c r="G498">
        <v>0</v>
      </c>
      <c r="H498">
        <v>21000</v>
      </c>
      <c r="I498">
        <v>12.144524573</v>
      </c>
    </row>
    <row r="499" spans="1:9" x14ac:dyDescent="0.4">
      <c r="A499" s="1">
        <v>45151</v>
      </c>
      <c r="B499" t="s">
        <v>9</v>
      </c>
      <c r="C499" t="s">
        <v>11924</v>
      </c>
      <c r="D499" t="s">
        <v>11925</v>
      </c>
      <c r="E499" t="s">
        <v>12</v>
      </c>
      <c r="F499">
        <v>1E-3</v>
      </c>
      <c r="G499">
        <v>2</v>
      </c>
      <c r="H499">
        <v>21000</v>
      </c>
      <c r="I499">
        <v>26.150805451</v>
      </c>
    </row>
    <row r="500" spans="1:9" x14ac:dyDescent="0.4">
      <c r="A500" s="1">
        <v>45154</v>
      </c>
      <c r="B500" t="s">
        <v>9</v>
      </c>
      <c r="C500" t="s">
        <v>11922</v>
      </c>
      <c r="D500" t="s">
        <v>11923</v>
      </c>
      <c r="E500" t="s">
        <v>12</v>
      </c>
      <c r="F500">
        <v>1E-4</v>
      </c>
      <c r="G500">
        <v>0.2</v>
      </c>
      <c r="H500">
        <v>21000</v>
      </c>
      <c r="I500">
        <v>18.905642636</v>
      </c>
    </row>
    <row r="501" spans="1:9" x14ac:dyDescent="0.4">
      <c r="A501" s="1">
        <v>45156</v>
      </c>
      <c r="B501" t="s">
        <v>9</v>
      </c>
      <c r="C501" t="s">
        <v>11920</v>
      </c>
      <c r="D501" t="s">
        <v>11921</v>
      </c>
      <c r="E501" t="s">
        <v>12</v>
      </c>
      <c r="F501">
        <v>1.0000000000000001E-5</v>
      </c>
      <c r="G501">
        <v>0.02</v>
      </c>
      <c r="H501">
        <v>21000</v>
      </c>
      <c r="I501">
        <v>19.603748111000002</v>
      </c>
    </row>
    <row r="502" spans="1:9" x14ac:dyDescent="0.4">
      <c r="A502" s="1">
        <v>45156</v>
      </c>
      <c r="B502" t="s">
        <v>9</v>
      </c>
      <c r="C502" t="s">
        <v>11918</v>
      </c>
      <c r="D502" t="s">
        <v>11919</v>
      </c>
      <c r="E502" t="s">
        <v>12</v>
      </c>
      <c r="F502">
        <v>1.7448310399099741E-3</v>
      </c>
      <c r="G502">
        <v>3.49</v>
      </c>
      <c r="H502">
        <v>21000</v>
      </c>
      <c r="I502">
        <v>25.233762545000001</v>
      </c>
    </row>
    <row r="503" spans="1:9" x14ac:dyDescent="0.4">
      <c r="A503" s="1">
        <v>45157</v>
      </c>
      <c r="B503" t="s">
        <v>9</v>
      </c>
      <c r="C503" t="s">
        <v>11917</v>
      </c>
      <c r="D503" t="s">
        <v>12</v>
      </c>
      <c r="E503" t="s">
        <v>9386</v>
      </c>
      <c r="F503">
        <v>150</v>
      </c>
      <c r="G503">
        <v>300000</v>
      </c>
      <c r="H503">
        <v>27938</v>
      </c>
      <c r="I503">
        <v>12.374175145000001</v>
      </c>
    </row>
    <row r="504" spans="1:9" x14ac:dyDescent="0.4">
      <c r="A504" s="1">
        <v>45157</v>
      </c>
      <c r="B504" t="s">
        <v>9</v>
      </c>
      <c r="C504" t="s">
        <v>11916</v>
      </c>
      <c r="D504" t="s">
        <v>12</v>
      </c>
      <c r="E504" t="s">
        <v>11909</v>
      </c>
      <c r="F504">
        <v>0.1</v>
      </c>
      <c r="G504">
        <v>200</v>
      </c>
      <c r="H504">
        <v>21000</v>
      </c>
      <c r="I504">
        <v>14.623640067</v>
      </c>
    </row>
    <row r="505" spans="1:9" x14ac:dyDescent="0.4">
      <c r="A505" s="1">
        <v>45159</v>
      </c>
      <c r="B505" t="s">
        <v>9</v>
      </c>
      <c r="C505" t="s">
        <v>11914</v>
      </c>
      <c r="D505" t="s">
        <v>11915</v>
      </c>
      <c r="E505" t="s">
        <v>12</v>
      </c>
      <c r="F505">
        <v>6.0016084310599996E-6</v>
      </c>
      <c r="G505">
        <v>0.01</v>
      </c>
      <c r="H505">
        <v>21000</v>
      </c>
      <c r="I505">
        <v>17.040632961</v>
      </c>
    </row>
    <row r="506" spans="1:9" x14ac:dyDescent="0.4">
      <c r="A506" s="1">
        <v>45159</v>
      </c>
      <c r="B506" t="s">
        <v>9</v>
      </c>
      <c r="C506" t="s">
        <v>11912</v>
      </c>
      <c r="D506" t="s">
        <v>11913</v>
      </c>
      <c r="E506" t="s">
        <v>12</v>
      </c>
      <c r="F506">
        <v>2.0000000000000002E-5</v>
      </c>
      <c r="G506">
        <v>0.04</v>
      </c>
      <c r="H506">
        <v>21000</v>
      </c>
      <c r="I506">
        <v>11.792924854000001</v>
      </c>
    </row>
    <row r="507" spans="1:9" x14ac:dyDescent="0.4">
      <c r="A507" s="1">
        <v>45159</v>
      </c>
      <c r="B507" t="s">
        <v>9</v>
      </c>
      <c r="C507" t="s">
        <v>11910</v>
      </c>
      <c r="D507" t="s">
        <v>11911</v>
      </c>
      <c r="E507" t="s">
        <v>12</v>
      </c>
      <c r="F507">
        <v>9.9999999999999995E-7</v>
      </c>
      <c r="G507">
        <v>0</v>
      </c>
      <c r="H507">
        <v>21000</v>
      </c>
      <c r="I507">
        <v>12.716422814</v>
      </c>
    </row>
    <row r="508" spans="1:9" x14ac:dyDescent="0.4">
      <c r="A508" s="1">
        <v>45159</v>
      </c>
      <c r="B508" t="s">
        <v>9</v>
      </c>
      <c r="C508" t="s">
        <v>11908</v>
      </c>
      <c r="D508" t="s">
        <v>12</v>
      </c>
      <c r="E508" t="s">
        <v>11909</v>
      </c>
      <c r="F508">
        <v>600</v>
      </c>
      <c r="G508">
        <v>1200000</v>
      </c>
      <c r="H508">
        <v>21000</v>
      </c>
      <c r="I508">
        <v>13.413780049</v>
      </c>
    </row>
    <row r="509" spans="1:9" x14ac:dyDescent="0.4">
      <c r="A509" s="1">
        <v>45160</v>
      </c>
      <c r="B509" t="s">
        <v>9</v>
      </c>
      <c r="C509" t="s">
        <v>11907</v>
      </c>
      <c r="D509" t="s">
        <v>11896</v>
      </c>
      <c r="E509" t="s">
        <v>12</v>
      </c>
      <c r="F509">
        <v>9.9999999999999995E-8</v>
      </c>
      <c r="G509">
        <v>0</v>
      </c>
      <c r="H509">
        <v>21000</v>
      </c>
      <c r="I509">
        <v>49.575112255999997</v>
      </c>
    </row>
    <row r="510" spans="1:9" x14ac:dyDescent="0.4">
      <c r="A510" s="1">
        <v>45160</v>
      </c>
      <c r="B510" t="s">
        <v>9</v>
      </c>
      <c r="C510" t="s">
        <v>11906</v>
      </c>
      <c r="D510" t="s">
        <v>10708</v>
      </c>
      <c r="E510" t="s">
        <v>12</v>
      </c>
      <c r="F510">
        <v>6.6678984122553291E-3</v>
      </c>
      <c r="G510">
        <v>13.34</v>
      </c>
      <c r="H510">
        <v>21000</v>
      </c>
      <c r="I510">
        <v>29.993680922999999</v>
      </c>
    </row>
    <row r="511" spans="1:9" x14ac:dyDescent="0.4">
      <c r="A511" s="1">
        <v>45160</v>
      </c>
      <c r="B511" t="s">
        <v>9</v>
      </c>
      <c r="C511" t="s">
        <v>11904</v>
      </c>
      <c r="D511" t="s">
        <v>11905</v>
      </c>
      <c r="E511" t="s">
        <v>12</v>
      </c>
      <c r="F511">
        <v>5.0000000000000002E-5</v>
      </c>
      <c r="G511">
        <v>0.1</v>
      </c>
      <c r="H511">
        <v>21000</v>
      </c>
      <c r="I511">
        <v>18.074361263</v>
      </c>
    </row>
    <row r="512" spans="1:9" x14ac:dyDescent="0.4">
      <c r="A512" s="1">
        <v>45160</v>
      </c>
      <c r="B512" t="s">
        <v>9</v>
      </c>
      <c r="C512" t="s">
        <v>11902</v>
      </c>
      <c r="D512" t="s">
        <v>11903</v>
      </c>
      <c r="E512" t="s">
        <v>12</v>
      </c>
      <c r="F512">
        <v>1.5E-5</v>
      </c>
      <c r="G512">
        <v>0.03</v>
      </c>
      <c r="H512">
        <v>21000</v>
      </c>
      <c r="I512">
        <v>15.809185392</v>
      </c>
    </row>
    <row r="513" spans="1:9" x14ac:dyDescent="0.4">
      <c r="A513" s="1">
        <v>45160</v>
      </c>
      <c r="B513" t="s">
        <v>9</v>
      </c>
      <c r="C513" t="s">
        <v>11900</v>
      </c>
      <c r="D513" t="s">
        <v>11901</v>
      </c>
      <c r="E513" t="s">
        <v>12</v>
      </c>
      <c r="F513">
        <v>2.0000000000000002E-5</v>
      </c>
      <c r="G513">
        <v>0.04</v>
      </c>
      <c r="H513">
        <v>21000</v>
      </c>
      <c r="I513">
        <v>15.493356779999999</v>
      </c>
    </row>
    <row r="514" spans="1:9" x14ac:dyDescent="0.4">
      <c r="A514" s="1">
        <v>45161</v>
      </c>
      <c r="B514" t="s">
        <v>9</v>
      </c>
      <c r="C514" t="s">
        <v>11899</v>
      </c>
      <c r="D514" t="s">
        <v>8869</v>
      </c>
      <c r="E514" t="s">
        <v>12</v>
      </c>
      <c r="F514">
        <v>5.0500000000000001E-5</v>
      </c>
      <c r="G514">
        <v>0.1</v>
      </c>
      <c r="H514">
        <v>21000</v>
      </c>
      <c r="I514">
        <v>16.268477136000001</v>
      </c>
    </row>
    <row r="515" spans="1:9" x14ac:dyDescent="0.4">
      <c r="A515" s="1">
        <v>45163</v>
      </c>
      <c r="B515" t="s">
        <v>9</v>
      </c>
      <c r="C515" t="s">
        <v>11897</v>
      </c>
      <c r="D515" t="s">
        <v>11898</v>
      </c>
      <c r="E515" t="s">
        <v>12</v>
      </c>
      <c r="F515">
        <v>1.2999999999999999E-3</v>
      </c>
      <c r="G515">
        <v>2.6</v>
      </c>
      <c r="H515">
        <v>21000</v>
      </c>
      <c r="I515">
        <v>17.040344692000001</v>
      </c>
    </row>
    <row r="516" spans="1:9" x14ac:dyDescent="0.4">
      <c r="A516" s="1">
        <v>45164</v>
      </c>
      <c r="B516" t="s">
        <v>9</v>
      </c>
      <c r="C516" t="s">
        <v>11895</v>
      </c>
      <c r="D516" t="s">
        <v>11896</v>
      </c>
      <c r="E516" t="s">
        <v>12</v>
      </c>
      <c r="F516">
        <v>9.9999999999999994E-12</v>
      </c>
      <c r="G516">
        <v>0</v>
      </c>
      <c r="H516">
        <v>21000</v>
      </c>
      <c r="I516">
        <v>11</v>
      </c>
    </row>
    <row r="517" spans="1:9" x14ac:dyDescent="0.4">
      <c r="A517" s="1">
        <v>45165</v>
      </c>
      <c r="B517" t="s">
        <v>9</v>
      </c>
      <c r="C517" t="s">
        <v>11893</v>
      </c>
      <c r="D517" t="s">
        <v>11894</v>
      </c>
      <c r="E517" t="s">
        <v>12</v>
      </c>
      <c r="F517">
        <v>6.9999999999999997E-7</v>
      </c>
      <c r="G517">
        <v>0</v>
      </c>
      <c r="H517">
        <v>21000</v>
      </c>
      <c r="I517">
        <v>10.024668781999999</v>
      </c>
    </row>
    <row r="518" spans="1:9" x14ac:dyDescent="0.4">
      <c r="A518" s="1">
        <v>45165</v>
      </c>
      <c r="B518" t="s">
        <v>9</v>
      </c>
      <c r="C518" t="s">
        <v>11891</v>
      </c>
      <c r="D518" t="s">
        <v>11892</v>
      </c>
      <c r="E518" t="s">
        <v>12</v>
      </c>
      <c r="F518">
        <v>1E-4</v>
      </c>
      <c r="G518">
        <v>0.2</v>
      </c>
      <c r="H518">
        <v>21000</v>
      </c>
      <c r="I518">
        <v>13.180870401</v>
      </c>
    </row>
    <row r="519" spans="1:9" x14ac:dyDescent="0.4">
      <c r="A519" s="1">
        <v>45165</v>
      </c>
      <c r="B519" t="s">
        <v>9</v>
      </c>
      <c r="C519" t="s">
        <v>11890</v>
      </c>
      <c r="D519" t="s">
        <v>11683</v>
      </c>
      <c r="E519" t="s">
        <v>12</v>
      </c>
      <c r="F519">
        <v>2.9999999999999997E-8</v>
      </c>
      <c r="G519">
        <v>0</v>
      </c>
      <c r="H519">
        <v>21000</v>
      </c>
      <c r="I519">
        <v>11</v>
      </c>
    </row>
    <row r="520" spans="1:9" x14ac:dyDescent="0.4">
      <c r="A520" s="1">
        <v>45165</v>
      </c>
      <c r="B520" t="s">
        <v>9</v>
      </c>
      <c r="C520" t="s">
        <v>11889</v>
      </c>
      <c r="D520" t="s">
        <v>11683</v>
      </c>
      <c r="E520" t="s">
        <v>12</v>
      </c>
      <c r="F520">
        <v>4.0000000000000001E-8</v>
      </c>
      <c r="G520">
        <v>0</v>
      </c>
      <c r="H520">
        <v>21000</v>
      </c>
      <c r="I520">
        <v>11.517724175</v>
      </c>
    </row>
    <row r="521" spans="1:9" x14ac:dyDescent="0.4">
      <c r="A521" s="1">
        <v>45165</v>
      </c>
      <c r="B521" t="s">
        <v>9</v>
      </c>
      <c r="C521" t="s">
        <v>11887</v>
      </c>
      <c r="D521" t="s">
        <v>11888</v>
      </c>
      <c r="E521" t="s">
        <v>12</v>
      </c>
      <c r="F521">
        <v>1E-10</v>
      </c>
      <c r="G521">
        <v>0</v>
      </c>
      <c r="H521">
        <v>21000</v>
      </c>
      <c r="I521">
        <v>10.879333962</v>
      </c>
    </row>
    <row r="522" spans="1:9" x14ac:dyDescent="0.4">
      <c r="A522" s="1">
        <v>45165</v>
      </c>
      <c r="B522" t="s">
        <v>9</v>
      </c>
      <c r="C522" t="s">
        <v>11886</v>
      </c>
      <c r="D522" t="s">
        <v>11883</v>
      </c>
      <c r="E522" t="s">
        <v>12</v>
      </c>
      <c r="F522">
        <v>8.9999999999999995E-9</v>
      </c>
      <c r="G522">
        <v>0</v>
      </c>
      <c r="H522">
        <v>21000</v>
      </c>
      <c r="I522">
        <v>11</v>
      </c>
    </row>
    <row r="523" spans="1:9" x14ac:dyDescent="0.4">
      <c r="A523" s="1">
        <v>45165</v>
      </c>
      <c r="B523" t="s">
        <v>9</v>
      </c>
      <c r="C523" t="s">
        <v>11885</v>
      </c>
      <c r="D523" t="s">
        <v>11833</v>
      </c>
      <c r="E523" t="s">
        <v>12</v>
      </c>
      <c r="F523">
        <v>5.9999999999999997E-7</v>
      </c>
      <c r="G523">
        <v>0</v>
      </c>
      <c r="H523">
        <v>21000</v>
      </c>
      <c r="I523">
        <v>11</v>
      </c>
    </row>
    <row r="524" spans="1:9" x14ac:dyDescent="0.4">
      <c r="A524" s="1">
        <v>45165</v>
      </c>
      <c r="B524" t="s">
        <v>9</v>
      </c>
      <c r="C524" t="s">
        <v>11884</v>
      </c>
      <c r="D524" t="s">
        <v>11828</v>
      </c>
      <c r="E524" t="s">
        <v>12</v>
      </c>
      <c r="F524">
        <v>2.9999999999999997E-8</v>
      </c>
      <c r="G524">
        <v>0</v>
      </c>
      <c r="H524">
        <v>21000</v>
      </c>
      <c r="I524">
        <v>11</v>
      </c>
    </row>
    <row r="525" spans="1:9" x14ac:dyDescent="0.4">
      <c r="A525" s="1">
        <v>45165</v>
      </c>
      <c r="B525" t="s">
        <v>9</v>
      </c>
      <c r="C525" t="s">
        <v>11882</v>
      </c>
      <c r="D525" t="s">
        <v>11883</v>
      </c>
      <c r="E525" t="s">
        <v>12</v>
      </c>
      <c r="F525">
        <v>5.9999999999999997E-7</v>
      </c>
      <c r="G525">
        <v>0</v>
      </c>
      <c r="H525">
        <v>21000</v>
      </c>
      <c r="I525">
        <v>12.277473101</v>
      </c>
    </row>
    <row r="526" spans="1:9" x14ac:dyDescent="0.4">
      <c r="A526" s="1">
        <v>45165</v>
      </c>
      <c r="B526" t="s">
        <v>9</v>
      </c>
      <c r="C526" t="s">
        <v>11880</v>
      </c>
      <c r="D526" t="s">
        <v>11881</v>
      </c>
      <c r="E526" t="s">
        <v>12</v>
      </c>
      <c r="F526">
        <v>2.2999999999999999E-9</v>
      </c>
      <c r="G526">
        <v>0</v>
      </c>
      <c r="H526">
        <v>21000</v>
      </c>
      <c r="I526">
        <v>10.767859377000001</v>
      </c>
    </row>
    <row r="527" spans="1:9" x14ac:dyDescent="0.4">
      <c r="A527" s="1">
        <v>45165</v>
      </c>
      <c r="B527" t="s">
        <v>9</v>
      </c>
      <c r="C527" t="s">
        <v>11878</v>
      </c>
      <c r="D527" t="s">
        <v>11879</v>
      </c>
      <c r="E527" t="s">
        <v>12</v>
      </c>
      <c r="F527">
        <v>2.9999999999999997E-8</v>
      </c>
      <c r="G527">
        <v>0</v>
      </c>
      <c r="H527">
        <v>21000</v>
      </c>
      <c r="I527">
        <v>11.483396690999999</v>
      </c>
    </row>
    <row r="528" spans="1:9" x14ac:dyDescent="0.4">
      <c r="A528" s="1">
        <v>45165</v>
      </c>
      <c r="B528" t="s">
        <v>9</v>
      </c>
      <c r="C528" t="s">
        <v>11877</v>
      </c>
      <c r="D528" t="s">
        <v>11836</v>
      </c>
      <c r="E528" t="s">
        <v>12</v>
      </c>
      <c r="F528">
        <v>1.9999999999999999E-11</v>
      </c>
      <c r="G528">
        <v>0</v>
      </c>
      <c r="H528">
        <v>21000</v>
      </c>
      <c r="I528">
        <v>12.699697981</v>
      </c>
    </row>
    <row r="529" spans="1:9" x14ac:dyDescent="0.4">
      <c r="A529" s="1">
        <v>45165</v>
      </c>
      <c r="B529" t="s">
        <v>9</v>
      </c>
      <c r="C529" t="s">
        <v>11876</v>
      </c>
      <c r="D529" t="s">
        <v>11874</v>
      </c>
      <c r="E529" t="s">
        <v>12</v>
      </c>
      <c r="F529">
        <v>1E-8</v>
      </c>
      <c r="G529">
        <v>0</v>
      </c>
      <c r="H529">
        <v>21000</v>
      </c>
      <c r="I529">
        <v>11</v>
      </c>
    </row>
    <row r="530" spans="1:9" x14ac:dyDescent="0.4">
      <c r="A530" s="1">
        <v>45165</v>
      </c>
      <c r="B530" t="s">
        <v>9</v>
      </c>
      <c r="C530" t="s">
        <v>11875</v>
      </c>
      <c r="D530" t="s">
        <v>11874</v>
      </c>
      <c r="E530" t="s">
        <v>12</v>
      </c>
      <c r="F530">
        <v>6E-9</v>
      </c>
      <c r="G530">
        <v>0</v>
      </c>
      <c r="H530">
        <v>21000</v>
      </c>
      <c r="I530">
        <v>11</v>
      </c>
    </row>
    <row r="531" spans="1:9" x14ac:dyDescent="0.4">
      <c r="A531" s="1">
        <v>45165</v>
      </c>
      <c r="B531" t="s">
        <v>9</v>
      </c>
      <c r="C531" t="s">
        <v>11873</v>
      </c>
      <c r="D531" t="s">
        <v>11874</v>
      </c>
      <c r="E531" t="s">
        <v>12</v>
      </c>
      <c r="F531">
        <v>8.9999999999999999E-8</v>
      </c>
      <c r="G531">
        <v>0</v>
      </c>
      <c r="H531">
        <v>21000</v>
      </c>
      <c r="I531">
        <v>11</v>
      </c>
    </row>
    <row r="532" spans="1:9" x14ac:dyDescent="0.4">
      <c r="A532" s="1">
        <v>45165</v>
      </c>
      <c r="B532" t="s">
        <v>9</v>
      </c>
      <c r="C532" t="s">
        <v>11871</v>
      </c>
      <c r="D532" t="s">
        <v>11872</v>
      </c>
      <c r="E532" t="s">
        <v>12</v>
      </c>
      <c r="F532">
        <v>2.2000000000000002E-11</v>
      </c>
      <c r="G532">
        <v>0</v>
      </c>
      <c r="H532">
        <v>21000</v>
      </c>
      <c r="I532">
        <v>11</v>
      </c>
    </row>
    <row r="533" spans="1:9" x14ac:dyDescent="0.4">
      <c r="A533" s="1">
        <v>45165</v>
      </c>
      <c r="B533" t="s">
        <v>9</v>
      </c>
      <c r="C533" t="s">
        <v>11870</v>
      </c>
      <c r="D533" t="s">
        <v>11869</v>
      </c>
      <c r="E533" t="s">
        <v>12</v>
      </c>
      <c r="F533">
        <v>5.9999999999999995E-8</v>
      </c>
      <c r="G533">
        <v>0</v>
      </c>
      <c r="H533">
        <v>21000</v>
      </c>
      <c r="I533">
        <v>11</v>
      </c>
    </row>
    <row r="534" spans="1:9" x14ac:dyDescent="0.4">
      <c r="A534" s="1">
        <v>45165</v>
      </c>
      <c r="B534" t="s">
        <v>9</v>
      </c>
      <c r="C534" t="s">
        <v>11868</v>
      </c>
      <c r="D534" t="s">
        <v>11869</v>
      </c>
      <c r="E534" t="s">
        <v>12</v>
      </c>
      <c r="F534">
        <v>8.9999999999999999E-8</v>
      </c>
      <c r="G534">
        <v>0</v>
      </c>
      <c r="H534">
        <v>21000</v>
      </c>
      <c r="I534">
        <v>11.669290758000001</v>
      </c>
    </row>
    <row r="535" spans="1:9" x14ac:dyDescent="0.4">
      <c r="A535" s="1">
        <v>45165</v>
      </c>
      <c r="B535" t="s">
        <v>9</v>
      </c>
      <c r="C535" t="s">
        <v>11867</v>
      </c>
      <c r="D535" t="s">
        <v>9975</v>
      </c>
      <c r="E535" t="s">
        <v>12</v>
      </c>
      <c r="F535">
        <v>7.9999999999999996E-7</v>
      </c>
      <c r="G535">
        <v>0</v>
      </c>
      <c r="H535">
        <v>21000</v>
      </c>
      <c r="I535">
        <v>11.697114352</v>
      </c>
    </row>
    <row r="536" spans="1:9" x14ac:dyDescent="0.4">
      <c r="A536" s="1">
        <v>45165</v>
      </c>
      <c r="B536" t="s">
        <v>9</v>
      </c>
      <c r="C536" t="s">
        <v>11866</v>
      </c>
      <c r="D536" t="s">
        <v>9975</v>
      </c>
      <c r="E536" t="s">
        <v>12</v>
      </c>
      <c r="F536">
        <v>6.0000000000000002E-6</v>
      </c>
      <c r="G536">
        <v>0.01</v>
      </c>
      <c r="H536">
        <v>21000</v>
      </c>
      <c r="I536">
        <v>11.178308575000001</v>
      </c>
    </row>
    <row r="537" spans="1:9" x14ac:dyDescent="0.4">
      <c r="A537" s="1">
        <v>45165</v>
      </c>
      <c r="B537" t="s">
        <v>9</v>
      </c>
      <c r="C537" t="s">
        <v>11865</v>
      </c>
      <c r="D537" t="s">
        <v>9975</v>
      </c>
      <c r="E537" t="s">
        <v>12</v>
      </c>
      <c r="F537">
        <v>2.9999999999999999E-7</v>
      </c>
      <c r="G537">
        <v>0</v>
      </c>
      <c r="H537">
        <v>21000</v>
      </c>
      <c r="I537">
        <v>11.878427542000001</v>
      </c>
    </row>
    <row r="538" spans="1:9" x14ac:dyDescent="0.4">
      <c r="A538" s="1">
        <v>45165</v>
      </c>
      <c r="B538" t="s">
        <v>9</v>
      </c>
      <c r="C538" t="s">
        <v>11864</v>
      </c>
      <c r="D538" t="s">
        <v>9975</v>
      </c>
      <c r="E538" t="s">
        <v>12</v>
      </c>
      <c r="F538">
        <v>1.3999999999999999E-6</v>
      </c>
      <c r="G538">
        <v>0</v>
      </c>
      <c r="H538">
        <v>21000</v>
      </c>
      <c r="I538">
        <v>11.904228141000001</v>
      </c>
    </row>
    <row r="539" spans="1:9" x14ac:dyDescent="0.4">
      <c r="A539" s="1">
        <v>45165</v>
      </c>
      <c r="B539" t="s">
        <v>9</v>
      </c>
      <c r="C539" t="s">
        <v>11862</v>
      </c>
      <c r="D539" t="s">
        <v>11863</v>
      </c>
      <c r="E539" t="s">
        <v>12</v>
      </c>
      <c r="F539">
        <v>1.9999999999999999E-6</v>
      </c>
      <c r="G539">
        <v>0</v>
      </c>
      <c r="H539">
        <v>21000</v>
      </c>
      <c r="I539">
        <v>12.983596901</v>
      </c>
    </row>
    <row r="540" spans="1:9" x14ac:dyDescent="0.4">
      <c r="A540" s="1">
        <v>45166</v>
      </c>
      <c r="B540" t="s">
        <v>9</v>
      </c>
      <c r="C540" t="s">
        <v>11861</v>
      </c>
      <c r="D540" t="s">
        <v>12</v>
      </c>
      <c r="E540" t="s">
        <v>9756</v>
      </c>
      <c r="F540">
        <v>0.17599999999999999</v>
      </c>
      <c r="G540">
        <v>352</v>
      </c>
      <c r="H540">
        <v>127259</v>
      </c>
      <c r="I540">
        <v>26.595835248</v>
      </c>
    </row>
    <row r="541" spans="1:9" x14ac:dyDescent="0.4">
      <c r="A541" s="1">
        <v>45166</v>
      </c>
      <c r="B541" t="s">
        <v>9</v>
      </c>
      <c r="C541" t="s">
        <v>11859</v>
      </c>
      <c r="D541" t="s">
        <v>12</v>
      </c>
      <c r="E541" t="s">
        <v>11860</v>
      </c>
      <c r="F541">
        <v>5.9859963963092401E-3</v>
      </c>
      <c r="G541">
        <v>11.97</v>
      </c>
      <c r="H541">
        <v>113737</v>
      </c>
      <c r="I541">
        <v>11.410807824999999</v>
      </c>
    </row>
    <row r="542" spans="1:9" x14ac:dyDescent="0.4">
      <c r="A542" s="1">
        <v>45166</v>
      </c>
      <c r="B542" t="s">
        <v>9</v>
      </c>
      <c r="C542" t="s">
        <v>11857</v>
      </c>
      <c r="D542" t="s">
        <v>12</v>
      </c>
      <c r="E542" t="s">
        <v>11858</v>
      </c>
      <c r="F542">
        <v>3000</v>
      </c>
      <c r="G542">
        <v>6000000</v>
      </c>
      <c r="H542">
        <v>21000</v>
      </c>
      <c r="I542">
        <v>11.587272204</v>
      </c>
    </row>
    <row r="543" spans="1:9" x14ac:dyDescent="0.4">
      <c r="A543" s="1">
        <v>45168</v>
      </c>
      <c r="B543" t="s">
        <v>9</v>
      </c>
      <c r="C543" t="s">
        <v>11856</v>
      </c>
      <c r="D543" t="s">
        <v>11851</v>
      </c>
      <c r="E543" t="s">
        <v>12</v>
      </c>
      <c r="F543">
        <v>6.8999999999999997E-5</v>
      </c>
      <c r="G543">
        <v>0.14000000000000001</v>
      </c>
      <c r="H543">
        <v>21000</v>
      </c>
      <c r="I543">
        <v>16.939084910999998</v>
      </c>
    </row>
    <row r="544" spans="1:9" x14ac:dyDescent="0.4">
      <c r="A544" s="1">
        <v>45168</v>
      </c>
      <c r="B544" t="s">
        <v>9</v>
      </c>
      <c r="C544" t="s">
        <v>11855</v>
      </c>
      <c r="D544" t="s">
        <v>11851</v>
      </c>
      <c r="E544" t="s">
        <v>12</v>
      </c>
      <c r="F544">
        <v>1.9668080410400001E-4</v>
      </c>
      <c r="G544">
        <v>0.39</v>
      </c>
      <c r="H544">
        <v>21000</v>
      </c>
      <c r="I544">
        <v>16.421863447</v>
      </c>
    </row>
    <row r="545" spans="1:9" x14ac:dyDescent="0.4">
      <c r="A545" s="1">
        <v>45168</v>
      </c>
      <c r="B545" t="s">
        <v>9</v>
      </c>
      <c r="C545" t="s">
        <v>11854</v>
      </c>
      <c r="D545" t="s">
        <v>11851</v>
      </c>
      <c r="E545" t="s">
        <v>12</v>
      </c>
      <c r="F545">
        <v>6.8999999999999997E-5</v>
      </c>
      <c r="G545">
        <v>0.14000000000000001</v>
      </c>
      <c r="H545">
        <v>21000</v>
      </c>
      <c r="I545">
        <v>17.250301442000001</v>
      </c>
    </row>
    <row r="546" spans="1:9" x14ac:dyDescent="0.4">
      <c r="A546" s="1">
        <v>45168</v>
      </c>
      <c r="B546" t="s">
        <v>9</v>
      </c>
      <c r="C546" t="s">
        <v>11853</v>
      </c>
      <c r="D546" t="s">
        <v>11851</v>
      </c>
      <c r="E546" t="s">
        <v>12</v>
      </c>
      <c r="F546">
        <v>8.9999999999999998E-4</v>
      </c>
      <c r="G546">
        <v>1.8</v>
      </c>
      <c r="H546">
        <v>21000</v>
      </c>
      <c r="I546">
        <v>16.135638790000002</v>
      </c>
    </row>
    <row r="547" spans="1:9" x14ac:dyDescent="0.4">
      <c r="A547" s="1">
        <v>45168</v>
      </c>
      <c r="B547" t="s">
        <v>9</v>
      </c>
      <c r="C547" t="s">
        <v>11852</v>
      </c>
      <c r="D547" t="s">
        <v>11851</v>
      </c>
      <c r="E547" t="s">
        <v>12</v>
      </c>
      <c r="F547">
        <v>6.9E-6</v>
      </c>
      <c r="G547">
        <v>0.01</v>
      </c>
      <c r="H547">
        <v>21000</v>
      </c>
      <c r="I547">
        <v>20.963471744</v>
      </c>
    </row>
    <row r="548" spans="1:9" x14ac:dyDescent="0.4">
      <c r="A548" s="1">
        <v>45168</v>
      </c>
      <c r="B548" t="s">
        <v>9</v>
      </c>
      <c r="C548" t="s">
        <v>11850</v>
      </c>
      <c r="D548" t="s">
        <v>11851</v>
      </c>
      <c r="E548" t="s">
        <v>12</v>
      </c>
      <c r="F548">
        <v>6.9E-6</v>
      </c>
      <c r="G548">
        <v>0.01</v>
      </c>
      <c r="H548">
        <v>21000</v>
      </c>
      <c r="I548">
        <v>21.410145180000001</v>
      </c>
    </row>
    <row r="549" spans="1:9" x14ac:dyDescent="0.4">
      <c r="A549" s="1">
        <v>45168</v>
      </c>
      <c r="B549" t="s">
        <v>9</v>
      </c>
      <c r="C549" t="s">
        <v>11848</v>
      </c>
      <c r="D549" t="s">
        <v>11849</v>
      </c>
      <c r="E549" t="s">
        <v>12</v>
      </c>
      <c r="F549">
        <v>6.9E-6</v>
      </c>
      <c r="G549">
        <v>0.01</v>
      </c>
      <c r="H549">
        <v>21000</v>
      </c>
      <c r="I549">
        <v>23.235842471000002</v>
      </c>
    </row>
    <row r="550" spans="1:9" x14ac:dyDescent="0.4">
      <c r="A550" s="1">
        <v>45169</v>
      </c>
      <c r="B550" t="s">
        <v>9</v>
      </c>
      <c r="C550" t="s">
        <v>11846</v>
      </c>
      <c r="D550" t="s">
        <v>11847</v>
      </c>
      <c r="E550" t="s">
        <v>12</v>
      </c>
      <c r="F550">
        <v>8.644984961E-9</v>
      </c>
      <c r="G550">
        <v>0</v>
      </c>
      <c r="H550">
        <v>21000</v>
      </c>
      <c r="I550">
        <v>14.585000000000001</v>
      </c>
    </row>
    <row r="551" spans="1:9" x14ac:dyDescent="0.4">
      <c r="A551" s="1">
        <v>45170</v>
      </c>
      <c r="B551" t="s">
        <v>9</v>
      </c>
      <c r="C551" t="s">
        <v>11844</v>
      </c>
      <c r="D551" t="s">
        <v>11845</v>
      </c>
      <c r="E551" t="s">
        <v>12</v>
      </c>
      <c r="F551">
        <v>8.8000000000000003E-4</v>
      </c>
      <c r="G551">
        <v>1.76</v>
      </c>
      <c r="H551">
        <v>21000</v>
      </c>
      <c r="I551">
        <v>14.876633291999999</v>
      </c>
    </row>
    <row r="552" spans="1:9" x14ac:dyDescent="0.4">
      <c r="A552" s="1">
        <v>45170</v>
      </c>
      <c r="B552" t="s">
        <v>9</v>
      </c>
      <c r="C552" t="s">
        <v>11842</v>
      </c>
      <c r="D552" t="s">
        <v>11843</v>
      </c>
      <c r="E552" t="s">
        <v>12</v>
      </c>
      <c r="F552">
        <v>3.0000000000000001E-3</v>
      </c>
      <c r="G552">
        <v>6</v>
      </c>
      <c r="H552">
        <v>21000</v>
      </c>
      <c r="I552">
        <v>15.988710001999999</v>
      </c>
    </row>
    <row r="553" spans="1:9" x14ac:dyDescent="0.4">
      <c r="A553" s="1">
        <v>45170</v>
      </c>
      <c r="B553" t="s">
        <v>9</v>
      </c>
      <c r="C553" t="s">
        <v>11840</v>
      </c>
      <c r="D553" t="s">
        <v>11841</v>
      </c>
      <c r="E553" t="s">
        <v>12</v>
      </c>
      <c r="F553">
        <v>2.9999999999999997E-4</v>
      </c>
      <c r="G553">
        <v>0.6</v>
      </c>
      <c r="H553">
        <v>21000</v>
      </c>
      <c r="I553">
        <v>17.499611966</v>
      </c>
    </row>
    <row r="554" spans="1:9" x14ac:dyDescent="0.4">
      <c r="A554" s="1">
        <v>45170</v>
      </c>
      <c r="B554" t="s">
        <v>9</v>
      </c>
      <c r="C554" t="s">
        <v>11839</v>
      </c>
      <c r="D554" t="s">
        <v>11838</v>
      </c>
      <c r="E554" t="s">
        <v>12</v>
      </c>
      <c r="F554">
        <v>5.2099999999999998E-4</v>
      </c>
      <c r="G554">
        <v>1.04</v>
      </c>
      <c r="H554">
        <v>21000</v>
      </c>
      <c r="I554">
        <v>12.591572504</v>
      </c>
    </row>
    <row r="555" spans="1:9" x14ac:dyDescent="0.4">
      <c r="A555" s="1">
        <v>45170</v>
      </c>
      <c r="B555" t="s">
        <v>9</v>
      </c>
      <c r="C555" t="s">
        <v>11837</v>
      </c>
      <c r="D555" t="s">
        <v>11838</v>
      </c>
      <c r="E555" t="s">
        <v>12</v>
      </c>
      <c r="F555">
        <v>1.3140000000000001E-3</v>
      </c>
      <c r="G555">
        <v>2.63</v>
      </c>
      <c r="H555">
        <v>21000</v>
      </c>
      <c r="I555">
        <v>13.064449113</v>
      </c>
    </row>
    <row r="556" spans="1:9" x14ac:dyDescent="0.4">
      <c r="A556" s="1">
        <v>45171</v>
      </c>
      <c r="B556" t="s">
        <v>9</v>
      </c>
      <c r="C556" t="s">
        <v>11835</v>
      </c>
      <c r="D556" t="s">
        <v>11836</v>
      </c>
      <c r="E556" t="s">
        <v>12</v>
      </c>
      <c r="F556">
        <v>2.9999999999999997E-8</v>
      </c>
      <c r="G556">
        <v>0</v>
      </c>
      <c r="H556">
        <v>21000</v>
      </c>
      <c r="I556">
        <v>9.9225187160000008</v>
      </c>
    </row>
    <row r="557" spans="1:9" x14ac:dyDescent="0.4">
      <c r="A557" s="1">
        <v>45171</v>
      </c>
      <c r="B557" t="s">
        <v>9</v>
      </c>
      <c r="C557" t="s">
        <v>11834</v>
      </c>
      <c r="D557" t="s">
        <v>11833</v>
      </c>
      <c r="E557" t="s">
        <v>12</v>
      </c>
      <c r="F557">
        <v>3.5999999999999998E-8</v>
      </c>
      <c r="G557">
        <v>0</v>
      </c>
      <c r="H557">
        <v>21000</v>
      </c>
      <c r="I557">
        <v>9.9408846489999991</v>
      </c>
    </row>
    <row r="558" spans="1:9" x14ac:dyDescent="0.4">
      <c r="A558" s="1">
        <v>45171</v>
      </c>
      <c r="B558" t="s">
        <v>9</v>
      </c>
      <c r="C558" t="s">
        <v>11832</v>
      </c>
      <c r="D558" t="s">
        <v>11833</v>
      </c>
      <c r="E558" t="s">
        <v>12</v>
      </c>
      <c r="F558">
        <v>1.9999999999999999E-7</v>
      </c>
      <c r="G558">
        <v>0</v>
      </c>
      <c r="H558">
        <v>21000</v>
      </c>
      <c r="I558">
        <v>9.9408846489999991</v>
      </c>
    </row>
    <row r="559" spans="1:9" x14ac:dyDescent="0.4">
      <c r="A559" s="1">
        <v>45171</v>
      </c>
      <c r="B559" t="s">
        <v>9</v>
      </c>
      <c r="C559" t="s">
        <v>11830</v>
      </c>
      <c r="D559" t="s">
        <v>11831</v>
      </c>
      <c r="E559" t="s">
        <v>12</v>
      </c>
      <c r="F559">
        <v>7.9999999999999996E-7</v>
      </c>
      <c r="G559">
        <v>0</v>
      </c>
      <c r="H559">
        <v>21000</v>
      </c>
      <c r="I559">
        <v>9.9408846489999991</v>
      </c>
    </row>
    <row r="560" spans="1:9" x14ac:dyDescent="0.4">
      <c r="A560" s="1">
        <v>45171</v>
      </c>
      <c r="B560" t="s">
        <v>9</v>
      </c>
      <c r="C560" t="s">
        <v>11829</v>
      </c>
      <c r="D560" t="s">
        <v>9556</v>
      </c>
      <c r="E560" t="s">
        <v>12</v>
      </c>
      <c r="F560">
        <v>5.9999999999999995E-8</v>
      </c>
      <c r="G560">
        <v>0</v>
      </c>
      <c r="H560">
        <v>21000</v>
      </c>
      <c r="I560">
        <v>9.9578918840000004</v>
      </c>
    </row>
    <row r="561" spans="1:9" x14ac:dyDescent="0.4">
      <c r="A561" s="1">
        <v>45171</v>
      </c>
      <c r="B561" t="s">
        <v>9</v>
      </c>
      <c r="C561" t="s">
        <v>11827</v>
      </c>
      <c r="D561" t="s">
        <v>11828</v>
      </c>
      <c r="E561" t="s">
        <v>12</v>
      </c>
      <c r="F561">
        <v>3.9999999999999998E-7</v>
      </c>
      <c r="G561">
        <v>0</v>
      </c>
      <c r="H561">
        <v>21000</v>
      </c>
      <c r="I561">
        <v>9.9578918840000004</v>
      </c>
    </row>
    <row r="562" spans="1:9" x14ac:dyDescent="0.4">
      <c r="A562" s="1">
        <v>45171</v>
      </c>
      <c r="B562" t="s">
        <v>9</v>
      </c>
      <c r="C562" t="s">
        <v>11826</v>
      </c>
      <c r="D562" t="s">
        <v>11683</v>
      </c>
      <c r="E562" t="s">
        <v>12</v>
      </c>
      <c r="F562">
        <v>8.8000000000000004E-6</v>
      </c>
      <c r="G562">
        <v>0.02</v>
      </c>
      <c r="H562">
        <v>21000</v>
      </c>
      <c r="I562">
        <v>11.162485157000001</v>
      </c>
    </row>
    <row r="563" spans="1:9" x14ac:dyDescent="0.4">
      <c r="A563" s="1">
        <v>45171</v>
      </c>
      <c r="B563" t="s">
        <v>9</v>
      </c>
      <c r="C563" t="s">
        <v>11825</v>
      </c>
      <c r="D563" t="s">
        <v>11683</v>
      </c>
      <c r="E563" t="s">
        <v>12</v>
      </c>
      <c r="F563">
        <v>8.9999999999999999E-8</v>
      </c>
      <c r="G563">
        <v>0</v>
      </c>
      <c r="H563">
        <v>21000</v>
      </c>
      <c r="I563">
        <v>10</v>
      </c>
    </row>
    <row r="564" spans="1:9" x14ac:dyDescent="0.4">
      <c r="A564" s="1">
        <v>45172</v>
      </c>
      <c r="B564" t="s">
        <v>9</v>
      </c>
      <c r="C564" t="s">
        <v>11823</v>
      </c>
      <c r="D564" t="s">
        <v>11824</v>
      </c>
      <c r="E564" t="s">
        <v>12</v>
      </c>
      <c r="F564">
        <v>1.43E-5</v>
      </c>
      <c r="G564">
        <v>0.03</v>
      </c>
      <c r="H564">
        <v>21000</v>
      </c>
      <c r="I564">
        <v>10.638318146</v>
      </c>
    </row>
    <row r="565" spans="1:9" x14ac:dyDescent="0.4">
      <c r="A565" s="1">
        <v>45172</v>
      </c>
      <c r="B565" t="s">
        <v>9</v>
      </c>
      <c r="C565" t="s">
        <v>11821</v>
      </c>
      <c r="D565" t="s">
        <v>11822</v>
      </c>
      <c r="E565" t="s">
        <v>12</v>
      </c>
      <c r="F565">
        <v>1E-10</v>
      </c>
      <c r="G565">
        <v>0</v>
      </c>
      <c r="H565">
        <v>21000</v>
      </c>
      <c r="I565">
        <v>8.8133827549999992</v>
      </c>
    </row>
    <row r="566" spans="1:9" x14ac:dyDescent="0.4">
      <c r="A566" s="1">
        <v>45173</v>
      </c>
      <c r="B566" t="s">
        <v>9</v>
      </c>
      <c r="C566" t="s">
        <v>11819</v>
      </c>
      <c r="D566" t="s">
        <v>11820</v>
      </c>
      <c r="E566" t="s">
        <v>12</v>
      </c>
      <c r="F566">
        <v>1E-4</v>
      </c>
      <c r="G566">
        <v>0.2</v>
      </c>
      <c r="H566">
        <v>21000</v>
      </c>
      <c r="I566">
        <v>13.238929155999999</v>
      </c>
    </row>
    <row r="567" spans="1:9" x14ac:dyDescent="0.4">
      <c r="A567" s="1">
        <v>45173</v>
      </c>
      <c r="B567" t="s">
        <v>9</v>
      </c>
      <c r="C567" t="s">
        <v>11817</v>
      </c>
      <c r="D567" t="s">
        <v>11818</v>
      </c>
      <c r="E567" t="s">
        <v>12</v>
      </c>
      <c r="F567">
        <v>2.0000000000000002E-5</v>
      </c>
      <c r="G567">
        <v>0.04</v>
      </c>
      <c r="H567">
        <v>21000</v>
      </c>
      <c r="I567">
        <v>10.475364882999999</v>
      </c>
    </row>
    <row r="568" spans="1:9" x14ac:dyDescent="0.4">
      <c r="A568" s="1">
        <v>45173</v>
      </c>
      <c r="B568" t="s">
        <v>9</v>
      </c>
      <c r="C568" t="s">
        <v>11815</v>
      </c>
      <c r="D568" t="s">
        <v>11816</v>
      </c>
      <c r="E568" t="s">
        <v>12</v>
      </c>
      <c r="F568">
        <v>1.2345E-5</v>
      </c>
      <c r="G568">
        <v>0.02</v>
      </c>
      <c r="H568">
        <v>21000</v>
      </c>
      <c r="I568">
        <v>16.792633116000001</v>
      </c>
    </row>
    <row r="569" spans="1:9" x14ac:dyDescent="0.4">
      <c r="A569" s="1">
        <v>45173</v>
      </c>
      <c r="B569" t="s">
        <v>9</v>
      </c>
      <c r="C569" t="s">
        <v>11813</v>
      </c>
      <c r="D569" t="s">
        <v>11814</v>
      </c>
      <c r="E569" t="s">
        <v>12</v>
      </c>
      <c r="F569">
        <v>0.19184623796271352</v>
      </c>
      <c r="G569">
        <v>383.69</v>
      </c>
      <c r="H569">
        <v>21000</v>
      </c>
      <c r="I569">
        <v>12.19455189</v>
      </c>
    </row>
    <row r="570" spans="1:9" x14ac:dyDescent="0.4">
      <c r="A570" s="1">
        <v>45174</v>
      </c>
      <c r="B570" t="s">
        <v>9</v>
      </c>
      <c r="C570" t="s">
        <v>11811</v>
      </c>
      <c r="D570" t="s">
        <v>11812</v>
      </c>
      <c r="E570" t="s">
        <v>12</v>
      </c>
      <c r="F570">
        <v>9.9999999999999995E-7</v>
      </c>
      <c r="G570">
        <v>0</v>
      </c>
      <c r="H570">
        <v>21000</v>
      </c>
      <c r="I570">
        <v>8.9478597000000004</v>
      </c>
    </row>
    <row r="571" spans="1:9" x14ac:dyDescent="0.4">
      <c r="A571" s="1">
        <v>45175</v>
      </c>
      <c r="B571" t="s">
        <v>9</v>
      </c>
      <c r="C571" t="s">
        <v>11809</v>
      </c>
      <c r="D571" t="s">
        <v>11810</v>
      </c>
      <c r="E571" t="s">
        <v>12</v>
      </c>
      <c r="F571">
        <v>6.1388861604949997E-6</v>
      </c>
      <c r="G571">
        <v>0.01</v>
      </c>
      <c r="H571">
        <v>21000</v>
      </c>
      <c r="I571">
        <v>21.831560527000001</v>
      </c>
    </row>
    <row r="572" spans="1:9" x14ac:dyDescent="0.4">
      <c r="A572" s="1">
        <v>45179</v>
      </c>
      <c r="B572" t="s">
        <v>9</v>
      </c>
      <c r="C572" t="s">
        <v>11807</v>
      </c>
      <c r="D572" t="s">
        <v>11808</v>
      </c>
      <c r="E572" t="s">
        <v>12</v>
      </c>
      <c r="F572">
        <v>6.9999999999999999E-4</v>
      </c>
      <c r="G572">
        <v>1.4</v>
      </c>
      <c r="H572">
        <v>21000</v>
      </c>
      <c r="I572">
        <v>14.42</v>
      </c>
    </row>
    <row r="573" spans="1:9" x14ac:dyDescent="0.4">
      <c r="A573" s="1">
        <v>45179</v>
      </c>
      <c r="B573" t="s">
        <v>9</v>
      </c>
      <c r="C573" t="s">
        <v>11805</v>
      </c>
      <c r="D573" t="s">
        <v>11806</v>
      </c>
      <c r="E573" t="s">
        <v>12</v>
      </c>
      <c r="F573">
        <v>1.2345600000000001E-4</v>
      </c>
      <c r="G573">
        <v>0.25</v>
      </c>
      <c r="H573">
        <v>21000</v>
      </c>
      <c r="I573">
        <v>9.1769396039999993</v>
      </c>
    </row>
    <row r="574" spans="1:9" x14ac:dyDescent="0.4">
      <c r="A574" s="1">
        <v>45180</v>
      </c>
      <c r="B574" t="s">
        <v>9</v>
      </c>
      <c r="C574" t="s">
        <v>11803</v>
      </c>
      <c r="D574" t="s">
        <v>11804</v>
      </c>
      <c r="E574" t="s">
        <v>12</v>
      </c>
      <c r="F574">
        <v>1.4E-8</v>
      </c>
      <c r="G574">
        <v>0</v>
      </c>
      <c r="H574">
        <v>21000</v>
      </c>
      <c r="I574">
        <v>9.0953486100000003</v>
      </c>
    </row>
    <row r="575" spans="1:9" x14ac:dyDescent="0.4">
      <c r="A575" s="1">
        <v>45180</v>
      </c>
      <c r="B575" t="s">
        <v>9</v>
      </c>
      <c r="C575" t="s">
        <v>11801</v>
      </c>
      <c r="D575" t="s">
        <v>11802</v>
      </c>
      <c r="E575" t="s">
        <v>12</v>
      </c>
      <c r="F575">
        <v>4.9800000000000004E-7</v>
      </c>
      <c r="G575">
        <v>0</v>
      </c>
      <c r="H575">
        <v>21000</v>
      </c>
      <c r="I575">
        <v>9.0913838439999992</v>
      </c>
    </row>
    <row r="576" spans="1:9" x14ac:dyDescent="0.4">
      <c r="A576" s="1">
        <v>45180</v>
      </c>
      <c r="B576" t="s">
        <v>9</v>
      </c>
      <c r="C576" t="s">
        <v>11799</v>
      </c>
      <c r="D576" t="s">
        <v>11800</v>
      </c>
      <c r="E576" t="s">
        <v>12</v>
      </c>
      <c r="F576">
        <v>2.0000000000000002E-5</v>
      </c>
      <c r="G576">
        <v>0.04</v>
      </c>
      <c r="H576">
        <v>21000</v>
      </c>
      <c r="I576">
        <v>9</v>
      </c>
    </row>
    <row r="577" spans="1:9" x14ac:dyDescent="0.4">
      <c r="A577" s="1">
        <v>45180</v>
      </c>
      <c r="B577" t="s">
        <v>9</v>
      </c>
      <c r="C577" t="s">
        <v>11797</v>
      </c>
      <c r="D577" t="s">
        <v>11798</v>
      </c>
      <c r="E577" t="s">
        <v>12</v>
      </c>
      <c r="F577">
        <v>2.9999999999999999E-7</v>
      </c>
      <c r="G577">
        <v>0</v>
      </c>
      <c r="H577">
        <v>21000</v>
      </c>
      <c r="I577">
        <v>10.207301964999999</v>
      </c>
    </row>
    <row r="578" spans="1:9" x14ac:dyDescent="0.4">
      <c r="A578" s="1">
        <v>45180</v>
      </c>
      <c r="B578" t="s">
        <v>9</v>
      </c>
      <c r="C578" t="s">
        <v>11795</v>
      </c>
      <c r="D578" t="s">
        <v>11796</v>
      </c>
      <c r="E578" t="s">
        <v>12</v>
      </c>
      <c r="F578">
        <v>5.5599999999999995E-7</v>
      </c>
      <c r="G578">
        <v>0</v>
      </c>
      <c r="H578">
        <v>21000</v>
      </c>
      <c r="I578">
        <v>10.185610342</v>
      </c>
    </row>
    <row r="579" spans="1:9" x14ac:dyDescent="0.4">
      <c r="A579" s="1">
        <v>45180</v>
      </c>
      <c r="B579" t="s">
        <v>9</v>
      </c>
      <c r="C579" t="s">
        <v>11794</v>
      </c>
      <c r="D579" t="s">
        <v>11386</v>
      </c>
      <c r="E579" t="s">
        <v>12</v>
      </c>
      <c r="F579">
        <v>9.4499999999999995E-7</v>
      </c>
      <c r="G579">
        <v>0</v>
      </c>
      <c r="H579">
        <v>21000</v>
      </c>
      <c r="I579">
        <v>11.216628201000001</v>
      </c>
    </row>
    <row r="580" spans="1:9" x14ac:dyDescent="0.4">
      <c r="A580" s="1">
        <v>45180</v>
      </c>
      <c r="B580" t="s">
        <v>9</v>
      </c>
      <c r="C580" t="s">
        <v>11792</v>
      </c>
      <c r="D580" t="s">
        <v>11793</v>
      </c>
      <c r="E580" t="s">
        <v>12</v>
      </c>
      <c r="F580">
        <v>9.8000000000000004E-8</v>
      </c>
      <c r="G580">
        <v>0</v>
      </c>
      <c r="H580">
        <v>21000</v>
      </c>
      <c r="I580">
        <v>11.815250529</v>
      </c>
    </row>
    <row r="581" spans="1:9" x14ac:dyDescent="0.4">
      <c r="A581" s="1">
        <v>45180</v>
      </c>
      <c r="B581" t="s">
        <v>9</v>
      </c>
      <c r="C581" t="s">
        <v>11790</v>
      </c>
      <c r="D581" t="s">
        <v>11791</v>
      </c>
      <c r="E581" t="s">
        <v>12</v>
      </c>
      <c r="F581">
        <v>6.0699999999999997E-7</v>
      </c>
      <c r="G581">
        <v>0</v>
      </c>
      <c r="H581">
        <v>21000</v>
      </c>
      <c r="I581">
        <v>12.773911126</v>
      </c>
    </row>
    <row r="582" spans="1:9" x14ac:dyDescent="0.4">
      <c r="A582" s="1">
        <v>45180</v>
      </c>
      <c r="B582" t="s">
        <v>9</v>
      </c>
      <c r="C582" t="s">
        <v>11788</v>
      </c>
      <c r="D582" t="s">
        <v>11789</v>
      </c>
      <c r="E582" t="s">
        <v>12</v>
      </c>
      <c r="F582">
        <v>4.51E-7</v>
      </c>
      <c r="G582">
        <v>0</v>
      </c>
      <c r="H582">
        <v>21000</v>
      </c>
      <c r="I582">
        <v>11.356237856</v>
      </c>
    </row>
    <row r="583" spans="1:9" x14ac:dyDescent="0.4">
      <c r="A583" s="1">
        <v>45180</v>
      </c>
      <c r="B583" t="s">
        <v>9</v>
      </c>
      <c r="C583" t="s">
        <v>11786</v>
      </c>
      <c r="D583" t="s">
        <v>11787</v>
      </c>
      <c r="E583" t="s">
        <v>12</v>
      </c>
      <c r="F583">
        <v>3.2800000000000003E-7</v>
      </c>
      <c r="G583">
        <v>0</v>
      </c>
      <c r="H583">
        <v>21000</v>
      </c>
      <c r="I583">
        <v>12.114362828000001</v>
      </c>
    </row>
    <row r="584" spans="1:9" x14ac:dyDescent="0.4">
      <c r="A584" s="1">
        <v>45180</v>
      </c>
      <c r="B584" t="s">
        <v>9</v>
      </c>
      <c r="C584" t="s">
        <v>11784</v>
      </c>
      <c r="D584" t="s">
        <v>11785</v>
      </c>
      <c r="E584" t="s">
        <v>12</v>
      </c>
      <c r="F584">
        <v>9.1399999999999995E-7</v>
      </c>
      <c r="G584">
        <v>0</v>
      </c>
      <c r="H584">
        <v>21000</v>
      </c>
      <c r="I584">
        <v>12.178789642</v>
      </c>
    </row>
    <row r="585" spans="1:9" x14ac:dyDescent="0.4">
      <c r="A585" s="1">
        <v>45181</v>
      </c>
      <c r="B585" t="s">
        <v>9</v>
      </c>
      <c r="C585" t="s">
        <v>11782</v>
      </c>
      <c r="D585" t="s">
        <v>11783</v>
      </c>
      <c r="E585" t="s">
        <v>12</v>
      </c>
      <c r="F585">
        <v>7.7499999999999999E-7</v>
      </c>
      <c r="G585">
        <v>0</v>
      </c>
      <c r="H585">
        <v>21000</v>
      </c>
      <c r="I585">
        <v>8.7242705049999998</v>
      </c>
    </row>
    <row r="586" spans="1:9" x14ac:dyDescent="0.4">
      <c r="A586" s="1">
        <v>45181</v>
      </c>
      <c r="B586" t="s">
        <v>9</v>
      </c>
      <c r="C586" t="s">
        <v>11780</v>
      </c>
      <c r="D586" t="s">
        <v>11781</v>
      </c>
      <c r="E586" t="s">
        <v>12</v>
      </c>
      <c r="F586">
        <v>3.1699999999999999E-7</v>
      </c>
      <c r="G586">
        <v>0</v>
      </c>
      <c r="H586">
        <v>21000</v>
      </c>
      <c r="I586">
        <v>9.0296769230000002</v>
      </c>
    </row>
    <row r="587" spans="1:9" x14ac:dyDescent="0.4">
      <c r="A587" s="1">
        <v>45181</v>
      </c>
      <c r="B587" t="s">
        <v>9</v>
      </c>
      <c r="C587" t="s">
        <v>11778</v>
      </c>
      <c r="D587" t="s">
        <v>11779</v>
      </c>
      <c r="E587" t="s">
        <v>12</v>
      </c>
      <c r="F587">
        <v>1.4100000000000001E-7</v>
      </c>
      <c r="G587">
        <v>0</v>
      </c>
      <c r="H587">
        <v>21000</v>
      </c>
      <c r="I587">
        <v>8.610227514</v>
      </c>
    </row>
    <row r="588" spans="1:9" x14ac:dyDescent="0.4">
      <c r="A588" s="1">
        <v>45181</v>
      </c>
      <c r="B588" t="s">
        <v>9</v>
      </c>
      <c r="C588" t="s">
        <v>11776</v>
      </c>
      <c r="D588" t="s">
        <v>11777</v>
      </c>
      <c r="E588" t="s">
        <v>12</v>
      </c>
      <c r="F588">
        <v>1.24E-7</v>
      </c>
      <c r="G588">
        <v>0</v>
      </c>
      <c r="H588">
        <v>21000</v>
      </c>
      <c r="I588">
        <v>8.7722848740000003</v>
      </c>
    </row>
    <row r="589" spans="1:9" x14ac:dyDescent="0.4">
      <c r="A589" s="1">
        <v>45181</v>
      </c>
      <c r="B589" t="s">
        <v>9</v>
      </c>
      <c r="C589" t="s">
        <v>11774</v>
      </c>
      <c r="D589" t="s">
        <v>11775</v>
      </c>
      <c r="E589" t="s">
        <v>12</v>
      </c>
      <c r="F589">
        <v>5.9999999999999995E-8</v>
      </c>
      <c r="G589">
        <v>0</v>
      </c>
      <c r="H589">
        <v>21000</v>
      </c>
      <c r="I589">
        <v>8.8529503280000004</v>
      </c>
    </row>
    <row r="590" spans="1:9" x14ac:dyDescent="0.4">
      <c r="A590" s="1">
        <v>45181</v>
      </c>
      <c r="B590" t="s">
        <v>9</v>
      </c>
      <c r="C590" t="s">
        <v>11772</v>
      </c>
      <c r="D590" t="s">
        <v>11773</v>
      </c>
      <c r="E590" t="s">
        <v>12</v>
      </c>
      <c r="F590">
        <v>5.7999999999999995E-7</v>
      </c>
      <c r="G590">
        <v>0</v>
      </c>
      <c r="H590">
        <v>21000</v>
      </c>
      <c r="I590">
        <v>9.199470517</v>
      </c>
    </row>
    <row r="591" spans="1:9" x14ac:dyDescent="0.4">
      <c r="A591" s="1">
        <v>45181</v>
      </c>
      <c r="B591" t="s">
        <v>9</v>
      </c>
      <c r="C591" t="s">
        <v>11770</v>
      </c>
      <c r="D591" t="s">
        <v>11771</v>
      </c>
      <c r="E591" t="s">
        <v>12</v>
      </c>
      <c r="F591">
        <v>9.1500000000000003E-7</v>
      </c>
      <c r="G591">
        <v>0</v>
      </c>
      <c r="H591">
        <v>21000</v>
      </c>
      <c r="I591">
        <v>8.2231123470000007</v>
      </c>
    </row>
    <row r="592" spans="1:9" x14ac:dyDescent="0.4">
      <c r="A592" s="1">
        <v>45181</v>
      </c>
      <c r="B592" t="s">
        <v>9</v>
      </c>
      <c r="C592" t="s">
        <v>11768</v>
      </c>
      <c r="D592" t="s">
        <v>11769</v>
      </c>
      <c r="E592" t="s">
        <v>12</v>
      </c>
      <c r="F592">
        <v>2.2000000000000001E-7</v>
      </c>
      <c r="G592">
        <v>0</v>
      </c>
      <c r="H592">
        <v>21000</v>
      </c>
      <c r="I592">
        <v>7.878962971</v>
      </c>
    </row>
    <row r="593" spans="1:9" x14ac:dyDescent="0.4">
      <c r="A593" s="1">
        <v>45181</v>
      </c>
      <c r="B593" t="s">
        <v>9</v>
      </c>
      <c r="C593" t="s">
        <v>11766</v>
      </c>
      <c r="D593" t="s">
        <v>11767</v>
      </c>
      <c r="E593" t="s">
        <v>12</v>
      </c>
      <c r="F593">
        <v>2.8599999999999999E-7</v>
      </c>
      <c r="G593">
        <v>0</v>
      </c>
      <c r="H593">
        <v>21000</v>
      </c>
      <c r="I593">
        <v>7.959752602</v>
      </c>
    </row>
    <row r="594" spans="1:9" x14ac:dyDescent="0.4">
      <c r="A594" s="1">
        <v>45181</v>
      </c>
      <c r="B594" t="s">
        <v>9</v>
      </c>
      <c r="C594" t="s">
        <v>11764</v>
      </c>
      <c r="D594" t="s">
        <v>11765</v>
      </c>
      <c r="E594" t="s">
        <v>12</v>
      </c>
      <c r="F594">
        <v>9.95E-7</v>
      </c>
      <c r="G594">
        <v>0</v>
      </c>
      <c r="H594">
        <v>21000</v>
      </c>
      <c r="I594">
        <v>8.3376348569999994</v>
      </c>
    </row>
    <row r="595" spans="1:9" x14ac:dyDescent="0.4">
      <c r="A595" s="1">
        <v>45181</v>
      </c>
      <c r="B595" t="s">
        <v>9</v>
      </c>
      <c r="C595" t="s">
        <v>11762</v>
      </c>
      <c r="D595" t="s">
        <v>11763</v>
      </c>
      <c r="E595" t="s">
        <v>12</v>
      </c>
      <c r="F595">
        <v>5.4300000000000003E-7</v>
      </c>
      <c r="G595">
        <v>0</v>
      </c>
      <c r="H595">
        <v>21000</v>
      </c>
      <c r="I595">
        <v>10.561333703000001</v>
      </c>
    </row>
    <row r="596" spans="1:9" x14ac:dyDescent="0.4">
      <c r="A596" s="1">
        <v>45181</v>
      </c>
      <c r="B596" t="s">
        <v>9</v>
      </c>
      <c r="C596" t="s">
        <v>11760</v>
      </c>
      <c r="D596" t="s">
        <v>11761</v>
      </c>
      <c r="E596" t="s">
        <v>12</v>
      </c>
      <c r="F596">
        <v>3.8000000000000001E-7</v>
      </c>
      <c r="G596">
        <v>0</v>
      </c>
      <c r="H596">
        <v>21000</v>
      </c>
      <c r="I596">
        <v>10.661073033999999</v>
      </c>
    </row>
    <row r="597" spans="1:9" x14ac:dyDescent="0.4">
      <c r="A597" s="1">
        <v>45181</v>
      </c>
      <c r="B597" t="s">
        <v>9</v>
      </c>
      <c r="C597" t="s">
        <v>11758</v>
      </c>
      <c r="D597" t="s">
        <v>11759</v>
      </c>
      <c r="E597" t="s">
        <v>12</v>
      </c>
      <c r="F597">
        <v>9.8299999999999995E-7</v>
      </c>
      <c r="G597">
        <v>0</v>
      </c>
      <c r="H597">
        <v>21000</v>
      </c>
      <c r="I597">
        <v>8.5013447820000003</v>
      </c>
    </row>
    <row r="598" spans="1:9" x14ac:dyDescent="0.4">
      <c r="A598" s="1">
        <v>45181</v>
      </c>
      <c r="B598" t="s">
        <v>9</v>
      </c>
      <c r="C598" t="s">
        <v>11756</v>
      </c>
      <c r="D598" t="s">
        <v>11757</v>
      </c>
      <c r="E598" t="s">
        <v>12</v>
      </c>
      <c r="F598">
        <v>1.0000000000000001E-5</v>
      </c>
      <c r="G598">
        <v>0.02</v>
      </c>
      <c r="H598">
        <v>21000</v>
      </c>
      <c r="I598">
        <v>9</v>
      </c>
    </row>
    <row r="599" spans="1:9" x14ac:dyDescent="0.4">
      <c r="A599" s="1">
        <v>45181</v>
      </c>
      <c r="B599" t="s">
        <v>9</v>
      </c>
      <c r="C599" t="s">
        <v>11754</v>
      </c>
      <c r="D599" t="s">
        <v>11755</v>
      </c>
      <c r="E599" t="s">
        <v>12</v>
      </c>
      <c r="F599">
        <v>8.9999999999999999E-8</v>
      </c>
      <c r="G599">
        <v>0</v>
      </c>
      <c r="H599">
        <v>21000</v>
      </c>
      <c r="I599">
        <v>9.4737275600000004</v>
      </c>
    </row>
    <row r="600" spans="1:9" x14ac:dyDescent="0.4">
      <c r="A600" s="1">
        <v>45181</v>
      </c>
      <c r="B600" t="s">
        <v>9</v>
      </c>
      <c r="C600" t="s">
        <v>11752</v>
      </c>
      <c r="D600" t="s">
        <v>11753</v>
      </c>
      <c r="E600" t="s">
        <v>12</v>
      </c>
      <c r="F600">
        <v>5.7100000000000002E-7</v>
      </c>
      <c r="G600">
        <v>0</v>
      </c>
      <c r="H600">
        <v>21000</v>
      </c>
      <c r="I600">
        <v>11.901452271</v>
      </c>
    </row>
    <row r="601" spans="1:9" x14ac:dyDescent="0.4">
      <c r="A601" s="1">
        <v>45181</v>
      </c>
      <c r="B601" t="s">
        <v>9</v>
      </c>
      <c r="C601" t="s">
        <v>11750</v>
      </c>
      <c r="D601" t="s">
        <v>11751</v>
      </c>
      <c r="E601" t="s">
        <v>12</v>
      </c>
      <c r="F601">
        <v>3.4799999999999999E-7</v>
      </c>
      <c r="G601">
        <v>0</v>
      </c>
      <c r="H601">
        <v>21000</v>
      </c>
      <c r="I601">
        <v>11.933468920999999</v>
      </c>
    </row>
    <row r="602" spans="1:9" x14ac:dyDescent="0.4">
      <c r="A602" s="1">
        <v>45181</v>
      </c>
      <c r="B602" t="s">
        <v>9</v>
      </c>
      <c r="C602" t="s">
        <v>11748</v>
      </c>
      <c r="D602" t="s">
        <v>11749</v>
      </c>
      <c r="E602" t="s">
        <v>12</v>
      </c>
      <c r="F602">
        <v>0.01</v>
      </c>
      <c r="G602">
        <v>20</v>
      </c>
      <c r="H602">
        <v>21000</v>
      </c>
      <c r="I602">
        <v>11.249909858000001</v>
      </c>
    </row>
    <row r="603" spans="1:9" x14ac:dyDescent="0.4">
      <c r="A603" s="1">
        <v>45181</v>
      </c>
      <c r="B603" t="s">
        <v>9</v>
      </c>
      <c r="C603" t="s">
        <v>11746</v>
      </c>
      <c r="D603" t="s">
        <v>11747</v>
      </c>
      <c r="E603" t="s">
        <v>12</v>
      </c>
      <c r="F603">
        <v>7.0000000000000005E-8</v>
      </c>
      <c r="G603">
        <v>0</v>
      </c>
      <c r="H603">
        <v>21000</v>
      </c>
      <c r="I603">
        <v>10.897482483999999</v>
      </c>
    </row>
    <row r="604" spans="1:9" x14ac:dyDescent="0.4">
      <c r="A604" s="1">
        <v>45181</v>
      </c>
      <c r="B604" t="s">
        <v>9</v>
      </c>
      <c r="C604" t="s">
        <v>11745</v>
      </c>
      <c r="D604" t="s">
        <v>11681</v>
      </c>
      <c r="E604" t="s">
        <v>12</v>
      </c>
      <c r="F604">
        <v>2.1999999999999998E-8</v>
      </c>
      <c r="G604">
        <v>0</v>
      </c>
      <c r="H604">
        <v>21000</v>
      </c>
      <c r="I604">
        <v>11.254106428</v>
      </c>
    </row>
    <row r="605" spans="1:9" x14ac:dyDescent="0.4">
      <c r="A605" s="1">
        <v>45181</v>
      </c>
      <c r="B605" t="s">
        <v>9</v>
      </c>
      <c r="C605" t="s">
        <v>11743</v>
      </c>
      <c r="D605" t="s">
        <v>11744</v>
      </c>
      <c r="E605" t="s">
        <v>12</v>
      </c>
      <c r="F605">
        <v>8.85E-7</v>
      </c>
      <c r="G605">
        <v>0</v>
      </c>
      <c r="H605">
        <v>21000</v>
      </c>
      <c r="I605">
        <v>9.000746221</v>
      </c>
    </row>
    <row r="606" spans="1:9" x14ac:dyDescent="0.4">
      <c r="A606" s="1">
        <v>45181</v>
      </c>
      <c r="B606" t="s">
        <v>9</v>
      </c>
      <c r="C606" t="s">
        <v>11741</v>
      </c>
      <c r="D606" t="s">
        <v>11742</v>
      </c>
      <c r="E606" t="s">
        <v>12</v>
      </c>
      <c r="F606">
        <v>1.0000000000000001E-5</v>
      </c>
      <c r="G606">
        <v>0.02</v>
      </c>
      <c r="H606">
        <v>21000</v>
      </c>
      <c r="I606">
        <v>8.0609814610000008</v>
      </c>
    </row>
    <row r="607" spans="1:9" x14ac:dyDescent="0.4">
      <c r="A607" s="1">
        <v>45181</v>
      </c>
      <c r="B607" t="s">
        <v>9</v>
      </c>
      <c r="C607" t="s">
        <v>11739</v>
      </c>
      <c r="D607" t="s">
        <v>11740</v>
      </c>
      <c r="E607" t="s">
        <v>12</v>
      </c>
      <c r="F607">
        <v>2.41E-7</v>
      </c>
      <c r="G607">
        <v>0</v>
      </c>
      <c r="H607">
        <v>21000</v>
      </c>
      <c r="I607">
        <v>8.255442511</v>
      </c>
    </row>
    <row r="608" spans="1:9" x14ac:dyDescent="0.4">
      <c r="A608" s="1">
        <v>45181</v>
      </c>
      <c r="B608" t="s">
        <v>9</v>
      </c>
      <c r="C608" t="s">
        <v>11738</v>
      </c>
      <c r="D608" t="s">
        <v>11687</v>
      </c>
      <c r="E608" t="s">
        <v>12</v>
      </c>
      <c r="F608">
        <v>2.6800000000000002E-7</v>
      </c>
      <c r="G608">
        <v>0</v>
      </c>
      <c r="H608">
        <v>21000</v>
      </c>
      <c r="I608">
        <v>8.7151408989999997</v>
      </c>
    </row>
    <row r="609" spans="1:9" x14ac:dyDescent="0.4">
      <c r="A609" s="1">
        <v>45181</v>
      </c>
      <c r="B609" t="s">
        <v>9</v>
      </c>
      <c r="C609" t="s">
        <v>11736</v>
      </c>
      <c r="D609" t="s">
        <v>11737</v>
      </c>
      <c r="E609" t="s">
        <v>12</v>
      </c>
      <c r="F609">
        <v>8.9299999999999996E-7</v>
      </c>
      <c r="G609">
        <v>0</v>
      </c>
      <c r="H609">
        <v>21000</v>
      </c>
      <c r="I609">
        <v>10.269498666</v>
      </c>
    </row>
    <row r="610" spans="1:9" x14ac:dyDescent="0.4">
      <c r="A610" s="1">
        <v>45181</v>
      </c>
      <c r="B610" t="s">
        <v>9</v>
      </c>
      <c r="C610" t="s">
        <v>11734</v>
      </c>
      <c r="D610" t="s">
        <v>11735</v>
      </c>
      <c r="E610" t="s">
        <v>12</v>
      </c>
      <c r="F610">
        <v>2.5899999999999998E-7</v>
      </c>
      <c r="G610">
        <v>0</v>
      </c>
      <c r="H610">
        <v>21000</v>
      </c>
      <c r="I610">
        <v>9.9206198790000002</v>
      </c>
    </row>
    <row r="611" spans="1:9" x14ac:dyDescent="0.4">
      <c r="A611" s="1">
        <v>45181</v>
      </c>
      <c r="B611" t="s">
        <v>9</v>
      </c>
      <c r="C611" t="s">
        <v>11732</v>
      </c>
      <c r="D611" t="s">
        <v>11733</v>
      </c>
      <c r="E611" t="s">
        <v>12</v>
      </c>
      <c r="F611">
        <v>1.9299999999999999E-7</v>
      </c>
      <c r="G611">
        <v>0</v>
      </c>
      <c r="H611">
        <v>21000</v>
      </c>
      <c r="I611">
        <v>11.830466218</v>
      </c>
    </row>
    <row r="612" spans="1:9" x14ac:dyDescent="0.4">
      <c r="A612" s="1">
        <v>45181</v>
      </c>
      <c r="B612" t="s">
        <v>9</v>
      </c>
      <c r="C612" t="s">
        <v>11730</v>
      </c>
      <c r="D612" t="s">
        <v>11731</v>
      </c>
      <c r="E612" t="s">
        <v>12</v>
      </c>
      <c r="F612">
        <v>9.9900000000000009E-7</v>
      </c>
      <c r="G612">
        <v>0</v>
      </c>
      <c r="H612">
        <v>21000</v>
      </c>
      <c r="I612">
        <v>8.9700871230000008</v>
      </c>
    </row>
    <row r="613" spans="1:9" x14ac:dyDescent="0.4">
      <c r="A613" s="1">
        <v>45181</v>
      </c>
      <c r="B613" t="s">
        <v>9</v>
      </c>
      <c r="C613" t="s">
        <v>11728</v>
      </c>
      <c r="D613" t="s">
        <v>11729</v>
      </c>
      <c r="E613" t="s">
        <v>12</v>
      </c>
      <c r="F613">
        <v>1.9999999999999999E-7</v>
      </c>
      <c r="G613">
        <v>0</v>
      </c>
      <c r="H613">
        <v>21000</v>
      </c>
      <c r="I613">
        <v>8.1036533570000007</v>
      </c>
    </row>
    <row r="614" spans="1:9" x14ac:dyDescent="0.4">
      <c r="A614" s="1">
        <v>45181</v>
      </c>
      <c r="B614" t="s">
        <v>9</v>
      </c>
      <c r="C614" t="s">
        <v>11726</v>
      </c>
      <c r="D614" t="s">
        <v>11727</v>
      </c>
      <c r="E614" t="s">
        <v>12</v>
      </c>
      <c r="F614">
        <v>5.0299999999999999E-7</v>
      </c>
      <c r="G614">
        <v>0</v>
      </c>
      <c r="H614">
        <v>21000</v>
      </c>
      <c r="I614">
        <v>8.3277597879999998</v>
      </c>
    </row>
    <row r="615" spans="1:9" x14ac:dyDescent="0.4">
      <c r="A615" s="1">
        <v>45181</v>
      </c>
      <c r="B615" t="s">
        <v>9</v>
      </c>
      <c r="C615" t="s">
        <v>11725</v>
      </c>
      <c r="D615" t="s">
        <v>11625</v>
      </c>
      <c r="E615" t="s">
        <v>12</v>
      </c>
      <c r="F615">
        <v>8.9899999999999999E-7</v>
      </c>
      <c r="G615">
        <v>0</v>
      </c>
      <c r="H615">
        <v>21000</v>
      </c>
      <c r="I615">
        <v>11.41212034</v>
      </c>
    </row>
    <row r="616" spans="1:9" x14ac:dyDescent="0.4">
      <c r="A616" s="1">
        <v>45181</v>
      </c>
      <c r="B616" t="s">
        <v>9</v>
      </c>
      <c r="C616" t="s">
        <v>11723</v>
      </c>
      <c r="D616" t="s">
        <v>11724</v>
      </c>
      <c r="E616" t="s">
        <v>12</v>
      </c>
      <c r="F616">
        <v>1.91E-7</v>
      </c>
      <c r="G616">
        <v>0</v>
      </c>
      <c r="H616">
        <v>21000</v>
      </c>
      <c r="I616">
        <v>8.3401113159999998</v>
      </c>
    </row>
    <row r="617" spans="1:9" x14ac:dyDescent="0.4">
      <c r="A617" s="1">
        <v>45181</v>
      </c>
      <c r="B617" t="s">
        <v>9</v>
      </c>
      <c r="C617" t="s">
        <v>11722</v>
      </c>
      <c r="D617" t="s">
        <v>11642</v>
      </c>
      <c r="E617" t="s">
        <v>12</v>
      </c>
      <c r="F617">
        <v>1.36E-7</v>
      </c>
      <c r="G617">
        <v>0</v>
      </c>
      <c r="H617">
        <v>21000</v>
      </c>
      <c r="I617">
        <v>9.131201269</v>
      </c>
    </row>
    <row r="618" spans="1:9" x14ac:dyDescent="0.4">
      <c r="A618" s="1">
        <v>45181</v>
      </c>
      <c r="B618" t="s">
        <v>9</v>
      </c>
      <c r="C618" t="s">
        <v>11720</v>
      </c>
      <c r="D618" t="s">
        <v>11721</v>
      </c>
      <c r="E618" t="s">
        <v>12</v>
      </c>
      <c r="F618">
        <v>2.41E-7</v>
      </c>
      <c r="G618">
        <v>0</v>
      </c>
      <c r="H618">
        <v>21000</v>
      </c>
      <c r="I618">
        <v>10.217073491000001</v>
      </c>
    </row>
    <row r="619" spans="1:9" x14ac:dyDescent="0.4">
      <c r="A619" s="1">
        <v>45181</v>
      </c>
      <c r="B619" t="s">
        <v>9</v>
      </c>
      <c r="C619" t="s">
        <v>11718</v>
      </c>
      <c r="D619" t="s">
        <v>11719</v>
      </c>
      <c r="E619" t="s">
        <v>12</v>
      </c>
      <c r="F619">
        <v>8.1100000000000005E-7</v>
      </c>
      <c r="G619">
        <v>0</v>
      </c>
      <c r="H619">
        <v>21000</v>
      </c>
      <c r="I619">
        <v>10.956747729</v>
      </c>
    </row>
    <row r="620" spans="1:9" x14ac:dyDescent="0.4">
      <c r="A620" s="1">
        <v>45181</v>
      </c>
      <c r="B620" t="s">
        <v>9</v>
      </c>
      <c r="C620" t="s">
        <v>11716</v>
      </c>
      <c r="D620" t="s">
        <v>11717</v>
      </c>
      <c r="E620" t="s">
        <v>12</v>
      </c>
      <c r="F620">
        <v>9.6999999999999995E-8</v>
      </c>
      <c r="G620">
        <v>0</v>
      </c>
      <c r="H620">
        <v>21000</v>
      </c>
      <c r="I620">
        <v>9.6511265519999991</v>
      </c>
    </row>
    <row r="621" spans="1:9" x14ac:dyDescent="0.4">
      <c r="A621" s="1">
        <v>45181</v>
      </c>
      <c r="B621" t="s">
        <v>9</v>
      </c>
      <c r="C621" t="s">
        <v>11714</v>
      </c>
      <c r="D621" t="s">
        <v>11715</v>
      </c>
      <c r="E621" t="s">
        <v>12</v>
      </c>
      <c r="F621">
        <v>5.5799999999999999E-7</v>
      </c>
      <c r="G621">
        <v>0</v>
      </c>
      <c r="H621">
        <v>21000</v>
      </c>
      <c r="I621">
        <v>9.6511265519999991</v>
      </c>
    </row>
    <row r="622" spans="1:9" x14ac:dyDescent="0.4">
      <c r="A622" s="1">
        <v>45181</v>
      </c>
      <c r="B622" t="s">
        <v>9</v>
      </c>
      <c r="C622" t="s">
        <v>11712</v>
      </c>
      <c r="D622" t="s">
        <v>11713</v>
      </c>
      <c r="E622" t="s">
        <v>12</v>
      </c>
      <c r="F622">
        <v>9.6899999999999996E-7</v>
      </c>
      <c r="G622">
        <v>0</v>
      </c>
      <c r="H622">
        <v>21000</v>
      </c>
      <c r="I622">
        <v>9.0481608629999997</v>
      </c>
    </row>
    <row r="623" spans="1:9" x14ac:dyDescent="0.4">
      <c r="A623" s="1">
        <v>45181</v>
      </c>
      <c r="B623" t="s">
        <v>9</v>
      </c>
      <c r="C623" t="s">
        <v>11710</v>
      </c>
      <c r="D623" t="s">
        <v>11711</v>
      </c>
      <c r="E623" t="s">
        <v>12</v>
      </c>
      <c r="F623">
        <v>3.9499999999999998E-7</v>
      </c>
      <c r="G623">
        <v>0</v>
      </c>
      <c r="H623">
        <v>21000</v>
      </c>
      <c r="I623">
        <v>10.523516506</v>
      </c>
    </row>
    <row r="624" spans="1:9" x14ac:dyDescent="0.4">
      <c r="A624" s="1">
        <v>45181</v>
      </c>
      <c r="B624" t="s">
        <v>9</v>
      </c>
      <c r="C624" t="s">
        <v>11708</v>
      </c>
      <c r="D624" t="s">
        <v>11709</v>
      </c>
      <c r="E624" t="s">
        <v>12</v>
      </c>
      <c r="F624">
        <v>5.7800000000000001E-7</v>
      </c>
      <c r="G624">
        <v>0</v>
      </c>
      <c r="H624">
        <v>21000</v>
      </c>
      <c r="I624">
        <v>9.6676160489999994</v>
      </c>
    </row>
    <row r="625" spans="1:9" x14ac:dyDescent="0.4">
      <c r="A625" s="1">
        <v>45181</v>
      </c>
      <c r="B625" t="s">
        <v>9</v>
      </c>
      <c r="C625" t="s">
        <v>11706</v>
      </c>
      <c r="D625" t="s">
        <v>11707</v>
      </c>
      <c r="E625" t="s">
        <v>12</v>
      </c>
      <c r="F625">
        <v>3.22E-7</v>
      </c>
      <c r="G625">
        <v>0</v>
      </c>
      <c r="H625">
        <v>21000</v>
      </c>
      <c r="I625">
        <v>11.27273699</v>
      </c>
    </row>
    <row r="626" spans="1:9" x14ac:dyDescent="0.4">
      <c r="A626" s="1">
        <v>45181</v>
      </c>
      <c r="B626" t="s">
        <v>9</v>
      </c>
      <c r="C626" t="s">
        <v>11704</v>
      </c>
      <c r="D626" t="s">
        <v>11705</v>
      </c>
      <c r="E626" t="s">
        <v>12</v>
      </c>
      <c r="F626">
        <v>4.3000000000000001E-7</v>
      </c>
      <c r="G626">
        <v>0</v>
      </c>
      <c r="H626">
        <v>21000</v>
      </c>
      <c r="I626">
        <v>8.9690352929999992</v>
      </c>
    </row>
    <row r="627" spans="1:9" x14ac:dyDescent="0.4">
      <c r="A627" s="1">
        <v>45182</v>
      </c>
      <c r="B627" t="s">
        <v>9</v>
      </c>
      <c r="C627" t="s">
        <v>11702</v>
      </c>
      <c r="D627" t="s">
        <v>11703</v>
      </c>
      <c r="E627" t="s">
        <v>12</v>
      </c>
      <c r="F627">
        <v>5.8299999999999997E-7</v>
      </c>
      <c r="G627">
        <v>0</v>
      </c>
      <c r="H627">
        <v>21000</v>
      </c>
      <c r="I627">
        <v>9.5354869929999992</v>
      </c>
    </row>
    <row r="628" spans="1:9" x14ac:dyDescent="0.4">
      <c r="A628" s="1">
        <v>45182</v>
      </c>
      <c r="B628" t="s">
        <v>9</v>
      </c>
      <c r="C628" t="s">
        <v>11700</v>
      </c>
      <c r="D628" t="s">
        <v>11701</v>
      </c>
      <c r="E628" t="s">
        <v>12</v>
      </c>
      <c r="F628">
        <v>5.1699999999999998E-7</v>
      </c>
      <c r="G628">
        <v>0</v>
      </c>
      <c r="H628">
        <v>21000</v>
      </c>
      <c r="I628">
        <v>10.199512049999999</v>
      </c>
    </row>
    <row r="629" spans="1:9" x14ac:dyDescent="0.4">
      <c r="A629" s="1">
        <v>45182</v>
      </c>
      <c r="B629" t="s">
        <v>9</v>
      </c>
      <c r="C629" t="s">
        <v>11698</v>
      </c>
      <c r="D629" t="s">
        <v>11699</v>
      </c>
      <c r="E629" t="s">
        <v>12</v>
      </c>
      <c r="F629">
        <v>7.7000000000000004E-7</v>
      </c>
      <c r="G629">
        <v>0</v>
      </c>
      <c r="H629">
        <v>21000</v>
      </c>
      <c r="I629">
        <v>9.8105759769999992</v>
      </c>
    </row>
    <row r="630" spans="1:9" x14ac:dyDescent="0.4">
      <c r="A630" s="1">
        <v>45182</v>
      </c>
      <c r="B630" t="s">
        <v>9</v>
      </c>
      <c r="C630" t="s">
        <v>11696</v>
      </c>
      <c r="D630" t="s">
        <v>11697</v>
      </c>
      <c r="E630" t="s">
        <v>12</v>
      </c>
      <c r="F630">
        <v>5.0800000000000005E-7</v>
      </c>
      <c r="G630">
        <v>0</v>
      </c>
      <c r="H630">
        <v>21000</v>
      </c>
      <c r="I630">
        <v>9.9405306870000008</v>
      </c>
    </row>
    <row r="631" spans="1:9" x14ac:dyDescent="0.4">
      <c r="A631" s="1">
        <v>45182</v>
      </c>
      <c r="B631" t="s">
        <v>9</v>
      </c>
      <c r="C631" t="s">
        <v>11694</v>
      </c>
      <c r="D631" t="s">
        <v>11695</v>
      </c>
      <c r="E631" t="s">
        <v>12</v>
      </c>
      <c r="F631">
        <v>2.22E-7</v>
      </c>
      <c r="G631">
        <v>0</v>
      </c>
      <c r="H631">
        <v>21000</v>
      </c>
      <c r="I631">
        <v>10.102738364</v>
      </c>
    </row>
    <row r="632" spans="1:9" x14ac:dyDescent="0.4">
      <c r="A632" s="1">
        <v>45182</v>
      </c>
      <c r="B632" t="s">
        <v>9</v>
      </c>
      <c r="C632" t="s">
        <v>11692</v>
      </c>
      <c r="D632" t="s">
        <v>11693</v>
      </c>
      <c r="E632" t="s">
        <v>12</v>
      </c>
      <c r="F632">
        <v>7.4799999999999997E-7</v>
      </c>
      <c r="G632">
        <v>0</v>
      </c>
      <c r="H632">
        <v>21000</v>
      </c>
      <c r="I632">
        <v>10.065409962</v>
      </c>
    </row>
    <row r="633" spans="1:9" x14ac:dyDescent="0.4">
      <c r="A633" s="1">
        <v>45182</v>
      </c>
      <c r="B633" t="s">
        <v>9</v>
      </c>
      <c r="C633" t="s">
        <v>11690</v>
      </c>
      <c r="D633" t="s">
        <v>11691</v>
      </c>
      <c r="E633" t="s">
        <v>12</v>
      </c>
      <c r="F633">
        <v>1.3E-6</v>
      </c>
      <c r="G633">
        <v>0</v>
      </c>
      <c r="H633">
        <v>21000</v>
      </c>
      <c r="I633">
        <v>9.4618867459999993</v>
      </c>
    </row>
    <row r="634" spans="1:9" x14ac:dyDescent="0.4">
      <c r="A634" s="1">
        <v>45182</v>
      </c>
      <c r="B634" t="s">
        <v>9</v>
      </c>
      <c r="C634" t="s">
        <v>11688</v>
      </c>
      <c r="D634" t="s">
        <v>11689</v>
      </c>
      <c r="E634" t="s">
        <v>12</v>
      </c>
      <c r="F634">
        <v>8.4799999999999997E-7</v>
      </c>
      <c r="G634">
        <v>0</v>
      </c>
      <c r="H634">
        <v>21000</v>
      </c>
      <c r="I634">
        <v>11.345348791999999</v>
      </c>
    </row>
    <row r="635" spans="1:9" x14ac:dyDescent="0.4">
      <c r="A635" s="1">
        <v>45182</v>
      </c>
      <c r="B635" t="s">
        <v>9</v>
      </c>
      <c r="C635" t="s">
        <v>11686</v>
      </c>
      <c r="D635" t="s">
        <v>11687</v>
      </c>
      <c r="E635" t="s">
        <v>12</v>
      </c>
      <c r="F635">
        <v>5.1799999999999995E-7</v>
      </c>
      <c r="G635">
        <v>0</v>
      </c>
      <c r="H635">
        <v>21000</v>
      </c>
      <c r="I635">
        <v>10.853176367</v>
      </c>
    </row>
    <row r="636" spans="1:9" x14ac:dyDescent="0.4">
      <c r="A636" s="1">
        <v>45182</v>
      </c>
      <c r="B636" t="s">
        <v>9</v>
      </c>
      <c r="C636" t="s">
        <v>11684</v>
      </c>
      <c r="D636" t="s">
        <v>11685</v>
      </c>
      <c r="E636" t="s">
        <v>12</v>
      </c>
      <c r="F636">
        <v>4.9200000000000001E-7</v>
      </c>
      <c r="G636">
        <v>0</v>
      </c>
      <c r="H636">
        <v>21000</v>
      </c>
      <c r="I636">
        <v>11.358183974999999</v>
      </c>
    </row>
    <row r="637" spans="1:9" x14ac:dyDescent="0.4">
      <c r="A637" s="1">
        <v>45182</v>
      </c>
      <c r="B637" t="s">
        <v>9</v>
      </c>
      <c r="C637" t="s">
        <v>11682</v>
      </c>
      <c r="D637" t="s">
        <v>11683</v>
      </c>
      <c r="E637" t="s">
        <v>12</v>
      </c>
      <c r="F637">
        <v>3E-10</v>
      </c>
      <c r="G637">
        <v>0</v>
      </c>
      <c r="H637">
        <v>21000</v>
      </c>
      <c r="I637">
        <v>10.903746433</v>
      </c>
    </row>
    <row r="638" spans="1:9" x14ac:dyDescent="0.4">
      <c r="A638" s="1">
        <v>45182</v>
      </c>
      <c r="B638" t="s">
        <v>9</v>
      </c>
      <c r="C638" t="s">
        <v>11680</v>
      </c>
      <c r="D638" t="s">
        <v>11681</v>
      </c>
      <c r="E638" t="s">
        <v>12</v>
      </c>
      <c r="F638">
        <v>3.4999999999999998E-7</v>
      </c>
      <c r="G638">
        <v>0</v>
      </c>
      <c r="H638">
        <v>21000</v>
      </c>
      <c r="I638">
        <v>13.078541502</v>
      </c>
    </row>
    <row r="639" spans="1:9" x14ac:dyDescent="0.4">
      <c r="A639" s="1">
        <v>45182</v>
      </c>
      <c r="B639" t="s">
        <v>9</v>
      </c>
      <c r="C639" t="s">
        <v>11678</v>
      </c>
      <c r="D639" t="s">
        <v>11679</v>
      </c>
      <c r="E639" t="s">
        <v>12</v>
      </c>
      <c r="F639">
        <v>3.1099999999999999E-3</v>
      </c>
      <c r="G639">
        <v>6.22</v>
      </c>
      <c r="H639">
        <v>21000</v>
      </c>
      <c r="I639">
        <v>13.671828546</v>
      </c>
    </row>
    <row r="640" spans="1:9" x14ac:dyDescent="0.4">
      <c r="A640" s="1">
        <v>45182</v>
      </c>
      <c r="B640" t="s">
        <v>9</v>
      </c>
      <c r="C640" t="s">
        <v>11676</v>
      </c>
      <c r="D640" t="s">
        <v>11677</v>
      </c>
      <c r="E640" t="s">
        <v>12</v>
      </c>
      <c r="F640">
        <v>4.0600000000000001E-7</v>
      </c>
      <c r="G640">
        <v>0</v>
      </c>
      <c r="H640">
        <v>21000</v>
      </c>
      <c r="I640">
        <v>9.1134432010000008</v>
      </c>
    </row>
    <row r="641" spans="1:9" x14ac:dyDescent="0.4">
      <c r="A641" s="1">
        <v>45182</v>
      </c>
      <c r="B641" t="s">
        <v>9</v>
      </c>
      <c r="C641" t="s">
        <v>11674</v>
      </c>
      <c r="D641" t="s">
        <v>11675</v>
      </c>
      <c r="E641" t="s">
        <v>12</v>
      </c>
      <c r="F641">
        <v>6.6899999999999997E-7</v>
      </c>
      <c r="G641">
        <v>0</v>
      </c>
      <c r="H641">
        <v>21000</v>
      </c>
      <c r="I641">
        <v>7.761645401</v>
      </c>
    </row>
    <row r="642" spans="1:9" x14ac:dyDescent="0.4">
      <c r="A642" s="1">
        <v>45182</v>
      </c>
      <c r="B642" t="s">
        <v>9</v>
      </c>
      <c r="C642" t="s">
        <v>11672</v>
      </c>
      <c r="D642" t="s">
        <v>11673</v>
      </c>
      <c r="E642" t="s">
        <v>12</v>
      </c>
      <c r="F642">
        <v>9.0999999999999997E-7</v>
      </c>
      <c r="G642">
        <v>0</v>
      </c>
      <c r="H642">
        <v>21000</v>
      </c>
      <c r="I642">
        <v>8.4022348870000005</v>
      </c>
    </row>
    <row r="643" spans="1:9" x14ac:dyDescent="0.4">
      <c r="A643" s="1">
        <v>45182</v>
      </c>
      <c r="B643" t="s">
        <v>9</v>
      </c>
      <c r="C643" t="s">
        <v>11671</v>
      </c>
      <c r="D643" t="s">
        <v>11595</v>
      </c>
      <c r="E643" t="s">
        <v>12</v>
      </c>
      <c r="F643">
        <v>1.68E-7</v>
      </c>
      <c r="G643">
        <v>0</v>
      </c>
      <c r="H643">
        <v>21000</v>
      </c>
      <c r="I643">
        <v>8.4022348870000005</v>
      </c>
    </row>
    <row r="644" spans="1:9" x14ac:dyDescent="0.4">
      <c r="A644" s="1">
        <v>45182</v>
      </c>
      <c r="B644" t="s">
        <v>9</v>
      </c>
      <c r="C644" t="s">
        <v>11669</v>
      </c>
      <c r="D644" t="s">
        <v>11670</v>
      </c>
      <c r="E644" t="s">
        <v>12</v>
      </c>
      <c r="F644">
        <v>6.5700000000000002E-7</v>
      </c>
      <c r="G644">
        <v>0</v>
      </c>
      <c r="H644">
        <v>21000</v>
      </c>
      <c r="I644">
        <v>8.3633696579999999</v>
      </c>
    </row>
    <row r="645" spans="1:9" x14ac:dyDescent="0.4">
      <c r="A645" s="1">
        <v>45182</v>
      </c>
      <c r="B645" t="s">
        <v>9</v>
      </c>
      <c r="C645" t="s">
        <v>11667</v>
      </c>
      <c r="D645" t="s">
        <v>11668</v>
      </c>
      <c r="E645" t="s">
        <v>12</v>
      </c>
      <c r="F645">
        <v>6.1200000000000003E-7</v>
      </c>
      <c r="G645">
        <v>0</v>
      </c>
      <c r="H645">
        <v>21000</v>
      </c>
      <c r="I645">
        <v>11.719445692000001</v>
      </c>
    </row>
    <row r="646" spans="1:9" x14ac:dyDescent="0.4">
      <c r="A646" s="1">
        <v>45182</v>
      </c>
      <c r="B646" t="s">
        <v>9</v>
      </c>
      <c r="C646" t="s">
        <v>11665</v>
      </c>
      <c r="D646" t="s">
        <v>11666</v>
      </c>
      <c r="E646" t="s">
        <v>12</v>
      </c>
      <c r="F646">
        <v>2.9000000000000002E-8</v>
      </c>
      <c r="G646">
        <v>0</v>
      </c>
      <c r="H646">
        <v>21000</v>
      </c>
      <c r="I646">
        <v>9.9451960659999994</v>
      </c>
    </row>
    <row r="647" spans="1:9" x14ac:dyDescent="0.4">
      <c r="A647" s="1">
        <v>45182</v>
      </c>
      <c r="B647" t="s">
        <v>9</v>
      </c>
      <c r="C647" t="s">
        <v>11663</v>
      </c>
      <c r="D647" t="s">
        <v>11664</v>
      </c>
      <c r="E647" t="s">
        <v>12</v>
      </c>
      <c r="F647">
        <v>9.5000000000000004E-8</v>
      </c>
      <c r="G647">
        <v>0</v>
      </c>
      <c r="H647">
        <v>21000</v>
      </c>
      <c r="I647">
        <v>9.9662981570000007</v>
      </c>
    </row>
    <row r="648" spans="1:9" x14ac:dyDescent="0.4">
      <c r="A648" s="1">
        <v>45182</v>
      </c>
      <c r="B648" t="s">
        <v>9</v>
      </c>
      <c r="C648" t="s">
        <v>11662</v>
      </c>
      <c r="D648" t="s">
        <v>9946</v>
      </c>
      <c r="E648" t="s">
        <v>12</v>
      </c>
      <c r="F648">
        <v>1.7000000000000001E-4</v>
      </c>
      <c r="G648">
        <v>0.34</v>
      </c>
      <c r="H648">
        <v>21000</v>
      </c>
      <c r="I648">
        <v>8.3819516719999996</v>
      </c>
    </row>
    <row r="649" spans="1:9" x14ac:dyDescent="0.4">
      <c r="A649" s="1">
        <v>45182</v>
      </c>
      <c r="B649" t="s">
        <v>9</v>
      </c>
      <c r="C649" t="s">
        <v>11660</v>
      </c>
      <c r="D649" t="s">
        <v>11661</v>
      </c>
      <c r="E649" t="s">
        <v>12</v>
      </c>
      <c r="F649">
        <v>7.6300000000000004E-7</v>
      </c>
      <c r="G649">
        <v>0</v>
      </c>
      <c r="H649">
        <v>21000</v>
      </c>
      <c r="I649">
        <v>9.3011942100000002</v>
      </c>
    </row>
    <row r="650" spans="1:9" x14ac:dyDescent="0.4">
      <c r="A650" s="1">
        <v>45182</v>
      </c>
      <c r="B650" t="s">
        <v>9</v>
      </c>
      <c r="C650" t="s">
        <v>11658</v>
      </c>
      <c r="D650" t="s">
        <v>11659</v>
      </c>
      <c r="E650" t="s">
        <v>12</v>
      </c>
      <c r="F650">
        <v>2.6300000000000001E-7</v>
      </c>
      <c r="G650">
        <v>0</v>
      </c>
      <c r="H650">
        <v>21000</v>
      </c>
      <c r="I650">
        <v>8.2722167239999997</v>
      </c>
    </row>
    <row r="651" spans="1:9" x14ac:dyDescent="0.4">
      <c r="A651" s="1">
        <v>45182</v>
      </c>
      <c r="B651" t="s">
        <v>9</v>
      </c>
      <c r="C651" t="s">
        <v>11656</v>
      </c>
      <c r="D651" t="s">
        <v>11657</v>
      </c>
      <c r="E651" t="s">
        <v>12</v>
      </c>
      <c r="F651">
        <v>8.1399999999999996E-7</v>
      </c>
      <c r="G651">
        <v>0</v>
      </c>
      <c r="H651">
        <v>21000</v>
      </c>
      <c r="I651">
        <v>8.0518302380000009</v>
      </c>
    </row>
    <row r="652" spans="1:9" x14ac:dyDescent="0.4">
      <c r="A652" s="1">
        <v>45182</v>
      </c>
      <c r="B652" t="s">
        <v>9</v>
      </c>
      <c r="C652" t="s">
        <v>11654</v>
      </c>
      <c r="D652" t="s">
        <v>11655</v>
      </c>
      <c r="E652" t="s">
        <v>12</v>
      </c>
      <c r="F652">
        <v>7.3499999999999995E-7</v>
      </c>
      <c r="G652">
        <v>0</v>
      </c>
      <c r="H652">
        <v>21000</v>
      </c>
      <c r="I652">
        <v>8.0718835230000003</v>
      </c>
    </row>
    <row r="653" spans="1:9" x14ac:dyDescent="0.4">
      <c r="A653" s="1">
        <v>45183</v>
      </c>
      <c r="B653" t="s">
        <v>9</v>
      </c>
      <c r="C653" t="s">
        <v>11652</v>
      </c>
      <c r="D653" t="s">
        <v>11653</v>
      </c>
      <c r="E653" t="s">
        <v>12</v>
      </c>
      <c r="F653">
        <v>9.7000000000000003E-7</v>
      </c>
      <c r="G653">
        <v>0</v>
      </c>
      <c r="H653">
        <v>21000</v>
      </c>
      <c r="I653">
        <v>11.525932103000001</v>
      </c>
    </row>
    <row r="654" spans="1:9" x14ac:dyDescent="0.4">
      <c r="A654" s="1">
        <v>45183</v>
      </c>
      <c r="B654" t="s">
        <v>9</v>
      </c>
      <c r="C654" t="s">
        <v>11650</v>
      </c>
      <c r="D654" t="s">
        <v>11651</v>
      </c>
      <c r="E654" t="s">
        <v>12</v>
      </c>
      <c r="F654">
        <v>3.84E-7</v>
      </c>
      <c r="G654">
        <v>0</v>
      </c>
      <c r="H654">
        <v>21000</v>
      </c>
      <c r="I654">
        <v>11.055428263</v>
      </c>
    </row>
    <row r="655" spans="1:9" x14ac:dyDescent="0.4">
      <c r="A655" s="1">
        <v>45183</v>
      </c>
      <c r="B655" t="s">
        <v>9</v>
      </c>
      <c r="C655" t="s">
        <v>11648</v>
      </c>
      <c r="D655" t="s">
        <v>11649</v>
      </c>
      <c r="E655" t="s">
        <v>12</v>
      </c>
      <c r="F655">
        <v>3.3099999999999999E-7</v>
      </c>
      <c r="G655">
        <v>0</v>
      </c>
      <c r="H655">
        <v>21000</v>
      </c>
      <c r="I655">
        <v>9.8846983969999993</v>
      </c>
    </row>
    <row r="656" spans="1:9" x14ac:dyDescent="0.4">
      <c r="A656" s="1">
        <v>45183</v>
      </c>
      <c r="B656" t="s">
        <v>9</v>
      </c>
      <c r="C656" t="s">
        <v>11647</v>
      </c>
      <c r="D656" t="s">
        <v>11637</v>
      </c>
      <c r="E656" t="s">
        <v>12</v>
      </c>
      <c r="F656">
        <v>2.0000000000000001E-13</v>
      </c>
      <c r="G656">
        <v>0</v>
      </c>
      <c r="H656">
        <v>21000</v>
      </c>
      <c r="I656">
        <v>10.591589478</v>
      </c>
    </row>
    <row r="657" spans="1:9" x14ac:dyDescent="0.4">
      <c r="A657" s="1">
        <v>45183</v>
      </c>
      <c r="B657" t="s">
        <v>9</v>
      </c>
      <c r="C657" t="s">
        <v>11645</v>
      </c>
      <c r="D657" t="s">
        <v>11646</v>
      </c>
      <c r="E657" t="s">
        <v>12</v>
      </c>
      <c r="F657">
        <v>1.6000000000000001E-8</v>
      </c>
      <c r="G657">
        <v>0</v>
      </c>
      <c r="H657">
        <v>21000</v>
      </c>
      <c r="I657">
        <v>11.329043908999999</v>
      </c>
    </row>
    <row r="658" spans="1:9" x14ac:dyDescent="0.4">
      <c r="A658" s="1">
        <v>45183</v>
      </c>
      <c r="B658" t="s">
        <v>9</v>
      </c>
      <c r="C658" t="s">
        <v>11643</v>
      </c>
      <c r="D658" t="s">
        <v>11644</v>
      </c>
      <c r="E658" t="s">
        <v>12</v>
      </c>
      <c r="F658">
        <v>1.43E-7</v>
      </c>
      <c r="G658">
        <v>0</v>
      </c>
      <c r="H658">
        <v>21000</v>
      </c>
      <c r="I658">
        <v>11.940187741000001</v>
      </c>
    </row>
    <row r="659" spans="1:9" x14ac:dyDescent="0.4">
      <c r="A659" s="1">
        <v>45183</v>
      </c>
      <c r="B659" t="s">
        <v>9</v>
      </c>
      <c r="C659" t="s">
        <v>11641</v>
      </c>
      <c r="D659" t="s">
        <v>11642</v>
      </c>
      <c r="E659" t="s">
        <v>12</v>
      </c>
      <c r="F659">
        <v>2.7799999999999997E-7</v>
      </c>
      <c r="G659">
        <v>0</v>
      </c>
      <c r="H659">
        <v>21000</v>
      </c>
      <c r="I659">
        <v>11.120378145</v>
      </c>
    </row>
    <row r="660" spans="1:9" x14ac:dyDescent="0.4">
      <c r="A660" s="1">
        <v>45183</v>
      </c>
      <c r="B660" t="s">
        <v>9</v>
      </c>
      <c r="C660" t="s">
        <v>11640</v>
      </c>
      <c r="D660" t="s">
        <v>11639</v>
      </c>
      <c r="E660" t="s">
        <v>12</v>
      </c>
      <c r="F660">
        <v>4.9999999999999998E-8</v>
      </c>
      <c r="G660">
        <v>0</v>
      </c>
      <c r="H660">
        <v>21000</v>
      </c>
      <c r="I660">
        <v>11.062921116</v>
      </c>
    </row>
    <row r="661" spans="1:9" x14ac:dyDescent="0.4">
      <c r="A661" s="1">
        <v>45183</v>
      </c>
      <c r="B661" t="s">
        <v>9</v>
      </c>
      <c r="C661" t="s">
        <v>11638</v>
      </c>
      <c r="D661" t="s">
        <v>11639</v>
      </c>
      <c r="E661" t="s">
        <v>12</v>
      </c>
      <c r="F661">
        <v>1.9999999999999999E-7</v>
      </c>
      <c r="G661">
        <v>0</v>
      </c>
      <c r="H661">
        <v>21000</v>
      </c>
      <c r="I661">
        <v>11.005083041000001</v>
      </c>
    </row>
    <row r="662" spans="1:9" x14ac:dyDescent="0.4">
      <c r="A662" s="1">
        <v>45183</v>
      </c>
      <c r="B662" t="s">
        <v>9</v>
      </c>
      <c r="C662" t="s">
        <v>11636</v>
      </c>
      <c r="D662" t="s">
        <v>11637</v>
      </c>
      <c r="E662" t="s">
        <v>12</v>
      </c>
      <c r="F662">
        <v>9.9999999999999998E-13</v>
      </c>
      <c r="G662">
        <v>0</v>
      </c>
      <c r="H662">
        <v>21000</v>
      </c>
      <c r="I662">
        <v>10.834510723999999</v>
      </c>
    </row>
    <row r="663" spans="1:9" x14ac:dyDescent="0.4">
      <c r="A663" s="1">
        <v>45183</v>
      </c>
      <c r="B663" t="s">
        <v>9</v>
      </c>
      <c r="C663" t="s">
        <v>11634</v>
      </c>
      <c r="D663" t="s">
        <v>11635</v>
      </c>
      <c r="E663" t="s">
        <v>12</v>
      </c>
      <c r="F663">
        <v>3.4900000000000001E-7</v>
      </c>
      <c r="G663">
        <v>0</v>
      </c>
      <c r="H663">
        <v>21000</v>
      </c>
      <c r="I663">
        <v>11.381035613</v>
      </c>
    </row>
    <row r="664" spans="1:9" x14ac:dyDescent="0.4">
      <c r="A664" s="1">
        <v>45183</v>
      </c>
      <c r="B664" t="s">
        <v>9</v>
      </c>
      <c r="C664" t="s">
        <v>11632</v>
      </c>
      <c r="D664" t="s">
        <v>11633</v>
      </c>
      <c r="E664" t="s">
        <v>12</v>
      </c>
      <c r="F664">
        <v>7.5499999999999997E-7</v>
      </c>
      <c r="G664">
        <v>0</v>
      </c>
      <c r="H664">
        <v>21000</v>
      </c>
      <c r="I664">
        <v>10.916536122</v>
      </c>
    </row>
    <row r="665" spans="1:9" x14ac:dyDescent="0.4">
      <c r="A665" s="1">
        <v>45183</v>
      </c>
      <c r="B665" t="s">
        <v>9</v>
      </c>
      <c r="C665" t="s">
        <v>11630</v>
      </c>
      <c r="D665" t="s">
        <v>11631</v>
      </c>
      <c r="E665" t="s">
        <v>12</v>
      </c>
      <c r="F665">
        <v>1.85E-7</v>
      </c>
      <c r="G665">
        <v>0</v>
      </c>
      <c r="H665">
        <v>21000</v>
      </c>
      <c r="I665">
        <v>11.98198827</v>
      </c>
    </row>
    <row r="666" spans="1:9" x14ac:dyDescent="0.4">
      <c r="A666" s="1">
        <v>45183</v>
      </c>
      <c r="B666" t="s">
        <v>9</v>
      </c>
      <c r="C666" t="s">
        <v>11628</v>
      </c>
      <c r="D666" t="s">
        <v>11629</v>
      </c>
      <c r="E666" t="s">
        <v>12</v>
      </c>
      <c r="F666">
        <v>8.8299999999999995E-7</v>
      </c>
      <c r="G666">
        <v>0</v>
      </c>
      <c r="H666">
        <v>21000</v>
      </c>
      <c r="I666">
        <v>10.222384221</v>
      </c>
    </row>
    <row r="667" spans="1:9" x14ac:dyDescent="0.4">
      <c r="A667" s="1">
        <v>45183</v>
      </c>
      <c r="B667" t="s">
        <v>9</v>
      </c>
      <c r="C667" t="s">
        <v>11626</v>
      </c>
      <c r="D667" t="s">
        <v>11627</v>
      </c>
      <c r="E667" t="s">
        <v>12</v>
      </c>
      <c r="F667">
        <v>4.9100000000000004E-7</v>
      </c>
      <c r="G667">
        <v>0</v>
      </c>
      <c r="H667">
        <v>21000</v>
      </c>
      <c r="I667">
        <v>10.818602108</v>
      </c>
    </row>
    <row r="668" spans="1:9" x14ac:dyDescent="0.4">
      <c r="A668" s="1">
        <v>45183</v>
      </c>
      <c r="B668" t="s">
        <v>9</v>
      </c>
      <c r="C668" t="s">
        <v>11624</v>
      </c>
      <c r="D668" t="s">
        <v>11625</v>
      </c>
      <c r="E668" t="s">
        <v>12</v>
      </c>
      <c r="F668">
        <v>1.9299999999999999E-7</v>
      </c>
      <c r="G668">
        <v>0</v>
      </c>
      <c r="H668">
        <v>21000</v>
      </c>
      <c r="I668">
        <v>10.293304449000001</v>
      </c>
    </row>
    <row r="669" spans="1:9" x14ac:dyDescent="0.4">
      <c r="A669" s="1">
        <v>45183</v>
      </c>
      <c r="B669" t="s">
        <v>9</v>
      </c>
      <c r="C669" t="s">
        <v>11622</v>
      </c>
      <c r="D669" t="s">
        <v>11623</v>
      </c>
      <c r="E669" t="s">
        <v>12</v>
      </c>
      <c r="F669">
        <v>9.7499999999999998E-7</v>
      </c>
      <c r="G669">
        <v>0</v>
      </c>
      <c r="H669">
        <v>21000</v>
      </c>
      <c r="I669">
        <v>11.106146944000001</v>
      </c>
    </row>
    <row r="670" spans="1:9" x14ac:dyDescent="0.4">
      <c r="A670" s="1">
        <v>45183</v>
      </c>
      <c r="B670" t="s">
        <v>9</v>
      </c>
      <c r="C670" t="s">
        <v>11620</v>
      </c>
      <c r="D670" t="s">
        <v>11621</v>
      </c>
      <c r="E670" t="s">
        <v>12</v>
      </c>
      <c r="F670">
        <v>5.2099999999999997E-7</v>
      </c>
      <c r="G670">
        <v>0</v>
      </c>
      <c r="H670">
        <v>21000</v>
      </c>
      <c r="I670">
        <v>10.490650321</v>
      </c>
    </row>
    <row r="671" spans="1:9" x14ac:dyDescent="0.4">
      <c r="A671" s="1">
        <v>45183</v>
      </c>
      <c r="B671" t="s">
        <v>9</v>
      </c>
      <c r="C671" t="s">
        <v>11619</v>
      </c>
      <c r="D671" t="s">
        <v>11135</v>
      </c>
      <c r="E671" t="s">
        <v>12</v>
      </c>
      <c r="F671">
        <v>5.2099999999999997E-7</v>
      </c>
      <c r="G671">
        <v>0</v>
      </c>
      <c r="H671">
        <v>21000</v>
      </c>
      <c r="I671">
        <v>11.198631897</v>
      </c>
    </row>
    <row r="672" spans="1:9" x14ac:dyDescent="0.4">
      <c r="A672" s="1">
        <v>45183</v>
      </c>
      <c r="B672" t="s">
        <v>9</v>
      </c>
      <c r="C672" t="s">
        <v>11617</v>
      </c>
      <c r="D672" t="s">
        <v>11618</v>
      </c>
      <c r="E672" t="s">
        <v>12</v>
      </c>
      <c r="F672">
        <v>3.7E-8</v>
      </c>
      <c r="G672">
        <v>0</v>
      </c>
      <c r="H672">
        <v>21000</v>
      </c>
      <c r="I672">
        <v>10.324558399000001</v>
      </c>
    </row>
    <row r="673" spans="1:9" x14ac:dyDescent="0.4">
      <c r="A673" s="1">
        <v>45183</v>
      </c>
      <c r="B673" t="s">
        <v>9</v>
      </c>
      <c r="C673" t="s">
        <v>11615</v>
      </c>
      <c r="D673" t="s">
        <v>11616</v>
      </c>
      <c r="E673" t="s">
        <v>12</v>
      </c>
      <c r="F673">
        <v>3.5999999999999998E-8</v>
      </c>
      <c r="G673">
        <v>0</v>
      </c>
      <c r="H673">
        <v>21000</v>
      </c>
      <c r="I673">
        <v>11.202670317999999</v>
      </c>
    </row>
    <row r="674" spans="1:9" x14ac:dyDescent="0.4">
      <c r="A674" s="1">
        <v>45183</v>
      </c>
      <c r="B674" t="s">
        <v>9</v>
      </c>
      <c r="C674" t="s">
        <v>11613</v>
      </c>
      <c r="D674" t="s">
        <v>11614</v>
      </c>
      <c r="E674" t="s">
        <v>12</v>
      </c>
      <c r="F674">
        <v>2.6399999999999998E-7</v>
      </c>
      <c r="G674">
        <v>0</v>
      </c>
      <c r="H674">
        <v>21000</v>
      </c>
      <c r="I674">
        <v>11.808494208999999</v>
      </c>
    </row>
    <row r="675" spans="1:9" x14ac:dyDescent="0.4">
      <c r="A675" s="1">
        <v>45183</v>
      </c>
      <c r="B675" t="s">
        <v>9</v>
      </c>
      <c r="C675" t="s">
        <v>11611</v>
      </c>
      <c r="D675" t="s">
        <v>11612</v>
      </c>
      <c r="E675" t="s">
        <v>12</v>
      </c>
      <c r="F675">
        <v>6.3600000000000003E-7</v>
      </c>
      <c r="G675">
        <v>0</v>
      </c>
      <c r="H675">
        <v>21000</v>
      </c>
      <c r="I675">
        <v>10.004285662999999</v>
      </c>
    </row>
    <row r="676" spans="1:9" x14ac:dyDescent="0.4">
      <c r="A676" s="1">
        <v>45183</v>
      </c>
      <c r="B676" t="s">
        <v>9</v>
      </c>
      <c r="C676" t="s">
        <v>11609</v>
      </c>
      <c r="D676" t="s">
        <v>11610</v>
      </c>
      <c r="E676" t="s">
        <v>12</v>
      </c>
      <c r="F676">
        <v>7.3E-7</v>
      </c>
      <c r="G676">
        <v>0</v>
      </c>
      <c r="H676">
        <v>21000</v>
      </c>
      <c r="I676">
        <v>10.578503012000001</v>
      </c>
    </row>
    <row r="677" spans="1:9" x14ac:dyDescent="0.4">
      <c r="A677" s="1">
        <v>45183</v>
      </c>
      <c r="B677" t="s">
        <v>9</v>
      </c>
      <c r="C677" t="s">
        <v>11607</v>
      </c>
      <c r="D677" t="s">
        <v>11608</v>
      </c>
      <c r="E677" t="s">
        <v>12</v>
      </c>
      <c r="F677">
        <v>3.8000000000000003E-8</v>
      </c>
      <c r="G677">
        <v>0</v>
      </c>
      <c r="H677">
        <v>21000</v>
      </c>
      <c r="I677">
        <v>10.016895337999999</v>
      </c>
    </row>
    <row r="678" spans="1:9" x14ac:dyDescent="0.4">
      <c r="A678" s="1">
        <v>45183</v>
      </c>
      <c r="B678" t="s">
        <v>9</v>
      </c>
      <c r="C678" t="s">
        <v>11605</v>
      </c>
      <c r="D678" t="s">
        <v>11606</v>
      </c>
      <c r="E678" t="s">
        <v>12</v>
      </c>
      <c r="F678">
        <v>5.6300000000000005E-7</v>
      </c>
      <c r="G678">
        <v>0</v>
      </c>
      <c r="H678">
        <v>21000</v>
      </c>
      <c r="I678">
        <v>10.917455328000001</v>
      </c>
    </row>
    <row r="679" spans="1:9" x14ac:dyDescent="0.4">
      <c r="A679" s="1">
        <v>45183</v>
      </c>
      <c r="B679" t="s">
        <v>9</v>
      </c>
      <c r="C679" t="s">
        <v>11603</v>
      </c>
      <c r="D679" t="s">
        <v>11604</v>
      </c>
      <c r="E679" t="s">
        <v>12</v>
      </c>
      <c r="F679">
        <v>5.9800000000000003E-7</v>
      </c>
      <c r="G679">
        <v>0</v>
      </c>
      <c r="H679">
        <v>21000</v>
      </c>
      <c r="I679">
        <v>11.998152383000001</v>
      </c>
    </row>
    <row r="680" spans="1:9" x14ac:dyDescent="0.4">
      <c r="A680" s="1">
        <v>45183</v>
      </c>
      <c r="B680" t="s">
        <v>9</v>
      </c>
      <c r="C680" t="s">
        <v>11601</v>
      </c>
      <c r="D680" t="s">
        <v>11602</v>
      </c>
      <c r="E680" t="s">
        <v>12</v>
      </c>
      <c r="F680">
        <v>6.7199999999999998E-7</v>
      </c>
      <c r="G680">
        <v>0</v>
      </c>
      <c r="H680">
        <v>21000</v>
      </c>
      <c r="I680">
        <v>12.475298003000001</v>
      </c>
    </row>
    <row r="681" spans="1:9" x14ac:dyDescent="0.4">
      <c r="A681" s="1">
        <v>45183</v>
      </c>
      <c r="B681" t="s">
        <v>9</v>
      </c>
      <c r="C681" t="s">
        <v>11600</v>
      </c>
      <c r="D681" t="s">
        <v>10587</v>
      </c>
      <c r="E681" t="s">
        <v>12</v>
      </c>
      <c r="F681">
        <v>2.67E-7</v>
      </c>
      <c r="G681">
        <v>0</v>
      </c>
      <c r="H681">
        <v>21000</v>
      </c>
      <c r="I681">
        <v>10.382305387000001</v>
      </c>
    </row>
    <row r="682" spans="1:9" x14ac:dyDescent="0.4">
      <c r="A682" s="1">
        <v>45183</v>
      </c>
      <c r="B682" t="s">
        <v>9</v>
      </c>
      <c r="C682" t="s">
        <v>11598</v>
      </c>
      <c r="D682" t="s">
        <v>11599</v>
      </c>
      <c r="E682" t="s">
        <v>12</v>
      </c>
      <c r="F682">
        <v>2.4699999999999998E-7</v>
      </c>
      <c r="G682">
        <v>0</v>
      </c>
      <c r="H682">
        <v>21000</v>
      </c>
      <c r="I682">
        <v>10.178293908000001</v>
      </c>
    </row>
    <row r="683" spans="1:9" x14ac:dyDescent="0.4">
      <c r="A683" s="1">
        <v>45183</v>
      </c>
      <c r="B683" t="s">
        <v>9</v>
      </c>
      <c r="C683" t="s">
        <v>11596</v>
      </c>
      <c r="D683" t="s">
        <v>11597</v>
      </c>
      <c r="E683" t="s">
        <v>12</v>
      </c>
      <c r="F683">
        <v>1.6899999999999999E-7</v>
      </c>
      <c r="G683">
        <v>0</v>
      </c>
      <c r="H683">
        <v>21000</v>
      </c>
      <c r="I683">
        <v>9.9530267479999992</v>
      </c>
    </row>
    <row r="684" spans="1:9" x14ac:dyDescent="0.4">
      <c r="A684" s="1">
        <v>45183</v>
      </c>
      <c r="B684" t="s">
        <v>9</v>
      </c>
      <c r="C684" t="s">
        <v>11594</v>
      </c>
      <c r="D684" t="s">
        <v>11595</v>
      </c>
      <c r="E684" t="s">
        <v>12</v>
      </c>
      <c r="F684">
        <v>8.1200000000000002E-7</v>
      </c>
      <c r="G684">
        <v>0</v>
      </c>
      <c r="H684">
        <v>21000</v>
      </c>
      <c r="I684">
        <v>9.9225580430000004</v>
      </c>
    </row>
    <row r="685" spans="1:9" x14ac:dyDescent="0.4">
      <c r="A685" s="1">
        <v>45183</v>
      </c>
      <c r="B685" t="s">
        <v>9</v>
      </c>
      <c r="C685" t="s">
        <v>11592</v>
      </c>
      <c r="D685" t="s">
        <v>11593</v>
      </c>
      <c r="E685" t="s">
        <v>12</v>
      </c>
      <c r="F685">
        <v>9.9300000000000006E-7</v>
      </c>
      <c r="G685">
        <v>0</v>
      </c>
      <c r="H685">
        <v>21000</v>
      </c>
      <c r="I685">
        <v>11.285778047000001</v>
      </c>
    </row>
    <row r="686" spans="1:9" x14ac:dyDescent="0.4">
      <c r="A686" s="1">
        <v>45183</v>
      </c>
      <c r="B686" t="s">
        <v>9</v>
      </c>
      <c r="C686" t="s">
        <v>11590</v>
      </c>
      <c r="D686" t="s">
        <v>11591</v>
      </c>
      <c r="E686" t="s">
        <v>12</v>
      </c>
      <c r="F686">
        <v>5.4000000000000002E-7</v>
      </c>
      <c r="G686">
        <v>0</v>
      </c>
      <c r="H686">
        <v>21000</v>
      </c>
      <c r="I686">
        <v>9.9163976900000002</v>
      </c>
    </row>
    <row r="687" spans="1:9" x14ac:dyDescent="0.4">
      <c r="A687" s="1">
        <v>45183</v>
      </c>
      <c r="B687" t="s">
        <v>9</v>
      </c>
      <c r="C687" t="s">
        <v>11589</v>
      </c>
      <c r="D687" t="s">
        <v>11505</v>
      </c>
      <c r="E687" t="s">
        <v>12</v>
      </c>
      <c r="F687">
        <v>3.4999999999999998E-7</v>
      </c>
      <c r="G687">
        <v>0</v>
      </c>
      <c r="H687">
        <v>21000</v>
      </c>
      <c r="I687">
        <v>10.105824696999999</v>
      </c>
    </row>
    <row r="688" spans="1:9" x14ac:dyDescent="0.4">
      <c r="A688" s="1">
        <v>45183</v>
      </c>
      <c r="B688" t="s">
        <v>9</v>
      </c>
      <c r="C688" t="s">
        <v>11587</v>
      </c>
      <c r="D688" t="s">
        <v>11588</v>
      </c>
      <c r="E688" t="s">
        <v>12</v>
      </c>
      <c r="F688">
        <v>8.16E-7</v>
      </c>
      <c r="G688">
        <v>0</v>
      </c>
      <c r="H688">
        <v>21000</v>
      </c>
      <c r="I688">
        <v>11.03542934</v>
      </c>
    </row>
    <row r="689" spans="1:9" x14ac:dyDescent="0.4">
      <c r="A689" s="1">
        <v>45183</v>
      </c>
      <c r="B689" t="s">
        <v>9</v>
      </c>
      <c r="C689" t="s">
        <v>11585</v>
      </c>
      <c r="D689" t="s">
        <v>11586</v>
      </c>
      <c r="E689" t="s">
        <v>12</v>
      </c>
      <c r="F689">
        <v>8.1699999999999997E-7</v>
      </c>
      <c r="G689">
        <v>0</v>
      </c>
      <c r="H689">
        <v>21000</v>
      </c>
      <c r="I689">
        <v>12.110611689000001</v>
      </c>
    </row>
    <row r="690" spans="1:9" x14ac:dyDescent="0.4">
      <c r="A690" s="1">
        <v>45183</v>
      </c>
      <c r="B690" t="s">
        <v>9</v>
      </c>
      <c r="C690" t="s">
        <v>11583</v>
      </c>
      <c r="D690" t="s">
        <v>11584</v>
      </c>
      <c r="E690" t="s">
        <v>12</v>
      </c>
      <c r="F690">
        <v>8.1100000000000005E-7</v>
      </c>
      <c r="G690">
        <v>0</v>
      </c>
      <c r="H690">
        <v>21000</v>
      </c>
      <c r="I690">
        <v>11.859696613000001</v>
      </c>
    </row>
    <row r="691" spans="1:9" x14ac:dyDescent="0.4">
      <c r="A691" s="1">
        <v>45183</v>
      </c>
      <c r="B691" t="s">
        <v>9</v>
      </c>
      <c r="C691" t="s">
        <v>11581</v>
      </c>
      <c r="D691" t="s">
        <v>11582</v>
      </c>
      <c r="E691" t="s">
        <v>12</v>
      </c>
      <c r="F691">
        <v>6.6499999999999999E-7</v>
      </c>
      <c r="G691">
        <v>0</v>
      </c>
      <c r="H691">
        <v>21000</v>
      </c>
      <c r="I691">
        <v>9.7015952769999991</v>
      </c>
    </row>
    <row r="692" spans="1:9" x14ac:dyDescent="0.4">
      <c r="A692" s="1">
        <v>45183</v>
      </c>
      <c r="B692" t="s">
        <v>9</v>
      </c>
      <c r="C692" t="s">
        <v>11579</v>
      </c>
      <c r="D692" t="s">
        <v>11580</v>
      </c>
      <c r="E692" t="s">
        <v>12</v>
      </c>
      <c r="F692">
        <v>4.6699999999999999E-7</v>
      </c>
      <c r="G692">
        <v>0</v>
      </c>
      <c r="H692">
        <v>21000</v>
      </c>
      <c r="I692">
        <v>9.6108705630000006</v>
      </c>
    </row>
    <row r="693" spans="1:9" x14ac:dyDescent="0.4">
      <c r="A693" s="1">
        <v>45183</v>
      </c>
      <c r="B693" t="s">
        <v>9</v>
      </c>
      <c r="C693" t="s">
        <v>11577</v>
      </c>
      <c r="D693" t="s">
        <v>11578</v>
      </c>
      <c r="E693" t="s">
        <v>12</v>
      </c>
      <c r="F693">
        <v>6.1999999999999999E-7</v>
      </c>
      <c r="G693">
        <v>0</v>
      </c>
      <c r="H693">
        <v>21000</v>
      </c>
      <c r="I693">
        <v>9.4745659</v>
      </c>
    </row>
    <row r="694" spans="1:9" x14ac:dyDescent="0.4">
      <c r="A694" s="1">
        <v>45183</v>
      </c>
      <c r="B694" t="s">
        <v>9</v>
      </c>
      <c r="C694" t="s">
        <v>11575</v>
      </c>
      <c r="D694" t="s">
        <v>11576</v>
      </c>
      <c r="E694" t="s">
        <v>12</v>
      </c>
      <c r="F694">
        <v>4.4000000000000002E-7</v>
      </c>
      <c r="G694">
        <v>0</v>
      </c>
      <c r="H694">
        <v>21000</v>
      </c>
      <c r="I694">
        <v>9.4745659</v>
      </c>
    </row>
    <row r="695" spans="1:9" x14ac:dyDescent="0.4">
      <c r="A695" s="1">
        <v>45183</v>
      </c>
      <c r="B695" t="s">
        <v>9</v>
      </c>
      <c r="C695" t="s">
        <v>11573</v>
      </c>
      <c r="D695" t="s">
        <v>11574</v>
      </c>
      <c r="E695" t="s">
        <v>12</v>
      </c>
      <c r="F695">
        <v>5.5999999999999999E-8</v>
      </c>
      <c r="G695">
        <v>0</v>
      </c>
      <c r="H695">
        <v>21000</v>
      </c>
      <c r="I695">
        <v>10.054750894</v>
      </c>
    </row>
    <row r="696" spans="1:9" x14ac:dyDescent="0.4">
      <c r="A696" s="1">
        <v>45183</v>
      </c>
      <c r="B696" t="s">
        <v>9</v>
      </c>
      <c r="C696" t="s">
        <v>11571</v>
      </c>
      <c r="D696" t="s">
        <v>11572</v>
      </c>
      <c r="E696" t="s">
        <v>12</v>
      </c>
      <c r="F696">
        <v>9.9999999999999995E-7</v>
      </c>
      <c r="G696">
        <v>0</v>
      </c>
      <c r="H696">
        <v>21000</v>
      </c>
      <c r="I696">
        <v>10.672768947</v>
      </c>
    </row>
    <row r="697" spans="1:9" x14ac:dyDescent="0.4">
      <c r="A697" s="1">
        <v>45183</v>
      </c>
      <c r="B697" t="s">
        <v>9</v>
      </c>
      <c r="C697" t="s">
        <v>11570</v>
      </c>
      <c r="D697" t="s">
        <v>11480</v>
      </c>
      <c r="E697" t="s">
        <v>12</v>
      </c>
      <c r="F697">
        <v>4.6600000000000002E-7</v>
      </c>
      <c r="G697">
        <v>0</v>
      </c>
      <c r="H697">
        <v>21000</v>
      </c>
      <c r="I697">
        <v>10.741744945000001</v>
      </c>
    </row>
    <row r="698" spans="1:9" x14ac:dyDescent="0.4">
      <c r="A698" s="1">
        <v>45183</v>
      </c>
      <c r="B698" t="s">
        <v>9</v>
      </c>
      <c r="C698" t="s">
        <v>11568</v>
      </c>
      <c r="D698" t="s">
        <v>11569</v>
      </c>
      <c r="E698" t="s">
        <v>12</v>
      </c>
      <c r="F698">
        <v>7.8100000000000002E-7</v>
      </c>
      <c r="G698">
        <v>0</v>
      </c>
      <c r="H698">
        <v>21000</v>
      </c>
      <c r="I698">
        <v>10.413620738000001</v>
      </c>
    </row>
    <row r="699" spans="1:9" x14ac:dyDescent="0.4">
      <c r="A699" s="1">
        <v>45183</v>
      </c>
      <c r="B699" t="s">
        <v>9</v>
      </c>
      <c r="C699" t="s">
        <v>11566</v>
      </c>
      <c r="D699" t="s">
        <v>11567</v>
      </c>
      <c r="E699" t="s">
        <v>12</v>
      </c>
      <c r="F699">
        <v>3.7099999999999997E-7</v>
      </c>
      <c r="G699">
        <v>0</v>
      </c>
      <c r="H699">
        <v>21000</v>
      </c>
      <c r="I699">
        <v>11.410629059</v>
      </c>
    </row>
    <row r="700" spans="1:9" x14ac:dyDescent="0.4">
      <c r="A700" s="1">
        <v>45183</v>
      </c>
      <c r="B700" t="s">
        <v>9</v>
      </c>
      <c r="C700" t="s">
        <v>11564</v>
      </c>
      <c r="D700" t="s">
        <v>11565</v>
      </c>
      <c r="E700" t="s">
        <v>12</v>
      </c>
      <c r="F700">
        <v>9.6299999999999993E-7</v>
      </c>
      <c r="G700">
        <v>0</v>
      </c>
      <c r="H700">
        <v>21000</v>
      </c>
      <c r="I700">
        <v>10.053517312</v>
      </c>
    </row>
    <row r="701" spans="1:9" x14ac:dyDescent="0.4">
      <c r="A701" s="1">
        <v>45183</v>
      </c>
      <c r="B701" t="s">
        <v>9</v>
      </c>
      <c r="C701" t="s">
        <v>11562</v>
      </c>
      <c r="D701" t="s">
        <v>11563</v>
      </c>
      <c r="E701" t="s">
        <v>12</v>
      </c>
      <c r="F701">
        <v>9.9699999999999994E-7</v>
      </c>
      <c r="G701">
        <v>0</v>
      </c>
      <c r="H701">
        <v>21000</v>
      </c>
      <c r="I701">
        <v>10.004180518</v>
      </c>
    </row>
    <row r="702" spans="1:9" x14ac:dyDescent="0.4">
      <c r="A702" s="1">
        <v>45183</v>
      </c>
      <c r="B702" t="s">
        <v>9</v>
      </c>
      <c r="C702" t="s">
        <v>11560</v>
      </c>
      <c r="D702" t="s">
        <v>11561</v>
      </c>
      <c r="E702" t="s">
        <v>12</v>
      </c>
      <c r="F702">
        <v>8.4200000000000005E-7</v>
      </c>
      <c r="G702">
        <v>0</v>
      </c>
      <c r="H702">
        <v>21000</v>
      </c>
      <c r="I702">
        <v>10.985526402</v>
      </c>
    </row>
    <row r="703" spans="1:9" x14ac:dyDescent="0.4">
      <c r="A703" s="1">
        <v>45183</v>
      </c>
      <c r="B703" t="s">
        <v>9</v>
      </c>
      <c r="C703" t="s">
        <v>11558</v>
      </c>
      <c r="D703" t="s">
        <v>11559</v>
      </c>
      <c r="E703" t="s">
        <v>12</v>
      </c>
      <c r="F703">
        <v>3.5499999999999999E-7</v>
      </c>
      <c r="G703">
        <v>0</v>
      </c>
      <c r="H703">
        <v>21000</v>
      </c>
      <c r="I703">
        <v>12.323160419000001</v>
      </c>
    </row>
    <row r="704" spans="1:9" x14ac:dyDescent="0.4">
      <c r="A704" s="1">
        <v>45183</v>
      </c>
      <c r="B704" t="s">
        <v>9</v>
      </c>
      <c r="C704" t="s">
        <v>11556</v>
      </c>
      <c r="D704" t="s">
        <v>11557</v>
      </c>
      <c r="E704" t="s">
        <v>12</v>
      </c>
      <c r="F704">
        <v>1.97E-7</v>
      </c>
      <c r="G704">
        <v>0</v>
      </c>
      <c r="H704">
        <v>21000</v>
      </c>
      <c r="I704">
        <v>13.088847323</v>
      </c>
    </row>
    <row r="705" spans="1:9" x14ac:dyDescent="0.4">
      <c r="A705" s="1">
        <v>45183</v>
      </c>
      <c r="B705" t="s">
        <v>9</v>
      </c>
      <c r="C705" t="s">
        <v>11554</v>
      </c>
      <c r="D705" t="s">
        <v>11555</v>
      </c>
      <c r="E705" t="s">
        <v>12</v>
      </c>
      <c r="F705">
        <v>5.7000000000000001E-8</v>
      </c>
      <c r="G705">
        <v>0</v>
      </c>
      <c r="H705">
        <v>21000</v>
      </c>
      <c r="I705">
        <v>10.544663144999999</v>
      </c>
    </row>
    <row r="706" spans="1:9" x14ac:dyDescent="0.4">
      <c r="A706" s="1">
        <v>45183</v>
      </c>
      <c r="B706" t="s">
        <v>9</v>
      </c>
      <c r="C706" t="s">
        <v>11552</v>
      </c>
      <c r="D706" t="s">
        <v>11553</v>
      </c>
      <c r="E706" t="s">
        <v>12</v>
      </c>
      <c r="F706">
        <v>4.75E-7</v>
      </c>
      <c r="G706">
        <v>0</v>
      </c>
      <c r="H706">
        <v>21000</v>
      </c>
      <c r="I706">
        <v>11.223465104000001</v>
      </c>
    </row>
    <row r="707" spans="1:9" x14ac:dyDescent="0.4">
      <c r="A707" s="1">
        <v>45183</v>
      </c>
      <c r="B707" t="s">
        <v>9</v>
      </c>
      <c r="C707" t="s">
        <v>11550</v>
      </c>
      <c r="D707" t="s">
        <v>11551</v>
      </c>
      <c r="E707" t="s">
        <v>12</v>
      </c>
      <c r="F707">
        <v>4.1800000000000001E-7</v>
      </c>
      <c r="G707">
        <v>0</v>
      </c>
      <c r="H707">
        <v>21000</v>
      </c>
      <c r="I707">
        <v>11.431667946999999</v>
      </c>
    </row>
    <row r="708" spans="1:9" x14ac:dyDescent="0.4">
      <c r="A708" s="1">
        <v>45183</v>
      </c>
      <c r="B708" t="s">
        <v>9</v>
      </c>
      <c r="C708" t="s">
        <v>11548</v>
      </c>
      <c r="D708" t="s">
        <v>11549</v>
      </c>
      <c r="E708" t="s">
        <v>12</v>
      </c>
      <c r="F708">
        <v>6.99E-7</v>
      </c>
      <c r="G708">
        <v>0</v>
      </c>
      <c r="H708">
        <v>21000</v>
      </c>
      <c r="I708">
        <v>12.051748837</v>
      </c>
    </row>
    <row r="709" spans="1:9" x14ac:dyDescent="0.4">
      <c r="A709" s="1">
        <v>45183</v>
      </c>
      <c r="B709" t="s">
        <v>9</v>
      </c>
      <c r="C709" t="s">
        <v>11546</v>
      </c>
      <c r="D709" t="s">
        <v>11547</v>
      </c>
      <c r="E709" t="s">
        <v>12</v>
      </c>
      <c r="F709">
        <v>6.3E-7</v>
      </c>
      <c r="G709">
        <v>0</v>
      </c>
      <c r="H709">
        <v>21000</v>
      </c>
      <c r="I709">
        <v>11.72204681</v>
      </c>
    </row>
    <row r="710" spans="1:9" x14ac:dyDescent="0.4">
      <c r="A710" s="1">
        <v>45184</v>
      </c>
      <c r="B710" t="s">
        <v>9</v>
      </c>
      <c r="C710" t="s">
        <v>11544</v>
      </c>
      <c r="D710" t="s">
        <v>11545</v>
      </c>
      <c r="E710" t="s">
        <v>12</v>
      </c>
      <c r="F710">
        <v>4.3300000000000003E-7</v>
      </c>
      <c r="G710">
        <v>0</v>
      </c>
      <c r="H710">
        <v>21000</v>
      </c>
      <c r="I710">
        <v>9.0625905850000006</v>
      </c>
    </row>
    <row r="711" spans="1:9" x14ac:dyDescent="0.4">
      <c r="A711" s="1">
        <v>45184</v>
      </c>
      <c r="B711" t="s">
        <v>9</v>
      </c>
      <c r="C711" t="s">
        <v>11542</v>
      </c>
      <c r="D711" t="s">
        <v>11543</v>
      </c>
      <c r="E711" t="s">
        <v>12</v>
      </c>
      <c r="F711">
        <v>2.48E-7</v>
      </c>
      <c r="G711">
        <v>0</v>
      </c>
      <c r="H711">
        <v>21000</v>
      </c>
      <c r="I711">
        <v>9.0900796879999994</v>
      </c>
    </row>
    <row r="712" spans="1:9" x14ac:dyDescent="0.4">
      <c r="A712" s="1">
        <v>45184</v>
      </c>
      <c r="B712" t="s">
        <v>9</v>
      </c>
      <c r="C712" t="s">
        <v>11540</v>
      </c>
      <c r="D712" t="s">
        <v>11541</v>
      </c>
      <c r="E712" t="s">
        <v>12</v>
      </c>
      <c r="F712">
        <v>5.7400000000000003E-7</v>
      </c>
      <c r="G712">
        <v>0</v>
      </c>
      <c r="H712">
        <v>21000</v>
      </c>
      <c r="I712">
        <v>8.7234308499999997</v>
      </c>
    </row>
    <row r="713" spans="1:9" x14ac:dyDescent="0.4">
      <c r="A713" s="1">
        <v>45184</v>
      </c>
      <c r="B713" t="s">
        <v>9</v>
      </c>
      <c r="C713" t="s">
        <v>11538</v>
      </c>
      <c r="D713" t="s">
        <v>11539</v>
      </c>
      <c r="E713" t="s">
        <v>12</v>
      </c>
      <c r="F713">
        <v>2.7000000000000001E-7</v>
      </c>
      <c r="G713">
        <v>0</v>
      </c>
      <c r="H713">
        <v>21000</v>
      </c>
      <c r="I713">
        <v>9.9838508380000004</v>
      </c>
    </row>
    <row r="714" spans="1:9" x14ac:dyDescent="0.4">
      <c r="A714" s="1">
        <v>45184</v>
      </c>
      <c r="B714" t="s">
        <v>9</v>
      </c>
      <c r="C714" t="s">
        <v>11536</v>
      </c>
      <c r="D714" t="s">
        <v>11537</v>
      </c>
      <c r="E714" t="s">
        <v>12</v>
      </c>
      <c r="F714">
        <v>9.2800000000000005E-7</v>
      </c>
      <c r="G714">
        <v>0</v>
      </c>
      <c r="H714">
        <v>21000</v>
      </c>
      <c r="I714">
        <v>10.322224544000001</v>
      </c>
    </row>
    <row r="715" spans="1:9" x14ac:dyDescent="0.4">
      <c r="A715" s="1">
        <v>45184</v>
      </c>
      <c r="B715" t="s">
        <v>9</v>
      </c>
      <c r="C715" t="s">
        <v>11534</v>
      </c>
      <c r="D715" t="s">
        <v>11535</v>
      </c>
      <c r="E715" t="s">
        <v>12</v>
      </c>
      <c r="F715">
        <v>4.1199999999999998E-7</v>
      </c>
      <c r="G715">
        <v>0</v>
      </c>
      <c r="H715">
        <v>21000</v>
      </c>
      <c r="I715">
        <v>13.455154017</v>
      </c>
    </row>
    <row r="716" spans="1:9" x14ac:dyDescent="0.4">
      <c r="A716" s="1">
        <v>45184</v>
      </c>
      <c r="B716" t="s">
        <v>9</v>
      </c>
      <c r="C716" t="s">
        <v>11532</v>
      </c>
      <c r="D716" t="s">
        <v>11533</v>
      </c>
      <c r="E716" t="s">
        <v>12</v>
      </c>
      <c r="F716">
        <v>1.0000000000000001E-5</v>
      </c>
      <c r="G716">
        <v>0.02</v>
      </c>
      <c r="H716">
        <v>21000</v>
      </c>
      <c r="I716">
        <v>16.720502971999998</v>
      </c>
    </row>
    <row r="717" spans="1:9" x14ac:dyDescent="0.4">
      <c r="A717" s="1">
        <v>45184</v>
      </c>
      <c r="B717" t="s">
        <v>9</v>
      </c>
      <c r="C717" t="s">
        <v>11530</v>
      </c>
      <c r="D717" t="s">
        <v>11531</v>
      </c>
      <c r="E717" t="s">
        <v>12</v>
      </c>
      <c r="F717">
        <v>4.4099999999999999E-7</v>
      </c>
      <c r="G717">
        <v>0</v>
      </c>
      <c r="H717">
        <v>21000</v>
      </c>
      <c r="I717">
        <v>11.793345652999999</v>
      </c>
    </row>
    <row r="718" spans="1:9" x14ac:dyDescent="0.4">
      <c r="A718" s="1">
        <v>45184</v>
      </c>
      <c r="B718" t="s">
        <v>9</v>
      </c>
      <c r="C718" t="s">
        <v>11528</v>
      </c>
      <c r="D718" t="s">
        <v>11529</v>
      </c>
      <c r="E718" t="s">
        <v>12</v>
      </c>
      <c r="F718">
        <v>9.3799999999999996E-7</v>
      </c>
      <c r="G718">
        <v>0</v>
      </c>
      <c r="H718">
        <v>21000</v>
      </c>
      <c r="I718">
        <v>10.364599782999999</v>
      </c>
    </row>
    <row r="719" spans="1:9" x14ac:dyDescent="0.4">
      <c r="A719" s="1">
        <v>45184</v>
      </c>
      <c r="B719" t="s">
        <v>9</v>
      </c>
      <c r="C719" t="s">
        <v>11526</v>
      </c>
      <c r="D719" t="s">
        <v>11527</v>
      </c>
      <c r="E719" t="s">
        <v>12</v>
      </c>
      <c r="F719">
        <v>9.6800000000000009E-7</v>
      </c>
      <c r="G719">
        <v>0</v>
      </c>
      <c r="H719">
        <v>21000</v>
      </c>
      <c r="I719">
        <v>10.165832760000001</v>
      </c>
    </row>
    <row r="720" spans="1:9" x14ac:dyDescent="0.4">
      <c r="A720" s="1">
        <v>45184</v>
      </c>
      <c r="B720" t="s">
        <v>9</v>
      </c>
      <c r="C720" t="s">
        <v>11524</v>
      </c>
      <c r="D720" t="s">
        <v>11525</v>
      </c>
      <c r="E720" t="s">
        <v>12</v>
      </c>
      <c r="F720">
        <v>8.4E-7</v>
      </c>
      <c r="G720">
        <v>0</v>
      </c>
      <c r="H720">
        <v>21000</v>
      </c>
      <c r="I720">
        <v>9.5269640340000006</v>
      </c>
    </row>
    <row r="721" spans="1:9" x14ac:dyDescent="0.4">
      <c r="A721" s="1">
        <v>45184</v>
      </c>
      <c r="B721" t="s">
        <v>9</v>
      </c>
      <c r="C721" t="s">
        <v>11522</v>
      </c>
      <c r="D721" t="s">
        <v>11523</v>
      </c>
      <c r="E721" t="s">
        <v>12</v>
      </c>
      <c r="F721">
        <v>3.1399999999999998E-7</v>
      </c>
      <c r="G721">
        <v>0</v>
      </c>
      <c r="H721">
        <v>21000</v>
      </c>
      <c r="I721">
        <v>13.010454838999999</v>
      </c>
    </row>
    <row r="722" spans="1:9" x14ac:dyDescent="0.4">
      <c r="A722" s="1">
        <v>45184</v>
      </c>
      <c r="B722" t="s">
        <v>9</v>
      </c>
      <c r="C722" t="s">
        <v>11520</v>
      </c>
      <c r="D722" t="s">
        <v>11521</v>
      </c>
      <c r="E722" t="s">
        <v>12</v>
      </c>
      <c r="F722">
        <v>1.9500000000000001E-7</v>
      </c>
      <c r="G722">
        <v>0</v>
      </c>
      <c r="H722">
        <v>21000</v>
      </c>
      <c r="I722">
        <v>11.078690792</v>
      </c>
    </row>
    <row r="723" spans="1:9" x14ac:dyDescent="0.4">
      <c r="A723" s="1">
        <v>45184</v>
      </c>
      <c r="B723" t="s">
        <v>9</v>
      </c>
      <c r="C723" t="s">
        <v>11518</v>
      </c>
      <c r="D723" t="s">
        <v>11519</v>
      </c>
      <c r="E723" t="s">
        <v>12</v>
      </c>
      <c r="F723">
        <v>1.23E-7</v>
      </c>
      <c r="G723">
        <v>0</v>
      </c>
      <c r="H723">
        <v>21000</v>
      </c>
      <c r="I723">
        <v>11.551096287</v>
      </c>
    </row>
    <row r="724" spans="1:9" x14ac:dyDescent="0.4">
      <c r="A724" s="1">
        <v>45184</v>
      </c>
      <c r="B724" t="s">
        <v>9</v>
      </c>
      <c r="C724" t="s">
        <v>11516</v>
      </c>
      <c r="D724" t="s">
        <v>11517</v>
      </c>
      <c r="E724" t="s">
        <v>12</v>
      </c>
      <c r="F724">
        <v>7.6700000000000003E-7</v>
      </c>
      <c r="G724">
        <v>0</v>
      </c>
      <c r="H724">
        <v>21000</v>
      </c>
      <c r="I724">
        <v>11.535855423999999</v>
      </c>
    </row>
    <row r="725" spans="1:9" x14ac:dyDescent="0.4">
      <c r="A725" s="1">
        <v>45184</v>
      </c>
      <c r="B725" t="s">
        <v>9</v>
      </c>
      <c r="C725" t="s">
        <v>11514</v>
      </c>
      <c r="D725" t="s">
        <v>11515</v>
      </c>
      <c r="E725" t="s">
        <v>12</v>
      </c>
      <c r="F725">
        <v>1.0000000000000001E-5</v>
      </c>
      <c r="G725">
        <v>0.02</v>
      </c>
      <c r="H725">
        <v>21000</v>
      </c>
      <c r="I725">
        <v>10.239553164</v>
      </c>
    </row>
    <row r="726" spans="1:9" x14ac:dyDescent="0.4">
      <c r="A726" s="1">
        <v>45184</v>
      </c>
      <c r="B726" t="s">
        <v>9</v>
      </c>
      <c r="C726" t="s">
        <v>11512</v>
      </c>
      <c r="D726" t="s">
        <v>11513</v>
      </c>
      <c r="E726" t="s">
        <v>12</v>
      </c>
      <c r="F726">
        <v>1.37E-7</v>
      </c>
      <c r="G726">
        <v>0</v>
      </c>
      <c r="H726">
        <v>21000</v>
      </c>
      <c r="I726">
        <v>10.227565503999999</v>
      </c>
    </row>
    <row r="727" spans="1:9" x14ac:dyDescent="0.4">
      <c r="A727" s="1">
        <v>45184</v>
      </c>
      <c r="B727" t="s">
        <v>9</v>
      </c>
      <c r="C727" t="s">
        <v>11510</v>
      </c>
      <c r="D727" t="s">
        <v>11511</v>
      </c>
      <c r="E727" t="s">
        <v>12</v>
      </c>
      <c r="F727">
        <v>1.12E-7</v>
      </c>
      <c r="G727">
        <v>0</v>
      </c>
      <c r="H727">
        <v>21000</v>
      </c>
      <c r="I727">
        <v>10.385485508</v>
      </c>
    </row>
    <row r="728" spans="1:9" x14ac:dyDescent="0.4">
      <c r="A728" s="1">
        <v>45184</v>
      </c>
      <c r="B728" t="s">
        <v>9</v>
      </c>
      <c r="C728" t="s">
        <v>11508</v>
      </c>
      <c r="D728" t="s">
        <v>11509</v>
      </c>
      <c r="E728" t="s">
        <v>12</v>
      </c>
      <c r="F728">
        <v>9.7499999999999998E-7</v>
      </c>
      <c r="G728">
        <v>0</v>
      </c>
      <c r="H728">
        <v>21000</v>
      </c>
      <c r="I728">
        <v>14.320307162000001</v>
      </c>
    </row>
    <row r="729" spans="1:9" x14ac:dyDescent="0.4">
      <c r="A729" s="1">
        <v>45184</v>
      </c>
      <c r="B729" t="s">
        <v>9</v>
      </c>
      <c r="C729" t="s">
        <v>11506</v>
      </c>
      <c r="D729" t="s">
        <v>11507</v>
      </c>
      <c r="E729" t="s">
        <v>12</v>
      </c>
      <c r="F729">
        <v>8.0999999999999997E-8</v>
      </c>
      <c r="G729">
        <v>0</v>
      </c>
      <c r="H729">
        <v>21000</v>
      </c>
      <c r="I729">
        <v>12.029489330000001</v>
      </c>
    </row>
    <row r="730" spans="1:9" x14ac:dyDescent="0.4">
      <c r="A730" s="1">
        <v>45184</v>
      </c>
      <c r="B730" t="s">
        <v>9</v>
      </c>
      <c r="C730" t="s">
        <v>11504</v>
      </c>
      <c r="D730" t="s">
        <v>11505</v>
      </c>
      <c r="E730" t="s">
        <v>12</v>
      </c>
      <c r="F730">
        <v>4.4999999999999998E-7</v>
      </c>
      <c r="G730">
        <v>0</v>
      </c>
      <c r="H730">
        <v>21000</v>
      </c>
      <c r="I730">
        <v>10.012087427000001</v>
      </c>
    </row>
    <row r="731" spans="1:9" x14ac:dyDescent="0.4">
      <c r="A731" s="1">
        <v>45184</v>
      </c>
      <c r="B731" t="s">
        <v>9</v>
      </c>
      <c r="C731" t="s">
        <v>11503</v>
      </c>
      <c r="D731" t="s">
        <v>11502</v>
      </c>
      <c r="E731" t="s">
        <v>12</v>
      </c>
      <c r="F731">
        <v>1E-10</v>
      </c>
      <c r="G731">
        <v>0</v>
      </c>
      <c r="H731">
        <v>21000</v>
      </c>
      <c r="I731">
        <v>11.483185412999999</v>
      </c>
    </row>
    <row r="732" spans="1:9" x14ac:dyDescent="0.4">
      <c r="A732" s="1">
        <v>45184</v>
      </c>
      <c r="B732" t="s">
        <v>9</v>
      </c>
      <c r="C732" t="s">
        <v>11501</v>
      </c>
      <c r="D732" t="s">
        <v>11502</v>
      </c>
      <c r="E732" t="s">
        <v>12</v>
      </c>
      <c r="F732">
        <v>2E-8</v>
      </c>
      <c r="G732">
        <v>0</v>
      </c>
      <c r="H732">
        <v>21000</v>
      </c>
      <c r="I732">
        <v>12.204047771000001</v>
      </c>
    </row>
    <row r="733" spans="1:9" x14ac:dyDescent="0.4">
      <c r="A733" s="1">
        <v>45184</v>
      </c>
      <c r="B733" t="s">
        <v>9</v>
      </c>
      <c r="C733" t="s">
        <v>11499</v>
      </c>
      <c r="D733" t="s">
        <v>11500</v>
      </c>
      <c r="E733" t="s">
        <v>12</v>
      </c>
      <c r="F733">
        <v>9.3500000000000005E-7</v>
      </c>
      <c r="G733">
        <v>0</v>
      </c>
      <c r="H733">
        <v>21000</v>
      </c>
      <c r="I733">
        <v>12.721034389</v>
      </c>
    </row>
    <row r="734" spans="1:9" x14ac:dyDescent="0.4">
      <c r="A734" s="1">
        <v>45184</v>
      </c>
      <c r="B734" t="s">
        <v>9</v>
      </c>
      <c r="C734" t="s">
        <v>11497</v>
      </c>
      <c r="D734" t="s">
        <v>11498</v>
      </c>
      <c r="E734" t="s">
        <v>12</v>
      </c>
      <c r="F734">
        <v>8.3000000000000002E-8</v>
      </c>
      <c r="G734">
        <v>0</v>
      </c>
      <c r="H734">
        <v>21000</v>
      </c>
      <c r="I734">
        <v>10.85535424</v>
      </c>
    </row>
    <row r="735" spans="1:9" x14ac:dyDescent="0.4">
      <c r="A735" s="1">
        <v>45184</v>
      </c>
      <c r="B735" t="s">
        <v>9</v>
      </c>
      <c r="C735" t="s">
        <v>11495</v>
      </c>
      <c r="D735" t="s">
        <v>11496</v>
      </c>
      <c r="E735" t="s">
        <v>12</v>
      </c>
      <c r="F735">
        <v>5.2600000000000002E-7</v>
      </c>
      <c r="G735">
        <v>0</v>
      </c>
      <c r="H735">
        <v>21000</v>
      </c>
      <c r="I735">
        <v>9.7761775600000007</v>
      </c>
    </row>
    <row r="736" spans="1:9" x14ac:dyDescent="0.4">
      <c r="A736" s="1">
        <v>45184</v>
      </c>
      <c r="B736" t="s">
        <v>9</v>
      </c>
      <c r="C736" t="s">
        <v>11493</v>
      </c>
      <c r="D736" t="s">
        <v>11494</v>
      </c>
      <c r="E736" t="s">
        <v>12</v>
      </c>
      <c r="F736">
        <v>8.0400000000000005E-7</v>
      </c>
      <c r="G736">
        <v>0</v>
      </c>
      <c r="H736">
        <v>21000</v>
      </c>
      <c r="I736">
        <v>9.582264683</v>
      </c>
    </row>
    <row r="737" spans="1:9" x14ac:dyDescent="0.4">
      <c r="A737" s="1">
        <v>45184</v>
      </c>
      <c r="B737" t="s">
        <v>9</v>
      </c>
      <c r="C737" t="s">
        <v>11491</v>
      </c>
      <c r="D737" t="s">
        <v>11492</v>
      </c>
      <c r="E737" t="s">
        <v>12</v>
      </c>
      <c r="F737">
        <v>3.7300000000000002E-7</v>
      </c>
      <c r="G737">
        <v>0</v>
      </c>
      <c r="H737">
        <v>21000</v>
      </c>
      <c r="I737">
        <v>11.138362861999999</v>
      </c>
    </row>
    <row r="738" spans="1:9" x14ac:dyDescent="0.4">
      <c r="A738" s="1">
        <v>45184</v>
      </c>
      <c r="B738" t="s">
        <v>9</v>
      </c>
      <c r="C738" t="s">
        <v>11489</v>
      </c>
      <c r="D738" t="s">
        <v>11490</v>
      </c>
      <c r="E738" t="s">
        <v>12</v>
      </c>
      <c r="F738">
        <v>3.4999999999999998E-7</v>
      </c>
      <c r="G738">
        <v>0</v>
      </c>
      <c r="H738">
        <v>21000</v>
      </c>
      <c r="I738">
        <v>10.214229066</v>
      </c>
    </row>
    <row r="739" spans="1:9" x14ac:dyDescent="0.4">
      <c r="A739" s="1">
        <v>45184</v>
      </c>
      <c r="B739" t="s">
        <v>9</v>
      </c>
      <c r="C739" t="s">
        <v>11487</v>
      </c>
      <c r="D739" t="s">
        <v>11488</v>
      </c>
      <c r="E739" t="s">
        <v>12</v>
      </c>
      <c r="F739">
        <v>7.0200000000000001E-7</v>
      </c>
      <c r="G739">
        <v>0</v>
      </c>
      <c r="H739">
        <v>21000</v>
      </c>
      <c r="I739">
        <v>9.8229310099999996</v>
      </c>
    </row>
    <row r="740" spans="1:9" x14ac:dyDescent="0.4">
      <c r="A740" s="1">
        <v>45184</v>
      </c>
      <c r="B740" t="s">
        <v>9</v>
      </c>
      <c r="C740" t="s">
        <v>11485</v>
      </c>
      <c r="D740" t="s">
        <v>11486</v>
      </c>
      <c r="E740" t="s">
        <v>12</v>
      </c>
      <c r="F740">
        <v>7.61E-7</v>
      </c>
      <c r="G740">
        <v>0</v>
      </c>
      <c r="H740">
        <v>21000</v>
      </c>
      <c r="I740">
        <v>10.099658486999999</v>
      </c>
    </row>
    <row r="741" spans="1:9" x14ac:dyDescent="0.4">
      <c r="A741" s="1">
        <v>45184</v>
      </c>
      <c r="B741" t="s">
        <v>9</v>
      </c>
      <c r="C741" t="s">
        <v>11483</v>
      </c>
      <c r="D741" t="s">
        <v>11484</v>
      </c>
      <c r="E741" t="s">
        <v>12</v>
      </c>
      <c r="F741">
        <v>2.4699999999999998E-7</v>
      </c>
      <c r="G741">
        <v>0</v>
      </c>
      <c r="H741">
        <v>21000</v>
      </c>
      <c r="I741">
        <v>10.479347764</v>
      </c>
    </row>
    <row r="742" spans="1:9" x14ac:dyDescent="0.4">
      <c r="A742" s="1">
        <v>45184</v>
      </c>
      <c r="B742" t="s">
        <v>9</v>
      </c>
      <c r="C742" t="s">
        <v>11481</v>
      </c>
      <c r="D742" t="s">
        <v>11482</v>
      </c>
      <c r="E742" t="s">
        <v>12</v>
      </c>
      <c r="F742">
        <v>4.2199999999999999E-7</v>
      </c>
      <c r="G742">
        <v>0</v>
      </c>
      <c r="H742">
        <v>21000</v>
      </c>
      <c r="I742">
        <v>9.8281167459999992</v>
      </c>
    </row>
    <row r="743" spans="1:9" x14ac:dyDescent="0.4">
      <c r="A743" s="1">
        <v>45184</v>
      </c>
      <c r="B743" t="s">
        <v>9</v>
      </c>
      <c r="C743" t="s">
        <v>11479</v>
      </c>
      <c r="D743" t="s">
        <v>11480</v>
      </c>
      <c r="E743" t="s">
        <v>12</v>
      </c>
      <c r="F743">
        <v>4.4200000000000001E-7</v>
      </c>
      <c r="G743">
        <v>0</v>
      </c>
      <c r="H743">
        <v>21000</v>
      </c>
      <c r="I743">
        <v>9.8281167459999992</v>
      </c>
    </row>
    <row r="744" spans="1:9" x14ac:dyDescent="0.4">
      <c r="A744" s="1">
        <v>45184</v>
      </c>
      <c r="B744" t="s">
        <v>9</v>
      </c>
      <c r="C744" t="s">
        <v>11477</v>
      </c>
      <c r="D744" t="s">
        <v>11478</v>
      </c>
      <c r="E744" t="s">
        <v>12</v>
      </c>
      <c r="F744">
        <v>3.2300000000000002E-7</v>
      </c>
      <c r="G744">
        <v>0</v>
      </c>
      <c r="H744">
        <v>21000</v>
      </c>
      <c r="I744">
        <v>9.0976384750000001</v>
      </c>
    </row>
    <row r="745" spans="1:9" x14ac:dyDescent="0.4">
      <c r="A745" s="1">
        <v>45184</v>
      </c>
      <c r="B745" t="s">
        <v>9</v>
      </c>
      <c r="C745" t="s">
        <v>11475</v>
      </c>
      <c r="D745" t="s">
        <v>11476</v>
      </c>
      <c r="E745" t="s">
        <v>12</v>
      </c>
      <c r="F745">
        <v>6.2999999999999995E-8</v>
      </c>
      <c r="G745">
        <v>0</v>
      </c>
      <c r="H745">
        <v>21000</v>
      </c>
      <c r="I745">
        <v>9.3817526299999994</v>
      </c>
    </row>
    <row r="746" spans="1:9" x14ac:dyDescent="0.4">
      <c r="A746" s="1">
        <v>45184</v>
      </c>
      <c r="B746" t="s">
        <v>9</v>
      </c>
      <c r="C746" t="s">
        <v>11473</v>
      </c>
      <c r="D746" t="s">
        <v>11474</v>
      </c>
      <c r="E746" t="s">
        <v>12</v>
      </c>
      <c r="F746">
        <v>2.36E-7</v>
      </c>
      <c r="G746">
        <v>0</v>
      </c>
      <c r="H746">
        <v>21000</v>
      </c>
      <c r="I746">
        <v>9.8261372219999998</v>
      </c>
    </row>
    <row r="747" spans="1:9" x14ac:dyDescent="0.4">
      <c r="A747" s="1">
        <v>45184</v>
      </c>
      <c r="B747" t="s">
        <v>9</v>
      </c>
      <c r="C747" t="s">
        <v>11471</v>
      </c>
      <c r="D747" t="s">
        <v>11472</v>
      </c>
      <c r="E747" t="s">
        <v>12</v>
      </c>
      <c r="F747">
        <v>9.3200000000000003E-7</v>
      </c>
      <c r="G747">
        <v>0</v>
      </c>
      <c r="H747">
        <v>21000</v>
      </c>
      <c r="I747">
        <v>8.8017671800000006</v>
      </c>
    </row>
    <row r="748" spans="1:9" x14ac:dyDescent="0.4">
      <c r="A748" s="1">
        <v>45184</v>
      </c>
      <c r="B748" t="s">
        <v>9</v>
      </c>
      <c r="C748" t="s">
        <v>11469</v>
      </c>
      <c r="D748" t="s">
        <v>11470</v>
      </c>
      <c r="E748" t="s">
        <v>12</v>
      </c>
      <c r="F748">
        <v>3.8000000000000003E-8</v>
      </c>
      <c r="G748">
        <v>0</v>
      </c>
      <c r="H748">
        <v>21000</v>
      </c>
      <c r="I748">
        <v>8.27129899</v>
      </c>
    </row>
    <row r="749" spans="1:9" x14ac:dyDescent="0.4">
      <c r="A749" s="1">
        <v>45184</v>
      </c>
      <c r="B749" t="s">
        <v>9</v>
      </c>
      <c r="C749" t="s">
        <v>11467</v>
      </c>
      <c r="D749" t="s">
        <v>11468</v>
      </c>
      <c r="E749" t="s">
        <v>12</v>
      </c>
      <c r="F749">
        <v>6.1999999999999999E-8</v>
      </c>
      <c r="G749">
        <v>0</v>
      </c>
      <c r="H749">
        <v>21000</v>
      </c>
      <c r="I749">
        <v>8.9566391109999994</v>
      </c>
    </row>
    <row r="750" spans="1:9" x14ac:dyDescent="0.4">
      <c r="A750" s="1">
        <v>45184</v>
      </c>
      <c r="B750" t="s">
        <v>9</v>
      </c>
      <c r="C750" t="s">
        <v>11465</v>
      </c>
      <c r="D750" t="s">
        <v>11466</v>
      </c>
      <c r="E750" t="s">
        <v>12</v>
      </c>
      <c r="F750">
        <v>9.6899999999999996E-7</v>
      </c>
      <c r="G750">
        <v>0</v>
      </c>
      <c r="H750">
        <v>21000</v>
      </c>
      <c r="I750">
        <v>11.781952039</v>
      </c>
    </row>
    <row r="751" spans="1:9" x14ac:dyDescent="0.4">
      <c r="A751" s="1">
        <v>45184</v>
      </c>
      <c r="B751" t="s">
        <v>9</v>
      </c>
      <c r="C751" t="s">
        <v>11463</v>
      </c>
      <c r="D751" t="s">
        <v>11464</v>
      </c>
      <c r="E751" t="s">
        <v>12</v>
      </c>
      <c r="F751">
        <v>3.2300000000000002E-7</v>
      </c>
      <c r="G751">
        <v>0</v>
      </c>
      <c r="H751">
        <v>21000</v>
      </c>
      <c r="I751">
        <v>9.5506779440000003</v>
      </c>
    </row>
    <row r="752" spans="1:9" x14ac:dyDescent="0.4">
      <c r="A752" s="1">
        <v>45184</v>
      </c>
      <c r="B752" t="s">
        <v>9</v>
      </c>
      <c r="C752" t="s">
        <v>11461</v>
      </c>
      <c r="D752" t="s">
        <v>11462</v>
      </c>
      <c r="E752" t="s">
        <v>12</v>
      </c>
      <c r="F752">
        <v>6.8700000000000005E-7</v>
      </c>
      <c r="G752">
        <v>0</v>
      </c>
      <c r="H752">
        <v>21000</v>
      </c>
      <c r="I752">
        <v>10.71390046</v>
      </c>
    </row>
    <row r="753" spans="1:9" x14ac:dyDescent="0.4">
      <c r="A753" s="1">
        <v>45184</v>
      </c>
      <c r="B753" t="s">
        <v>9</v>
      </c>
      <c r="C753" t="s">
        <v>11459</v>
      </c>
      <c r="D753" t="s">
        <v>11460</v>
      </c>
      <c r="E753" t="s">
        <v>12</v>
      </c>
      <c r="F753">
        <v>2.6100000000000002E-7</v>
      </c>
      <c r="G753">
        <v>0</v>
      </c>
      <c r="H753">
        <v>21000</v>
      </c>
      <c r="I753">
        <v>10.164097848999999</v>
      </c>
    </row>
    <row r="754" spans="1:9" x14ac:dyDescent="0.4">
      <c r="A754" s="1">
        <v>45184</v>
      </c>
      <c r="B754" t="s">
        <v>9</v>
      </c>
      <c r="C754" t="s">
        <v>11457</v>
      </c>
      <c r="D754" t="s">
        <v>11458</v>
      </c>
      <c r="E754" t="s">
        <v>12</v>
      </c>
      <c r="F754">
        <v>6.2999999999999995E-8</v>
      </c>
      <c r="G754">
        <v>0</v>
      </c>
      <c r="H754">
        <v>21000</v>
      </c>
      <c r="I754">
        <v>10.164097848999999</v>
      </c>
    </row>
    <row r="755" spans="1:9" x14ac:dyDescent="0.4">
      <c r="A755" s="1">
        <v>45184</v>
      </c>
      <c r="B755" t="s">
        <v>9</v>
      </c>
      <c r="C755" t="s">
        <v>11455</v>
      </c>
      <c r="D755" t="s">
        <v>11456</v>
      </c>
      <c r="E755" t="s">
        <v>12</v>
      </c>
      <c r="F755">
        <v>7.9100000000000003E-7</v>
      </c>
      <c r="G755">
        <v>0</v>
      </c>
      <c r="H755">
        <v>21000</v>
      </c>
      <c r="I755">
        <v>10.188922246000001</v>
      </c>
    </row>
    <row r="756" spans="1:9" x14ac:dyDescent="0.4">
      <c r="A756" s="1">
        <v>45184</v>
      </c>
      <c r="B756" t="s">
        <v>9</v>
      </c>
      <c r="C756" t="s">
        <v>11453</v>
      </c>
      <c r="D756" t="s">
        <v>11454</v>
      </c>
      <c r="E756" t="s">
        <v>12</v>
      </c>
      <c r="F756">
        <v>5.1600000000000001E-7</v>
      </c>
      <c r="G756">
        <v>0</v>
      </c>
      <c r="H756">
        <v>21000</v>
      </c>
      <c r="I756">
        <v>8.8544125640000004</v>
      </c>
    </row>
    <row r="757" spans="1:9" x14ac:dyDescent="0.4">
      <c r="A757" s="1">
        <v>45184</v>
      </c>
      <c r="B757" t="s">
        <v>9</v>
      </c>
      <c r="C757" t="s">
        <v>11451</v>
      </c>
      <c r="D757" t="s">
        <v>11452</v>
      </c>
      <c r="E757" t="s">
        <v>12</v>
      </c>
      <c r="F757">
        <v>2.8500000000000002E-7</v>
      </c>
      <c r="G757">
        <v>0</v>
      </c>
      <c r="H757">
        <v>21000</v>
      </c>
      <c r="I757">
        <v>9.3977783129999999</v>
      </c>
    </row>
    <row r="758" spans="1:9" x14ac:dyDescent="0.4">
      <c r="A758" s="1">
        <v>45184</v>
      </c>
      <c r="B758" t="s">
        <v>9</v>
      </c>
      <c r="C758" t="s">
        <v>11449</v>
      </c>
      <c r="D758" t="s">
        <v>11450</v>
      </c>
      <c r="E758" t="s">
        <v>12</v>
      </c>
      <c r="F758">
        <v>7.7800000000000001E-7</v>
      </c>
      <c r="G758">
        <v>0</v>
      </c>
      <c r="H758">
        <v>21000</v>
      </c>
      <c r="I758">
        <v>10.599805477</v>
      </c>
    </row>
    <row r="759" spans="1:9" x14ac:dyDescent="0.4">
      <c r="A759" s="1">
        <v>45184</v>
      </c>
      <c r="B759" t="s">
        <v>9</v>
      </c>
      <c r="C759" t="s">
        <v>11447</v>
      </c>
      <c r="D759" t="s">
        <v>11448</v>
      </c>
      <c r="E759" t="s">
        <v>12</v>
      </c>
      <c r="F759">
        <v>8.1200000000000002E-7</v>
      </c>
      <c r="G759">
        <v>0</v>
      </c>
      <c r="H759">
        <v>21000</v>
      </c>
      <c r="I759">
        <v>10.273164016999999</v>
      </c>
    </row>
    <row r="760" spans="1:9" x14ac:dyDescent="0.4">
      <c r="A760" s="1">
        <v>45184</v>
      </c>
      <c r="B760" t="s">
        <v>9</v>
      </c>
      <c r="C760" t="s">
        <v>11445</v>
      </c>
      <c r="D760" t="s">
        <v>11446</v>
      </c>
      <c r="E760" t="s">
        <v>12</v>
      </c>
      <c r="F760">
        <v>4.3599999999999999E-7</v>
      </c>
      <c r="G760">
        <v>0</v>
      </c>
      <c r="H760">
        <v>21000</v>
      </c>
      <c r="I760">
        <v>11.551983666</v>
      </c>
    </row>
    <row r="761" spans="1:9" x14ac:dyDescent="0.4">
      <c r="A761" s="1">
        <v>45184</v>
      </c>
      <c r="B761" t="s">
        <v>9</v>
      </c>
      <c r="C761" t="s">
        <v>11443</v>
      </c>
      <c r="D761" t="s">
        <v>11444</v>
      </c>
      <c r="E761" t="s">
        <v>12</v>
      </c>
      <c r="F761">
        <v>3.6399999999999998E-7</v>
      </c>
      <c r="G761">
        <v>0</v>
      </c>
      <c r="H761">
        <v>21000</v>
      </c>
      <c r="I761">
        <v>9.7010100290000008</v>
      </c>
    </row>
    <row r="762" spans="1:9" x14ac:dyDescent="0.4">
      <c r="A762" s="1">
        <v>45184</v>
      </c>
      <c r="B762" t="s">
        <v>9</v>
      </c>
      <c r="C762" t="s">
        <v>11442</v>
      </c>
      <c r="D762" t="s">
        <v>11247</v>
      </c>
      <c r="E762" t="s">
        <v>12</v>
      </c>
      <c r="F762">
        <v>3.03E-7</v>
      </c>
      <c r="G762">
        <v>0</v>
      </c>
      <c r="H762">
        <v>21000</v>
      </c>
      <c r="I762">
        <v>10.786550245999999</v>
      </c>
    </row>
    <row r="763" spans="1:9" x14ac:dyDescent="0.4">
      <c r="A763" s="1">
        <v>45185</v>
      </c>
      <c r="B763" t="s">
        <v>9</v>
      </c>
      <c r="C763" t="s">
        <v>11441</v>
      </c>
      <c r="D763" t="s">
        <v>11064</v>
      </c>
      <c r="E763" t="s">
        <v>12</v>
      </c>
      <c r="F763">
        <v>3.1100000000000002E-7</v>
      </c>
      <c r="G763">
        <v>0</v>
      </c>
      <c r="H763">
        <v>21000</v>
      </c>
      <c r="I763">
        <v>8.2192908599999992</v>
      </c>
    </row>
    <row r="764" spans="1:9" x14ac:dyDescent="0.4">
      <c r="A764" s="1">
        <v>45185</v>
      </c>
      <c r="B764" t="s">
        <v>9</v>
      </c>
      <c r="C764" t="s">
        <v>11439</v>
      </c>
      <c r="D764" t="s">
        <v>11440</v>
      </c>
      <c r="E764" t="s">
        <v>12</v>
      </c>
      <c r="F764">
        <v>8.1200000000000002E-7</v>
      </c>
      <c r="G764">
        <v>0</v>
      </c>
      <c r="H764">
        <v>21000</v>
      </c>
      <c r="I764">
        <v>8.3402077460000008</v>
      </c>
    </row>
    <row r="765" spans="1:9" x14ac:dyDescent="0.4">
      <c r="A765" s="1">
        <v>45185</v>
      </c>
      <c r="B765" t="s">
        <v>9</v>
      </c>
      <c r="C765" t="s">
        <v>11437</v>
      </c>
      <c r="D765" t="s">
        <v>11438</v>
      </c>
      <c r="E765" t="s">
        <v>12</v>
      </c>
      <c r="F765">
        <v>8.1100000000000005E-7</v>
      </c>
      <c r="G765">
        <v>0</v>
      </c>
      <c r="H765">
        <v>21000</v>
      </c>
      <c r="I765">
        <v>8.5740249169999991</v>
      </c>
    </row>
    <row r="766" spans="1:9" x14ac:dyDescent="0.4">
      <c r="A766" s="1">
        <v>45185</v>
      </c>
      <c r="B766" t="s">
        <v>9</v>
      </c>
      <c r="C766" t="s">
        <v>11435</v>
      </c>
      <c r="D766" t="s">
        <v>11436</v>
      </c>
      <c r="E766" t="s">
        <v>12</v>
      </c>
      <c r="F766">
        <v>3.8200000000000001E-7</v>
      </c>
      <c r="G766">
        <v>0</v>
      </c>
      <c r="H766">
        <v>21000</v>
      </c>
      <c r="I766">
        <v>8.6594756159999999</v>
      </c>
    </row>
    <row r="767" spans="1:9" x14ac:dyDescent="0.4">
      <c r="A767" s="1">
        <v>45185</v>
      </c>
      <c r="B767" t="s">
        <v>9</v>
      </c>
      <c r="C767" t="s">
        <v>11433</v>
      </c>
      <c r="D767" t="s">
        <v>11434</v>
      </c>
      <c r="E767" t="s">
        <v>12</v>
      </c>
      <c r="F767">
        <v>3.7E-7</v>
      </c>
      <c r="G767">
        <v>0</v>
      </c>
      <c r="H767">
        <v>21000</v>
      </c>
      <c r="I767">
        <v>11.745459102</v>
      </c>
    </row>
    <row r="768" spans="1:9" x14ac:dyDescent="0.4">
      <c r="A768" s="1">
        <v>45185</v>
      </c>
      <c r="B768" t="s">
        <v>9</v>
      </c>
      <c r="C768" t="s">
        <v>11431</v>
      </c>
      <c r="D768" t="s">
        <v>11432</v>
      </c>
      <c r="E768" t="s">
        <v>12</v>
      </c>
      <c r="F768">
        <v>2.11E-7</v>
      </c>
      <c r="G768">
        <v>0</v>
      </c>
      <c r="H768">
        <v>21000</v>
      </c>
      <c r="I768">
        <v>9.306709691</v>
      </c>
    </row>
    <row r="769" spans="1:9" x14ac:dyDescent="0.4">
      <c r="A769" s="1">
        <v>45185</v>
      </c>
      <c r="B769" t="s">
        <v>9</v>
      </c>
      <c r="C769" t="s">
        <v>11429</v>
      </c>
      <c r="D769" t="s">
        <v>11430</v>
      </c>
      <c r="E769" t="s">
        <v>12</v>
      </c>
      <c r="F769">
        <v>7.0800000000000004E-7</v>
      </c>
      <c r="G769">
        <v>0</v>
      </c>
      <c r="H769">
        <v>21000</v>
      </c>
      <c r="I769">
        <v>9.3871952360000002</v>
      </c>
    </row>
    <row r="770" spans="1:9" x14ac:dyDescent="0.4">
      <c r="A770" s="1">
        <v>45185</v>
      </c>
      <c r="B770" t="s">
        <v>9</v>
      </c>
      <c r="C770" t="s">
        <v>11427</v>
      </c>
      <c r="D770" t="s">
        <v>11428</v>
      </c>
      <c r="E770" t="s">
        <v>12</v>
      </c>
      <c r="F770">
        <v>7.7700000000000004E-7</v>
      </c>
      <c r="G770">
        <v>0</v>
      </c>
      <c r="H770">
        <v>21000</v>
      </c>
      <c r="I770">
        <v>11.644591159999999</v>
      </c>
    </row>
    <row r="771" spans="1:9" x14ac:dyDescent="0.4">
      <c r="A771" s="1">
        <v>45185</v>
      </c>
      <c r="B771" t="s">
        <v>9</v>
      </c>
      <c r="C771" t="s">
        <v>11425</v>
      </c>
      <c r="D771" t="s">
        <v>11426</v>
      </c>
      <c r="E771" t="s">
        <v>12</v>
      </c>
      <c r="F771">
        <v>3.5999999999999999E-7</v>
      </c>
      <c r="G771">
        <v>0</v>
      </c>
      <c r="H771">
        <v>21000</v>
      </c>
      <c r="I771">
        <v>9.6681497620000005</v>
      </c>
    </row>
    <row r="772" spans="1:9" x14ac:dyDescent="0.4">
      <c r="A772" s="1">
        <v>45185</v>
      </c>
      <c r="B772" t="s">
        <v>9</v>
      </c>
      <c r="C772" t="s">
        <v>11423</v>
      </c>
      <c r="D772" t="s">
        <v>11424</v>
      </c>
      <c r="E772" t="s">
        <v>12</v>
      </c>
      <c r="F772">
        <v>8.4900000000000005E-7</v>
      </c>
      <c r="G772">
        <v>0</v>
      </c>
      <c r="H772">
        <v>21000</v>
      </c>
      <c r="I772">
        <v>10.695563993</v>
      </c>
    </row>
    <row r="773" spans="1:9" x14ac:dyDescent="0.4">
      <c r="A773" s="1">
        <v>45185</v>
      </c>
      <c r="B773" t="s">
        <v>9</v>
      </c>
      <c r="C773" t="s">
        <v>11421</v>
      </c>
      <c r="D773" t="s">
        <v>11422</v>
      </c>
      <c r="E773" t="s">
        <v>12</v>
      </c>
      <c r="F773">
        <v>6.6400000000000002E-7</v>
      </c>
      <c r="G773">
        <v>0</v>
      </c>
      <c r="H773">
        <v>21000</v>
      </c>
      <c r="I773">
        <v>11.470929105</v>
      </c>
    </row>
    <row r="774" spans="1:9" x14ac:dyDescent="0.4">
      <c r="A774" s="1">
        <v>45185</v>
      </c>
      <c r="B774" t="s">
        <v>9</v>
      </c>
      <c r="C774" t="s">
        <v>11419</v>
      </c>
      <c r="D774" t="s">
        <v>11420</v>
      </c>
      <c r="E774" t="s">
        <v>12</v>
      </c>
      <c r="F774">
        <v>3.4200000000000002E-7</v>
      </c>
      <c r="G774">
        <v>0</v>
      </c>
      <c r="H774">
        <v>21000</v>
      </c>
      <c r="I774">
        <v>11.722490425</v>
      </c>
    </row>
    <row r="775" spans="1:9" x14ac:dyDescent="0.4">
      <c r="A775" s="1">
        <v>45185</v>
      </c>
      <c r="B775" t="s">
        <v>9</v>
      </c>
      <c r="C775" t="s">
        <v>11417</v>
      </c>
      <c r="D775" t="s">
        <v>11418</v>
      </c>
      <c r="E775" t="s">
        <v>12</v>
      </c>
      <c r="F775">
        <v>5.0000000000000004E-6</v>
      </c>
      <c r="G775">
        <v>0.01</v>
      </c>
      <c r="H775">
        <v>21000</v>
      </c>
      <c r="I775">
        <v>11.273346544000001</v>
      </c>
    </row>
    <row r="776" spans="1:9" x14ac:dyDescent="0.4">
      <c r="A776" s="1">
        <v>45185</v>
      </c>
      <c r="B776" t="s">
        <v>9</v>
      </c>
      <c r="C776" t="s">
        <v>11415</v>
      </c>
      <c r="D776" t="s">
        <v>11416</v>
      </c>
      <c r="E776" t="s">
        <v>12</v>
      </c>
      <c r="F776">
        <v>4.9500000000000003E-7</v>
      </c>
      <c r="G776">
        <v>0</v>
      </c>
      <c r="H776">
        <v>21000</v>
      </c>
      <c r="I776">
        <v>8.6505860810000001</v>
      </c>
    </row>
    <row r="777" spans="1:9" x14ac:dyDescent="0.4">
      <c r="A777" s="1">
        <v>45185</v>
      </c>
      <c r="B777" t="s">
        <v>9</v>
      </c>
      <c r="C777" t="s">
        <v>11413</v>
      </c>
      <c r="D777" t="s">
        <v>11414</v>
      </c>
      <c r="E777" t="s">
        <v>12</v>
      </c>
      <c r="F777">
        <v>8.6400000000000001E-7</v>
      </c>
      <c r="G777">
        <v>0</v>
      </c>
      <c r="H777">
        <v>21000</v>
      </c>
      <c r="I777">
        <v>9.0238949559999995</v>
      </c>
    </row>
    <row r="778" spans="1:9" x14ac:dyDescent="0.4">
      <c r="A778" s="1">
        <v>45185</v>
      </c>
      <c r="B778" t="s">
        <v>9</v>
      </c>
      <c r="C778" t="s">
        <v>11411</v>
      </c>
      <c r="D778" t="s">
        <v>11412</v>
      </c>
      <c r="E778" t="s">
        <v>12</v>
      </c>
      <c r="F778">
        <v>2.6800000000000002E-7</v>
      </c>
      <c r="G778">
        <v>0</v>
      </c>
      <c r="H778">
        <v>21000</v>
      </c>
      <c r="I778">
        <v>7.7208434080000004</v>
      </c>
    </row>
    <row r="779" spans="1:9" x14ac:dyDescent="0.4">
      <c r="A779" s="1">
        <v>45185</v>
      </c>
      <c r="B779" t="s">
        <v>9</v>
      </c>
      <c r="C779" t="s">
        <v>11409</v>
      </c>
      <c r="D779" t="s">
        <v>11410</v>
      </c>
      <c r="E779" t="s">
        <v>12</v>
      </c>
      <c r="F779">
        <v>3.6600000000000002E-7</v>
      </c>
      <c r="G779">
        <v>0</v>
      </c>
      <c r="H779">
        <v>21000</v>
      </c>
      <c r="I779">
        <v>8.2285885210000007</v>
      </c>
    </row>
    <row r="780" spans="1:9" x14ac:dyDescent="0.4">
      <c r="A780" s="1">
        <v>45185</v>
      </c>
      <c r="B780" t="s">
        <v>9</v>
      </c>
      <c r="C780" t="s">
        <v>11407</v>
      </c>
      <c r="D780" t="s">
        <v>11408</v>
      </c>
      <c r="E780" t="s">
        <v>12</v>
      </c>
      <c r="F780">
        <v>3.1399999999999998E-7</v>
      </c>
      <c r="G780">
        <v>0</v>
      </c>
      <c r="H780">
        <v>21000</v>
      </c>
      <c r="I780">
        <v>8.0882484409999993</v>
      </c>
    </row>
    <row r="781" spans="1:9" x14ac:dyDescent="0.4">
      <c r="A781" s="1">
        <v>45185</v>
      </c>
      <c r="B781" t="s">
        <v>9</v>
      </c>
      <c r="C781" t="s">
        <v>11405</v>
      </c>
      <c r="D781" t="s">
        <v>11406</v>
      </c>
      <c r="E781" t="s">
        <v>12</v>
      </c>
      <c r="F781">
        <v>1.0000000000000001E-5</v>
      </c>
      <c r="G781">
        <v>0.02</v>
      </c>
      <c r="H781">
        <v>21000</v>
      </c>
      <c r="I781">
        <v>8.4282709049999998</v>
      </c>
    </row>
    <row r="782" spans="1:9" x14ac:dyDescent="0.4">
      <c r="A782" s="1">
        <v>45185</v>
      </c>
      <c r="B782" t="s">
        <v>9</v>
      </c>
      <c r="C782" t="s">
        <v>11403</v>
      </c>
      <c r="D782" t="s">
        <v>11404</v>
      </c>
      <c r="E782" t="s">
        <v>12</v>
      </c>
      <c r="F782">
        <v>1.91E-7</v>
      </c>
      <c r="G782">
        <v>0</v>
      </c>
      <c r="H782">
        <v>21000</v>
      </c>
      <c r="I782">
        <v>8.8442617240000008</v>
      </c>
    </row>
    <row r="783" spans="1:9" x14ac:dyDescent="0.4">
      <c r="A783" s="1">
        <v>45185</v>
      </c>
      <c r="B783" t="s">
        <v>9</v>
      </c>
      <c r="C783" t="s">
        <v>11401</v>
      </c>
      <c r="D783" t="s">
        <v>11402</v>
      </c>
      <c r="E783" t="s">
        <v>12</v>
      </c>
      <c r="F783">
        <v>5.5000000000000003E-8</v>
      </c>
      <c r="G783">
        <v>0</v>
      </c>
      <c r="H783">
        <v>21000</v>
      </c>
      <c r="I783">
        <v>8.7620032380000001</v>
      </c>
    </row>
    <row r="784" spans="1:9" x14ac:dyDescent="0.4">
      <c r="A784" s="1">
        <v>45185</v>
      </c>
      <c r="B784" t="s">
        <v>9</v>
      </c>
      <c r="C784" t="s">
        <v>11399</v>
      </c>
      <c r="D784" t="s">
        <v>11400</v>
      </c>
      <c r="E784" t="s">
        <v>12</v>
      </c>
      <c r="F784">
        <v>9.7199999999999997E-7</v>
      </c>
      <c r="G784">
        <v>0</v>
      </c>
      <c r="H784">
        <v>21000</v>
      </c>
      <c r="I784">
        <v>8.4768539179999998</v>
      </c>
    </row>
    <row r="785" spans="1:9" x14ac:dyDescent="0.4">
      <c r="A785" s="1">
        <v>45185</v>
      </c>
      <c r="B785" t="s">
        <v>9</v>
      </c>
      <c r="C785" t="s">
        <v>11397</v>
      </c>
      <c r="D785" t="s">
        <v>11398</v>
      </c>
      <c r="E785" t="s">
        <v>12</v>
      </c>
      <c r="F785">
        <v>4.9900000000000001E-7</v>
      </c>
      <c r="G785">
        <v>0</v>
      </c>
      <c r="H785">
        <v>21000</v>
      </c>
      <c r="I785">
        <v>9.4075095550000007</v>
      </c>
    </row>
    <row r="786" spans="1:9" x14ac:dyDescent="0.4">
      <c r="A786" s="1">
        <v>45185</v>
      </c>
      <c r="B786" t="s">
        <v>9</v>
      </c>
      <c r="C786" t="s">
        <v>11395</v>
      </c>
      <c r="D786" t="s">
        <v>11396</v>
      </c>
      <c r="E786" t="s">
        <v>12</v>
      </c>
      <c r="F786">
        <v>6.6499999999999999E-7</v>
      </c>
      <c r="G786">
        <v>0</v>
      </c>
      <c r="H786">
        <v>21000</v>
      </c>
      <c r="I786">
        <v>8.1461934990000007</v>
      </c>
    </row>
    <row r="787" spans="1:9" x14ac:dyDescent="0.4">
      <c r="A787" s="1">
        <v>45185</v>
      </c>
      <c r="B787" t="s">
        <v>9</v>
      </c>
      <c r="C787" t="s">
        <v>11393</v>
      </c>
      <c r="D787" t="s">
        <v>11394</v>
      </c>
      <c r="E787" t="s">
        <v>12</v>
      </c>
      <c r="F787">
        <v>6.1200000000000003E-7</v>
      </c>
      <c r="G787">
        <v>0</v>
      </c>
      <c r="H787">
        <v>21000</v>
      </c>
      <c r="I787">
        <v>8.9349089619999997</v>
      </c>
    </row>
    <row r="788" spans="1:9" x14ac:dyDescent="0.4">
      <c r="A788" s="1">
        <v>45185</v>
      </c>
      <c r="B788" t="s">
        <v>9</v>
      </c>
      <c r="C788" t="s">
        <v>11391</v>
      </c>
      <c r="D788" t="s">
        <v>11392</v>
      </c>
      <c r="E788" t="s">
        <v>12</v>
      </c>
      <c r="F788">
        <v>2.5400000000000002E-7</v>
      </c>
      <c r="G788">
        <v>0</v>
      </c>
      <c r="H788">
        <v>21000</v>
      </c>
      <c r="I788">
        <v>10.025982838999999</v>
      </c>
    </row>
    <row r="789" spans="1:9" x14ac:dyDescent="0.4">
      <c r="A789" s="1">
        <v>45185</v>
      </c>
      <c r="B789" t="s">
        <v>9</v>
      </c>
      <c r="C789" t="s">
        <v>11389</v>
      </c>
      <c r="D789" t="s">
        <v>11390</v>
      </c>
      <c r="E789" t="s">
        <v>12</v>
      </c>
      <c r="F789">
        <v>5.3900000000000005E-7</v>
      </c>
      <c r="G789">
        <v>0</v>
      </c>
      <c r="H789">
        <v>21000</v>
      </c>
      <c r="I789">
        <v>9.6777683920000008</v>
      </c>
    </row>
    <row r="790" spans="1:9" x14ac:dyDescent="0.4">
      <c r="A790" s="1">
        <v>45185</v>
      </c>
      <c r="B790" t="s">
        <v>9</v>
      </c>
      <c r="C790" t="s">
        <v>11387</v>
      </c>
      <c r="D790" t="s">
        <v>11388</v>
      </c>
      <c r="E790" t="s">
        <v>12</v>
      </c>
      <c r="F790">
        <v>5.8400000000000004E-7</v>
      </c>
      <c r="G790">
        <v>0</v>
      </c>
      <c r="H790">
        <v>21000</v>
      </c>
      <c r="I790">
        <v>8.1862063250000006</v>
      </c>
    </row>
    <row r="791" spans="1:9" x14ac:dyDescent="0.4">
      <c r="A791" s="1">
        <v>45185</v>
      </c>
      <c r="B791" t="s">
        <v>9</v>
      </c>
      <c r="C791" t="s">
        <v>11385</v>
      </c>
      <c r="D791" t="s">
        <v>11386</v>
      </c>
      <c r="E791" t="s">
        <v>12</v>
      </c>
      <c r="F791">
        <v>4.4000000000000002E-7</v>
      </c>
      <c r="G791">
        <v>0</v>
      </c>
      <c r="H791">
        <v>21000</v>
      </c>
      <c r="I791">
        <v>8.2228880550000003</v>
      </c>
    </row>
    <row r="792" spans="1:9" x14ac:dyDescent="0.4">
      <c r="A792" s="1">
        <v>45185</v>
      </c>
      <c r="B792" t="s">
        <v>9</v>
      </c>
      <c r="C792" t="s">
        <v>11383</v>
      </c>
      <c r="D792" t="s">
        <v>11384</v>
      </c>
      <c r="E792" t="s">
        <v>12</v>
      </c>
      <c r="F792">
        <v>4.9299999999999998E-7</v>
      </c>
      <c r="G792">
        <v>0</v>
      </c>
      <c r="H792">
        <v>21000</v>
      </c>
      <c r="I792">
        <v>8.1327275080000003</v>
      </c>
    </row>
    <row r="793" spans="1:9" x14ac:dyDescent="0.4">
      <c r="A793" s="1">
        <v>45185</v>
      </c>
      <c r="B793" t="s">
        <v>9</v>
      </c>
      <c r="C793" t="s">
        <v>11382</v>
      </c>
      <c r="D793" t="s">
        <v>10980</v>
      </c>
      <c r="E793" t="s">
        <v>12</v>
      </c>
      <c r="F793">
        <v>3.5400000000000002E-7</v>
      </c>
      <c r="G793">
        <v>0</v>
      </c>
      <c r="H793">
        <v>21000</v>
      </c>
      <c r="I793">
        <v>7.8815753099999997</v>
      </c>
    </row>
    <row r="794" spans="1:9" x14ac:dyDescent="0.4">
      <c r="A794" s="1">
        <v>45185</v>
      </c>
      <c r="B794" t="s">
        <v>9</v>
      </c>
      <c r="C794" t="s">
        <v>11380</v>
      </c>
      <c r="D794" t="s">
        <v>11381</v>
      </c>
      <c r="E794" t="s">
        <v>12</v>
      </c>
      <c r="F794">
        <v>6.4300000000000003E-7</v>
      </c>
      <c r="G794">
        <v>0</v>
      </c>
      <c r="H794">
        <v>21000</v>
      </c>
      <c r="I794">
        <v>8.6398762999999992</v>
      </c>
    </row>
    <row r="795" spans="1:9" x14ac:dyDescent="0.4">
      <c r="A795" s="1">
        <v>45185</v>
      </c>
      <c r="B795" t="s">
        <v>9</v>
      </c>
      <c r="C795" t="s">
        <v>11378</v>
      </c>
      <c r="D795" t="s">
        <v>11379</v>
      </c>
      <c r="E795" t="s">
        <v>12</v>
      </c>
      <c r="F795">
        <v>7.92E-7</v>
      </c>
      <c r="G795">
        <v>0</v>
      </c>
      <c r="H795">
        <v>21000</v>
      </c>
      <c r="I795">
        <v>9.4700059789999997</v>
      </c>
    </row>
    <row r="796" spans="1:9" x14ac:dyDescent="0.4">
      <c r="A796" s="1">
        <v>45185</v>
      </c>
      <c r="B796" t="s">
        <v>9</v>
      </c>
      <c r="C796" t="s">
        <v>11377</v>
      </c>
      <c r="D796" t="s">
        <v>11036</v>
      </c>
      <c r="E796" t="s">
        <v>12</v>
      </c>
      <c r="F796">
        <v>7.4999999999999997E-8</v>
      </c>
      <c r="G796">
        <v>0</v>
      </c>
      <c r="H796">
        <v>21000</v>
      </c>
      <c r="I796">
        <v>8.0247731130000002</v>
      </c>
    </row>
    <row r="797" spans="1:9" x14ac:dyDescent="0.4">
      <c r="A797" s="1">
        <v>45185</v>
      </c>
      <c r="B797" t="s">
        <v>9</v>
      </c>
      <c r="C797" t="s">
        <v>11375</v>
      </c>
      <c r="D797" t="s">
        <v>11376</v>
      </c>
      <c r="E797" t="s">
        <v>12</v>
      </c>
      <c r="F797">
        <v>1.0000000000000001E-9</v>
      </c>
      <c r="G797">
        <v>0</v>
      </c>
      <c r="H797">
        <v>21000</v>
      </c>
      <c r="I797">
        <v>10.194927436</v>
      </c>
    </row>
    <row r="798" spans="1:9" x14ac:dyDescent="0.4">
      <c r="A798" s="1">
        <v>45185</v>
      </c>
      <c r="B798" t="s">
        <v>9</v>
      </c>
      <c r="C798" t="s">
        <v>11373</v>
      </c>
      <c r="D798" t="s">
        <v>11374</v>
      </c>
      <c r="E798" t="s">
        <v>12</v>
      </c>
      <c r="F798">
        <v>8.8400000000000003E-7</v>
      </c>
      <c r="G798">
        <v>0</v>
      </c>
      <c r="H798">
        <v>21000</v>
      </c>
      <c r="I798">
        <v>9.1846450799999992</v>
      </c>
    </row>
    <row r="799" spans="1:9" x14ac:dyDescent="0.4">
      <c r="A799" s="1">
        <v>45185</v>
      </c>
      <c r="B799" t="s">
        <v>9</v>
      </c>
      <c r="C799" t="s">
        <v>11371</v>
      </c>
      <c r="D799" t="s">
        <v>11372</v>
      </c>
      <c r="E799" t="s">
        <v>12</v>
      </c>
      <c r="F799">
        <v>5.0299999999999999E-7</v>
      </c>
      <c r="G799">
        <v>0</v>
      </c>
      <c r="H799">
        <v>21000</v>
      </c>
      <c r="I799">
        <v>8.0701130750000001</v>
      </c>
    </row>
    <row r="800" spans="1:9" x14ac:dyDescent="0.4">
      <c r="A800" s="1">
        <v>45185</v>
      </c>
      <c r="B800" t="s">
        <v>9</v>
      </c>
      <c r="C800" t="s">
        <v>11369</v>
      </c>
      <c r="D800" t="s">
        <v>11370</v>
      </c>
      <c r="E800" t="s">
        <v>12</v>
      </c>
      <c r="F800">
        <v>1.1000000000000001E-7</v>
      </c>
      <c r="G800">
        <v>0</v>
      </c>
      <c r="H800">
        <v>21000</v>
      </c>
      <c r="I800">
        <v>8.9804343289999995</v>
      </c>
    </row>
    <row r="801" spans="1:9" x14ac:dyDescent="0.4">
      <c r="A801" s="1">
        <v>45185</v>
      </c>
      <c r="B801" t="s">
        <v>9</v>
      </c>
      <c r="C801" t="s">
        <v>11367</v>
      </c>
      <c r="D801" t="s">
        <v>11368</v>
      </c>
      <c r="E801" t="s">
        <v>12</v>
      </c>
      <c r="F801">
        <v>9.4E-7</v>
      </c>
      <c r="G801">
        <v>0</v>
      </c>
      <c r="H801">
        <v>21000</v>
      </c>
      <c r="I801">
        <v>8.8802606839999996</v>
      </c>
    </row>
    <row r="802" spans="1:9" x14ac:dyDescent="0.4">
      <c r="A802" s="1">
        <v>45185</v>
      </c>
      <c r="B802" t="s">
        <v>9</v>
      </c>
      <c r="C802" t="s">
        <v>11365</v>
      </c>
      <c r="D802" t="s">
        <v>11366</v>
      </c>
      <c r="E802" t="s">
        <v>12</v>
      </c>
      <c r="F802">
        <v>7.8299999999999996E-7</v>
      </c>
      <c r="G802">
        <v>0</v>
      </c>
      <c r="H802">
        <v>21000</v>
      </c>
      <c r="I802">
        <v>9.0679757849999998</v>
      </c>
    </row>
    <row r="803" spans="1:9" x14ac:dyDescent="0.4">
      <c r="A803" s="1">
        <v>45185</v>
      </c>
      <c r="B803" t="s">
        <v>9</v>
      </c>
      <c r="C803" t="s">
        <v>11363</v>
      </c>
      <c r="D803" t="s">
        <v>11364</v>
      </c>
      <c r="E803" t="s">
        <v>12</v>
      </c>
      <c r="F803">
        <v>9.8100000000000001E-7</v>
      </c>
      <c r="G803">
        <v>0</v>
      </c>
      <c r="H803">
        <v>21000</v>
      </c>
      <c r="I803">
        <v>8.9870185930000002</v>
      </c>
    </row>
    <row r="804" spans="1:9" x14ac:dyDescent="0.4">
      <c r="A804" s="1">
        <v>45185</v>
      </c>
      <c r="B804" t="s">
        <v>9</v>
      </c>
      <c r="C804" t="s">
        <v>11361</v>
      </c>
      <c r="D804" t="s">
        <v>11362</v>
      </c>
      <c r="E804" t="s">
        <v>12</v>
      </c>
      <c r="F804">
        <v>2.5199999999999998E-7</v>
      </c>
      <c r="G804">
        <v>0</v>
      </c>
      <c r="H804">
        <v>21000</v>
      </c>
      <c r="I804">
        <v>8.5299741660000006</v>
      </c>
    </row>
    <row r="805" spans="1:9" x14ac:dyDescent="0.4">
      <c r="A805" s="1">
        <v>45185</v>
      </c>
      <c r="B805" t="s">
        <v>9</v>
      </c>
      <c r="C805" t="s">
        <v>11359</v>
      </c>
      <c r="D805" t="s">
        <v>11360</v>
      </c>
      <c r="E805" t="s">
        <v>12</v>
      </c>
      <c r="F805">
        <v>5.7199999999999999E-7</v>
      </c>
      <c r="G805">
        <v>0</v>
      </c>
      <c r="H805">
        <v>21000</v>
      </c>
      <c r="I805">
        <v>8.9866092020000004</v>
      </c>
    </row>
    <row r="806" spans="1:9" x14ac:dyDescent="0.4">
      <c r="A806" s="1">
        <v>45185</v>
      </c>
      <c r="B806" t="s">
        <v>9</v>
      </c>
      <c r="C806" t="s">
        <v>11357</v>
      </c>
      <c r="D806" t="s">
        <v>11358</v>
      </c>
      <c r="E806" t="s">
        <v>12</v>
      </c>
      <c r="F806">
        <v>8.9999999999999999E-8</v>
      </c>
      <c r="G806">
        <v>0</v>
      </c>
      <c r="H806">
        <v>21000</v>
      </c>
      <c r="I806">
        <v>8.0568495080000009</v>
      </c>
    </row>
    <row r="807" spans="1:9" x14ac:dyDescent="0.4">
      <c r="A807" s="1">
        <v>45185</v>
      </c>
      <c r="B807" t="s">
        <v>9</v>
      </c>
      <c r="C807" t="s">
        <v>11355</v>
      </c>
      <c r="D807" t="s">
        <v>11356</v>
      </c>
      <c r="E807" t="s">
        <v>12</v>
      </c>
      <c r="F807">
        <v>2.4200000000000002E-7</v>
      </c>
      <c r="G807">
        <v>0</v>
      </c>
      <c r="H807">
        <v>21000</v>
      </c>
      <c r="I807">
        <v>8.3700466870000003</v>
      </c>
    </row>
    <row r="808" spans="1:9" x14ac:dyDescent="0.4">
      <c r="A808" s="1">
        <v>45185</v>
      </c>
      <c r="B808" t="s">
        <v>9</v>
      </c>
      <c r="C808" t="s">
        <v>11353</v>
      </c>
      <c r="D808" t="s">
        <v>11354</v>
      </c>
      <c r="E808" t="s">
        <v>12</v>
      </c>
      <c r="F808">
        <v>6.4600000000000004E-7</v>
      </c>
      <c r="G808">
        <v>0</v>
      </c>
      <c r="H808">
        <v>21000</v>
      </c>
      <c r="I808">
        <v>8.3372883699999996</v>
      </c>
    </row>
    <row r="809" spans="1:9" x14ac:dyDescent="0.4">
      <c r="A809" s="1">
        <v>45185</v>
      </c>
      <c r="B809" t="s">
        <v>9</v>
      </c>
      <c r="C809" t="s">
        <v>11351</v>
      </c>
      <c r="D809" t="s">
        <v>11352</v>
      </c>
      <c r="E809" t="s">
        <v>12</v>
      </c>
      <c r="F809">
        <v>1.97E-7</v>
      </c>
      <c r="G809">
        <v>0</v>
      </c>
      <c r="H809">
        <v>21000</v>
      </c>
      <c r="I809">
        <v>8.7514580770000006</v>
      </c>
    </row>
    <row r="810" spans="1:9" x14ac:dyDescent="0.4">
      <c r="A810" s="1">
        <v>45185</v>
      </c>
      <c r="B810" t="s">
        <v>9</v>
      </c>
      <c r="C810" t="s">
        <v>11349</v>
      </c>
      <c r="D810" t="s">
        <v>11350</v>
      </c>
      <c r="E810" t="s">
        <v>12</v>
      </c>
      <c r="F810">
        <v>7.2600000000000002E-7</v>
      </c>
      <c r="G810">
        <v>0</v>
      </c>
      <c r="H810">
        <v>21000</v>
      </c>
      <c r="I810">
        <v>8.9515702249999993</v>
      </c>
    </row>
    <row r="811" spans="1:9" x14ac:dyDescent="0.4">
      <c r="A811" s="1">
        <v>45185</v>
      </c>
      <c r="B811" t="s">
        <v>9</v>
      </c>
      <c r="C811" t="s">
        <v>11347</v>
      </c>
      <c r="D811" t="s">
        <v>11348</v>
      </c>
      <c r="E811" t="s">
        <v>12</v>
      </c>
      <c r="F811">
        <v>4.6000000000000002E-8</v>
      </c>
      <c r="G811">
        <v>0</v>
      </c>
      <c r="H811">
        <v>21000</v>
      </c>
      <c r="I811">
        <v>8.8843780920000004</v>
      </c>
    </row>
    <row r="812" spans="1:9" x14ac:dyDescent="0.4">
      <c r="A812" s="1">
        <v>45185</v>
      </c>
      <c r="B812" t="s">
        <v>9</v>
      </c>
      <c r="C812" t="s">
        <v>11345</v>
      </c>
      <c r="D812" t="s">
        <v>11346</v>
      </c>
      <c r="E812" t="s">
        <v>12</v>
      </c>
      <c r="F812">
        <v>6.4199999999999995E-7</v>
      </c>
      <c r="G812">
        <v>0</v>
      </c>
      <c r="H812">
        <v>21000</v>
      </c>
      <c r="I812">
        <v>8.3473671599999992</v>
      </c>
    </row>
    <row r="813" spans="1:9" x14ac:dyDescent="0.4">
      <c r="A813" s="1">
        <v>45185</v>
      </c>
      <c r="B813" t="s">
        <v>9</v>
      </c>
      <c r="C813" t="s">
        <v>11343</v>
      </c>
      <c r="D813" t="s">
        <v>11344</v>
      </c>
      <c r="E813" t="s">
        <v>12</v>
      </c>
      <c r="F813">
        <v>7.4000000000000001E-7</v>
      </c>
      <c r="G813">
        <v>0</v>
      </c>
      <c r="H813">
        <v>21000</v>
      </c>
      <c r="I813">
        <v>8.5463158470000007</v>
      </c>
    </row>
    <row r="814" spans="1:9" x14ac:dyDescent="0.4">
      <c r="A814" s="1">
        <v>45185</v>
      </c>
      <c r="B814" t="s">
        <v>9</v>
      </c>
      <c r="C814" t="s">
        <v>11341</v>
      </c>
      <c r="D814" t="s">
        <v>11342</v>
      </c>
      <c r="E814" t="s">
        <v>12</v>
      </c>
      <c r="F814">
        <v>9.0699999999999996E-7</v>
      </c>
      <c r="G814">
        <v>0</v>
      </c>
      <c r="H814">
        <v>21000</v>
      </c>
      <c r="I814">
        <v>8.5394873439999994</v>
      </c>
    </row>
    <row r="815" spans="1:9" x14ac:dyDescent="0.4">
      <c r="A815" s="1">
        <v>45185</v>
      </c>
      <c r="B815" t="s">
        <v>9</v>
      </c>
      <c r="C815" t="s">
        <v>11339</v>
      </c>
      <c r="D815" t="s">
        <v>11340</v>
      </c>
      <c r="E815" t="s">
        <v>12</v>
      </c>
      <c r="F815">
        <v>9.3200000000000003E-7</v>
      </c>
      <c r="G815">
        <v>0</v>
      </c>
      <c r="H815">
        <v>21000</v>
      </c>
      <c r="I815">
        <v>8.5637121860000001</v>
      </c>
    </row>
    <row r="816" spans="1:9" x14ac:dyDescent="0.4">
      <c r="A816" s="1">
        <v>45185</v>
      </c>
      <c r="B816" t="s">
        <v>9</v>
      </c>
      <c r="C816" t="s">
        <v>11337</v>
      </c>
      <c r="D816" t="s">
        <v>11338</v>
      </c>
      <c r="E816" t="s">
        <v>12</v>
      </c>
      <c r="F816">
        <v>1.3E-7</v>
      </c>
      <c r="G816">
        <v>0</v>
      </c>
      <c r="H816">
        <v>21000</v>
      </c>
      <c r="I816">
        <v>8.6231666069999999</v>
      </c>
    </row>
    <row r="817" spans="1:9" x14ac:dyDescent="0.4">
      <c r="A817" s="1">
        <v>45185</v>
      </c>
      <c r="B817" t="s">
        <v>9</v>
      </c>
      <c r="C817" t="s">
        <v>11335</v>
      </c>
      <c r="D817" t="s">
        <v>11336</v>
      </c>
      <c r="E817" t="s">
        <v>12</v>
      </c>
      <c r="F817">
        <v>1.9999999999999999E-7</v>
      </c>
      <c r="G817">
        <v>0</v>
      </c>
      <c r="H817">
        <v>21000</v>
      </c>
      <c r="I817">
        <v>9.7171834970000006</v>
      </c>
    </row>
    <row r="818" spans="1:9" x14ac:dyDescent="0.4">
      <c r="A818" s="1">
        <v>45185</v>
      </c>
      <c r="B818" t="s">
        <v>9</v>
      </c>
      <c r="C818" t="s">
        <v>11333</v>
      </c>
      <c r="D818" t="s">
        <v>11334</v>
      </c>
      <c r="E818" t="s">
        <v>12</v>
      </c>
      <c r="F818">
        <v>7.6899999999999996E-7</v>
      </c>
      <c r="G818">
        <v>0</v>
      </c>
      <c r="H818">
        <v>21000</v>
      </c>
      <c r="I818">
        <v>11.397293776</v>
      </c>
    </row>
    <row r="819" spans="1:9" x14ac:dyDescent="0.4">
      <c r="A819" s="1">
        <v>45185</v>
      </c>
      <c r="B819" t="s">
        <v>9</v>
      </c>
      <c r="C819" t="s">
        <v>11332</v>
      </c>
      <c r="D819" t="s">
        <v>10964</v>
      </c>
      <c r="E819" t="s">
        <v>12</v>
      </c>
      <c r="F819">
        <v>5.3399999999999999E-7</v>
      </c>
      <c r="G819">
        <v>0</v>
      </c>
      <c r="H819">
        <v>21000</v>
      </c>
      <c r="I819">
        <v>9.2037493220000002</v>
      </c>
    </row>
    <row r="820" spans="1:9" x14ac:dyDescent="0.4">
      <c r="A820" s="1">
        <v>45185</v>
      </c>
      <c r="B820" t="s">
        <v>9</v>
      </c>
      <c r="C820" t="s">
        <v>11330</v>
      </c>
      <c r="D820" t="s">
        <v>11331</v>
      </c>
      <c r="E820" t="s">
        <v>12</v>
      </c>
      <c r="F820">
        <v>8.0699999999999996E-7</v>
      </c>
      <c r="G820">
        <v>0</v>
      </c>
      <c r="H820">
        <v>21000</v>
      </c>
      <c r="I820">
        <v>8.7825100989999996</v>
      </c>
    </row>
    <row r="821" spans="1:9" x14ac:dyDescent="0.4">
      <c r="A821" s="1">
        <v>45185</v>
      </c>
      <c r="B821" t="s">
        <v>9</v>
      </c>
      <c r="C821" t="s">
        <v>11329</v>
      </c>
      <c r="D821" t="s">
        <v>9946</v>
      </c>
      <c r="E821" t="s">
        <v>12</v>
      </c>
      <c r="F821">
        <v>4.4199999999999997E-5</v>
      </c>
      <c r="G821">
        <v>0.09</v>
      </c>
      <c r="H821">
        <v>21000</v>
      </c>
      <c r="I821">
        <v>9.3074565790000001</v>
      </c>
    </row>
    <row r="822" spans="1:9" x14ac:dyDescent="0.4">
      <c r="A822" s="1">
        <v>45185</v>
      </c>
      <c r="B822" t="s">
        <v>9</v>
      </c>
      <c r="C822" t="s">
        <v>11327</v>
      </c>
      <c r="D822" t="s">
        <v>11328</v>
      </c>
      <c r="E822" t="s">
        <v>12</v>
      </c>
      <c r="F822">
        <v>3.0800000000000001E-7</v>
      </c>
      <c r="G822">
        <v>0</v>
      </c>
      <c r="H822">
        <v>21000</v>
      </c>
      <c r="I822">
        <v>9.1072271790000006</v>
      </c>
    </row>
    <row r="823" spans="1:9" x14ac:dyDescent="0.4">
      <c r="A823" s="1">
        <v>45185</v>
      </c>
      <c r="B823" t="s">
        <v>9</v>
      </c>
      <c r="C823" t="s">
        <v>11325</v>
      </c>
      <c r="D823" t="s">
        <v>11326</v>
      </c>
      <c r="E823" t="s">
        <v>12</v>
      </c>
      <c r="F823">
        <v>9.16E-7</v>
      </c>
      <c r="G823">
        <v>0</v>
      </c>
      <c r="H823">
        <v>21000</v>
      </c>
      <c r="I823">
        <v>8.477279888</v>
      </c>
    </row>
    <row r="824" spans="1:9" x14ac:dyDescent="0.4">
      <c r="A824" s="1">
        <v>45185</v>
      </c>
      <c r="B824" t="s">
        <v>9</v>
      </c>
      <c r="C824" t="s">
        <v>11323</v>
      </c>
      <c r="D824" t="s">
        <v>11324</v>
      </c>
      <c r="E824" t="s">
        <v>12</v>
      </c>
      <c r="F824">
        <v>7.0800000000000004E-7</v>
      </c>
      <c r="G824">
        <v>0</v>
      </c>
      <c r="H824">
        <v>21000</v>
      </c>
      <c r="I824">
        <v>8.9969397430000004</v>
      </c>
    </row>
    <row r="825" spans="1:9" x14ac:dyDescent="0.4">
      <c r="A825" s="1">
        <v>45185</v>
      </c>
      <c r="B825" t="s">
        <v>9</v>
      </c>
      <c r="C825" t="s">
        <v>11321</v>
      </c>
      <c r="D825" t="s">
        <v>11322</v>
      </c>
      <c r="E825" t="s">
        <v>12</v>
      </c>
      <c r="F825">
        <v>6.2300000000000001E-7</v>
      </c>
      <c r="G825">
        <v>0</v>
      </c>
      <c r="H825">
        <v>21000</v>
      </c>
      <c r="I825">
        <v>9.1634410440000007</v>
      </c>
    </row>
    <row r="826" spans="1:9" x14ac:dyDescent="0.4">
      <c r="A826" s="1">
        <v>45186</v>
      </c>
      <c r="B826" t="s">
        <v>9</v>
      </c>
      <c r="C826" t="s">
        <v>11319</v>
      </c>
      <c r="D826" t="s">
        <v>11320</v>
      </c>
      <c r="E826" t="s">
        <v>12</v>
      </c>
      <c r="F826">
        <v>5.3099999999999998E-7</v>
      </c>
      <c r="G826">
        <v>0</v>
      </c>
      <c r="H826">
        <v>21000</v>
      </c>
      <c r="I826">
        <v>7.6258854520000003</v>
      </c>
    </row>
    <row r="827" spans="1:9" x14ac:dyDescent="0.4">
      <c r="A827" s="1">
        <v>45186</v>
      </c>
      <c r="B827" t="s">
        <v>9</v>
      </c>
      <c r="C827" t="s">
        <v>11317</v>
      </c>
      <c r="D827" t="s">
        <v>11318</v>
      </c>
      <c r="E827" t="s">
        <v>12</v>
      </c>
      <c r="F827">
        <v>4.0000000000000002E-9</v>
      </c>
      <c r="G827">
        <v>0</v>
      </c>
      <c r="H827">
        <v>21000</v>
      </c>
      <c r="I827">
        <v>7.7656758269999999</v>
      </c>
    </row>
    <row r="828" spans="1:9" x14ac:dyDescent="0.4">
      <c r="A828" s="1">
        <v>45186</v>
      </c>
      <c r="B828" t="s">
        <v>9</v>
      </c>
      <c r="C828" t="s">
        <v>11315</v>
      </c>
      <c r="D828" t="s">
        <v>11316</v>
      </c>
      <c r="E828" t="s">
        <v>12</v>
      </c>
      <c r="F828">
        <v>3.4799999999999999E-7</v>
      </c>
      <c r="G828">
        <v>0</v>
      </c>
      <c r="H828">
        <v>21000</v>
      </c>
      <c r="I828">
        <v>8.0427928269999995</v>
      </c>
    </row>
    <row r="829" spans="1:9" x14ac:dyDescent="0.4">
      <c r="A829" s="1">
        <v>45186</v>
      </c>
      <c r="B829" t="s">
        <v>9</v>
      </c>
      <c r="C829" t="s">
        <v>11313</v>
      </c>
      <c r="D829" t="s">
        <v>11314</v>
      </c>
      <c r="E829" t="s">
        <v>12</v>
      </c>
      <c r="F829">
        <v>6.7899999999999998E-7</v>
      </c>
      <c r="G829">
        <v>0</v>
      </c>
      <c r="H829">
        <v>21000</v>
      </c>
      <c r="I829">
        <v>7.7356981920000001</v>
      </c>
    </row>
    <row r="830" spans="1:9" x14ac:dyDescent="0.4">
      <c r="A830" s="1">
        <v>45186</v>
      </c>
      <c r="B830" t="s">
        <v>9</v>
      </c>
      <c r="C830" t="s">
        <v>11311</v>
      </c>
      <c r="D830" t="s">
        <v>11312</v>
      </c>
      <c r="E830" t="s">
        <v>12</v>
      </c>
      <c r="F830">
        <v>2.4999999999999999E-7</v>
      </c>
      <c r="G830">
        <v>0</v>
      </c>
      <c r="H830">
        <v>21000</v>
      </c>
      <c r="I830">
        <v>11.043389764</v>
      </c>
    </row>
    <row r="831" spans="1:9" x14ac:dyDescent="0.4">
      <c r="A831" s="1">
        <v>45186</v>
      </c>
      <c r="B831" t="s">
        <v>9</v>
      </c>
      <c r="C831" t="s">
        <v>11309</v>
      </c>
      <c r="D831" t="s">
        <v>11310</v>
      </c>
      <c r="E831" t="s">
        <v>12</v>
      </c>
      <c r="F831">
        <v>9.9999999999999995E-7</v>
      </c>
      <c r="G831">
        <v>0</v>
      </c>
      <c r="H831">
        <v>21000</v>
      </c>
      <c r="I831">
        <v>8.4827794549999993</v>
      </c>
    </row>
    <row r="832" spans="1:9" x14ac:dyDescent="0.4">
      <c r="A832" s="1">
        <v>45186</v>
      </c>
      <c r="B832" t="s">
        <v>9</v>
      </c>
      <c r="C832" t="s">
        <v>11308</v>
      </c>
      <c r="D832" t="s">
        <v>11026</v>
      </c>
      <c r="E832" t="s">
        <v>12</v>
      </c>
      <c r="F832">
        <v>6.2900000000000003E-7</v>
      </c>
      <c r="G832">
        <v>0</v>
      </c>
      <c r="H832">
        <v>21000</v>
      </c>
      <c r="I832">
        <v>8.2751741750000001</v>
      </c>
    </row>
    <row r="833" spans="1:9" x14ac:dyDescent="0.4">
      <c r="A833" s="1">
        <v>45186</v>
      </c>
      <c r="B833" t="s">
        <v>9</v>
      </c>
      <c r="C833" t="s">
        <v>11306</v>
      </c>
      <c r="D833" t="s">
        <v>11307</v>
      </c>
      <c r="E833" t="s">
        <v>12</v>
      </c>
      <c r="F833">
        <v>3.0800000000000001E-7</v>
      </c>
      <c r="G833">
        <v>0</v>
      </c>
      <c r="H833">
        <v>21000</v>
      </c>
      <c r="I833">
        <v>11.266871734</v>
      </c>
    </row>
    <row r="834" spans="1:9" x14ac:dyDescent="0.4">
      <c r="A834" s="1">
        <v>45186</v>
      </c>
      <c r="B834" t="s">
        <v>9</v>
      </c>
      <c r="C834" t="s">
        <v>11304</v>
      </c>
      <c r="D834" t="s">
        <v>11305</v>
      </c>
      <c r="E834" t="s">
        <v>12</v>
      </c>
      <c r="F834">
        <v>7.2900000000000003E-7</v>
      </c>
      <c r="G834">
        <v>0</v>
      </c>
      <c r="H834">
        <v>21000</v>
      </c>
      <c r="I834">
        <v>10.231389128</v>
      </c>
    </row>
    <row r="835" spans="1:9" x14ac:dyDescent="0.4">
      <c r="A835" s="1">
        <v>45186</v>
      </c>
      <c r="B835" t="s">
        <v>9</v>
      </c>
      <c r="C835" t="s">
        <v>11302</v>
      </c>
      <c r="D835" t="s">
        <v>11303</v>
      </c>
      <c r="E835" t="s">
        <v>12</v>
      </c>
      <c r="F835">
        <v>7.2200000000000003E-7</v>
      </c>
      <c r="G835">
        <v>0</v>
      </c>
      <c r="H835">
        <v>21000</v>
      </c>
      <c r="I835">
        <v>7.8680338049999996</v>
      </c>
    </row>
    <row r="836" spans="1:9" x14ac:dyDescent="0.4">
      <c r="A836" s="1">
        <v>45186</v>
      </c>
      <c r="B836" t="s">
        <v>9</v>
      </c>
      <c r="C836" t="s">
        <v>11300</v>
      </c>
      <c r="D836" t="s">
        <v>11301</v>
      </c>
      <c r="E836" t="s">
        <v>12</v>
      </c>
      <c r="F836">
        <v>8.23E-7</v>
      </c>
      <c r="G836">
        <v>0</v>
      </c>
      <c r="H836">
        <v>21000</v>
      </c>
      <c r="I836">
        <v>8.3619842680000005</v>
      </c>
    </row>
    <row r="837" spans="1:9" x14ac:dyDescent="0.4">
      <c r="A837" s="1">
        <v>45186</v>
      </c>
      <c r="B837" t="s">
        <v>9</v>
      </c>
      <c r="C837" t="s">
        <v>11298</v>
      </c>
      <c r="D837" t="s">
        <v>11299</v>
      </c>
      <c r="E837" t="s">
        <v>12</v>
      </c>
      <c r="F837">
        <v>6.2099999999999996E-7</v>
      </c>
      <c r="G837">
        <v>0</v>
      </c>
      <c r="H837">
        <v>21000</v>
      </c>
      <c r="I837">
        <v>11.350489218</v>
      </c>
    </row>
    <row r="838" spans="1:9" x14ac:dyDescent="0.4">
      <c r="A838" s="1">
        <v>45186</v>
      </c>
      <c r="B838" t="s">
        <v>9</v>
      </c>
      <c r="C838" t="s">
        <v>11296</v>
      </c>
      <c r="D838" t="s">
        <v>11297</v>
      </c>
      <c r="E838" t="s">
        <v>12</v>
      </c>
      <c r="F838">
        <v>5.0000000000000001E-9</v>
      </c>
      <c r="G838">
        <v>0</v>
      </c>
      <c r="H838">
        <v>21000</v>
      </c>
      <c r="I838">
        <v>9.3968905140000007</v>
      </c>
    </row>
    <row r="839" spans="1:9" x14ac:dyDescent="0.4">
      <c r="A839" s="1">
        <v>45186</v>
      </c>
      <c r="B839" t="s">
        <v>9</v>
      </c>
      <c r="C839" t="s">
        <v>11294</v>
      </c>
      <c r="D839" t="s">
        <v>11295</v>
      </c>
      <c r="E839" t="s">
        <v>12</v>
      </c>
      <c r="F839">
        <v>1.5599999999999999E-7</v>
      </c>
      <c r="G839">
        <v>0</v>
      </c>
      <c r="H839">
        <v>21000</v>
      </c>
      <c r="I839">
        <v>9.9057563729999991</v>
      </c>
    </row>
    <row r="840" spans="1:9" x14ac:dyDescent="0.4">
      <c r="A840" s="1">
        <v>45186</v>
      </c>
      <c r="B840" t="s">
        <v>9</v>
      </c>
      <c r="C840" t="s">
        <v>11292</v>
      </c>
      <c r="D840" t="s">
        <v>11293</v>
      </c>
      <c r="E840" t="s">
        <v>12</v>
      </c>
      <c r="F840">
        <v>2.8200000000000001E-7</v>
      </c>
      <c r="G840">
        <v>0</v>
      </c>
      <c r="H840">
        <v>21000</v>
      </c>
      <c r="I840">
        <v>11.69603963</v>
      </c>
    </row>
    <row r="841" spans="1:9" x14ac:dyDescent="0.4">
      <c r="A841" s="1">
        <v>45186</v>
      </c>
      <c r="B841" t="s">
        <v>9</v>
      </c>
      <c r="C841" t="s">
        <v>11290</v>
      </c>
      <c r="D841" t="s">
        <v>11291</v>
      </c>
      <c r="E841" t="s">
        <v>12</v>
      </c>
      <c r="F841">
        <v>4.6699999999999999E-7</v>
      </c>
      <c r="G841">
        <v>0</v>
      </c>
      <c r="H841">
        <v>21000</v>
      </c>
      <c r="I841">
        <v>9.2576430890000001</v>
      </c>
    </row>
    <row r="842" spans="1:9" x14ac:dyDescent="0.4">
      <c r="A842" s="1">
        <v>45186</v>
      </c>
      <c r="B842" t="s">
        <v>9</v>
      </c>
      <c r="C842" t="s">
        <v>11288</v>
      </c>
      <c r="D842" t="s">
        <v>11289</v>
      </c>
      <c r="E842" t="s">
        <v>12</v>
      </c>
      <c r="F842">
        <v>8.9500000000000001E-7</v>
      </c>
      <c r="G842">
        <v>0</v>
      </c>
      <c r="H842">
        <v>21000</v>
      </c>
      <c r="I842">
        <v>9.1835547989999995</v>
      </c>
    </row>
    <row r="843" spans="1:9" x14ac:dyDescent="0.4">
      <c r="A843" s="1">
        <v>45186</v>
      </c>
      <c r="B843" t="s">
        <v>9</v>
      </c>
      <c r="C843" t="s">
        <v>11286</v>
      </c>
      <c r="D843" t="s">
        <v>11287</v>
      </c>
      <c r="E843" t="s">
        <v>12</v>
      </c>
      <c r="F843">
        <v>2.6E-7</v>
      </c>
      <c r="G843">
        <v>0</v>
      </c>
      <c r="H843">
        <v>21000</v>
      </c>
      <c r="I843">
        <v>9.3856986940000002</v>
      </c>
    </row>
    <row r="844" spans="1:9" x14ac:dyDescent="0.4">
      <c r="A844" s="1">
        <v>45186</v>
      </c>
      <c r="B844" t="s">
        <v>9</v>
      </c>
      <c r="C844" t="s">
        <v>11284</v>
      </c>
      <c r="D844" t="s">
        <v>11285</v>
      </c>
      <c r="E844" t="s">
        <v>12</v>
      </c>
      <c r="F844">
        <v>4.5800000000000002E-5</v>
      </c>
      <c r="G844">
        <v>0.09</v>
      </c>
      <c r="H844">
        <v>21000</v>
      </c>
      <c r="I844">
        <v>10.771687847999999</v>
      </c>
    </row>
    <row r="845" spans="1:9" x14ac:dyDescent="0.4">
      <c r="A845" s="1">
        <v>45186</v>
      </c>
      <c r="B845" t="s">
        <v>9</v>
      </c>
      <c r="C845" t="s">
        <v>11282</v>
      </c>
      <c r="D845" t="s">
        <v>11283</v>
      </c>
      <c r="E845" t="s">
        <v>12</v>
      </c>
      <c r="F845">
        <v>7.7999999999999997E-8</v>
      </c>
      <c r="G845">
        <v>0</v>
      </c>
      <c r="H845">
        <v>21000</v>
      </c>
      <c r="I845">
        <v>11.435841106</v>
      </c>
    </row>
    <row r="846" spans="1:9" x14ac:dyDescent="0.4">
      <c r="A846" s="1">
        <v>45186</v>
      </c>
      <c r="B846" t="s">
        <v>9</v>
      </c>
      <c r="C846" t="s">
        <v>11280</v>
      </c>
      <c r="D846" t="s">
        <v>11281</v>
      </c>
      <c r="E846" t="s">
        <v>12</v>
      </c>
      <c r="F846">
        <v>6.2399999999999998E-7</v>
      </c>
      <c r="G846">
        <v>0</v>
      </c>
      <c r="H846">
        <v>21000</v>
      </c>
      <c r="I846">
        <v>8.4983570529999994</v>
      </c>
    </row>
    <row r="847" spans="1:9" x14ac:dyDescent="0.4">
      <c r="A847" s="1">
        <v>45186</v>
      </c>
      <c r="B847" t="s">
        <v>9</v>
      </c>
      <c r="C847" t="s">
        <v>11278</v>
      </c>
      <c r="D847" t="s">
        <v>11279</v>
      </c>
      <c r="E847" t="s">
        <v>12</v>
      </c>
      <c r="F847">
        <v>3E-9</v>
      </c>
      <c r="G847">
        <v>0</v>
      </c>
      <c r="H847">
        <v>21000</v>
      </c>
      <c r="I847">
        <v>8.0200019119999997</v>
      </c>
    </row>
    <row r="848" spans="1:9" x14ac:dyDescent="0.4">
      <c r="A848" s="1">
        <v>45186</v>
      </c>
      <c r="B848" t="s">
        <v>9</v>
      </c>
      <c r="C848" t="s">
        <v>11276</v>
      </c>
      <c r="D848" t="s">
        <v>11277</v>
      </c>
      <c r="E848" t="s">
        <v>12</v>
      </c>
      <c r="F848">
        <v>8.7199999999999997E-7</v>
      </c>
      <c r="G848">
        <v>0</v>
      </c>
      <c r="H848">
        <v>21000</v>
      </c>
      <c r="I848">
        <v>8.9728325590000004</v>
      </c>
    </row>
    <row r="849" spans="1:9" x14ac:dyDescent="0.4">
      <c r="A849" s="1">
        <v>45186</v>
      </c>
      <c r="B849" t="s">
        <v>9</v>
      </c>
      <c r="C849" t="s">
        <v>11274</v>
      </c>
      <c r="D849" t="s">
        <v>11275</v>
      </c>
      <c r="E849" t="s">
        <v>12</v>
      </c>
      <c r="F849">
        <v>9.1500000000000003E-7</v>
      </c>
      <c r="G849">
        <v>0</v>
      </c>
      <c r="H849">
        <v>21000</v>
      </c>
      <c r="I849">
        <v>8.9897367999999993</v>
      </c>
    </row>
    <row r="850" spans="1:9" x14ac:dyDescent="0.4">
      <c r="A850" s="1">
        <v>45186</v>
      </c>
      <c r="B850" t="s">
        <v>9</v>
      </c>
      <c r="C850" t="s">
        <v>11272</v>
      </c>
      <c r="D850" t="s">
        <v>11273</v>
      </c>
      <c r="E850" t="s">
        <v>12</v>
      </c>
      <c r="F850">
        <v>4.1100000000000001E-7</v>
      </c>
      <c r="G850">
        <v>0</v>
      </c>
      <c r="H850">
        <v>21000</v>
      </c>
      <c r="I850">
        <v>8.6853625710000006</v>
      </c>
    </row>
    <row r="851" spans="1:9" x14ac:dyDescent="0.4">
      <c r="A851" s="1">
        <v>45186</v>
      </c>
      <c r="B851" t="s">
        <v>9</v>
      </c>
      <c r="C851" t="s">
        <v>11270</v>
      </c>
      <c r="D851" t="s">
        <v>11271</v>
      </c>
      <c r="E851" t="s">
        <v>12</v>
      </c>
      <c r="F851">
        <v>8.9299999999999996E-7</v>
      </c>
      <c r="G851">
        <v>0</v>
      </c>
      <c r="H851">
        <v>21000</v>
      </c>
      <c r="I851">
        <v>8.123158171</v>
      </c>
    </row>
    <row r="852" spans="1:9" x14ac:dyDescent="0.4">
      <c r="A852" s="1">
        <v>45186</v>
      </c>
      <c r="B852" t="s">
        <v>9</v>
      </c>
      <c r="C852" t="s">
        <v>11268</v>
      </c>
      <c r="D852" t="s">
        <v>11269</v>
      </c>
      <c r="E852" t="s">
        <v>12</v>
      </c>
      <c r="F852">
        <v>7.6400000000000001E-7</v>
      </c>
      <c r="G852">
        <v>0</v>
      </c>
      <c r="H852">
        <v>21000</v>
      </c>
      <c r="I852">
        <v>9.0868957110000004</v>
      </c>
    </row>
    <row r="853" spans="1:9" x14ac:dyDescent="0.4">
      <c r="A853" s="1">
        <v>45186</v>
      </c>
      <c r="B853" t="s">
        <v>9</v>
      </c>
      <c r="C853" t="s">
        <v>11266</v>
      </c>
      <c r="D853" t="s">
        <v>11267</v>
      </c>
      <c r="E853" t="s">
        <v>12</v>
      </c>
      <c r="F853">
        <v>9.8200000000000008E-7</v>
      </c>
      <c r="G853">
        <v>0</v>
      </c>
      <c r="H853">
        <v>21000</v>
      </c>
      <c r="I853">
        <v>8.7320299460000008</v>
      </c>
    </row>
    <row r="854" spans="1:9" x14ac:dyDescent="0.4">
      <c r="A854" s="1">
        <v>45186</v>
      </c>
      <c r="B854" t="s">
        <v>9</v>
      </c>
      <c r="C854" t="s">
        <v>11264</v>
      </c>
      <c r="D854" t="s">
        <v>11265</v>
      </c>
      <c r="E854" t="s">
        <v>12</v>
      </c>
      <c r="F854">
        <v>7.9400000000000004E-7</v>
      </c>
      <c r="G854">
        <v>0</v>
      </c>
      <c r="H854">
        <v>21000</v>
      </c>
      <c r="I854">
        <v>8.3047372859999999</v>
      </c>
    </row>
    <row r="855" spans="1:9" x14ac:dyDescent="0.4">
      <c r="A855" s="1">
        <v>45186</v>
      </c>
      <c r="B855" t="s">
        <v>9</v>
      </c>
      <c r="C855" t="s">
        <v>11262</v>
      </c>
      <c r="D855" t="s">
        <v>11263</v>
      </c>
      <c r="E855" t="s">
        <v>12</v>
      </c>
      <c r="F855">
        <v>1.8300000000000001E-7</v>
      </c>
      <c r="G855">
        <v>0</v>
      </c>
      <c r="H855">
        <v>21000</v>
      </c>
      <c r="I855">
        <v>8.6591503400000001</v>
      </c>
    </row>
    <row r="856" spans="1:9" x14ac:dyDescent="0.4">
      <c r="A856" s="1">
        <v>45186</v>
      </c>
      <c r="B856" t="s">
        <v>9</v>
      </c>
      <c r="C856" t="s">
        <v>11260</v>
      </c>
      <c r="D856" t="s">
        <v>11261</v>
      </c>
      <c r="E856" t="s">
        <v>12</v>
      </c>
      <c r="F856">
        <v>6.7299999999999995E-7</v>
      </c>
      <c r="G856">
        <v>0</v>
      </c>
      <c r="H856">
        <v>21000</v>
      </c>
      <c r="I856">
        <v>7.9958797009999998</v>
      </c>
    </row>
    <row r="857" spans="1:9" x14ac:dyDescent="0.4">
      <c r="A857" s="1">
        <v>45186</v>
      </c>
      <c r="B857" t="s">
        <v>9</v>
      </c>
      <c r="C857" t="s">
        <v>11258</v>
      </c>
      <c r="D857" t="s">
        <v>11259</v>
      </c>
      <c r="E857" t="s">
        <v>12</v>
      </c>
      <c r="F857">
        <v>1.4999999999999999E-8</v>
      </c>
      <c r="G857">
        <v>0</v>
      </c>
      <c r="H857">
        <v>21000</v>
      </c>
      <c r="I857">
        <v>8.7416901219999996</v>
      </c>
    </row>
    <row r="858" spans="1:9" x14ac:dyDescent="0.4">
      <c r="A858" s="1">
        <v>45186</v>
      </c>
      <c r="B858" t="s">
        <v>9</v>
      </c>
      <c r="C858" t="s">
        <v>11256</v>
      </c>
      <c r="D858" t="s">
        <v>11257</v>
      </c>
      <c r="E858" t="s">
        <v>12</v>
      </c>
      <c r="F858">
        <v>5.4099999999999999E-7</v>
      </c>
      <c r="G858">
        <v>0</v>
      </c>
      <c r="H858">
        <v>21000</v>
      </c>
      <c r="I858">
        <v>8.8102423259999991</v>
      </c>
    </row>
    <row r="859" spans="1:9" x14ac:dyDescent="0.4">
      <c r="A859" s="1">
        <v>45186</v>
      </c>
      <c r="B859" t="s">
        <v>9</v>
      </c>
      <c r="C859" t="s">
        <v>11254</v>
      </c>
      <c r="D859" t="s">
        <v>11255</v>
      </c>
      <c r="E859" t="s">
        <v>12</v>
      </c>
      <c r="F859">
        <v>7.5600000000000005E-7</v>
      </c>
      <c r="G859">
        <v>0</v>
      </c>
      <c r="H859">
        <v>21000</v>
      </c>
      <c r="I859">
        <v>8.1623354189999997</v>
      </c>
    </row>
    <row r="860" spans="1:9" x14ac:dyDescent="0.4">
      <c r="A860" s="1">
        <v>45186</v>
      </c>
      <c r="B860" t="s">
        <v>9</v>
      </c>
      <c r="C860" t="s">
        <v>11252</v>
      </c>
      <c r="D860" t="s">
        <v>11253</v>
      </c>
      <c r="E860" t="s">
        <v>12</v>
      </c>
      <c r="F860">
        <v>2.2000000000000001E-7</v>
      </c>
      <c r="G860">
        <v>0</v>
      </c>
      <c r="H860">
        <v>21000</v>
      </c>
      <c r="I860">
        <v>8.9414877740000005</v>
      </c>
    </row>
    <row r="861" spans="1:9" x14ac:dyDescent="0.4">
      <c r="A861" s="1">
        <v>45186</v>
      </c>
      <c r="B861" t="s">
        <v>9</v>
      </c>
      <c r="C861" t="s">
        <v>11250</v>
      </c>
      <c r="D861" t="s">
        <v>11251</v>
      </c>
      <c r="E861" t="s">
        <v>12</v>
      </c>
      <c r="F861">
        <v>3.1899999999999998E-7</v>
      </c>
      <c r="G861">
        <v>0</v>
      </c>
      <c r="H861">
        <v>21000</v>
      </c>
      <c r="I861">
        <v>8.6038146070000003</v>
      </c>
    </row>
    <row r="862" spans="1:9" x14ac:dyDescent="0.4">
      <c r="A862" s="1">
        <v>45186</v>
      </c>
      <c r="B862" t="s">
        <v>9</v>
      </c>
      <c r="C862" t="s">
        <v>11248</v>
      </c>
      <c r="D862" t="s">
        <v>11249</v>
      </c>
      <c r="E862" t="s">
        <v>12</v>
      </c>
      <c r="F862">
        <v>8.9700000000000005E-7</v>
      </c>
      <c r="G862">
        <v>0</v>
      </c>
      <c r="H862">
        <v>21000</v>
      </c>
      <c r="I862">
        <v>7.177074953</v>
      </c>
    </row>
    <row r="863" spans="1:9" x14ac:dyDescent="0.4">
      <c r="A863" s="1">
        <v>45186</v>
      </c>
      <c r="B863" t="s">
        <v>9</v>
      </c>
      <c r="C863" t="s">
        <v>11246</v>
      </c>
      <c r="D863" t="s">
        <v>11247</v>
      </c>
      <c r="E863" t="s">
        <v>12</v>
      </c>
      <c r="F863">
        <v>3.1300000000000001E-7</v>
      </c>
      <c r="G863">
        <v>0</v>
      </c>
      <c r="H863">
        <v>21000</v>
      </c>
      <c r="I863">
        <v>8.5061622339999996</v>
      </c>
    </row>
    <row r="864" spans="1:9" x14ac:dyDescent="0.4">
      <c r="A864" s="1">
        <v>45186</v>
      </c>
      <c r="B864" t="s">
        <v>9</v>
      </c>
      <c r="C864" t="s">
        <v>11244</v>
      </c>
      <c r="D864" t="s">
        <v>11245</v>
      </c>
      <c r="E864" t="s">
        <v>12</v>
      </c>
      <c r="F864">
        <v>2.5699999999999999E-7</v>
      </c>
      <c r="G864">
        <v>0</v>
      </c>
      <c r="H864">
        <v>21000</v>
      </c>
      <c r="I864">
        <v>8.0697293939999994</v>
      </c>
    </row>
    <row r="865" spans="1:9" x14ac:dyDescent="0.4">
      <c r="A865" s="1">
        <v>45186</v>
      </c>
      <c r="B865" t="s">
        <v>9</v>
      </c>
      <c r="C865" t="s">
        <v>11242</v>
      </c>
      <c r="D865" t="s">
        <v>11243</v>
      </c>
      <c r="E865" t="s">
        <v>12</v>
      </c>
      <c r="F865">
        <v>3.5199999999999998E-7</v>
      </c>
      <c r="G865">
        <v>0</v>
      </c>
      <c r="H865">
        <v>21000</v>
      </c>
      <c r="I865">
        <v>7.633151485</v>
      </c>
    </row>
    <row r="866" spans="1:9" x14ac:dyDescent="0.4">
      <c r="A866" s="1">
        <v>45186</v>
      </c>
      <c r="B866" t="s">
        <v>9</v>
      </c>
      <c r="C866" t="s">
        <v>11240</v>
      </c>
      <c r="D866" t="s">
        <v>11241</v>
      </c>
      <c r="E866" t="s">
        <v>12</v>
      </c>
      <c r="F866">
        <v>3.4E-8</v>
      </c>
      <c r="G866">
        <v>0</v>
      </c>
      <c r="H866">
        <v>21000</v>
      </c>
      <c r="I866">
        <v>8.2115913480000007</v>
      </c>
    </row>
    <row r="867" spans="1:9" x14ac:dyDescent="0.4">
      <c r="A867" s="1">
        <v>45186</v>
      </c>
      <c r="B867" t="s">
        <v>9</v>
      </c>
      <c r="C867" t="s">
        <v>11238</v>
      </c>
      <c r="D867" t="s">
        <v>11239</v>
      </c>
      <c r="E867" t="s">
        <v>12</v>
      </c>
      <c r="F867">
        <v>2.7700000000000001E-7</v>
      </c>
      <c r="G867">
        <v>0</v>
      </c>
      <c r="H867">
        <v>21000</v>
      </c>
      <c r="I867">
        <v>8.3627684470000005</v>
      </c>
    </row>
    <row r="868" spans="1:9" x14ac:dyDescent="0.4">
      <c r="A868" s="1">
        <v>45186</v>
      </c>
      <c r="B868" t="s">
        <v>9</v>
      </c>
      <c r="C868" t="s">
        <v>11236</v>
      </c>
      <c r="D868" t="s">
        <v>11237</v>
      </c>
      <c r="E868" t="s">
        <v>12</v>
      </c>
      <c r="F868">
        <v>8.5099999999999998E-7</v>
      </c>
      <c r="G868">
        <v>0</v>
      </c>
      <c r="H868">
        <v>21000</v>
      </c>
      <c r="I868">
        <v>7.9252000809999998</v>
      </c>
    </row>
    <row r="869" spans="1:9" x14ac:dyDescent="0.4">
      <c r="A869" s="1">
        <v>45186</v>
      </c>
      <c r="B869" t="s">
        <v>9</v>
      </c>
      <c r="C869" t="s">
        <v>11234</v>
      </c>
      <c r="D869" t="s">
        <v>11235</v>
      </c>
      <c r="E869" t="s">
        <v>12</v>
      </c>
      <c r="F869">
        <v>3.3099999999999999E-7</v>
      </c>
      <c r="G869">
        <v>0</v>
      </c>
      <c r="H869">
        <v>21000</v>
      </c>
      <c r="I869">
        <v>9.0446729099999992</v>
      </c>
    </row>
    <row r="870" spans="1:9" x14ac:dyDescent="0.4">
      <c r="A870" s="1">
        <v>45186</v>
      </c>
      <c r="B870" t="s">
        <v>9</v>
      </c>
      <c r="C870" t="s">
        <v>11232</v>
      </c>
      <c r="D870" t="s">
        <v>11233</v>
      </c>
      <c r="E870" t="s">
        <v>12</v>
      </c>
      <c r="F870">
        <v>7.1999999999999999E-7</v>
      </c>
      <c r="G870">
        <v>0</v>
      </c>
      <c r="H870">
        <v>21000</v>
      </c>
      <c r="I870">
        <v>8.3519668389999993</v>
      </c>
    </row>
    <row r="871" spans="1:9" x14ac:dyDescent="0.4">
      <c r="A871" s="1">
        <v>45186</v>
      </c>
      <c r="B871" t="s">
        <v>9</v>
      </c>
      <c r="C871" t="s">
        <v>11230</v>
      </c>
      <c r="D871" t="s">
        <v>11231</v>
      </c>
      <c r="E871" t="s">
        <v>12</v>
      </c>
      <c r="F871">
        <v>5.9699999999999996E-7</v>
      </c>
      <c r="G871">
        <v>0</v>
      </c>
      <c r="H871">
        <v>21000</v>
      </c>
      <c r="I871">
        <v>7.9159852329999998</v>
      </c>
    </row>
    <row r="872" spans="1:9" x14ac:dyDescent="0.4">
      <c r="A872" s="1">
        <v>45186</v>
      </c>
      <c r="B872" t="s">
        <v>9</v>
      </c>
      <c r="C872" t="s">
        <v>11228</v>
      </c>
      <c r="D872" t="s">
        <v>11229</v>
      </c>
      <c r="E872" t="s">
        <v>12</v>
      </c>
      <c r="F872">
        <v>0.19423119157772195</v>
      </c>
      <c r="G872">
        <v>388.46</v>
      </c>
      <c r="H872">
        <v>23384</v>
      </c>
      <c r="I872">
        <v>9.6629185970000009</v>
      </c>
    </row>
    <row r="873" spans="1:9" x14ac:dyDescent="0.4">
      <c r="A873" s="1">
        <v>45186</v>
      </c>
      <c r="B873" t="s">
        <v>9</v>
      </c>
      <c r="C873" t="s">
        <v>11226</v>
      </c>
      <c r="D873" t="s">
        <v>11227</v>
      </c>
      <c r="E873" t="s">
        <v>12</v>
      </c>
      <c r="F873">
        <v>9.2099999999999995E-7</v>
      </c>
      <c r="G873">
        <v>0</v>
      </c>
      <c r="H873">
        <v>21000</v>
      </c>
      <c r="I873">
        <v>7.8609425389999998</v>
      </c>
    </row>
    <row r="874" spans="1:9" x14ac:dyDescent="0.4">
      <c r="A874" s="1">
        <v>45186</v>
      </c>
      <c r="B874" t="s">
        <v>9</v>
      </c>
      <c r="C874" t="s">
        <v>11224</v>
      </c>
      <c r="D874" t="s">
        <v>11225</v>
      </c>
      <c r="E874" t="s">
        <v>12</v>
      </c>
      <c r="F874">
        <v>2.0800000000000001E-7</v>
      </c>
      <c r="G874">
        <v>0</v>
      </c>
      <c r="H874">
        <v>21000</v>
      </c>
      <c r="I874">
        <v>7.5048403840000004</v>
      </c>
    </row>
    <row r="875" spans="1:9" x14ac:dyDescent="0.4">
      <c r="A875" s="1">
        <v>45186</v>
      </c>
      <c r="B875" t="s">
        <v>9</v>
      </c>
      <c r="C875" t="s">
        <v>11222</v>
      </c>
      <c r="D875" t="s">
        <v>11223</v>
      </c>
      <c r="E875" t="s">
        <v>12</v>
      </c>
      <c r="F875">
        <v>3.89E-7</v>
      </c>
      <c r="G875">
        <v>0</v>
      </c>
      <c r="H875">
        <v>21000</v>
      </c>
      <c r="I875">
        <v>7.5140791250000003</v>
      </c>
    </row>
    <row r="876" spans="1:9" x14ac:dyDescent="0.4">
      <c r="A876" s="1">
        <v>45186</v>
      </c>
      <c r="B876" t="s">
        <v>9</v>
      </c>
      <c r="C876" t="s">
        <v>11220</v>
      </c>
      <c r="D876" t="s">
        <v>11221</v>
      </c>
      <c r="E876" t="s">
        <v>12</v>
      </c>
      <c r="F876">
        <v>6.1399999999999997E-7</v>
      </c>
      <c r="G876">
        <v>0</v>
      </c>
      <c r="H876">
        <v>21000</v>
      </c>
      <c r="I876">
        <v>7.4428809930000002</v>
      </c>
    </row>
    <row r="877" spans="1:9" x14ac:dyDescent="0.4">
      <c r="A877" s="1">
        <v>45186</v>
      </c>
      <c r="B877" t="s">
        <v>9</v>
      </c>
      <c r="C877" t="s">
        <v>11218</v>
      </c>
      <c r="D877" t="s">
        <v>11219</v>
      </c>
      <c r="E877" t="s">
        <v>12</v>
      </c>
      <c r="F877">
        <v>4.4999999999999998E-7</v>
      </c>
      <c r="G877">
        <v>0</v>
      </c>
      <c r="H877">
        <v>21000</v>
      </c>
      <c r="I877">
        <v>7.3550061920000003</v>
      </c>
    </row>
    <row r="878" spans="1:9" x14ac:dyDescent="0.4">
      <c r="A878" s="1">
        <v>45186</v>
      </c>
      <c r="B878" t="s">
        <v>9</v>
      </c>
      <c r="C878" t="s">
        <v>11216</v>
      </c>
      <c r="D878" t="s">
        <v>11217</v>
      </c>
      <c r="E878" t="s">
        <v>12</v>
      </c>
      <c r="F878">
        <v>7.7400000000000002E-7</v>
      </c>
      <c r="G878">
        <v>0</v>
      </c>
      <c r="H878">
        <v>21000</v>
      </c>
      <c r="I878">
        <v>7.4275566079999997</v>
      </c>
    </row>
    <row r="879" spans="1:9" x14ac:dyDescent="0.4">
      <c r="A879" s="1">
        <v>45186</v>
      </c>
      <c r="B879" t="s">
        <v>9</v>
      </c>
      <c r="C879" t="s">
        <v>11214</v>
      </c>
      <c r="D879" t="s">
        <v>11215</v>
      </c>
      <c r="E879" t="s">
        <v>12</v>
      </c>
      <c r="F879">
        <v>3.9099999999999999E-7</v>
      </c>
      <c r="G879">
        <v>0</v>
      </c>
      <c r="H879">
        <v>21000</v>
      </c>
      <c r="I879">
        <v>8.0818809940000005</v>
      </c>
    </row>
    <row r="880" spans="1:9" x14ac:dyDescent="0.4">
      <c r="A880" s="1">
        <v>45186</v>
      </c>
      <c r="B880" t="s">
        <v>9</v>
      </c>
      <c r="C880" t="s">
        <v>11212</v>
      </c>
      <c r="D880" t="s">
        <v>11213</v>
      </c>
      <c r="E880" t="s">
        <v>12</v>
      </c>
      <c r="F880">
        <v>7.4000000000000001E-8</v>
      </c>
      <c r="G880">
        <v>0</v>
      </c>
      <c r="H880">
        <v>21000</v>
      </c>
      <c r="I880">
        <v>8.5091307139999994</v>
      </c>
    </row>
    <row r="881" spans="1:9" x14ac:dyDescent="0.4">
      <c r="A881" s="1">
        <v>45186</v>
      </c>
      <c r="B881" t="s">
        <v>9</v>
      </c>
      <c r="C881" t="s">
        <v>11210</v>
      </c>
      <c r="D881" t="s">
        <v>11211</v>
      </c>
      <c r="E881" t="s">
        <v>12</v>
      </c>
      <c r="F881">
        <v>2.04E-7</v>
      </c>
      <c r="G881">
        <v>0</v>
      </c>
      <c r="H881">
        <v>21000</v>
      </c>
      <c r="I881">
        <v>8.3745493450000001</v>
      </c>
    </row>
    <row r="882" spans="1:9" x14ac:dyDescent="0.4">
      <c r="A882" s="1">
        <v>45186</v>
      </c>
      <c r="B882" t="s">
        <v>9</v>
      </c>
      <c r="C882" t="s">
        <v>11208</v>
      </c>
      <c r="D882" t="s">
        <v>11209</v>
      </c>
      <c r="E882" t="s">
        <v>12</v>
      </c>
      <c r="F882">
        <v>6.5099999999999999E-7</v>
      </c>
      <c r="G882">
        <v>0</v>
      </c>
      <c r="H882">
        <v>21000</v>
      </c>
      <c r="I882">
        <v>7.9874143899999996</v>
      </c>
    </row>
    <row r="883" spans="1:9" x14ac:dyDescent="0.4">
      <c r="A883" s="1">
        <v>45186</v>
      </c>
      <c r="B883" t="s">
        <v>9</v>
      </c>
      <c r="C883" t="s">
        <v>11206</v>
      </c>
      <c r="D883" t="s">
        <v>11207</v>
      </c>
      <c r="E883" t="s">
        <v>12</v>
      </c>
      <c r="F883">
        <v>7.2900000000000003E-7</v>
      </c>
      <c r="G883">
        <v>0</v>
      </c>
      <c r="H883">
        <v>21000</v>
      </c>
      <c r="I883">
        <v>7.6669870800000002</v>
      </c>
    </row>
    <row r="884" spans="1:9" x14ac:dyDescent="0.4">
      <c r="A884" s="1">
        <v>45186</v>
      </c>
      <c r="B884" t="s">
        <v>9</v>
      </c>
      <c r="C884" t="s">
        <v>11204</v>
      </c>
      <c r="D884" t="s">
        <v>11205</v>
      </c>
      <c r="E884" t="s">
        <v>12</v>
      </c>
      <c r="F884">
        <v>7.4199999999999995E-7</v>
      </c>
      <c r="G884">
        <v>0</v>
      </c>
      <c r="H884">
        <v>21000</v>
      </c>
      <c r="I884">
        <v>8.9761927959999994</v>
      </c>
    </row>
    <row r="885" spans="1:9" x14ac:dyDescent="0.4">
      <c r="A885" s="1">
        <v>45186</v>
      </c>
      <c r="B885" t="s">
        <v>9</v>
      </c>
      <c r="C885" t="s">
        <v>11202</v>
      </c>
      <c r="D885" t="s">
        <v>11203</v>
      </c>
      <c r="E885" t="s">
        <v>12</v>
      </c>
      <c r="F885">
        <v>3E-9</v>
      </c>
      <c r="G885">
        <v>0</v>
      </c>
      <c r="H885">
        <v>21000</v>
      </c>
      <c r="I885">
        <v>9.0311699839999999</v>
      </c>
    </row>
    <row r="886" spans="1:9" x14ac:dyDescent="0.4">
      <c r="A886" s="1">
        <v>45186</v>
      </c>
      <c r="B886" t="s">
        <v>9</v>
      </c>
      <c r="C886" t="s">
        <v>11200</v>
      </c>
      <c r="D886" t="s">
        <v>11201</v>
      </c>
      <c r="E886" t="s">
        <v>12</v>
      </c>
      <c r="F886">
        <v>4.5499999999999998E-7</v>
      </c>
      <c r="G886">
        <v>0</v>
      </c>
      <c r="H886">
        <v>21000</v>
      </c>
      <c r="I886">
        <v>8.5953440410000006</v>
      </c>
    </row>
    <row r="887" spans="1:9" x14ac:dyDescent="0.4">
      <c r="A887" s="1">
        <v>45186</v>
      </c>
      <c r="B887" t="s">
        <v>9</v>
      </c>
      <c r="C887" t="s">
        <v>11198</v>
      </c>
      <c r="D887" t="s">
        <v>11199</v>
      </c>
      <c r="E887" t="s">
        <v>12</v>
      </c>
      <c r="F887">
        <v>6.8800000000000002E-7</v>
      </c>
      <c r="G887">
        <v>0</v>
      </c>
      <c r="H887">
        <v>21000</v>
      </c>
      <c r="I887">
        <v>9.0930240399999995</v>
      </c>
    </row>
    <row r="888" spans="1:9" x14ac:dyDescent="0.4">
      <c r="A888" s="1">
        <v>45186</v>
      </c>
      <c r="B888" t="s">
        <v>9</v>
      </c>
      <c r="C888" t="s">
        <v>11196</v>
      </c>
      <c r="D888" t="s">
        <v>11197</v>
      </c>
      <c r="E888" t="s">
        <v>12</v>
      </c>
      <c r="F888">
        <v>3.3700000000000001E-7</v>
      </c>
      <c r="G888">
        <v>0</v>
      </c>
      <c r="H888">
        <v>21000</v>
      </c>
      <c r="I888">
        <v>8.4146261080000002</v>
      </c>
    </row>
    <row r="889" spans="1:9" x14ac:dyDescent="0.4">
      <c r="A889" s="1">
        <v>45186</v>
      </c>
      <c r="B889" t="s">
        <v>9</v>
      </c>
      <c r="C889" t="s">
        <v>11194</v>
      </c>
      <c r="D889" t="s">
        <v>11195</v>
      </c>
      <c r="E889" t="s">
        <v>12</v>
      </c>
      <c r="F889">
        <v>2.5400000000000002E-7</v>
      </c>
      <c r="G889">
        <v>0</v>
      </c>
      <c r="H889">
        <v>21000</v>
      </c>
      <c r="I889">
        <v>8.0122701710000008</v>
      </c>
    </row>
    <row r="890" spans="1:9" x14ac:dyDescent="0.4">
      <c r="A890" s="1">
        <v>45186</v>
      </c>
      <c r="B890" t="s">
        <v>9</v>
      </c>
      <c r="C890" t="s">
        <v>11192</v>
      </c>
      <c r="D890" t="s">
        <v>11193</v>
      </c>
      <c r="E890" t="s">
        <v>12</v>
      </c>
      <c r="F890">
        <v>2.8799999999999998E-7</v>
      </c>
      <c r="G890">
        <v>0</v>
      </c>
      <c r="H890">
        <v>21000</v>
      </c>
      <c r="I890">
        <v>7.9461669869999998</v>
      </c>
    </row>
    <row r="891" spans="1:9" x14ac:dyDescent="0.4">
      <c r="A891" s="1">
        <v>45186</v>
      </c>
      <c r="B891" t="s">
        <v>9</v>
      </c>
      <c r="C891" t="s">
        <v>11190</v>
      </c>
      <c r="D891" t="s">
        <v>11191</v>
      </c>
      <c r="E891" t="s">
        <v>12</v>
      </c>
      <c r="F891">
        <v>6.6899999999999997E-7</v>
      </c>
      <c r="G891">
        <v>0</v>
      </c>
      <c r="H891">
        <v>21000</v>
      </c>
      <c r="I891">
        <v>8.9729601060000004</v>
      </c>
    </row>
    <row r="892" spans="1:9" x14ac:dyDescent="0.4">
      <c r="A892" s="1">
        <v>45186</v>
      </c>
      <c r="B892" t="s">
        <v>9</v>
      </c>
      <c r="C892" t="s">
        <v>11188</v>
      </c>
      <c r="D892" t="s">
        <v>11189</v>
      </c>
      <c r="E892" t="s">
        <v>12</v>
      </c>
      <c r="F892">
        <v>4.46E-7</v>
      </c>
      <c r="G892">
        <v>0</v>
      </c>
      <c r="H892">
        <v>21000</v>
      </c>
      <c r="I892">
        <v>8.6282925699999993</v>
      </c>
    </row>
    <row r="893" spans="1:9" x14ac:dyDescent="0.4">
      <c r="A893" s="1">
        <v>45186</v>
      </c>
      <c r="B893" t="s">
        <v>9</v>
      </c>
      <c r="C893" t="s">
        <v>11186</v>
      </c>
      <c r="D893" t="s">
        <v>11187</v>
      </c>
      <c r="E893" t="s">
        <v>12</v>
      </c>
      <c r="F893">
        <v>4.7999999999999996E-7</v>
      </c>
      <c r="G893">
        <v>0</v>
      </c>
      <c r="H893">
        <v>21000</v>
      </c>
      <c r="I893">
        <v>8.5822404460000001</v>
      </c>
    </row>
    <row r="894" spans="1:9" x14ac:dyDescent="0.4">
      <c r="A894" s="1">
        <v>45186</v>
      </c>
      <c r="B894" t="s">
        <v>9</v>
      </c>
      <c r="C894" t="s">
        <v>11184</v>
      </c>
      <c r="D894" t="s">
        <v>11185</v>
      </c>
      <c r="E894" t="s">
        <v>12</v>
      </c>
      <c r="F894">
        <v>7.8199999999999999E-7</v>
      </c>
      <c r="G894">
        <v>0</v>
      </c>
      <c r="H894">
        <v>21000</v>
      </c>
      <c r="I894">
        <v>8.086763565</v>
      </c>
    </row>
    <row r="895" spans="1:9" x14ac:dyDescent="0.4">
      <c r="A895" s="1">
        <v>45186</v>
      </c>
      <c r="B895" t="s">
        <v>9</v>
      </c>
      <c r="C895" t="s">
        <v>11183</v>
      </c>
      <c r="D895" t="s">
        <v>10153</v>
      </c>
      <c r="E895" t="s">
        <v>12</v>
      </c>
      <c r="F895">
        <v>5.8999999999999999E-8</v>
      </c>
      <c r="G895">
        <v>0</v>
      </c>
      <c r="H895">
        <v>21000</v>
      </c>
      <c r="I895">
        <v>8.0859348709999992</v>
      </c>
    </row>
    <row r="896" spans="1:9" x14ac:dyDescent="0.4">
      <c r="A896" s="1">
        <v>45187</v>
      </c>
      <c r="B896" t="s">
        <v>9</v>
      </c>
      <c r="C896" t="s">
        <v>11181</v>
      </c>
      <c r="D896" t="s">
        <v>11182</v>
      </c>
      <c r="E896" t="s">
        <v>12</v>
      </c>
      <c r="F896">
        <v>2E-8</v>
      </c>
      <c r="G896">
        <v>0</v>
      </c>
      <c r="H896">
        <v>21000</v>
      </c>
      <c r="I896">
        <v>8.8695242489999995</v>
      </c>
    </row>
    <row r="897" spans="1:9" x14ac:dyDescent="0.4">
      <c r="A897" s="1">
        <v>45187</v>
      </c>
      <c r="B897" t="s">
        <v>9</v>
      </c>
      <c r="C897" t="s">
        <v>11179</v>
      </c>
      <c r="D897" t="s">
        <v>11180</v>
      </c>
      <c r="E897" t="s">
        <v>12</v>
      </c>
      <c r="F897">
        <v>7.2900000000000003E-7</v>
      </c>
      <c r="G897">
        <v>0</v>
      </c>
      <c r="H897">
        <v>21000</v>
      </c>
      <c r="I897">
        <v>8.6213304700000002</v>
      </c>
    </row>
    <row r="898" spans="1:9" x14ac:dyDescent="0.4">
      <c r="A898" s="1">
        <v>45187</v>
      </c>
      <c r="B898" t="s">
        <v>9</v>
      </c>
      <c r="C898" t="s">
        <v>11177</v>
      </c>
      <c r="D898" t="s">
        <v>11178</v>
      </c>
      <c r="E898" t="s">
        <v>12</v>
      </c>
      <c r="F898">
        <v>1E-3</v>
      </c>
      <c r="G898">
        <v>2</v>
      </c>
      <c r="H898">
        <v>21000</v>
      </c>
      <c r="I898">
        <v>13.221564425</v>
      </c>
    </row>
    <row r="899" spans="1:9" x14ac:dyDescent="0.4">
      <c r="A899" s="1">
        <v>45187</v>
      </c>
      <c r="B899" t="s">
        <v>9</v>
      </c>
      <c r="C899" t="s">
        <v>11175</v>
      </c>
      <c r="D899" t="s">
        <v>11176</v>
      </c>
      <c r="E899" t="s">
        <v>12</v>
      </c>
      <c r="F899">
        <v>7.8999999999999995E-7</v>
      </c>
      <c r="G899">
        <v>0</v>
      </c>
      <c r="H899">
        <v>21000</v>
      </c>
      <c r="I899">
        <v>11.096858847</v>
      </c>
    </row>
    <row r="900" spans="1:9" x14ac:dyDescent="0.4">
      <c r="A900" s="1">
        <v>45187</v>
      </c>
      <c r="B900" t="s">
        <v>9</v>
      </c>
      <c r="C900" t="s">
        <v>11173</v>
      </c>
      <c r="D900" t="s">
        <v>11174</v>
      </c>
      <c r="E900" t="s">
        <v>12</v>
      </c>
      <c r="F900">
        <v>1.2599999999999999E-7</v>
      </c>
      <c r="G900">
        <v>0</v>
      </c>
      <c r="H900">
        <v>21000</v>
      </c>
      <c r="I900">
        <v>11.239126184</v>
      </c>
    </row>
    <row r="901" spans="1:9" x14ac:dyDescent="0.4">
      <c r="A901" s="1">
        <v>45187</v>
      </c>
      <c r="B901" t="s">
        <v>9</v>
      </c>
      <c r="C901" t="s">
        <v>11171</v>
      </c>
      <c r="D901" t="s">
        <v>11172</v>
      </c>
      <c r="E901" t="s">
        <v>12</v>
      </c>
      <c r="F901">
        <v>3.6899999999999998E-7</v>
      </c>
      <c r="G901">
        <v>0</v>
      </c>
      <c r="H901">
        <v>21000</v>
      </c>
      <c r="I901">
        <v>9.5865604980000008</v>
      </c>
    </row>
    <row r="902" spans="1:9" x14ac:dyDescent="0.4">
      <c r="A902" s="1">
        <v>45187</v>
      </c>
      <c r="B902" t="s">
        <v>9</v>
      </c>
      <c r="C902" t="s">
        <v>11169</v>
      </c>
      <c r="D902" t="s">
        <v>11170</v>
      </c>
      <c r="E902" t="s">
        <v>12</v>
      </c>
      <c r="F902">
        <v>1.42E-7</v>
      </c>
      <c r="G902">
        <v>0</v>
      </c>
      <c r="H902">
        <v>21000</v>
      </c>
      <c r="I902">
        <v>8.6243288020000008</v>
      </c>
    </row>
    <row r="903" spans="1:9" x14ac:dyDescent="0.4">
      <c r="A903" s="1">
        <v>45187</v>
      </c>
      <c r="B903" t="s">
        <v>9</v>
      </c>
      <c r="C903" t="s">
        <v>11167</v>
      </c>
      <c r="D903" t="s">
        <v>11168</v>
      </c>
      <c r="E903" t="s">
        <v>12</v>
      </c>
      <c r="F903">
        <v>3.7599999999999998E-7</v>
      </c>
      <c r="G903">
        <v>0</v>
      </c>
      <c r="H903">
        <v>21000</v>
      </c>
      <c r="I903">
        <v>8.9645253119999992</v>
      </c>
    </row>
    <row r="904" spans="1:9" x14ac:dyDescent="0.4">
      <c r="A904" s="1">
        <v>45187</v>
      </c>
      <c r="B904" t="s">
        <v>9</v>
      </c>
      <c r="C904" t="s">
        <v>11165</v>
      </c>
      <c r="D904" t="s">
        <v>11166</v>
      </c>
      <c r="E904" t="s">
        <v>12</v>
      </c>
      <c r="F904">
        <v>8.0000000000000005E-9</v>
      </c>
      <c r="G904">
        <v>0</v>
      </c>
      <c r="H904">
        <v>21000</v>
      </c>
      <c r="I904">
        <v>8.6097876400000004</v>
      </c>
    </row>
    <row r="905" spans="1:9" x14ac:dyDescent="0.4">
      <c r="A905" s="1">
        <v>45187</v>
      </c>
      <c r="B905" t="s">
        <v>9</v>
      </c>
      <c r="C905" t="s">
        <v>11163</v>
      </c>
      <c r="D905" t="s">
        <v>11164</v>
      </c>
      <c r="E905" t="s">
        <v>12</v>
      </c>
      <c r="F905">
        <v>9.09E-7</v>
      </c>
      <c r="G905">
        <v>0</v>
      </c>
      <c r="H905">
        <v>21000</v>
      </c>
      <c r="I905">
        <v>9.6474363590000003</v>
      </c>
    </row>
    <row r="906" spans="1:9" x14ac:dyDescent="0.4">
      <c r="A906" s="1">
        <v>45187</v>
      </c>
      <c r="B906" t="s">
        <v>9</v>
      </c>
      <c r="C906" t="s">
        <v>11161</v>
      </c>
      <c r="D906" t="s">
        <v>11162</v>
      </c>
      <c r="E906" t="s">
        <v>12</v>
      </c>
      <c r="F906">
        <v>2.4400000000000001E-7</v>
      </c>
      <c r="G906">
        <v>0</v>
      </c>
      <c r="H906">
        <v>21000</v>
      </c>
      <c r="I906">
        <v>10.622998632</v>
      </c>
    </row>
    <row r="907" spans="1:9" x14ac:dyDescent="0.4">
      <c r="A907" s="1">
        <v>45187</v>
      </c>
      <c r="B907" t="s">
        <v>9</v>
      </c>
      <c r="C907" t="s">
        <v>11159</v>
      </c>
      <c r="D907" t="s">
        <v>11160</v>
      </c>
      <c r="E907" t="s">
        <v>12</v>
      </c>
      <c r="F907">
        <v>8.47E-7</v>
      </c>
      <c r="G907">
        <v>0</v>
      </c>
      <c r="H907">
        <v>21000</v>
      </c>
      <c r="I907">
        <v>10.607343475</v>
      </c>
    </row>
    <row r="908" spans="1:9" x14ac:dyDescent="0.4">
      <c r="A908" s="1">
        <v>45187</v>
      </c>
      <c r="B908" t="s">
        <v>9</v>
      </c>
      <c r="C908" t="s">
        <v>11157</v>
      </c>
      <c r="D908" t="s">
        <v>11158</v>
      </c>
      <c r="E908" t="s">
        <v>12</v>
      </c>
      <c r="F908">
        <v>3.4700000000000002E-7</v>
      </c>
      <c r="G908">
        <v>0</v>
      </c>
      <c r="H908">
        <v>21000</v>
      </c>
      <c r="I908">
        <v>9.0181943859999993</v>
      </c>
    </row>
    <row r="909" spans="1:9" x14ac:dyDescent="0.4">
      <c r="A909" s="1">
        <v>45187</v>
      </c>
      <c r="B909" t="s">
        <v>9</v>
      </c>
      <c r="C909" t="s">
        <v>11155</v>
      </c>
      <c r="D909" t="s">
        <v>11156</v>
      </c>
      <c r="E909" t="s">
        <v>12</v>
      </c>
      <c r="F909">
        <v>1.7700000000000001E-7</v>
      </c>
      <c r="G909">
        <v>0</v>
      </c>
      <c r="H909">
        <v>21000</v>
      </c>
      <c r="I909">
        <v>10.349172956</v>
      </c>
    </row>
    <row r="910" spans="1:9" x14ac:dyDescent="0.4">
      <c r="A910" s="1">
        <v>45187</v>
      </c>
      <c r="B910" t="s">
        <v>9</v>
      </c>
      <c r="C910" t="s">
        <v>11153</v>
      </c>
      <c r="D910" t="s">
        <v>11154</v>
      </c>
      <c r="E910" t="s">
        <v>12</v>
      </c>
      <c r="F910">
        <v>7.0500000000000003E-7</v>
      </c>
      <c r="G910">
        <v>0</v>
      </c>
      <c r="H910">
        <v>21000</v>
      </c>
      <c r="I910">
        <v>10.894466632</v>
      </c>
    </row>
    <row r="911" spans="1:9" x14ac:dyDescent="0.4">
      <c r="A911" s="1">
        <v>45187</v>
      </c>
      <c r="B911" t="s">
        <v>9</v>
      </c>
      <c r="C911" t="s">
        <v>11151</v>
      </c>
      <c r="D911" t="s">
        <v>11152</v>
      </c>
      <c r="E911" t="s">
        <v>12</v>
      </c>
      <c r="F911">
        <v>5.7899999999999998E-7</v>
      </c>
      <c r="G911">
        <v>0</v>
      </c>
      <c r="H911">
        <v>21000</v>
      </c>
      <c r="I911">
        <v>10.603422167</v>
      </c>
    </row>
    <row r="912" spans="1:9" x14ac:dyDescent="0.4">
      <c r="A912" s="1">
        <v>45187</v>
      </c>
      <c r="B912" t="s">
        <v>9</v>
      </c>
      <c r="C912" t="s">
        <v>11149</v>
      </c>
      <c r="D912" t="s">
        <v>11150</v>
      </c>
      <c r="E912" t="s">
        <v>12</v>
      </c>
      <c r="F912">
        <v>2.9400000000000001E-7</v>
      </c>
      <c r="G912">
        <v>0</v>
      </c>
      <c r="H912">
        <v>21000</v>
      </c>
      <c r="I912">
        <v>7.3995178800000003</v>
      </c>
    </row>
    <row r="913" spans="1:9" x14ac:dyDescent="0.4">
      <c r="A913" s="1">
        <v>45187</v>
      </c>
      <c r="B913" t="s">
        <v>9</v>
      </c>
      <c r="C913" t="s">
        <v>11147</v>
      </c>
      <c r="D913" t="s">
        <v>11148</v>
      </c>
      <c r="E913" t="s">
        <v>12</v>
      </c>
      <c r="F913">
        <v>3.6600000000000002E-7</v>
      </c>
      <c r="G913">
        <v>0</v>
      </c>
      <c r="H913">
        <v>21000</v>
      </c>
      <c r="I913">
        <v>8.0157590919999997</v>
      </c>
    </row>
    <row r="914" spans="1:9" x14ac:dyDescent="0.4">
      <c r="A914" s="1">
        <v>45187</v>
      </c>
      <c r="B914" t="s">
        <v>9</v>
      </c>
      <c r="C914" t="s">
        <v>11146</v>
      </c>
      <c r="D914" t="s">
        <v>11074</v>
      </c>
      <c r="E914" t="s">
        <v>12</v>
      </c>
      <c r="F914">
        <v>4.0000000000000001E-8</v>
      </c>
      <c r="G914">
        <v>0</v>
      </c>
      <c r="H914">
        <v>21000</v>
      </c>
      <c r="I914">
        <v>8.0083286890000007</v>
      </c>
    </row>
    <row r="915" spans="1:9" x14ac:dyDescent="0.4">
      <c r="A915" s="1">
        <v>45187</v>
      </c>
      <c r="B915" t="s">
        <v>9</v>
      </c>
      <c r="C915" t="s">
        <v>11144</v>
      </c>
      <c r="D915" t="s">
        <v>11145</v>
      </c>
      <c r="E915" t="s">
        <v>12</v>
      </c>
      <c r="F915">
        <v>8.9800000000000002E-7</v>
      </c>
      <c r="G915">
        <v>0</v>
      </c>
      <c r="H915">
        <v>21000</v>
      </c>
      <c r="I915">
        <v>8.2744621630000008</v>
      </c>
    </row>
    <row r="916" spans="1:9" x14ac:dyDescent="0.4">
      <c r="A916" s="1">
        <v>45187</v>
      </c>
      <c r="B916" t="s">
        <v>9</v>
      </c>
      <c r="C916" t="s">
        <v>11142</v>
      </c>
      <c r="D916" t="s">
        <v>11143</v>
      </c>
      <c r="E916" t="s">
        <v>12</v>
      </c>
      <c r="F916">
        <v>3.6699999999999999E-7</v>
      </c>
      <c r="G916">
        <v>0</v>
      </c>
      <c r="H916">
        <v>21000</v>
      </c>
      <c r="I916">
        <v>7.8484978229999998</v>
      </c>
    </row>
    <row r="917" spans="1:9" x14ac:dyDescent="0.4">
      <c r="A917" s="1">
        <v>45187</v>
      </c>
      <c r="B917" t="s">
        <v>9</v>
      </c>
      <c r="C917" t="s">
        <v>11140</v>
      </c>
      <c r="D917" t="s">
        <v>11141</v>
      </c>
      <c r="E917" t="s">
        <v>12</v>
      </c>
      <c r="F917">
        <v>5.2200000000000004E-7</v>
      </c>
      <c r="G917">
        <v>0</v>
      </c>
      <c r="H917">
        <v>21000</v>
      </c>
      <c r="I917">
        <v>8.4253372150000008</v>
      </c>
    </row>
    <row r="918" spans="1:9" x14ac:dyDescent="0.4">
      <c r="A918" s="1">
        <v>45187</v>
      </c>
      <c r="B918" t="s">
        <v>9</v>
      </c>
      <c r="C918" t="s">
        <v>11138</v>
      </c>
      <c r="D918" t="s">
        <v>11139</v>
      </c>
      <c r="E918" t="s">
        <v>12</v>
      </c>
      <c r="F918">
        <v>8.3900000000000004E-7</v>
      </c>
      <c r="G918">
        <v>0</v>
      </c>
      <c r="H918">
        <v>21000</v>
      </c>
      <c r="I918">
        <v>8.2854995840000001</v>
      </c>
    </row>
    <row r="919" spans="1:9" x14ac:dyDescent="0.4">
      <c r="A919" s="1">
        <v>45187</v>
      </c>
      <c r="B919" t="s">
        <v>9</v>
      </c>
      <c r="C919" t="s">
        <v>11136</v>
      </c>
      <c r="D919" t="s">
        <v>11137</v>
      </c>
      <c r="E919" t="s">
        <v>12</v>
      </c>
      <c r="F919">
        <v>5.1E-8</v>
      </c>
      <c r="G919">
        <v>0</v>
      </c>
      <c r="H919">
        <v>21000</v>
      </c>
      <c r="I919">
        <v>8.3176698239999993</v>
      </c>
    </row>
    <row r="920" spans="1:9" x14ac:dyDescent="0.4">
      <c r="A920" s="1">
        <v>45187</v>
      </c>
      <c r="B920" t="s">
        <v>9</v>
      </c>
      <c r="C920" t="s">
        <v>11134</v>
      </c>
      <c r="D920" t="s">
        <v>11135</v>
      </c>
      <c r="E920" t="s">
        <v>12</v>
      </c>
      <c r="F920">
        <v>7.4499999999999996E-7</v>
      </c>
      <c r="G920">
        <v>0</v>
      </c>
      <c r="H920">
        <v>21000</v>
      </c>
      <c r="I920">
        <v>8.0612654300000006</v>
      </c>
    </row>
    <row r="921" spans="1:9" x14ac:dyDescent="0.4">
      <c r="A921" s="1">
        <v>45187</v>
      </c>
      <c r="B921" t="s">
        <v>9</v>
      </c>
      <c r="C921" t="s">
        <v>11132</v>
      </c>
      <c r="D921" t="s">
        <v>11133</v>
      </c>
      <c r="E921" t="s">
        <v>12</v>
      </c>
      <c r="F921">
        <v>3.3500000000000002E-7</v>
      </c>
      <c r="G921">
        <v>0</v>
      </c>
      <c r="H921">
        <v>21000</v>
      </c>
      <c r="I921">
        <v>7.3317027680000004</v>
      </c>
    </row>
    <row r="922" spans="1:9" x14ac:dyDescent="0.4">
      <c r="A922" s="1">
        <v>45187</v>
      </c>
      <c r="B922" t="s">
        <v>9</v>
      </c>
      <c r="C922" t="s">
        <v>11130</v>
      </c>
      <c r="D922" t="s">
        <v>11131</v>
      </c>
      <c r="E922" t="s">
        <v>12</v>
      </c>
      <c r="F922">
        <v>2.84E-7</v>
      </c>
      <c r="G922">
        <v>0</v>
      </c>
      <c r="H922">
        <v>21000</v>
      </c>
      <c r="I922">
        <v>8.1078017009999996</v>
      </c>
    </row>
    <row r="923" spans="1:9" x14ac:dyDescent="0.4">
      <c r="A923" s="1">
        <v>45187</v>
      </c>
      <c r="B923" t="s">
        <v>9</v>
      </c>
      <c r="C923" t="s">
        <v>11128</v>
      </c>
      <c r="D923" t="s">
        <v>11129</v>
      </c>
      <c r="E923" t="s">
        <v>12</v>
      </c>
      <c r="F923">
        <v>1.2700000000000001E-7</v>
      </c>
      <c r="G923">
        <v>0</v>
      </c>
      <c r="H923">
        <v>21000</v>
      </c>
      <c r="I923">
        <v>7.5266039960000004</v>
      </c>
    </row>
    <row r="924" spans="1:9" x14ac:dyDescent="0.4">
      <c r="A924" s="1">
        <v>45187</v>
      </c>
      <c r="B924" t="s">
        <v>9</v>
      </c>
      <c r="C924" t="s">
        <v>11126</v>
      </c>
      <c r="D924" t="s">
        <v>11127</v>
      </c>
      <c r="E924" t="s">
        <v>12</v>
      </c>
      <c r="F924">
        <v>7.0699999999999996E-7</v>
      </c>
      <c r="G924">
        <v>0</v>
      </c>
      <c r="H924">
        <v>21000</v>
      </c>
      <c r="I924">
        <v>7.5895975949999999</v>
      </c>
    </row>
    <row r="925" spans="1:9" x14ac:dyDescent="0.4">
      <c r="A925" s="1">
        <v>45187</v>
      </c>
      <c r="B925" t="s">
        <v>9</v>
      </c>
      <c r="C925" t="s">
        <v>11124</v>
      </c>
      <c r="D925" t="s">
        <v>11125</v>
      </c>
      <c r="E925" t="s">
        <v>12</v>
      </c>
      <c r="F925">
        <v>5.5499999999999998E-7</v>
      </c>
      <c r="G925">
        <v>0</v>
      </c>
      <c r="H925">
        <v>21000</v>
      </c>
      <c r="I925">
        <v>8.1233703290000001</v>
      </c>
    </row>
    <row r="926" spans="1:9" x14ac:dyDescent="0.4">
      <c r="A926" s="1">
        <v>45187</v>
      </c>
      <c r="B926" t="s">
        <v>9</v>
      </c>
      <c r="C926" t="s">
        <v>11122</v>
      </c>
      <c r="D926" t="s">
        <v>11123</v>
      </c>
      <c r="E926" t="s">
        <v>12</v>
      </c>
      <c r="F926">
        <v>7.5099999999999999E-7</v>
      </c>
      <c r="G926">
        <v>0</v>
      </c>
      <c r="H926">
        <v>21000</v>
      </c>
      <c r="I926">
        <v>7.6047161110000001</v>
      </c>
    </row>
    <row r="927" spans="1:9" x14ac:dyDescent="0.4">
      <c r="A927" s="1">
        <v>45187</v>
      </c>
      <c r="B927" t="s">
        <v>9</v>
      </c>
      <c r="C927" t="s">
        <v>11120</v>
      </c>
      <c r="D927" t="s">
        <v>11121</v>
      </c>
      <c r="E927" t="s">
        <v>12</v>
      </c>
      <c r="F927">
        <v>2.4499999999999998E-7</v>
      </c>
      <c r="G927">
        <v>0</v>
      </c>
      <c r="H927">
        <v>21000</v>
      </c>
      <c r="I927">
        <v>7.7706221219999998</v>
      </c>
    </row>
    <row r="928" spans="1:9" x14ac:dyDescent="0.4">
      <c r="A928" s="1">
        <v>45187</v>
      </c>
      <c r="B928" t="s">
        <v>9</v>
      </c>
      <c r="C928" t="s">
        <v>11118</v>
      </c>
      <c r="D928" t="s">
        <v>11119</v>
      </c>
      <c r="E928" t="s">
        <v>12</v>
      </c>
      <c r="F928">
        <v>9.0500000000000002E-7</v>
      </c>
      <c r="G928">
        <v>0</v>
      </c>
      <c r="H928">
        <v>21000</v>
      </c>
      <c r="I928">
        <v>7.490794503</v>
      </c>
    </row>
    <row r="929" spans="1:9" x14ac:dyDescent="0.4">
      <c r="A929" s="1">
        <v>45187</v>
      </c>
      <c r="B929" t="s">
        <v>9</v>
      </c>
      <c r="C929" t="s">
        <v>11116</v>
      </c>
      <c r="D929" t="s">
        <v>11117</v>
      </c>
      <c r="E929" t="s">
        <v>12</v>
      </c>
      <c r="F929">
        <v>1.0000000000000001E-9</v>
      </c>
      <c r="G929">
        <v>0</v>
      </c>
      <c r="H929">
        <v>21000</v>
      </c>
      <c r="I929">
        <v>8.2038585150000003</v>
      </c>
    </row>
    <row r="930" spans="1:9" x14ac:dyDescent="0.4">
      <c r="A930" s="1">
        <v>45187</v>
      </c>
      <c r="B930" t="s">
        <v>9</v>
      </c>
      <c r="C930" t="s">
        <v>11114</v>
      </c>
      <c r="D930" t="s">
        <v>11115</v>
      </c>
      <c r="E930" t="s">
        <v>12</v>
      </c>
      <c r="F930">
        <v>4.6600000000000002E-7</v>
      </c>
      <c r="G930">
        <v>0</v>
      </c>
      <c r="H930">
        <v>21000</v>
      </c>
      <c r="I930">
        <v>8.1038585160000007</v>
      </c>
    </row>
    <row r="931" spans="1:9" x14ac:dyDescent="0.4">
      <c r="A931" s="1">
        <v>45187</v>
      </c>
      <c r="B931" t="s">
        <v>9</v>
      </c>
      <c r="C931" t="s">
        <v>11113</v>
      </c>
      <c r="D931" t="s">
        <v>11106</v>
      </c>
      <c r="E931" t="s">
        <v>12</v>
      </c>
      <c r="F931">
        <v>7.1000000000000003E-10</v>
      </c>
      <c r="G931">
        <v>0</v>
      </c>
      <c r="H931">
        <v>21000</v>
      </c>
      <c r="I931">
        <v>8.4157043169999994</v>
      </c>
    </row>
    <row r="932" spans="1:9" x14ac:dyDescent="0.4">
      <c r="A932" s="1">
        <v>45187</v>
      </c>
      <c r="B932" t="s">
        <v>9</v>
      </c>
      <c r="C932" t="s">
        <v>11112</v>
      </c>
      <c r="D932" t="s">
        <v>11106</v>
      </c>
      <c r="E932" t="s">
        <v>12</v>
      </c>
      <c r="F932">
        <v>1E-10</v>
      </c>
      <c r="G932">
        <v>0</v>
      </c>
      <c r="H932">
        <v>21000</v>
      </c>
      <c r="I932">
        <v>7.955948985</v>
      </c>
    </row>
    <row r="933" spans="1:9" x14ac:dyDescent="0.4">
      <c r="A933" s="1">
        <v>45187</v>
      </c>
      <c r="B933" t="s">
        <v>9</v>
      </c>
      <c r="C933" t="s">
        <v>11111</v>
      </c>
      <c r="D933" t="s">
        <v>11106</v>
      </c>
      <c r="E933" t="s">
        <v>12</v>
      </c>
      <c r="F933">
        <v>4.8999999999999997E-7</v>
      </c>
      <c r="G933">
        <v>0</v>
      </c>
      <c r="H933">
        <v>21000</v>
      </c>
      <c r="I933">
        <v>7.43280517</v>
      </c>
    </row>
    <row r="934" spans="1:9" x14ac:dyDescent="0.4">
      <c r="A934" s="1">
        <v>45187</v>
      </c>
      <c r="B934" t="s">
        <v>9</v>
      </c>
      <c r="C934" t="s">
        <v>11110</v>
      </c>
      <c r="D934" t="s">
        <v>11106</v>
      </c>
      <c r="E934" t="s">
        <v>12</v>
      </c>
      <c r="F934">
        <v>5.1000000000000002E-9</v>
      </c>
      <c r="G934">
        <v>0</v>
      </c>
      <c r="H934">
        <v>21000</v>
      </c>
      <c r="I934">
        <v>8.5737894410000006</v>
      </c>
    </row>
    <row r="935" spans="1:9" x14ac:dyDescent="0.4">
      <c r="A935" s="1">
        <v>45187</v>
      </c>
      <c r="B935" t="s">
        <v>9</v>
      </c>
      <c r="C935" t="s">
        <v>11109</v>
      </c>
      <c r="D935" t="s">
        <v>11106</v>
      </c>
      <c r="E935" t="s">
        <v>12</v>
      </c>
      <c r="F935">
        <v>3E-11</v>
      </c>
      <c r="G935">
        <v>0</v>
      </c>
      <c r="H935">
        <v>21000</v>
      </c>
      <c r="I935">
        <v>8.2709221199999998</v>
      </c>
    </row>
    <row r="936" spans="1:9" x14ac:dyDescent="0.4">
      <c r="A936" s="1">
        <v>45187</v>
      </c>
      <c r="B936" t="s">
        <v>9</v>
      </c>
      <c r="C936" t="s">
        <v>11108</v>
      </c>
      <c r="D936" t="s">
        <v>11106</v>
      </c>
      <c r="E936" t="s">
        <v>12</v>
      </c>
      <c r="F936">
        <v>6.9999999999999996E-10</v>
      </c>
      <c r="G936">
        <v>0</v>
      </c>
      <c r="H936">
        <v>21000</v>
      </c>
      <c r="I936">
        <v>7.8898901419999996</v>
      </c>
    </row>
    <row r="937" spans="1:9" x14ac:dyDescent="0.4">
      <c r="A937" s="1">
        <v>45187</v>
      </c>
      <c r="B937" t="s">
        <v>9</v>
      </c>
      <c r="C937" t="s">
        <v>11107</v>
      </c>
      <c r="D937" t="s">
        <v>11106</v>
      </c>
      <c r="E937" t="s">
        <v>12</v>
      </c>
      <c r="F937">
        <v>3.9999999999999998E-7</v>
      </c>
      <c r="G937">
        <v>0</v>
      </c>
      <c r="H937">
        <v>21000</v>
      </c>
      <c r="I937">
        <v>8.1977847189999995</v>
      </c>
    </row>
    <row r="938" spans="1:9" x14ac:dyDescent="0.4">
      <c r="A938" s="1">
        <v>45187</v>
      </c>
      <c r="B938" t="s">
        <v>9</v>
      </c>
      <c r="C938" t="s">
        <v>11105</v>
      </c>
      <c r="D938" t="s">
        <v>11106</v>
      </c>
      <c r="E938" t="s">
        <v>12</v>
      </c>
      <c r="F938">
        <v>1.0000000000000001E-9</v>
      </c>
      <c r="G938">
        <v>0</v>
      </c>
      <c r="H938">
        <v>21000</v>
      </c>
      <c r="I938">
        <v>7.6938256760000003</v>
      </c>
    </row>
    <row r="939" spans="1:9" x14ac:dyDescent="0.4">
      <c r="A939" s="1">
        <v>45187</v>
      </c>
      <c r="B939" t="s">
        <v>9</v>
      </c>
      <c r="C939" t="s">
        <v>11103</v>
      </c>
      <c r="D939" t="s">
        <v>11104</v>
      </c>
      <c r="E939" t="s">
        <v>12</v>
      </c>
      <c r="F939">
        <v>8.5799999999999998E-7</v>
      </c>
      <c r="G939">
        <v>0</v>
      </c>
      <c r="H939">
        <v>21000</v>
      </c>
      <c r="I939">
        <v>7.9490850179999999</v>
      </c>
    </row>
    <row r="940" spans="1:9" x14ac:dyDescent="0.4">
      <c r="A940" s="1">
        <v>45187</v>
      </c>
      <c r="B940" t="s">
        <v>9</v>
      </c>
      <c r="C940" t="s">
        <v>11101</v>
      </c>
      <c r="D940" t="s">
        <v>11102</v>
      </c>
      <c r="E940" t="s">
        <v>12</v>
      </c>
      <c r="F940">
        <v>3.1E-8</v>
      </c>
      <c r="G940">
        <v>0</v>
      </c>
      <c r="H940">
        <v>21000</v>
      </c>
      <c r="I940">
        <v>7.9014310820000002</v>
      </c>
    </row>
    <row r="941" spans="1:9" x14ac:dyDescent="0.4">
      <c r="A941" s="1">
        <v>45187</v>
      </c>
      <c r="B941" t="s">
        <v>9</v>
      </c>
      <c r="C941" t="s">
        <v>11099</v>
      </c>
      <c r="D941" t="s">
        <v>11100</v>
      </c>
      <c r="E941" t="s">
        <v>12</v>
      </c>
      <c r="F941">
        <v>5.2099999999999997E-7</v>
      </c>
      <c r="G941">
        <v>0</v>
      </c>
      <c r="H941">
        <v>21000</v>
      </c>
      <c r="I941">
        <v>8.3430830900000004</v>
      </c>
    </row>
    <row r="942" spans="1:9" x14ac:dyDescent="0.4">
      <c r="A942" s="1">
        <v>45187</v>
      </c>
      <c r="B942" t="s">
        <v>9</v>
      </c>
      <c r="C942" t="s">
        <v>11097</v>
      </c>
      <c r="D942" t="s">
        <v>11098</v>
      </c>
      <c r="E942" t="s">
        <v>12</v>
      </c>
      <c r="F942">
        <v>6.2300000000000001E-7</v>
      </c>
      <c r="G942">
        <v>0</v>
      </c>
      <c r="H942">
        <v>21000</v>
      </c>
      <c r="I942">
        <v>7.535317289</v>
      </c>
    </row>
    <row r="943" spans="1:9" x14ac:dyDescent="0.4">
      <c r="A943" s="1">
        <v>45187</v>
      </c>
      <c r="B943" t="s">
        <v>9</v>
      </c>
      <c r="C943" t="s">
        <v>11095</v>
      </c>
      <c r="D943" t="s">
        <v>11096</v>
      </c>
      <c r="E943" t="s">
        <v>12</v>
      </c>
      <c r="F943">
        <v>7.5700000000000002E-7</v>
      </c>
      <c r="G943">
        <v>0</v>
      </c>
      <c r="H943">
        <v>21000</v>
      </c>
      <c r="I943">
        <v>7.6456447409999999</v>
      </c>
    </row>
    <row r="944" spans="1:9" x14ac:dyDescent="0.4">
      <c r="A944" s="1">
        <v>45187</v>
      </c>
      <c r="B944" t="s">
        <v>9</v>
      </c>
      <c r="C944" t="s">
        <v>11093</v>
      </c>
      <c r="D944" t="s">
        <v>11094</v>
      </c>
      <c r="E944" t="s">
        <v>12</v>
      </c>
      <c r="F944">
        <v>5.1500000000000005E-7</v>
      </c>
      <c r="G944">
        <v>0</v>
      </c>
      <c r="H944">
        <v>21000</v>
      </c>
      <c r="I944">
        <v>7.6036718690000002</v>
      </c>
    </row>
    <row r="945" spans="1:9" x14ac:dyDescent="0.4">
      <c r="A945" s="1">
        <v>45187</v>
      </c>
      <c r="B945" t="s">
        <v>9</v>
      </c>
      <c r="C945" t="s">
        <v>11091</v>
      </c>
      <c r="D945" t="s">
        <v>11092</v>
      </c>
      <c r="E945" t="s">
        <v>12</v>
      </c>
      <c r="F945">
        <v>5.1E-8</v>
      </c>
      <c r="G945">
        <v>0</v>
      </c>
      <c r="H945">
        <v>21000</v>
      </c>
      <c r="I945">
        <v>7.6721965169999997</v>
      </c>
    </row>
    <row r="946" spans="1:9" x14ac:dyDescent="0.4">
      <c r="A946" s="1">
        <v>45187</v>
      </c>
      <c r="B946" t="s">
        <v>9</v>
      </c>
      <c r="C946" t="s">
        <v>11089</v>
      </c>
      <c r="D946" t="s">
        <v>11090</v>
      </c>
      <c r="E946" t="s">
        <v>12</v>
      </c>
      <c r="F946">
        <v>3.0100000000000001E-7</v>
      </c>
      <c r="G946">
        <v>0</v>
      </c>
      <c r="H946">
        <v>21000</v>
      </c>
      <c r="I946">
        <v>8.3258849189999999</v>
      </c>
    </row>
    <row r="947" spans="1:9" x14ac:dyDescent="0.4">
      <c r="A947" s="1">
        <v>45187</v>
      </c>
      <c r="B947" t="s">
        <v>9</v>
      </c>
      <c r="C947" t="s">
        <v>11087</v>
      </c>
      <c r="D947" t="s">
        <v>11088</v>
      </c>
      <c r="E947" t="s">
        <v>12</v>
      </c>
      <c r="F947">
        <v>5.0699999999999997E-7</v>
      </c>
      <c r="G947">
        <v>0</v>
      </c>
      <c r="H947">
        <v>21000</v>
      </c>
      <c r="I947">
        <v>9.408195546</v>
      </c>
    </row>
    <row r="948" spans="1:9" x14ac:dyDescent="0.4">
      <c r="A948" s="1">
        <v>45187</v>
      </c>
      <c r="B948" t="s">
        <v>9</v>
      </c>
      <c r="C948" t="s">
        <v>11085</v>
      </c>
      <c r="D948" t="s">
        <v>11086</v>
      </c>
      <c r="E948" t="s">
        <v>12</v>
      </c>
      <c r="F948">
        <v>2.8599999999999999E-7</v>
      </c>
      <c r="G948">
        <v>0</v>
      </c>
      <c r="H948">
        <v>21000</v>
      </c>
      <c r="I948">
        <v>7.9829716519999998</v>
      </c>
    </row>
    <row r="949" spans="1:9" x14ac:dyDescent="0.4">
      <c r="A949" s="1">
        <v>45187</v>
      </c>
      <c r="B949" t="s">
        <v>9</v>
      </c>
      <c r="C949" t="s">
        <v>11083</v>
      </c>
      <c r="D949" t="s">
        <v>11084</v>
      </c>
      <c r="E949" t="s">
        <v>12</v>
      </c>
      <c r="F949">
        <v>9.2800000000000005E-7</v>
      </c>
      <c r="G949">
        <v>0</v>
      </c>
      <c r="H949">
        <v>21000</v>
      </c>
      <c r="I949">
        <v>7.8240977960000002</v>
      </c>
    </row>
    <row r="950" spans="1:9" x14ac:dyDescent="0.4">
      <c r="A950" s="1">
        <v>45187</v>
      </c>
      <c r="B950" t="s">
        <v>9</v>
      </c>
      <c r="C950" t="s">
        <v>11081</v>
      </c>
      <c r="D950" t="s">
        <v>11082</v>
      </c>
      <c r="E950" t="s">
        <v>12</v>
      </c>
      <c r="F950">
        <v>8.2600000000000001E-7</v>
      </c>
      <c r="G950">
        <v>0</v>
      </c>
      <c r="H950">
        <v>21000</v>
      </c>
      <c r="I950">
        <v>8.6594341739999994</v>
      </c>
    </row>
    <row r="951" spans="1:9" x14ac:dyDescent="0.4">
      <c r="A951" s="1">
        <v>45187</v>
      </c>
      <c r="B951" t="s">
        <v>9</v>
      </c>
      <c r="C951" t="s">
        <v>11079</v>
      </c>
      <c r="D951" t="s">
        <v>11080</v>
      </c>
      <c r="E951" t="s">
        <v>12</v>
      </c>
      <c r="F951">
        <v>6.8899999999999999E-7</v>
      </c>
      <c r="G951">
        <v>0</v>
      </c>
      <c r="H951">
        <v>21000</v>
      </c>
      <c r="I951">
        <v>8.2242919650000008</v>
      </c>
    </row>
    <row r="952" spans="1:9" x14ac:dyDescent="0.4">
      <c r="A952" s="1">
        <v>45188</v>
      </c>
      <c r="B952" t="s">
        <v>9</v>
      </c>
      <c r="C952" t="s">
        <v>11077</v>
      </c>
      <c r="D952" t="s">
        <v>11078</v>
      </c>
      <c r="E952" t="s">
        <v>12</v>
      </c>
      <c r="F952">
        <v>8.9199999999999999E-7</v>
      </c>
      <c r="G952">
        <v>0</v>
      </c>
      <c r="H952">
        <v>21000</v>
      </c>
      <c r="I952">
        <v>9.4420264039999999</v>
      </c>
    </row>
    <row r="953" spans="1:9" x14ac:dyDescent="0.4">
      <c r="A953" s="1">
        <v>45188</v>
      </c>
      <c r="B953" t="s">
        <v>9</v>
      </c>
      <c r="C953" t="s">
        <v>11075</v>
      </c>
      <c r="D953" t="s">
        <v>11076</v>
      </c>
      <c r="E953" t="s">
        <v>12</v>
      </c>
      <c r="F953">
        <v>8.6099999999999999E-7</v>
      </c>
      <c r="G953">
        <v>0</v>
      </c>
      <c r="H953">
        <v>21000</v>
      </c>
      <c r="I953">
        <v>10.511133489000001</v>
      </c>
    </row>
    <row r="954" spans="1:9" x14ac:dyDescent="0.4">
      <c r="A954" s="1">
        <v>45188</v>
      </c>
      <c r="B954" t="s">
        <v>9</v>
      </c>
      <c r="C954" t="s">
        <v>11073</v>
      </c>
      <c r="D954" t="s">
        <v>11074</v>
      </c>
      <c r="E954" t="s">
        <v>12</v>
      </c>
      <c r="F954">
        <v>7.2500000000000005E-7</v>
      </c>
      <c r="G954">
        <v>0</v>
      </c>
      <c r="H954">
        <v>21000</v>
      </c>
      <c r="I954">
        <v>10.660288203</v>
      </c>
    </row>
    <row r="955" spans="1:9" x14ac:dyDescent="0.4">
      <c r="A955" s="1">
        <v>45188</v>
      </c>
      <c r="B955" t="s">
        <v>9</v>
      </c>
      <c r="C955" t="s">
        <v>11071</v>
      </c>
      <c r="D955" t="s">
        <v>11072</v>
      </c>
      <c r="E955" t="s">
        <v>12</v>
      </c>
      <c r="F955">
        <v>9.4499999999999995E-7</v>
      </c>
      <c r="G955">
        <v>0</v>
      </c>
      <c r="H955">
        <v>21000</v>
      </c>
      <c r="I955">
        <v>11.441936070000001</v>
      </c>
    </row>
    <row r="956" spans="1:9" x14ac:dyDescent="0.4">
      <c r="A956" s="1">
        <v>45188</v>
      </c>
      <c r="B956" t="s">
        <v>9</v>
      </c>
      <c r="C956" t="s">
        <v>11069</v>
      </c>
      <c r="D956" t="s">
        <v>11070</v>
      </c>
      <c r="E956" t="s">
        <v>12</v>
      </c>
      <c r="F956">
        <v>6.9299999999999997E-7</v>
      </c>
      <c r="G956">
        <v>0</v>
      </c>
      <c r="H956">
        <v>21000</v>
      </c>
      <c r="I956">
        <v>11.302842776</v>
      </c>
    </row>
    <row r="957" spans="1:9" x14ac:dyDescent="0.4">
      <c r="A957" s="1">
        <v>45188</v>
      </c>
      <c r="B957" t="s">
        <v>9</v>
      </c>
      <c r="C957" t="s">
        <v>11067</v>
      </c>
      <c r="D957" t="s">
        <v>11068</v>
      </c>
      <c r="E957" t="s">
        <v>12</v>
      </c>
      <c r="F957">
        <v>6.5600000000000005E-7</v>
      </c>
      <c r="G957">
        <v>0</v>
      </c>
      <c r="H957">
        <v>21000</v>
      </c>
      <c r="I957">
        <v>10.556092324</v>
      </c>
    </row>
    <row r="958" spans="1:9" x14ac:dyDescent="0.4">
      <c r="A958" s="1">
        <v>45188</v>
      </c>
      <c r="B958" t="s">
        <v>9</v>
      </c>
      <c r="C958" t="s">
        <v>11065</v>
      </c>
      <c r="D958" t="s">
        <v>11066</v>
      </c>
      <c r="E958" t="s">
        <v>12</v>
      </c>
      <c r="F958">
        <v>1.36E-7</v>
      </c>
      <c r="G958">
        <v>0</v>
      </c>
      <c r="H958">
        <v>21000</v>
      </c>
      <c r="I958">
        <v>10.598530182999999</v>
      </c>
    </row>
    <row r="959" spans="1:9" x14ac:dyDescent="0.4">
      <c r="A959" s="1">
        <v>45188</v>
      </c>
      <c r="B959" t="s">
        <v>9</v>
      </c>
      <c r="C959" t="s">
        <v>11063</v>
      </c>
      <c r="D959" t="s">
        <v>11064</v>
      </c>
      <c r="E959" t="s">
        <v>12</v>
      </c>
      <c r="F959">
        <v>8.4200000000000005E-7</v>
      </c>
      <c r="G959">
        <v>0</v>
      </c>
      <c r="H959">
        <v>21000</v>
      </c>
      <c r="I959">
        <v>11.018158658000001</v>
      </c>
    </row>
    <row r="960" spans="1:9" x14ac:dyDescent="0.4">
      <c r="A960" s="1">
        <v>45188</v>
      </c>
      <c r="B960" t="s">
        <v>9</v>
      </c>
      <c r="C960" t="s">
        <v>11061</v>
      </c>
      <c r="D960" t="s">
        <v>11062</v>
      </c>
      <c r="E960" t="s">
        <v>12</v>
      </c>
      <c r="F960">
        <v>7.9599999999999998E-7</v>
      </c>
      <c r="G960">
        <v>0</v>
      </c>
      <c r="H960">
        <v>21000</v>
      </c>
      <c r="I960">
        <v>9.8893401999999995</v>
      </c>
    </row>
    <row r="961" spans="1:9" x14ac:dyDescent="0.4">
      <c r="A961" s="1">
        <v>45188</v>
      </c>
      <c r="B961" t="s">
        <v>9</v>
      </c>
      <c r="C961" t="s">
        <v>11059</v>
      </c>
      <c r="D961" t="s">
        <v>11060</v>
      </c>
      <c r="E961" t="s">
        <v>12</v>
      </c>
      <c r="F961">
        <v>1.5300000000000001E-7</v>
      </c>
      <c r="G961">
        <v>0</v>
      </c>
      <c r="H961">
        <v>21000</v>
      </c>
      <c r="I961">
        <v>8.9677231939999995</v>
      </c>
    </row>
    <row r="962" spans="1:9" x14ac:dyDescent="0.4">
      <c r="A962" s="1">
        <v>45188</v>
      </c>
      <c r="B962" t="s">
        <v>9</v>
      </c>
      <c r="C962" t="s">
        <v>11057</v>
      </c>
      <c r="D962" t="s">
        <v>11058</v>
      </c>
      <c r="E962" t="s">
        <v>12</v>
      </c>
      <c r="F962">
        <v>4.3000000000000001E-8</v>
      </c>
      <c r="G962">
        <v>0</v>
      </c>
      <c r="H962">
        <v>21000</v>
      </c>
      <c r="I962">
        <v>9.898819456</v>
      </c>
    </row>
    <row r="963" spans="1:9" x14ac:dyDescent="0.4">
      <c r="A963" s="1">
        <v>45188</v>
      </c>
      <c r="B963" t="s">
        <v>9</v>
      </c>
      <c r="C963" t="s">
        <v>11055</v>
      </c>
      <c r="D963" t="s">
        <v>11056</v>
      </c>
      <c r="E963" t="s">
        <v>12</v>
      </c>
      <c r="F963">
        <v>5.1600000000000001E-7</v>
      </c>
      <c r="G963">
        <v>0</v>
      </c>
      <c r="H963">
        <v>21000</v>
      </c>
      <c r="I963">
        <v>9.898819456</v>
      </c>
    </row>
    <row r="964" spans="1:9" x14ac:dyDescent="0.4">
      <c r="A964" s="1">
        <v>45188</v>
      </c>
      <c r="B964" t="s">
        <v>9</v>
      </c>
      <c r="C964" t="s">
        <v>11053</v>
      </c>
      <c r="D964" t="s">
        <v>11054</v>
      </c>
      <c r="E964" t="s">
        <v>12</v>
      </c>
      <c r="F964">
        <v>6.5899999999999996E-7</v>
      </c>
      <c r="G964">
        <v>0</v>
      </c>
      <c r="H964">
        <v>21000</v>
      </c>
      <c r="I964">
        <v>9.9580826709999997</v>
      </c>
    </row>
    <row r="965" spans="1:9" x14ac:dyDescent="0.4">
      <c r="A965" s="1">
        <v>45188</v>
      </c>
      <c r="B965" t="s">
        <v>9</v>
      </c>
      <c r="C965" t="s">
        <v>11051</v>
      </c>
      <c r="D965" t="s">
        <v>11052</v>
      </c>
      <c r="E965" t="s">
        <v>12</v>
      </c>
      <c r="F965">
        <v>2.5100000000000001E-7</v>
      </c>
      <c r="G965">
        <v>0</v>
      </c>
      <c r="H965">
        <v>21000</v>
      </c>
      <c r="I965">
        <v>10.001958899</v>
      </c>
    </row>
    <row r="966" spans="1:9" x14ac:dyDescent="0.4">
      <c r="A966" s="1">
        <v>45188</v>
      </c>
      <c r="B966" t="s">
        <v>9</v>
      </c>
      <c r="C966" t="s">
        <v>11049</v>
      </c>
      <c r="D966" t="s">
        <v>11050</v>
      </c>
      <c r="E966" t="s">
        <v>12</v>
      </c>
      <c r="F966">
        <v>4.6699999999999999E-7</v>
      </c>
      <c r="G966">
        <v>0</v>
      </c>
      <c r="H966">
        <v>21000</v>
      </c>
      <c r="I966">
        <v>9.9803779059999993</v>
      </c>
    </row>
    <row r="967" spans="1:9" x14ac:dyDescent="0.4">
      <c r="A967" s="1">
        <v>45188</v>
      </c>
      <c r="B967" t="s">
        <v>9</v>
      </c>
      <c r="C967" t="s">
        <v>11047</v>
      </c>
      <c r="D967" t="s">
        <v>11048</v>
      </c>
      <c r="E967" t="s">
        <v>12</v>
      </c>
      <c r="F967">
        <v>4.6699999999999999E-7</v>
      </c>
      <c r="G967">
        <v>0</v>
      </c>
      <c r="H967">
        <v>21000</v>
      </c>
      <c r="I967">
        <v>11.076702972</v>
      </c>
    </row>
    <row r="968" spans="1:9" x14ac:dyDescent="0.4">
      <c r="A968" s="1">
        <v>45188</v>
      </c>
      <c r="B968" t="s">
        <v>9</v>
      </c>
      <c r="C968" t="s">
        <v>11045</v>
      </c>
      <c r="D968" t="s">
        <v>11046</v>
      </c>
      <c r="E968" t="s">
        <v>12</v>
      </c>
      <c r="F968">
        <v>3.1600000000000002E-7</v>
      </c>
      <c r="G968">
        <v>0</v>
      </c>
      <c r="H968">
        <v>21000</v>
      </c>
      <c r="I968">
        <v>12.353866202000001</v>
      </c>
    </row>
    <row r="969" spans="1:9" x14ac:dyDescent="0.4">
      <c r="A969" s="1">
        <v>45188</v>
      </c>
      <c r="B969" t="s">
        <v>9</v>
      </c>
      <c r="C969" t="s">
        <v>11043</v>
      </c>
      <c r="D969" t="s">
        <v>11044</v>
      </c>
      <c r="E969" t="s">
        <v>12</v>
      </c>
      <c r="F969">
        <v>2.2600000000000001E-7</v>
      </c>
      <c r="G969">
        <v>0</v>
      </c>
      <c r="H969">
        <v>21000</v>
      </c>
      <c r="I969">
        <v>11.462610427</v>
      </c>
    </row>
    <row r="970" spans="1:9" x14ac:dyDescent="0.4">
      <c r="A970" s="1">
        <v>45188</v>
      </c>
      <c r="B970" t="s">
        <v>9</v>
      </c>
      <c r="C970" t="s">
        <v>11041</v>
      </c>
      <c r="D970" t="s">
        <v>11042</v>
      </c>
      <c r="E970" t="s">
        <v>12</v>
      </c>
      <c r="F970">
        <v>6.6499999999999999E-7</v>
      </c>
      <c r="G970">
        <v>0</v>
      </c>
      <c r="H970">
        <v>21000</v>
      </c>
      <c r="I970">
        <v>11.694359514</v>
      </c>
    </row>
    <row r="971" spans="1:9" x14ac:dyDescent="0.4">
      <c r="A971" s="1">
        <v>45188</v>
      </c>
      <c r="B971" t="s">
        <v>9</v>
      </c>
      <c r="C971" t="s">
        <v>11039</v>
      </c>
      <c r="D971" t="s">
        <v>11040</v>
      </c>
      <c r="E971" t="s">
        <v>12</v>
      </c>
      <c r="F971">
        <v>8.6600000000000005E-7</v>
      </c>
      <c r="G971">
        <v>0</v>
      </c>
      <c r="H971">
        <v>21000</v>
      </c>
      <c r="I971">
        <v>10.939747385</v>
      </c>
    </row>
    <row r="972" spans="1:9" x14ac:dyDescent="0.4">
      <c r="A972" s="1">
        <v>45188</v>
      </c>
      <c r="B972" t="s">
        <v>9</v>
      </c>
      <c r="C972" t="s">
        <v>11037</v>
      </c>
      <c r="D972" t="s">
        <v>11038</v>
      </c>
      <c r="E972" t="s">
        <v>12</v>
      </c>
      <c r="F972">
        <v>2.6899999999999999E-7</v>
      </c>
      <c r="G972">
        <v>0</v>
      </c>
      <c r="H972">
        <v>21000</v>
      </c>
      <c r="I972">
        <v>9.8632434589999995</v>
      </c>
    </row>
    <row r="973" spans="1:9" x14ac:dyDescent="0.4">
      <c r="A973" s="1">
        <v>45188</v>
      </c>
      <c r="B973" t="s">
        <v>9</v>
      </c>
      <c r="C973" t="s">
        <v>11035</v>
      </c>
      <c r="D973" t="s">
        <v>11036</v>
      </c>
      <c r="E973" t="s">
        <v>12</v>
      </c>
      <c r="F973">
        <v>1.5099999999999999E-7</v>
      </c>
      <c r="G973">
        <v>0</v>
      </c>
      <c r="H973">
        <v>21000</v>
      </c>
      <c r="I973">
        <v>11.372041587</v>
      </c>
    </row>
    <row r="974" spans="1:9" x14ac:dyDescent="0.4">
      <c r="A974" s="1">
        <v>45188</v>
      </c>
      <c r="B974" t="s">
        <v>9</v>
      </c>
      <c r="C974" t="s">
        <v>11033</v>
      </c>
      <c r="D974" t="s">
        <v>11034</v>
      </c>
      <c r="E974" t="s">
        <v>12</v>
      </c>
      <c r="F974">
        <v>2.0699999999999999E-7</v>
      </c>
      <c r="G974">
        <v>0</v>
      </c>
      <c r="H974">
        <v>21000</v>
      </c>
      <c r="I974">
        <v>12.451249909</v>
      </c>
    </row>
    <row r="975" spans="1:9" x14ac:dyDescent="0.4">
      <c r="A975" s="1">
        <v>45188</v>
      </c>
      <c r="B975" t="s">
        <v>9</v>
      </c>
      <c r="C975" t="s">
        <v>11031</v>
      </c>
      <c r="D975" t="s">
        <v>11032</v>
      </c>
      <c r="E975" t="s">
        <v>12</v>
      </c>
      <c r="F975">
        <v>2.8999999999999998E-7</v>
      </c>
      <c r="G975">
        <v>0</v>
      </c>
      <c r="H975">
        <v>21000</v>
      </c>
      <c r="I975">
        <v>11.646940375</v>
      </c>
    </row>
    <row r="976" spans="1:9" x14ac:dyDescent="0.4">
      <c r="A976" s="1">
        <v>45188</v>
      </c>
      <c r="B976" t="s">
        <v>9</v>
      </c>
      <c r="C976" t="s">
        <v>11029</v>
      </c>
      <c r="D976" t="s">
        <v>11030</v>
      </c>
      <c r="E976" t="s">
        <v>12</v>
      </c>
      <c r="F976">
        <v>7.23E-7</v>
      </c>
      <c r="G976">
        <v>0</v>
      </c>
      <c r="H976">
        <v>21000</v>
      </c>
      <c r="I976">
        <v>7.722890552</v>
      </c>
    </row>
    <row r="977" spans="1:9" x14ac:dyDescent="0.4">
      <c r="A977" s="1">
        <v>45188</v>
      </c>
      <c r="B977" t="s">
        <v>9</v>
      </c>
      <c r="C977" t="s">
        <v>11027</v>
      </c>
      <c r="D977" t="s">
        <v>11028</v>
      </c>
      <c r="E977" t="s">
        <v>12</v>
      </c>
      <c r="F977">
        <v>9.2699999999999998E-7</v>
      </c>
      <c r="G977">
        <v>0</v>
      </c>
      <c r="H977">
        <v>21000</v>
      </c>
      <c r="I977">
        <v>7.713152848</v>
      </c>
    </row>
    <row r="978" spans="1:9" x14ac:dyDescent="0.4">
      <c r="A978" s="1">
        <v>45188</v>
      </c>
      <c r="B978" t="s">
        <v>9</v>
      </c>
      <c r="C978" t="s">
        <v>11025</v>
      </c>
      <c r="D978" t="s">
        <v>11026</v>
      </c>
      <c r="E978" t="s">
        <v>12</v>
      </c>
      <c r="F978">
        <v>4.9800000000000004E-7</v>
      </c>
      <c r="G978">
        <v>0</v>
      </c>
      <c r="H978">
        <v>21000</v>
      </c>
      <c r="I978">
        <v>7.4622758449999997</v>
      </c>
    </row>
    <row r="979" spans="1:9" x14ac:dyDescent="0.4">
      <c r="A979" s="1">
        <v>45188</v>
      </c>
      <c r="B979" t="s">
        <v>9</v>
      </c>
      <c r="C979" t="s">
        <v>11023</v>
      </c>
      <c r="D979" t="s">
        <v>11024</v>
      </c>
      <c r="E979" t="s">
        <v>12</v>
      </c>
      <c r="F979">
        <v>9.7199999999999997E-7</v>
      </c>
      <c r="G979">
        <v>0</v>
      </c>
      <c r="H979">
        <v>21000</v>
      </c>
      <c r="I979">
        <v>7.4471542849999999</v>
      </c>
    </row>
    <row r="980" spans="1:9" x14ac:dyDescent="0.4">
      <c r="A980" s="1">
        <v>45188</v>
      </c>
      <c r="B980" t="s">
        <v>9</v>
      </c>
      <c r="C980" t="s">
        <v>11021</v>
      </c>
      <c r="D980" t="s">
        <v>11022</v>
      </c>
      <c r="E980" t="s">
        <v>12</v>
      </c>
      <c r="F980">
        <v>6.5499999999999998E-7</v>
      </c>
      <c r="G980">
        <v>0</v>
      </c>
      <c r="H980">
        <v>21000</v>
      </c>
      <c r="I980">
        <v>7.8477926379999996</v>
      </c>
    </row>
    <row r="981" spans="1:9" x14ac:dyDescent="0.4">
      <c r="A981" s="1">
        <v>45188</v>
      </c>
      <c r="B981" t="s">
        <v>9</v>
      </c>
      <c r="C981" t="s">
        <v>11019</v>
      </c>
      <c r="D981" t="s">
        <v>11020</v>
      </c>
      <c r="E981" t="s">
        <v>12</v>
      </c>
      <c r="F981">
        <v>4.2300000000000002E-7</v>
      </c>
      <c r="G981">
        <v>0</v>
      </c>
      <c r="H981">
        <v>21000</v>
      </c>
      <c r="I981">
        <v>8.0792389979999992</v>
      </c>
    </row>
    <row r="982" spans="1:9" x14ac:dyDescent="0.4">
      <c r="A982" s="1">
        <v>45188</v>
      </c>
      <c r="B982" t="s">
        <v>9</v>
      </c>
      <c r="C982" t="s">
        <v>11017</v>
      </c>
      <c r="D982" t="s">
        <v>11018</v>
      </c>
      <c r="E982" t="s">
        <v>12</v>
      </c>
      <c r="F982">
        <v>1.68E-7</v>
      </c>
      <c r="G982">
        <v>0</v>
      </c>
      <c r="H982">
        <v>21000</v>
      </c>
      <c r="I982">
        <v>7.0494409879999997</v>
      </c>
    </row>
    <row r="983" spans="1:9" x14ac:dyDescent="0.4">
      <c r="A983" s="1">
        <v>45188</v>
      </c>
      <c r="B983" t="s">
        <v>9</v>
      </c>
      <c r="C983" t="s">
        <v>11015</v>
      </c>
      <c r="D983" t="s">
        <v>11016</v>
      </c>
      <c r="E983" t="s">
        <v>12</v>
      </c>
      <c r="F983">
        <v>5.0299999999999999E-7</v>
      </c>
      <c r="G983">
        <v>0</v>
      </c>
      <c r="H983">
        <v>21000</v>
      </c>
      <c r="I983">
        <v>7.0673951239999999</v>
      </c>
    </row>
    <row r="984" spans="1:9" x14ac:dyDescent="0.4">
      <c r="A984" s="1">
        <v>45188</v>
      </c>
      <c r="B984" t="s">
        <v>9</v>
      </c>
      <c r="C984" t="s">
        <v>11013</v>
      </c>
      <c r="D984" t="s">
        <v>11014</v>
      </c>
      <c r="E984" t="s">
        <v>12</v>
      </c>
      <c r="F984">
        <v>5.5000000000000003E-7</v>
      </c>
      <c r="G984">
        <v>0</v>
      </c>
      <c r="H984">
        <v>21000</v>
      </c>
      <c r="I984">
        <v>8.1348684159999998</v>
      </c>
    </row>
    <row r="985" spans="1:9" x14ac:dyDescent="0.4">
      <c r="A985" s="1">
        <v>45188</v>
      </c>
      <c r="B985" t="s">
        <v>9</v>
      </c>
      <c r="C985" t="s">
        <v>11011</v>
      </c>
      <c r="D985" t="s">
        <v>11012</v>
      </c>
      <c r="E985" t="s">
        <v>12</v>
      </c>
      <c r="F985">
        <v>2.1E-7</v>
      </c>
      <c r="G985">
        <v>0</v>
      </c>
      <c r="H985">
        <v>21000</v>
      </c>
      <c r="I985">
        <v>8.4943543619999993</v>
      </c>
    </row>
    <row r="986" spans="1:9" x14ac:dyDescent="0.4">
      <c r="A986" s="1">
        <v>45188</v>
      </c>
      <c r="B986" t="s">
        <v>9</v>
      </c>
      <c r="C986" t="s">
        <v>11009</v>
      </c>
      <c r="D986" t="s">
        <v>11010</v>
      </c>
      <c r="E986" t="s">
        <v>12</v>
      </c>
      <c r="F986">
        <v>5.8000000000000003E-8</v>
      </c>
      <c r="G986">
        <v>0</v>
      </c>
      <c r="H986">
        <v>21000</v>
      </c>
      <c r="I986">
        <v>9.4412512399999997</v>
      </c>
    </row>
    <row r="987" spans="1:9" x14ac:dyDescent="0.4">
      <c r="A987" s="1">
        <v>45188</v>
      </c>
      <c r="B987" t="s">
        <v>9</v>
      </c>
      <c r="C987" t="s">
        <v>11007</v>
      </c>
      <c r="D987" t="s">
        <v>11008</v>
      </c>
      <c r="E987" t="s">
        <v>12</v>
      </c>
      <c r="F987">
        <v>7.0399999999999995E-7</v>
      </c>
      <c r="G987">
        <v>0</v>
      </c>
      <c r="H987">
        <v>21000</v>
      </c>
      <c r="I987">
        <v>7.0293664319999998</v>
      </c>
    </row>
    <row r="988" spans="1:9" x14ac:dyDescent="0.4">
      <c r="A988" s="1">
        <v>45188</v>
      </c>
      <c r="B988" t="s">
        <v>9</v>
      </c>
      <c r="C988" t="s">
        <v>11005</v>
      </c>
      <c r="D988" t="s">
        <v>11006</v>
      </c>
      <c r="E988" t="s">
        <v>12</v>
      </c>
      <c r="F988">
        <v>2.9000000000000002E-8</v>
      </c>
      <c r="G988">
        <v>0</v>
      </c>
      <c r="H988">
        <v>21000</v>
      </c>
      <c r="I988">
        <v>7.9219182979999996</v>
      </c>
    </row>
    <row r="989" spans="1:9" x14ac:dyDescent="0.4">
      <c r="A989" s="1">
        <v>45188</v>
      </c>
      <c r="B989" t="s">
        <v>9</v>
      </c>
      <c r="C989" t="s">
        <v>11003</v>
      </c>
      <c r="D989" t="s">
        <v>11004</v>
      </c>
      <c r="E989" t="s">
        <v>12</v>
      </c>
      <c r="F989">
        <v>7.4799999999999997E-7</v>
      </c>
      <c r="G989">
        <v>0</v>
      </c>
      <c r="H989">
        <v>21000</v>
      </c>
      <c r="I989">
        <v>9.4569570459999994</v>
      </c>
    </row>
    <row r="990" spans="1:9" x14ac:dyDescent="0.4">
      <c r="A990" s="1">
        <v>45188</v>
      </c>
      <c r="B990" t="s">
        <v>9</v>
      </c>
      <c r="C990" t="s">
        <v>11001</v>
      </c>
      <c r="D990" t="s">
        <v>11002</v>
      </c>
      <c r="E990" t="s">
        <v>12</v>
      </c>
      <c r="F990">
        <v>6.0299999999999999E-7</v>
      </c>
      <c r="G990">
        <v>0</v>
      </c>
      <c r="H990">
        <v>21000</v>
      </c>
      <c r="I990">
        <v>8.1720100979999994</v>
      </c>
    </row>
    <row r="991" spans="1:9" x14ac:dyDescent="0.4">
      <c r="A991" s="1">
        <v>45188</v>
      </c>
      <c r="B991" t="s">
        <v>9</v>
      </c>
      <c r="C991" t="s">
        <v>10999</v>
      </c>
      <c r="D991" t="s">
        <v>11000</v>
      </c>
      <c r="E991" t="s">
        <v>12</v>
      </c>
      <c r="F991">
        <v>6.9999999999999998E-9</v>
      </c>
      <c r="G991">
        <v>0</v>
      </c>
      <c r="H991">
        <v>21000</v>
      </c>
      <c r="I991">
        <v>7.6516586130000004</v>
      </c>
    </row>
    <row r="992" spans="1:9" x14ac:dyDescent="0.4">
      <c r="A992" s="1">
        <v>45188</v>
      </c>
      <c r="B992" t="s">
        <v>9</v>
      </c>
      <c r="C992" t="s">
        <v>10997</v>
      </c>
      <c r="D992" t="s">
        <v>10998</v>
      </c>
      <c r="E992" t="s">
        <v>12</v>
      </c>
      <c r="F992">
        <v>9.3799999999999996E-7</v>
      </c>
      <c r="G992">
        <v>0</v>
      </c>
      <c r="H992">
        <v>21000</v>
      </c>
      <c r="I992">
        <v>7.7232851089999999</v>
      </c>
    </row>
    <row r="993" spans="1:9" x14ac:dyDescent="0.4">
      <c r="A993" s="1">
        <v>45188</v>
      </c>
      <c r="B993" t="s">
        <v>9</v>
      </c>
      <c r="C993" t="s">
        <v>10995</v>
      </c>
      <c r="D993" t="s">
        <v>10996</v>
      </c>
      <c r="E993" t="s">
        <v>12</v>
      </c>
      <c r="F993">
        <v>1.04E-7</v>
      </c>
      <c r="G993">
        <v>0</v>
      </c>
      <c r="H993">
        <v>21000</v>
      </c>
      <c r="I993">
        <v>8.6323838970000004</v>
      </c>
    </row>
    <row r="994" spans="1:9" x14ac:dyDescent="0.4">
      <c r="A994" s="1">
        <v>45188</v>
      </c>
      <c r="B994" t="s">
        <v>9</v>
      </c>
      <c r="C994" t="s">
        <v>10993</v>
      </c>
      <c r="D994" t="s">
        <v>10994</v>
      </c>
      <c r="E994" t="s">
        <v>12</v>
      </c>
      <c r="F994">
        <v>9.16E-7</v>
      </c>
      <c r="G994">
        <v>0</v>
      </c>
      <c r="H994">
        <v>21000</v>
      </c>
      <c r="I994">
        <v>8.5747792809999996</v>
      </c>
    </row>
    <row r="995" spans="1:9" x14ac:dyDescent="0.4">
      <c r="A995" s="1">
        <v>45188</v>
      </c>
      <c r="B995" t="s">
        <v>9</v>
      </c>
      <c r="C995" t="s">
        <v>10991</v>
      </c>
      <c r="D995" t="s">
        <v>10992</v>
      </c>
      <c r="E995" t="s">
        <v>12</v>
      </c>
      <c r="F995">
        <v>9.8400000000000002E-7</v>
      </c>
      <c r="G995">
        <v>0</v>
      </c>
      <c r="H995">
        <v>21000</v>
      </c>
      <c r="I995">
        <v>7.3409721399999999</v>
      </c>
    </row>
    <row r="996" spans="1:9" x14ac:dyDescent="0.4">
      <c r="A996" s="1">
        <v>45188</v>
      </c>
      <c r="B996" t="s">
        <v>9</v>
      </c>
      <c r="C996" t="s">
        <v>10989</v>
      </c>
      <c r="D996" t="s">
        <v>10990</v>
      </c>
      <c r="E996" t="s">
        <v>12</v>
      </c>
      <c r="F996">
        <v>6.7000000000000004E-8</v>
      </c>
      <c r="G996">
        <v>0</v>
      </c>
      <c r="H996">
        <v>21000</v>
      </c>
      <c r="I996">
        <v>8.8559232429999994</v>
      </c>
    </row>
    <row r="997" spans="1:9" x14ac:dyDescent="0.4">
      <c r="A997" s="1">
        <v>45188</v>
      </c>
      <c r="B997" t="s">
        <v>9</v>
      </c>
      <c r="C997" t="s">
        <v>10987</v>
      </c>
      <c r="D997" t="s">
        <v>10988</v>
      </c>
      <c r="E997" t="s">
        <v>12</v>
      </c>
      <c r="F997">
        <v>3.8500000000000002E-7</v>
      </c>
      <c r="G997">
        <v>0</v>
      </c>
      <c r="H997">
        <v>21000</v>
      </c>
      <c r="I997">
        <v>8.9040667239999998</v>
      </c>
    </row>
    <row r="998" spans="1:9" x14ac:dyDescent="0.4">
      <c r="A998" s="1">
        <v>45188</v>
      </c>
      <c r="B998" t="s">
        <v>9</v>
      </c>
      <c r="C998" t="s">
        <v>10985</v>
      </c>
      <c r="D998" t="s">
        <v>10986</v>
      </c>
      <c r="E998" t="s">
        <v>12</v>
      </c>
      <c r="F998">
        <v>6.6700000000000003E-7</v>
      </c>
      <c r="G998">
        <v>0</v>
      </c>
      <c r="H998">
        <v>21000</v>
      </c>
      <c r="I998">
        <v>10.617313931</v>
      </c>
    </row>
    <row r="999" spans="1:9" x14ac:dyDescent="0.4">
      <c r="A999" s="1">
        <v>45188</v>
      </c>
      <c r="B999" t="s">
        <v>9</v>
      </c>
      <c r="C999" t="s">
        <v>10983</v>
      </c>
      <c r="D999" t="s">
        <v>10984</v>
      </c>
      <c r="E999" t="s">
        <v>12</v>
      </c>
      <c r="F999">
        <v>7.5899999999999995E-7</v>
      </c>
      <c r="G999">
        <v>0</v>
      </c>
      <c r="H999">
        <v>21000</v>
      </c>
      <c r="I999">
        <v>11.104362234</v>
      </c>
    </row>
    <row r="1000" spans="1:9" x14ac:dyDescent="0.4">
      <c r="A1000" s="1">
        <v>45188</v>
      </c>
      <c r="B1000" t="s">
        <v>9</v>
      </c>
      <c r="C1000" t="s">
        <v>10981</v>
      </c>
      <c r="D1000" t="s">
        <v>10982</v>
      </c>
      <c r="E1000" t="s">
        <v>12</v>
      </c>
      <c r="F1000">
        <v>1.23E-7</v>
      </c>
      <c r="G1000">
        <v>0</v>
      </c>
      <c r="H1000">
        <v>21000</v>
      </c>
      <c r="I1000">
        <v>10.861117466</v>
      </c>
    </row>
    <row r="1001" spans="1:9" x14ac:dyDescent="0.4">
      <c r="A1001" s="1">
        <v>45189</v>
      </c>
      <c r="B1001" t="s">
        <v>9</v>
      </c>
      <c r="C1001" t="s">
        <v>10979</v>
      </c>
      <c r="D1001" t="s">
        <v>10980</v>
      </c>
      <c r="E1001" t="s">
        <v>12</v>
      </c>
      <c r="F1001">
        <v>8.0699999999999996E-7</v>
      </c>
      <c r="G1001">
        <v>0</v>
      </c>
      <c r="H1001">
        <v>21000</v>
      </c>
      <c r="I1001">
        <v>7.8793999560000003</v>
      </c>
    </row>
    <row r="1002" spans="1:9" x14ac:dyDescent="0.4">
      <c r="A1002" s="1">
        <v>45189</v>
      </c>
      <c r="B1002" t="s">
        <v>9</v>
      </c>
      <c r="C1002" t="s">
        <v>10977</v>
      </c>
      <c r="D1002" t="s">
        <v>10978</v>
      </c>
      <c r="E1002" t="s">
        <v>12</v>
      </c>
      <c r="F1002">
        <v>5.7800000000000001E-7</v>
      </c>
      <c r="G1002">
        <v>0</v>
      </c>
      <c r="H1002">
        <v>21000</v>
      </c>
      <c r="I1002">
        <v>9.3226759460000004</v>
      </c>
    </row>
    <row r="1003" spans="1:9" x14ac:dyDescent="0.4">
      <c r="A1003" s="1">
        <v>45189</v>
      </c>
      <c r="B1003" t="s">
        <v>9</v>
      </c>
      <c r="C1003" t="s">
        <v>10976</v>
      </c>
      <c r="D1003" t="s">
        <v>10640</v>
      </c>
      <c r="E1003" t="s">
        <v>12</v>
      </c>
      <c r="F1003">
        <v>6.7899999999999998E-7</v>
      </c>
      <c r="G1003">
        <v>0</v>
      </c>
      <c r="H1003">
        <v>21000</v>
      </c>
      <c r="I1003">
        <v>9.3226759460000004</v>
      </c>
    </row>
    <row r="1004" spans="1:9" x14ac:dyDescent="0.4">
      <c r="A1004" s="1">
        <v>45189</v>
      </c>
      <c r="B1004" t="s">
        <v>9</v>
      </c>
      <c r="C1004" t="s">
        <v>10974</v>
      </c>
      <c r="D1004" t="s">
        <v>10975</v>
      </c>
      <c r="E1004" t="s">
        <v>12</v>
      </c>
      <c r="F1004">
        <v>3.1699999999999999E-7</v>
      </c>
      <c r="G1004">
        <v>0</v>
      </c>
      <c r="H1004">
        <v>21000</v>
      </c>
      <c r="I1004">
        <v>11.166037872</v>
      </c>
    </row>
    <row r="1005" spans="1:9" x14ac:dyDescent="0.4">
      <c r="A1005" s="1">
        <v>45189</v>
      </c>
      <c r="B1005" t="s">
        <v>9</v>
      </c>
      <c r="C1005" t="s">
        <v>10972</v>
      </c>
      <c r="D1005" t="s">
        <v>10973</v>
      </c>
      <c r="E1005" t="s">
        <v>12</v>
      </c>
      <c r="F1005">
        <v>2.03E-7</v>
      </c>
      <c r="G1005">
        <v>0</v>
      </c>
      <c r="H1005">
        <v>21000</v>
      </c>
      <c r="I1005">
        <v>10.982575496999999</v>
      </c>
    </row>
    <row r="1006" spans="1:9" x14ac:dyDescent="0.4">
      <c r="A1006" s="1">
        <v>45189</v>
      </c>
      <c r="B1006" t="s">
        <v>9</v>
      </c>
      <c r="C1006" t="s">
        <v>10971</v>
      </c>
      <c r="D1006" t="s">
        <v>10968</v>
      </c>
      <c r="E1006" t="s">
        <v>12</v>
      </c>
      <c r="F1006">
        <v>1E-3</v>
      </c>
      <c r="G1006">
        <v>2</v>
      </c>
      <c r="H1006">
        <v>21000</v>
      </c>
      <c r="I1006">
        <v>19.497598396000001</v>
      </c>
    </row>
    <row r="1007" spans="1:9" x14ac:dyDescent="0.4">
      <c r="A1007" s="1">
        <v>45189</v>
      </c>
      <c r="B1007" t="s">
        <v>9</v>
      </c>
      <c r="C1007" t="s">
        <v>10969</v>
      </c>
      <c r="D1007" t="s">
        <v>10970</v>
      </c>
      <c r="E1007" t="s">
        <v>12</v>
      </c>
      <c r="F1007">
        <v>6.1906854946048196E-4</v>
      </c>
      <c r="G1007">
        <v>1.24</v>
      </c>
      <c r="H1007">
        <v>21000</v>
      </c>
      <c r="I1007">
        <v>22.254069264000002</v>
      </c>
    </row>
    <row r="1008" spans="1:9" x14ac:dyDescent="0.4">
      <c r="A1008" s="1">
        <v>45189</v>
      </c>
      <c r="B1008" t="s">
        <v>9</v>
      </c>
      <c r="C1008" t="s">
        <v>10967</v>
      </c>
      <c r="D1008" t="s">
        <v>10968</v>
      </c>
      <c r="E1008" t="s">
        <v>12</v>
      </c>
      <c r="F1008">
        <v>7.4400000000000004E-3</v>
      </c>
      <c r="G1008">
        <v>14.88</v>
      </c>
      <c r="H1008">
        <v>21000</v>
      </c>
      <c r="I1008">
        <v>19.204452756999999</v>
      </c>
    </row>
    <row r="1009" spans="1:9" x14ac:dyDescent="0.4">
      <c r="A1009" s="1">
        <v>45189</v>
      </c>
      <c r="B1009" t="s">
        <v>9</v>
      </c>
      <c r="C1009" t="s">
        <v>10965</v>
      </c>
      <c r="D1009" t="s">
        <v>10966</v>
      </c>
      <c r="E1009" t="s">
        <v>12</v>
      </c>
      <c r="F1009">
        <v>6.1999999999999999E-8</v>
      </c>
      <c r="G1009">
        <v>0</v>
      </c>
      <c r="H1009">
        <v>21000</v>
      </c>
      <c r="I1009">
        <v>10.575079348999999</v>
      </c>
    </row>
    <row r="1010" spans="1:9" x14ac:dyDescent="0.4">
      <c r="A1010" s="1">
        <v>45189</v>
      </c>
      <c r="B1010" t="s">
        <v>9</v>
      </c>
      <c r="C1010" t="s">
        <v>10963</v>
      </c>
      <c r="D1010" t="s">
        <v>10964</v>
      </c>
      <c r="E1010" t="s">
        <v>12</v>
      </c>
      <c r="F1010">
        <v>7.1500000000000004E-7</v>
      </c>
      <c r="G1010">
        <v>0</v>
      </c>
      <c r="H1010">
        <v>21000</v>
      </c>
      <c r="I1010">
        <v>11.117830005</v>
      </c>
    </row>
    <row r="1011" spans="1:9" x14ac:dyDescent="0.4">
      <c r="A1011" s="1">
        <v>45189</v>
      </c>
      <c r="B1011" t="s">
        <v>9</v>
      </c>
      <c r="C1011" t="s">
        <v>10961</v>
      </c>
      <c r="D1011" t="s">
        <v>10962</v>
      </c>
      <c r="E1011" t="s">
        <v>12</v>
      </c>
      <c r="F1011">
        <v>1.36E-7</v>
      </c>
      <c r="G1011">
        <v>0</v>
      </c>
      <c r="H1011">
        <v>21000</v>
      </c>
      <c r="I1011">
        <v>10.10200382</v>
      </c>
    </row>
    <row r="1012" spans="1:9" x14ac:dyDescent="0.4">
      <c r="A1012" s="1">
        <v>45189</v>
      </c>
      <c r="B1012" t="s">
        <v>9</v>
      </c>
      <c r="C1012" t="s">
        <v>10959</v>
      </c>
      <c r="D1012" t="s">
        <v>10960</v>
      </c>
      <c r="E1012" t="s">
        <v>12</v>
      </c>
      <c r="F1012">
        <v>2.4400000000000001E-7</v>
      </c>
      <c r="G1012">
        <v>0</v>
      </c>
      <c r="H1012">
        <v>21000</v>
      </c>
      <c r="I1012">
        <v>8.0187886559999999</v>
      </c>
    </row>
    <row r="1013" spans="1:9" x14ac:dyDescent="0.4">
      <c r="A1013" s="1">
        <v>45189</v>
      </c>
      <c r="B1013" t="s">
        <v>9</v>
      </c>
      <c r="C1013" t="s">
        <v>10957</v>
      </c>
      <c r="D1013" t="s">
        <v>10958</v>
      </c>
      <c r="E1013" t="s">
        <v>12</v>
      </c>
      <c r="F1013">
        <v>3.7500000000000001E-7</v>
      </c>
      <c r="G1013">
        <v>0</v>
      </c>
      <c r="H1013">
        <v>21000</v>
      </c>
      <c r="I1013">
        <v>10.263998084000001</v>
      </c>
    </row>
    <row r="1014" spans="1:9" x14ac:dyDescent="0.4">
      <c r="A1014" s="1">
        <v>45189</v>
      </c>
      <c r="B1014" t="s">
        <v>9</v>
      </c>
      <c r="C1014" t="s">
        <v>10955</v>
      </c>
      <c r="D1014" t="s">
        <v>10956</v>
      </c>
      <c r="E1014" t="s">
        <v>12</v>
      </c>
      <c r="F1014">
        <v>4.4299999999999998E-7</v>
      </c>
      <c r="G1014">
        <v>0</v>
      </c>
      <c r="H1014">
        <v>21000</v>
      </c>
      <c r="I1014">
        <v>9.7249013519999998</v>
      </c>
    </row>
    <row r="1015" spans="1:9" x14ac:dyDescent="0.4">
      <c r="A1015" s="1">
        <v>45189</v>
      </c>
      <c r="B1015" t="s">
        <v>9</v>
      </c>
      <c r="C1015" t="s">
        <v>10953</v>
      </c>
      <c r="D1015" t="s">
        <v>10954</v>
      </c>
      <c r="E1015" t="s">
        <v>12</v>
      </c>
      <c r="F1015">
        <v>2.8500000000000002E-7</v>
      </c>
      <c r="G1015">
        <v>0</v>
      </c>
      <c r="H1015">
        <v>21000</v>
      </c>
      <c r="I1015">
        <v>9.4972849250000007</v>
      </c>
    </row>
    <row r="1016" spans="1:9" x14ac:dyDescent="0.4">
      <c r="A1016" s="1">
        <v>45189</v>
      </c>
      <c r="B1016" t="s">
        <v>9</v>
      </c>
      <c r="C1016" t="s">
        <v>10951</v>
      </c>
      <c r="D1016" t="s">
        <v>10952</v>
      </c>
      <c r="E1016" t="s">
        <v>12</v>
      </c>
      <c r="F1016">
        <v>9.3600000000000002E-7</v>
      </c>
      <c r="G1016">
        <v>0</v>
      </c>
      <c r="H1016">
        <v>21000</v>
      </c>
      <c r="I1016">
        <v>8.5076341190000004</v>
      </c>
    </row>
    <row r="1017" spans="1:9" x14ac:dyDescent="0.4">
      <c r="A1017" s="1">
        <v>45189</v>
      </c>
      <c r="B1017" t="s">
        <v>9</v>
      </c>
      <c r="C1017" t="s">
        <v>10949</v>
      </c>
      <c r="D1017" t="s">
        <v>10950</v>
      </c>
      <c r="E1017" t="s">
        <v>12</v>
      </c>
      <c r="F1017">
        <v>7.3799999999999996E-7</v>
      </c>
      <c r="G1017">
        <v>0</v>
      </c>
      <c r="H1017">
        <v>21000</v>
      </c>
      <c r="I1017">
        <v>10.712872637</v>
      </c>
    </row>
    <row r="1018" spans="1:9" x14ac:dyDescent="0.4">
      <c r="A1018" s="1">
        <v>45189</v>
      </c>
      <c r="B1018" t="s">
        <v>9</v>
      </c>
      <c r="C1018" t="s">
        <v>10947</v>
      </c>
      <c r="D1018" t="s">
        <v>10948</v>
      </c>
      <c r="E1018" t="s">
        <v>12</v>
      </c>
      <c r="F1018">
        <v>6.4199999999999995E-7</v>
      </c>
      <c r="G1018">
        <v>0</v>
      </c>
      <c r="H1018">
        <v>21000</v>
      </c>
      <c r="I1018">
        <v>8.0569866609999998</v>
      </c>
    </row>
    <row r="1019" spans="1:9" x14ac:dyDescent="0.4">
      <c r="A1019" s="1">
        <v>45189</v>
      </c>
      <c r="B1019" t="s">
        <v>9</v>
      </c>
      <c r="C1019" t="s">
        <v>10945</v>
      </c>
      <c r="D1019" t="s">
        <v>10946</v>
      </c>
      <c r="E1019" t="s">
        <v>12</v>
      </c>
      <c r="F1019">
        <v>9.6599999999999994E-7</v>
      </c>
      <c r="G1019">
        <v>0</v>
      </c>
      <c r="H1019">
        <v>21000</v>
      </c>
      <c r="I1019">
        <v>9.8477128270000005</v>
      </c>
    </row>
    <row r="1020" spans="1:9" x14ac:dyDescent="0.4">
      <c r="A1020" s="1">
        <v>45189</v>
      </c>
      <c r="B1020" t="s">
        <v>9</v>
      </c>
      <c r="C1020" t="s">
        <v>10943</v>
      </c>
      <c r="D1020" t="s">
        <v>10944</v>
      </c>
      <c r="E1020" t="s">
        <v>12</v>
      </c>
      <c r="F1020">
        <v>3.3099999999999999E-7</v>
      </c>
      <c r="G1020">
        <v>0</v>
      </c>
      <c r="H1020">
        <v>21000</v>
      </c>
      <c r="I1020">
        <v>9.7331174970000003</v>
      </c>
    </row>
    <row r="1021" spans="1:9" x14ac:dyDescent="0.4">
      <c r="A1021" s="1">
        <v>45189</v>
      </c>
      <c r="B1021" t="s">
        <v>9</v>
      </c>
      <c r="C1021" t="s">
        <v>10941</v>
      </c>
      <c r="D1021" t="s">
        <v>10942</v>
      </c>
      <c r="E1021" t="s">
        <v>12</v>
      </c>
      <c r="F1021">
        <v>2.9900000000000002E-7</v>
      </c>
      <c r="G1021">
        <v>0</v>
      </c>
      <c r="H1021">
        <v>21000</v>
      </c>
      <c r="I1021">
        <v>9.0488567209999999</v>
      </c>
    </row>
    <row r="1022" spans="1:9" x14ac:dyDescent="0.4">
      <c r="A1022" s="1">
        <v>45189</v>
      </c>
      <c r="B1022" t="s">
        <v>9</v>
      </c>
      <c r="C1022" t="s">
        <v>10939</v>
      </c>
      <c r="D1022" t="s">
        <v>10940</v>
      </c>
      <c r="E1022" t="s">
        <v>12</v>
      </c>
      <c r="F1022">
        <v>3.5100000000000001E-7</v>
      </c>
      <c r="G1022">
        <v>0</v>
      </c>
      <c r="H1022">
        <v>21000</v>
      </c>
      <c r="I1022">
        <v>8.706861044</v>
      </c>
    </row>
    <row r="1023" spans="1:9" x14ac:dyDescent="0.4">
      <c r="A1023" s="1">
        <v>45189</v>
      </c>
      <c r="B1023" t="s">
        <v>9</v>
      </c>
      <c r="C1023" t="s">
        <v>10937</v>
      </c>
      <c r="D1023" t="s">
        <v>10938</v>
      </c>
      <c r="E1023" t="s">
        <v>12</v>
      </c>
      <c r="F1023">
        <v>4.15E-7</v>
      </c>
      <c r="G1023">
        <v>0</v>
      </c>
      <c r="H1023">
        <v>21000</v>
      </c>
      <c r="I1023">
        <v>8.8960683920000001</v>
      </c>
    </row>
    <row r="1024" spans="1:9" x14ac:dyDescent="0.4">
      <c r="A1024" s="1">
        <v>45189</v>
      </c>
      <c r="B1024" t="s">
        <v>9</v>
      </c>
      <c r="C1024" t="s">
        <v>10935</v>
      </c>
      <c r="D1024" t="s">
        <v>10936</v>
      </c>
      <c r="E1024" t="s">
        <v>12</v>
      </c>
      <c r="F1024">
        <v>2.8099999999999999E-7</v>
      </c>
      <c r="G1024">
        <v>0</v>
      </c>
      <c r="H1024">
        <v>21000</v>
      </c>
      <c r="I1024">
        <v>8.4765632889999996</v>
      </c>
    </row>
    <row r="1025" spans="1:9" x14ac:dyDescent="0.4">
      <c r="A1025" s="1">
        <v>45189</v>
      </c>
      <c r="B1025" t="s">
        <v>9</v>
      </c>
      <c r="C1025" t="s">
        <v>10933</v>
      </c>
      <c r="D1025" t="s">
        <v>10934</v>
      </c>
      <c r="E1025" t="s">
        <v>12</v>
      </c>
      <c r="F1025">
        <v>1.55E-7</v>
      </c>
      <c r="G1025">
        <v>0</v>
      </c>
      <c r="H1025">
        <v>21000</v>
      </c>
      <c r="I1025">
        <v>8.0393620820000002</v>
      </c>
    </row>
    <row r="1026" spans="1:9" x14ac:dyDescent="0.4">
      <c r="A1026" s="1">
        <v>45189</v>
      </c>
      <c r="B1026" t="s">
        <v>9</v>
      </c>
      <c r="C1026" t="s">
        <v>10931</v>
      </c>
      <c r="D1026" t="s">
        <v>10932</v>
      </c>
      <c r="E1026" t="s">
        <v>12</v>
      </c>
      <c r="F1026">
        <v>5.99E-7</v>
      </c>
      <c r="G1026">
        <v>0</v>
      </c>
      <c r="H1026">
        <v>21000</v>
      </c>
      <c r="I1026">
        <v>10.064552164</v>
      </c>
    </row>
    <row r="1027" spans="1:9" x14ac:dyDescent="0.4">
      <c r="A1027" s="1">
        <v>45189</v>
      </c>
      <c r="B1027" t="s">
        <v>9</v>
      </c>
      <c r="C1027" t="s">
        <v>10929</v>
      </c>
      <c r="D1027" t="s">
        <v>10930</v>
      </c>
      <c r="E1027" t="s">
        <v>12</v>
      </c>
      <c r="F1027">
        <v>7.4000000000000001E-7</v>
      </c>
      <c r="G1027">
        <v>0</v>
      </c>
      <c r="H1027">
        <v>21000</v>
      </c>
      <c r="I1027">
        <v>8.8478092719999992</v>
      </c>
    </row>
    <row r="1028" spans="1:9" x14ac:dyDescent="0.4">
      <c r="A1028" s="1">
        <v>45189</v>
      </c>
      <c r="B1028" t="s">
        <v>9</v>
      </c>
      <c r="C1028" t="s">
        <v>10927</v>
      </c>
      <c r="D1028" t="s">
        <v>10928</v>
      </c>
      <c r="E1028" t="s">
        <v>12</v>
      </c>
      <c r="F1028">
        <v>4.3999999999999997E-8</v>
      </c>
      <c r="G1028">
        <v>0</v>
      </c>
      <c r="H1028">
        <v>21000</v>
      </c>
      <c r="I1028">
        <v>8.883011647</v>
      </c>
    </row>
    <row r="1029" spans="1:9" x14ac:dyDescent="0.4">
      <c r="A1029" s="1">
        <v>45189</v>
      </c>
      <c r="B1029" t="s">
        <v>9</v>
      </c>
      <c r="C1029" t="s">
        <v>10925</v>
      </c>
      <c r="D1029" t="s">
        <v>10926</v>
      </c>
      <c r="E1029" t="s">
        <v>12</v>
      </c>
      <c r="F1029">
        <v>1.6199999999999999E-7</v>
      </c>
      <c r="G1029">
        <v>0</v>
      </c>
      <c r="H1029">
        <v>21000</v>
      </c>
      <c r="I1029">
        <v>9.3892722039999992</v>
      </c>
    </row>
    <row r="1030" spans="1:9" x14ac:dyDescent="0.4">
      <c r="A1030" s="1">
        <v>45189</v>
      </c>
      <c r="B1030" t="s">
        <v>9</v>
      </c>
      <c r="C1030" t="s">
        <v>10923</v>
      </c>
      <c r="D1030" t="s">
        <v>10924</v>
      </c>
      <c r="E1030" t="s">
        <v>12</v>
      </c>
      <c r="F1030">
        <v>1.67E-7</v>
      </c>
      <c r="G1030">
        <v>0</v>
      </c>
      <c r="H1030">
        <v>21000</v>
      </c>
      <c r="I1030">
        <v>7.9665381799999997</v>
      </c>
    </row>
    <row r="1031" spans="1:9" x14ac:dyDescent="0.4">
      <c r="A1031" s="1">
        <v>45189</v>
      </c>
      <c r="B1031" t="s">
        <v>9</v>
      </c>
      <c r="C1031" t="s">
        <v>10921</v>
      </c>
      <c r="D1031" t="s">
        <v>10922</v>
      </c>
      <c r="E1031" t="s">
        <v>12</v>
      </c>
      <c r="F1031">
        <v>3.2999999999999998E-8</v>
      </c>
      <c r="G1031">
        <v>0</v>
      </c>
      <c r="H1031">
        <v>21000</v>
      </c>
      <c r="I1031">
        <v>8.1475137449999995</v>
      </c>
    </row>
    <row r="1032" spans="1:9" x14ac:dyDescent="0.4">
      <c r="A1032" s="1">
        <v>45189</v>
      </c>
      <c r="B1032" t="s">
        <v>9</v>
      </c>
      <c r="C1032" t="s">
        <v>10919</v>
      </c>
      <c r="D1032" t="s">
        <v>10920</v>
      </c>
      <c r="E1032" t="s">
        <v>12</v>
      </c>
      <c r="F1032">
        <v>9.5900000000000005E-7</v>
      </c>
      <c r="G1032">
        <v>0</v>
      </c>
      <c r="H1032">
        <v>21000</v>
      </c>
      <c r="I1032">
        <v>7.6505477409999996</v>
      </c>
    </row>
    <row r="1033" spans="1:9" x14ac:dyDescent="0.4">
      <c r="A1033" s="1">
        <v>45189</v>
      </c>
      <c r="B1033" t="s">
        <v>9</v>
      </c>
      <c r="C1033" t="s">
        <v>10918</v>
      </c>
      <c r="D1033" t="s">
        <v>10055</v>
      </c>
      <c r="E1033" t="s">
        <v>12</v>
      </c>
      <c r="F1033">
        <v>3.5999999999999999E-7</v>
      </c>
      <c r="G1033">
        <v>0</v>
      </c>
      <c r="H1033">
        <v>21000</v>
      </c>
      <c r="I1033">
        <v>8.2866844339999997</v>
      </c>
    </row>
    <row r="1034" spans="1:9" x14ac:dyDescent="0.4">
      <c r="A1034" s="1">
        <v>45189</v>
      </c>
      <c r="B1034" t="s">
        <v>9</v>
      </c>
      <c r="C1034" t="s">
        <v>10916</v>
      </c>
      <c r="D1034" t="s">
        <v>10917</v>
      </c>
      <c r="E1034" t="s">
        <v>12</v>
      </c>
      <c r="F1034">
        <v>5.1099999999999996E-7</v>
      </c>
      <c r="G1034">
        <v>0</v>
      </c>
      <c r="H1034">
        <v>21000</v>
      </c>
      <c r="I1034">
        <v>9.1867677820000004</v>
      </c>
    </row>
    <row r="1035" spans="1:9" x14ac:dyDescent="0.4">
      <c r="A1035" s="1">
        <v>45189</v>
      </c>
      <c r="B1035" t="s">
        <v>9</v>
      </c>
      <c r="C1035" t="s">
        <v>10914</v>
      </c>
      <c r="D1035" t="s">
        <v>10915</v>
      </c>
      <c r="E1035" t="s">
        <v>12</v>
      </c>
      <c r="F1035">
        <v>3.8500000000000002E-7</v>
      </c>
      <c r="G1035">
        <v>0</v>
      </c>
      <c r="H1035">
        <v>21000</v>
      </c>
      <c r="I1035">
        <v>8.5792894040000007</v>
      </c>
    </row>
    <row r="1036" spans="1:9" x14ac:dyDescent="0.4">
      <c r="A1036" s="1">
        <v>45189</v>
      </c>
      <c r="B1036" t="s">
        <v>9</v>
      </c>
      <c r="C1036" t="s">
        <v>10912</v>
      </c>
      <c r="D1036" t="s">
        <v>10913</v>
      </c>
      <c r="E1036" t="s">
        <v>12</v>
      </c>
      <c r="F1036">
        <v>2.0800000000000001E-7</v>
      </c>
      <c r="G1036">
        <v>0</v>
      </c>
      <c r="H1036">
        <v>21000</v>
      </c>
      <c r="I1036">
        <v>9.7268230760000005</v>
      </c>
    </row>
    <row r="1037" spans="1:9" x14ac:dyDescent="0.4">
      <c r="A1037" s="1">
        <v>45189</v>
      </c>
      <c r="B1037" t="s">
        <v>9</v>
      </c>
      <c r="C1037" t="s">
        <v>10910</v>
      </c>
      <c r="D1037" t="s">
        <v>10911</v>
      </c>
      <c r="E1037" t="s">
        <v>12</v>
      </c>
      <c r="F1037">
        <v>4.7E-7</v>
      </c>
      <c r="G1037">
        <v>0</v>
      </c>
      <c r="H1037">
        <v>21000</v>
      </c>
      <c r="I1037">
        <v>8.6441552379999997</v>
      </c>
    </row>
    <row r="1038" spans="1:9" x14ac:dyDescent="0.4">
      <c r="A1038" s="1">
        <v>45189</v>
      </c>
      <c r="B1038" t="s">
        <v>9</v>
      </c>
      <c r="C1038" t="s">
        <v>10908</v>
      </c>
      <c r="D1038" t="s">
        <v>10909</v>
      </c>
      <c r="E1038" t="s">
        <v>12</v>
      </c>
      <c r="F1038">
        <v>2.1899999999999999E-7</v>
      </c>
      <c r="G1038">
        <v>0</v>
      </c>
      <c r="H1038">
        <v>21000</v>
      </c>
      <c r="I1038">
        <v>9.0794554979999997</v>
      </c>
    </row>
    <row r="1039" spans="1:9" x14ac:dyDescent="0.4">
      <c r="A1039" s="1">
        <v>45189</v>
      </c>
      <c r="B1039" t="s">
        <v>9</v>
      </c>
      <c r="C1039" t="s">
        <v>10906</v>
      </c>
      <c r="D1039" t="s">
        <v>10907</v>
      </c>
      <c r="E1039" t="s">
        <v>12</v>
      </c>
      <c r="F1039">
        <v>4.0000000000000001E-8</v>
      </c>
      <c r="G1039">
        <v>0</v>
      </c>
      <c r="H1039">
        <v>21000</v>
      </c>
      <c r="I1039">
        <v>9.4655671849999994</v>
      </c>
    </row>
    <row r="1040" spans="1:9" x14ac:dyDescent="0.4">
      <c r="A1040" s="1">
        <v>45189</v>
      </c>
      <c r="B1040" t="s">
        <v>9</v>
      </c>
      <c r="C1040" t="s">
        <v>10904</v>
      </c>
      <c r="D1040" t="s">
        <v>10905</v>
      </c>
      <c r="E1040" t="s">
        <v>12</v>
      </c>
      <c r="F1040">
        <v>9.78E-7</v>
      </c>
      <c r="G1040">
        <v>0</v>
      </c>
      <c r="H1040">
        <v>21000</v>
      </c>
      <c r="I1040">
        <v>9.3677317210000002</v>
      </c>
    </row>
    <row r="1041" spans="1:9" x14ac:dyDescent="0.4">
      <c r="A1041" s="1">
        <v>45189</v>
      </c>
      <c r="B1041" t="s">
        <v>9</v>
      </c>
      <c r="C1041" t="s">
        <v>10902</v>
      </c>
      <c r="D1041" t="s">
        <v>10903</v>
      </c>
      <c r="E1041" t="s">
        <v>12</v>
      </c>
      <c r="F1041">
        <v>9.09E-7</v>
      </c>
      <c r="G1041">
        <v>0</v>
      </c>
      <c r="H1041">
        <v>21000</v>
      </c>
      <c r="I1041">
        <v>10.832452813</v>
      </c>
    </row>
    <row r="1042" spans="1:9" x14ac:dyDescent="0.4">
      <c r="A1042" s="1">
        <v>45189</v>
      </c>
      <c r="B1042" t="s">
        <v>9</v>
      </c>
      <c r="C1042" t="s">
        <v>10900</v>
      </c>
      <c r="D1042" t="s">
        <v>10901</v>
      </c>
      <c r="E1042" t="s">
        <v>12</v>
      </c>
      <c r="F1042">
        <v>8.9100000000000002E-7</v>
      </c>
      <c r="G1042">
        <v>0</v>
      </c>
      <c r="H1042">
        <v>21000</v>
      </c>
      <c r="I1042">
        <v>9.50072282</v>
      </c>
    </row>
    <row r="1043" spans="1:9" x14ac:dyDescent="0.4">
      <c r="A1043" s="1">
        <v>45189</v>
      </c>
      <c r="B1043" t="s">
        <v>9</v>
      </c>
      <c r="C1043" t="s">
        <v>10898</v>
      </c>
      <c r="D1043" t="s">
        <v>10899</v>
      </c>
      <c r="E1043" t="s">
        <v>12</v>
      </c>
      <c r="F1043">
        <v>4.5900000000000002E-7</v>
      </c>
      <c r="G1043">
        <v>0</v>
      </c>
      <c r="H1043">
        <v>21000</v>
      </c>
      <c r="I1043">
        <v>11.160324319000001</v>
      </c>
    </row>
    <row r="1044" spans="1:9" x14ac:dyDescent="0.4">
      <c r="A1044" s="1">
        <v>45189</v>
      </c>
      <c r="B1044" t="s">
        <v>9</v>
      </c>
      <c r="C1044" t="s">
        <v>10896</v>
      </c>
      <c r="D1044" t="s">
        <v>10897</v>
      </c>
      <c r="E1044" t="s">
        <v>12</v>
      </c>
      <c r="F1044">
        <v>8.1699999999999997E-7</v>
      </c>
      <c r="G1044">
        <v>0</v>
      </c>
      <c r="H1044">
        <v>21000</v>
      </c>
      <c r="I1044">
        <v>10.376957505</v>
      </c>
    </row>
    <row r="1045" spans="1:9" x14ac:dyDescent="0.4">
      <c r="A1045" s="1">
        <v>45189</v>
      </c>
      <c r="B1045" t="s">
        <v>9</v>
      </c>
      <c r="C1045" t="s">
        <v>10894</v>
      </c>
      <c r="D1045" t="s">
        <v>10895</v>
      </c>
      <c r="E1045" t="s">
        <v>12</v>
      </c>
      <c r="F1045">
        <v>3.7500000000000001E-7</v>
      </c>
      <c r="G1045">
        <v>0</v>
      </c>
      <c r="H1045">
        <v>21000</v>
      </c>
      <c r="I1045">
        <v>9.3644598729999995</v>
      </c>
    </row>
    <row r="1046" spans="1:9" x14ac:dyDescent="0.4">
      <c r="A1046" s="1">
        <v>45189</v>
      </c>
      <c r="B1046" t="s">
        <v>9</v>
      </c>
      <c r="C1046" t="s">
        <v>10892</v>
      </c>
      <c r="D1046" t="s">
        <v>10893</v>
      </c>
      <c r="E1046" t="s">
        <v>12</v>
      </c>
      <c r="F1046">
        <v>8.9199999999999999E-7</v>
      </c>
      <c r="G1046">
        <v>0</v>
      </c>
      <c r="H1046">
        <v>21000</v>
      </c>
      <c r="I1046">
        <v>9.1108237780000003</v>
      </c>
    </row>
    <row r="1047" spans="1:9" x14ac:dyDescent="0.4">
      <c r="A1047" s="1">
        <v>45189</v>
      </c>
      <c r="B1047" t="s">
        <v>9</v>
      </c>
      <c r="C1047" t="s">
        <v>10890</v>
      </c>
      <c r="D1047" t="s">
        <v>10891</v>
      </c>
      <c r="E1047" t="s">
        <v>12</v>
      </c>
      <c r="F1047">
        <v>5.6100000000000001E-7</v>
      </c>
      <c r="G1047">
        <v>0</v>
      </c>
      <c r="H1047">
        <v>21000</v>
      </c>
      <c r="I1047">
        <v>10.724074163999999</v>
      </c>
    </row>
    <row r="1048" spans="1:9" x14ac:dyDescent="0.4">
      <c r="A1048" s="1">
        <v>45190</v>
      </c>
      <c r="B1048" t="s">
        <v>9</v>
      </c>
      <c r="C1048" t="s">
        <v>10888</v>
      </c>
      <c r="D1048" t="s">
        <v>10889</v>
      </c>
      <c r="E1048" t="s">
        <v>12</v>
      </c>
      <c r="F1048">
        <v>5.2E-7</v>
      </c>
      <c r="G1048">
        <v>0</v>
      </c>
      <c r="H1048">
        <v>21000</v>
      </c>
      <c r="I1048">
        <v>8.6744951879999999</v>
      </c>
    </row>
    <row r="1049" spans="1:9" x14ac:dyDescent="0.4">
      <c r="A1049" s="1">
        <v>45190</v>
      </c>
      <c r="B1049" t="s">
        <v>9</v>
      </c>
      <c r="C1049" t="s">
        <v>10886</v>
      </c>
      <c r="D1049" t="s">
        <v>10887</v>
      </c>
      <c r="E1049" t="s">
        <v>12</v>
      </c>
      <c r="F1049">
        <v>8.6899999999999996E-7</v>
      </c>
      <c r="G1049">
        <v>0</v>
      </c>
      <c r="H1049">
        <v>21000</v>
      </c>
      <c r="I1049">
        <v>11.300655335</v>
      </c>
    </row>
    <row r="1050" spans="1:9" x14ac:dyDescent="0.4">
      <c r="A1050" s="1">
        <v>45190</v>
      </c>
      <c r="B1050" t="s">
        <v>9</v>
      </c>
      <c r="C1050" t="s">
        <v>10884</v>
      </c>
      <c r="D1050" t="s">
        <v>10885</v>
      </c>
      <c r="E1050" t="s">
        <v>12</v>
      </c>
      <c r="F1050">
        <v>8.5300000000000003E-7</v>
      </c>
      <c r="G1050">
        <v>0</v>
      </c>
      <c r="H1050">
        <v>21000</v>
      </c>
      <c r="I1050">
        <v>10.556349404000001</v>
      </c>
    </row>
    <row r="1051" spans="1:9" x14ac:dyDescent="0.4">
      <c r="A1051" s="1">
        <v>45190</v>
      </c>
      <c r="B1051" t="s">
        <v>9</v>
      </c>
      <c r="C1051" t="s">
        <v>10882</v>
      </c>
      <c r="D1051" t="s">
        <v>10883</v>
      </c>
      <c r="E1051" t="s">
        <v>12</v>
      </c>
      <c r="F1051">
        <v>6.1000000000000004E-8</v>
      </c>
      <c r="G1051">
        <v>0</v>
      </c>
      <c r="H1051">
        <v>21000</v>
      </c>
      <c r="I1051">
        <v>9.2988428929999998</v>
      </c>
    </row>
    <row r="1052" spans="1:9" x14ac:dyDescent="0.4">
      <c r="A1052" s="1">
        <v>45190</v>
      </c>
      <c r="B1052" t="s">
        <v>9</v>
      </c>
      <c r="C1052" t="s">
        <v>10880</v>
      </c>
      <c r="D1052" t="s">
        <v>10881</v>
      </c>
      <c r="E1052" t="s">
        <v>12</v>
      </c>
      <c r="F1052">
        <v>8.7000000000000003E-7</v>
      </c>
      <c r="G1052">
        <v>0</v>
      </c>
      <c r="H1052">
        <v>21000</v>
      </c>
      <c r="I1052">
        <v>8.5345023980000008</v>
      </c>
    </row>
    <row r="1053" spans="1:9" x14ac:dyDescent="0.4">
      <c r="A1053" s="1">
        <v>45190</v>
      </c>
      <c r="B1053" t="s">
        <v>9</v>
      </c>
      <c r="C1053" t="s">
        <v>10878</v>
      </c>
      <c r="D1053" t="s">
        <v>10879</v>
      </c>
      <c r="E1053" t="s">
        <v>12</v>
      </c>
      <c r="F1053">
        <v>7.1999999999999999E-7</v>
      </c>
      <c r="G1053">
        <v>0</v>
      </c>
      <c r="H1053">
        <v>21000</v>
      </c>
      <c r="I1053">
        <v>8.704906824</v>
      </c>
    </row>
    <row r="1054" spans="1:9" x14ac:dyDescent="0.4">
      <c r="A1054" s="1">
        <v>45190</v>
      </c>
      <c r="B1054" t="s">
        <v>9</v>
      </c>
      <c r="C1054" t="s">
        <v>10876</v>
      </c>
      <c r="D1054" t="s">
        <v>10877</v>
      </c>
      <c r="E1054" t="s">
        <v>12</v>
      </c>
      <c r="F1054">
        <v>2.9499999999999998E-7</v>
      </c>
      <c r="G1054">
        <v>0</v>
      </c>
      <c r="H1054">
        <v>21000</v>
      </c>
      <c r="I1054">
        <v>8.97517034</v>
      </c>
    </row>
    <row r="1055" spans="1:9" x14ac:dyDescent="0.4">
      <c r="A1055" s="1">
        <v>45190</v>
      </c>
      <c r="B1055" t="s">
        <v>9</v>
      </c>
      <c r="C1055" t="s">
        <v>10874</v>
      </c>
      <c r="D1055" t="s">
        <v>10875</v>
      </c>
      <c r="E1055" t="s">
        <v>12</v>
      </c>
      <c r="F1055">
        <v>5.7199999999999999E-7</v>
      </c>
      <c r="G1055">
        <v>0</v>
      </c>
      <c r="H1055">
        <v>21000</v>
      </c>
      <c r="I1055">
        <v>9.7021288079999994</v>
      </c>
    </row>
    <row r="1056" spans="1:9" x14ac:dyDescent="0.4">
      <c r="A1056" s="1">
        <v>45190</v>
      </c>
      <c r="B1056" t="s">
        <v>9</v>
      </c>
      <c r="C1056" t="s">
        <v>10872</v>
      </c>
      <c r="D1056" t="s">
        <v>10873</v>
      </c>
      <c r="E1056" t="s">
        <v>12</v>
      </c>
      <c r="F1056">
        <v>4.9599999999999999E-7</v>
      </c>
      <c r="G1056">
        <v>0</v>
      </c>
      <c r="H1056">
        <v>21000</v>
      </c>
      <c r="I1056">
        <v>10.803909150999999</v>
      </c>
    </row>
    <row r="1057" spans="1:9" x14ac:dyDescent="0.4">
      <c r="A1057" s="1">
        <v>45190</v>
      </c>
      <c r="B1057" t="s">
        <v>9</v>
      </c>
      <c r="C1057" t="s">
        <v>10870</v>
      </c>
      <c r="D1057" t="s">
        <v>10871</v>
      </c>
      <c r="E1057" t="s">
        <v>12</v>
      </c>
      <c r="F1057">
        <v>4.3099999999999998E-7</v>
      </c>
      <c r="G1057">
        <v>0</v>
      </c>
      <c r="H1057">
        <v>21000</v>
      </c>
      <c r="I1057">
        <v>9.7465061560000006</v>
      </c>
    </row>
    <row r="1058" spans="1:9" x14ac:dyDescent="0.4">
      <c r="A1058" s="1">
        <v>45190</v>
      </c>
      <c r="B1058" t="s">
        <v>9</v>
      </c>
      <c r="C1058" t="s">
        <v>10868</v>
      </c>
      <c r="D1058" t="s">
        <v>10869</v>
      </c>
      <c r="E1058" t="s">
        <v>12</v>
      </c>
      <c r="F1058">
        <v>8.6499999999999998E-7</v>
      </c>
      <c r="G1058">
        <v>0</v>
      </c>
      <c r="H1058">
        <v>21000</v>
      </c>
      <c r="I1058">
        <v>7.938829149</v>
      </c>
    </row>
    <row r="1059" spans="1:9" x14ac:dyDescent="0.4">
      <c r="A1059" s="1">
        <v>45190</v>
      </c>
      <c r="B1059" t="s">
        <v>9</v>
      </c>
      <c r="C1059" t="s">
        <v>10867</v>
      </c>
      <c r="D1059" t="s">
        <v>10684</v>
      </c>
      <c r="E1059" t="s">
        <v>12</v>
      </c>
      <c r="F1059">
        <v>4.2E-7</v>
      </c>
      <c r="G1059">
        <v>0</v>
      </c>
      <c r="H1059">
        <v>21000</v>
      </c>
      <c r="I1059">
        <v>8.0730412789999999</v>
      </c>
    </row>
    <row r="1060" spans="1:9" x14ac:dyDescent="0.4">
      <c r="A1060" s="1">
        <v>45190</v>
      </c>
      <c r="B1060" t="s">
        <v>9</v>
      </c>
      <c r="C1060" t="s">
        <v>10865</v>
      </c>
      <c r="D1060" t="s">
        <v>10866</v>
      </c>
      <c r="E1060" t="s">
        <v>12</v>
      </c>
      <c r="F1060">
        <v>4.4900000000000001E-7</v>
      </c>
      <c r="G1060">
        <v>0</v>
      </c>
      <c r="H1060">
        <v>21000</v>
      </c>
      <c r="I1060">
        <v>8.1270248380000005</v>
      </c>
    </row>
    <row r="1061" spans="1:9" x14ac:dyDescent="0.4">
      <c r="A1061" s="1">
        <v>45190</v>
      </c>
      <c r="B1061" t="s">
        <v>9</v>
      </c>
      <c r="C1061" t="s">
        <v>10863</v>
      </c>
      <c r="D1061" t="s">
        <v>10864</v>
      </c>
      <c r="E1061" t="s">
        <v>12</v>
      </c>
      <c r="F1061">
        <v>8.4900000000000005E-7</v>
      </c>
      <c r="G1061">
        <v>0</v>
      </c>
      <c r="H1061">
        <v>21000</v>
      </c>
      <c r="I1061">
        <v>8.3104927380000007</v>
      </c>
    </row>
    <row r="1062" spans="1:9" x14ac:dyDescent="0.4">
      <c r="A1062" s="1">
        <v>45190</v>
      </c>
      <c r="B1062" t="s">
        <v>9</v>
      </c>
      <c r="C1062" t="s">
        <v>10861</v>
      </c>
      <c r="D1062" t="s">
        <v>10862</v>
      </c>
      <c r="E1062" t="s">
        <v>12</v>
      </c>
      <c r="F1062">
        <v>1.8513032999999999E-11</v>
      </c>
      <c r="G1062">
        <v>0</v>
      </c>
      <c r="H1062">
        <v>21000</v>
      </c>
      <c r="I1062">
        <v>8.5262081819999995</v>
      </c>
    </row>
    <row r="1063" spans="1:9" x14ac:dyDescent="0.4">
      <c r="A1063" s="1">
        <v>45190</v>
      </c>
      <c r="B1063" t="s">
        <v>9</v>
      </c>
      <c r="C1063" t="s">
        <v>10859</v>
      </c>
      <c r="D1063" t="s">
        <v>10860</v>
      </c>
      <c r="E1063" t="s">
        <v>12</v>
      </c>
      <c r="F1063">
        <v>4.0900000000000002E-7</v>
      </c>
      <c r="G1063">
        <v>0</v>
      </c>
      <c r="H1063">
        <v>21000</v>
      </c>
      <c r="I1063">
        <v>8.5454632060000009</v>
      </c>
    </row>
    <row r="1064" spans="1:9" x14ac:dyDescent="0.4">
      <c r="A1064" s="1">
        <v>45190</v>
      </c>
      <c r="B1064" t="s">
        <v>9</v>
      </c>
      <c r="C1064" t="s">
        <v>10857</v>
      </c>
      <c r="D1064" t="s">
        <v>10858</v>
      </c>
      <c r="E1064" t="s">
        <v>12</v>
      </c>
      <c r="F1064">
        <v>4.6999999999999997E-8</v>
      </c>
      <c r="G1064">
        <v>0</v>
      </c>
      <c r="H1064">
        <v>21000</v>
      </c>
      <c r="I1064">
        <v>8.7591921740000007</v>
      </c>
    </row>
    <row r="1065" spans="1:9" x14ac:dyDescent="0.4">
      <c r="A1065" s="1">
        <v>45190</v>
      </c>
      <c r="B1065" t="s">
        <v>9</v>
      </c>
      <c r="C1065" t="s">
        <v>10855</v>
      </c>
      <c r="D1065" t="s">
        <v>10856</v>
      </c>
      <c r="E1065" t="s">
        <v>12</v>
      </c>
      <c r="F1065">
        <v>4.08E-7</v>
      </c>
      <c r="G1065">
        <v>0</v>
      </c>
      <c r="H1065">
        <v>21000</v>
      </c>
      <c r="I1065">
        <v>8.6634451420000005</v>
      </c>
    </row>
    <row r="1066" spans="1:9" x14ac:dyDescent="0.4">
      <c r="A1066" s="1">
        <v>45190</v>
      </c>
      <c r="B1066" t="s">
        <v>9</v>
      </c>
      <c r="C1066" t="s">
        <v>10853</v>
      </c>
      <c r="D1066" t="s">
        <v>10854</v>
      </c>
      <c r="E1066" t="s">
        <v>12</v>
      </c>
      <c r="F1066">
        <v>3.2500000000000001E-7</v>
      </c>
      <c r="G1066">
        <v>0</v>
      </c>
      <c r="H1066">
        <v>21000</v>
      </c>
      <c r="I1066">
        <v>8.7522686200000006</v>
      </c>
    </row>
    <row r="1067" spans="1:9" x14ac:dyDescent="0.4">
      <c r="A1067" s="1">
        <v>45190</v>
      </c>
      <c r="B1067" t="s">
        <v>9</v>
      </c>
      <c r="C1067" t="s">
        <v>10851</v>
      </c>
      <c r="D1067" t="s">
        <v>10852</v>
      </c>
      <c r="E1067" t="s">
        <v>12</v>
      </c>
      <c r="F1067">
        <v>5.7899999999999998E-7</v>
      </c>
      <c r="G1067">
        <v>0</v>
      </c>
      <c r="H1067">
        <v>21000</v>
      </c>
      <c r="I1067">
        <v>7.2442155530000001</v>
      </c>
    </row>
    <row r="1068" spans="1:9" x14ac:dyDescent="0.4">
      <c r="A1068" s="1">
        <v>45190</v>
      </c>
      <c r="B1068" t="s">
        <v>9</v>
      </c>
      <c r="C1068" t="s">
        <v>10849</v>
      </c>
      <c r="D1068" t="s">
        <v>10850</v>
      </c>
      <c r="E1068" t="s">
        <v>12</v>
      </c>
      <c r="F1068">
        <v>1.1600000000000001E-7</v>
      </c>
      <c r="G1068">
        <v>0</v>
      </c>
      <c r="H1068">
        <v>21000</v>
      </c>
      <c r="I1068">
        <v>7.5035868360000002</v>
      </c>
    </row>
    <row r="1069" spans="1:9" x14ac:dyDescent="0.4">
      <c r="A1069" s="1">
        <v>45190</v>
      </c>
      <c r="B1069" t="s">
        <v>9</v>
      </c>
      <c r="C1069" t="s">
        <v>10847</v>
      </c>
      <c r="D1069" t="s">
        <v>10848</v>
      </c>
      <c r="E1069" t="s">
        <v>12</v>
      </c>
      <c r="F1069">
        <v>2.5199999999999998E-7</v>
      </c>
      <c r="G1069">
        <v>0</v>
      </c>
      <c r="H1069">
        <v>21000</v>
      </c>
      <c r="I1069">
        <v>7.2796974529999998</v>
      </c>
    </row>
    <row r="1070" spans="1:9" x14ac:dyDescent="0.4">
      <c r="A1070" s="1">
        <v>45190</v>
      </c>
      <c r="B1070" t="s">
        <v>9</v>
      </c>
      <c r="C1070" t="s">
        <v>10845</v>
      </c>
      <c r="D1070" t="s">
        <v>10846</v>
      </c>
      <c r="E1070" t="s">
        <v>12</v>
      </c>
      <c r="F1070">
        <v>3.7500000000000001E-7</v>
      </c>
      <c r="G1070">
        <v>0</v>
      </c>
      <c r="H1070">
        <v>21000</v>
      </c>
      <c r="I1070">
        <v>7.7233578270000001</v>
      </c>
    </row>
    <row r="1071" spans="1:9" x14ac:dyDescent="0.4">
      <c r="A1071" s="1">
        <v>45190</v>
      </c>
      <c r="B1071" t="s">
        <v>9</v>
      </c>
      <c r="C1071" t="s">
        <v>10843</v>
      </c>
      <c r="D1071" t="s">
        <v>10844</v>
      </c>
      <c r="E1071" t="s">
        <v>12</v>
      </c>
      <c r="F1071">
        <v>2.9999999999999997E-8</v>
      </c>
      <c r="G1071">
        <v>0</v>
      </c>
      <c r="H1071">
        <v>21000</v>
      </c>
      <c r="I1071">
        <v>7.162135513</v>
      </c>
    </row>
    <row r="1072" spans="1:9" x14ac:dyDescent="0.4">
      <c r="A1072" s="1">
        <v>45190</v>
      </c>
      <c r="B1072" t="s">
        <v>9</v>
      </c>
      <c r="C1072" t="s">
        <v>10842</v>
      </c>
      <c r="D1072" t="s">
        <v>10840</v>
      </c>
      <c r="E1072" t="s">
        <v>12</v>
      </c>
      <c r="F1072">
        <v>4.3999999999999997E-8</v>
      </c>
      <c r="G1072">
        <v>0</v>
      </c>
      <c r="H1072">
        <v>21000</v>
      </c>
      <c r="I1072">
        <v>7.4576959629999999</v>
      </c>
    </row>
    <row r="1073" spans="1:9" x14ac:dyDescent="0.4">
      <c r="A1073" s="1">
        <v>45190</v>
      </c>
      <c r="B1073" t="s">
        <v>9</v>
      </c>
      <c r="C1073" t="s">
        <v>10841</v>
      </c>
      <c r="D1073" t="s">
        <v>10840</v>
      </c>
      <c r="E1073" t="s">
        <v>12</v>
      </c>
      <c r="F1073">
        <v>3.5000000000000002E-8</v>
      </c>
      <c r="G1073">
        <v>0</v>
      </c>
      <c r="H1073">
        <v>21000</v>
      </c>
      <c r="I1073">
        <v>7.5814359900000001</v>
      </c>
    </row>
    <row r="1074" spans="1:9" x14ac:dyDescent="0.4">
      <c r="A1074" s="1">
        <v>45190</v>
      </c>
      <c r="B1074" t="s">
        <v>9</v>
      </c>
      <c r="C1074" t="s">
        <v>10839</v>
      </c>
      <c r="D1074" t="s">
        <v>10840</v>
      </c>
      <c r="E1074" t="s">
        <v>12</v>
      </c>
      <c r="F1074">
        <v>1.9999999999999999E-7</v>
      </c>
      <c r="G1074">
        <v>0</v>
      </c>
      <c r="H1074">
        <v>21000</v>
      </c>
      <c r="I1074">
        <v>7.7843093769999996</v>
      </c>
    </row>
    <row r="1075" spans="1:9" x14ac:dyDescent="0.4">
      <c r="A1075" s="1">
        <v>45190</v>
      </c>
      <c r="B1075" t="s">
        <v>9</v>
      </c>
      <c r="C1075" t="s">
        <v>10838</v>
      </c>
      <c r="D1075" t="s">
        <v>10836</v>
      </c>
      <c r="E1075" t="s">
        <v>12</v>
      </c>
      <c r="F1075">
        <v>3.9999999999999998E-7</v>
      </c>
      <c r="G1075">
        <v>0</v>
      </c>
      <c r="H1075">
        <v>21000</v>
      </c>
      <c r="I1075">
        <v>8.1328113549999994</v>
      </c>
    </row>
    <row r="1076" spans="1:9" x14ac:dyDescent="0.4">
      <c r="A1076" s="1">
        <v>45190</v>
      </c>
      <c r="B1076" t="s">
        <v>9</v>
      </c>
      <c r="C1076" t="s">
        <v>10837</v>
      </c>
      <c r="D1076" t="s">
        <v>10836</v>
      </c>
      <c r="E1076" t="s">
        <v>12</v>
      </c>
      <c r="F1076">
        <v>1.9999999999999999E-6</v>
      </c>
      <c r="G1076">
        <v>0</v>
      </c>
      <c r="H1076">
        <v>21000</v>
      </c>
      <c r="I1076">
        <v>8.033572779</v>
      </c>
    </row>
    <row r="1077" spans="1:9" x14ac:dyDescent="0.4">
      <c r="A1077" s="1">
        <v>45190</v>
      </c>
      <c r="B1077" t="s">
        <v>9</v>
      </c>
      <c r="C1077" t="s">
        <v>10835</v>
      </c>
      <c r="D1077" t="s">
        <v>10836</v>
      </c>
      <c r="E1077" t="s">
        <v>12</v>
      </c>
      <c r="F1077">
        <v>9.9999999999999995E-8</v>
      </c>
      <c r="G1077">
        <v>0</v>
      </c>
      <c r="H1077">
        <v>21000</v>
      </c>
      <c r="I1077">
        <v>8.2692005000000002</v>
      </c>
    </row>
    <row r="1078" spans="1:9" x14ac:dyDescent="0.4">
      <c r="A1078" s="1">
        <v>45190</v>
      </c>
      <c r="B1078" t="s">
        <v>9</v>
      </c>
      <c r="C1078" t="s">
        <v>10833</v>
      </c>
      <c r="D1078" t="s">
        <v>10834</v>
      </c>
      <c r="E1078" t="s">
        <v>12</v>
      </c>
      <c r="F1078">
        <v>7.54E-7</v>
      </c>
      <c r="G1078">
        <v>0</v>
      </c>
      <c r="H1078">
        <v>21000</v>
      </c>
      <c r="I1078">
        <v>7.365753185</v>
      </c>
    </row>
    <row r="1079" spans="1:9" x14ac:dyDescent="0.4">
      <c r="A1079" s="1">
        <v>45190</v>
      </c>
      <c r="B1079" t="s">
        <v>9</v>
      </c>
      <c r="C1079" t="s">
        <v>10831</v>
      </c>
      <c r="D1079" t="s">
        <v>10832</v>
      </c>
      <c r="E1079" t="s">
        <v>12</v>
      </c>
      <c r="F1079">
        <v>2.2999999999999999E-7</v>
      </c>
      <c r="G1079">
        <v>0</v>
      </c>
      <c r="H1079">
        <v>21000</v>
      </c>
      <c r="I1079">
        <v>7.7106841590000004</v>
      </c>
    </row>
    <row r="1080" spans="1:9" x14ac:dyDescent="0.4">
      <c r="A1080" s="1">
        <v>45190</v>
      </c>
      <c r="B1080" t="s">
        <v>9</v>
      </c>
      <c r="C1080" t="s">
        <v>10830</v>
      </c>
      <c r="D1080" t="s">
        <v>10829</v>
      </c>
      <c r="E1080" t="s">
        <v>12</v>
      </c>
      <c r="F1080">
        <v>1E-8</v>
      </c>
      <c r="G1080">
        <v>0</v>
      </c>
      <c r="H1080">
        <v>21000</v>
      </c>
      <c r="I1080">
        <v>9.1113900230000002</v>
      </c>
    </row>
    <row r="1081" spans="1:9" x14ac:dyDescent="0.4">
      <c r="A1081" s="1">
        <v>45190</v>
      </c>
      <c r="B1081" t="s">
        <v>9</v>
      </c>
      <c r="C1081" t="s">
        <v>10828</v>
      </c>
      <c r="D1081" t="s">
        <v>10829</v>
      </c>
      <c r="E1081" t="s">
        <v>12</v>
      </c>
      <c r="F1081">
        <v>9.9999999999999995E-8</v>
      </c>
      <c r="G1081">
        <v>0</v>
      </c>
      <c r="H1081">
        <v>21000</v>
      </c>
      <c r="I1081">
        <v>9.3522406870000001</v>
      </c>
    </row>
    <row r="1082" spans="1:9" x14ac:dyDescent="0.4">
      <c r="A1082" s="1">
        <v>45190</v>
      </c>
      <c r="B1082" t="s">
        <v>9</v>
      </c>
      <c r="C1082" t="s">
        <v>10826</v>
      </c>
      <c r="D1082" t="s">
        <v>10827</v>
      </c>
      <c r="E1082" t="s">
        <v>12</v>
      </c>
      <c r="F1082">
        <v>6.8100000000000002E-7</v>
      </c>
      <c r="G1082">
        <v>0</v>
      </c>
      <c r="H1082">
        <v>21000</v>
      </c>
      <c r="I1082">
        <v>7.6261025140000003</v>
      </c>
    </row>
    <row r="1083" spans="1:9" x14ac:dyDescent="0.4">
      <c r="A1083" s="1">
        <v>45190</v>
      </c>
      <c r="B1083" t="s">
        <v>9</v>
      </c>
      <c r="C1083" t="s">
        <v>10824</v>
      </c>
      <c r="D1083" t="s">
        <v>10825</v>
      </c>
      <c r="E1083" t="s">
        <v>12</v>
      </c>
      <c r="F1083">
        <v>8.4399999999999999E-7</v>
      </c>
      <c r="G1083">
        <v>0</v>
      </c>
      <c r="H1083">
        <v>21000</v>
      </c>
      <c r="I1083">
        <v>7.9221806270000004</v>
      </c>
    </row>
    <row r="1084" spans="1:9" x14ac:dyDescent="0.4">
      <c r="A1084" s="1">
        <v>45190</v>
      </c>
      <c r="B1084" t="s">
        <v>9</v>
      </c>
      <c r="C1084" t="s">
        <v>10822</v>
      </c>
      <c r="D1084" t="s">
        <v>10823</v>
      </c>
      <c r="E1084" t="s">
        <v>12</v>
      </c>
      <c r="F1084">
        <v>5.68E-7</v>
      </c>
      <c r="G1084">
        <v>0</v>
      </c>
      <c r="H1084">
        <v>21000</v>
      </c>
      <c r="I1084">
        <v>7.2769973649999997</v>
      </c>
    </row>
    <row r="1085" spans="1:9" x14ac:dyDescent="0.4">
      <c r="A1085" s="1">
        <v>45190</v>
      </c>
      <c r="B1085" t="s">
        <v>9</v>
      </c>
      <c r="C1085" t="s">
        <v>10820</v>
      </c>
      <c r="D1085" t="s">
        <v>10821</v>
      </c>
      <c r="E1085" t="s">
        <v>12</v>
      </c>
      <c r="F1085">
        <v>1.2E-8</v>
      </c>
      <c r="G1085">
        <v>0</v>
      </c>
      <c r="H1085">
        <v>21000</v>
      </c>
      <c r="I1085">
        <v>7.9114922820000002</v>
      </c>
    </row>
    <row r="1086" spans="1:9" x14ac:dyDescent="0.4">
      <c r="A1086" s="1">
        <v>45190</v>
      </c>
      <c r="B1086" t="s">
        <v>9</v>
      </c>
      <c r="C1086" t="s">
        <v>10818</v>
      </c>
      <c r="D1086" t="s">
        <v>10819</v>
      </c>
      <c r="E1086" t="s">
        <v>12</v>
      </c>
      <c r="F1086">
        <v>8.3000000000000002E-8</v>
      </c>
      <c r="G1086">
        <v>0</v>
      </c>
      <c r="H1086">
        <v>21000</v>
      </c>
      <c r="I1086">
        <v>8.4572807759999993</v>
      </c>
    </row>
    <row r="1087" spans="1:9" x14ac:dyDescent="0.4">
      <c r="A1087" s="1">
        <v>45190</v>
      </c>
      <c r="B1087" t="s">
        <v>9</v>
      </c>
      <c r="C1087" t="s">
        <v>10816</v>
      </c>
      <c r="D1087" t="s">
        <v>10817</v>
      </c>
      <c r="E1087" t="s">
        <v>12</v>
      </c>
      <c r="F1087">
        <v>5.68E-7</v>
      </c>
      <c r="G1087">
        <v>0</v>
      </c>
      <c r="H1087">
        <v>21000</v>
      </c>
      <c r="I1087">
        <v>11.427713088000001</v>
      </c>
    </row>
    <row r="1088" spans="1:9" x14ac:dyDescent="0.4">
      <c r="A1088" s="1">
        <v>45190</v>
      </c>
      <c r="B1088" t="s">
        <v>9</v>
      </c>
      <c r="C1088" t="s">
        <v>10814</v>
      </c>
      <c r="D1088" t="s">
        <v>10815</v>
      </c>
      <c r="E1088" t="s">
        <v>12</v>
      </c>
      <c r="F1088">
        <v>6.37E-7</v>
      </c>
      <c r="G1088">
        <v>0</v>
      </c>
      <c r="H1088">
        <v>21000</v>
      </c>
      <c r="I1088">
        <v>7.8106360449999999</v>
      </c>
    </row>
    <row r="1089" spans="1:9" x14ac:dyDescent="0.4">
      <c r="A1089" s="1">
        <v>45190</v>
      </c>
      <c r="B1089" t="s">
        <v>9</v>
      </c>
      <c r="C1089" t="s">
        <v>10812</v>
      </c>
      <c r="D1089" t="s">
        <v>10813</v>
      </c>
      <c r="E1089" t="s">
        <v>12</v>
      </c>
      <c r="F1089">
        <v>5.4799999999999998E-7</v>
      </c>
      <c r="G1089">
        <v>0</v>
      </c>
      <c r="H1089">
        <v>21000</v>
      </c>
      <c r="I1089">
        <v>8.5624520660000005</v>
      </c>
    </row>
    <row r="1090" spans="1:9" x14ac:dyDescent="0.4">
      <c r="A1090" s="1">
        <v>45190</v>
      </c>
      <c r="B1090" t="s">
        <v>9</v>
      </c>
      <c r="C1090" t="s">
        <v>10810</v>
      </c>
      <c r="D1090" t="s">
        <v>10811</v>
      </c>
      <c r="E1090" t="s">
        <v>12</v>
      </c>
      <c r="F1090">
        <v>6.9299999999999997E-7</v>
      </c>
      <c r="G1090">
        <v>0</v>
      </c>
      <c r="H1090">
        <v>21000</v>
      </c>
      <c r="I1090">
        <v>7.9940888829999999</v>
      </c>
    </row>
    <row r="1091" spans="1:9" x14ac:dyDescent="0.4">
      <c r="A1091" s="1">
        <v>45190</v>
      </c>
      <c r="B1091" t="s">
        <v>9</v>
      </c>
      <c r="C1091" t="s">
        <v>10808</v>
      </c>
      <c r="D1091" t="s">
        <v>10809</v>
      </c>
      <c r="E1091" t="s">
        <v>12</v>
      </c>
      <c r="F1091">
        <v>9.8100000000000001E-7</v>
      </c>
      <c r="G1091">
        <v>0</v>
      </c>
      <c r="H1091">
        <v>21000</v>
      </c>
      <c r="I1091">
        <v>8.1843812499999995</v>
      </c>
    </row>
    <row r="1092" spans="1:9" x14ac:dyDescent="0.4">
      <c r="A1092" s="1">
        <v>45190</v>
      </c>
      <c r="B1092" t="s">
        <v>9</v>
      </c>
      <c r="C1092" t="s">
        <v>10806</v>
      </c>
      <c r="D1092" t="s">
        <v>10807</v>
      </c>
      <c r="E1092" t="s">
        <v>12</v>
      </c>
      <c r="F1092">
        <v>8.2399999999999997E-7</v>
      </c>
      <c r="G1092">
        <v>0</v>
      </c>
      <c r="H1092">
        <v>21000</v>
      </c>
      <c r="I1092">
        <v>7.9163895799999997</v>
      </c>
    </row>
    <row r="1093" spans="1:9" x14ac:dyDescent="0.4">
      <c r="A1093" s="1">
        <v>45190</v>
      </c>
      <c r="B1093" t="s">
        <v>9</v>
      </c>
      <c r="C1093" t="s">
        <v>10804</v>
      </c>
      <c r="D1093" t="s">
        <v>10805</v>
      </c>
      <c r="E1093" t="s">
        <v>12</v>
      </c>
      <c r="F1093">
        <v>4.4900000000000001E-7</v>
      </c>
      <c r="G1093">
        <v>0</v>
      </c>
      <c r="H1093">
        <v>21000</v>
      </c>
      <c r="I1093">
        <v>7.8096368350000001</v>
      </c>
    </row>
    <row r="1094" spans="1:9" x14ac:dyDescent="0.4">
      <c r="A1094" s="1">
        <v>45190</v>
      </c>
      <c r="B1094" t="s">
        <v>9</v>
      </c>
      <c r="C1094" t="s">
        <v>10802</v>
      </c>
      <c r="D1094" t="s">
        <v>10803</v>
      </c>
      <c r="E1094" t="s">
        <v>12</v>
      </c>
      <c r="F1094">
        <v>4.3599999999999999E-7</v>
      </c>
      <c r="G1094">
        <v>0</v>
      </c>
      <c r="H1094">
        <v>21000</v>
      </c>
      <c r="I1094">
        <v>8.5106560949999999</v>
      </c>
    </row>
    <row r="1095" spans="1:9" x14ac:dyDescent="0.4">
      <c r="A1095" s="1">
        <v>45190</v>
      </c>
      <c r="B1095" t="s">
        <v>9</v>
      </c>
      <c r="C1095" t="s">
        <v>10800</v>
      </c>
      <c r="D1095" t="s">
        <v>10801</v>
      </c>
      <c r="E1095" t="s">
        <v>12</v>
      </c>
      <c r="F1095">
        <v>3.0499999999999999E-7</v>
      </c>
      <c r="G1095">
        <v>0</v>
      </c>
      <c r="H1095">
        <v>21000</v>
      </c>
      <c r="I1095">
        <v>9.0516115660000001</v>
      </c>
    </row>
    <row r="1096" spans="1:9" x14ac:dyDescent="0.4">
      <c r="A1096" s="1">
        <v>45190</v>
      </c>
      <c r="B1096" t="s">
        <v>9</v>
      </c>
      <c r="C1096" t="s">
        <v>10798</v>
      </c>
      <c r="D1096" t="s">
        <v>10799</v>
      </c>
      <c r="E1096" t="s">
        <v>12</v>
      </c>
      <c r="F1096">
        <v>3.5199999999999998E-7</v>
      </c>
      <c r="G1096">
        <v>0</v>
      </c>
      <c r="H1096">
        <v>21000</v>
      </c>
      <c r="I1096">
        <v>9.2698717780000006</v>
      </c>
    </row>
    <row r="1097" spans="1:9" x14ac:dyDescent="0.4">
      <c r="A1097" s="1">
        <v>45190</v>
      </c>
      <c r="B1097" t="s">
        <v>9</v>
      </c>
      <c r="C1097" t="s">
        <v>10796</v>
      </c>
      <c r="D1097" t="s">
        <v>10797</v>
      </c>
      <c r="E1097" t="s">
        <v>12</v>
      </c>
      <c r="F1097">
        <v>1E-4</v>
      </c>
      <c r="G1097">
        <v>0.2</v>
      </c>
      <c r="H1097">
        <v>21000</v>
      </c>
      <c r="I1097">
        <v>11.489798232</v>
      </c>
    </row>
    <row r="1098" spans="1:9" x14ac:dyDescent="0.4">
      <c r="A1098" s="1">
        <v>45191</v>
      </c>
      <c r="B1098" t="s">
        <v>9</v>
      </c>
      <c r="C1098" t="s">
        <v>10794</v>
      </c>
      <c r="D1098" t="s">
        <v>10795</v>
      </c>
      <c r="E1098" t="s">
        <v>12</v>
      </c>
      <c r="F1098">
        <v>9.9999999999999995E-7</v>
      </c>
      <c r="G1098">
        <v>0</v>
      </c>
      <c r="H1098">
        <v>21000</v>
      </c>
      <c r="I1098">
        <v>7.5013447590000002</v>
      </c>
    </row>
    <row r="1099" spans="1:9" x14ac:dyDescent="0.4">
      <c r="A1099" s="1">
        <v>45191</v>
      </c>
      <c r="B1099" t="s">
        <v>9</v>
      </c>
      <c r="C1099" t="s">
        <v>10792</v>
      </c>
      <c r="D1099" t="s">
        <v>10793</v>
      </c>
      <c r="E1099" t="s">
        <v>12</v>
      </c>
      <c r="F1099">
        <v>8.2500000000000004E-7</v>
      </c>
      <c r="G1099">
        <v>0</v>
      </c>
      <c r="H1099">
        <v>21000</v>
      </c>
      <c r="I1099">
        <v>8.0572655720000004</v>
      </c>
    </row>
    <row r="1100" spans="1:9" x14ac:dyDescent="0.4">
      <c r="A1100" s="1">
        <v>45191</v>
      </c>
      <c r="B1100" t="s">
        <v>9</v>
      </c>
      <c r="C1100" t="s">
        <v>10790</v>
      </c>
      <c r="D1100" t="s">
        <v>10791</v>
      </c>
      <c r="E1100" t="s">
        <v>12</v>
      </c>
      <c r="F1100">
        <v>2.0000000000000001E-9</v>
      </c>
      <c r="G1100">
        <v>0</v>
      </c>
      <c r="H1100">
        <v>21000</v>
      </c>
      <c r="I1100">
        <v>7.2781143249999998</v>
      </c>
    </row>
    <row r="1101" spans="1:9" x14ac:dyDescent="0.4">
      <c r="A1101" s="1">
        <v>45191</v>
      </c>
      <c r="B1101" t="s">
        <v>9</v>
      </c>
      <c r="C1101" t="s">
        <v>10788</v>
      </c>
      <c r="D1101" t="s">
        <v>10789</v>
      </c>
      <c r="E1101" t="s">
        <v>12</v>
      </c>
      <c r="F1101">
        <v>4.1300000000000001E-7</v>
      </c>
      <c r="G1101">
        <v>0</v>
      </c>
      <c r="H1101">
        <v>21000</v>
      </c>
      <c r="I1101">
        <v>7.5279082590000002</v>
      </c>
    </row>
    <row r="1102" spans="1:9" x14ac:dyDescent="0.4">
      <c r="A1102" s="1">
        <v>45191</v>
      </c>
      <c r="B1102" t="s">
        <v>9</v>
      </c>
      <c r="C1102" t="s">
        <v>10786</v>
      </c>
      <c r="D1102" t="s">
        <v>10787</v>
      </c>
      <c r="E1102" t="s">
        <v>12</v>
      </c>
      <c r="F1102">
        <v>4.8699999999999995E-7</v>
      </c>
      <c r="G1102">
        <v>0</v>
      </c>
      <c r="H1102">
        <v>21000</v>
      </c>
      <c r="I1102">
        <v>7.1613416089999999</v>
      </c>
    </row>
    <row r="1103" spans="1:9" x14ac:dyDescent="0.4">
      <c r="A1103" s="1">
        <v>45191</v>
      </c>
      <c r="B1103" t="s">
        <v>9</v>
      </c>
      <c r="C1103" t="s">
        <v>10784</v>
      </c>
      <c r="D1103" t="s">
        <v>10785</v>
      </c>
      <c r="E1103" t="s">
        <v>12</v>
      </c>
      <c r="F1103">
        <v>8.5600000000000004E-7</v>
      </c>
      <c r="G1103">
        <v>0</v>
      </c>
      <c r="H1103">
        <v>21000</v>
      </c>
      <c r="I1103">
        <v>8.4277382509999992</v>
      </c>
    </row>
    <row r="1104" spans="1:9" x14ac:dyDescent="0.4">
      <c r="A1104" s="1">
        <v>45191</v>
      </c>
      <c r="B1104" t="s">
        <v>9</v>
      </c>
      <c r="C1104" t="s">
        <v>10782</v>
      </c>
      <c r="D1104" t="s">
        <v>10783</v>
      </c>
      <c r="E1104" t="s">
        <v>12</v>
      </c>
      <c r="F1104">
        <v>6.2200000000000004E-7</v>
      </c>
      <c r="G1104">
        <v>0</v>
      </c>
      <c r="H1104">
        <v>21000</v>
      </c>
      <c r="I1104">
        <v>9.8902880589999995</v>
      </c>
    </row>
    <row r="1105" spans="1:9" x14ac:dyDescent="0.4">
      <c r="A1105" s="1">
        <v>45191</v>
      </c>
      <c r="B1105" t="s">
        <v>9</v>
      </c>
      <c r="C1105" t="s">
        <v>10780</v>
      </c>
      <c r="D1105" t="s">
        <v>10781</v>
      </c>
      <c r="E1105" t="s">
        <v>12</v>
      </c>
      <c r="F1105">
        <v>6.99E-7</v>
      </c>
      <c r="G1105">
        <v>0</v>
      </c>
      <c r="H1105">
        <v>21000</v>
      </c>
      <c r="I1105">
        <v>8.5809529290000004</v>
      </c>
    </row>
    <row r="1106" spans="1:9" x14ac:dyDescent="0.4">
      <c r="A1106" s="1">
        <v>45191</v>
      </c>
      <c r="B1106" t="s">
        <v>9</v>
      </c>
      <c r="C1106" t="s">
        <v>10778</v>
      </c>
      <c r="D1106" t="s">
        <v>10779</v>
      </c>
      <c r="E1106" t="s">
        <v>12</v>
      </c>
      <c r="F1106">
        <v>7.3399999999999998E-7</v>
      </c>
      <c r="G1106">
        <v>0</v>
      </c>
      <c r="H1106">
        <v>21000</v>
      </c>
      <c r="I1106">
        <v>10.642116622</v>
      </c>
    </row>
    <row r="1107" spans="1:9" x14ac:dyDescent="0.4">
      <c r="A1107" s="1">
        <v>45191</v>
      </c>
      <c r="B1107" t="s">
        <v>9</v>
      </c>
      <c r="C1107" t="s">
        <v>10776</v>
      </c>
      <c r="D1107" t="s">
        <v>10777</v>
      </c>
      <c r="E1107" t="s">
        <v>12</v>
      </c>
      <c r="F1107">
        <v>3.1600000000000002E-7</v>
      </c>
      <c r="G1107">
        <v>0</v>
      </c>
      <c r="H1107">
        <v>21000</v>
      </c>
      <c r="I1107">
        <v>10.141292562</v>
      </c>
    </row>
    <row r="1108" spans="1:9" x14ac:dyDescent="0.4">
      <c r="A1108" s="1">
        <v>45191</v>
      </c>
      <c r="B1108" t="s">
        <v>9</v>
      </c>
      <c r="C1108" t="s">
        <v>10775</v>
      </c>
      <c r="D1108" t="s">
        <v>10509</v>
      </c>
      <c r="E1108" t="s">
        <v>12</v>
      </c>
      <c r="F1108">
        <v>2.1299999999999999E-7</v>
      </c>
      <c r="G1108">
        <v>0</v>
      </c>
      <c r="H1108">
        <v>21000</v>
      </c>
      <c r="I1108">
        <v>9.6765442299999993</v>
      </c>
    </row>
    <row r="1109" spans="1:9" x14ac:dyDescent="0.4">
      <c r="A1109" s="1">
        <v>45191</v>
      </c>
      <c r="B1109" t="s">
        <v>9</v>
      </c>
      <c r="C1109" t="s">
        <v>10773</v>
      </c>
      <c r="D1109" t="s">
        <v>10774</v>
      </c>
      <c r="E1109" t="s">
        <v>12</v>
      </c>
      <c r="F1109">
        <v>6.0800000000000004E-7</v>
      </c>
      <c r="G1109">
        <v>0</v>
      </c>
      <c r="H1109">
        <v>21000</v>
      </c>
      <c r="I1109">
        <v>12.722638083</v>
      </c>
    </row>
    <row r="1110" spans="1:9" x14ac:dyDescent="0.4">
      <c r="A1110" s="1">
        <v>45191</v>
      </c>
      <c r="B1110" t="s">
        <v>9</v>
      </c>
      <c r="C1110" t="s">
        <v>10771</v>
      </c>
      <c r="D1110" t="s">
        <v>10772</v>
      </c>
      <c r="E1110" t="s">
        <v>12</v>
      </c>
      <c r="F1110">
        <v>1E-4</v>
      </c>
      <c r="G1110">
        <v>0.2</v>
      </c>
      <c r="H1110">
        <v>21000</v>
      </c>
      <c r="I1110">
        <v>8.1414573840000006</v>
      </c>
    </row>
    <row r="1111" spans="1:9" x14ac:dyDescent="0.4">
      <c r="A1111" s="1">
        <v>45191</v>
      </c>
      <c r="B1111" t="s">
        <v>9</v>
      </c>
      <c r="C1111" t="s">
        <v>10769</v>
      </c>
      <c r="D1111" t="s">
        <v>10770</v>
      </c>
      <c r="E1111" t="s">
        <v>12</v>
      </c>
      <c r="F1111">
        <v>7.2600000000000002E-7</v>
      </c>
      <c r="G1111">
        <v>0</v>
      </c>
      <c r="H1111">
        <v>21000</v>
      </c>
      <c r="I1111">
        <v>10.886732808</v>
      </c>
    </row>
    <row r="1112" spans="1:9" x14ac:dyDescent="0.4">
      <c r="A1112" s="1">
        <v>45191</v>
      </c>
      <c r="B1112" t="s">
        <v>9</v>
      </c>
      <c r="C1112" t="s">
        <v>10767</v>
      </c>
      <c r="D1112" t="s">
        <v>10768</v>
      </c>
      <c r="E1112" t="s">
        <v>12</v>
      </c>
      <c r="F1112">
        <v>8.7400000000000002E-7</v>
      </c>
      <c r="G1112">
        <v>0</v>
      </c>
      <c r="H1112">
        <v>21000</v>
      </c>
      <c r="I1112">
        <v>9.0714567010000007</v>
      </c>
    </row>
    <row r="1113" spans="1:9" x14ac:dyDescent="0.4">
      <c r="A1113" s="1">
        <v>45191</v>
      </c>
      <c r="B1113" t="s">
        <v>9</v>
      </c>
      <c r="C1113" t="s">
        <v>10765</v>
      </c>
      <c r="D1113" t="s">
        <v>10766</v>
      </c>
      <c r="E1113" t="s">
        <v>12</v>
      </c>
      <c r="F1113">
        <v>3.9900000000000001E-7</v>
      </c>
      <c r="G1113">
        <v>0</v>
      </c>
      <c r="H1113">
        <v>21000</v>
      </c>
      <c r="I1113">
        <v>8.2466903420000008</v>
      </c>
    </row>
    <row r="1114" spans="1:9" x14ac:dyDescent="0.4">
      <c r="A1114" s="1">
        <v>45191</v>
      </c>
      <c r="B1114" t="s">
        <v>9</v>
      </c>
      <c r="C1114" t="s">
        <v>10763</v>
      </c>
      <c r="D1114" t="s">
        <v>10764</v>
      </c>
      <c r="E1114" t="s">
        <v>12</v>
      </c>
      <c r="F1114">
        <v>3.5400000000000002E-7</v>
      </c>
      <c r="G1114">
        <v>0</v>
      </c>
      <c r="H1114">
        <v>21000</v>
      </c>
      <c r="I1114">
        <v>8.9592071270000009</v>
      </c>
    </row>
    <row r="1115" spans="1:9" x14ac:dyDescent="0.4">
      <c r="A1115" s="1">
        <v>45191</v>
      </c>
      <c r="B1115" t="s">
        <v>9</v>
      </c>
      <c r="C1115" t="s">
        <v>10761</v>
      </c>
      <c r="D1115" t="s">
        <v>10762</v>
      </c>
      <c r="E1115" t="s">
        <v>12</v>
      </c>
      <c r="F1115">
        <v>1.0000000000000001E-5</v>
      </c>
      <c r="G1115">
        <v>0.02</v>
      </c>
      <c r="H1115">
        <v>21000</v>
      </c>
      <c r="I1115">
        <v>7.2548556169999996</v>
      </c>
    </row>
    <row r="1116" spans="1:9" x14ac:dyDescent="0.4">
      <c r="A1116" s="1">
        <v>45191</v>
      </c>
      <c r="B1116" t="s">
        <v>9</v>
      </c>
      <c r="C1116" t="s">
        <v>10760</v>
      </c>
      <c r="D1116" t="s">
        <v>10755</v>
      </c>
      <c r="E1116" t="s">
        <v>12</v>
      </c>
      <c r="F1116">
        <v>9.5000000000000003E-10</v>
      </c>
      <c r="G1116">
        <v>0</v>
      </c>
      <c r="H1116">
        <v>21000</v>
      </c>
      <c r="I1116">
        <v>7.5267875350000004</v>
      </c>
    </row>
    <row r="1117" spans="1:9" x14ac:dyDescent="0.4">
      <c r="A1117" s="1">
        <v>45191</v>
      </c>
      <c r="B1117" t="s">
        <v>9</v>
      </c>
      <c r="C1117" t="s">
        <v>10759</v>
      </c>
      <c r="D1117" t="s">
        <v>10755</v>
      </c>
      <c r="E1117" t="s">
        <v>12</v>
      </c>
      <c r="F1117">
        <v>4.8E-9</v>
      </c>
      <c r="G1117">
        <v>0</v>
      </c>
      <c r="H1117">
        <v>21000</v>
      </c>
      <c r="I1117">
        <v>8.1231398640000005</v>
      </c>
    </row>
    <row r="1118" spans="1:9" x14ac:dyDescent="0.4">
      <c r="A1118" s="1">
        <v>45191</v>
      </c>
      <c r="B1118" t="s">
        <v>9</v>
      </c>
      <c r="C1118" t="s">
        <v>10758</v>
      </c>
      <c r="D1118" t="s">
        <v>10755</v>
      </c>
      <c r="E1118" t="s">
        <v>12</v>
      </c>
      <c r="F1118">
        <v>6.9999999999999996E-10</v>
      </c>
      <c r="G1118">
        <v>0</v>
      </c>
      <c r="H1118">
        <v>21000</v>
      </c>
      <c r="I1118">
        <v>8.0066049340000003</v>
      </c>
    </row>
    <row r="1119" spans="1:9" x14ac:dyDescent="0.4">
      <c r="A1119" s="1">
        <v>45191</v>
      </c>
      <c r="B1119" t="s">
        <v>9</v>
      </c>
      <c r="C1119" t="s">
        <v>10757</v>
      </c>
      <c r="D1119" t="s">
        <v>10755</v>
      </c>
      <c r="E1119" t="s">
        <v>12</v>
      </c>
      <c r="F1119">
        <v>4.0000000000000002E-9</v>
      </c>
      <c r="G1119">
        <v>0</v>
      </c>
      <c r="H1119">
        <v>21000</v>
      </c>
      <c r="I1119">
        <v>7.4258676450000003</v>
      </c>
    </row>
    <row r="1120" spans="1:9" x14ac:dyDescent="0.4">
      <c r="A1120" s="1">
        <v>45191</v>
      </c>
      <c r="B1120" t="s">
        <v>9</v>
      </c>
      <c r="C1120" t="s">
        <v>10756</v>
      </c>
      <c r="D1120" t="s">
        <v>10755</v>
      </c>
      <c r="E1120" t="s">
        <v>12</v>
      </c>
      <c r="F1120">
        <v>5.0000000000000001E-9</v>
      </c>
      <c r="G1120">
        <v>0</v>
      </c>
      <c r="H1120">
        <v>21000</v>
      </c>
      <c r="I1120">
        <v>8.2100611449999992</v>
      </c>
    </row>
    <row r="1121" spans="1:9" x14ac:dyDescent="0.4">
      <c r="A1121" s="1">
        <v>45191</v>
      </c>
      <c r="B1121" t="s">
        <v>9</v>
      </c>
      <c r="C1121" t="s">
        <v>10754</v>
      </c>
      <c r="D1121" t="s">
        <v>10755</v>
      </c>
      <c r="E1121" t="s">
        <v>12</v>
      </c>
      <c r="F1121">
        <v>6E-9</v>
      </c>
      <c r="G1121">
        <v>0</v>
      </c>
      <c r="H1121">
        <v>21000</v>
      </c>
      <c r="I1121">
        <v>7.6401813790000004</v>
      </c>
    </row>
    <row r="1122" spans="1:9" x14ac:dyDescent="0.4">
      <c r="A1122" s="1">
        <v>45191</v>
      </c>
      <c r="B1122" t="s">
        <v>9</v>
      </c>
      <c r="C1122" t="s">
        <v>10752</v>
      </c>
      <c r="D1122" t="s">
        <v>10753</v>
      </c>
      <c r="E1122" t="s">
        <v>12</v>
      </c>
      <c r="F1122">
        <v>1E-10</v>
      </c>
      <c r="G1122">
        <v>0</v>
      </c>
      <c r="H1122">
        <v>21000</v>
      </c>
      <c r="I1122">
        <v>8.1804891770000001</v>
      </c>
    </row>
    <row r="1123" spans="1:9" x14ac:dyDescent="0.4">
      <c r="A1123" s="1">
        <v>45191</v>
      </c>
      <c r="B1123" t="s">
        <v>9</v>
      </c>
      <c r="C1123" t="s">
        <v>10750</v>
      </c>
      <c r="D1123" t="s">
        <v>10751</v>
      </c>
      <c r="E1123" t="s">
        <v>12</v>
      </c>
      <c r="F1123">
        <v>4.5200000000000002E-7</v>
      </c>
      <c r="G1123">
        <v>0</v>
      </c>
      <c r="H1123">
        <v>21000</v>
      </c>
      <c r="I1123">
        <v>7.3952809479999999</v>
      </c>
    </row>
    <row r="1124" spans="1:9" x14ac:dyDescent="0.4">
      <c r="A1124" s="1">
        <v>45191</v>
      </c>
      <c r="B1124" t="s">
        <v>9</v>
      </c>
      <c r="C1124" t="s">
        <v>10748</v>
      </c>
      <c r="D1124" t="s">
        <v>10749</v>
      </c>
      <c r="E1124" t="s">
        <v>12</v>
      </c>
      <c r="F1124">
        <v>8.9899999999999999E-7</v>
      </c>
      <c r="G1124">
        <v>0</v>
      </c>
      <c r="H1124">
        <v>21000</v>
      </c>
      <c r="I1124">
        <v>10.961915600999999</v>
      </c>
    </row>
    <row r="1125" spans="1:9" x14ac:dyDescent="0.4">
      <c r="A1125" s="1">
        <v>45191</v>
      </c>
      <c r="B1125" t="s">
        <v>9</v>
      </c>
      <c r="C1125" t="s">
        <v>10746</v>
      </c>
      <c r="D1125" t="s">
        <v>10747</v>
      </c>
      <c r="E1125" t="s">
        <v>12</v>
      </c>
      <c r="F1125">
        <v>3.6399999999999998E-7</v>
      </c>
      <c r="G1125">
        <v>0</v>
      </c>
      <c r="H1125">
        <v>21000</v>
      </c>
      <c r="I1125">
        <v>8.1345028680000002</v>
      </c>
    </row>
    <row r="1126" spans="1:9" x14ac:dyDescent="0.4">
      <c r="A1126" s="1">
        <v>45191</v>
      </c>
      <c r="B1126" t="s">
        <v>9</v>
      </c>
      <c r="C1126" t="s">
        <v>10744</v>
      </c>
      <c r="D1126" t="s">
        <v>10745</v>
      </c>
      <c r="E1126" t="s">
        <v>12</v>
      </c>
      <c r="F1126">
        <v>2.2700000000000001E-7</v>
      </c>
      <c r="G1126">
        <v>0</v>
      </c>
      <c r="H1126">
        <v>21000</v>
      </c>
      <c r="I1126">
        <v>8.5369109190000003</v>
      </c>
    </row>
    <row r="1127" spans="1:9" x14ac:dyDescent="0.4">
      <c r="A1127" s="1">
        <v>45191</v>
      </c>
      <c r="B1127" t="s">
        <v>9</v>
      </c>
      <c r="C1127" t="s">
        <v>10742</v>
      </c>
      <c r="D1127" t="s">
        <v>10743</v>
      </c>
      <c r="E1127" t="s">
        <v>12</v>
      </c>
      <c r="F1127">
        <v>7.5600000000000005E-7</v>
      </c>
      <c r="G1127">
        <v>0</v>
      </c>
      <c r="H1127">
        <v>21000</v>
      </c>
      <c r="I1127">
        <v>10.691454310999999</v>
      </c>
    </row>
    <row r="1128" spans="1:9" x14ac:dyDescent="0.4">
      <c r="A1128" s="1">
        <v>45191</v>
      </c>
      <c r="B1128" t="s">
        <v>9</v>
      </c>
      <c r="C1128" t="s">
        <v>10740</v>
      </c>
      <c r="D1128" t="s">
        <v>10741</v>
      </c>
      <c r="E1128" t="s">
        <v>12</v>
      </c>
      <c r="F1128">
        <v>5.06E-7</v>
      </c>
      <c r="G1128">
        <v>0</v>
      </c>
      <c r="H1128">
        <v>21000</v>
      </c>
      <c r="I1128">
        <v>8.048077717</v>
      </c>
    </row>
    <row r="1129" spans="1:9" x14ac:dyDescent="0.4">
      <c r="A1129" s="1">
        <v>45191</v>
      </c>
      <c r="B1129" t="s">
        <v>9</v>
      </c>
      <c r="C1129" t="s">
        <v>10738</v>
      </c>
      <c r="D1129" t="s">
        <v>10739</v>
      </c>
      <c r="E1129" t="s">
        <v>12</v>
      </c>
      <c r="F1129">
        <v>1.06E-7</v>
      </c>
      <c r="G1129">
        <v>0</v>
      </c>
      <c r="H1129">
        <v>21000</v>
      </c>
      <c r="I1129">
        <v>8.4379956679999992</v>
      </c>
    </row>
    <row r="1130" spans="1:9" x14ac:dyDescent="0.4">
      <c r="A1130" s="1">
        <v>45191</v>
      </c>
      <c r="B1130" t="s">
        <v>9</v>
      </c>
      <c r="C1130" t="s">
        <v>10736</v>
      </c>
      <c r="D1130" t="s">
        <v>10737</v>
      </c>
      <c r="E1130" t="s">
        <v>12</v>
      </c>
      <c r="F1130">
        <v>5.9599999999999999E-7</v>
      </c>
      <c r="G1130">
        <v>0</v>
      </c>
      <c r="H1130">
        <v>21000</v>
      </c>
      <c r="I1130">
        <v>8.8849805439999994</v>
      </c>
    </row>
    <row r="1131" spans="1:9" x14ac:dyDescent="0.4">
      <c r="A1131" s="1">
        <v>45191</v>
      </c>
      <c r="B1131" t="s">
        <v>9</v>
      </c>
      <c r="C1131" t="s">
        <v>10734</v>
      </c>
      <c r="D1131" t="s">
        <v>10735</v>
      </c>
      <c r="E1131" t="s">
        <v>12</v>
      </c>
      <c r="F1131">
        <v>2.17E-7</v>
      </c>
      <c r="G1131">
        <v>0</v>
      </c>
      <c r="H1131">
        <v>21000</v>
      </c>
      <c r="I1131">
        <v>8.4877869639999997</v>
      </c>
    </row>
    <row r="1132" spans="1:9" x14ac:dyDescent="0.4">
      <c r="A1132" s="1">
        <v>45191</v>
      </c>
      <c r="B1132" t="s">
        <v>9</v>
      </c>
      <c r="C1132" t="s">
        <v>10732</v>
      </c>
      <c r="D1132" t="s">
        <v>10733</v>
      </c>
      <c r="E1132" t="s">
        <v>12</v>
      </c>
      <c r="F1132">
        <v>4.5900000000000002E-7</v>
      </c>
      <c r="G1132">
        <v>0</v>
      </c>
      <c r="H1132">
        <v>21000</v>
      </c>
      <c r="I1132">
        <v>7.6270842999999999</v>
      </c>
    </row>
    <row r="1133" spans="1:9" x14ac:dyDescent="0.4">
      <c r="A1133" s="1">
        <v>45191</v>
      </c>
      <c r="B1133" t="s">
        <v>9</v>
      </c>
      <c r="C1133" t="s">
        <v>10731</v>
      </c>
      <c r="D1133" t="s">
        <v>10020</v>
      </c>
      <c r="E1133" t="s">
        <v>12</v>
      </c>
      <c r="F1133">
        <v>9.3799999999999996E-7</v>
      </c>
      <c r="G1133">
        <v>0</v>
      </c>
      <c r="H1133">
        <v>21000</v>
      </c>
      <c r="I1133">
        <v>7.6249691439999996</v>
      </c>
    </row>
    <row r="1134" spans="1:9" x14ac:dyDescent="0.4">
      <c r="A1134" s="1">
        <v>45192</v>
      </c>
      <c r="B1134" t="s">
        <v>9</v>
      </c>
      <c r="C1134" t="s">
        <v>10729</v>
      </c>
      <c r="D1134" t="s">
        <v>10730</v>
      </c>
      <c r="E1134" t="s">
        <v>12</v>
      </c>
      <c r="F1134">
        <v>5.1600000000000001E-7</v>
      </c>
      <c r="G1134">
        <v>0</v>
      </c>
      <c r="H1134">
        <v>21000</v>
      </c>
      <c r="I1134">
        <v>6.8351411779999998</v>
      </c>
    </row>
    <row r="1135" spans="1:9" x14ac:dyDescent="0.4">
      <c r="A1135" s="1">
        <v>45192</v>
      </c>
      <c r="B1135" t="s">
        <v>9</v>
      </c>
      <c r="C1135" t="s">
        <v>10727</v>
      </c>
      <c r="D1135" t="s">
        <v>10728</v>
      </c>
      <c r="E1135" t="s">
        <v>12</v>
      </c>
      <c r="F1135">
        <v>5.75E-7</v>
      </c>
      <c r="G1135">
        <v>0</v>
      </c>
      <c r="H1135">
        <v>21000</v>
      </c>
      <c r="I1135">
        <v>7.090287118</v>
      </c>
    </row>
    <row r="1136" spans="1:9" x14ac:dyDescent="0.4">
      <c r="A1136" s="1">
        <v>45192</v>
      </c>
      <c r="B1136" t="s">
        <v>9</v>
      </c>
      <c r="C1136" t="s">
        <v>10725</v>
      </c>
      <c r="D1136" t="s">
        <v>10726</v>
      </c>
      <c r="E1136" t="s">
        <v>12</v>
      </c>
      <c r="F1136">
        <v>9.78E-7</v>
      </c>
      <c r="G1136">
        <v>0</v>
      </c>
      <c r="H1136">
        <v>21000</v>
      </c>
      <c r="I1136">
        <v>7.027440082</v>
      </c>
    </row>
    <row r="1137" spans="1:9" x14ac:dyDescent="0.4">
      <c r="A1137" s="1">
        <v>45192</v>
      </c>
      <c r="B1137" t="s">
        <v>9</v>
      </c>
      <c r="C1137" t="s">
        <v>10723</v>
      </c>
      <c r="D1137" t="s">
        <v>10724</v>
      </c>
      <c r="E1137" t="s">
        <v>12</v>
      </c>
      <c r="F1137">
        <v>9.3099999999999996E-7</v>
      </c>
      <c r="G1137">
        <v>0</v>
      </c>
      <c r="H1137">
        <v>21000</v>
      </c>
      <c r="I1137">
        <v>6.7161694939999999</v>
      </c>
    </row>
    <row r="1138" spans="1:9" x14ac:dyDescent="0.4">
      <c r="A1138" s="1">
        <v>45192</v>
      </c>
      <c r="B1138" t="s">
        <v>9</v>
      </c>
      <c r="C1138" t="s">
        <v>10721</v>
      </c>
      <c r="D1138" t="s">
        <v>10722</v>
      </c>
      <c r="E1138" t="s">
        <v>12</v>
      </c>
      <c r="F1138">
        <v>1.3199999999999999E-7</v>
      </c>
      <c r="G1138">
        <v>0</v>
      </c>
      <c r="H1138">
        <v>21000</v>
      </c>
      <c r="I1138">
        <v>6.5502098909999997</v>
      </c>
    </row>
    <row r="1139" spans="1:9" x14ac:dyDescent="0.4">
      <c r="A1139" s="1">
        <v>45192</v>
      </c>
      <c r="B1139" t="s">
        <v>9</v>
      </c>
      <c r="C1139" t="s">
        <v>10719</v>
      </c>
      <c r="D1139" t="s">
        <v>10720</v>
      </c>
      <c r="E1139" t="s">
        <v>12</v>
      </c>
      <c r="F1139">
        <v>6.3900000000000004E-7</v>
      </c>
      <c r="G1139">
        <v>0</v>
      </c>
      <c r="H1139">
        <v>21000</v>
      </c>
      <c r="I1139">
        <v>7.2836358140000002</v>
      </c>
    </row>
    <row r="1140" spans="1:9" x14ac:dyDescent="0.4">
      <c r="A1140" s="1">
        <v>45192</v>
      </c>
      <c r="B1140" t="s">
        <v>9</v>
      </c>
      <c r="C1140" t="s">
        <v>10717</v>
      </c>
      <c r="D1140" t="s">
        <v>10718</v>
      </c>
      <c r="E1140" t="s">
        <v>12</v>
      </c>
      <c r="F1140">
        <v>4.6999999999999997E-8</v>
      </c>
      <c r="G1140">
        <v>0</v>
      </c>
      <c r="H1140">
        <v>21000</v>
      </c>
      <c r="I1140">
        <v>7.7778651810000001</v>
      </c>
    </row>
    <row r="1141" spans="1:9" x14ac:dyDescent="0.4">
      <c r="A1141" s="1">
        <v>45192</v>
      </c>
      <c r="B1141" t="s">
        <v>9</v>
      </c>
      <c r="C1141" t="s">
        <v>10715</v>
      </c>
      <c r="D1141" t="s">
        <v>10716</v>
      </c>
      <c r="E1141" t="s">
        <v>12</v>
      </c>
      <c r="F1141">
        <v>3.7099999999999997E-7</v>
      </c>
      <c r="G1141">
        <v>0</v>
      </c>
      <c r="H1141">
        <v>21000</v>
      </c>
      <c r="I1141">
        <v>7.5156904219999996</v>
      </c>
    </row>
    <row r="1142" spans="1:9" x14ac:dyDescent="0.4">
      <c r="A1142" s="1">
        <v>45192</v>
      </c>
      <c r="B1142" t="s">
        <v>9</v>
      </c>
      <c r="C1142" t="s">
        <v>10713</v>
      </c>
      <c r="D1142" t="s">
        <v>10714</v>
      </c>
      <c r="E1142" t="s">
        <v>12</v>
      </c>
      <c r="F1142">
        <v>3.5000000000000002E-8</v>
      </c>
      <c r="G1142">
        <v>0</v>
      </c>
      <c r="H1142">
        <v>21000</v>
      </c>
      <c r="I1142">
        <v>7.8766092749999999</v>
      </c>
    </row>
    <row r="1143" spans="1:9" x14ac:dyDescent="0.4">
      <c r="A1143" s="1">
        <v>45192</v>
      </c>
      <c r="B1143" t="s">
        <v>9</v>
      </c>
      <c r="C1143" t="s">
        <v>10711</v>
      </c>
      <c r="D1143" t="s">
        <v>10712</v>
      </c>
      <c r="E1143" t="s">
        <v>12</v>
      </c>
      <c r="F1143">
        <v>7.6700000000000003E-7</v>
      </c>
      <c r="G1143">
        <v>0</v>
      </c>
      <c r="H1143">
        <v>21000</v>
      </c>
      <c r="I1143">
        <v>7.8323253230000001</v>
      </c>
    </row>
    <row r="1144" spans="1:9" x14ac:dyDescent="0.4">
      <c r="A1144" s="1">
        <v>45192</v>
      </c>
      <c r="B1144" t="s">
        <v>9</v>
      </c>
      <c r="C1144" t="s">
        <v>10709</v>
      </c>
      <c r="D1144" t="s">
        <v>10710</v>
      </c>
      <c r="E1144" t="s">
        <v>12</v>
      </c>
      <c r="F1144">
        <v>5.2099999999999997E-7</v>
      </c>
      <c r="G1144">
        <v>0</v>
      </c>
      <c r="H1144">
        <v>21000</v>
      </c>
      <c r="I1144">
        <v>7.5122995299999999</v>
      </c>
    </row>
    <row r="1145" spans="1:9" x14ac:dyDescent="0.4">
      <c r="A1145" s="1">
        <v>45192</v>
      </c>
      <c r="B1145" t="s">
        <v>9</v>
      </c>
      <c r="C1145" t="s">
        <v>10707</v>
      </c>
      <c r="D1145" t="s">
        <v>10708</v>
      </c>
      <c r="E1145" t="s">
        <v>12</v>
      </c>
      <c r="F1145">
        <v>1E-4</v>
      </c>
      <c r="G1145">
        <v>0.2</v>
      </c>
      <c r="H1145">
        <v>21000</v>
      </c>
      <c r="I1145">
        <v>11.141771711000001</v>
      </c>
    </row>
    <row r="1146" spans="1:9" x14ac:dyDescent="0.4">
      <c r="A1146" s="1">
        <v>45192</v>
      </c>
      <c r="B1146" t="s">
        <v>9</v>
      </c>
      <c r="C1146" t="s">
        <v>10705</v>
      </c>
      <c r="D1146" t="s">
        <v>10706</v>
      </c>
      <c r="E1146" t="s">
        <v>12</v>
      </c>
      <c r="F1146">
        <v>6.1999999999999999E-7</v>
      </c>
      <c r="G1146">
        <v>0</v>
      </c>
      <c r="H1146">
        <v>21000</v>
      </c>
      <c r="I1146">
        <v>8.7852839019999998</v>
      </c>
    </row>
    <row r="1147" spans="1:9" x14ac:dyDescent="0.4">
      <c r="A1147" s="1">
        <v>45192</v>
      </c>
      <c r="B1147" t="s">
        <v>9</v>
      </c>
      <c r="C1147" t="s">
        <v>10703</v>
      </c>
      <c r="D1147" t="s">
        <v>10704</v>
      </c>
      <c r="E1147" t="s">
        <v>12</v>
      </c>
      <c r="F1147">
        <v>2.9999999999999997E-8</v>
      </c>
      <c r="G1147">
        <v>0</v>
      </c>
      <c r="H1147">
        <v>21000</v>
      </c>
      <c r="I1147">
        <v>9.1666247680000001</v>
      </c>
    </row>
    <row r="1148" spans="1:9" x14ac:dyDescent="0.4">
      <c r="A1148" s="1">
        <v>45192</v>
      </c>
      <c r="B1148" t="s">
        <v>9</v>
      </c>
      <c r="C1148" t="s">
        <v>10702</v>
      </c>
      <c r="D1148" t="s">
        <v>9922</v>
      </c>
      <c r="E1148" t="s">
        <v>12</v>
      </c>
      <c r="F1148">
        <v>9.7300000000000004E-7</v>
      </c>
      <c r="G1148">
        <v>0</v>
      </c>
      <c r="H1148">
        <v>21000</v>
      </c>
      <c r="I1148">
        <v>7.2233830020000003</v>
      </c>
    </row>
    <row r="1149" spans="1:9" x14ac:dyDescent="0.4">
      <c r="A1149" s="1">
        <v>45192</v>
      </c>
      <c r="B1149" t="s">
        <v>9</v>
      </c>
      <c r="C1149" t="s">
        <v>10701</v>
      </c>
      <c r="D1149" t="s">
        <v>10415</v>
      </c>
      <c r="E1149" t="s">
        <v>12</v>
      </c>
      <c r="F1149">
        <v>5.9599999999999999E-7</v>
      </c>
      <c r="G1149">
        <v>0</v>
      </c>
      <c r="H1149">
        <v>21000</v>
      </c>
      <c r="I1149">
        <v>7.5375407079999999</v>
      </c>
    </row>
    <row r="1150" spans="1:9" x14ac:dyDescent="0.4">
      <c r="A1150" s="1">
        <v>45192</v>
      </c>
      <c r="B1150" t="s">
        <v>9</v>
      </c>
      <c r="C1150" t="s">
        <v>10699</v>
      </c>
      <c r="D1150" t="s">
        <v>10700</v>
      </c>
      <c r="E1150" t="s">
        <v>12</v>
      </c>
      <c r="F1150">
        <v>7.5899999999999995E-7</v>
      </c>
      <c r="G1150">
        <v>0</v>
      </c>
      <c r="H1150">
        <v>21000</v>
      </c>
      <c r="I1150">
        <v>7.3622702569999996</v>
      </c>
    </row>
    <row r="1151" spans="1:9" x14ac:dyDescent="0.4">
      <c r="A1151" s="1">
        <v>45192</v>
      </c>
      <c r="B1151" t="s">
        <v>9</v>
      </c>
      <c r="C1151" t="s">
        <v>10697</v>
      </c>
      <c r="D1151" t="s">
        <v>10698</v>
      </c>
      <c r="E1151" t="s">
        <v>12</v>
      </c>
      <c r="F1151">
        <v>2.9000000000000002E-8</v>
      </c>
      <c r="G1151">
        <v>0</v>
      </c>
      <c r="H1151">
        <v>21000</v>
      </c>
      <c r="I1151">
        <v>8.0941407900000009</v>
      </c>
    </row>
    <row r="1152" spans="1:9" x14ac:dyDescent="0.4">
      <c r="A1152" s="1">
        <v>45192</v>
      </c>
      <c r="B1152" t="s">
        <v>9</v>
      </c>
      <c r="C1152" t="s">
        <v>10695</v>
      </c>
      <c r="D1152" t="s">
        <v>10696</v>
      </c>
      <c r="E1152" t="s">
        <v>12</v>
      </c>
      <c r="F1152">
        <v>6.5799999999999999E-7</v>
      </c>
      <c r="G1152">
        <v>0</v>
      </c>
      <c r="H1152">
        <v>21000</v>
      </c>
      <c r="I1152">
        <v>7.4306675450000004</v>
      </c>
    </row>
    <row r="1153" spans="1:9" x14ac:dyDescent="0.4">
      <c r="A1153" s="1">
        <v>45192</v>
      </c>
      <c r="B1153" t="s">
        <v>9</v>
      </c>
      <c r="C1153" t="s">
        <v>10693</v>
      </c>
      <c r="D1153" t="s">
        <v>10694</v>
      </c>
      <c r="E1153" t="s">
        <v>12</v>
      </c>
      <c r="F1153">
        <v>8.3999999999999998E-8</v>
      </c>
      <c r="G1153">
        <v>0</v>
      </c>
      <c r="H1153">
        <v>21000</v>
      </c>
      <c r="I1153">
        <v>7.9097087330000004</v>
      </c>
    </row>
    <row r="1154" spans="1:9" x14ac:dyDescent="0.4">
      <c r="A1154" s="1">
        <v>45192</v>
      </c>
      <c r="B1154" t="s">
        <v>9</v>
      </c>
      <c r="C1154" t="s">
        <v>10691</v>
      </c>
      <c r="D1154" t="s">
        <v>10692</v>
      </c>
      <c r="E1154" t="s">
        <v>12</v>
      </c>
      <c r="F1154">
        <v>7.4000000000000001E-8</v>
      </c>
      <c r="G1154">
        <v>0</v>
      </c>
      <c r="H1154">
        <v>21000</v>
      </c>
      <c r="I1154">
        <v>7.2707376979999996</v>
      </c>
    </row>
    <row r="1155" spans="1:9" x14ac:dyDescent="0.4">
      <c r="A1155" s="1">
        <v>45192</v>
      </c>
      <c r="B1155" t="s">
        <v>9</v>
      </c>
      <c r="C1155" t="s">
        <v>10689</v>
      </c>
      <c r="D1155" t="s">
        <v>10690</v>
      </c>
      <c r="E1155" t="s">
        <v>12</v>
      </c>
      <c r="F1155">
        <v>5.7100000000000002E-7</v>
      </c>
      <c r="G1155">
        <v>0</v>
      </c>
      <c r="H1155">
        <v>21000</v>
      </c>
      <c r="I1155">
        <v>7.6239653780000003</v>
      </c>
    </row>
    <row r="1156" spans="1:9" x14ac:dyDescent="0.4">
      <c r="A1156" s="1">
        <v>45192</v>
      </c>
      <c r="B1156" t="s">
        <v>9</v>
      </c>
      <c r="C1156" t="s">
        <v>10687</v>
      </c>
      <c r="D1156" t="s">
        <v>10688</v>
      </c>
      <c r="E1156" t="s">
        <v>12</v>
      </c>
      <c r="F1156">
        <v>7.8899999999999998E-7</v>
      </c>
      <c r="G1156">
        <v>0</v>
      </c>
      <c r="H1156">
        <v>21000</v>
      </c>
      <c r="I1156">
        <v>7.7199391840000002</v>
      </c>
    </row>
    <row r="1157" spans="1:9" x14ac:dyDescent="0.4">
      <c r="A1157" s="1">
        <v>45192</v>
      </c>
      <c r="B1157" t="s">
        <v>9</v>
      </c>
      <c r="C1157" t="s">
        <v>10685</v>
      </c>
      <c r="D1157" t="s">
        <v>10686</v>
      </c>
      <c r="E1157" t="s">
        <v>12</v>
      </c>
      <c r="F1157">
        <v>5.8699999999999995E-7</v>
      </c>
      <c r="G1157">
        <v>0</v>
      </c>
      <c r="H1157">
        <v>21000</v>
      </c>
      <c r="I1157">
        <v>7.8270343159999998</v>
      </c>
    </row>
    <row r="1158" spans="1:9" x14ac:dyDescent="0.4">
      <c r="A1158" s="1">
        <v>45192</v>
      </c>
      <c r="B1158" t="s">
        <v>9</v>
      </c>
      <c r="C1158" t="s">
        <v>10683</v>
      </c>
      <c r="D1158" t="s">
        <v>10684</v>
      </c>
      <c r="E1158" t="s">
        <v>12</v>
      </c>
      <c r="F1158">
        <v>4.8800000000000003E-7</v>
      </c>
      <c r="G1158">
        <v>0</v>
      </c>
      <c r="H1158">
        <v>21000</v>
      </c>
      <c r="I1158">
        <v>8.0469420580000008</v>
      </c>
    </row>
    <row r="1159" spans="1:9" x14ac:dyDescent="0.4">
      <c r="A1159" s="1">
        <v>45192</v>
      </c>
      <c r="B1159" t="s">
        <v>9</v>
      </c>
      <c r="C1159" t="s">
        <v>10681</v>
      </c>
      <c r="D1159" t="s">
        <v>10682</v>
      </c>
      <c r="E1159" t="s">
        <v>12</v>
      </c>
      <c r="F1159">
        <v>2.7E-8</v>
      </c>
      <c r="G1159">
        <v>0</v>
      </c>
      <c r="H1159">
        <v>21000</v>
      </c>
      <c r="I1159">
        <v>9.5702971120000004</v>
      </c>
    </row>
    <row r="1160" spans="1:9" x14ac:dyDescent="0.4">
      <c r="A1160" s="1">
        <v>45192</v>
      </c>
      <c r="B1160" t="s">
        <v>9</v>
      </c>
      <c r="C1160" t="s">
        <v>10679</v>
      </c>
      <c r="D1160" t="s">
        <v>10680</v>
      </c>
      <c r="E1160" t="s">
        <v>12</v>
      </c>
      <c r="F1160">
        <v>9.64E-7</v>
      </c>
      <c r="G1160">
        <v>0</v>
      </c>
      <c r="H1160">
        <v>21000</v>
      </c>
      <c r="I1160">
        <v>7.163547833</v>
      </c>
    </row>
    <row r="1161" spans="1:9" x14ac:dyDescent="0.4">
      <c r="A1161" s="1">
        <v>45192</v>
      </c>
      <c r="B1161" t="s">
        <v>9</v>
      </c>
      <c r="C1161" t="s">
        <v>10677</v>
      </c>
      <c r="D1161" t="s">
        <v>10678</v>
      </c>
      <c r="E1161" t="s">
        <v>12</v>
      </c>
      <c r="F1161">
        <v>8.09E-7</v>
      </c>
      <c r="G1161">
        <v>0</v>
      </c>
      <c r="H1161">
        <v>21000</v>
      </c>
      <c r="I1161">
        <v>7.6816513710000001</v>
      </c>
    </row>
    <row r="1162" spans="1:9" x14ac:dyDescent="0.4">
      <c r="A1162" s="1">
        <v>45192</v>
      </c>
      <c r="B1162" t="s">
        <v>9</v>
      </c>
      <c r="C1162" t="s">
        <v>10675</v>
      </c>
      <c r="D1162" t="s">
        <v>10676</v>
      </c>
      <c r="E1162" t="s">
        <v>12</v>
      </c>
      <c r="F1162">
        <v>9.1200000000000001E-7</v>
      </c>
      <c r="G1162">
        <v>0</v>
      </c>
      <c r="H1162">
        <v>21000</v>
      </c>
      <c r="I1162">
        <v>7.5192552389999996</v>
      </c>
    </row>
    <row r="1163" spans="1:9" x14ac:dyDescent="0.4">
      <c r="A1163" s="1">
        <v>45192</v>
      </c>
      <c r="B1163" t="s">
        <v>9</v>
      </c>
      <c r="C1163" t="s">
        <v>10673</v>
      </c>
      <c r="D1163" t="s">
        <v>10674</v>
      </c>
      <c r="E1163" t="s">
        <v>12</v>
      </c>
      <c r="F1163">
        <v>1.01E-7</v>
      </c>
      <c r="G1163">
        <v>0</v>
      </c>
      <c r="H1163">
        <v>21000</v>
      </c>
      <c r="I1163">
        <v>8.0020084140000005</v>
      </c>
    </row>
    <row r="1164" spans="1:9" x14ac:dyDescent="0.4">
      <c r="A1164" s="1">
        <v>45192</v>
      </c>
      <c r="B1164" t="s">
        <v>9</v>
      </c>
      <c r="C1164" t="s">
        <v>10671</v>
      </c>
      <c r="D1164" t="s">
        <v>10672</v>
      </c>
      <c r="E1164" t="s">
        <v>12</v>
      </c>
      <c r="F1164">
        <v>1.99E-7</v>
      </c>
      <c r="G1164">
        <v>0</v>
      </c>
      <c r="H1164">
        <v>21000</v>
      </c>
      <c r="I1164">
        <v>7.9439460080000002</v>
      </c>
    </row>
    <row r="1165" spans="1:9" x14ac:dyDescent="0.4">
      <c r="A1165" s="1">
        <v>45192</v>
      </c>
      <c r="B1165" t="s">
        <v>9</v>
      </c>
      <c r="C1165" t="s">
        <v>10669</v>
      </c>
      <c r="D1165" t="s">
        <v>10670</v>
      </c>
      <c r="E1165" t="s">
        <v>12</v>
      </c>
      <c r="F1165">
        <v>2.0900000000000001E-7</v>
      </c>
      <c r="G1165">
        <v>0</v>
      </c>
      <c r="H1165">
        <v>21000</v>
      </c>
      <c r="I1165">
        <v>7.2017990709999999</v>
      </c>
    </row>
    <row r="1166" spans="1:9" x14ac:dyDescent="0.4">
      <c r="A1166" s="1">
        <v>45192</v>
      </c>
      <c r="B1166" t="s">
        <v>9</v>
      </c>
      <c r="C1166" t="s">
        <v>10667</v>
      </c>
      <c r="D1166" t="s">
        <v>10668</v>
      </c>
      <c r="E1166" t="s">
        <v>12</v>
      </c>
      <c r="F1166">
        <v>4.8E-8</v>
      </c>
      <c r="G1166">
        <v>0</v>
      </c>
      <c r="H1166">
        <v>21000</v>
      </c>
      <c r="I1166">
        <v>7.6659345439999997</v>
      </c>
    </row>
    <row r="1167" spans="1:9" x14ac:dyDescent="0.4">
      <c r="A1167" s="1">
        <v>45192</v>
      </c>
      <c r="B1167" t="s">
        <v>9</v>
      </c>
      <c r="C1167" t="s">
        <v>10666</v>
      </c>
      <c r="D1167" t="s">
        <v>9946</v>
      </c>
      <c r="E1167" t="s">
        <v>12</v>
      </c>
      <c r="F1167">
        <v>6.9999999999999999E-6</v>
      </c>
      <c r="G1167">
        <v>0.01</v>
      </c>
      <c r="H1167">
        <v>21000</v>
      </c>
      <c r="I1167">
        <v>8.7552515139999993</v>
      </c>
    </row>
    <row r="1168" spans="1:9" x14ac:dyDescent="0.4">
      <c r="A1168" s="1">
        <v>45192</v>
      </c>
      <c r="B1168" t="s">
        <v>9</v>
      </c>
      <c r="C1168" t="s">
        <v>10664</v>
      </c>
      <c r="D1168" t="s">
        <v>10665</v>
      </c>
      <c r="E1168" t="s">
        <v>12</v>
      </c>
      <c r="F1168">
        <v>6.6199999999999997E-7</v>
      </c>
      <c r="G1168">
        <v>0</v>
      </c>
      <c r="H1168">
        <v>21000</v>
      </c>
      <c r="I1168">
        <v>7.7821127490000004</v>
      </c>
    </row>
    <row r="1169" spans="1:9" x14ac:dyDescent="0.4">
      <c r="A1169" s="1">
        <v>45192</v>
      </c>
      <c r="B1169" t="s">
        <v>9</v>
      </c>
      <c r="C1169" t="s">
        <v>10663</v>
      </c>
      <c r="D1169" t="s">
        <v>9855</v>
      </c>
      <c r="E1169" t="s">
        <v>12</v>
      </c>
      <c r="F1169">
        <v>3.7399999999999999E-7</v>
      </c>
      <c r="G1169">
        <v>0</v>
      </c>
      <c r="H1169">
        <v>21000</v>
      </c>
      <c r="I1169">
        <v>8.9569030979999997</v>
      </c>
    </row>
    <row r="1170" spans="1:9" x14ac:dyDescent="0.4">
      <c r="A1170" s="1">
        <v>45192</v>
      </c>
      <c r="B1170" t="s">
        <v>9</v>
      </c>
      <c r="C1170" t="s">
        <v>10661</v>
      </c>
      <c r="D1170" t="s">
        <v>10662</v>
      </c>
      <c r="E1170" t="s">
        <v>12</v>
      </c>
      <c r="F1170">
        <v>9.9999999999999995E-8</v>
      </c>
      <c r="G1170">
        <v>0</v>
      </c>
      <c r="H1170">
        <v>21000</v>
      </c>
      <c r="I1170">
        <v>8.0329717820000006</v>
      </c>
    </row>
    <row r="1171" spans="1:9" x14ac:dyDescent="0.4">
      <c r="A1171" s="1">
        <v>45192</v>
      </c>
      <c r="B1171" t="s">
        <v>9</v>
      </c>
      <c r="C1171" t="s">
        <v>10659</v>
      </c>
      <c r="D1171" t="s">
        <v>10660</v>
      </c>
      <c r="E1171" t="s">
        <v>12</v>
      </c>
      <c r="F1171">
        <v>4.6499999999999999E-7</v>
      </c>
      <c r="G1171">
        <v>0</v>
      </c>
      <c r="H1171">
        <v>21000</v>
      </c>
      <c r="I1171">
        <v>7.2293850639999997</v>
      </c>
    </row>
    <row r="1172" spans="1:9" x14ac:dyDescent="0.4">
      <c r="A1172" s="1">
        <v>45193</v>
      </c>
      <c r="B1172" t="s">
        <v>9</v>
      </c>
      <c r="C1172" t="s">
        <v>10657</v>
      </c>
      <c r="D1172" t="s">
        <v>10658</v>
      </c>
      <c r="E1172" t="s">
        <v>12</v>
      </c>
      <c r="F1172">
        <v>4.5999999999999999E-7</v>
      </c>
      <c r="G1172">
        <v>0</v>
      </c>
      <c r="H1172">
        <v>21000</v>
      </c>
      <c r="I1172">
        <v>6.8702713199999996</v>
      </c>
    </row>
    <row r="1173" spans="1:9" x14ac:dyDescent="0.4">
      <c r="A1173" s="1">
        <v>45193</v>
      </c>
      <c r="B1173" t="s">
        <v>9</v>
      </c>
      <c r="C1173" t="s">
        <v>10655</v>
      </c>
      <c r="D1173" t="s">
        <v>10656</v>
      </c>
      <c r="E1173" t="s">
        <v>12</v>
      </c>
      <c r="F1173">
        <v>9.3799999999999996E-7</v>
      </c>
      <c r="G1173">
        <v>0</v>
      </c>
      <c r="H1173">
        <v>21000</v>
      </c>
      <c r="I1173">
        <v>7.039901027</v>
      </c>
    </row>
    <row r="1174" spans="1:9" x14ac:dyDescent="0.4">
      <c r="A1174" s="1">
        <v>45193</v>
      </c>
      <c r="B1174" t="s">
        <v>9</v>
      </c>
      <c r="C1174" t="s">
        <v>10653</v>
      </c>
      <c r="D1174" t="s">
        <v>10654</v>
      </c>
      <c r="E1174" t="s">
        <v>12</v>
      </c>
      <c r="F1174">
        <v>3.3999999999999997E-7</v>
      </c>
      <c r="G1174">
        <v>0</v>
      </c>
      <c r="H1174">
        <v>21000</v>
      </c>
      <c r="I1174">
        <v>7.448263528</v>
      </c>
    </row>
    <row r="1175" spans="1:9" x14ac:dyDescent="0.4">
      <c r="A1175" s="1">
        <v>45193</v>
      </c>
      <c r="B1175" t="s">
        <v>9</v>
      </c>
      <c r="C1175" t="s">
        <v>10651</v>
      </c>
      <c r="D1175" t="s">
        <v>10652</v>
      </c>
      <c r="E1175" t="s">
        <v>12</v>
      </c>
      <c r="F1175">
        <v>9.6599999999999994E-7</v>
      </c>
      <c r="G1175">
        <v>0</v>
      </c>
      <c r="H1175">
        <v>21000</v>
      </c>
      <c r="I1175">
        <v>7.5104346120000001</v>
      </c>
    </row>
    <row r="1176" spans="1:9" x14ac:dyDescent="0.4">
      <c r="A1176" s="1">
        <v>45193</v>
      </c>
      <c r="B1176" t="s">
        <v>9</v>
      </c>
      <c r="C1176" t="s">
        <v>10649</v>
      </c>
      <c r="D1176" t="s">
        <v>10650</v>
      </c>
      <c r="E1176" t="s">
        <v>12</v>
      </c>
      <c r="F1176">
        <v>1.1300000000000001E-7</v>
      </c>
      <c r="G1176">
        <v>0</v>
      </c>
      <c r="H1176">
        <v>21000</v>
      </c>
      <c r="I1176">
        <v>7.4181975590000002</v>
      </c>
    </row>
    <row r="1177" spans="1:9" x14ac:dyDescent="0.4">
      <c r="A1177" s="1">
        <v>45193</v>
      </c>
      <c r="B1177" t="s">
        <v>9</v>
      </c>
      <c r="C1177" t="s">
        <v>10647</v>
      </c>
      <c r="D1177" t="s">
        <v>10648</v>
      </c>
      <c r="E1177" t="s">
        <v>12</v>
      </c>
      <c r="F1177">
        <v>9.9699999999999994E-7</v>
      </c>
      <c r="G1177">
        <v>0</v>
      </c>
      <c r="H1177">
        <v>21000</v>
      </c>
      <c r="I1177">
        <v>7.7547459390000002</v>
      </c>
    </row>
    <row r="1178" spans="1:9" x14ac:dyDescent="0.4">
      <c r="A1178" s="1">
        <v>45193</v>
      </c>
      <c r="B1178" t="s">
        <v>9</v>
      </c>
      <c r="C1178" t="s">
        <v>10645</v>
      </c>
      <c r="D1178" t="s">
        <v>10646</v>
      </c>
      <c r="E1178" t="s">
        <v>12</v>
      </c>
      <c r="F1178">
        <v>8.2799999999999995E-7</v>
      </c>
      <c r="G1178">
        <v>0</v>
      </c>
      <c r="H1178">
        <v>21000</v>
      </c>
      <c r="I1178">
        <v>6.7836702830000002</v>
      </c>
    </row>
    <row r="1179" spans="1:9" x14ac:dyDescent="0.4">
      <c r="A1179" s="1">
        <v>45193</v>
      </c>
      <c r="B1179" t="s">
        <v>9</v>
      </c>
      <c r="C1179" t="s">
        <v>10643</v>
      </c>
      <c r="D1179" t="s">
        <v>10644</v>
      </c>
      <c r="E1179" t="s">
        <v>12</v>
      </c>
      <c r="F1179">
        <v>3.5499999999999999E-7</v>
      </c>
      <c r="G1179">
        <v>0</v>
      </c>
      <c r="H1179">
        <v>21000</v>
      </c>
      <c r="I1179">
        <v>8.9098652030000007</v>
      </c>
    </row>
    <row r="1180" spans="1:9" x14ac:dyDescent="0.4">
      <c r="A1180" s="1">
        <v>45193</v>
      </c>
      <c r="B1180" t="s">
        <v>9</v>
      </c>
      <c r="C1180" t="s">
        <v>10641</v>
      </c>
      <c r="D1180" t="s">
        <v>10642</v>
      </c>
      <c r="E1180" t="s">
        <v>12</v>
      </c>
      <c r="F1180">
        <v>5.4099999999999999E-7</v>
      </c>
      <c r="G1180">
        <v>0</v>
      </c>
      <c r="H1180">
        <v>21000</v>
      </c>
      <c r="I1180">
        <v>9.5582390999999998</v>
      </c>
    </row>
    <row r="1181" spans="1:9" x14ac:dyDescent="0.4">
      <c r="A1181" s="1">
        <v>45193</v>
      </c>
      <c r="B1181" t="s">
        <v>9</v>
      </c>
      <c r="C1181" t="s">
        <v>10639</v>
      </c>
      <c r="D1181" t="s">
        <v>10640</v>
      </c>
      <c r="E1181" t="s">
        <v>12</v>
      </c>
      <c r="F1181">
        <v>5.1600000000000001E-7</v>
      </c>
      <c r="G1181">
        <v>0</v>
      </c>
      <c r="H1181">
        <v>21000</v>
      </c>
      <c r="I1181">
        <v>9.0801210369999996</v>
      </c>
    </row>
    <row r="1182" spans="1:9" x14ac:dyDescent="0.4">
      <c r="A1182" s="1">
        <v>45193</v>
      </c>
      <c r="B1182" t="s">
        <v>9</v>
      </c>
      <c r="C1182" t="s">
        <v>10637</v>
      </c>
      <c r="D1182" t="s">
        <v>10638</v>
      </c>
      <c r="E1182" t="s">
        <v>12</v>
      </c>
      <c r="F1182">
        <v>8.0000000000000002E-8</v>
      </c>
      <c r="G1182">
        <v>0</v>
      </c>
      <c r="H1182">
        <v>21000</v>
      </c>
      <c r="I1182">
        <v>8.8003060219999991</v>
      </c>
    </row>
    <row r="1183" spans="1:9" x14ac:dyDescent="0.4">
      <c r="A1183" s="1">
        <v>45193</v>
      </c>
      <c r="B1183" t="s">
        <v>9</v>
      </c>
      <c r="C1183" t="s">
        <v>10635</v>
      </c>
      <c r="D1183" t="s">
        <v>10636</v>
      </c>
      <c r="E1183" t="s">
        <v>12</v>
      </c>
      <c r="F1183">
        <v>8.9400000000000004E-7</v>
      </c>
      <c r="G1183">
        <v>0</v>
      </c>
      <c r="H1183">
        <v>21000</v>
      </c>
      <c r="I1183">
        <v>6.7851040730000003</v>
      </c>
    </row>
    <row r="1184" spans="1:9" x14ac:dyDescent="0.4">
      <c r="A1184" s="1">
        <v>45193</v>
      </c>
      <c r="B1184" t="s">
        <v>9</v>
      </c>
      <c r="C1184" t="s">
        <v>10633</v>
      </c>
      <c r="D1184" t="s">
        <v>10634</v>
      </c>
      <c r="E1184" t="s">
        <v>12</v>
      </c>
      <c r="F1184">
        <v>8.6999999999999998E-8</v>
      </c>
      <c r="G1184">
        <v>0</v>
      </c>
      <c r="H1184">
        <v>21000</v>
      </c>
      <c r="I1184">
        <v>10.775509308</v>
      </c>
    </row>
    <row r="1185" spans="1:9" x14ac:dyDescent="0.4">
      <c r="A1185" s="1">
        <v>45193</v>
      </c>
      <c r="B1185" t="s">
        <v>9</v>
      </c>
      <c r="C1185" t="s">
        <v>10631</v>
      </c>
      <c r="D1185" t="s">
        <v>10632</v>
      </c>
      <c r="E1185" t="s">
        <v>12</v>
      </c>
      <c r="F1185">
        <v>5.4600000000000005E-7</v>
      </c>
      <c r="G1185">
        <v>0</v>
      </c>
      <c r="H1185">
        <v>21000</v>
      </c>
      <c r="I1185">
        <v>7.2546909160000004</v>
      </c>
    </row>
    <row r="1186" spans="1:9" x14ac:dyDescent="0.4">
      <c r="A1186" s="1">
        <v>45193</v>
      </c>
      <c r="B1186" t="s">
        <v>9</v>
      </c>
      <c r="C1186" t="s">
        <v>10629</v>
      </c>
      <c r="D1186" t="s">
        <v>10630</v>
      </c>
      <c r="E1186" t="s">
        <v>12</v>
      </c>
      <c r="F1186">
        <v>7.7100000000000001E-7</v>
      </c>
      <c r="G1186">
        <v>0</v>
      </c>
      <c r="H1186">
        <v>21000</v>
      </c>
      <c r="I1186">
        <v>8.1203917539999999</v>
      </c>
    </row>
    <row r="1187" spans="1:9" x14ac:dyDescent="0.4">
      <c r="A1187" s="1">
        <v>45193</v>
      </c>
      <c r="B1187" t="s">
        <v>9</v>
      </c>
      <c r="C1187" t="s">
        <v>10627</v>
      </c>
      <c r="D1187" t="s">
        <v>10628</v>
      </c>
      <c r="E1187" t="s">
        <v>12</v>
      </c>
      <c r="F1187">
        <v>3.3200000000000001E-7</v>
      </c>
      <c r="G1187">
        <v>0</v>
      </c>
      <c r="H1187">
        <v>21000</v>
      </c>
      <c r="I1187">
        <v>7.3419840550000002</v>
      </c>
    </row>
    <row r="1188" spans="1:9" x14ac:dyDescent="0.4">
      <c r="A1188" s="1">
        <v>45193</v>
      </c>
      <c r="B1188" t="s">
        <v>9</v>
      </c>
      <c r="C1188" t="s">
        <v>10625</v>
      </c>
      <c r="D1188" t="s">
        <v>10626</v>
      </c>
      <c r="E1188" t="s">
        <v>12</v>
      </c>
      <c r="F1188">
        <v>9.47E-7</v>
      </c>
      <c r="G1188">
        <v>0</v>
      </c>
      <c r="H1188">
        <v>21000</v>
      </c>
      <c r="I1188">
        <v>8.3078599820000001</v>
      </c>
    </row>
    <row r="1189" spans="1:9" x14ac:dyDescent="0.4">
      <c r="A1189" s="1">
        <v>45193</v>
      </c>
      <c r="B1189" t="s">
        <v>9</v>
      </c>
      <c r="C1189" t="s">
        <v>10623</v>
      </c>
      <c r="D1189" t="s">
        <v>10624</v>
      </c>
      <c r="E1189" t="s">
        <v>12</v>
      </c>
      <c r="F1189">
        <v>8.8800000000000001E-7</v>
      </c>
      <c r="G1189">
        <v>0</v>
      </c>
      <c r="H1189">
        <v>21000</v>
      </c>
      <c r="I1189">
        <v>9.5949439880000007</v>
      </c>
    </row>
    <row r="1190" spans="1:9" x14ac:dyDescent="0.4">
      <c r="A1190" s="1">
        <v>45193</v>
      </c>
      <c r="B1190" t="s">
        <v>9</v>
      </c>
      <c r="C1190" t="s">
        <v>10621</v>
      </c>
      <c r="D1190" t="s">
        <v>10622</v>
      </c>
      <c r="E1190" t="s">
        <v>12</v>
      </c>
      <c r="F1190">
        <v>4.1399999999999997E-7</v>
      </c>
      <c r="G1190">
        <v>0</v>
      </c>
      <c r="H1190">
        <v>21000</v>
      </c>
      <c r="I1190">
        <v>8.6994103349999996</v>
      </c>
    </row>
    <row r="1191" spans="1:9" x14ac:dyDescent="0.4">
      <c r="A1191" s="1">
        <v>45193</v>
      </c>
      <c r="B1191" t="s">
        <v>9</v>
      </c>
      <c r="C1191" t="s">
        <v>10619</v>
      </c>
      <c r="D1191" t="s">
        <v>10620</v>
      </c>
      <c r="E1191" t="s">
        <v>12</v>
      </c>
      <c r="F1191">
        <v>7.4700000000000001E-7</v>
      </c>
      <c r="G1191">
        <v>0</v>
      </c>
      <c r="H1191">
        <v>21000</v>
      </c>
      <c r="I1191">
        <v>7.7102376650000002</v>
      </c>
    </row>
    <row r="1192" spans="1:9" x14ac:dyDescent="0.4">
      <c r="A1192" s="1">
        <v>45193</v>
      </c>
      <c r="B1192" t="s">
        <v>9</v>
      </c>
      <c r="C1192" t="s">
        <v>10618</v>
      </c>
      <c r="D1192" t="s">
        <v>10381</v>
      </c>
      <c r="E1192" t="s">
        <v>12</v>
      </c>
      <c r="F1192">
        <v>8.7599999999999996E-7</v>
      </c>
      <c r="G1192">
        <v>0</v>
      </c>
      <c r="H1192">
        <v>21000</v>
      </c>
      <c r="I1192">
        <v>8.1696746030000007</v>
      </c>
    </row>
    <row r="1193" spans="1:9" x14ac:dyDescent="0.4">
      <c r="A1193" s="1">
        <v>45193</v>
      </c>
      <c r="B1193" t="s">
        <v>9</v>
      </c>
      <c r="C1193" t="s">
        <v>10616</v>
      </c>
      <c r="D1193" t="s">
        <v>10617</v>
      </c>
      <c r="E1193" t="s">
        <v>12</v>
      </c>
      <c r="F1193">
        <v>5.9999999999999997E-7</v>
      </c>
      <c r="G1193">
        <v>0</v>
      </c>
      <c r="H1193">
        <v>21000</v>
      </c>
      <c r="I1193">
        <v>7.6141636620000002</v>
      </c>
    </row>
    <row r="1194" spans="1:9" x14ac:dyDescent="0.4">
      <c r="A1194" s="1">
        <v>45193</v>
      </c>
      <c r="B1194" t="s">
        <v>9</v>
      </c>
      <c r="C1194" t="s">
        <v>10614</v>
      </c>
      <c r="D1194" t="s">
        <v>10615</v>
      </c>
      <c r="E1194" t="s">
        <v>12</v>
      </c>
      <c r="F1194">
        <v>5.3000000000000001E-7</v>
      </c>
      <c r="G1194">
        <v>0</v>
      </c>
      <c r="H1194">
        <v>21000</v>
      </c>
      <c r="I1194">
        <v>7.1741429239999999</v>
      </c>
    </row>
    <row r="1195" spans="1:9" x14ac:dyDescent="0.4">
      <c r="A1195" s="1">
        <v>45193</v>
      </c>
      <c r="B1195" t="s">
        <v>9</v>
      </c>
      <c r="C1195" t="s">
        <v>10612</v>
      </c>
      <c r="D1195" t="s">
        <v>10613</v>
      </c>
      <c r="E1195" t="s">
        <v>12</v>
      </c>
      <c r="F1195">
        <v>4.03E-7</v>
      </c>
      <c r="G1195">
        <v>0</v>
      </c>
      <c r="H1195">
        <v>21000</v>
      </c>
      <c r="I1195">
        <v>6.6881110719999999</v>
      </c>
    </row>
    <row r="1196" spans="1:9" x14ac:dyDescent="0.4">
      <c r="A1196" s="1">
        <v>45193</v>
      </c>
      <c r="B1196" t="s">
        <v>9</v>
      </c>
      <c r="C1196" t="s">
        <v>10610</v>
      </c>
      <c r="D1196" t="s">
        <v>10611</v>
      </c>
      <c r="E1196" t="s">
        <v>12</v>
      </c>
      <c r="F1196">
        <v>8.7499999999999999E-7</v>
      </c>
      <c r="G1196">
        <v>0</v>
      </c>
      <c r="H1196">
        <v>21000</v>
      </c>
      <c r="I1196">
        <v>6.6074878630000002</v>
      </c>
    </row>
    <row r="1197" spans="1:9" x14ac:dyDescent="0.4">
      <c r="A1197" s="1">
        <v>45193</v>
      </c>
      <c r="B1197" t="s">
        <v>9</v>
      </c>
      <c r="C1197" t="s">
        <v>10608</v>
      </c>
      <c r="D1197" t="s">
        <v>10609</v>
      </c>
      <c r="E1197" t="s">
        <v>12</v>
      </c>
      <c r="F1197">
        <v>6.6000000000000003E-7</v>
      </c>
      <c r="G1197">
        <v>0</v>
      </c>
      <c r="H1197">
        <v>21000</v>
      </c>
      <c r="I1197">
        <v>7.4326352560000002</v>
      </c>
    </row>
    <row r="1198" spans="1:9" x14ac:dyDescent="0.4">
      <c r="A1198" s="1">
        <v>45193</v>
      </c>
      <c r="B1198" t="s">
        <v>9</v>
      </c>
      <c r="C1198" t="s">
        <v>10606</v>
      </c>
      <c r="D1198" t="s">
        <v>10607</v>
      </c>
      <c r="E1198" t="s">
        <v>12</v>
      </c>
      <c r="F1198">
        <v>7.7300000000000005E-7</v>
      </c>
      <c r="G1198">
        <v>0</v>
      </c>
      <c r="H1198">
        <v>21000</v>
      </c>
      <c r="I1198">
        <v>7.2254608579999999</v>
      </c>
    </row>
    <row r="1199" spans="1:9" x14ac:dyDescent="0.4">
      <c r="A1199" s="1">
        <v>45193</v>
      </c>
      <c r="B1199" t="s">
        <v>9</v>
      </c>
      <c r="C1199" t="s">
        <v>10604</v>
      </c>
      <c r="D1199" t="s">
        <v>10605</v>
      </c>
      <c r="E1199" t="s">
        <v>12</v>
      </c>
      <c r="F1199">
        <v>5.4199999999999996E-7</v>
      </c>
      <c r="G1199">
        <v>0</v>
      </c>
      <c r="H1199">
        <v>21000</v>
      </c>
      <c r="I1199">
        <v>7.5940411369999996</v>
      </c>
    </row>
    <row r="1200" spans="1:9" x14ac:dyDescent="0.4">
      <c r="A1200" s="1">
        <v>45193</v>
      </c>
      <c r="B1200" t="s">
        <v>9</v>
      </c>
      <c r="C1200" t="s">
        <v>10602</v>
      </c>
      <c r="D1200" t="s">
        <v>10603</v>
      </c>
      <c r="E1200" t="s">
        <v>12</v>
      </c>
      <c r="F1200">
        <v>8.8100000000000001E-7</v>
      </c>
      <c r="G1200">
        <v>0</v>
      </c>
      <c r="H1200">
        <v>21000</v>
      </c>
      <c r="I1200">
        <v>7.8431703580000001</v>
      </c>
    </row>
    <row r="1201" spans="1:9" x14ac:dyDescent="0.4">
      <c r="A1201" s="1">
        <v>45193</v>
      </c>
      <c r="B1201" t="s">
        <v>9</v>
      </c>
      <c r="C1201" t="s">
        <v>10600</v>
      </c>
      <c r="D1201" t="s">
        <v>10601</v>
      </c>
      <c r="E1201" t="s">
        <v>12</v>
      </c>
      <c r="F1201">
        <v>3.8799999999999998E-7</v>
      </c>
      <c r="G1201">
        <v>0</v>
      </c>
      <c r="H1201">
        <v>21000</v>
      </c>
      <c r="I1201">
        <v>6.9876581419999999</v>
      </c>
    </row>
    <row r="1202" spans="1:9" x14ac:dyDescent="0.4">
      <c r="A1202" s="1">
        <v>45193</v>
      </c>
      <c r="B1202" t="s">
        <v>9</v>
      </c>
      <c r="C1202" t="s">
        <v>10598</v>
      </c>
      <c r="D1202" t="s">
        <v>10599</v>
      </c>
      <c r="E1202" t="s">
        <v>12</v>
      </c>
      <c r="F1202">
        <v>7.6000000000000006E-8</v>
      </c>
      <c r="G1202">
        <v>0</v>
      </c>
      <c r="H1202">
        <v>21000</v>
      </c>
      <c r="I1202">
        <v>7.073410129</v>
      </c>
    </row>
    <row r="1203" spans="1:9" x14ac:dyDescent="0.4">
      <c r="A1203" s="1">
        <v>45193</v>
      </c>
      <c r="B1203" t="s">
        <v>9</v>
      </c>
      <c r="C1203" t="s">
        <v>10596</v>
      </c>
      <c r="D1203" t="s">
        <v>10597</v>
      </c>
      <c r="E1203" t="s">
        <v>12</v>
      </c>
      <c r="F1203">
        <v>5.6599999999999996E-7</v>
      </c>
      <c r="G1203">
        <v>0</v>
      </c>
      <c r="H1203">
        <v>21000</v>
      </c>
      <c r="I1203">
        <v>7.481300912</v>
      </c>
    </row>
    <row r="1204" spans="1:9" x14ac:dyDescent="0.4">
      <c r="A1204" s="1">
        <v>45193</v>
      </c>
      <c r="B1204" t="s">
        <v>9</v>
      </c>
      <c r="C1204" t="s">
        <v>10594</v>
      </c>
      <c r="D1204" t="s">
        <v>10595</v>
      </c>
      <c r="E1204" t="s">
        <v>12</v>
      </c>
      <c r="F1204">
        <v>2.3900000000000001E-7</v>
      </c>
      <c r="G1204">
        <v>0</v>
      </c>
      <c r="H1204">
        <v>21000</v>
      </c>
      <c r="I1204">
        <v>7.1200582880000001</v>
      </c>
    </row>
    <row r="1205" spans="1:9" x14ac:dyDescent="0.4">
      <c r="A1205" s="1">
        <v>45193</v>
      </c>
      <c r="B1205" t="s">
        <v>9</v>
      </c>
      <c r="C1205" t="s">
        <v>10592</v>
      </c>
      <c r="D1205" t="s">
        <v>10593</v>
      </c>
      <c r="E1205" t="s">
        <v>12</v>
      </c>
      <c r="F1205">
        <v>7.1999999999999996E-8</v>
      </c>
      <c r="G1205">
        <v>0</v>
      </c>
      <c r="H1205">
        <v>21000</v>
      </c>
      <c r="I1205">
        <v>7.1200582880000001</v>
      </c>
    </row>
    <row r="1206" spans="1:9" x14ac:dyDescent="0.4">
      <c r="A1206" s="1">
        <v>45193</v>
      </c>
      <c r="B1206" t="s">
        <v>9</v>
      </c>
      <c r="C1206" t="s">
        <v>10590</v>
      </c>
      <c r="D1206" t="s">
        <v>10591</v>
      </c>
      <c r="E1206" t="s">
        <v>12</v>
      </c>
      <c r="F1206">
        <v>2.5499999999999999E-7</v>
      </c>
      <c r="G1206">
        <v>0</v>
      </c>
      <c r="H1206">
        <v>21000</v>
      </c>
      <c r="I1206">
        <v>8.0327925390000008</v>
      </c>
    </row>
    <row r="1207" spans="1:9" x14ac:dyDescent="0.4">
      <c r="A1207" s="1">
        <v>45193</v>
      </c>
      <c r="B1207" t="s">
        <v>9</v>
      </c>
      <c r="C1207" t="s">
        <v>10588</v>
      </c>
      <c r="D1207" t="s">
        <v>10589</v>
      </c>
      <c r="E1207" t="s">
        <v>12</v>
      </c>
      <c r="F1207">
        <v>5.2099999999999997E-7</v>
      </c>
      <c r="G1207">
        <v>0</v>
      </c>
      <c r="H1207">
        <v>21000</v>
      </c>
      <c r="I1207">
        <v>6.9517715009999996</v>
      </c>
    </row>
    <row r="1208" spans="1:9" x14ac:dyDescent="0.4">
      <c r="A1208" s="1">
        <v>45193</v>
      </c>
      <c r="B1208" t="s">
        <v>9</v>
      </c>
      <c r="C1208" t="s">
        <v>10586</v>
      </c>
      <c r="D1208" t="s">
        <v>10587</v>
      </c>
      <c r="E1208" t="s">
        <v>12</v>
      </c>
      <c r="F1208">
        <v>3.2899999999999999E-7</v>
      </c>
      <c r="G1208">
        <v>0</v>
      </c>
      <c r="H1208">
        <v>21000</v>
      </c>
      <c r="I1208">
        <v>7.3491764789999996</v>
      </c>
    </row>
    <row r="1209" spans="1:9" x14ac:dyDescent="0.4">
      <c r="A1209" s="1">
        <v>45193</v>
      </c>
      <c r="B1209" t="s">
        <v>9</v>
      </c>
      <c r="C1209" t="s">
        <v>10584</v>
      </c>
      <c r="D1209" t="s">
        <v>10585</v>
      </c>
      <c r="E1209" t="s">
        <v>12</v>
      </c>
      <c r="F1209">
        <v>8.8800000000000001E-7</v>
      </c>
      <c r="G1209">
        <v>0</v>
      </c>
      <c r="H1209">
        <v>21000</v>
      </c>
      <c r="I1209">
        <v>7.1268248639999996</v>
      </c>
    </row>
    <row r="1210" spans="1:9" x14ac:dyDescent="0.4">
      <c r="A1210" s="1">
        <v>45193</v>
      </c>
      <c r="B1210" t="s">
        <v>9</v>
      </c>
      <c r="C1210" t="s">
        <v>10582</v>
      </c>
      <c r="D1210" t="s">
        <v>10583</v>
      </c>
      <c r="E1210" t="s">
        <v>12</v>
      </c>
      <c r="F1210">
        <v>8.5799999999999998E-7</v>
      </c>
      <c r="G1210">
        <v>0</v>
      </c>
      <c r="H1210">
        <v>21000</v>
      </c>
      <c r="I1210">
        <v>8.1645086589999991</v>
      </c>
    </row>
    <row r="1211" spans="1:9" x14ac:dyDescent="0.4">
      <c r="A1211" s="1">
        <v>45193</v>
      </c>
      <c r="B1211" t="s">
        <v>9</v>
      </c>
      <c r="C1211" t="s">
        <v>10580</v>
      </c>
      <c r="D1211" t="s">
        <v>10581</v>
      </c>
      <c r="E1211" t="s">
        <v>12</v>
      </c>
      <c r="F1211">
        <v>6.3799999999999997E-7</v>
      </c>
      <c r="G1211">
        <v>0</v>
      </c>
      <c r="H1211">
        <v>21000</v>
      </c>
      <c r="I1211">
        <v>6.610646107</v>
      </c>
    </row>
    <row r="1212" spans="1:9" x14ac:dyDescent="0.4">
      <c r="A1212" s="1">
        <v>45193</v>
      </c>
      <c r="B1212" t="s">
        <v>9</v>
      </c>
      <c r="C1212" t="s">
        <v>10578</v>
      </c>
      <c r="D1212" t="s">
        <v>10579</v>
      </c>
      <c r="E1212" t="s">
        <v>12</v>
      </c>
      <c r="F1212">
        <v>8.9500000000000001E-7</v>
      </c>
      <c r="G1212">
        <v>0</v>
      </c>
      <c r="H1212">
        <v>21000</v>
      </c>
      <c r="I1212">
        <v>6.4899421430000004</v>
      </c>
    </row>
    <row r="1213" spans="1:9" x14ac:dyDescent="0.4">
      <c r="A1213" s="1">
        <v>45193</v>
      </c>
      <c r="B1213" t="s">
        <v>9</v>
      </c>
      <c r="C1213" t="s">
        <v>10576</v>
      </c>
      <c r="D1213" t="s">
        <v>10577</v>
      </c>
      <c r="E1213" t="s">
        <v>12</v>
      </c>
      <c r="F1213">
        <v>8.9700000000000005E-7</v>
      </c>
      <c r="G1213">
        <v>0</v>
      </c>
      <c r="H1213">
        <v>21000</v>
      </c>
      <c r="I1213">
        <v>6.7475738539999996</v>
      </c>
    </row>
    <row r="1214" spans="1:9" x14ac:dyDescent="0.4">
      <c r="A1214" s="1">
        <v>45193</v>
      </c>
      <c r="B1214" t="s">
        <v>9</v>
      </c>
      <c r="C1214" t="s">
        <v>10574</v>
      </c>
      <c r="D1214" t="s">
        <v>10575</v>
      </c>
      <c r="E1214" t="s">
        <v>12</v>
      </c>
      <c r="F1214">
        <v>4.8100000000000003E-7</v>
      </c>
      <c r="G1214">
        <v>0</v>
      </c>
      <c r="H1214">
        <v>21000</v>
      </c>
      <c r="I1214">
        <v>6.8907315699999998</v>
      </c>
    </row>
    <row r="1215" spans="1:9" x14ac:dyDescent="0.4">
      <c r="A1215" s="1">
        <v>45193</v>
      </c>
      <c r="B1215" t="s">
        <v>9</v>
      </c>
      <c r="C1215" t="s">
        <v>10573</v>
      </c>
      <c r="D1215" t="s">
        <v>10085</v>
      </c>
      <c r="E1215" t="s">
        <v>12</v>
      </c>
      <c r="F1215">
        <v>3.5600000000000001E-7</v>
      </c>
      <c r="G1215">
        <v>0</v>
      </c>
      <c r="H1215">
        <v>21000</v>
      </c>
      <c r="I1215">
        <v>6.631590535</v>
      </c>
    </row>
    <row r="1216" spans="1:9" x14ac:dyDescent="0.4">
      <c r="A1216" s="1">
        <v>45193</v>
      </c>
      <c r="B1216" t="s">
        <v>9</v>
      </c>
      <c r="C1216" t="s">
        <v>10571</v>
      </c>
      <c r="D1216" t="s">
        <v>10572</v>
      </c>
      <c r="E1216" t="s">
        <v>12</v>
      </c>
      <c r="F1216">
        <v>2.6600000000000003E-7</v>
      </c>
      <c r="G1216">
        <v>0</v>
      </c>
      <c r="H1216">
        <v>21000</v>
      </c>
      <c r="I1216">
        <v>7.1468198259999998</v>
      </c>
    </row>
    <row r="1217" spans="1:9" x14ac:dyDescent="0.4">
      <c r="A1217" s="1">
        <v>45193</v>
      </c>
      <c r="B1217" t="s">
        <v>9</v>
      </c>
      <c r="C1217" t="s">
        <v>10569</v>
      </c>
      <c r="D1217" t="s">
        <v>10570</v>
      </c>
      <c r="E1217" t="s">
        <v>12</v>
      </c>
      <c r="F1217">
        <v>9.3399999999999997E-7</v>
      </c>
      <c r="G1217">
        <v>0</v>
      </c>
      <c r="H1217">
        <v>21000</v>
      </c>
      <c r="I1217">
        <v>7.3143973190000002</v>
      </c>
    </row>
    <row r="1218" spans="1:9" x14ac:dyDescent="0.4">
      <c r="A1218" s="1">
        <v>45193</v>
      </c>
      <c r="B1218" t="s">
        <v>9</v>
      </c>
      <c r="C1218" t="s">
        <v>10567</v>
      </c>
      <c r="D1218" t="s">
        <v>10568</v>
      </c>
      <c r="E1218" t="s">
        <v>12</v>
      </c>
      <c r="F1218">
        <v>3.1E-7</v>
      </c>
      <c r="G1218">
        <v>0</v>
      </c>
      <c r="H1218">
        <v>21000</v>
      </c>
      <c r="I1218">
        <v>7.1412319569999996</v>
      </c>
    </row>
    <row r="1219" spans="1:9" x14ac:dyDescent="0.4">
      <c r="A1219" s="1">
        <v>45193</v>
      </c>
      <c r="B1219" t="s">
        <v>9</v>
      </c>
      <c r="C1219" t="s">
        <v>10565</v>
      </c>
      <c r="D1219" t="s">
        <v>10566</v>
      </c>
      <c r="E1219" t="s">
        <v>12</v>
      </c>
      <c r="F1219">
        <v>5.8599999999999998E-7</v>
      </c>
      <c r="G1219">
        <v>0</v>
      </c>
      <c r="H1219">
        <v>21000</v>
      </c>
      <c r="I1219">
        <v>6.9200566270000001</v>
      </c>
    </row>
    <row r="1220" spans="1:9" x14ac:dyDescent="0.4">
      <c r="A1220" s="1">
        <v>45193</v>
      </c>
      <c r="B1220" t="s">
        <v>9</v>
      </c>
      <c r="C1220" t="s">
        <v>10563</v>
      </c>
      <c r="D1220" t="s">
        <v>10564</v>
      </c>
      <c r="E1220" t="s">
        <v>12</v>
      </c>
      <c r="F1220">
        <v>8.5499999999999997E-7</v>
      </c>
      <c r="G1220">
        <v>0</v>
      </c>
      <c r="H1220">
        <v>21000</v>
      </c>
      <c r="I1220">
        <v>7.1578657139999997</v>
      </c>
    </row>
    <row r="1221" spans="1:9" x14ac:dyDescent="0.4">
      <c r="A1221" s="1">
        <v>45193</v>
      </c>
      <c r="B1221" t="s">
        <v>9</v>
      </c>
      <c r="C1221" t="s">
        <v>10561</v>
      </c>
      <c r="D1221" t="s">
        <v>10562</v>
      </c>
      <c r="E1221" t="s">
        <v>12</v>
      </c>
      <c r="F1221">
        <v>3.7500000000000001E-7</v>
      </c>
      <c r="G1221">
        <v>0</v>
      </c>
      <c r="H1221">
        <v>21000</v>
      </c>
      <c r="I1221">
        <v>6.7517041439999996</v>
      </c>
    </row>
    <row r="1222" spans="1:9" x14ac:dyDescent="0.4">
      <c r="A1222" s="1">
        <v>45193</v>
      </c>
      <c r="B1222" t="s">
        <v>9</v>
      </c>
      <c r="C1222" t="s">
        <v>10559</v>
      </c>
      <c r="D1222" t="s">
        <v>10560</v>
      </c>
      <c r="E1222" t="s">
        <v>12</v>
      </c>
      <c r="F1222">
        <v>3.9200000000000002E-7</v>
      </c>
      <c r="G1222">
        <v>0</v>
      </c>
      <c r="H1222">
        <v>21000</v>
      </c>
      <c r="I1222">
        <v>7.3073114989999999</v>
      </c>
    </row>
    <row r="1223" spans="1:9" x14ac:dyDescent="0.4">
      <c r="A1223" s="1">
        <v>45193</v>
      </c>
      <c r="B1223" t="s">
        <v>9</v>
      </c>
      <c r="C1223" t="s">
        <v>10557</v>
      </c>
      <c r="D1223" t="s">
        <v>10558</v>
      </c>
      <c r="E1223" t="s">
        <v>12</v>
      </c>
      <c r="F1223">
        <v>3.1300000000000001E-7</v>
      </c>
      <c r="G1223">
        <v>0</v>
      </c>
      <c r="H1223">
        <v>21000</v>
      </c>
      <c r="I1223">
        <v>6.6319031669999999</v>
      </c>
    </row>
    <row r="1224" spans="1:9" x14ac:dyDescent="0.4">
      <c r="A1224" s="1">
        <v>45193</v>
      </c>
      <c r="B1224" t="s">
        <v>9</v>
      </c>
      <c r="C1224" t="s">
        <v>10555</v>
      </c>
      <c r="D1224" t="s">
        <v>10556</v>
      </c>
      <c r="E1224" t="s">
        <v>12</v>
      </c>
      <c r="F1224">
        <v>5.5899999999999996E-7</v>
      </c>
      <c r="G1224">
        <v>0</v>
      </c>
      <c r="H1224">
        <v>21000</v>
      </c>
      <c r="I1224">
        <v>7.1512708839999997</v>
      </c>
    </row>
    <row r="1225" spans="1:9" x14ac:dyDescent="0.4">
      <c r="A1225" s="1">
        <v>45193</v>
      </c>
      <c r="B1225" t="s">
        <v>9</v>
      </c>
      <c r="C1225" t="s">
        <v>10553</v>
      </c>
      <c r="D1225" t="s">
        <v>10554</v>
      </c>
      <c r="E1225" t="s">
        <v>12</v>
      </c>
      <c r="F1225">
        <v>1.1600000000000001E-7</v>
      </c>
      <c r="G1225">
        <v>0</v>
      </c>
      <c r="H1225">
        <v>21000</v>
      </c>
      <c r="I1225">
        <v>8.0228725940000007</v>
      </c>
    </row>
    <row r="1226" spans="1:9" x14ac:dyDescent="0.4">
      <c r="A1226" s="1">
        <v>45193</v>
      </c>
      <c r="B1226" t="s">
        <v>9</v>
      </c>
      <c r="C1226" t="s">
        <v>10551</v>
      </c>
      <c r="D1226" t="s">
        <v>10552</v>
      </c>
      <c r="E1226" t="s">
        <v>12</v>
      </c>
      <c r="F1226">
        <v>2.4499999999999998E-7</v>
      </c>
      <c r="G1226">
        <v>0</v>
      </c>
      <c r="H1226">
        <v>21000</v>
      </c>
      <c r="I1226">
        <v>6.5270826240000002</v>
      </c>
    </row>
    <row r="1227" spans="1:9" x14ac:dyDescent="0.4">
      <c r="A1227" s="1">
        <v>45193</v>
      </c>
      <c r="B1227" t="s">
        <v>9</v>
      </c>
      <c r="C1227" t="s">
        <v>10549</v>
      </c>
      <c r="D1227" t="s">
        <v>10550</v>
      </c>
      <c r="E1227" t="s">
        <v>12</v>
      </c>
      <c r="F1227">
        <v>2.96E-7</v>
      </c>
      <c r="G1227">
        <v>0</v>
      </c>
      <c r="H1227">
        <v>21000</v>
      </c>
      <c r="I1227">
        <v>7.2744548379999996</v>
      </c>
    </row>
    <row r="1228" spans="1:9" x14ac:dyDescent="0.4">
      <c r="A1228" s="1">
        <v>45193</v>
      </c>
      <c r="B1228" t="s">
        <v>9</v>
      </c>
      <c r="C1228" t="s">
        <v>10547</v>
      </c>
      <c r="D1228" t="s">
        <v>10548</v>
      </c>
      <c r="E1228" t="s">
        <v>12</v>
      </c>
      <c r="F1228">
        <v>3.2300000000000002E-7</v>
      </c>
      <c r="G1228">
        <v>0</v>
      </c>
      <c r="H1228">
        <v>21000</v>
      </c>
      <c r="I1228">
        <v>6.702385187</v>
      </c>
    </row>
    <row r="1229" spans="1:9" x14ac:dyDescent="0.4">
      <c r="A1229" s="1">
        <v>45193</v>
      </c>
      <c r="B1229" t="s">
        <v>9</v>
      </c>
      <c r="C1229" t="s">
        <v>10545</v>
      </c>
      <c r="D1229" t="s">
        <v>10546</v>
      </c>
      <c r="E1229" t="s">
        <v>12</v>
      </c>
      <c r="F1229">
        <v>8.5300000000000003E-7</v>
      </c>
      <c r="G1229">
        <v>0</v>
      </c>
      <c r="H1229">
        <v>21000</v>
      </c>
      <c r="I1229">
        <v>6.3701553960000004</v>
      </c>
    </row>
    <row r="1230" spans="1:9" x14ac:dyDescent="0.4">
      <c r="A1230" s="1">
        <v>45193</v>
      </c>
      <c r="B1230" t="s">
        <v>9</v>
      </c>
      <c r="C1230" t="s">
        <v>10543</v>
      </c>
      <c r="D1230" t="s">
        <v>10544</v>
      </c>
      <c r="E1230" t="s">
        <v>12</v>
      </c>
      <c r="F1230">
        <v>4.0600000000000001E-7</v>
      </c>
      <c r="G1230">
        <v>0</v>
      </c>
      <c r="H1230">
        <v>21000</v>
      </c>
      <c r="I1230">
        <v>7.0564496600000002</v>
      </c>
    </row>
    <row r="1231" spans="1:9" x14ac:dyDescent="0.4">
      <c r="A1231" s="1">
        <v>45193</v>
      </c>
      <c r="B1231" t="s">
        <v>9</v>
      </c>
      <c r="C1231" t="s">
        <v>10541</v>
      </c>
      <c r="D1231" t="s">
        <v>10542</v>
      </c>
      <c r="E1231" t="s">
        <v>12</v>
      </c>
      <c r="F1231">
        <v>9.4900000000000004E-7</v>
      </c>
      <c r="G1231">
        <v>0</v>
      </c>
      <c r="H1231">
        <v>21000</v>
      </c>
      <c r="I1231">
        <v>7.2176137120000003</v>
      </c>
    </row>
    <row r="1232" spans="1:9" x14ac:dyDescent="0.4">
      <c r="A1232" s="1">
        <v>45193</v>
      </c>
      <c r="B1232" t="s">
        <v>9</v>
      </c>
      <c r="C1232" t="s">
        <v>10539</v>
      </c>
      <c r="D1232" t="s">
        <v>10540</v>
      </c>
      <c r="E1232" t="s">
        <v>12</v>
      </c>
      <c r="F1232">
        <v>2.4600000000000001E-7</v>
      </c>
      <c r="G1232">
        <v>0</v>
      </c>
      <c r="H1232">
        <v>21000</v>
      </c>
      <c r="I1232">
        <v>6.801184321</v>
      </c>
    </row>
    <row r="1233" spans="1:9" x14ac:dyDescent="0.4">
      <c r="A1233" s="1">
        <v>45193</v>
      </c>
      <c r="B1233" t="s">
        <v>9</v>
      </c>
      <c r="C1233" t="s">
        <v>10537</v>
      </c>
      <c r="D1233" t="s">
        <v>10538</v>
      </c>
      <c r="E1233" t="s">
        <v>12</v>
      </c>
      <c r="F1233">
        <v>8.5799999999999998E-7</v>
      </c>
      <c r="G1233">
        <v>0</v>
      </c>
      <c r="H1233">
        <v>21000</v>
      </c>
      <c r="I1233">
        <v>7.3508054850000004</v>
      </c>
    </row>
    <row r="1234" spans="1:9" x14ac:dyDescent="0.4">
      <c r="A1234" s="1">
        <v>45193</v>
      </c>
      <c r="B1234" t="s">
        <v>9</v>
      </c>
      <c r="C1234" t="s">
        <v>10535</v>
      </c>
      <c r="D1234" t="s">
        <v>10536</v>
      </c>
      <c r="E1234" t="s">
        <v>12</v>
      </c>
      <c r="F1234">
        <v>5.9599999999999999E-7</v>
      </c>
      <c r="G1234">
        <v>0</v>
      </c>
      <c r="H1234">
        <v>21000</v>
      </c>
      <c r="I1234">
        <v>7.3508054850000004</v>
      </c>
    </row>
    <row r="1235" spans="1:9" x14ac:dyDescent="0.4">
      <c r="A1235" s="1">
        <v>45193</v>
      </c>
      <c r="B1235" t="s">
        <v>9</v>
      </c>
      <c r="C1235" t="s">
        <v>10533</v>
      </c>
      <c r="D1235" t="s">
        <v>10534</v>
      </c>
      <c r="E1235" t="s">
        <v>12</v>
      </c>
      <c r="F1235">
        <v>7.9500000000000001E-7</v>
      </c>
      <c r="G1235">
        <v>0</v>
      </c>
      <c r="H1235">
        <v>21000</v>
      </c>
      <c r="I1235">
        <v>7.1629796060000004</v>
      </c>
    </row>
    <row r="1236" spans="1:9" x14ac:dyDescent="0.4">
      <c r="A1236" s="1">
        <v>45193</v>
      </c>
      <c r="B1236" t="s">
        <v>9</v>
      </c>
      <c r="C1236" t="s">
        <v>10531</v>
      </c>
      <c r="D1236" t="s">
        <v>10532</v>
      </c>
      <c r="E1236" t="s">
        <v>12</v>
      </c>
      <c r="F1236">
        <v>3.9700000000000002E-7</v>
      </c>
      <c r="G1236">
        <v>0</v>
      </c>
      <c r="H1236">
        <v>21000</v>
      </c>
      <c r="I1236">
        <v>7.0629501299999999</v>
      </c>
    </row>
    <row r="1237" spans="1:9" x14ac:dyDescent="0.4">
      <c r="A1237" s="1">
        <v>45193</v>
      </c>
      <c r="B1237" t="s">
        <v>9</v>
      </c>
      <c r="C1237" t="s">
        <v>10529</v>
      </c>
      <c r="D1237" t="s">
        <v>10530</v>
      </c>
      <c r="E1237" t="s">
        <v>12</v>
      </c>
      <c r="F1237">
        <v>4.6600000000000002E-7</v>
      </c>
      <c r="G1237">
        <v>0</v>
      </c>
      <c r="H1237">
        <v>21000</v>
      </c>
      <c r="I1237">
        <v>7.1226737040000003</v>
      </c>
    </row>
    <row r="1238" spans="1:9" x14ac:dyDescent="0.4">
      <c r="A1238" s="1">
        <v>45194</v>
      </c>
      <c r="B1238" t="s">
        <v>9</v>
      </c>
      <c r="C1238" t="s">
        <v>10527</v>
      </c>
      <c r="D1238" t="s">
        <v>10528</v>
      </c>
      <c r="E1238" t="s">
        <v>12</v>
      </c>
      <c r="F1238">
        <v>2.2000000000000001E-7</v>
      </c>
      <c r="G1238">
        <v>0</v>
      </c>
      <c r="H1238">
        <v>21000</v>
      </c>
      <c r="I1238">
        <v>7.0792004530000003</v>
      </c>
    </row>
    <row r="1239" spans="1:9" x14ac:dyDescent="0.4">
      <c r="A1239" s="1">
        <v>45194</v>
      </c>
      <c r="B1239" t="s">
        <v>9</v>
      </c>
      <c r="C1239" t="s">
        <v>10525</v>
      </c>
      <c r="D1239" t="s">
        <v>10526</v>
      </c>
      <c r="E1239" t="s">
        <v>12</v>
      </c>
      <c r="F1239">
        <v>1.8699999999999999E-7</v>
      </c>
      <c r="G1239">
        <v>0</v>
      </c>
      <c r="H1239">
        <v>21000</v>
      </c>
      <c r="I1239">
        <v>7.0708357929999996</v>
      </c>
    </row>
    <row r="1240" spans="1:9" x14ac:dyDescent="0.4">
      <c r="A1240" s="1">
        <v>45194</v>
      </c>
      <c r="B1240" t="s">
        <v>9</v>
      </c>
      <c r="C1240" t="s">
        <v>10523</v>
      </c>
      <c r="D1240" t="s">
        <v>10524</v>
      </c>
      <c r="E1240" t="s">
        <v>12</v>
      </c>
      <c r="F1240">
        <v>9.4499999999999995E-7</v>
      </c>
      <c r="G1240">
        <v>0</v>
      </c>
      <c r="H1240">
        <v>21000</v>
      </c>
      <c r="I1240">
        <v>7.3167582209999997</v>
      </c>
    </row>
    <row r="1241" spans="1:9" x14ac:dyDescent="0.4">
      <c r="A1241" s="1">
        <v>45194</v>
      </c>
      <c r="B1241" t="s">
        <v>9</v>
      </c>
      <c r="C1241" t="s">
        <v>10522</v>
      </c>
      <c r="D1241" t="s">
        <v>10139</v>
      </c>
      <c r="E1241" t="s">
        <v>12</v>
      </c>
      <c r="F1241">
        <v>8.54E-7</v>
      </c>
      <c r="G1241">
        <v>0</v>
      </c>
      <c r="H1241">
        <v>21000</v>
      </c>
      <c r="I1241">
        <v>11.197328899</v>
      </c>
    </row>
    <row r="1242" spans="1:9" x14ac:dyDescent="0.4">
      <c r="A1242" s="1">
        <v>45194</v>
      </c>
      <c r="B1242" t="s">
        <v>9</v>
      </c>
      <c r="C1242" t="s">
        <v>10520</v>
      </c>
      <c r="D1242" t="s">
        <v>10521</v>
      </c>
      <c r="E1242" t="s">
        <v>12</v>
      </c>
      <c r="F1242">
        <v>1.7700000000000001E-7</v>
      </c>
      <c r="G1242">
        <v>0</v>
      </c>
      <c r="H1242">
        <v>21000</v>
      </c>
      <c r="I1242">
        <v>10.692694511999999</v>
      </c>
    </row>
    <row r="1243" spans="1:9" x14ac:dyDescent="0.4">
      <c r="A1243" s="1">
        <v>45194</v>
      </c>
      <c r="B1243" t="s">
        <v>9</v>
      </c>
      <c r="C1243" t="s">
        <v>10518</v>
      </c>
      <c r="D1243" t="s">
        <v>10519</v>
      </c>
      <c r="E1243" t="s">
        <v>12</v>
      </c>
      <c r="F1243">
        <v>6.0100000000000005E-7</v>
      </c>
      <c r="G1243">
        <v>0</v>
      </c>
      <c r="H1243">
        <v>21000</v>
      </c>
      <c r="I1243">
        <v>8.7559437770000006</v>
      </c>
    </row>
    <row r="1244" spans="1:9" x14ac:dyDescent="0.4">
      <c r="A1244" s="1">
        <v>45194</v>
      </c>
      <c r="B1244" t="s">
        <v>9</v>
      </c>
      <c r="C1244" t="s">
        <v>10516</v>
      </c>
      <c r="D1244" t="s">
        <v>10517</v>
      </c>
      <c r="E1244" t="s">
        <v>12</v>
      </c>
      <c r="F1244">
        <v>5.6300000000000005E-7</v>
      </c>
      <c r="G1244">
        <v>0</v>
      </c>
      <c r="H1244">
        <v>21000</v>
      </c>
      <c r="I1244">
        <v>8.5252264909999997</v>
      </c>
    </row>
    <row r="1245" spans="1:9" x14ac:dyDescent="0.4">
      <c r="A1245" s="1">
        <v>45194</v>
      </c>
      <c r="B1245" t="s">
        <v>9</v>
      </c>
      <c r="C1245" t="s">
        <v>10514</v>
      </c>
      <c r="D1245" t="s">
        <v>10515</v>
      </c>
      <c r="E1245" t="s">
        <v>12</v>
      </c>
      <c r="F1245">
        <v>4.8800000000000003E-7</v>
      </c>
      <c r="G1245">
        <v>0</v>
      </c>
      <c r="H1245">
        <v>21000</v>
      </c>
      <c r="I1245">
        <v>9.9512361390000006</v>
      </c>
    </row>
    <row r="1246" spans="1:9" x14ac:dyDescent="0.4">
      <c r="A1246" s="1">
        <v>45194</v>
      </c>
      <c r="B1246" t="s">
        <v>9</v>
      </c>
      <c r="C1246" t="s">
        <v>10512</v>
      </c>
      <c r="D1246" t="s">
        <v>10513</v>
      </c>
      <c r="E1246" t="s">
        <v>12</v>
      </c>
      <c r="F1246">
        <v>2.5400000000000002E-7</v>
      </c>
      <c r="G1246">
        <v>0</v>
      </c>
      <c r="H1246">
        <v>21000</v>
      </c>
      <c r="I1246">
        <v>10.764033940999999</v>
      </c>
    </row>
    <row r="1247" spans="1:9" x14ac:dyDescent="0.4">
      <c r="A1247" s="1">
        <v>45194</v>
      </c>
      <c r="B1247" t="s">
        <v>9</v>
      </c>
      <c r="C1247" t="s">
        <v>10510</v>
      </c>
      <c r="D1247" t="s">
        <v>10511</v>
      </c>
      <c r="E1247" t="s">
        <v>12</v>
      </c>
      <c r="F1247">
        <v>6.7599999999999997E-7</v>
      </c>
      <c r="G1247">
        <v>0</v>
      </c>
      <c r="H1247">
        <v>21000</v>
      </c>
      <c r="I1247">
        <v>10.130757642000001</v>
      </c>
    </row>
    <row r="1248" spans="1:9" x14ac:dyDescent="0.4">
      <c r="A1248" s="1">
        <v>45194</v>
      </c>
      <c r="B1248" t="s">
        <v>9</v>
      </c>
      <c r="C1248" t="s">
        <v>10508</v>
      </c>
      <c r="D1248" t="s">
        <v>10509</v>
      </c>
      <c r="E1248" t="s">
        <v>12</v>
      </c>
      <c r="F1248">
        <v>6.68E-7</v>
      </c>
      <c r="G1248">
        <v>0</v>
      </c>
      <c r="H1248">
        <v>21000</v>
      </c>
      <c r="I1248">
        <v>10.454417089</v>
      </c>
    </row>
    <row r="1249" spans="1:9" x14ac:dyDescent="0.4">
      <c r="A1249" s="1">
        <v>45194</v>
      </c>
      <c r="B1249" t="s">
        <v>9</v>
      </c>
      <c r="C1249" t="s">
        <v>10506</v>
      </c>
      <c r="D1249" t="s">
        <v>10507</v>
      </c>
      <c r="E1249" t="s">
        <v>12</v>
      </c>
      <c r="F1249">
        <v>6.5899999999999996E-7</v>
      </c>
      <c r="G1249">
        <v>0</v>
      </c>
      <c r="H1249">
        <v>21000</v>
      </c>
      <c r="I1249">
        <v>9.6488935110000007</v>
      </c>
    </row>
    <row r="1250" spans="1:9" x14ac:dyDescent="0.4">
      <c r="A1250" s="1">
        <v>45194</v>
      </c>
      <c r="B1250" t="s">
        <v>9</v>
      </c>
      <c r="C1250" t="s">
        <v>10504</v>
      </c>
      <c r="D1250" t="s">
        <v>10505</v>
      </c>
      <c r="E1250" t="s">
        <v>12</v>
      </c>
      <c r="F1250">
        <v>6.92E-7</v>
      </c>
      <c r="G1250">
        <v>0</v>
      </c>
      <c r="H1250">
        <v>21000</v>
      </c>
      <c r="I1250">
        <v>12.113274962</v>
      </c>
    </row>
    <row r="1251" spans="1:9" x14ac:dyDescent="0.4">
      <c r="A1251" s="1">
        <v>45194</v>
      </c>
      <c r="B1251" t="s">
        <v>9</v>
      </c>
      <c r="C1251" t="s">
        <v>10502</v>
      </c>
      <c r="D1251" t="s">
        <v>10503</v>
      </c>
      <c r="E1251" t="s">
        <v>12</v>
      </c>
      <c r="F1251">
        <v>2.2399999999999999E-7</v>
      </c>
      <c r="G1251">
        <v>0</v>
      </c>
      <c r="H1251">
        <v>21000</v>
      </c>
      <c r="I1251">
        <v>9.0548096850000004</v>
      </c>
    </row>
    <row r="1252" spans="1:9" x14ac:dyDescent="0.4">
      <c r="A1252" s="1">
        <v>45194</v>
      </c>
      <c r="B1252" t="s">
        <v>9</v>
      </c>
      <c r="C1252" t="s">
        <v>10500</v>
      </c>
      <c r="D1252" t="s">
        <v>10501</v>
      </c>
      <c r="E1252" t="s">
        <v>12</v>
      </c>
      <c r="F1252">
        <v>7.3799999999999996E-7</v>
      </c>
      <c r="G1252">
        <v>0</v>
      </c>
      <c r="H1252">
        <v>21000</v>
      </c>
      <c r="I1252">
        <v>9.9065142789999996</v>
      </c>
    </row>
    <row r="1253" spans="1:9" x14ac:dyDescent="0.4">
      <c r="A1253" s="1">
        <v>45194</v>
      </c>
      <c r="B1253" t="s">
        <v>9</v>
      </c>
      <c r="C1253" t="s">
        <v>10498</v>
      </c>
      <c r="D1253" t="s">
        <v>10499</v>
      </c>
      <c r="E1253" t="s">
        <v>12</v>
      </c>
      <c r="F1253">
        <v>7.8100000000000002E-7</v>
      </c>
      <c r="G1253">
        <v>0</v>
      </c>
      <c r="H1253">
        <v>21000</v>
      </c>
      <c r="I1253">
        <v>10.187897583</v>
      </c>
    </row>
    <row r="1254" spans="1:9" x14ac:dyDescent="0.4">
      <c r="A1254" s="1">
        <v>45194</v>
      </c>
      <c r="B1254" t="s">
        <v>9</v>
      </c>
      <c r="C1254" t="s">
        <v>10496</v>
      </c>
      <c r="D1254" t="s">
        <v>10497</v>
      </c>
      <c r="E1254" t="s">
        <v>12</v>
      </c>
      <c r="F1254">
        <v>3.7E-8</v>
      </c>
      <c r="G1254">
        <v>0</v>
      </c>
      <c r="H1254">
        <v>21000</v>
      </c>
      <c r="I1254">
        <v>8.8184879079999998</v>
      </c>
    </row>
    <row r="1255" spans="1:9" x14ac:dyDescent="0.4">
      <c r="A1255" s="1">
        <v>45194</v>
      </c>
      <c r="B1255" t="s">
        <v>9</v>
      </c>
      <c r="C1255" t="s">
        <v>10494</v>
      </c>
      <c r="D1255" t="s">
        <v>10495</v>
      </c>
      <c r="E1255" t="s">
        <v>12</v>
      </c>
      <c r="F1255">
        <v>9.5499999999999996E-7</v>
      </c>
      <c r="G1255">
        <v>0</v>
      </c>
      <c r="H1255">
        <v>21000</v>
      </c>
      <c r="I1255">
        <v>11.169318251</v>
      </c>
    </row>
    <row r="1256" spans="1:9" x14ac:dyDescent="0.4">
      <c r="A1256" s="1">
        <v>45194</v>
      </c>
      <c r="B1256" t="s">
        <v>9</v>
      </c>
      <c r="C1256" t="s">
        <v>10492</v>
      </c>
      <c r="D1256" t="s">
        <v>10493</v>
      </c>
      <c r="E1256" t="s">
        <v>12</v>
      </c>
      <c r="F1256">
        <v>8.7300000000000005E-7</v>
      </c>
      <c r="G1256">
        <v>0</v>
      </c>
      <c r="H1256">
        <v>21000</v>
      </c>
      <c r="I1256">
        <v>7.1428235410000003</v>
      </c>
    </row>
    <row r="1257" spans="1:9" x14ac:dyDescent="0.4">
      <c r="A1257" s="1">
        <v>45194</v>
      </c>
      <c r="B1257" t="s">
        <v>9</v>
      </c>
      <c r="C1257" t="s">
        <v>10490</v>
      </c>
      <c r="D1257" t="s">
        <v>10491</v>
      </c>
      <c r="E1257" t="s">
        <v>12</v>
      </c>
      <c r="F1257">
        <v>9.3200000000000003E-7</v>
      </c>
      <c r="G1257">
        <v>0</v>
      </c>
      <c r="H1257">
        <v>21000</v>
      </c>
      <c r="I1257">
        <v>9.793608184</v>
      </c>
    </row>
    <row r="1258" spans="1:9" x14ac:dyDescent="0.4">
      <c r="A1258" s="1">
        <v>45194</v>
      </c>
      <c r="B1258" t="s">
        <v>9</v>
      </c>
      <c r="C1258" t="s">
        <v>10488</v>
      </c>
      <c r="D1258" t="s">
        <v>10489</v>
      </c>
      <c r="E1258" t="s">
        <v>12</v>
      </c>
      <c r="F1258">
        <v>3.8799999999999998E-7</v>
      </c>
      <c r="G1258">
        <v>0</v>
      </c>
      <c r="H1258">
        <v>21000</v>
      </c>
      <c r="I1258">
        <v>7.93475441</v>
      </c>
    </row>
    <row r="1259" spans="1:9" x14ac:dyDescent="0.4">
      <c r="A1259" s="1">
        <v>45194</v>
      </c>
      <c r="B1259" t="s">
        <v>9</v>
      </c>
      <c r="C1259" t="s">
        <v>10486</v>
      </c>
      <c r="D1259" t="s">
        <v>10487</v>
      </c>
      <c r="E1259" t="s">
        <v>12</v>
      </c>
      <c r="F1259">
        <v>5.0800000000000005E-7</v>
      </c>
      <c r="G1259">
        <v>0</v>
      </c>
      <c r="H1259">
        <v>21000</v>
      </c>
      <c r="I1259">
        <v>7.6524739149999998</v>
      </c>
    </row>
    <row r="1260" spans="1:9" x14ac:dyDescent="0.4">
      <c r="A1260" s="1">
        <v>45194</v>
      </c>
      <c r="B1260" t="s">
        <v>9</v>
      </c>
      <c r="C1260" t="s">
        <v>10484</v>
      </c>
      <c r="D1260" t="s">
        <v>10485</v>
      </c>
      <c r="E1260" t="s">
        <v>12</v>
      </c>
      <c r="F1260">
        <v>6.0299999999999999E-7</v>
      </c>
      <c r="G1260">
        <v>0</v>
      </c>
      <c r="H1260">
        <v>21000</v>
      </c>
      <c r="I1260">
        <v>8.0719600830000005</v>
      </c>
    </row>
    <row r="1261" spans="1:9" x14ac:dyDescent="0.4">
      <c r="A1261" s="1">
        <v>45194</v>
      </c>
      <c r="B1261" t="s">
        <v>9</v>
      </c>
      <c r="C1261" t="s">
        <v>10482</v>
      </c>
      <c r="D1261" t="s">
        <v>10483</v>
      </c>
      <c r="E1261" t="s">
        <v>12</v>
      </c>
      <c r="F1261">
        <v>6.7199999999999998E-7</v>
      </c>
      <c r="G1261">
        <v>0</v>
      </c>
      <c r="H1261">
        <v>21000</v>
      </c>
      <c r="I1261">
        <v>8.5644461159999992</v>
      </c>
    </row>
    <row r="1262" spans="1:9" x14ac:dyDescent="0.4">
      <c r="A1262" s="1">
        <v>45194</v>
      </c>
      <c r="B1262" t="s">
        <v>9</v>
      </c>
      <c r="C1262" t="s">
        <v>10480</v>
      </c>
      <c r="D1262" t="s">
        <v>10481</v>
      </c>
      <c r="E1262" t="s">
        <v>12</v>
      </c>
      <c r="F1262">
        <v>8.4E-7</v>
      </c>
      <c r="G1262">
        <v>0</v>
      </c>
      <c r="H1262">
        <v>21000</v>
      </c>
      <c r="I1262">
        <v>9.1319730949999993</v>
      </c>
    </row>
    <row r="1263" spans="1:9" x14ac:dyDescent="0.4">
      <c r="A1263" s="1">
        <v>45194</v>
      </c>
      <c r="B1263" t="s">
        <v>9</v>
      </c>
      <c r="C1263" t="s">
        <v>10478</v>
      </c>
      <c r="D1263" t="s">
        <v>10479</v>
      </c>
      <c r="E1263" t="s">
        <v>12</v>
      </c>
      <c r="F1263">
        <v>3.5699999999999998E-7</v>
      </c>
      <c r="G1263">
        <v>0</v>
      </c>
      <c r="H1263">
        <v>21000</v>
      </c>
      <c r="I1263">
        <v>7.0410631309999996</v>
      </c>
    </row>
    <row r="1264" spans="1:9" x14ac:dyDescent="0.4">
      <c r="A1264" s="1">
        <v>45194</v>
      </c>
      <c r="B1264" t="s">
        <v>9</v>
      </c>
      <c r="C1264" t="s">
        <v>10476</v>
      </c>
      <c r="D1264" t="s">
        <v>10477</v>
      </c>
      <c r="E1264" t="s">
        <v>12</v>
      </c>
      <c r="F1264">
        <v>6.9100000000000003E-7</v>
      </c>
      <c r="G1264">
        <v>0</v>
      </c>
      <c r="H1264">
        <v>21000</v>
      </c>
      <c r="I1264">
        <v>7.4736023410000003</v>
      </c>
    </row>
    <row r="1265" spans="1:9" x14ac:dyDescent="0.4">
      <c r="A1265" s="1">
        <v>45194</v>
      </c>
      <c r="B1265" t="s">
        <v>9</v>
      </c>
      <c r="C1265" t="s">
        <v>10474</v>
      </c>
      <c r="D1265" t="s">
        <v>10475</v>
      </c>
      <c r="E1265" t="s">
        <v>12</v>
      </c>
      <c r="F1265">
        <v>8.5799999999999998E-7</v>
      </c>
      <c r="G1265">
        <v>0</v>
      </c>
      <c r="H1265">
        <v>21000</v>
      </c>
      <c r="I1265">
        <v>6.8486553580000002</v>
      </c>
    </row>
    <row r="1266" spans="1:9" x14ac:dyDescent="0.4">
      <c r="A1266" s="1">
        <v>45194</v>
      </c>
      <c r="B1266" t="s">
        <v>9</v>
      </c>
      <c r="C1266" t="s">
        <v>10472</v>
      </c>
      <c r="D1266" t="s">
        <v>10473</v>
      </c>
      <c r="E1266" t="s">
        <v>12</v>
      </c>
      <c r="F1266">
        <v>3.6100000000000002E-7</v>
      </c>
      <c r="G1266">
        <v>0</v>
      </c>
      <c r="H1266">
        <v>21000</v>
      </c>
      <c r="I1266">
        <v>6.4731215009999996</v>
      </c>
    </row>
    <row r="1267" spans="1:9" x14ac:dyDescent="0.4">
      <c r="A1267" s="1">
        <v>45194</v>
      </c>
      <c r="B1267" t="s">
        <v>9</v>
      </c>
      <c r="C1267" t="s">
        <v>10470</v>
      </c>
      <c r="D1267" t="s">
        <v>10471</v>
      </c>
      <c r="E1267" t="s">
        <v>12</v>
      </c>
      <c r="F1267">
        <v>2.9999999999999997E-8</v>
      </c>
      <c r="G1267">
        <v>0</v>
      </c>
      <c r="H1267">
        <v>21000</v>
      </c>
      <c r="I1267">
        <v>6.3682361869999999</v>
      </c>
    </row>
    <row r="1268" spans="1:9" x14ac:dyDescent="0.4">
      <c r="A1268" s="1">
        <v>45194</v>
      </c>
      <c r="B1268" t="s">
        <v>9</v>
      </c>
      <c r="C1268" t="s">
        <v>10468</v>
      </c>
      <c r="D1268" t="s">
        <v>10469</v>
      </c>
      <c r="E1268" t="s">
        <v>12</v>
      </c>
      <c r="F1268">
        <v>2.0000000000000001E-9</v>
      </c>
      <c r="G1268">
        <v>0</v>
      </c>
      <c r="H1268">
        <v>21000</v>
      </c>
      <c r="I1268">
        <v>6.3914781730000003</v>
      </c>
    </row>
    <row r="1269" spans="1:9" x14ac:dyDescent="0.4">
      <c r="A1269" s="1">
        <v>45194</v>
      </c>
      <c r="B1269" t="s">
        <v>9</v>
      </c>
      <c r="C1269" t="s">
        <v>10466</v>
      </c>
      <c r="D1269" t="s">
        <v>10467</v>
      </c>
      <c r="E1269" t="s">
        <v>12</v>
      </c>
      <c r="F1269">
        <v>5.9999999999999995E-8</v>
      </c>
      <c r="G1269">
        <v>0</v>
      </c>
      <c r="H1269">
        <v>21000</v>
      </c>
      <c r="I1269">
        <v>6.9222497350000003</v>
      </c>
    </row>
    <row r="1270" spans="1:9" x14ac:dyDescent="0.4">
      <c r="A1270" s="1">
        <v>45194</v>
      </c>
      <c r="B1270" t="s">
        <v>9</v>
      </c>
      <c r="C1270" t="s">
        <v>10465</v>
      </c>
      <c r="D1270" t="s">
        <v>9590</v>
      </c>
      <c r="E1270" t="s">
        <v>12</v>
      </c>
      <c r="F1270">
        <v>2.9999999999999997E-8</v>
      </c>
      <c r="G1270">
        <v>0</v>
      </c>
      <c r="H1270">
        <v>21000</v>
      </c>
      <c r="I1270">
        <v>7.1063571559999996</v>
      </c>
    </row>
    <row r="1271" spans="1:9" x14ac:dyDescent="0.4">
      <c r="A1271" s="1">
        <v>45194</v>
      </c>
      <c r="B1271" t="s">
        <v>9</v>
      </c>
      <c r="C1271" t="s">
        <v>10464</v>
      </c>
      <c r="D1271" t="s">
        <v>9339</v>
      </c>
      <c r="E1271" t="s">
        <v>12</v>
      </c>
      <c r="F1271">
        <v>4.0000000000000001E-8</v>
      </c>
      <c r="G1271">
        <v>0</v>
      </c>
      <c r="H1271">
        <v>21000</v>
      </c>
      <c r="I1271">
        <v>6.9402282709999996</v>
      </c>
    </row>
    <row r="1272" spans="1:9" x14ac:dyDescent="0.4">
      <c r="A1272" s="1">
        <v>45194</v>
      </c>
      <c r="B1272" t="s">
        <v>9</v>
      </c>
      <c r="C1272" t="s">
        <v>10463</v>
      </c>
      <c r="D1272" t="s">
        <v>10457</v>
      </c>
      <c r="E1272" t="s">
        <v>12</v>
      </c>
      <c r="F1272">
        <v>1.9999999999999999E-7</v>
      </c>
      <c r="G1272">
        <v>0</v>
      </c>
      <c r="H1272">
        <v>21000</v>
      </c>
      <c r="I1272">
        <v>8.2576812159999999</v>
      </c>
    </row>
    <row r="1273" spans="1:9" x14ac:dyDescent="0.4">
      <c r="A1273" s="1">
        <v>45194</v>
      </c>
      <c r="B1273" t="s">
        <v>9</v>
      </c>
      <c r="C1273" t="s">
        <v>10462</v>
      </c>
      <c r="D1273" t="s">
        <v>10457</v>
      </c>
      <c r="E1273" t="s">
        <v>12</v>
      </c>
      <c r="F1273">
        <v>6.9999999999999997E-7</v>
      </c>
      <c r="G1273">
        <v>0</v>
      </c>
      <c r="H1273">
        <v>21000</v>
      </c>
      <c r="I1273">
        <v>7.3924603409999996</v>
      </c>
    </row>
    <row r="1274" spans="1:9" x14ac:dyDescent="0.4">
      <c r="A1274" s="1">
        <v>45194</v>
      </c>
      <c r="B1274" t="s">
        <v>9</v>
      </c>
      <c r="C1274" t="s">
        <v>10461</v>
      </c>
      <c r="D1274" t="s">
        <v>10457</v>
      </c>
      <c r="E1274" t="s">
        <v>12</v>
      </c>
      <c r="F1274">
        <v>4.9999999999999998E-7</v>
      </c>
      <c r="G1274">
        <v>0</v>
      </c>
      <c r="H1274">
        <v>21000</v>
      </c>
      <c r="I1274">
        <v>7.3497687489999999</v>
      </c>
    </row>
    <row r="1275" spans="1:9" x14ac:dyDescent="0.4">
      <c r="A1275" s="1">
        <v>45194</v>
      </c>
      <c r="B1275" t="s">
        <v>9</v>
      </c>
      <c r="C1275" t="s">
        <v>10460</v>
      </c>
      <c r="D1275" t="s">
        <v>10457</v>
      </c>
      <c r="E1275" t="s">
        <v>12</v>
      </c>
      <c r="F1275">
        <v>5.9999999999999995E-8</v>
      </c>
      <c r="G1275">
        <v>0</v>
      </c>
      <c r="H1275">
        <v>21000</v>
      </c>
      <c r="I1275">
        <v>7.7589182240000003</v>
      </c>
    </row>
    <row r="1276" spans="1:9" x14ac:dyDescent="0.4">
      <c r="A1276" s="1">
        <v>45194</v>
      </c>
      <c r="B1276" t="s">
        <v>9</v>
      </c>
      <c r="C1276" t="s">
        <v>10459</v>
      </c>
      <c r="D1276" t="s">
        <v>10457</v>
      </c>
      <c r="E1276" t="s">
        <v>12</v>
      </c>
      <c r="F1276">
        <v>2.9999999999999999E-7</v>
      </c>
      <c r="G1276">
        <v>0</v>
      </c>
      <c r="H1276">
        <v>21000</v>
      </c>
      <c r="I1276">
        <v>6.9887874380000001</v>
      </c>
    </row>
    <row r="1277" spans="1:9" x14ac:dyDescent="0.4">
      <c r="A1277" s="1">
        <v>45194</v>
      </c>
      <c r="B1277" t="s">
        <v>9</v>
      </c>
      <c r="C1277" t="s">
        <v>10458</v>
      </c>
      <c r="D1277" t="s">
        <v>10457</v>
      </c>
      <c r="E1277" t="s">
        <v>12</v>
      </c>
      <c r="F1277">
        <v>5.9999999999999997E-7</v>
      </c>
      <c r="G1277">
        <v>0</v>
      </c>
      <c r="H1277">
        <v>21000</v>
      </c>
      <c r="I1277">
        <v>7.178500863</v>
      </c>
    </row>
    <row r="1278" spans="1:9" x14ac:dyDescent="0.4">
      <c r="A1278" s="1">
        <v>45194</v>
      </c>
      <c r="B1278" t="s">
        <v>9</v>
      </c>
      <c r="C1278" t="s">
        <v>10456</v>
      </c>
      <c r="D1278" t="s">
        <v>10457</v>
      </c>
      <c r="E1278" t="s">
        <v>12</v>
      </c>
      <c r="F1278">
        <v>5.9999999999999997E-7</v>
      </c>
      <c r="G1278">
        <v>0</v>
      </c>
      <c r="H1278">
        <v>21000</v>
      </c>
      <c r="I1278">
        <v>7.9903124869999997</v>
      </c>
    </row>
    <row r="1279" spans="1:9" x14ac:dyDescent="0.4">
      <c r="A1279" s="1">
        <v>45194</v>
      </c>
      <c r="B1279" t="s">
        <v>9</v>
      </c>
      <c r="C1279" t="s">
        <v>10454</v>
      </c>
      <c r="D1279" t="s">
        <v>10455</v>
      </c>
      <c r="E1279" t="s">
        <v>12</v>
      </c>
      <c r="F1279">
        <v>2.0000000000000001E-9</v>
      </c>
      <c r="G1279">
        <v>0</v>
      </c>
      <c r="H1279">
        <v>21000</v>
      </c>
      <c r="I1279">
        <v>6.4774589980000004</v>
      </c>
    </row>
    <row r="1280" spans="1:9" x14ac:dyDescent="0.4">
      <c r="A1280" s="1">
        <v>45194</v>
      </c>
      <c r="B1280" t="s">
        <v>9</v>
      </c>
      <c r="C1280" t="s">
        <v>10453</v>
      </c>
      <c r="D1280" t="s">
        <v>10452</v>
      </c>
      <c r="E1280" t="s">
        <v>12</v>
      </c>
      <c r="F1280">
        <v>5.9999999999999995E-8</v>
      </c>
      <c r="G1280">
        <v>0</v>
      </c>
      <c r="H1280">
        <v>21000</v>
      </c>
      <c r="I1280">
        <v>6.5587887069999997</v>
      </c>
    </row>
    <row r="1281" spans="1:9" x14ac:dyDescent="0.4">
      <c r="A1281" s="1">
        <v>45194</v>
      </c>
      <c r="B1281" t="s">
        <v>9</v>
      </c>
      <c r="C1281" t="s">
        <v>10451</v>
      </c>
      <c r="D1281" t="s">
        <v>10452</v>
      </c>
      <c r="E1281" t="s">
        <v>12</v>
      </c>
      <c r="F1281">
        <v>3.9999999999999998E-7</v>
      </c>
      <c r="G1281">
        <v>0</v>
      </c>
      <c r="H1281">
        <v>21000</v>
      </c>
      <c r="I1281">
        <v>7.5029866199999997</v>
      </c>
    </row>
    <row r="1282" spans="1:9" x14ac:dyDescent="0.4">
      <c r="A1282" s="1">
        <v>45194</v>
      </c>
      <c r="B1282" t="s">
        <v>9</v>
      </c>
      <c r="C1282" t="s">
        <v>10449</v>
      </c>
      <c r="D1282" t="s">
        <v>10450</v>
      </c>
      <c r="E1282" t="s">
        <v>12</v>
      </c>
      <c r="F1282">
        <v>1.2100000000000001E-7</v>
      </c>
      <c r="G1282">
        <v>0</v>
      </c>
      <c r="H1282">
        <v>21000</v>
      </c>
      <c r="I1282">
        <v>6.5110930800000002</v>
      </c>
    </row>
    <row r="1283" spans="1:9" x14ac:dyDescent="0.4">
      <c r="A1283" s="1">
        <v>45194</v>
      </c>
      <c r="B1283" t="s">
        <v>9</v>
      </c>
      <c r="C1283" t="s">
        <v>10448</v>
      </c>
      <c r="D1283" t="s">
        <v>10129</v>
      </c>
      <c r="E1283" t="s">
        <v>12</v>
      </c>
      <c r="F1283">
        <v>1.7E-8</v>
      </c>
      <c r="G1283">
        <v>0</v>
      </c>
      <c r="H1283">
        <v>21000</v>
      </c>
      <c r="I1283">
        <v>6.7804226349999999</v>
      </c>
    </row>
    <row r="1284" spans="1:9" x14ac:dyDescent="0.4">
      <c r="A1284" s="1">
        <v>45194</v>
      </c>
      <c r="B1284" t="s">
        <v>9</v>
      </c>
      <c r="C1284" t="s">
        <v>10446</v>
      </c>
      <c r="D1284" t="s">
        <v>10447</v>
      </c>
      <c r="E1284" t="s">
        <v>12</v>
      </c>
      <c r="F1284">
        <v>7.7400000000000002E-7</v>
      </c>
      <c r="G1284">
        <v>0</v>
      </c>
      <c r="H1284">
        <v>21000</v>
      </c>
      <c r="I1284">
        <v>6.8001733900000003</v>
      </c>
    </row>
    <row r="1285" spans="1:9" x14ac:dyDescent="0.4">
      <c r="A1285" s="1">
        <v>45194</v>
      </c>
      <c r="B1285" t="s">
        <v>9</v>
      </c>
      <c r="C1285" t="s">
        <v>10444</v>
      </c>
      <c r="D1285" t="s">
        <v>10445</v>
      </c>
      <c r="E1285" t="s">
        <v>12</v>
      </c>
      <c r="F1285">
        <v>4.1800000000000001E-7</v>
      </c>
      <c r="G1285">
        <v>0</v>
      </c>
      <c r="H1285">
        <v>21000</v>
      </c>
      <c r="I1285">
        <v>6.8903616000000003</v>
      </c>
    </row>
    <row r="1286" spans="1:9" x14ac:dyDescent="0.4">
      <c r="A1286" s="1">
        <v>45194</v>
      </c>
      <c r="B1286" t="s">
        <v>9</v>
      </c>
      <c r="C1286" t="s">
        <v>10442</v>
      </c>
      <c r="D1286" t="s">
        <v>10443</v>
      </c>
      <c r="E1286" t="s">
        <v>12</v>
      </c>
      <c r="F1286">
        <v>9.2399999999999996E-7</v>
      </c>
      <c r="G1286">
        <v>0</v>
      </c>
      <c r="H1286">
        <v>21000</v>
      </c>
      <c r="I1286">
        <v>6.7359172640000002</v>
      </c>
    </row>
    <row r="1287" spans="1:9" x14ac:dyDescent="0.4">
      <c r="A1287" s="1">
        <v>45194</v>
      </c>
      <c r="B1287" t="s">
        <v>9</v>
      </c>
      <c r="C1287" t="s">
        <v>10440</v>
      </c>
      <c r="D1287" t="s">
        <v>10441</v>
      </c>
      <c r="E1287" t="s">
        <v>12</v>
      </c>
      <c r="F1287">
        <v>8.2099999999999995E-7</v>
      </c>
      <c r="G1287">
        <v>0</v>
      </c>
      <c r="H1287">
        <v>21000</v>
      </c>
      <c r="I1287">
        <v>7.1829293930000002</v>
      </c>
    </row>
    <row r="1288" spans="1:9" x14ac:dyDescent="0.4">
      <c r="A1288" s="1">
        <v>45194</v>
      </c>
      <c r="B1288" t="s">
        <v>9</v>
      </c>
      <c r="C1288" t="s">
        <v>10438</v>
      </c>
      <c r="D1288" t="s">
        <v>10439</v>
      </c>
      <c r="E1288" t="s">
        <v>12</v>
      </c>
      <c r="F1288">
        <v>8.6300000000000004E-7</v>
      </c>
      <c r="G1288">
        <v>0</v>
      </c>
      <c r="H1288">
        <v>21000</v>
      </c>
      <c r="I1288">
        <v>7.2147684019999998</v>
      </c>
    </row>
    <row r="1289" spans="1:9" x14ac:dyDescent="0.4">
      <c r="A1289" s="1">
        <v>45194</v>
      </c>
      <c r="B1289" t="s">
        <v>9</v>
      </c>
      <c r="C1289" t="s">
        <v>10437</v>
      </c>
      <c r="D1289" t="s">
        <v>10127</v>
      </c>
      <c r="E1289" t="s">
        <v>12</v>
      </c>
      <c r="F1289">
        <v>2.8500000000000002E-7</v>
      </c>
      <c r="G1289">
        <v>0</v>
      </c>
      <c r="H1289">
        <v>21000</v>
      </c>
      <c r="I1289">
        <v>7.4436565320000003</v>
      </c>
    </row>
    <row r="1290" spans="1:9" x14ac:dyDescent="0.4">
      <c r="A1290" s="1">
        <v>45194</v>
      </c>
      <c r="B1290" t="s">
        <v>9</v>
      </c>
      <c r="C1290" t="s">
        <v>10435</v>
      </c>
      <c r="D1290" t="s">
        <v>10436</v>
      </c>
      <c r="E1290" t="s">
        <v>12</v>
      </c>
      <c r="F1290">
        <v>2.8900000000000001E-7</v>
      </c>
      <c r="G1290">
        <v>0</v>
      </c>
      <c r="H1290">
        <v>21000</v>
      </c>
      <c r="I1290">
        <v>7.2711674779999997</v>
      </c>
    </row>
    <row r="1291" spans="1:9" x14ac:dyDescent="0.4">
      <c r="A1291" s="1">
        <v>45194</v>
      </c>
      <c r="B1291" t="s">
        <v>9</v>
      </c>
      <c r="C1291" t="s">
        <v>10433</v>
      </c>
      <c r="D1291" t="s">
        <v>10434</v>
      </c>
      <c r="E1291" t="s">
        <v>12</v>
      </c>
      <c r="F1291">
        <v>1.7499999999999999E-7</v>
      </c>
      <c r="G1291">
        <v>0</v>
      </c>
      <c r="H1291">
        <v>21000</v>
      </c>
      <c r="I1291">
        <v>7.2711674779999997</v>
      </c>
    </row>
    <row r="1292" spans="1:9" x14ac:dyDescent="0.4">
      <c r="A1292" s="1">
        <v>45194</v>
      </c>
      <c r="B1292" t="s">
        <v>9</v>
      </c>
      <c r="C1292" t="s">
        <v>10432</v>
      </c>
      <c r="D1292" t="s">
        <v>10307</v>
      </c>
      <c r="E1292" t="s">
        <v>12</v>
      </c>
      <c r="F1292">
        <v>4.0000000000000002E-9</v>
      </c>
      <c r="G1292">
        <v>0</v>
      </c>
      <c r="H1292">
        <v>21000</v>
      </c>
      <c r="I1292">
        <v>7.1184407040000002</v>
      </c>
    </row>
    <row r="1293" spans="1:9" x14ac:dyDescent="0.4">
      <c r="A1293" s="1">
        <v>45194</v>
      </c>
      <c r="B1293" t="s">
        <v>9</v>
      </c>
      <c r="C1293" t="s">
        <v>10430</v>
      </c>
      <c r="D1293" t="s">
        <v>10431</v>
      </c>
      <c r="E1293" t="s">
        <v>12</v>
      </c>
      <c r="F1293">
        <v>8.8100000000000001E-7</v>
      </c>
      <c r="G1293">
        <v>0</v>
      </c>
      <c r="H1293">
        <v>21000</v>
      </c>
      <c r="I1293">
        <v>7.8196125759999999</v>
      </c>
    </row>
    <row r="1294" spans="1:9" x14ac:dyDescent="0.4">
      <c r="A1294" s="1">
        <v>45194</v>
      </c>
      <c r="B1294" t="s">
        <v>9</v>
      </c>
      <c r="C1294" t="s">
        <v>10428</v>
      </c>
      <c r="D1294" t="s">
        <v>10429</v>
      </c>
      <c r="E1294" t="s">
        <v>12</v>
      </c>
      <c r="F1294">
        <v>2.7E-8</v>
      </c>
      <c r="G1294">
        <v>0</v>
      </c>
      <c r="H1294">
        <v>21000</v>
      </c>
      <c r="I1294">
        <v>9.4913756500000002</v>
      </c>
    </row>
    <row r="1295" spans="1:9" x14ac:dyDescent="0.4">
      <c r="A1295" s="1">
        <v>45194</v>
      </c>
      <c r="B1295" t="s">
        <v>9</v>
      </c>
      <c r="C1295" t="s">
        <v>10426</v>
      </c>
      <c r="D1295" t="s">
        <v>10427</v>
      </c>
      <c r="E1295" t="s">
        <v>12</v>
      </c>
      <c r="F1295">
        <v>2.72E-7</v>
      </c>
      <c r="G1295">
        <v>0</v>
      </c>
      <c r="H1295">
        <v>21000</v>
      </c>
      <c r="I1295">
        <v>6.7358053609999997</v>
      </c>
    </row>
    <row r="1296" spans="1:9" x14ac:dyDescent="0.4">
      <c r="A1296" s="1">
        <v>45195</v>
      </c>
      <c r="B1296" t="s">
        <v>9</v>
      </c>
      <c r="C1296" t="s">
        <v>10424</v>
      </c>
      <c r="D1296" t="s">
        <v>10425</v>
      </c>
      <c r="E1296" t="s">
        <v>12</v>
      </c>
      <c r="F1296">
        <v>5.6400000000000002E-7</v>
      </c>
      <c r="G1296">
        <v>0</v>
      </c>
      <c r="H1296">
        <v>21000</v>
      </c>
      <c r="I1296">
        <v>9.348153537</v>
      </c>
    </row>
    <row r="1297" spans="1:9" x14ac:dyDescent="0.4">
      <c r="A1297" s="1">
        <v>45195</v>
      </c>
      <c r="B1297" t="s">
        <v>9</v>
      </c>
      <c r="C1297" t="s">
        <v>10422</v>
      </c>
      <c r="D1297" t="s">
        <v>10423</v>
      </c>
      <c r="E1297" t="s">
        <v>12</v>
      </c>
      <c r="F1297">
        <v>1.6999999999999999E-7</v>
      </c>
      <c r="G1297">
        <v>0</v>
      </c>
      <c r="H1297">
        <v>21000</v>
      </c>
      <c r="I1297">
        <v>10.061327785</v>
      </c>
    </row>
    <row r="1298" spans="1:9" x14ac:dyDescent="0.4">
      <c r="A1298" s="1">
        <v>45195</v>
      </c>
      <c r="B1298" t="s">
        <v>9</v>
      </c>
      <c r="C1298" t="s">
        <v>10420</v>
      </c>
      <c r="D1298" t="s">
        <v>10421</v>
      </c>
      <c r="E1298" t="s">
        <v>12</v>
      </c>
      <c r="F1298">
        <v>7.1299999999999999E-7</v>
      </c>
      <c r="G1298">
        <v>0</v>
      </c>
      <c r="H1298">
        <v>21000</v>
      </c>
      <c r="I1298">
        <v>11.451610704</v>
      </c>
    </row>
    <row r="1299" spans="1:9" x14ac:dyDescent="0.4">
      <c r="A1299" s="1">
        <v>45195</v>
      </c>
      <c r="B1299" t="s">
        <v>9</v>
      </c>
      <c r="C1299" t="s">
        <v>10418</v>
      </c>
      <c r="D1299" t="s">
        <v>10419</v>
      </c>
      <c r="E1299" t="s">
        <v>12</v>
      </c>
      <c r="F1299">
        <v>4.8999999999999997E-7</v>
      </c>
      <c r="G1299">
        <v>0</v>
      </c>
      <c r="H1299">
        <v>21000</v>
      </c>
      <c r="I1299">
        <v>10.89116999</v>
      </c>
    </row>
    <row r="1300" spans="1:9" x14ac:dyDescent="0.4">
      <c r="A1300" s="1">
        <v>45195</v>
      </c>
      <c r="B1300" t="s">
        <v>9</v>
      </c>
      <c r="C1300" t="s">
        <v>10416</v>
      </c>
      <c r="D1300" t="s">
        <v>10417</v>
      </c>
      <c r="E1300" t="s">
        <v>12</v>
      </c>
      <c r="F1300">
        <v>6.4199999999999995E-7</v>
      </c>
      <c r="G1300">
        <v>0</v>
      </c>
      <c r="H1300">
        <v>21000</v>
      </c>
      <c r="I1300">
        <v>11.556927059</v>
      </c>
    </row>
    <row r="1301" spans="1:9" x14ac:dyDescent="0.4">
      <c r="A1301" s="1">
        <v>45195</v>
      </c>
      <c r="B1301" t="s">
        <v>9</v>
      </c>
      <c r="C1301" t="s">
        <v>10414</v>
      </c>
      <c r="D1301" t="s">
        <v>10415</v>
      </c>
      <c r="E1301" t="s">
        <v>12</v>
      </c>
      <c r="F1301">
        <v>8.0999999999999997E-8</v>
      </c>
      <c r="G1301">
        <v>0</v>
      </c>
      <c r="H1301">
        <v>21000</v>
      </c>
      <c r="I1301">
        <v>12.038338289</v>
      </c>
    </row>
    <row r="1302" spans="1:9" x14ac:dyDescent="0.4">
      <c r="A1302" s="1">
        <v>45195</v>
      </c>
      <c r="B1302" t="s">
        <v>9</v>
      </c>
      <c r="C1302" t="s">
        <v>10412</v>
      </c>
      <c r="D1302" t="s">
        <v>10413</v>
      </c>
      <c r="E1302" t="s">
        <v>12</v>
      </c>
      <c r="F1302">
        <v>4.5699999999999998E-7</v>
      </c>
      <c r="G1302">
        <v>0</v>
      </c>
      <c r="H1302">
        <v>21000</v>
      </c>
      <c r="I1302">
        <v>11.840212472999999</v>
      </c>
    </row>
    <row r="1303" spans="1:9" x14ac:dyDescent="0.4">
      <c r="A1303" s="1">
        <v>45195</v>
      </c>
      <c r="B1303" t="s">
        <v>9</v>
      </c>
      <c r="C1303" t="s">
        <v>10410</v>
      </c>
      <c r="D1303" t="s">
        <v>10411</v>
      </c>
      <c r="E1303" t="s">
        <v>12</v>
      </c>
      <c r="F1303">
        <v>2.7599999999999998E-7</v>
      </c>
      <c r="G1303">
        <v>0</v>
      </c>
      <c r="H1303">
        <v>21000</v>
      </c>
      <c r="I1303">
        <v>7.1449638719999999</v>
      </c>
    </row>
    <row r="1304" spans="1:9" x14ac:dyDescent="0.4">
      <c r="A1304" s="1">
        <v>45195</v>
      </c>
      <c r="B1304" t="s">
        <v>9</v>
      </c>
      <c r="C1304" t="s">
        <v>10408</v>
      </c>
      <c r="D1304" t="s">
        <v>10409</v>
      </c>
      <c r="E1304" t="s">
        <v>12</v>
      </c>
      <c r="F1304">
        <v>5.5300000000000004E-7</v>
      </c>
      <c r="G1304">
        <v>0</v>
      </c>
      <c r="H1304">
        <v>21000</v>
      </c>
      <c r="I1304">
        <v>6.9565060460000003</v>
      </c>
    </row>
    <row r="1305" spans="1:9" x14ac:dyDescent="0.4">
      <c r="A1305" s="1">
        <v>45195</v>
      </c>
      <c r="B1305" t="s">
        <v>9</v>
      </c>
      <c r="C1305" t="s">
        <v>10406</v>
      </c>
      <c r="D1305" t="s">
        <v>10407</v>
      </c>
      <c r="E1305" t="s">
        <v>12</v>
      </c>
      <c r="F1305">
        <v>1.74E-7</v>
      </c>
      <c r="G1305">
        <v>0</v>
      </c>
      <c r="H1305">
        <v>21000</v>
      </c>
      <c r="I1305">
        <v>7.3488186559999997</v>
      </c>
    </row>
    <row r="1306" spans="1:9" x14ac:dyDescent="0.4">
      <c r="A1306" s="1">
        <v>45195</v>
      </c>
      <c r="B1306" t="s">
        <v>9</v>
      </c>
      <c r="C1306" t="s">
        <v>10404</v>
      </c>
      <c r="D1306" t="s">
        <v>10405</v>
      </c>
      <c r="E1306" t="s">
        <v>12</v>
      </c>
      <c r="F1306">
        <v>6.5899999999999996E-7</v>
      </c>
      <c r="G1306">
        <v>0</v>
      </c>
      <c r="H1306">
        <v>21000</v>
      </c>
      <c r="I1306">
        <v>7.5490391409999997</v>
      </c>
    </row>
    <row r="1307" spans="1:9" x14ac:dyDescent="0.4">
      <c r="A1307" s="1">
        <v>45195</v>
      </c>
      <c r="B1307" t="s">
        <v>9</v>
      </c>
      <c r="C1307" t="s">
        <v>10402</v>
      </c>
      <c r="D1307" t="s">
        <v>10403</v>
      </c>
      <c r="E1307" t="s">
        <v>12</v>
      </c>
      <c r="F1307">
        <v>8.1399999999999996E-7</v>
      </c>
      <c r="G1307">
        <v>0</v>
      </c>
      <c r="H1307">
        <v>21000</v>
      </c>
      <c r="I1307">
        <v>7.237303775</v>
      </c>
    </row>
    <row r="1308" spans="1:9" x14ac:dyDescent="0.4">
      <c r="A1308" s="1">
        <v>45195</v>
      </c>
      <c r="B1308" t="s">
        <v>9</v>
      </c>
      <c r="C1308" t="s">
        <v>10400</v>
      </c>
      <c r="D1308" t="s">
        <v>10401</v>
      </c>
      <c r="E1308" t="s">
        <v>12</v>
      </c>
      <c r="F1308">
        <v>4.3000000000000001E-8</v>
      </c>
      <c r="G1308">
        <v>0</v>
      </c>
      <c r="H1308">
        <v>21000</v>
      </c>
      <c r="I1308">
        <v>7.6551901689999999</v>
      </c>
    </row>
    <row r="1309" spans="1:9" x14ac:dyDescent="0.4">
      <c r="A1309" s="1">
        <v>45195</v>
      </c>
      <c r="B1309" t="s">
        <v>9</v>
      </c>
      <c r="C1309" t="s">
        <v>10399</v>
      </c>
      <c r="D1309" t="s">
        <v>10279</v>
      </c>
      <c r="E1309" t="s">
        <v>12</v>
      </c>
      <c r="F1309">
        <v>5.7000000000000001E-8</v>
      </c>
      <c r="G1309">
        <v>0</v>
      </c>
      <c r="H1309">
        <v>21000</v>
      </c>
      <c r="I1309">
        <v>7.5384518150000002</v>
      </c>
    </row>
    <row r="1310" spans="1:9" x14ac:dyDescent="0.4">
      <c r="A1310" s="1">
        <v>45195</v>
      </c>
      <c r="B1310" t="s">
        <v>9</v>
      </c>
      <c r="C1310" t="s">
        <v>10397</v>
      </c>
      <c r="D1310" t="s">
        <v>10398</v>
      </c>
      <c r="E1310" t="s">
        <v>12</v>
      </c>
      <c r="F1310">
        <v>5.6499999999999999E-7</v>
      </c>
      <c r="G1310">
        <v>0</v>
      </c>
      <c r="H1310">
        <v>21000</v>
      </c>
      <c r="I1310">
        <v>7.0230101149999999</v>
      </c>
    </row>
    <row r="1311" spans="1:9" x14ac:dyDescent="0.4">
      <c r="A1311" s="1">
        <v>45195</v>
      </c>
      <c r="B1311" t="s">
        <v>9</v>
      </c>
      <c r="C1311" t="s">
        <v>10395</v>
      </c>
      <c r="D1311" t="s">
        <v>10396</v>
      </c>
      <c r="E1311" t="s">
        <v>12</v>
      </c>
      <c r="F1311">
        <v>7.7100000000000001E-7</v>
      </c>
      <c r="G1311">
        <v>0</v>
      </c>
      <c r="H1311">
        <v>21000</v>
      </c>
      <c r="I1311">
        <v>7.5566213940000004</v>
      </c>
    </row>
    <row r="1312" spans="1:9" x14ac:dyDescent="0.4">
      <c r="A1312" s="1">
        <v>45195</v>
      </c>
      <c r="B1312" t="s">
        <v>9</v>
      </c>
      <c r="C1312" t="s">
        <v>10393</v>
      </c>
      <c r="D1312" t="s">
        <v>10394</v>
      </c>
      <c r="E1312" t="s">
        <v>12</v>
      </c>
      <c r="F1312">
        <v>4.2399999999999999E-7</v>
      </c>
      <c r="G1312">
        <v>0</v>
      </c>
      <c r="H1312">
        <v>21000</v>
      </c>
      <c r="I1312">
        <v>7.2406982470000001</v>
      </c>
    </row>
    <row r="1313" spans="1:9" x14ac:dyDescent="0.4">
      <c r="A1313" s="1">
        <v>45195</v>
      </c>
      <c r="B1313" t="s">
        <v>9</v>
      </c>
      <c r="C1313" t="s">
        <v>10391</v>
      </c>
      <c r="D1313" t="s">
        <v>10392</v>
      </c>
      <c r="E1313" t="s">
        <v>12</v>
      </c>
      <c r="F1313">
        <v>5.4499999999999997E-7</v>
      </c>
      <c r="G1313">
        <v>0</v>
      </c>
      <c r="H1313">
        <v>21000</v>
      </c>
      <c r="I1313">
        <v>9.4432955419999995</v>
      </c>
    </row>
    <row r="1314" spans="1:9" x14ac:dyDescent="0.4">
      <c r="A1314" s="1">
        <v>45195</v>
      </c>
      <c r="B1314" t="s">
        <v>9</v>
      </c>
      <c r="C1314" t="s">
        <v>10390</v>
      </c>
      <c r="D1314" t="s">
        <v>10239</v>
      </c>
      <c r="E1314" t="s">
        <v>12</v>
      </c>
      <c r="F1314">
        <v>7.54E-7</v>
      </c>
      <c r="G1314">
        <v>0</v>
      </c>
      <c r="H1314">
        <v>21000</v>
      </c>
      <c r="I1314">
        <v>9.6022071960000002</v>
      </c>
    </row>
    <row r="1315" spans="1:9" x14ac:dyDescent="0.4">
      <c r="A1315" s="1">
        <v>45195</v>
      </c>
      <c r="B1315" t="s">
        <v>9</v>
      </c>
      <c r="C1315" t="s">
        <v>10388</v>
      </c>
      <c r="D1315" t="s">
        <v>10389</v>
      </c>
      <c r="E1315" t="s">
        <v>12</v>
      </c>
      <c r="F1315">
        <v>9.9000000000000005E-7</v>
      </c>
      <c r="G1315">
        <v>0</v>
      </c>
      <c r="H1315">
        <v>21000</v>
      </c>
      <c r="I1315">
        <v>7.4348264889999998</v>
      </c>
    </row>
    <row r="1316" spans="1:9" x14ac:dyDescent="0.4">
      <c r="A1316" s="1">
        <v>45195</v>
      </c>
      <c r="B1316" t="s">
        <v>9</v>
      </c>
      <c r="C1316" t="s">
        <v>10386</v>
      </c>
      <c r="D1316" t="s">
        <v>10387</v>
      </c>
      <c r="E1316" t="s">
        <v>12</v>
      </c>
      <c r="F1316">
        <v>8.0699999999999996E-7</v>
      </c>
      <c r="G1316">
        <v>0</v>
      </c>
      <c r="H1316">
        <v>21000</v>
      </c>
      <c r="I1316">
        <v>7.7999153249999997</v>
      </c>
    </row>
    <row r="1317" spans="1:9" x14ac:dyDescent="0.4">
      <c r="A1317" s="1">
        <v>45195</v>
      </c>
      <c r="B1317" t="s">
        <v>9</v>
      </c>
      <c r="C1317" t="s">
        <v>10384</v>
      </c>
      <c r="D1317" t="s">
        <v>10385</v>
      </c>
      <c r="E1317" t="s">
        <v>12</v>
      </c>
      <c r="F1317">
        <v>6.3300000000000002E-7</v>
      </c>
      <c r="G1317">
        <v>0</v>
      </c>
      <c r="H1317">
        <v>21000</v>
      </c>
      <c r="I1317">
        <v>8.0673189890000003</v>
      </c>
    </row>
    <row r="1318" spans="1:9" x14ac:dyDescent="0.4">
      <c r="A1318" s="1">
        <v>45195</v>
      </c>
      <c r="B1318" t="s">
        <v>9</v>
      </c>
      <c r="C1318" t="s">
        <v>10382</v>
      </c>
      <c r="D1318" t="s">
        <v>10383</v>
      </c>
      <c r="E1318" t="s">
        <v>12</v>
      </c>
      <c r="F1318">
        <v>4.3500000000000002E-7</v>
      </c>
      <c r="G1318">
        <v>0</v>
      </c>
      <c r="H1318">
        <v>21000</v>
      </c>
      <c r="I1318">
        <v>7.5100754920000004</v>
      </c>
    </row>
    <row r="1319" spans="1:9" x14ac:dyDescent="0.4">
      <c r="A1319" s="1">
        <v>45195</v>
      </c>
      <c r="B1319" t="s">
        <v>9</v>
      </c>
      <c r="C1319" t="s">
        <v>10380</v>
      </c>
      <c r="D1319" t="s">
        <v>10381</v>
      </c>
      <c r="E1319" t="s">
        <v>12</v>
      </c>
      <c r="F1319">
        <v>8.7999999999999994E-8</v>
      </c>
      <c r="G1319">
        <v>0</v>
      </c>
      <c r="H1319">
        <v>21000</v>
      </c>
      <c r="I1319">
        <v>7.5282809090000002</v>
      </c>
    </row>
    <row r="1320" spans="1:9" x14ac:dyDescent="0.4">
      <c r="A1320" s="1">
        <v>45195</v>
      </c>
      <c r="B1320" t="s">
        <v>9</v>
      </c>
      <c r="C1320" t="s">
        <v>10378</v>
      </c>
      <c r="D1320" t="s">
        <v>10379</v>
      </c>
      <c r="E1320" t="s">
        <v>12</v>
      </c>
      <c r="F1320">
        <v>3.8200000000000001E-7</v>
      </c>
      <c r="G1320">
        <v>0</v>
      </c>
      <c r="H1320">
        <v>21000</v>
      </c>
      <c r="I1320">
        <v>7.3736395459999997</v>
      </c>
    </row>
    <row r="1321" spans="1:9" x14ac:dyDescent="0.4">
      <c r="A1321" s="1">
        <v>45195</v>
      </c>
      <c r="B1321" t="s">
        <v>9</v>
      </c>
      <c r="C1321" t="s">
        <v>10376</v>
      </c>
      <c r="D1321" t="s">
        <v>10377</v>
      </c>
      <c r="E1321" t="s">
        <v>12</v>
      </c>
      <c r="F1321">
        <v>1.0700000000000001E-7</v>
      </c>
      <c r="G1321">
        <v>0</v>
      </c>
      <c r="H1321">
        <v>21000</v>
      </c>
      <c r="I1321">
        <v>7.3026201210000004</v>
      </c>
    </row>
    <row r="1322" spans="1:9" x14ac:dyDescent="0.4">
      <c r="A1322" s="1">
        <v>45195</v>
      </c>
      <c r="B1322" t="s">
        <v>9</v>
      </c>
      <c r="C1322" t="s">
        <v>10374</v>
      </c>
      <c r="D1322" t="s">
        <v>10375</v>
      </c>
      <c r="E1322" t="s">
        <v>12</v>
      </c>
      <c r="F1322">
        <v>3.8500000000000002E-7</v>
      </c>
      <c r="G1322">
        <v>0</v>
      </c>
      <c r="H1322">
        <v>21000</v>
      </c>
      <c r="I1322">
        <v>7.6864389859999998</v>
      </c>
    </row>
    <row r="1323" spans="1:9" x14ac:dyDescent="0.4">
      <c r="A1323" s="1">
        <v>45195</v>
      </c>
      <c r="B1323" t="s">
        <v>9</v>
      </c>
      <c r="C1323" t="s">
        <v>10372</v>
      </c>
      <c r="D1323" t="s">
        <v>10373</v>
      </c>
      <c r="E1323" t="s">
        <v>12</v>
      </c>
      <c r="F1323">
        <v>5.44E-7</v>
      </c>
      <c r="G1323">
        <v>0</v>
      </c>
      <c r="H1323">
        <v>21000</v>
      </c>
      <c r="I1323">
        <v>6.9329553270000002</v>
      </c>
    </row>
    <row r="1324" spans="1:9" x14ac:dyDescent="0.4">
      <c r="A1324" s="1">
        <v>45195</v>
      </c>
      <c r="B1324" t="s">
        <v>9</v>
      </c>
      <c r="C1324" t="s">
        <v>10370</v>
      </c>
      <c r="D1324" t="s">
        <v>10371</v>
      </c>
      <c r="E1324" t="s">
        <v>12</v>
      </c>
      <c r="F1324">
        <v>7.92E-7</v>
      </c>
      <c r="G1324">
        <v>0</v>
      </c>
      <c r="H1324">
        <v>21000</v>
      </c>
      <c r="I1324">
        <v>7.9551931119999999</v>
      </c>
    </row>
    <row r="1325" spans="1:9" x14ac:dyDescent="0.4">
      <c r="A1325" s="1">
        <v>45195</v>
      </c>
      <c r="B1325" t="s">
        <v>9</v>
      </c>
      <c r="C1325" t="s">
        <v>10368</v>
      </c>
      <c r="D1325" t="s">
        <v>10369</v>
      </c>
      <c r="E1325" t="s">
        <v>12</v>
      </c>
      <c r="F1325">
        <v>8.7300000000000005E-7</v>
      </c>
      <c r="G1325">
        <v>0</v>
      </c>
      <c r="H1325">
        <v>21000</v>
      </c>
      <c r="I1325">
        <v>8.9461942279999995</v>
      </c>
    </row>
    <row r="1326" spans="1:9" x14ac:dyDescent="0.4">
      <c r="A1326" s="1">
        <v>45195</v>
      </c>
      <c r="B1326" t="s">
        <v>9</v>
      </c>
      <c r="C1326" t="s">
        <v>10366</v>
      </c>
      <c r="D1326" t="s">
        <v>10367</v>
      </c>
      <c r="E1326" t="s">
        <v>12</v>
      </c>
      <c r="F1326">
        <v>5.7400000000000003E-7</v>
      </c>
      <c r="G1326">
        <v>0</v>
      </c>
      <c r="H1326">
        <v>21000</v>
      </c>
      <c r="I1326">
        <v>8.3453417210000005</v>
      </c>
    </row>
    <row r="1327" spans="1:9" x14ac:dyDescent="0.4">
      <c r="A1327" s="1">
        <v>45195</v>
      </c>
      <c r="B1327" t="s">
        <v>9</v>
      </c>
      <c r="C1327" t="s">
        <v>10364</v>
      </c>
      <c r="D1327" t="s">
        <v>10365</v>
      </c>
      <c r="E1327" t="s">
        <v>12</v>
      </c>
      <c r="F1327">
        <v>7.1600000000000001E-7</v>
      </c>
      <c r="G1327">
        <v>0</v>
      </c>
      <c r="H1327">
        <v>21000</v>
      </c>
      <c r="I1327">
        <v>7.8087299510000001</v>
      </c>
    </row>
    <row r="1328" spans="1:9" x14ac:dyDescent="0.4">
      <c r="A1328" s="1">
        <v>45195</v>
      </c>
      <c r="B1328" t="s">
        <v>9</v>
      </c>
      <c r="C1328" t="s">
        <v>10362</v>
      </c>
      <c r="D1328" t="s">
        <v>10363</v>
      </c>
      <c r="E1328" t="s">
        <v>12</v>
      </c>
      <c r="F1328">
        <v>7.3099999999999997E-7</v>
      </c>
      <c r="G1328">
        <v>0</v>
      </c>
      <c r="H1328">
        <v>21000</v>
      </c>
      <c r="I1328">
        <v>7.7800853280000002</v>
      </c>
    </row>
    <row r="1329" spans="1:9" x14ac:dyDescent="0.4">
      <c r="A1329" s="1">
        <v>45196</v>
      </c>
      <c r="B1329" t="s">
        <v>9</v>
      </c>
      <c r="C1329" t="s">
        <v>10360</v>
      </c>
      <c r="D1329" t="s">
        <v>10361</v>
      </c>
      <c r="E1329" t="s">
        <v>12</v>
      </c>
      <c r="F1329">
        <v>3.5499999999999999E-7</v>
      </c>
      <c r="G1329">
        <v>0</v>
      </c>
      <c r="H1329">
        <v>21000</v>
      </c>
      <c r="I1329">
        <v>7.2344652060000003</v>
      </c>
    </row>
    <row r="1330" spans="1:9" x14ac:dyDescent="0.4">
      <c r="A1330" s="1">
        <v>45196</v>
      </c>
      <c r="B1330" t="s">
        <v>9</v>
      </c>
      <c r="C1330" t="s">
        <v>10358</v>
      </c>
      <c r="D1330" t="s">
        <v>10359</v>
      </c>
      <c r="E1330" t="s">
        <v>12</v>
      </c>
      <c r="F1330">
        <v>5.4700000000000001E-7</v>
      </c>
      <c r="G1330">
        <v>0</v>
      </c>
      <c r="H1330">
        <v>21000</v>
      </c>
      <c r="I1330">
        <v>11.508164387000001</v>
      </c>
    </row>
    <row r="1331" spans="1:9" x14ac:dyDescent="0.4">
      <c r="A1331" s="1">
        <v>45196</v>
      </c>
      <c r="B1331" t="s">
        <v>9</v>
      </c>
      <c r="C1331" t="s">
        <v>10356</v>
      </c>
      <c r="D1331" t="s">
        <v>10357</v>
      </c>
      <c r="E1331" t="s">
        <v>12</v>
      </c>
      <c r="F1331">
        <v>7.23E-7</v>
      </c>
      <c r="G1331">
        <v>0</v>
      </c>
      <c r="H1331">
        <v>21000</v>
      </c>
      <c r="I1331">
        <v>11.788991327</v>
      </c>
    </row>
    <row r="1332" spans="1:9" x14ac:dyDescent="0.4">
      <c r="A1332" s="1">
        <v>45196</v>
      </c>
      <c r="B1332" t="s">
        <v>9</v>
      </c>
      <c r="C1332" t="s">
        <v>10354</v>
      </c>
      <c r="D1332" t="s">
        <v>10355</v>
      </c>
      <c r="E1332" t="s">
        <v>12</v>
      </c>
      <c r="F1332">
        <v>9.6500000000000008E-7</v>
      </c>
      <c r="G1332">
        <v>0</v>
      </c>
      <c r="H1332">
        <v>21000</v>
      </c>
      <c r="I1332">
        <v>11.841178883</v>
      </c>
    </row>
    <row r="1333" spans="1:9" x14ac:dyDescent="0.4">
      <c r="A1333" s="1">
        <v>45196</v>
      </c>
      <c r="B1333" t="s">
        <v>9</v>
      </c>
      <c r="C1333" t="s">
        <v>10352</v>
      </c>
      <c r="D1333" t="s">
        <v>10353</v>
      </c>
      <c r="E1333" t="s">
        <v>12</v>
      </c>
      <c r="F1333">
        <v>4.27E-7</v>
      </c>
      <c r="G1333">
        <v>0</v>
      </c>
      <c r="H1333">
        <v>21000</v>
      </c>
      <c r="I1333">
        <v>9.4207251700000008</v>
      </c>
    </row>
    <row r="1334" spans="1:9" x14ac:dyDescent="0.4">
      <c r="A1334" s="1">
        <v>45196</v>
      </c>
      <c r="B1334" t="s">
        <v>9</v>
      </c>
      <c r="C1334" t="s">
        <v>10350</v>
      </c>
      <c r="D1334" t="s">
        <v>10351</v>
      </c>
      <c r="E1334" t="s">
        <v>12</v>
      </c>
      <c r="F1334">
        <v>7.0399999999999995E-7</v>
      </c>
      <c r="G1334">
        <v>0</v>
      </c>
      <c r="H1334">
        <v>21000</v>
      </c>
      <c r="I1334">
        <v>8.3364189930000006</v>
      </c>
    </row>
    <row r="1335" spans="1:9" x14ac:dyDescent="0.4">
      <c r="A1335" s="1">
        <v>45196</v>
      </c>
      <c r="B1335" t="s">
        <v>9</v>
      </c>
      <c r="C1335" t="s">
        <v>10348</v>
      </c>
      <c r="D1335" t="s">
        <v>10349</v>
      </c>
      <c r="E1335" t="s">
        <v>12</v>
      </c>
      <c r="F1335">
        <v>7.3200000000000004E-7</v>
      </c>
      <c r="G1335">
        <v>0</v>
      </c>
      <c r="H1335">
        <v>21000</v>
      </c>
      <c r="I1335">
        <v>8.7746560589999998</v>
      </c>
    </row>
    <row r="1336" spans="1:9" x14ac:dyDescent="0.4">
      <c r="A1336" s="1">
        <v>45196</v>
      </c>
      <c r="B1336" t="s">
        <v>9</v>
      </c>
      <c r="C1336" t="s">
        <v>10346</v>
      </c>
      <c r="D1336" t="s">
        <v>10347</v>
      </c>
      <c r="E1336" t="s">
        <v>12</v>
      </c>
      <c r="F1336">
        <v>6.8100000000000002E-7</v>
      </c>
      <c r="G1336">
        <v>0</v>
      </c>
      <c r="H1336">
        <v>21000</v>
      </c>
      <c r="I1336">
        <v>8.8388567200000008</v>
      </c>
    </row>
    <row r="1337" spans="1:9" x14ac:dyDescent="0.4">
      <c r="A1337" s="1">
        <v>45196</v>
      </c>
      <c r="B1337" t="s">
        <v>9</v>
      </c>
      <c r="C1337" t="s">
        <v>10344</v>
      </c>
      <c r="D1337" t="s">
        <v>10345</v>
      </c>
      <c r="E1337" t="s">
        <v>12</v>
      </c>
      <c r="F1337">
        <v>4.2676800000000011E-3</v>
      </c>
      <c r="G1337">
        <v>8.5399999999999991</v>
      </c>
      <c r="H1337">
        <v>21000</v>
      </c>
      <c r="I1337">
        <v>10.146751902</v>
      </c>
    </row>
    <row r="1338" spans="1:9" x14ac:dyDescent="0.4">
      <c r="A1338" s="1">
        <v>45196</v>
      </c>
      <c r="B1338" t="s">
        <v>9</v>
      </c>
      <c r="C1338" t="s">
        <v>10342</v>
      </c>
      <c r="D1338" t="s">
        <v>10343</v>
      </c>
      <c r="E1338" t="s">
        <v>12</v>
      </c>
      <c r="F1338">
        <v>7.9899999999999999E-7</v>
      </c>
      <c r="G1338">
        <v>0</v>
      </c>
      <c r="H1338">
        <v>21000</v>
      </c>
      <c r="I1338">
        <v>8.9616872070000007</v>
      </c>
    </row>
    <row r="1339" spans="1:9" x14ac:dyDescent="0.4">
      <c r="A1339" s="1">
        <v>45196</v>
      </c>
      <c r="B1339" t="s">
        <v>9</v>
      </c>
      <c r="C1339" t="s">
        <v>10340</v>
      </c>
      <c r="D1339" t="s">
        <v>10341</v>
      </c>
      <c r="E1339" t="s">
        <v>12</v>
      </c>
      <c r="F1339">
        <v>9.2200000000000002E-7</v>
      </c>
      <c r="G1339">
        <v>0</v>
      </c>
      <c r="H1339">
        <v>21000</v>
      </c>
      <c r="I1339">
        <v>7.6876006439999998</v>
      </c>
    </row>
    <row r="1340" spans="1:9" x14ac:dyDescent="0.4">
      <c r="A1340" s="1">
        <v>45196</v>
      </c>
      <c r="B1340" t="s">
        <v>9</v>
      </c>
      <c r="C1340" t="s">
        <v>10338</v>
      </c>
      <c r="D1340" t="s">
        <v>10339</v>
      </c>
      <c r="E1340" t="s">
        <v>12</v>
      </c>
      <c r="F1340">
        <v>1E-4</v>
      </c>
      <c r="G1340">
        <v>0.2</v>
      </c>
      <c r="H1340">
        <v>21000</v>
      </c>
      <c r="I1340">
        <v>8</v>
      </c>
    </row>
    <row r="1341" spans="1:9" x14ac:dyDescent="0.4">
      <c r="A1341" s="1">
        <v>45196</v>
      </c>
      <c r="B1341" t="s">
        <v>9</v>
      </c>
      <c r="C1341" t="s">
        <v>10336</v>
      </c>
      <c r="D1341" t="s">
        <v>10337</v>
      </c>
      <c r="E1341" t="s">
        <v>12</v>
      </c>
      <c r="F1341">
        <v>6.7800000000000001E-7</v>
      </c>
      <c r="G1341">
        <v>0</v>
      </c>
      <c r="H1341">
        <v>21000</v>
      </c>
      <c r="I1341">
        <v>7.7583960210000003</v>
      </c>
    </row>
    <row r="1342" spans="1:9" x14ac:dyDescent="0.4">
      <c r="A1342" s="1">
        <v>45196</v>
      </c>
      <c r="B1342" t="s">
        <v>9</v>
      </c>
      <c r="C1342" t="s">
        <v>10334</v>
      </c>
      <c r="D1342" t="s">
        <v>10335</v>
      </c>
      <c r="E1342" t="s">
        <v>12</v>
      </c>
      <c r="F1342">
        <v>1.3300000000000001E-7</v>
      </c>
      <c r="G1342">
        <v>0</v>
      </c>
      <c r="H1342">
        <v>21000</v>
      </c>
      <c r="I1342">
        <v>7.0023183759999998</v>
      </c>
    </row>
    <row r="1343" spans="1:9" x14ac:dyDescent="0.4">
      <c r="A1343" s="1">
        <v>45196</v>
      </c>
      <c r="B1343" t="s">
        <v>9</v>
      </c>
      <c r="C1343" t="s">
        <v>10332</v>
      </c>
      <c r="D1343" t="s">
        <v>10333</v>
      </c>
      <c r="E1343" t="s">
        <v>12</v>
      </c>
      <c r="F1343">
        <v>2.41E-7</v>
      </c>
      <c r="G1343">
        <v>0</v>
      </c>
      <c r="H1343">
        <v>21000</v>
      </c>
      <c r="I1343">
        <v>6.8153000969999997</v>
      </c>
    </row>
    <row r="1344" spans="1:9" x14ac:dyDescent="0.4">
      <c r="A1344" s="1">
        <v>45196</v>
      </c>
      <c r="B1344" t="s">
        <v>9</v>
      </c>
      <c r="C1344" t="s">
        <v>10330</v>
      </c>
      <c r="D1344" t="s">
        <v>10331</v>
      </c>
      <c r="E1344" t="s">
        <v>12</v>
      </c>
      <c r="F1344">
        <v>7.6700000000000003E-7</v>
      </c>
      <c r="G1344">
        <v>0</v>
      </c>
      <c r="H1344">
        <v>21000</v>
      </c>
      <c r="I1344">
        <v>7.3693662959999999</v>
      </c>
    </row>
    <row r="1345" spans="1:9" x14ac:dyDescent="0.4">
      <c r="A1345" s="1">
        <v>45196</v>
      </c>
      <c r="B1345" t="s">
        <v>9</v>
      </c>
      <c r="C1345" t="s">
        <v>10328</v>
      </c>
      <c r="D1345" t="s">
        <v>10329</v>
      </c>
      <c r="E1345" t="s">
        <v>12</v>
      </c>
      <c r="F1345">
        <v>4.08E-7</v>
      </c>
      <c r="G1345">
        <v>0</v>
      </c>
      <c r="H1345">
        <v>21000</v>
      </c>
      <c r="I1345">
        <v>7.1879651930000001</v>
      </c>
    </row>
    <row r="1346" spans="1:9" x14ac:dyDescent="0.4">
      <c r="A1346" s="1">
        <v>45196</v>
      </c>
      <c r="B1346" t="s">
        <v>9</v>
      </c>
      <c r="C1346" t="s">
        <v>10326</v>
      </c>
      <c r="D1346" t="s">
        <v>10327</v>
      </c>
      <c r="E1346" t="s">
        <v>12</v>
      </c>
      <c r="F1346">
        <v>1.5900000000000001E-7</v>
      </c>
      <c r="G1346">
        <v>0</v>
      </c>
      <c r="H1346">
        <v>21000</v>
      </c>
      <c r="I1346">
        <v>10.209528950999999</v>
      </c>
    </row>
    <row r="1347" spans="1:9" x14ac:dyDescent="0.4">
      <c r="A1347" s="1">
        <v>45196</v>
      </c>
      <c r="B1347" t="s">
        <v>9</v>
      </c>
      <c r="C1347" t="s">
        <v>10324</v>
      </c>
      <c r="D1347" t="s">
        <v>10325</v>
      </c>
      <c r="E1347" t="s">
        <v>12</v>
      </c>
      <c r="F1347">
        <v>4.8500000000000002E-7</v>
      </c>
      <c r="G1347">
        <v>0</v>
      </c>
      <c r="H1347">
        <v>21000</v>
      </c>
      <c r="I1347">
        <v>7.3029602300000001</v>
      </c>
    </row>
    <row r="1348" spans="1:9" x14ac:dyDescent="0.4">
      <c r="A1348" s="1">
        <v>45196</v>
      </c>
      <c r="B1348" t="s">
        <v>9</v>
      </c>
      <c r="C1348" t="s">
        <v>10322</v>
      </c>
      <c r="D1348" t="s">
        <v>10323</v>
      </c>
      <c r="E1348" t="s">
        <v>12</v>
      </c>
      <c r="F1348">
        <v>5.9599999999999999E-7</v>
      </c>
      <c r="G1348">
        <v>0</v>
      </c>
      <c r="H1348">
        <v>21000</v>
      </c>
      <c r="I1348">
        <v>8.5135737759999994</v>
      </c>
    </row>
    <row r="1349" spans="1:9" x14ac:dyDescent="0.4">
      <c r="A1349" s="1">
        <v>45196</v>
      </c>
      <c r="B1349" t="s">
        <v>9</v>
      </c>
      <c r="C1349" t="s">
        <v>10320</v>
      </c>
      <c r="D1349" t="s">
        <v>10321</v>
      </c>
      <c r="E1349" t="s">
        <v>12</v>
      </c>
      <c r="F1349">
        <v>5.9400000000000005E-7</v>
      </c>
      <c r="G1349">
        <v>0</v>
      </c>
      <c r="H1349">
        <v>21000</v>
      </c>
      <c r="I1349">
        <v>8.0916198999999995</v>
      </c>
    </row>
    <row r="1350" spans="1:9" x14ac:dyDescent="0.4">
      <c r="A1350" s="1">
        <v>45196</v>
      </c>
      <c r="B1350" t="s">
        <v>9</v>
      </c>
      <c r="C1350" t="s">
        <v>10318</v>
      </c>
      <c r="D1350" t="s">
        <v>10319</v>
      </c>
      <c r="E1350" t="s">
        <v>12</v>
      </c>
      <c r="F1350">
        <v>5.82E-7</v>
      </c>
      <c r="G1350">
        <v>0</v>
      </c>
      <c r="H1350">
        <v>21000</v>
      </c>
      <c r="I1350">
        <v>7.4040796230000003</v>
      </c>
    </row>
    <row r="1351" spans="1:9" x14ac:dyDescent="0.4">
      <c r="A1351" s="1">
        <v>45196</v>
      </c>
      <c r="B1351" t="s">
        <v>9</v>
      </c>
      <c r="C1351" t="s">
        <v>10316</v>
      </c>
      <c r="D1351" t="s">
        <v>10317</v>
      </c>
      <c r="E1351" t="s">
        <v>12</v>
      </c>
      <c r="F1351">
        <v>1.0999999999999999E-8</v>
      </c>
      <c r="G1351">
        <v>0</v>
      </c>
      <c r="H1351">
        <v>21000</v>
      </c>
      <c r="I1351">
        <v>7.6331611930000003</v>
      </c>
    </row>
    <row r="1352" spans="1:9" x14ac:dyDescent="0.4">
      <c r="A1352" s="1">
        <v>45196</v>
      </c>
      <c r="B1352" t="s">
        <v>9</v>
      </c>
      <c r="C1352" t="s">
        <v>10314</v>
      </c>
      <c r="D1352" t="s">
        <v>10315</v>
      </c>
      <c r="E1352" t="s">
        <v>12</v>
      </c>
      <c r="F1352">
        <v>6.9400000000000005E-7</v>
      </c>
      <c r="G1352">
        <v>0</v>
      </c>
      <c r="H1352">
        <v>21000</v>
      </c>
      <c r="I1352">
        <v>11.536714118000001</v>
      </c>
    </row>
    <row r="1353" spans="1:9" x14ac:dyDescent="0.4">
      <c r="A1353" s="1">
        <v>45197</v>
      </c>
      <c r="B1353" t="s">
        <v>9</v>
      </c>
      <c r="C1353" t="s">
        <v>10312</v>
      </c>
      <c r="D1353" t="s">
        <v>10313</v>
      </c>
      <c r="E1353" t="s">
        <v>12</v>
      </c>
      <c r="F1353">
        <v>6.9500000000000002E-7</v>
      </c>
      <c r="G1353">
        <v>0</v>
      </c>
      <c r="H1353">
        <v>21000</v>
      </c>
      <c r="I1353">
        <v>9.4918541829999992</v>
      </c>
    </row>
    <row r="1354" spans="1:9" x14ac:dyDescent="0.4">
      <c r="A1354" s="1">
        <v>45197</v>
      </c>
      <c r="B1354" t="s">
        <v>9</v>
      </c>
      <c r="C1354" t="s">
        <v>10310</v>
      </c>
      <c r="D1354" t="s">
        <v>10311</v>
      </c>
      <c r="E1354" t="s">
        <v>12</v>
      </c>
      <c r="F1354">
        <v>7.9400000000000004E-7</v>
      </c>
      <c r="G1354">
        <v>0</v>
      </c>
      <c r="H1354">
        <v>21000</v>
      </c>
      <c r="I1354">
        <v>11.973424864</v>
      </c>
    </row>
    <row r="1355" spans="1:9" x14ac:dyDescent="0.4">
      <c r="A1355" s="1">
        <v>45197</v>
      </c>
      <c r="B1355" t="s">
        <v>9</v>
      </c>
      <c r="C1355" t="s">
        <v>10308</v>
      </c>
      <c r="D1355" t="s">
        <v>10309</v>
      </c>
      <c r="E1355" t="s">
        <v>12</v>
      </c>
      <c r="F1355">
        <v>6.5899999999999996E-7</v>
      </c>
      <c r="G1355">
        <v>0</v>
      </c>
      <c r="H1355">
        <v>21000</v>
      </c>
      <c r="I1355">
        <v>8.7790517490000006</v>
      </c>
    </row>
    <row r="1356" spans="1:9" x14ac:dyDescent="0.4">
      <c r="A1356" s="1">
        <v>45197</v>
      </c>
      <c r="B1356" t="s">
        <v>9</v>
      </c>
      <c r="C1356" t="s">
        <v>10306</v>
      </c>
      <c r="D1356" t="s">
        <v>10307</v>
      </c>
      <c r="E1356" t="s">
        <v>12</v>
      </c>
      <c r="F1356">
        <v>4.39E-7</v>
      </c>
      <c r="G1356">
        <v>0</v>
      </c>
      <c r="H1356">
        <v>21000</v>
      </c>
      <c r="I1356">
        <v>9.323086881</v>
      </c>
    </row>
    <row r="1357" spans="1:9" x14ac:dyDescent="0.4">
      <c r="A1357" s="1">
        <v>45197</v>
      </c>
      <c r="B1357" t="s">
        <v>9</v>
      </c>
      <c r="C1357" t="s">
        <v>10304</v>
      </c>
      <c r="D1357" t="s">
        <v>10305</v>
      </c>
      <c r="E1357" t="s">
        <v>12</v>
      </c>
      <c r="F1357">
        <v>7.3E-7</v>
      </c>
      <c r="G1357">
        <v>0</v>
      </c>
      <c r="H1357">
        <v>21000</v>
      </c>
      <c r="I1357">
        <v>10.030927234</v>
      </c>
    </row>
    <row r="1358" spans="1:9" x14ac:dyDescent="0.4">
      <c r="A1358" s="1">
        <v>45197</v>
      </c>
      <c r="B1358" t="s">
        <v>9</v>
      </c>
      <c r="C1358" t="s">
        <v>10303</v>
      </c>
      <c r="D1358" t="s">
        <v>9965</v>
      </c>
      <c r="E1358" t="s">
        <v>12</v>
      </c>
      <c r="F1358">
        <v>1E-4</v>
      </c>
      <c r="G1358">
        <v>0.2</v>
      </c>
      <c r="H1358">
        <v>21000</v>
      </c>
      <c r="I1358">
        <v>11.269972721</v>
      </c>
    </row>
    <row r="1359" spans="1:9" x14ac:dyDescent="0.4">
      <c r="A1359" s="1">
        <v>45197</v>
      </c>
      <c r="B1359" t="s">
        <v>9</v>
      </c>
      <c r="C1359" t="s">
        <v>10302</v>
      </c>
      <c r="D1359" t="s">
        <v>9965</v>
      </c>
      <c r="E1359" t="s">
        <v>12</v>
      </c>
      <c r="F1359">
        <v>1E-3</v>
      </c>
      <c r="G1359">
        <v>2</v>
      </c>
      <c r="H1359">
        <v>21000</v>
      </c>
      <c r="I1359">
        <v>17.936506499</v>
      </c>
    </row>
    <row r="1360" spans="1:9" x14ac:dyDescent="0.4">
      <c r="A1360" s="1">
        <v>45197</v>
      </c>
      <c r="B1360" t="s">
        <v>9</v>
      </c>
      <c r="C1360" t="s">
        <v>10300</v>
      </c>
      <c r="D1360" t="s">
        <v>10301</v>
      </c>
      <c r="E1360" t="s">
        <v>12</v>
      </c>
      <c r="F1360">
        <v>1.86E-7</v>
      </c>
      <c r="G1360">
        <v>0</v>
      </c>
      <c r="H1360">
        <v>21000</v>
      </c>
      <c r="I1360">
        <v>10.306720590999999</v>
      </c>
    </row>
    <row r="1361" spans="1:9" x14ac:dyDescent="0.4">
      <c r="A1361" s="1">
        <v>45197</v>
      </c>
      <c r="B1361" t="s">
        <v>9</v>
      </c>
      <c r="C1361" t="s">
        <v>10298</v>
      </c>
      <c r="D1361" t="s">
        <v>10299</v>
      </c>
      <c r="E1361" t="s">
        <v>12</v>
      </c>
      <c r="F1361">
        <v>9.4799999999999997E-7</v>
      </c>
      <c r="G1361">
        <v>0</v>
      </c>
      <c r="H1361">
        <v>21000</v>
      </c>
      <c r="I1361">
        <v>10.303908679999999</v>
      </c>
    </row>
    <row r="1362" spans="1:9" x14ac:dyDescent="0.4">
      <c r="A1362" s="1">
        <v>45197</v>
      </c>
      <c r="B1362" t="s">
        <v>9</v>
      </c>
      <c r="C1362" t="s">
        <v>10296</v>
      </c>
      <c r="D1362" t="s">
        <v>10297</v>
      </c>
      <c r="E1362" t="s">
        <v>12</v>
      </c>
      <c r="F1362">
        <v>5.2399999999999998E-7</v>
      </c>
      <c r="G1362">
        <v>0</v>
      </c>
      <c r="H1362">
        <v>21000</v>
      </c>
      <c r="I1362">
        <v>11.616649591</v>
      </c>
    </row>
    <row r="1363" spans="1:9" x14ac:dyDescent="0.4">
      <c r="A1363" s="1">
        <v>45197</v>
      </c>
      <c r="B1363" t="s">
        <v>9</v>
      </c>
      <c r="C1363" t="s">
        <v>10294</v>
      </c>
      <c r="D1363" t="s">
        <v>10295</v>
      </c>
      <c r="E1363" t="s">
        <v>12</v>
      </c>
      <c r="F1363">
        <v>8.2999999999999999E-7</v>
      </c>
      <c r="G1363">
        <v>0</v>
      </c>
      <c r="H1363">
        <v>21000</v>
      </c>
      <c r="I1363">
        <v>11.444052547</v>
      </c>
    </row>
    <row r="1364" spans="1:9" x14ac:dyDescent="0.4">
      <c r="A1364" s="1">
        <v>45197</v>
      </c>
      <c r="B1364" t="s">
        <v>9</v>
      </c>
      <c r="C1364" t="s">
        <v>10292</v>
      </c>
      <c r="D1364" t="s">
        <v>10293</v>
      </c>
      <c r="E1364" t="s">
        <v>12</v>
      </c>
      <c r="F1364">
        <v>5.3900000000000005E-7</v>
      </c>
      <c r="G1364">
        <v>0</v>
      </c>
      <c r="H1364">
        <v>21000</v>
      </c>
      <c r="I1364">
        <v>9.9494688260000004</v>
      </c>
    </row>
    <row r="1365" spans="1:9" x14ac:dyDescent="0.4">
      <c r="A1365" s="1">
        <v>45197</v>
      </c>
      <c r="B1365" t="s">
        <v>9</v>
      </c>
      <c r="C1365" t="s">
        <v>10290</v>
      </c>
      <c r="D1365" t="s">
        <v>10291</v>
      </c>
      <c r="E1365" t="s">
        <v>12</v>
      </c>
      <c r="F1365">
        <v>9.0400000000000005E-7</v>
      </c>
      <c r="G1365">
        <v>0</v>
      </c>
      <c r="H1365">
        <v>21000</v>
      </c>
      <c r="I1365">
        <v>10.335961491000001</v>
      </c>
    </row>
    <row r="1366" spans="1:9" x14ac:dyDescent="0.4">
      <c r="A1366" s="1">
        <v>45197</v>
      </c>
      <c r="B1366" t="s">
        <v>9</v>
      </c>
      <c r="C1366" t="s">
        <v>10288</v>
      </c>
      <c r="D1366" t="s">
        <v>10289</v>
      </c>
      <c r="E1366" t="s">
        <v>12</v>
      </c>
      <c r="F1366">
        <v>1.4100000000000001E-7</v>
      </c>
      <c r="G1366">
        <v>0</v>
      </c>
      <c r="H1366">
        <v>21000</v>
      </c>
      <c r="I1366">
        <v>8.0489687019999998</v>
      </c>
    </row>
    <row r="1367" spans="1:9" x14ac:dyDescent="0.4">
      <c r="A1367" s="1">
        <v>45197</v>
      </c>
      <c r="B1367" t="s">
        <v>9</v>
      </c>
      <c r="C1367" t="s">
        <v>10286</v>
      </c>
      <c r="D1367" t="s">
        <v>10287</v>
      </c>
      <c r="E1367" t="s">
        <v>12</v>
      </c>
      <c r="F1367">
        <v>8.8599999999999997E-7</v>
      </c>
      <c r="G1367">
        <v>0</v>
      </c>
      <c r="H1367">
        <v>21000</v>
      </c>
      <c r="I1367">
        <v>7.4195649049999997</v>
      </c>
    </row>
    <row r="1368" spans="1:9" x14ac:dyDescent="0.4">
      <c r="A1368" s="1">
        <v>45197</v>
      </c>
      <c r="B1368" t="s">
        <v>9</v>
      </c>
      <c r="C1368" t="s">
        <v>10284</v>
      </c>
      <c r="D1368" t="s">
        <v>10285</v>
      </c>
      <c r="E1368" t="s">
        <v>12</v>
      </c>
      <c r="F1368">
        <v>9.9999999999999995E-7</v>
      </c>
      <c r="G1368">
        <v>0</v>
      </c>
      <c r="H1368">
        <v>21000</v>
      </c>
      <c r="I1368">
        <v>8.2927374230000002</v>
      </c>
    </row>
    <row r="1369" spans="1:9" x14ac:dyDescent="0.4">
      <c r="A1369" s="1">
        <v>45197</v>
      </c>
      <c r="B1369" t="s">
        <v>9</v>
      </c>
      <c r="C1369" t="s">
        <v>10282</v>
      </c>
      <c r="D1369" t="s">
        <v>10283</v>
      </c>
      <c r="E1369" t="s">
        <v>12</v>
      </c>
      <c r="F1369">
        <v>4.0000000000000002E-9</v>
      </c>
      <c r="G1369">
        <v>0</v>
      </c>
      <c r="H1369">
        <v>21000</v>
      </c>
      <c r="I1369">
        <v>10.467449995000001</v>
      </c>
    </row>
    <row r="1370" spans="1:9" x14ac:dyDescent="0.4">
      <c r="A1370" s="1">
        <v>45197</v>
      </c>
      <c r="B1370" t="s">
        <v>9</v>
      </c>
      <c r="C1370" t="s">
        <v>10280</v>
      </c>
      <c r="D1370" t="s">
        <v>10281</v>
      </c>
      <c r="E1370" t="s">
        <v>12</v>
      </c>
      <c r="F1370">
        <v>2.1899999999999999E-7</v>
      </c>
      <c r="G1370">
        <v>0</v>
      </c>
      <c r="H1370">
        <v>21000</v>
      </c>
      <c r="I1370">
        <v>8.3956298080000007</v>
      </c>
    </row>
    <row r="1371" spans="1:9" x14ac:dyDescent="0.4">
      <c r="A1371" s="1">
        <v>45197</v>
      </c>
      <c r="B1371" t="s">
        <v>9</v>
      </c>
      <c r="C1371" t="s">
        <v>10278</v>
      </c>
      <c r="D1371" t="s">
        <v>10279</v>
      </c>
      <c r="E1371" t="s">
        <v>12</v>
      </c>
      <c r="F1371">
        <v>3.2500000000000001E-7</v>
      </c>
      <c r="G1371">
        <v>0</v>
      </c>
      <c r="H1371">
        <v>21000</v>
      </c>
      <c r="I1371">
        <v>9.9435732760000004</v>
      </c>
    </row>
    <row r="1372" spans="1:9" x14ac:dyDescent="0.4">
      <c r="A1372" s="1">
        <v>45197</v>
      </c>
      <c r="B1372" t="s">
        <v>9</v>
      </c>
      <c r="C1372" t="s">
        <v>10276</v>
      </c>
      <c r="D1372" t="s">
        <v>10277</v>
      </c>
      <c r="E1372" t="s">
        <v>12</v>
      </c>
      <c r="F1372">
        <v>7.3E-7</v>
      </c>
      <c r="G1372">
        <v>0</v>
      </c>
      <c r="H1372">
        <v>21000</v>
      </c>
      <c r="I1372">
        <v>9.9755269910000006</v>
      </c>
    </row>
    <row r="1373" spans="1:9" x14ac:dyDescent="0.4">
      <c r="A1373" s="1">
        <v>45197</v>
      </c>
      <c r="B1373" t="s">
        <v>9</v>
      </c>
      <c r="C1373" t="s">
        <v>10274</v>
      </c>
      <c r="D1373" t="s">
        <v>10275</v>
      </c>
      <c r="E1373" t="s">
        <v>12</v>
      </c>
      <c r="F1373">
        <v>4.1800000000000001E-7</v>
      </c>
      <c r="G1373">
        <v>0</v>
      </c>
      <c r="H1373">
        <v>21000</v>
      </c>
      <c r="I1373">
        <v>7.6197692129999997</v>
      </c>
    </row>
    <row r="1374" spans="1:9" x14ac:dyDescent="0.4">
      <c r="A1374" s="1">
        <v>45197</v>
      </c>
      <c r="B1374" t="s">
        <v>9</v>
      </c>
      <c r="C1374" t="s">
        <v>10272</v>
      </c>
      <c r="D1374" t="s">
        <v>10273</v>
      </c>
      <c r="E1374" t="s">
        <v>12</v>
      </c>
      <c r="F1374">
        <v>7.7599999999999996E-7</v>
      </c>
      <c r="G1374">
        <v>0</v>
      </c>
      <c r="H1374">
        <v>21000</v>
      </c>
      <c r="I1374">
        <v>8.9104038600000006</v>
      </c>
    </row>
    <row r="1375" spans="1:9" x14ac:dyDescent="0.4">
      <c r="A1375" s="1">
        <v>45197</v>
      </c>
      <c r="B1375" t="s">
        <v>9</v>
      </c>
      <c r="C1375" t="s">
        <v>10270</v>
      </c>
      <c r="D1375" t="s">
        <v>10271</v>
      </c>
      <c r="E1375" t="s">
        <v>12</v>
      </c>
      <c r="F1375">
        <v>8.4399999999999999E-7</v>
      </c>
      <c r="G1375">
        <v>0</v>
      </c>
      <c r="H1375">
        <v>21000</v>
      </c>
      <c r="I1375">
        <v>9.6864712690000001</v>
      </c>
    </row>
    <row r="1376" spans="1:9" x14ac:dyDescent="0.4">
      <c r="A1376" s="1">
        <v>45197</v>
      </c>
      <c r="B1376" t="s">
        <v>9</v>
      </c>
      <c r="C1376" t="s">
        <v>10268</v>
      </c>
      <c r="D1376" t="s">
        <v>10269</v>
      </c>
      <c r="E1376" t="s">
        <v>12</v>
      </c>
      <c r="F1376">
        <v>1.3E-7</v>
      </c>
      <c r="G1376">
        <v>0</v>
      </c>
      <c r="H1376">
        <v>21000</v>
      </c>
      <c r="I1376">
        <v>8.1231024339999998</v>
      </c>
    </row>
    <row r="1377" spans="1:9" x14ac:dyDescent="0.4">
      <c r="A1377" s="1">
        <v>45197</v>
      </c>
      <c r="B1377" t="s">
        <v>9</v>
      </c>
      <c r="C1377" t="s">
        <v>10266</v>
      </c>
      <c r="D1377" t="s">
        <v>10267</v>
      </c>
      <c r="E1377" t="s">
        <v>12</v>
      </c>
      <c r="F1377">
        <v>7.1900000000000002E-7</v>
      </c>
      <c r="G1377">
        <v>0</v>
      </c>
      <c r="H1377">
        <v>21000</v>
      </c>
      <c r="I1377">
        <v>7.6711856679999997</v>
      </c>
    </row>
    <row r="1378" spans="1:9" x14ac:dyDescent="0.4">
      <c r="A1378" s="1">
        <v>45197</v>
      </c>
      <c r="B1378" t="s">
        <v>9</v>
      </c>
      <c r="C1378" t="s">
        <v>10264</v>
      </c>
      <c r="D1378" t="s">
        <v>10265</v>
      </c>
      <c r="E1378" t="s">
        <v>12</v>
      </c>
      <c r="F1378">
        <v>2.2000000000000001E-7</v>
      </c>
      <c r="G1378">
        <v>0</v>
      </c>
      <c r="H1378">
        <v>21000</v>
      </c>
      <c r="I1378">
        <v>7.0362663730000001</v>
      </c>
    </row>
    <row r="1379" spans="1:9" x14ac:dyDescent="0.4">
      <c r="A1379" s="1">
        <v>45197</v>
      </c>
      <c r="B1379" t="s">
        <v>9</v>
      </c>
      <c r="C1379" t="s">
        <v>10262</v>
      </c>
      <c r="D1379" t="s">
        <v>10263</v>
      </c>
      <c r="E1379" t="s">
        <v>12</v>
      </c>
      <c r="F1379">
        <v>6.5700000000000002E-7</v>
      </c>
      <c r="G1379">
        <v>0</v>
      </c>
      <c r="H1379">
        <v>21000</v>
      </c>
      <c r="I1379">
        <v>6.09980207</v>
      </c>
    </row>
    <row r="1380" spans="1:9" x14ac:dyDescent="0.4">
      <c r="A1380" s="1">
        <v>45197</v>
      </c>
      <c r="B1380" t="s">
        <v>9</v>
      </c>
      <c r="C1380" t="s">
        <v>10260</v>
      </c>
      <c r="D1380" t="s">
        <v>10261</v>
      </c>
      <c r="E1380" t="s">
        <v>12</v>
      </c>
      <c r="F1380">
        <v>9.6800000000000009E-7</v>
      </c>
      <c r="G1380">
        <v>0</v>
      </c>
      <c r="H1380">
        <v>21000</v>
      </c>
      <c r="I1380">
        <v>7.0038628630000002</v>
      </c>
    </row>
    <row r="1381" spans="1:9" x14ac:dyDescent="0.4">
      <c r="A1381" s="1">
        <v>45197</v>
      </c>
      <c r="B1381" t="s">
        <v>9</v>
      </c>
      <c r="C1381" t="s">
        <v>10258</v>
      </c>
      <c r="D1381" t="s">
        <v>10259</v>
      </c>
      <c r="E1381" t="s">
        <v>12</v>
      </c>
      <c r="F1381">
        <v>9.5799999999999998E-7</v>
      </c>
      <c r="G1381">
        <v>0</v>
      </c>
      <c r="H1381">
        <v>21000</v>
      </c>
      <c r="I1381">
        <v>7.0038628630000002</v>
      </c>
    </row>
    <row r="1382" spans="1:9" x14ac:dyDescent="0.4">
      <c r="A1382" s="1">
        <v>45197</v>
      </c>
      <c r="B1382" t="s">
        <v>9</v>
      </c>
      <c r="C1382" t="s">
        <v>10256</v>
      </c>
      <c r="D1382" t="s">
        <v>10257</v>
      </c>
      <c r="E1382" t="s">
        <v>12</v>
      </c>
      <c r="F1382">
        <v>7.2500000000000005E-7</v>
      </c>
      <c r="G1382">
        <v>0</v>
      </c>
      <c r="H1382">
        <v>21000</v>
      </c>
      <c r="I1382">
        <v>6.2545630589999996</v>
      </c>
    </row>
    <row r="1383" spans="1:9" x14ac:dyDescent="0.4">
      <c r="A1383" s="1">
        <v>45197</v>
      </c>
      <c r="B1383" t="s">
        <v>9</v>
      </c>
      <c r="C1383" t="s">
        <v>10254</v>
      </c>
      <c r="D1383" t="s">
        <v>10255</v>
      </c>
      <c r="E1383" t="s">
        <v>12</v>
      </c>
      <c r="F1383">
        <v>5.8100000000000003E-7</v>
      </c>
      <c r="G1383">
        <v>0</v>
      </c>
      <c r="H1383">
        <v>21000</v>
      </c>
      <c r="I1383">
        <v>6.643223205</v>
      </c>
    </row>
    <row r="1384" spans="1:9" x14ac:dyDescent="0.4">
      <c r="A1384" s="1">
        <v>45197</v>
      </c>
      <c r="B1384" t="s">
        <v>9</v>
      </c>
      <c r="C1384" t="s">
        <v>10252</v>
      </c>
      <c r="D1384" t="s">
        <v>10253</v>
      </c>
      <c r="E1384" t="s">
        <v>12</v>
      </c>
      <c r="F1384">
        <v>6.5000000000000002E-7</v>
      </c>
      <c r="G1384">
        <v>0</v>
      </c>
      <c r="H1384">
        <v>21000</v>
      </c>
      <c r="I1384">
        <v>6.916377679</v>
      </c>
    </row>
    <row r="1385" spans="1:9" x14ac:dyDescent="0.4">
      <c r="A1385" s="1">
        <v>45197</v>
      </c>
      <c r="B1385" t="s">
        <v>9</v>
      </c>
      <c r="C1385" t="s">
        <v>10250</v>
      </c>
      <c r="D1385" t="s">
        <v>10251</v>
      </c>
      <c r="E1385" t="s">
        <v>12</v>
      </c>
      <c r="F1385">
        <v>4.2500000000000001E-7</v>
      </c>
      <c r="G1385">
        <v>0</v>
      </c>
      <c r="H1385">
        <v>21000</v>
      </c>
      <c r="I1385">
        <v>6.698460238</v>
      </c>
    </row>
    <row r="1386" spans="1:9" x14ac:dyDescent="0.4">
      <c r="A1386" s="1">
        <v>45197</v>
      </c>
      <c r="B1386" t="s">
        <v>9</v>
      </c>
      <c r="C1386" t="s">
        <v>10248</v>
      </c>
      <c r="D1386" t="s">
        <v>10249</v>
      </c>
      <c r="E1386" t="s">
        <v>12</v>
      </c>
      <c r="F1386">
        <v>6.3799999999999997E-7</v>
      </c>
      <c r="G1386">
        <v>0</v>
      </c>
      <c r="H1386">
        <v>21000</v>
      </c>
      <c r="I1386">
        <v>7.5813620970000004</v>
      </c>
    </row>
    <row r="1387" spans="1:9" x14ac:dyDescent="0.4">
      <c r="A1387" s="1">
        <v>45197</v>
      </c>
      <c r="B1387" t="s">
        <v>9</v>
      </c>
      <c r="C1387" t="s">
        <v>10246</v>
      </c>
      <c r="D1387" t="s">
        <v>10247</v>
      </c>
      <c r="E1387" t="s">
        <v>12</v>
      </c>
      <c r="F1387">
        <v>7.0699999999999996E-7</v>
      </c>
      <c r="G1387">
        <v>0</v>
      </c>
      <c r="H1387">
        <v>21000</v>
      </c>
      <c r="I1387">
        <v>7.0040649879999997</v>
      </c>
    </row>
    <row r="1388" spans="1:9" x14ac:dyDescent="0.4">
      <c r="A1388" s="1">
        <v>45197</v>
      </c>
      <c r="B1388" t="s">
        <v>9</v>
      </c>
      <c r="C1388" t="s">
        <v>10244</v>
      </c>
      <c r="D1388" t="s">
        <v>10245</v>
      </c>
      <c r="E1388" t="s">
        <v>12</v>
      </c>
      <c r="F1388">
        <v>8.7000000000000003E-7</v>
      </c>
      <c r="G1388">
        <v>0</v>
      </c>
      <c r="H1388">
        <v>21000</v>
      </c>
      <c r="I1388">
        <v>8.7731914290000006</v>
      </c>
    </row>
    <row r="1389" spans="1:9" x14ac:dyDescent="0.4">
      <c r="A1389" s="1">
        <v>45197</v>
      </c>
      <c r="B1389" t="s">
        <v>9</v>
      </c>
      <c r="C1389" t="s">
        <v>10242</v>
      </c>
      <c r="D1389" t="s">
        <v>10243</v>
      </c>
      <c r="E1389" t="s">
        <v>12</v>
      </c>
      <c r="F1389">
        <v>9.16E-7</v>
      </c>
      <c r="G1389">
        <v>0</v>
      </c>
      <c r="H1389">
        <v>21000</v>
      </c>
      <c r="I1389">
        <v>6.0848645980000002</v>
      </c>
    </row>
    <row r="1390" spans="1:9" x14ac:dyDescent="0.4">
      <c r="A1390" s="1">
        <v>45197</v>
      </c>
      <c r="B1390" t="s">
        <v>9</v>
      </c>
      <c r="C1390" t="s">
        <v>10240</v>
      </c>
      <c r="D1390" t="s">
        <v>10241</v>
      </c>
      <c r="E1390" t="s">
        <v>12</v>
      </c>
      <c r="F1390">
        <v>8.9400000000000004E-7</v>
      </c>
      <c r="G1390">
        <v>0</v>
      </c>
      <c r="H1390">
        <v>21000</v>
      </c>
      <c r="I1390">
        <v>6.5228415159999997</v>
      </c>
    </row>
    <row r="1391" spans="1:9" x14ac:dyDescent="0.4">
      <c r="A1391" s="1">
        <v>45197</v>
      </c>
      <c r="B1391" t="s">
        <v>9</v>
      </c>
      <c r="C1391" t="s">
        <v>10238</v>
      </c>
      <c r="D1391" t="s">
        <v>10239</v>
      </c>
      <c r="E1391" t="s">
        <v>12</v>
      </c>
      <c r="F1391">
        <v>3.65E-7</v>
      </c>
      <c r="G1391">
        <v>0</v>
      </c>
      <c r="H1391">
        <v>21000</v>
      </c>
      <c r="I1391">
        <v>9.1599255540000009</v>
      </c>
    </row>
    <row r="1392" spans="1:9" x14ac:dyDescent="0.4">
      <c r="A1392" s="1">
        <v>45197</v>
      </c>
      <c r="B1392" t="s">
        <v>9</v>
      </c>
      <c r="C1392" t="s">
        <v>10236</v>
      </c>
      <c r="D1392" t="s">
        <v>10237</v>
      </c>
      <c r="E1392" t="s">
        <v>12</v>
      </c>
      <c r="F1392">
        <v>2.7E-8</v>
      </c>
      <c r="G1392">
        <v>0</v>
      </c>
      <c r="H1392">
        <v>21000</v>
      </c>
      <c r="I1392">
        <v>7.7072423470000002</v>
      </c>
    </row>
    <row r="1393" spans="1:9" x14ac:dyDescent="0.4">
      <c r="A1393" s="1">
        <v>45197</v>
      </c>
      <c r="B1393" t="s">
        <v>9</v>
      </c>
      <c r="C1393" t="s">
        <v>10234</v>
      </c>
      <c r="D1393" t="s">
        <v>10235</v>
      </c>
      <c r="E1393" t="s">
        <v>12</v>
      </c>
      <c r="F1393">
        <v>8.6199999999999996E-7</v>
      </c>
      <c r="G1393">
        <v>0</v>
      </c>
      <c r="H1393">
        <v>21000</v>
      </c>
      <c r="I1393">
        <v>7.746276623</v>
      </c>
    </row>
    <row r="1394" spans="1:9" x14ac:dyDescent="0.4">
      <c r="A1394" s="1">
        <v>45198</v>
      </c>
      <c r="B1394" t="s">
        <v>9</v>
      </c>
      <c r="C1394" t="s">
        <v>10232</v>
      </c>
      <c r="D1394" t="s">
        <v>10233</v>
      </c>
      <c r="E1394" t="s">
        <v>12</v>
      </c>
      <c r="F1394">
        <v>5.6499999999999999E-7</v>
      </c>
      <c r="G1394">
        <v>0</v>
      </c>
      <c r="H1394">
        <v>21000</v>
      </c>
      <c r="I1394">
        <v>7.2791330670000001</v>
      </c>
    </row>
    <row r="1395" spans="1:9" x14ac:dyDescent="0.4">
      <c r="A1395" s="1">
        <v>45198</v>
      </c>
      <c r="B1395" t="s">
        <v>9</v>
      </c>
      <c r="C1395" t="s">
        <v>10230</v>
      </c>
      <c r="D1395" t="s">
        <v>10231</v>
      </c>
      <c r="E1395" t="s">
        <v>12</v>
      </c>
      <c r="F1395">
        <v>2.28E-7</v>
      </c>
      <c r="G1395">
        <v>0</v>
      </c>
      <c r="H1395">
        <v>21000</v>
      </c>
      <c r="I1395">
        <v>7.2271255500000002</v>
      </c>
    </row>
    <row r="1396" spans="1:9" x14ac:dyDescent="0.4">
      <c r="A1396" s="1">
        <v>45198</v>
      </c>
      <c r="B1396" t="s">
        <v>9</v>
      </c>
      <c r="C1396" t="s">
        <v>10228</v>
      </c>
      <c r="D1396" t="s">
        <v>10229</v>
      </c>
      <c r="E1396" t="s">
        <v>12</v>
      </c>
      <c r="F1396">
        <v>5.7000000000000005E-7</v>
      </c>
      <c r="G1396">
        <v>0</v>
      </c>
      <c r="H1396">
        <v>21000</v>
      </c>
      <c r="I1396">
        <v>7.1829244609999998</v>
      </c>
    </row>
    <row r="1397" spans="1:9" x14ac:dyDescent="0.4">
      <c r="A1397" s="1">
        <v>45198</v>
      </c>
      <c r="B1397" t="s">
        <v>9</v>
      </c>
      <c r="C1397" t="s">
        <v>10226</v>
      </c>
      <c r="D1397" t="s">
        <v>10227</v>
      </c>
      <c r="E1397" t="s">
        <v>12</v>
      </c>
      <c r="F1397">
        <v>7.54E-7</v>
      </c>
      <c r="G1397">
        <v>0</v>
      </c>
      <c r="H1397">
        <v>21000</v>
      </c>
      <c r="I1397">
        <v>7.193379073</v>
      </c>
    </row>
    <row r="1398" spans="1:9" x14ac:dyDescent="0.4">
      <c r="A1398" s="1">
        <v>45198</v>
      </c>
      <c r="B1398" t="s">
        <v>9</v>
      </c>
      <c r="C1398" t="s">
        <v>10224</v>
      </c>
      <c r="D1398" t="s">
        <v>10225</v>
      </c>
      <c r="E1398" t="s">
        <v>12</v>
      </c>
      <c r="F1398">
        <v>9.7100000000000011E-7</v>
      </c>
      <c r="G1398">
        <v>0</v>
      </c>
      <c r="H1398">
        <v>21000</v>
      </c>
      <c r="I1398">
        <v>9.376373053</v>
      </c>
    </row>
    <row r="1399" spans="1:9" x14ac:dyDescent="0.4">
      <c r="A1399" s="1">
        <v>45198</v>
      </c>
      <c r="B1399" t="s">
        <v>9</v>
      </c>
      <c r="C1399" t="s">
        <v>10222</v>
      </c>
      <c r="D1399" t="s">
        <v>10223</v>
      </c>
      <c r="E1399" t="s">
        <v>12</v>
      </c>
      <c r="F1399">
        <v>9.3699999999999999E-7</v>
      </c>
      <c r="G1399">
        <v>0</v>
      </c>
      <c r="H1399">
        <v>21000</v>
      </c>
      <c r="I1399">
        <v>9.0943484229999996</v>
      </c>
    </row>
    <row r="1400" spans="1:9" x14ac:dyDescent="0.4">
      <c r="A1400" s="1">
        <v>45198</v>
      </c>
      <c r="B1400" t="s">
        <v>9</v>
      </c>
      <c r="C1400" t="s">
        <v>10220</v>
      </c>
      <c r="D1400" t="s">
        <v>10221</v>
      </c>
      <c r="E1400" t="s">
        <v>12</v>
      </c>
      <c r="F1400">
        <v>8.71E-7</v>
      </c>
      <c r="G1400">
        <v>0</v>
      </c>
      <c r="H1400">
        <v>21000</v>
      </c>
      <c r="I1400">
        <v>8.0046659980000001</v>
      </c>
    </row>
    <row r="1401" spans="1:9" x14ac:dyDescent="0.4">
      <c r="A1401" s="1">
        <v>45198</v>
      </c>
      <c r="B1401" t="s">
        <v>9</v>
      </c>
      <c r="C1401" t="s">
        <v>10218</v>
      </c>
      <c r="D1401" t="s">
        <v>10219</v>
      </c>
      <c r="E1401" t="s">
        <v>12</v>
      </c>
      <c r="F1401">
        <v>9.4099999999999997E-7</v>
      </c>
      <c r="G1401">
        <v>0</v>
      </c>
      <c r="H1401">
        <v>21000</v>
      </c>
      <c r="I1401">
        <v>8.8591747979999997</v>
      </c>
    </row>
    <row r="1402" spans="1:9" x14ac:dyDescent="0.4">
      <c r="A1402" s="1">
        <v>45198</v>
      </c>
      <c r="B1402" t="s">
        <v>9</v>
      </c>
      <c r="C1402" t="s">
        <v>10216</v>
      </c>
      <c r="D1402" t="s">
        <v>10217</v>
      </c>
      <c r="E1402" t="s">
        <v>12</v>
      </c>
      <c r="F1402">
        <v>4.15E-7</v>
      </c>
      <c r="G1402">
        <v>0</v>
      </c>
      <c r="H1402">
        <v>21000</v>
      </c>
      <c r="I1402">
        <v>8.3337063639999993</v>
      </c>
    </row>
    <row r="1403" spans="1:9" x14ac:dyDescent="0.4">
      <c r="A1403" s="1">
        <v>45198</v>
      </c>
      <c r="B1403" t="s">
        <v>9</v>
      </c>
      <c r="C1403" t="s">
        <v>10215</v>
      </c>
      <c r="D1403" t="s">
        <v>10030</v>
      </c>
      <c r="E1403" t="s">
        <v>12</v>
      </c>
      <c r="F1403">
        <v>3.2999999999999998E-8</v>
      </c>
      <c r="G1403">
        <v>0</v>
      </c>
      <c r="H1403">
        <v>21000</v>
      </c>
      <c r="I1403">
        <v>9.6101081399999995</v>
      </c>
    </row>
    <row r="1404" spans="1:9" x14ac:dyDescent="0.4">
      <c r="A1404" s="1">
        <v>45198</v>
      </c>
      <c r="B1404" t="s">
        <v>9</v>
      </c>
      <c r="C1404" t="s">
        <v>10213</v>
      </c>
      <c r="D1404" t="s">
        <v>10214</v>
      </c>
      <c r="E1404" t="s">
        <v>12</v>
      </c>
      <c r="F1404">
        <v>1.73E-7</v>
      </c>
      <c r="G1404">
        <v>0</v>
      </c>
      <c r="H1404">
        <v>21000</v>
      </c>
      <c r="I1404">
        <v>10.380711788999999</v>
      </c>
    </row>
    <row r="1405" spans="1:9" x14ac:dyDescent="0.4">
      <c r="A1405" s="1">
        <v>45198</v>
      </c>
      <c r="B1405" t="s">
        <v>9</v>
      </c>
      <c r="C1405" t="s">
        <v>10211</v>
      </c>
      <c r="D1405" t="s">
        <v>10212</v>
      </c>
      <c r="E1405" t="s">
        <v>12</v>
      </c>
      <c r="F1405">
        <v>4.4999999999999998E-7</v>
      </c>
      <c r="G1405">
        <v>0</v>
      </c>
      <c r="H1405">
        <v>21000</v>
      </c>
      <c r="I1405">
        <v>9.995148704</v>
      </c>
    </row>
    <row r="1406" spans="1:9" x14ac:dyDescent="0.4">
      <c r="A1406" s="1">
        <v>45198</v>
      </c>
      <c r="B1406" t="s">
        <v>9</v>
      </c>
      <c r="C1406" t="s">
        <v>10209</v>
      </c>
      <c r="D1406" t="s">
        <v>10210</v>
      </c>
      <c r="E1406" t="s">
        <v>12</v>
      </c>
      <c r="F1406">
        <v>7.4600000000000004E-7</v>
      </c>
      <c r="G1406">
        <v>0</v>
      </c>
      <c r="H1406">
        <v>21000</v>
      </c>
      <c r="I1406">
        <v>9.8240064359999995</v>
      </c>
    </row>
    <row r="1407" spans="1:9" x14ac:dyDescent="0.4">
      <c r="A1407" s="1">
        <v>45198</v>
      </c>
      <c r="B1407" t="s">
        <v>9</v>
      </c>
      <c r="C1407" t="s">
        <v>10207</v>
      </c>
      <c r="D1407" t="s">
        <v>10208</v>
      </c>
      <c r="E1407" t="s">
        <v>12</v>
      </c>
      <c r="F1407">
        <v>4.0000000000000001E-8</v>
      </c>
      <c r="G1407">
        <v>0</v>
      </c>
      <c r="H1407">
        <v>21000</v>
      </c>
      <c r="I1407">
        <v>12.064637447000001</v>
      </c>
    </row>
    <row r="1408" spans="1:9" x14ac:dyDescent="0.4">
      <c r="A1408" s="1">
        <v>45198</v>
      </c>
      <c r="B1408" t="s">
        <v>9</v>
      </c>
      <c r="C1408" t="s">
        <v>10205</v>
      </c>
      <c r="D1408" t="s">
        <v>10206</v>
      </c>
      <c r="E1408" t="s">
        <v>12</v>
      </c>
      <c r="F1408">
        <v>2.05E-7</v>
      </c>
      <c r="G1408">
        <v>0</v>
      </c>
      <c r="H1408">
        <v>21000</v>
      </c>
      <c r="I1408">
        <v>11.464045483</v>
      </c>
    </row>
    <row r="1409" spans="1:9" x14ac:dyDescent="0.4">
      <c r="A1409" s="1">
        <v>45198</v>
      </c>
      <c r="B1409" t="s">
        <v>9</v>
      </c>
      <c r="C1409" t="s">
        <v>10203</v>
      </c>
      <c r="D1409" t="s">
        <v>10204</v>
      </c>
      <c r="E1409" t="s">
        <v>12</v>
      </c>
      <c r="F1409">
        <v>9.6999999999999995E-8</v>
      </c>
      <c r="G1409">
        <v>0</v>
      </c>
      <c r="H1409">
        <v>21000</v>
      </c>
      <c r="I1409">
        <v>11.230119389</v>
      </c>
    </row>
    <row r="1410" spans="1:9" x14ac:dyDescent="0.4">
      <c r="A1410" s="1">
        <v>45198</v>
      </c>
      <c r="B1410" t="s">
        <v>9</v>
      </c>
      <c r="C1410" t="s">
        <v>10201</v>
      </c>
      <c r="D1410" t="s">
        <v>10202</v>
      </c>
      <c r="E1410" t="s">
        <v>12</v>
      </c>
      <c r="F1410">
        <v>6E-9</v>
      </c>
      <c r="G1410">
        <v>0</v>
      </c>
      <c r="H1410">
        <v>21000</v>
      </c>
      <c r="I1410">
        <v>16.660314372999999</v>
      </c>
    </row>
    <row r="1411" spans="1:9" x14ac:dyDescent="0.4">
      <c r="A1411" s="1">
        <v>45198</v>
      </c>
      <c r="B1411" t="s">
        <v>9</v>
      </c>
      <c r="C1411" t="s">
        <v>10199</v>
      </c>
      <c r="D1411" t="s">
        <v>10200</v>
      </c>
      <c r="E1411" t="s">
        <v>12</v>
      </c>
      <c r="F1411">
        <v>3.1100000000000002E-7</v>
      </c>
      <c r="G1411">
        <v>0</v>
      </c>
      <c r="H1411">
        <v>21000</v>
      </c>
      <c r="I1411">
        <v>9.0518249070000003</v>
      </c>
    </row>
    <row r="1412" spans="1:9" x14ac:dyDescent="0.4">
      <c r="A1412" s="1">
        <v>45198</v>
      </c>
      <c r="B1412" t="s">
        <v>9</v>
      </c>
      <c r="C1412" t="s">
        <v>10197</v>
      </c>
      <c r="D1412" t="s">
        <v>10198</v>
      </c>
      <c r="E1412" t="s">
        <v>12</v>
      </c>
      <c r="F1412">
        <v>9.7699999999999992E-7</v>
      </c>
      <c r="G1412">
        <v>0</v>
      </c>
      <c r="H1412">
        <v>21000</v>
      </c>
      <c r="I1412">
        <v>8.6931004260000009</v>
      </c>
    </row>
    <row r="1413" spans="1:9" x14ac:dyDescent="0.4">
      <c r="A1413" s="1">
        <v>45198</v>
      </c>
      <c r="B1413" t="s">
        <v>9</v>
      </c>
      <c r="C1413" t="s">
        <v>10195</v>
      </c>
      <c r="D1413" t="s">
        <v>10196</v>
      </c>
      <c r="E1413" t="s">
        <v>12</v>
      </c>
      <c r="F1413">
        <v>6.5199999999999996E-7</v>
      </c>
      <c r="G1413">
        <v>0</v>
      </c>
      <c r="H1413">
        <v>21000</v>
      </c>
      <c r="I1413">
        <v>7.7143482570000002</v>
      </c>
    </row>
    <row r="1414" spans="1:9" x14ac:dyDescent="0.4">
      <c r="A1414" s="1">
        <v>45198</v>
      </c>
      <c r="B1414" t="s">
        <v>9</v>
      </c>
      <c r="C1414" t="s">
        <v>10193</v>
      </c>
      <c r="D1414" t="s">
        <v>10194</v>
      </c>
      <c r="E1414" t="s">
        <v>12</v>
      </c>
      <c r="F1414">
        <v>1.8699999999999999E-7</v>
      </c>
      <c r="G1414">
        <v>0</v>
      </c>
      <c r="H1414">
        <v>21000</v>
      </c>
      <c r="I1414">
        <v>7.308904515</v>
      </c>
    </row>
    <row r="1415" spans="1:9" x14ac:dyDescent="0.4">
      <c r="A1415" s="1">
        <v>45198</v>
      </c>
      <c r="B1415" t="s">
        <v>9</v>
      </c>
      <c r="C1415" t="s">
        <v>10191</v>
      </c>
      <c r="D1415" t="s">
        <v>10192</v>
      </c>
      <c r="E1415" t="s">
        <v>12</v>
      </c>
      <c r="F1415">
        <v>3.4900000000000001E-7</v>
      </c>
      <c r="G1415">
        <v>0</v>
      </c>
      <c r="H1415">
        <v>21000</v>
      </c>
      <c r="I1415">
        <v>8.7823727060000003</v>
      </c>
    </row>
    <row r="1416" spans="1:9" x14ac:dyDescent="0.4">
      <c r="A1416" s="1">
        <v>45198</v>
      </c>
      <c r="B1416" t="s">
        <v>9</v>
      </c>
      <c r="C1416" t="s">
        <v>10189</v>
      </c>
      <c r="D1416" t="s">
        <v>10190</v>
      </c>
      <c r="E1416" t="s">
        <v>12</v>
      </c>
      <c r="F1416">
        <v>7.7800000000000001E-7</v>
      </c>
      <c r="G1416">
        <v>0</v>
      </c>
      <c r="H1416">
        <v>21000</v>
      </c>
      <c r="I1416">
        <v>7.0675527450000004</v>
      </c>
    </row>
    <row r="1417" spans="1:9" x14ac:dyDescent="0.4">
      <c r="A1417" s="1">
        <v>45198</v>
      </c>
      <c r="B1417" t="s">
        <v>9</v>
      </c>
      <c r="C1417" t="s">
        <v>10187</v>
      </c>
      <c r="D1417" t="s">
        <v>10188</v>
      </c>
      <c r="E1417" t="s">
        <v>12</v>
      </c>
      <c r="F1417">
        <v>3.1199999999999999E-7</v>
      </c>
      <c r="G1417">
        <v>0</v>
      </c>
      <c r="H1417">
        <v>21000</v>
      </c>
      <c r="I1417">
        <v>6.6875916550000003</v>
      </c>
    </row>
    <row r="1418" spans="1:9" x14ac:dyDescent="0.4">
      <c r="A1418" s="1">
        <v>45198</v>
      </c>
      <c r="B1418" t="s">
        <v>9</v>
      </c>
      <c r="C1418" t="s">
        <v>10185</v>
      </c>
      <c r="D1418" t="s">
        <v>10186</v>
      </c>
      <c r="E1418" t="s">
        <v>12</v>
      </c>
      <c r="F1418">
        <v>2.7099999999999998E-7</v>
      </c>
      <c r="G1418">
        <v>0</v>
      </c>
      <c r="H1418">
        <v>21000</v>
      </c>
      <c r="I1418">
        <v>6.6738382620000003</v>
      </c>
    </row>
    <row r="1419" spans="1:9" x14ac:dyDescent="0.4">
      <c r="A1419" s="1">
        <v>45198</v>
      </c>
      <c r="B1419" t="s">
        <v>9</v>
      </c>
      <c r="C1419" t="s">
        <v>10183</v>
      </c>
      <c r="D1419" t="s">
        <v>10184</v>
      </c>
      <c r="E1419" t="s">
        <v>12</v>
      </c>
      <c r="F1419">
        <v>5.5300000000000004E-7</v>
      </c>
      <c r="G1419">
        <v>0</v>
      </c>
      <c r="H1419">
        <v>21000</v>
      </c>
      <c r="I1419">
        <v>6.7110209469999997</v>
      </c>
    </row>
    <row r="1420" spans="1:9" x14ac:dyDescent="0.4">
      <c r="A1420" s="1">
        <v>45198</v>
      </c>
      <c r="B1420" t="s">
        <v>9</v>
      </c>
      <c r="C1420" t="s">
        <v>10182</v>
      </c>
      <c r="D1420" t="s">
        <v>9932</v>
      </c>
      <c r="E1420" t="s">
        <v>12</v>
      </c>
      <c r="F1420">
        <v>2.7000000000000001E-7</v>
      </c>
      <c r="G1420">
        <v>0</v>
      </c>
      <c r="H1420">
        <v>21000</v>
      </c>
      <c r="I1420">
        <v>6.4139846919999997</v>
      </c>
    </row>
    <row r="1421" spans="1:9" x14ac:dyDescent="0.4">
      <c r="A1421" s="1">
        <v>45198</v>
      </c>
      <c r="B1421" t="s">
        <v>9</v>
      </c>
      <c r="C1421" t="s">
        <v>10180</v>
      </c>
      <c r="D1421" t="s">
        <v>10181</v>
      </c>
      <c r="E1421" t="s">
        <v>12</v>
      </c>
      <c r="F1421">
        <v>9.4E-7</v>
      </c>
      <c r="G1421">
        <v>0</v>
      </c>
      <c r="H1421">
        <v>21000</v>
      </c>
      <c r="I1421">
        <v>7.1251803039999997</v>
      </c>
    </row>
    <row r="1422" spans="1:9" x14ac:dyDescent="0.4">
      <c r="A1422" s="1">
        <v>45198</v>
      </c>
      <c r="B1422" t="s">
        <v>9</v>
      </c>
      <c r="C1422" t="s">
        <v>10178</v>
      </c>
      <c r="D1422" t="s">
        <v>10179</v>
      </c>
      <c r="E1422" t="s">
        <v>12</v>
      </c>
      <c r="F1422">
        <v>4.8999999999999997E-7</v>
      </c>
      <c r="G1422">
        <v>0</v>
      </c>
      <c r="H1422">
        <v>21000</v>
      </c>
      <c r="I1422">
        <v>6.5401362040000004</v>
      </c>
    </row>
    <row r="1423" spans="1:9" x14ac:dyDescent="0.4">
      <c r="A1423" s="1">
        <v>45198</v>
      </c>
      <c r="B1423" t="s">
        <v>9</v>
      </c>
      <c r="C1423" t="s">
        <v>10176</v>
      </c>
      <c r="D1423" t="s">
        <v>10177</v>
      </c>
      <c r="E1423" t="s">
        <v>12</v>
      </c>
      <c r="F1423">
        <v>3.96E-7</v>
      </c>
      <c r="G1423">
        <v>0</v>
      </c>
      <c r="H1423">
        <v>21000</v>
      </c>
      <c r="I1423">
        <v>6.833128898</v>
      </c>
    </row>
    <row r="1424" spans="1:9" x14ac:dyDescent="0.4">
      <c r="A1424" s="1">
        <v>45198</v>
      </c>
      <c r="B1424" t="s">
        <v>9</v>
      </c>
      <c r="C1424" t="s">
        <v>10174</v>
      </c>
      <c r="D1424" t="s">
        <v>10175</v>
      </c>
      <c r="E1424" t="s">
        <v>12</v>
      </c>
      <c r="F1424">
        <v>8.8599999999999997E-7</v>
      </c>
      <c r="G1424">
        <v>0</v>
      </c>
      <c r="H1424">
        <v>21000</v>
      </c>
      <c r="I1424">
        <v>6.8406391830000004</v>
      </c>
    </row>
    <row r="1425" spans="1:9" x14ac:dyDescent="0.4">
      <c r="A1425" s="1">
        <v>45198</v>
      </c>
      <c r="B1425" t="s">
        <v>9</v>
      </c>
      <c r="C1425" t="s">
        <v>10172</v>
      </c>
      <c r="D1425" t="s">
        <v>10173</v>
      </c>
      <c r="E1425" t="s">
        <v>12</v>
      </c>
      <c r="F1425">
        <v>9.9099999999999991E-7</v>
      </c>
      <c r="G1425">
        <v>0</v>
      </c>
      <c r="H1425">
        <v>21000</v>
      </c>
      <c r="I1425">
        <v>8.1600198519999996</v>
      </c>
    </row>
    <row r="1426" spans="1:9" x14ac:dyDescent="0.4">
      <c r="A1426" s="1">
        <v>45198</v>
      </c>
      <c r="B1426" t="s">
        <v>9</v>
      </c>
      <c r="C1426" t="s">
        <v>10170</v>
      </c>
      <c r="D1426" t="s">
        <v>10171</v>
      </c>
      <c r="E1426" t="s">
        <v>12</v>
      </c>
      <c r="F1426">
        <v>1.66E-7</v>
      </c>
      <c r="G1426">
        <v>0</v>
      </c>
      <c r="H1426">
        <v>21000</v>
      </c>
      <c r="I1426">
        <v>9.4734184690000003</v>
      </c>
    </row>
    <row r="1427" spans="1:9" x14ac:dyDescent="0.4">
      <c r="A1427" s="1">
        <v>45198</v>
      </c>
      <c r="B1427" t="s">
        <v>9</v>
      </c>
      <c r="C1427" t="s">
        <v>10168</v>
      </c>
      <c r="D1427" t="s">
        <v>10169</v>
      </c>
      <c r="E1427" t="s">
        <v>12</v>
      </c>
      <c r="F1427">
        <v>4.63E-7</v>
      </c>
      <c r="G1427">
        <v>0</v>
      </c>
      <c r="H1427">
        <v>21000</v>
      </c>
      <c r="I1427">
        <v>8.7585892419999993</v>
      </c>
    </row>
    <row r="1428" spans="1:9" x14ac:dyDescent="0.4">
      <c r="A1428" s="1">
        <v>45199</v>
      </c>
      <c r="B1428" t="s">
        <v>9</v>
      </c>
      <c r="C1428" t="s">
        <v>10166</v>
      </c>
      <c r="D1428" t="s">
        <v>10167</v>
      </c>
      <c r="E1428" t="s">
        <v>12</v>
      </c>
      <c r="F1428">
        <v>6.7000000000000004E-7</v>
      </c>
      <c r="G1428">
        <v>0</v>
      </c>
      <c r="H1428">
        <v>21000</v>
      </c>
      <c r="I1428">
        <v>9.7573690699999993</v>
      </c>
    </row>
    <row r="1429" spans="1:9" x14ac:dyDescent="0.4">
      <c r="A1429" s="1">
        <v>45199</v>
      </c>
      <c r="B1429" t="s">
        <v>9</v>
      </c>
      <c r="C1429" t="s">
        <v>10164</v>
      </c>
      <c r="D1429" t="s">
        <v>10165</v>
      </c>
      <c r="E1429" t="s">
        <v>12</v>
      </c>
      <c r="F1429">
        <v>7.1900000000000002E-7</v>
      </c>
      <c r="G1429">
        <v>0</v>
      </c>
      <c r="H1429">
        <v>21000</v>
      </c>
      <c r="I1429">
        <v>8.4459085050000002</v>
      </c>
    </row>
    <row r="1430" spans="1:9" x14ac:dyDescent="0.4">
      <c r="A1430" s="1">
        <v>45199</v>
      </c>
      <c r="B1430" t="s">
        <v>9</v>
      </c>
      <c r="C1430" t="s">
        <v>10162</v>
      </c>
      <c r="D1430" t="s">
        <v>10163</v>
      </c>
      <c r="E1430" t="s">
        <v>12</v>
      </c>
      <c r="F1430">
        <v>9.5000000000000001E-7</v>
      </c>
      <c r="G1430">
        <v>0</v>
      </c>
      <c r="H1430">
        <v>21000</v>
      </c>
      <c r="I1430">
        <v>7.30629974</v>
      </c>
    </row>
    <row r="1431" spans="1:9" x14ac:dyDescent="0.4">
      <c r="A1431" s="1">
        <v>45199</v>
      </c>
      <c r="B1431" t="s">
        <v>9</v>
      </c>
      <c r="C1431" t="s">
        <v>10160</v>
      </c>
      <c r="D1431" t="s">
        <v>10161</v>
      </c>
      <c r="E1431" t="s">
        <v>12</v>
      </c>
      <c r="F1431">
        <v>4.8100000000000003E-7</v>
      </c>
      <c r="G1431">
        <v>0</v>
      </c>
      <c r="H1431">
        <v>21000</v>
      </c>
      <c r="I1431">
        <v>7.1878365940000002</v>
      </c>
    </row>
    <row r="1432" spans="1:9" x14ac:dyDescent="0.4">
      <c r="A1432" s="1">
        <v>45199</v>
      </c>
      <c r="B1432" t="s">
        <v>9</v>
      </c>
      <c r="C1432" t="s">
        <v>10158</v>
      </c>
      <c r="D1432" t="s">
        <v>10159</v>
      </c>
      <c r="E1432" t="s">
        <v>12</v>
      </c>
      <c r="F1432">
        <v>8.2500000000000004E-7</v>
      </c>
      <c r="G1432">
        <v>0</v>
      </c>
      <c r="H1432">
        <v>21000</v>
      </c>
      <c r="I1432">
        <v>10.612770147000001</v>
      </c>
    </row>
    <row r="1433" spans="1:9" x14ac:dyDescent="0.4">
      <c r="A1433" s="1">
        <v>45199</v>
      </c>
      <c r="B1433" t="s">
        <v>9</v>
      </c>
      <c r="C1433" t="s">
        <v>10156</v>
      </c>
      <c r="D1433" t="s">
        <v>10157</v>
      </c>
      <c r="E1433" t="s">
        <v>12</v>
      </c>
      <c r="F1433">
        <v>5.5499999999999998E-7</v>
      </c>
      <c r="G1433">
        <v>0</v>
      </c>
      <c r="H1433">
        <v>21000</v>
      </c>
      <c r="I1433">
        <v>7.3130489939999999</v>
      </c>
    </row>
    <row r="1434" spans="1:9" x14ac:dyDescent="0.4">
      <c r="A1434" s="1">
        <v>45199</v>
      </c>
      <c r="B1434" t="s">
        <v>9</v>
      </c>
      <c r="C1434" t="s">
        <v>10154</v>
      </c>
      <c r="D1434" t="s">
        <v>10155</v>
      </c>
      <c r="E1434" t="s">
        <v>12</v>
      </c>
      <c r="F1434">
        <v>1.8171752166413961E-3</v>
      </c>
      <c r="G1434">
        <v>3.63</v>
      </c>
      <c r="H1434">
        <v>21000</v>
      </c>
      <c r="I1434">
        <v>8.1158096069999992</v>
      </c>
    </row>
    <row r="1435" spans="1:9" x14ac:dyDescent="0.4">
      <c r="A1435" s="1">
        <v>45199</v>
      </c>
      <c r="B1435" t="s">
        <v>9</v>
      </c>
      <c r="C1435" t="s">
        <v>10152</v>
      </c>
      <c r="D1435" t="s">
        <v>10153</v>
      </c>
      <c r="E1435" t="s">
        <v>12</v>
      </c>
      <c r="F1435">
        <v>5.0399999999999996E-7</v>
      </c>
      <c r="G1435">
        <v>0</v>
      </c>
      <c r="H1435">
        <v>21000</v>
      </c>
      <c r="I1435">
        <v>7.2813037779999998</v>
      </c>
    </row>
    <row r="1436" spans="1:9" x14ac:dyDescent="0.4">
      <c r="A1436" s="1">
        <v>45199</v>
      </c>
      <c r="B1436" t="s">
        <v>9</v>
      </c>
      <c r="C1436" t="s">
        <v>10150</v>
      </c>
      <c r="D1436" t="s">
        <v>10151</v>
      </c>
      <c r="E1436" t="s">
        <v>12</v>
      </c>
      <c r="F1436">
        <v>2.03E-7</v>
      </c>
      <c r="G1436">
        <v>0</v>
      </c>
      <c r="H1436">
        <v>21000</v>
      </c>
      <c r="I1436">
        <v>7.2533380300000001</v>
      </c>
    </row>
    <row r="1437" spans="1:9" x14ac:dyDescent="0.4">
      <c r="A1437" s="1">
        <v>45199</v>
      </c>
      <c r="B1437" t="s">
        <v>9</v>
      </c>
      <c r="C1437" t="s">
        <v>10148</v>
      </c>
      <c r="D1437" t="s">
        <v>10149</v>
      </c>
      <c r="E1437" t="s">
        <v>12</v>
      </c>
      <c r="F1437">
        <v>9.4799999999999997E-7</v>
      </c>
      <c r="G1437">
        <v>0</v>
      </c>
      <c r="H1437">
        <v>21000</v>
      </c>
      <c r="I1437">
        <v>7.1593093249999997</v>
      </c>
    </row>
    <row r="1438" spans="1:9" x14ac:dyDescent="0.4">
      <c r="A1438" s="1">
        <v>45199</v>
      </c>
      <c r="B1438" t="s">
        <v>9</v>
      </c>
      <c r="C1438" t="s">
        <v>10146</v>
      </c>
      <c r="D1438" t="s">
        <v>10147</v>
      </c>
      <c r="E1438" t="s">
        <v>12</v>
      </c>
      <c r="F1438">
        <v>1.7999999999999999E-8</v>
      </c>
      <c r="G1438">
        <v>0</v>
      </c>
      <c r="H1438">
        <v>21000</v>
      </c>
      <c r="I1438">
        <v>7.8327897130000004</v>
      </c>
    </row>
    <row r="1439" spans="1:9" x14ac:dyDescent="0.4">
      <c r="A1439" s="1">
        <v>45199</v>
      </c>
      <c r="B1439" t="s">
        <v>9</v>
      </c>
      <c r="C1439" t="s">
        <v>10144</v>
      </c>
      <c r="D1439" t="s">
        <v>10145</v>
      </c>
      <c r="E1439" t="s">
        <v>12</v>
      </c>
      <c r="F1439">
        <v>4.5600000000000001E-7</v>
      </c>
      <c r="G1439">
        <v>0</v>
      </c>
      <c r="H1439">
        <v>21000</v>
      </c>
      <c r="I1439">
        <v>8.5734677319999992</v>
      </c>
    </row>
    <row r="1440" spans="1:9" x14ac:dyDescent="0.4">
      <c r="A1440" s="1">
        <v>45199</v>
      </c>
      <c r="B1440" t="s">
        <v>9</v>
      </c>
      <c r="C1440" t="s">
        <v>10142</v>
      </c>
      <c r="D1440" t="s">
        <v>10143</v>
      </c>
      <c r="E1440" t="s">
        <v>12</v>
      </c>
      <c r="F1440">
        <v>6.4000000000000001E-7</v>
      </c>
      <c r="G1440">
        <v>0</v>
      </c>
      <c r="H1440">
        <v>21000</v>
      </c>
      <c r="I1440">
        <v>8.8273827439999994</v>
      </c>
    </row>
    <row r="1441" spans="1:9" x14ac:dyDescent="0.4">
      <c r="A1441" s="1">
        <v>45199</v>
      </c>
      <c r="B1441" t="s">
        <v>9</v>
      </c>
      <c r="C1441" t="s">
        <v>10140</v>
      </c>
      <c r="D1441" t="s">
        <v>10141</v>
      </c>
      <c r="E1441" t="s">
        <v>12</v>
      </c>
      <c r="F1441">
        <v>6.1500000000000004E-7</v>
      </c>
      <c r="G1441">
        <v>0</v>
      </c>
      <c r="H1441">
        <v>21000</v>
      </c>
      <c r="I1441">
        <v>9.0264988299999995</v>
      </c>
    </row>
    <row r="1442" spans="1:9" x14ac:dyDescent="0.4">
      <c r="A1442" s="1">
        <v>45199</v>
      </c>
      <c r="B1442" t="s">
        <v>9</v>
      </c>
      <c r="C1442" t="s">
        <v>10138</v>
      </c>
      <c r="D1442" t="s">
        <v>10139</v>
      </c>
      <c r="E1442" t="s">
        <v>12</v>
      </c>
      <c r="F1442">
        <v>5.2399999999999998E-7</v>
      </c>
      <c r="G1442">
        <v>0</v>
      </c>
      <c r="H1442">
        <v>21000</v>
      </c>
      <c r="I1442">
        <v>10.555557032999999</v>
      </c>
    </row>
    <row r="1443" spans="1:9" x14ac:dyDescent="0.4">
      <c r="A1443" s="1">
        <v>45199</v>
      </c>
      <c r="B1443" t="s">
        <v>9</v>
      </c>
      <c r="C1443" t="s">
        <v>10136</v>
      </c>
      <c r="D1443" t="s">
        <v>10137</v>
      </c>
      <c r="E1443" t="s">
        <v>12</v>
      </c>
      <c r="F1443">
        <v>3.4499999999999998E-7</v>
      </c>
      <c r="G1443">
        <v>0</v>
      </c>
      <c r="H1443">
        <v>21000</v>
      </c>
      <c r="I1443">
        <v>10.910846637000001</v>
      </c>
    </row>
    <row r="1444" spans="1:9" x14ac:dyDescent="0.4">
      <c r="A1444" s="1">
        <v>45199</v>
      </c>
      <c r="B1444" t="s">
        <v>9</v>
      </c>
      <c r="C1444" t="s">
        <v>10134</v>
      </c>
      <c r="D1444" t="s">
        <v>10135</v>
      </c>
      <c r="E1444" t="s">
        <v>12</v>
      </c>
      <c r="F1444">
        <v>6.4899999999999995E-7</v>
      </c>
      <c r="G1444">
        <v>0</v>
      </c>
      <c r="H1444">
        <v>21000</v>
      </c>
      <c r="I1444">
        <v>9.3664559950000008</v>
      </c>
    </row>
    <row r="1445" spans="1:9" x14ac:dyDescent="0.4">
      <c r="A1445" s="1">
        <v>45199</v>
      </c>
      <c r="B1445" t="s">
        <v>9</v>
      </c>
      <c r="C1445" t="s">
        <v>10132</v>
      </c>
      <c r="D1445" t="s">
        <v>10133</v>
      </c>
      <c r="E1445" t="s">
        <v>12</v>
      </c>
      <c r="F1445">
        <v>7.3900000000000004E-7</v>
      </c>
      <c r="G1445">
        <v>0</v>
      </c>
      <c r="H1445">
        <v>21000</v>
      </c>
      <c r="I1445">
        <v>9.662834878</v>
      </c>
    </row>
    <row r="1446" spans="1:9" x14ac:dyDescent="0.4">
      <c r="A1446" s="1">
        <v>45199</v>
      </c>
      <c r="B1446" t="s">
        <v>9</v>
      </c>
      <c r="C1446" t="s">
        <v>10130</v>
      </c>
      <c r="D1446" t="s">
        <v>10131</v>
      </c>
      <c r="E1446" t="s">
        <v>12</v>
      </c>
      <c r="F1446">
        <v>6.1500000000000004E-7</v>
      </c>
      <c r="G1446">
        <v>0</v>
      </c>
      <c r="H1446">
        <v>21000</v>
      </c>
      <c r="I1446">
        <v>11.127856251000001</v>
      </c>
    </row>
    <row r="1447" spans="1:9" x14ac:dyDescent="0.4">
      <c r="A1447" s="1">
        <v>45199</v>
      </c>
      <c r="B1447" t="s">
        <v>9</v>
      </c>
      <c r="C1447" t="s">
        <v>10128</v>
      </c>
      <c r="D1447" t="s">
        <v>10129</v>
      </c>
      <c r="E1447" t="s">
        <v>12</v>
      </c>
      <c r="F1447">
        <v>4.3500000000000002E-7</v>
      </c>
      <c r="G1447">
        <v>0</v>
      </c>
      <c r="H1447">
        <v>21000</v>
      </c>
      <c r="I1447">
        <v>10.938013172</v>
      </c>
    </row>
    <row r="1448" spans="1:9" x14ac:dyDescent="0.4">
      <c r="A1448" s="1">
        <v>45199</v>
      </c>
      <c r="B1448" t="s">
        <v>9</v>
      </c>
      <c r="C1448" t="s">
        <v>10126</v>
      </c>
      <c r="D1448" t="s">
        <v>10127</v>
      </c>
      <c r="E1448" t="s">
        <v>12</v>
      </c>
      <c r="F1448">
        <v>4.2800000000000002E-7</v>
      </c>
      <c r="G1448">
        <v>0</v>
      </c>
      <c r="H1448">
        <v>21000</v>
      </c>
      <c r="I1448">
        <v>7.7693248820000003</v>
      </c>
    </row>
    <row r="1449" spans="1:9" x14ac:dyDescent="0.4">
      <c r="A1449" s="1">
        <v>45199</v>
      </c>
      <c r="B1449" t="s">
        <v>9</v>
      </c>
      <c r="C1449" t="s">
        <v>10124</v>
      </c>
      <c r="D1449" t="s">
        <v>10125</v>
      </c>
      <c r="E1449" t="s">
        <v>12</v>
      </c>
      <c r="F1449">
        <v>6.4899999999999995E-7</v>
      </c>
      <c r="G1449">
        <v>0</v>
      </c>
      <c r="H1449">
        <v>21000</v>
      </c>
      <c r="I1449">
        <v>10.965583584999999</v>
      </c>
    </row>
    <row r="1450" spans="1:9" x14ac:dyDescent="0.4">
      <c r="A1450" s="1">
        <v>45199</v>
      </c>
      <c r="B1450" t="s">
        <v>9</v>
      </c>
      <c r="C1450" t="s">
        <v>10122</v>
      </c>
      <c r="D1450" t="s">
        <v>10123</v>
      </c>
      <c r="E1450" t="s">
        <v>12</v>
      </c>
      <c r="F1450">
        <v>2.2600000000000001E-7</v>
      </c>
      <c r="G1450">
        <v>0</v>
      </c>
      <c r="H1450">
        <v>21000</v>
      </c>
      <c r="I1450">
        <v>10.425784094999999</v>
      </c>
    </row>
    <row r="1451" spans="1:9" x14ac:dyDescent="0.4">
      <c r="A1451" s="1">
        <v>45199</v>
      </c>
      <c r="B1451" t="s">
        <v>9</v>
      </c>
      <c r="C1451" t="s">
        <v>10120</v>
      </c>
      <c r="D1451" t="s">
        <v>10121</v>
      </c>
      <c r="E1451" t="s">
        <v>12</v>
      </c>
      <c r="F1451">
        <v>2.3699999999999999E-7</v>
      </c>
      <c r="G1451">
        <v>0</v>
      </c>
      <c r="H1451">
        <v>21000</v>
      </c>
      <c r="I1451">
        <v>9.2757015369999998</v>
      </c>
    </row>
    <row r="1452" spans="1:9" x14ac:dyDescent="0.4">
      <c r="A1452" s="1">
        <v>45199</v>
      </c>
      <c r="B1452" t="s">
        <v>9</v>
      </c>
      <c r="C1452" t="s">
        <v>10118</v>
      </c>
      <c r="D1452" t="s">
        <v>10119</v>
      </c>
      <c r="E1452" t="s">
        <v>12</v>
      </c>
      <c r="F1452">
        <v>4.3000000000000001E-8</v>
      </c>
      <c r="G1452">
        <v>0</v>
      </c>
      <c r="H1452">
        <v>21000</v>
      </c>
      <c r="I1452">
        <v>8.7072643939999992</v>
      </c>
    </row>
    <row r="1453" spans="1:9" x14ac:dyDescent="0.4">
      <c r="A1453" s="1">
        <v>45199</v>
      </c>
      <c r="B1453" t="s">
        <v>9</v>
      </c>
      <c r="C1453" t="s">
        <v>10116</v>
      </c>
      <c r="D1453" t="s">
        <v>10117</v>
      </c>
      <c r="E1453" t="s">
        <v>12</v>
      </c>
      <c r="F1453">
        <v>9.7199999999999997E-7</v>
      </c>
      <c r="G1453">
        <v>0</v>
      </c>
      <c r="H1453">
        <v>21000</v>
      </c>
      <c r="I1453">
        <v>10.320935305000001</v>
      </c>
    </row>
    <row r="1454" spans="1:9" x14ac:dyDescent="0.4">
      <c r="A1454" s="1">
        <v>45199</v>
      </c>
      <c r="B1454" t="s">
        <v>9</v>
      </c>
      <c r="C1454" t="s">
        <v>10114</v>
      </c>
      <c r="D1454" t="s">
        <v>10115</v>
      </c>
      <c r="E1454" t="s">
        <v>12</v>
      </c>
      <c r="F1454">
        <v>4.08E-7</v>
      </c>
      <c r="G1454">
        <v>0</v>
      </c>
      <c r="H1454">
        <v>21000</v>
      </c>
      <c r="I1454">
        <v>8.6147535840000007</v>
      </c>
    </row>
    <row r="1455" spans="1:9" x14ac:dyDescent="0.4">
      <c r="A1455" s="1">
        <v>45199</v>
      </c>
      <c r="B1455" t="s">
        <v>9</v>
      </c>
      <c r="C1455" t="s">
        <v>10112</v>
      </c>
      <c r="D1455" t="s">
        <v>10113</v>
      </c>
      <c r="E1455" t="s">
        <v>12</v>
      </c>
      <c r="F1455">
        <v>4.1199999999999998E-7</v>
      </c>
      <c r="G1455">
        <v>0</v>
      </c>
      <c r="H1455">
        <v>21000</v>
      </c>
      <c r="I1455">
        <v>6.8610333409999997</v>
      </c>
    </row>
    <row r="1456" spans="1:9" x14ac:dyDescent="0.4">
      <c r="A1456" s="1">
        <v>45199</v>
      </c>
      <c r="B1456" t="s">
        <v>9</v>
      </c>
      <c r="C1456" t="s">
        <v>10110</v>
      </c>
      <c r="D1456" t="s">
        <v>10111</v>
      </c>
      <c r="E1456" t="s">
        <v>12</v>
      </c>
      <c r="F1456">
        <v>9.8599999999999996E-7</v>
      </c>
      <c r="G1456">
        <v>0</v>
      </c>
      <c r="H1456">
        <v>21000</v>
      </c>
      <c r="I1456">
        <v>6.6522338679999997</v>
      </c>
    </row>
    <row r="1457" spans="1:9" x14ac:dyDescent="0.4">
      <c r="A1457" s="1">
        <v>45199</v>
      </c>
      <c r="B1457" t="s">
        <v>9</v>
      </c>
      <c r="C1457" t="s">
        <v>10108</v>
      </c>
      <c r="D1457" t="s">
        <v>10109</v>
      </c>
      <c r="E1457" t="s">
        <v>12</v>
      </c>
      <c r="F1457">
        <v>9.1999999999999998E-7</v>
      </c>
      <c r="G1457">
        <v>0</v>
      </c>
      <c r="H1457">
        <v>21000</v>
      </c>
      <c r="I1457">
        <v>6.6144028910000001</v>
      </c>
    </row>
    <row r="1458" spans="1:9" x14ac:dyDescent="0.4">
      <c r="A1458" s="1">
        <v>45199</v>
      </c>
      <c r="B1458" t="s">
        <v>9</v>
      </c>
      <c r="C1458" t="s">
        <v>10106</v>
      </c>
      <c r="D1458" t="s">
        <v>10107</v>
      </c>
      <c r="E1458" t="s">
        <v>12</v>
      </c>
      <c r="F1458">
        <v>2.8900000000000001E-7</v>
      </c>
      <c r="G1458">
        <v>0</v>
      </c>
      <c r="H1458">
        <v>21000</v>
      </c>
      <c r="I1458">
        <v>6.1126159390000003</v>
      </c>
    </row>
    <row r="1459" spans="1:9" x14ac:dyDescent="0.4">
      <c r="A1459" s="1">
        <v>45199</v>
      </c>
      <c r="B1459" t="s">
        <v>9</v>
      </c>
      <c r="C1459" t="s">
        <v>10104</v>
      </c>
      <c r="D1459" t="s">
        <v>10105</v>
      </c>
      <c r="E1459" t="s">
        <v>12</v>
      </c>
      <c r="F1459">
        <v>2.4400000000000001E-7</v>
      </c>
      <c r="G1459">
        <v>0</v>
      </c>
      <c r="H1459">
        <v>21000</v>
      </c>
      <c r="I1459">
        <v>6.714839574</v>
      </c>
    </row>
    <row r="1460" spans="1:9" x14ac:dyDescent="0.4">
      <c r="A1460" s="1">
        <v>45199</v>
      </c>
      <c r="B1460" t="s">
        <v>9</v>
      </c>
      <c r="C1460" t="s">
        <v>10102</v>
      </c>
      <c r="D1460" t="s">
        <v>10103</v>
      </c>
      <c r="E1460" t="s">
        <v>12</v>
      </c>
      <c r="F1460">
        <v>3.2800000000000003E-7</v>
      </c>
      <c r="G1460">
        <v>0</v>
      </c>
      <c r="H1460">
        <v>21000</v>
      </c>
      <c r="I1460">
        <v>6.9070197719999999</v>
      </c>
    </row>
    <row r="1461" spans="1:9" x14ac:dyDescent="0.4">
      <c r="A1461" s="1">
        <v>45199</v>
      </c>
      <c r="B1461" t="s">
        <v>9</v>
      </c>
      <c r="C1461" t="s">
        <v>10100</v>
      </c>
      <c r="D1461" t="s">
        <v>10101</v>
      </c>
      <c r="E1461" t="s">
        <v>12</v>
      </c>
      <c r="F1461">
        <v>1.8199999999999999E-7</v>
      </c>
      <c r="G1461">
        <v>0</v>
      </c>
      <c r="H1461">
        <v>21000</v>
      </c>
      <c r="I1461">
        <v>6.5073162670000002</v>
      </c>
    </row>
    <row r="1462" spans="1:9" x14ac:dyDescent="0.4">
      <c r="A1462" s="1">
        <v>45199</v>
      </c>
      <c r="B1462" t="s">
        <v>9</v>
      </c>
      <c r="C1462" t="s">
        <v>10098</v>
      </c>
      <c r="D1462" t="s">
        <v>10099</v>
      </c>
      <c r="E1462" t="s">
        <v>12</v>
      </c>
      <c r="F1462">
        <v>6.6400000000000002E-7</v>
      </c>
      <c r="G1462">
        <v>0</v>
      </c>
      <c r="H1462">
        <v>21000</v>
      </c>
      <c r="I1462">
        <v>5.9292153580000004</v>
      </c>
    </row>
    <row r="1463" spans="1:9" x14ac:dyDescent="0.4">
      <c r="A1463" s="1">
        <v>45199</v>
      </c>
      <c r="B1463" t="s">
        <v>9</v>
      </c>
      <c r="C1463" t="s">
        <v>10096</v>
      </c>
      <c r="D1463" t="s">
        <v>10097</v>
      </c>
      <c r="E1463" t="s">
        <v>12</v>
      </c>
      <c r="F1463">
        <v>4.9999999999999998E-8</v>
      </c>
      <c r="G1463">
        <v>0</v>
      </c>
      <c r="H1463">
        <v>21000</v>
      </c>
      <c r="I1463">
        <v>7.1719508520000002</v>
      </c>
    </row>
    <row r="1464" spans="1:9" x14ac:dyDescent="0.4">
      <c r="A1464" s="1">
        <v>45199</v>
      </c>
      <c r="B1464" t="s">
        <v>9</v>
      </c>
      <c r="C1464" t="s">
        <v>10094</v>
      </c>
      <c r="D1464" t="s">
        <v>10095</v>
      </c>
      <c r="E1464" t="s">
        <v>12</v>
      </c>
      <c r="F1464">
        <v>6.9999999999999998E-9</v>
      </c>
      <c r="G1464">
        <v>0</v>
      </c>
      <c r="H1464">
        <v>21000</v>
      </c>
      <c r="I1464">
        <v>6.780074624</v>
      </c>
    </row>
    <row r="1465" spans="1:9" x14ac:dyDescent="0.4">
      <c r="A1465" s="1">
        <v>45199</v>
      </c>
      <c r="B1465" t="s">
        <v>9</v>
      </c>
      <c r="C1465" t="s">
        <v>10092</v>
      </c>
      <c r="D1465" t="s">
        <v>10093</v>
      </c>
      <c r="E1465" t="s">
        <v>12</v>
      </c>
      <c r="F1465">
        <v>1.43E-7</v>
      </c>
      <c r="G1465">
        <v>0</v>
      </c>
      <c r="H1465">
        <v>21000</v>
      </c>
      <c r="I1465">
        <v>6.8111919089999997</v>
      </c>
    </row>
    <row r="1466" spans="1:9" x14ac:dyDescent="0.4">
      <c r="A1466" s="1">
        <v>45199</v>
      </c>
      <c r="B1466" t="s">
        <v>9</v>
      </c>
      <c r="C1466" t="s">
        <v>10090</v>
      </c>
      <c r="D1466" t="s">
        <v>10091</v>
      </c>
      <c r="E1466" t="s">
        <v>12</v>
      </c>
      <c r="F1466">
        <v>7.3099999999999997E-7</v>
      </c>
      <c r="G1466">
        <v>0</v>
      </c>
      <c r="H1466">
        <v>21000</v>
      </c>
      <c r="I1466">
        <v>7.9485845240000002</v>
      </c>
    </row>
    <row r="1467" spans="1:9" x14ac:dyDescent="0.4">
      <c r="A1467" s="1">
        <v>45199</v>
      </c>
      <c r="B1467" t="s">
        <v>9</v>
      </c>
      <c r="C1467" t="s">
        <v>10088</v>
      </c>
      <c r="D1467" t="s">
        <v>10089</v>
      </c>
      <c r="E1467" t="s">
        <v>12</v>
      </c>
      <c r="F1467">
        <v>4.4799999999999999E-7</v>
      </c>
      <c r="G1467">
        <v>0</v>
      </c>
      <c r="H1467">
        <v>21000</v>
      </c>
      <c r="I1467">
        <v>6.6163121159999996</v>
      </c>
    </row>
    <row r="1468" spans="1:9" x14ac:dyDescent="0.4">
      <c r="A1468" s="1">
        <v>45199</v>
      </c>
      <c r="B1468" t="s">
        <v>9</v>
      </c>
      <c r="C1468" t="s">
        <v>10086</v>
      </c>
      <c r="D1468" t="s">
        <v>10087</v>
      </c>
      <c r="E1468" t="s">
        <v>12</v>
      </c>
      <c r="F1468">
        <v>3.03E-7</v>
      </c>
      <c r="G1468">
        <v>0</v>
      </c>
      <c r="H1468">
        <v>21000</v>
      </c>
      <c r="I1468">
        <v>6.5357799749999996</v>
      </c>
    </row>
    <row r="1469" spans="1:9" x14ac:dyDescent="0.4">
      <c r="A1469" s="1">
        <v>45199</v>
      </c>
      <c r="B1469" t="s">
        <v>9</v>
      </c>
      <c r="C1469" t="s">
        <v>10084</v>
      </c>
      <c r="D1469" t="s">
        <v>10085</v>
      </c>
      <c r="E1469" t="s">
        <v>12</v>
      </c>
      <c r="F1469">
        <v>5.3099999999999998E-7</v>
      </c>
      <c r="G1469">
        <v>0</v>
      </c>
      <c r="H1469">
        <v>21000</v>
      </c>
      <c r="I1469">
        <v>6.3131078670000003</v>
      </c>
    </row>
    <row r="1470" spans="1:9" x14ac:dyDescent="0.4">
      <c r="A1470" s="1">
        <v>45200</v>
      </c>
      <c r="B1470" t="s">
        <v>9</v>
      </c>
      <c r="C1470" t="s">
        <v>10082</v>
      </c>
      <c r="D1470" t="s">
        <v>10083</v>
      </c>
      <c r="E1470" t="s">
        <v>12</v>
      </c>
      <c r="F1470">
        <v>1.5099999999999999E-7</v>
      </c>
      <c r="G1470">
        <v>0</v>
      </c>
      <c r="H1470">
        <v>21000</v>
      </c>
      <c r="I1470">
        <v>9.9142533260000008</v>
      </c>
    </row>
    <row r="1471" spans="1:9" x14ac:dyDescent="0.4">
      <c r="A1471" s="1">
        <v>45200</v>
      </c>
      <c r="B1471" t="s">
        <v>9</v>
      </c>
      <c r="C1471" t="s">
        <v>10080</v>
      </c>
      <c r="D1471" t="s">
        <v>10081</v>
      </c>
      <c r="E1471" t="s">
        <v>12</v>
      </c>
      <c r="F1471">
        <v>2.2100000000000001E-7</v>
      </c>
      <c r="G1471">
        <v>0</v>
      </c>
      <c r="H1471">
        <v>21000</v>
      </c>
      <c r="I1471">
        <v>7.4879307190000004</v>
      </c>
    </row>
    <row r="1472" spans="1:9" x14ac:dyDescent="0.4">
      <c r="A1472" s="1">
        <v>45200</v>
      </c>
      <c r="B1472" t="s">
        <v>9</v>
      </c>
      <c r="C1472" t="s">
        <v>10078</v>
      </c>
      <c r="D1472" t="s">
        <v>10079</v>
      </c>
      <c r="E1472" t="s">
        <v>12</v>
      </c>
      <c r="F1472">
        <v>5.99E-7</v>
      </c>
      <c r="G1472">
        <v>0</v>
      </c>
      <c r="H1472">
        <v>21000</v>
      </c>
      <c r="I1472">
        <v>9.5750845449999993</v>
      </c>
    </row>
    <row r="1473" spans="1:9" x14ac:dyDescent="0.4">
      <c r="A1473" s="1">
        <v>45200</v>
      </c>
      <c r="B1473" t="s">
        <v>9</v>
      </c>
      <c r="C1473" t="s">
        <v>10076</v>
      </c>
      <c r="D1473" t="s">
        <v>10077</v>
      </c>
      <c r="E1473" t="s">
        <v>12</v>
      </c>
      <c r="F1473">
        <v>1.3300000000000001E-7</v>
      </c>
      <c r="G1473">
        <v>0</v>
      </c>
      <c r="H1473">
        <v>21000</v>
      </c>
      <c r="I1473">
        <v>10.355433948</v>
      </c>
    </row>
    <row r="1474" spans="1:9" x14ac:dyDescent="0.4">
      <c r="A1474" s="1">
        <v>45200</v>
      </c>
      <c r="B1474" t="s">
        <v>9</v>
      </c>
      <c r="C1474" t="s">
        <v>10074</v>
      </c>
      <c r="D1474" t="s">
        <v>10075</v>
      </c>
      <c r="E1474" t="s">
        <v>12</v>
      </c>
      <c r="F1474">
        <v>7.3499999999999995E-7</v>
      </c>
      <c r="G1474">
        <v>0</v>
      </c>
      <c r="H1474">
        <v>21000</v>
      </c>
      <c r="I1474">
        <v>7.653141529</v>
      </c>
    </row>
    <row r="1475" spans="1:9" x14ac:dyDescent="0.4">
      <c r="A1475" s="1">
        <v>45200</v>
      </c>
      <c r="B1475" t="s">
        <v>9</v>
      </c>
      <c r="C1475" t="s">
        <v>10072</v>
      </c>
      <c r="D1475" t="s">
        <v>10073</v>
      </c>
      <c r="E1475" t="s">
        <v>12</v>
      </c>
      <c r="F1475">
        <v>5.4700000000000001E-7</v>
      </c>
      <c r="G1475">
        <v>0</v>
      </c>
      <c r="H1475">
        <v>21000</v>
      </c>
      <c r="I1475">
        <v>8.1292944049999996</v>
      </c>
    </row>
    <row r="1476" spans="1:9" x14ac:dyDescent="0.4">
      <c r="A1476" s="1">
        <v>45200</v>
      </c>
      <c r="B1476" t="s">
        <v>9</v>
      </c>
      <c r="C1476" t="s">
        <v>10070</v>
      </c>
      <c r="D1476" t="s">
        <v>10071</v>
      </c>
      <c r="E1476" t="s">
        <v>12</v>
      </c>
      <c r="F1476">
        <v>1.31E-7</v>
      </c>
      <c r="G1476">
        <v>0</v>
      </c>
      <c r="H1476">
        <v>21000</v>
      </c>
      <c r="I1476">
        <v>7.2141597800000001</v>
      </c>
    </row>
    <row r="1477" spans="1:9" x14ac:dyDescent="0.4">
      <c r="A1477" s="1">
        <v>45200</v>
      </c>
      <c r="B1477" t="s">
        <v>9</v>
      </c>
      <c r="C1477" t="s">
        <v>10068</v>
      </c>
      <c r="D1477" t="s">
        <v>10069</v>
      </c>
      <c r="E1477" t="s">
        <v>12</v>
      </c>
      <c r="F1477">
        <v>8.85E-7</v>
      </c>
      <c r="G1477">
        <v>0</v>
      </c>
      <c r="H1477">
        <v>21000</v>
      </c>
      <c r="I1477">
        <v>8.0900776780000001</v>
      </c>
    </row>
    <row r="1478" spans="1:9" x14ac:dyDescent="0.4">
      <c r="A1478" s="1">
        <v>45200</v>
      </c>
      <c r="B1478" t="s">
        <v>9</v>
      </c>
      <c r="C1478" t="s">
        <v>10066</v>
      </c>
      <c r="D1478" t="s">
        <v>10067</v>
      </c>
      <c r="E1478" t="s">
        <v>12</v>
      </c>
      <c r="F1478">
        <v>8.0000000000000002E-8</v>
      </c>
      <c r="G1478">
        <v>0</v>
      </c>
      <c r="H1478">
        <v>21000</v>
      </c>
      <c r="I1478">
        <v>9.4029658620000003</v>
      </c>
    </row>
    <row r="1479" spans="1:9" x14ac:dyDescent="0.4">
      <c r="A1479" s="1">
        <v>45200</v>
      </c>
      <c r="B1479" t="s">
        <v>9</v>
      </c>
      <c r="C1479" t="s">
        <v>10064</v>
      </c>
      <c r="D1479" t="s">
        <v>10065</v>
      </c>
      <c r="E1479" t="s">
        <v>12</v>
      </c>
      <c r="F1479">
        <v>6.6499999999999999E-7</v>
      </c>
      <c r="G1479">
        <v>0</v>
      </c>
      <c r="H1479">
        <v>21000</v>
      </c>
      <c r="I1479">
        <v>8.2606366690000002</v>
      </c>
    </row>
    <row r="1480" spans="1:9" x14ac:dyDescent="0.4">
      <c r="A1480" s="1">
        <v>45200</v>
      </c>
      <c r="B1480" t="s">
        <v>9</v>
      </c>
      <c r="C1480" t="s">
        <v>10062</v>
      </c>
      <c r="D1480" t="s">
        <v>10063</v>
      </c>
      <c r="E1480" t="s">
        <v>12</v>
      </c>
      <c r="F1480">
        <v>3.53E-7</v>
      </c>
      <c r="G1480">
        <v>0</v>
      </c>
      <c r="H1480">
        <v>21000</v>
      </c>
      <c r="I1480">
        <v>6.7616656979999998</v>
      </c>
    </row>
    <row r="1481" spans="1:9" x14ac:dyDescent="0.4">
      <c r="A1481" s="1">
        <v>45200</v>
      </c>
      <c r="B1481" t="s">
        <v>9</v>
      </c>
      <c r="C1481" t="s">
        <v>10060</v>
      </c>
      <c r="D1481" t="s">
        <v>10061</v>
      </c>
      <c r="E1481" t="s">
        <v>12</v>
      </c>
      <c r="F1481">
        <v>6.0399999999999996E-7</v>
      </c>
      <c r="G1481">
        <v>0</v>
      </c>
      <c r="H1481">
        <v>21000</v>
      </c>
      <c r="I1481">
        <v>7.44992433</v>
      </c>
    </row>
    <row r="1482" spans="1:9" x14ac:dyDescent="0.4">
      <c r="A1482" s="1">
        <v>45200</v>
      </c>
      <c r="B1482" t="s">
        <v>9</v>
      </c>
      <c r="C1482" t="s">
        <v>10058</v>
      </c>
      <c r="D1482" t="s">
        <v>10059</v>
      </c>
      <c r="E1482" t="s">
        <v>12</v>
      </c>
      <c r="F1482">
        <v>6.4899999999999995E-7</v>
      </c>
      <c r="G1482">
        <v>0</v>
      </c>
      <c r="H1482">
        <v>21000</v>
      </c>
      <c r="I1482">
        <v>6.5882604130000004</v>
      </c>
    </row>
    <row r="1483" spans="1:9" x14ac:dyDescent="0.4">
      <c r="A1483" s="1">
        <v>45200</v>
      </c>
      <c r="B1483" t="s">
        <v>9</v>
      </c>
      <c r="C1483" t="s">
        <v>10056</v>
      </c>
      <c r="D1483" t="s">
        <v>10057</v>
      </c>
      <c r="E1483" t="s">
        <v>12</v>
      </c>
      <c r="F1483">
        <v>1.7E-8</v>
      </c>
      <c r="G1483">
        <v>0</v>
      </c>
      <c r="H1483">
        <v>21000</v>
      </c>
      <c r="I1483">
        <v>6.7737045040000003</v>
      </c>
    </row>
    <row r="1484" spans="1:9" x14ac:dyDescent="0.4">
      <c r="A1484" s="1">
        <v>45200</v>
      </c>
      <c r="B1484" t="s">
        <v>9</v>
      </c>
      <c r="C1484" t="s">
        <v>10054</v>
      </c>
      <c r="D1484" t="s">
        <v>10055</v>
      </c>
      <c r="E1484" t="s">
        <v>12</v>
      </c>
      <c r="F1484">
        <v>2.9900000000000002E-7</v>
      </c>
      <c r="G1484">
        <v>0</v>
      </c>
      <c r="H1484">
        <v>21000</v>
      </c>
      <c r="I1484">
        <v>5.9629586459999997</v>
      </c>
    </row>
    <row r="1485" spans="1:9" x14ac:dyDescent="0.4">
      <c r="A1485" s="1">
        <v>45200</v>
      </c>
      <c r="B1485" t="s">
        <v>9</v>
      </c>
      <c r="C1485" t="s">
        <v>10053</v>
      </c>
      <c r="D1485" t="s">
        <v>10051</v>
      </c>
      <c r="E1485" t="s">
        <v>12</v>
      </c>
      <c r="F1485">
        <v>8.0000000000000002E-8</v>
      </c>
      <c r="G1485">
        <v>0</v>
      </c>
      <c r="H1485">
        <v>21000</v>
      </c>
      <c r="I1485">
        <v>6.8323600960000004</v>
      </c>
    </row>
    <row r="1486" spans="1:9" x14ac:dyDescent="0.4">
      <c r="A1486" s="1">
        <v>45200</v>
      </c>
      <c r="B1486" t="s">
        <v>9</v>
      </c>
      <c r="C1486" t="s">
        <v>10052</v>
      </c>
      <c r="D1486" t="s">
        <v>10051</v>
      </c>
      <c r="E1486" t="s">
        <v>12</v>
      </c>
      <c r="F1486">
        <v>3.9999999999999998E-7</v>
      </c>
      <c r="G1486">
        <v>0</v>
      </c>
      <c r="H1486">
        <v>21000</v>
      </c>
      <c r="I1486">
        <v>6.9863648070000002</v>
      </c>
    </row>
    <row r="1487" spans="1:9" x14ac:dyDescent="0.4">
      <c r="A1487" s="1">
        <v>45200</v>
      </c>
      <c r="B1487" t="s">
        <v>9</v>
      </c>
      <c r="C1487" t="s">
        <v>10050</v>
      </c>
      <c r="D1487" t="s">
        <v>10051</v>
      </c>
      <c r="E1487" t="s">
        <v>12</v>
      </c>
      <c r="F1487">
        <v>3E-10</v>
      </c>
      <c r="G1487">
        <v>0</v>
      </c>
      <c r="H1487">
        <v>21000</v>
      </c>
      <c r="I1487">
        <v>7.1500931139999997</v>
      </c>
    </row>
    <row r="1488" spans="1:9" x14ac:dyDescent="0.4">
      <c r="A1488" s="1">
        <v>45200</v>
      </c>
      <c r="B1488" t="s">
        <v>9</v>
      </c>
      <c r="C1488" t="s">
        <v>10048</v>
      </c>
      <c r="D1488" t="s">
        <v>10049</v>
      </c>
      <c r="E1488" t="s">
        <v>12</v>
      </c>
      <c r="F1488">
        <v>8.1100000000000005E-7</v>
      </c>
      <c r="G1488">
        <v>0</v>
      </c>
      <c r="H1488">
        <v>21000</v>
      </c>
      <c r="I1488">
        <v>5.9693286570000001</v>
      </c>
    </row>
    <row r="1489" spans="1:9" x14ac:dyDescent="0.4">
      <c r="A1489" s="1">
        <v>45200</v>
      </c>
      <c r="B1489" t="s">
        <v>9</v>
      </c>
      <c r="C1489" t="s">
        <v>10047</v>
      </c>
      <c r="D1489" t="s">
        <v>9823</v>
      </c>
      <c r="E1489" t="s">
        <v>12</v>
      </c>
      <c r="F1489">
        <v>4.6499999999999999E-7</v>
      </c>
      <c r="G1489">
        <v>0</v>
      </c>
      <c r="H1489">
        <v>21000</v>
      </c>
      <c r="I1489">
        <v>6.4324836879999996</v>
      </c>
    </row>
    <row r="1490" spans="1:9" x14ac:dyDescent="0.4">
      <c r="A1490" s="1">
        <v>45200</v>
      </c>
      <c r="B1490" t="s">
        <v>9</v>
      </c>
      <c r="C1490" t="s">
        <v>10045</v>
      </c>
      <c r="D1490" t="s">
        <v>10046</v>
      </c>
      <c r="E1490" t="s">
        <v>12</v>
      </c>
      <c r="F1490">
        <v>5.5300000000000004E-7</v>
      </c>
      <c r="G1490">
        <v>0</v>
      </c>
      <c r="H1490">
        <v>21000</v>
      </c>
      <c r="I1490">
        <v>7.6617007819999996</v>
      </c>
    </row>
    <row r="1491" spans="1:9" x14ac:dyDescent="0.4">
      <c r="A1491" s="1">
        <v>45200</v>
      </c>
      <c r="B1491" t="s">
        <v>9</v>
      </c>
      <c r="C1491" t="s">
        <v>10043</v>
      </c>
      <c r="D1491" t="s">
        <v>10044</v>
      </c>
      <c r="E1491" t="s">
        <v>12</v>
      </c>
      <c r="F1491">
        <v>5.7700000000000004E-7</v>
      </c>
      <c r="G1491">
        <v>0</v>
      </c>
      <c r="H1491">
        <v>21000</v>
      </c>
      <c r="I1491">
        <v>7.9051237609999996</v>
      </c>
    </row>
    <row r="1492" spans="1:9" x14ac:dyDescent="0.4">
      <c r="A1492" s="1">
        <v>45200</v>
      </c>
      <c r="B1492" t="s">
        <v>9</v>
      </c>
      <c r="C1492" t="s">
        <v>10041</v>
      </c>
      <c r="D1492" t="s">
        <v>10042</v>
      </c>
      <c r="E1492" t="s">
        <v>12</v>
      </c>
      <c r="F1492">
        <v>2.9200000000000002E-7</v>
      </c>
      <c r="G1492">
        <v>0</v>
      </c>
      <c r="H1492">
        <v>21000</v>
      </c>
      <c r="I1492">
        <v>6.3138274159999996</v>
      </c>
    </row>
    <row r="1493" spans="1:9" x14ac:dyDescent="0.4">
      <c r="A1493" s="1">
        <v>45200</v>
      </c>
      <c r="B1493" t="s">
        <v>9</v>
      </c>
      <c r="C1493" t="s">
        <v>10039</v>
      </c>
      <c r="D1493" t="s">
        <v>10040</v>
      </c>
      <c r="E1493" t="s">
        <v>12</v>
      </c>
      <c r="F1493">
        <v>6.1799999999999995E-7</v>
      </c>
      <c r="G1493">
        <v>0</v>
      </c>
      <c r="H1493">
        <v>21000</v>
      </c>
      <c r="I1493">
        <v>6.6421622769999997</v>
      </c>
    </row>
    <row r="1494" spans="1:9" x14ac:dyDescent="0.4">
      <c r="A1494" s="1">
        <v>45200</v>
      </c>
      <c r="B1494" t="s">
        <v>9</v>
      </c>
      <c r="C1494" t="s">
        <v>10037</v>
      </c>
      <c r="D1494" t="s">
        <v>10038</v>
      </c>
      <c r="E1494" t="s">
        <v>12</v>
      </c>
      <c r="F1494">
        <v>7.0900000000000001E-7</v>
      </c>
      <c r="G1494">
        <v>0</v>
      </c>
      <c r="H1494">
        <v>21000</v>
      </c>
      <c r="I1494">
        <v>5.9987635939999997</v>
      </c>
    </row>
    <row r="1495" spans="1:9" x14ac:dyDescent="0.4">
      <c r="A1495" s="1">
        <v>45200</v>
      </c>
      <c r="B1495" t="s">
        <v>9</v>
      </c>
      <c r="C1495" t="s">
        <v>10035</v>
      </c>
      <c r="D1495" t="s">
        <v>10036</v>
      </c>
      <c r="E1495" t="s">
        <v>12</v>
      </c>
      <c r="F1495">
        <v>2.9999999999999997E-8</v>
      </c>
      <c r="G1495">
        <v>0</v>
      </c>
      <c r="H1495">
        <v>21000</v>
      </c>
      <c r="I1495">
        <v>6.1744490000000001</v>
      </c>
    </row>
    <row r="1496" spans="1:9" x14ac:dyDescent="0.4">
      <c r="A1496" s="1">
        <v>45200</v>
      </c>
      <c r="B1496" t="s">
        <v>9</v>
      </c>
      <c r="C1496" t="s">
        <v>10033</v>
      </c>
      <c r="D1496" t="s">
        <v>10034</v>
      </c>
      <c r="E1496" t="s">
        <v>12</v>
      </c>
      <c r="F1496">
        <v>3.7599999999999998E-7</v>
      </c>
      <c r="G1496">
        <v>0</v>
      </c>
      <c r="H1496">
        <v>21000</v>
      </c>
      <c r="I1496">
        <v>6.6327817930000004</v>
      </c>
    </row>
    <row r="1497" spans="1:9" x14ac:dyDescent="0.4">
      <c r="A1497" s="1">
        <v>45200</v>
      </c>
      <c r="B1497" t="s">
        <v>9</v>
      </c>
      <c r="C1497" t="s">
        <v>10031</v>
      </c>
      <c r="D1497" t="s">
        <v>10032</v>
      </c>
      <c r="E1497" t="s">
        <v>12</v>
      </c>
      <c r="F1497">
        <v>9.8400000000000002E-7</v>
      </c>
      <c r="G1497">
        <v>0</v>
      </c>
      <c r="H1497">
        <v>21000</v>
      </c>
      <c r="I1497">
        <v>6.551277625</v>
      </c>
    </row>
    <row r="1498" spans="1:9" x14ac:dyDescent="0.4">
      <c r="A1498" s="1">
        <v>45200</v>
      </c>
      <c r="B1498" t="s">
        <v>9</v>
      </c>
      <c r="C1498" t="s">
        <v>10029</v>
      </c>
      <c r="D1498" t="s">
        <v>10030</v>
      </c>
      <c r="E1498" t="s">
        <v>12</v>
      </c>
      <c r="F1498">
        <v>3.15E-7</v>
      </c>
      <c r="G1498">
        <v>0</v>
      </c>
      <c r="H1498">
        <v>21000</v>
      </c>
      <c r="I1498">
        <v>6.344309677</v>
      </c>
    </row>
    <row r="1499" spans="1:9" x14ac:dyDescent="0.4">
      <c r="A1499" s="1">
        <v>45201</v>
      </c>
      <c r="B1499" t="s">
        <v>9</v>
      </c>
      <c r="C1499" t="s">
        <v>10027</v>
      </c>
      <c r="D1499" t="s">
        <v>10028</v>
      </c>
      <c r="E1499" t="s">
        <v>12</v>
      </c>
      <c r="F1499">
        <v>5.9100000000000004E-7</v>
      </c>
      <c r="G1499">
        <v>0</v>
      </c>
      <c r="H1499">
        <v>21000</v>
      </c>
      <c r="I1499">
        <v>10.114376897</v>
      </c>
    </row>
    <row r="1500" spans="1:9" x14ac:dyDescent="0.4">
      <c r="A1500" s="1">
        <v>45201</v>
      </c>
      <c r="B1500" t="s">
        <v>9</v>
      </c>
      <c r="C1500" t="s">
        <v>10025</v>
      </c>
      <c r="D1500" t="s">
        <v>10026</v>
      </c>
      <c r="E1500" t="s">
        <v>12</v>
      </c>
      <c r="F1500">
        <v>1E-3</v>
      </c>
      <c r="G1500">
        <v>2</v>
      </c>
      <c r="H1500">
        <v>21000</v>
      </c>
      <c r="I1500">
        <v>10.817613088</v>
      </c>
    </row>
    <row r="1501" spans="1:9" x14ac:dyDescent="0.4">
      <c r="A1501" s="1">
        <v>45201</v>
      </c>
      <c r="B1501" t="s">
        <v>9</v>
      </c>
      <c r="C1501" t="s">
        <v>10023</v>
      </c>
      <c r="D1501" t="s">
        <v>10024</v>
      </c>
      <c r="E1501" t="s">
        <v>12</v>
      </c>
      <c r="F1501">
        <v>8.9199999999999999E-7</v>
      </c>
      <c r="G1501">
        <v>0</v>
      </c>
      <c r="H1501">
        <v>21000</v>
      </c>
      <c r="I1501">
        <v>9.8714965960000001</v>
      </c>
    </row>
    <row r="1502" spans="1:9" x14ac:dyDescent="0.4">
      <c r="A1502" s="1">
        <v>45201</v>
      </c>
      <c r="B1502" t="s">
        <v>9</v>
      </c>
      <c r="C1502" t="s">
        <v>10021</v>
      </c>
      <c r="D1502" t="s">
        <v>10022</v>
      </c>
      <c r="E1502" t="s">
        <v>12</v>
      </c>
      <c r="F1502">
        <v>9.9900000000000009E-7</v>
      </c>
      <c r="G1502">
        <v>0</v>
      </c>
      <c r="H1502">
        <v>21000</v>
      </c>
      <c r="I1502">
        <v>8.6289683860000004</v>
      </c>
    </row>
    <row r="1503" spans="1:9" x14ac:dyDescent="0.4">
      <c r="A1503" s="1">
        <v>45201</v>
      </c>
      <c r="B1503" t="s">
        <v>9</v>
      </c>
      <c r="C1503" t="s">
        <v>10019</v>
      </c>
      <c r="D1503" t="s">
        <v>10020</v>
      </c>
      <c r="E1503" t="s">
        <v>12</v>
      </c>
      <c r="F1503">
        <v>8.0699999999999996E-7</v>
      </c>
      <c r="G1503">
        <v>0</v>
      </c>
      <c r="H1503">
        <v>21000</v>
      </c>
      <c r="I1503">
        <v>8.1040856899999998</v>
      </c>
    </row>
    <row r="1504" spans="1:9" x14ac:dyDescent="0.4">
      <c r="A1504" s="1">
        <v>45201</v>
      </c>
      <c r="B1504" t="s">
        <v>9</v>
      </c>
      <c r="C1504" t="s">
        <v>10017</v>
      </c>
      <c r="D1504" t="s">
        <v>10018</v>
      </c>
      <c r="E1504" t="s">
        <v>12</v>
      </c>
      <c r="F1504">
        <v>5.75E-7</v>
      </c>
      <c r="G1504">
        <v>0</v>
      </c>
      <c r="H1504">
        <v>21000</v>
      </c>
      <c r="I1504">
        <v>7.2477047790000002</v>
      </c>
    </row>
    <row r="1505" spans="1:9" x14ac:dyDescent="0.4">
      <c r="A1505" s="1">
        <v>45201</v>
      </c>
      <c r="B1505" t="s">
        <v>9</v>
      </c>
      <c r="C1505" t="s">
        <v>10015</v>
      </c>
      <c r="D1505" t="s">
        <v>10016</v>
      </c>
      <c r="E1505" t="s">
        <v>12</v>
      </c>
      <c r="F1505">
        <v>7.5899999999999995E-7</v>
      </c>
      <c r="G1505">
        <v>0</v>
      </c>
      <c r="H1505">
        <v>21000</v>
      </c>
      <c r="I1505">
        <v>5.9013239469999998</v>
      </c>
    </row>
    <row r="1506" spans="1:9" x14ac:dyDescent="0.4">
      <c r="A1506" s="1">
        <v>45201</v>
      </c>
      <c r="B1506" t="s">
        <v>9</v>
      </c>
      <c r="C1506" t="s">
        <v>10013</v>
      </c>
      <c r="D1506" t="s">
        <v>10014</v>
      </c>
      <c r="E1506" t="s">
        <v>12</v>
      </c>
      <c r="F1506">
        <v>1.1000000000000001E-7</v>
      </c>
      <c r="G1506">
        <v>0</v>
      </c>
      <c r="H1506">
        <v>21000</v>
      </c>
      <c r="I1506">
        <v>5.9130946849999999</v>
      </c>
    </row>
    <row r="1507" spans="1:9" x14ac:dyDescent="0.4">
      <c r="A1507" s="1">
        <v>45201</v>
      </c>
      <c r="B1507" t="s">
        <v>9</v>
      </c>
      <c r="C1507" t="s">
        <v>10011</v>
      </c>
      <c r="D1507" t="s">
        <v>10012</v>
      </c>
      <c r="E1507" t="s">
        <v>12</v>
      </c>
      <c r="F1507">
        <v>2.11E-7</v>
      </c>
      <c r="G1507">
        <v>0</v>
      </c>
      <c r="H1507">
        <v>21000</v>
      </c>
      <c r="I1507">
        <v>6.4883797760000004</v>
      </c>
    </row>
    <row r="1508" spans="1:9" x14ac:dyDescent="0.4">
      <c r="A1508" s="1">
        <v>45201</v>
      </c>
      <c r="B1508" t="s">
        <v>9</v>
      </c>
      <c r="C1508" t="s">
        <v>10009</v>
      </c>
      <c r="D1508" t="s">
        <v>10010</v>
      </c>
      <c r="E1508" t="s">
        <v>12</v>
      </c>
      <c r="F1508">
        <v>7.0200000000000001E-7</v>
      </c>
      <c r="G1508">
        <v>0</v>
      </c>
      <c r="H1508">
        <v>21000</v>
      </c>
      <c r="I1508">
        <v>6.6785226460000002</v>
      </c>
    </row>
    <row r="1509" spans="1:9" x14ac:dyDescent="0.4">
      <c r="A1509" s="1">
        <v>45201</v>
      </c>
      <c r="B1509" t="s">
        <v>9</v>
      </c>
      <c r="C1509" t="s">
        <v>10007</v>
      </c>
      <c r="D1509" t="s">
        <v>10008</v>
      </c>
      <c r="E1509" t="s">
        <v>12</v>
      </c>
      <c r="F1509">
        <v>9.7699999999999992E-7</v>
      </c>
      <c r="G1509">
        <v>0</v>
      </c>
      <c r="H1509">
        <v>21000</v>
      </c>
      <c r="I1509">
        <v>6.5409801630000004</v>
      </c>
    </row>
    <row r="1510" spans="1:9" x14ac:dyDescent="0.4">
      <c r="A1510" s="1">
        <v>45201</v>
      </c>
      <c r="B1510" t="s">
        <v>9</v>
      </c>
      <c r="C1510" t="s">
        <v>10005</v>
      </c>
      <c r="D1510" t="s">
        <v>10006</v>
      </c>
      <c r="E1510" t="s">
        <v>12</v>
      </c>
      <c r="F1510">
        <v>5.6700000000000003E-7</v>
      </c>
      <c r="G1510">
        <v>0</v>
      </c>
      <c r="H1510">
        <v>21000</v>
      </c>
      <c r="I1510">
        <v>7.1200827699999998</v>
      </c>
    </row>
    <row r="1511" spans="1:9" x14ac:dyDescent="0.4">
      <c r="A1511" s="1">
        <v>45201</v>
      </c>
      <c r="B1511" t="s">
        <v>9</v>
      </c>
      <c r="C1511" t="s">
        <v>10003</v>
      </c>
      <c r="D1511" t="s">
        <v>10004</v>
      </c>
      <c r="E1511" t="s">
        <v>12</v>
      </c>
      <c r="F1511">
        <v>7.1800000000000005E-7</v>
      </c>
      <c r="G1511">
        <v>0</v>
      </c>
      <c r="H1511">
        <v>21000</v>
      </c>
      <c r="I1511">
        <v>8.8530602849999998</v>
      </c>
    </row>
    <row r="1512" spans="1:9" x14ac:dyDescent="0.4">
      <c r="A1512" s="1">
        <v>45202</v>
      </c>
      <c r="B1512" t="s">
        <v>9</v>
      </c>
      <c r="C1512" t="s">
        <v>10001</v>
      </c>
      <c r="D1512" t="s">
        <v>10002</v>
      </c>
      <c r="E1512" t="s">
        <v>12</v>
      </c>
      <c r="F1512">
        <v>1E-3</v>
      </c>
      <c r="G1512">
        <v>2</v>
      </c>
      <c r="H1512">
        <v>21000</v>
      </c>
      <c r="I1512">
        <v>17.378806606000001</v>
      </c>
    </row>
    <row r="1513" spans="1:9" x14ac:dyDescent="0.4">
      <c r="A1513" s="1">
        <v>45202</v>
      </c>
      <c r="B1513" t="s">
        <v>9</v>
      </c>
      <c r="C1513" t="s">
        <v>9999</v>
      </c>
      <c r="D1513" t="s">
        <v>10000</v>
      </c>
      <c r="E1513" t="s">
        <v>12</v>
      </c>
      <c r="F1513">
        <v>1E-4</v>
      </c>
      <c r="G1513">
        <v>0.2</v>
      </c>
      <c r="H1513">
        <v>21000</v>
      </c>
      <c r="I1513">
        <v>20</v>
      </c>
    </row>
    <row r="1514" spans="1:9" x14ac:dyDescent="0.4">
      <c r="A1514" s="1">
        <v>45202</v>
      </c>
      <c r="B1514" t="s">
        <v>9</v>
      </c>
      <c r="C1514" t="s">
        <v>9997</v>
      </c>
      <c r="D1514" t="s">
        <v>9998</v>
      </c>
      <c r="E1514" t="s">
        <v>12</v>
      </c>
      <c r="F1514">
        <v>1.0000000000000001E-5</v>
      </c>
      <c r="G1514">
        <v>0.02</v>
      </c>
      <c r="H1514">
        <v>21000</v>
      </c>
      <c r="I1514">
        <v>7</v>
      </c>
    </row>
    <row r="1515" spans="1:9" x14ac:dyDescent="0.4">
      <c r="A1515" s="1">
        <v>45202</v>
      </c>
      <c r="B1515" t="s">
        <v>9</v>
      </c>
      <c r="C1515" t="s">
        <v>9996</v>
      </c>
      <c r="D1515" t="s">
        <v>9965</v>
      </c>
      <c r="E1515" t="s">
        <v>12</v>
      </c>
      <c r="F1515">
        <v>1E-4</v>
      </c>
      <c r="G1515">
        <v>0.2</v>
      </c>
      <c r="H1515">
        <v>21000</v>
      </c>
      <c r="I1515">
        <v>7.511520333</v>
      </c>
    </row>
    <row r="1516" spans="1:9" x14ac:dyDescent="0.4">
      <c r="A1516" s="1">
        <v>45202</v>
      </c>
      <c r="B1516" t="s">
        <v>9</v>
      </c>
      <c r="C1516" t="s">
        <v>9994</v>
      </c>
      <c r="D1516" t="s">
        <v>9995</v>
      </c>
      <c r="E1516" t="s">
        <v>12</v>
      </c>
      <c r="F1516">
        <v>5.1099999999999996E-7</v>
      </c>
      <c r="G1516">
        <v>0</v>
      </c>
      <c r="H1516">
        <v>21000</v>
      </c>
      <c r="I1516">
        <v>6.0501218620000001</v>
      </c>
    </row>
    <row r="1517" spans="1:9" x14ac:dyDescent="0.4">
      <c r="A1517" s="1">
        <v>45202</v>
      </c>
      <c r="B1517" t="s">
        <v>9</v>
      </c>
      <c r="C1517" t="s">
        <v>9992</v>
      </c>
      <c r="D1517" t="s">
        <v>9993</v>
      </c>
      <c r="E1517" t="s">
        <v>12</v>
      </c>
      <c r="F1517">
        <v>5.4899999999999995E-7</v>
      </c>
      <c r="G1517">
        <v>0</v>
      </c>
      <c r="H1517">
        <v>21000</v>
      </c>
      <c r="I1517">
        <v>6.6850454460000002</v>
      </c>
    </row>
    <row r="1518" spans="1:9" x14ac:dyDescent="0.4">
      <c r="A1518" s="1">
        <v>45202</v>
      </c>
      <c r="B1518" t="s">
        <v>9</v>
      </c>
      <c r="C1518" t="s">
        <v>9990</v>
      </c>
      <c r="D1518" t="s">
        <v>9991</v>
      </c>
      <c r="E1518" t="s">
        <v>12</v>
      </c>
      <c r="F1518">
        <v>9.0100000000000003E-7</v>
      </c>
      <c r="G1518">
        <v>0</v>
      </c>
      <c r="H1518">
        <v>21000</v>
      </c>
      <c r="I1518">
        <v>6.0512003749999996</v>
      </c>
    </row>
    <row r="1519" spans="1:9" x14ac:dyDescent="0.4">
      <c r="A1519" s="1">
        <v>45202</v>
      </c>
      <c r="B1519" t="s">
        <v>9</v>
      </c>
      <c r="C1519" t="s">
        <v>9988</v>
      </c>
      <c r="D1519" t="s">
        <v>9989</v>
      </c>
      <c r="E1519" t="s">
        <v>12</v>
      </c>
      <c r="F1519">
        <v>1.99E-7</v>
      </c>
      <c r="G1519">
        <v>0</v>
      </c>
      <c r="H1519">
        <v>21000</v>
      </c>
      <c r="I1519">
        <v>7.0470716070000003</v>
      </c>
    </row>
    <row r="1520" spans="1:9" x14ac:dyDescent="0.4">
      <c r="A1520" s="1">
        <v>45202</v>
      </c>
      <c r="B1520" t="s">
        <v>9</v>
      </c>
      <c r="C1520" t="s">
        <v>9986</v>
      </c>
      <c r="D1520" t="s">
        <v>9987</v>
      </c>
      <c r="E1520" t="s">
        <v>12</v>
      </c>
      <c r="F1520">
        <v>8.2099999999999995E-7</v>
      </c>
      <c r="G1520">
        <v>0</v>
      </c>
      <c r="H1520">
        <v>21000</v>
      </c>
      <c r="I1520">
        <v>6.3257643029999997</v>
      </c>
    </row>
    <row r="1521" spans="1:9" x14ac:dyDescent="0.4">
      <c r="A1521" s="1">
        <v>45202</v>
      </c>
      <c r="B1521" t="s">
        <v>9</v>
      </c>
      <c r="C1521" t="s">
        <v>9984</v>
      </c>
      <c r="D1521" t="s">
        <v>9985</v>
      </c>
      <c r="E1521" t="s">
        <v>12</v>
      </c>
      <c r="F1521">
        <v>5.4600000000000005E-7</v>
      </c>
      <c r="G1521">
        <v>0</v>
      </c>
      <c r="H1521">
        <v>21000</v>
      </c>
      <c r="I1521">
        <v>6.1902780660000003</v>
      </c>
    </row>
    <row r="1522" spans="1:9" x14ac:dyDescent="0.4">
      <c r="A1522" s="1">
        <v>45202</v>
      </c>
      <c r="B1522" t="s">
        <v>9</v>
      </c>
      <c r="C1522" t="s">
        <v>9982</v>
      </c>
      <c r="D1522" t="s">
        <v>9983</v>
      </c>
      <c r="E1522" t="s">
        <v>12</v>
      </c>
      <c r="F1522">
        <v>9.8899999999999998E-7</v>
      </c>
      <c r="G1522">
        <v>0</v>
      </c>
      <c r="H1522">
        <v>21000</v>
      </c>
      <c r="I1522">
        <v>5.9783982849999999</v>
      </c>
    </row>
    <row r="1523" spans="1:9" x14ac:dyDescent="0.4">
      <c r="A1523" s="1">
        <v>45202</v>
      </c>
      <c r="B1523" t="s">
        <v>9</v>
      </c>
      <c r="C1523" t="s">
        <v>9980</v>
      </c>
      <c r="D1523" t="s">
        <v>9981</v>
      </c>
      <c r="E1523" t="s">
        <v>12</v>
      </c>
      <c r="F1523">
        <v>6.0500000000000003E-7</v>
      </c>
      <c r="G1523">
        <v>0</v>
      </c>
      <c r="H1523">
        <v>21000</v>
      </c>
      <c r="I1523">
        <v>6.5427974779999998</v>
      </c>
    </row>
    <row r="1524" spans="1:9" x14ac:dyDescent="0.4">
      <c r="A1524" s="1">
        <v>45202</v>
      </c>
      <c r="B1524" t="s">
        <v>9</v>
      </c>
      <c r="C1524" t="s">
        <v>9978</v>
      </c>
      <c r="D1524" t="s">
        <v>9979</v>
      </c>
      <c r="E1524" t="s">
        <v>12</v>
      </c>
      <c r="F1524">
        <v>4.1399999999999997E-7</v>
      </c>
      <c r="G1524">
        <v>0</v>
      </c>
      <c r="H1524">
        <v>21000</v>
      </c>
      <c r="I1524">
        <v>7.6732219920000002</v>
      </c>
    </row>
    <row r="1525" spans="1:9" x14ac:dyDescent="0.4">
      <c r="A1525" s="1">
        <v>45202</v>
      </c>
      <c r="B1525" t="s">
        <v>9</v>
      </c>
      <c r="C1525" t="s">
        <v>9976</v>
      </c>
      <c r="D1525" t="s">
        <v>9977</v>
      </c>
      <c r="E1525" t="s">
        <v>12</v>
      </c>
      <c r="F1525">
        <v>6.4300000000000003E-7</v>
      </c>
      <c r="G1525">
        <v>0</v>
      </c>
      <c r="H1525">
        <v>21000</v>
      </c>
      <c r="I1525">
        <v>5.9513394210000001</v>
      </c>
    </row>
    <row r="1526" spans="1:9" x14ac:dyDescent="0.4">
      <c r="A1526" s="1">
        <v>45202</v>
      </c>
      <c r="B1526" t="s">
        <v>9</v>
      </c>
      <c r="C1526" t="s">
        <v>9974</v>
      </c>
      <c r="D1526" t="s">
        <v>9975</v>
      </c>
      <c r="E1526" t="s">
        <v>12</v>
      </c>
      <c r="F1526">
        <v>1.0000000000000001E-9</v>
      </c>
      <c r="G1526">
        <v>0</v>
      </c>
      <c r="H1526">
        <v>21000</v>
      </c>
      <c r="I1526">
        <v>6.2049058309999996</v>
      </c>
    </row>
    <row r="1527" spans="1:9" x14ac:dyDescent="0.4">
      <c r="A1527" s="1">
        <v>45202</v>
      </c>
      <c r="B1527" t="s">
        <v>9</v>
      </c>
      <c r="C1527" t="s">
        <v>9972</v>
      </c>
      <c r="D1527" t="s">
        <v>9973</v>
      </c>
      <c r="E1527" t="s">
        <v>12</v>
      </c>
      <c r="F1527">
        <v>1.5200000000000001E-7</v>
      </c>
      <c r="G1527">
        <v>0</v>
      </c>
      <c r="H1527">
        <v>21000</v>
      </c>
      <c r="I1527">
        <v>6.3967732169999998</v>
      </c>
    </row>
    <row r="1528" spans="1:9" x14ac:dyDescent="0.4">
      <c r="A1528" s="1">
        <v>45202</v>
      </c>
      <c r="B1528" t="s">
        <v>9</v>
      </c>
      <c r="C1528" t="s">
        <v>9970</v>
      </c>
      <c r="D1528" t="s">
        <v>9971</v>
      </c>
      <c r="E1528" t="s">
        <v>12</v>
      </c>
      <c r="F1528">
        <v>3.4700000000000002E-7</v>
      </c>
      <c r="G1528">
        <v>0</v>
      </c>
      <c r="H1528">
        <v>21000</v>
      </c>
      <c r="I1528">
        <v>7.018704831</v>
      </c>
    </row>
    <row r="1529" spans="1:9" x14ac:dyDescent="0.4">
      <c r="A1529" s="1">
        <v>45202</v>
      </c>
      <c r="B1529" t="s">
        <v>9</v>
      </c>
      <c r="C1529" t="s">
        <v>9968</v>
      </c>
      <c r="D1529" t="s">
        <v>9969</v>
      </c>
      <c r="E1529" t="s">
        <v>12</v>
      </c>
      <c r="F1529">
        <v>6.7899999999999998E-7</v>
      </c>
      <c r="G1529">
        <v>0</v>
      </c>
      <c r="H1529">
        <v>21000</v>
      </c>
      <c r="I1529">
        <v>7.5523762679999997</v>
      </c>
    </row>
    <row r="1530" spans="1:9" x14ac:dyDescent="0.4">
      <c r="A1530" s="1">
        <v>45202</v>
      </c>
      <c r="B1530" t="s">
        <v>9</v>
      </c>
      <c r="C1530" t="s">
        <v>9966</v>
      </c>
      <c r="D1530" t="s">
        <v>9967</v>
      </c>
      <c r="E1530" t="s">
        <v>12</v>
      </c>
      <c r="F1530">
        <v>6.3399999999999999E-7</v>
      </c>
      <c r="G1530">
        <v>0</v>
      </c>
      <c r="H1530">
        <v>21000</v>
      </c>
      <c r="I1530">
        <v>9.7748030880000005</v>
      </c>
    </row>
    <row r="1531" spans="1:9" x14ac:dyDescent="0.4">
      <c r="A1531" s="1">
        <v>45203</v>
      </c>
      <c r="B1531" t="s">
        <v>9</v>
      </c>
      <c r="C1531" t="s">
        <v>9964</v>
      </c>
      <c r="D1531" t="s">
        <v>9965</v>
      </c>
      <c r="E1531" t="s">
        <v>12</v>
      </c>
      <c r="F1531">
        <v>1E-4</v>
      </c>
      <c r="G1531">
        <v>0.2</v>
      </c>
      <c r="H1531">
        <v>21000</v>
      </c>
      <c r="I1531">
        <v>6.9620194680000003</v>
      </c>
    </row>
    <row r="1532" spans="1:9" x14ac:dyDescent="0.4">
      <c r="A1532" s="1">
        <v>45203</v>
      </c>
      <c r="B1532" t="s">
        <v>9</v>
      </c>
      <c r="C1532" t="s">
        <v>9962</v>
      </c>
      <c r="D1532" t="s">
        <v>9963</v>
      </c>
      <c r="E1532" t="s">
        <v>12</v>
      </c>
      <c r="F1532">
        <v>3.1E-7</v>
      </c>
      <c r="G1532">
        <v>0</v>
      </c>
      <c r="H1532">
        <v>21000</v>
      </c>
      <c r="I1532">
        <v>6.6323587780000004</v>
      </c>
    </row>
    <row r="1533" spans="1:9" x14ac:dyDescent="0.4">
      <c r="A1533" s="1">
        <v>45203</v>
      </c>
      <c r="B1533" t="s">
        <v>9</v>
      </c>
      <c r="C1533" t="s">
        <v>9960</v>
      </c>
      <c r="D1533" t="s">
        <v>9961</v>
      </c>
      <c r="E1533" t="s">
        <v>12</v>
      </c>
      <c r="F1533">
        <v>8.9999999999999995E-9</v>
      </c>
      <c r="G1533">
        <v>0</v>
      </c>
      <c r="H1533">
        <v>21000</v>
      </c>
      <c r="I1533">
        <v>6.4763927199999998</v>
      </c>
    </row>
    <row r="1534" spans="1:9" x14ac:dyDescent="0.4">
      <c r="A1534" s="1">
        <v>45203</v>
      </c>
      <c r="B1534" t="s">
        <v>9</v>
      </c>
      <c r="C1534" t="s">
        <v>9959</v>
      </c>
      <c r="D1534" t="s">
        <v>9636</v>
      </c>
      <c r="E1534" t="s">
        <v>12</v>
      </c>
      <c r="F1534">
        <v>1E-8</v>
      </c>
      <c r="G1534">
        <v>0</v>
      </c>
      <c r="H1534">
        <v>21000</v>
      </c>
      <c r="I1534">
        <v>6.601751481</v>
      </c>
    </row>
    <row r="1535" spans="1:9" x14ac:dyDescent="0.4">
      <c r="A1535" s="1">
        <v>45203</v>
      </c>
      <c r="B1535" t="s">
        <v>9</v>
      </c>
      <c r="C1535" t="s">
        <v>9958</v>
      </c>
      <c r="D1535" t="s">
        <v>9636</v>
      </c>
      <c r="E1535" t="s">
        <v>12</v>
      </c>
      <c r="F1535">
        <v>1.0000000000000001E-9</v>
      </c>
      <c r="G1535">
        <v>0</v>
      </c>
      <c r="H1535">
        <v>21000</v>
      </c>
      <c r="I1535">
        <v>6.1719164080000004</v>
      </c>
    </row>
    <row r="1536" spans="1:9" x14ac:dyDescent="0.4">
      <c r="A1536" s="1">
        <v>45203</v>
      </c>
      <c r="B1536" t="s">
        <v>9</v>
      </c>
      <c r="C1536" t="s">
        <v>9957</v>
      </c>
      <c r="D1536" t="s">
        <v>9636</v>
      </c>
      <c r="E1536" t="s">
        <v>12</v>
      </c>
      <c r="F1536">
        <v>2E-8</v>
      </c>
      <c r="G1536">
        <v>0</v>
      </c>
      <c r="H1536">
        <v>21000</v>
      </c>
      <c r="I1536">
        <v>5.635936568</v>
      </c>
    </row>
    <row r="1537" spans="1:9" x14ac:dyDescent="0.4">
      <c r="A1537" s="1">
        <v>45203</v>
      </c>
      <c r="B1537" t="s">
        <v>9</v>
      </c>
      <c r="C1537" t="s">
        <v>9956</v>
      </c>
      <c r="D1537" t="s">
        <v>9636</v>
      </c>
      <c r="E1537" t="s">
        <v>12</v>
      </c>
      <c r="F1537">
        <v>1E-8</v>
      </c>
      <c r="G1537">
        <v>0</v>
      </c>
      <c r="H1537">
        <v>21000</v>
      </c>
      <c r="I1537">
        <v>5.9176630560000003</v>
      </c>
    </row>
    <row r="1538" spans="1:9" x14ac:dyDescent="0.4">
      <c r="A1538" s="1">
        <v>45203</v>
      </c>
      <c r="B1538" t="s">
        <v>9</v>
      </c>
      <c r="C1538" t="s">
        <v>9955</v>
      </c>
      <c r="D1538" t="s">
        <v>9953</v>
      </c>
      <c r="E1538" t="s">
        <v>12</v>
      </c>
      <c r="F1538">
        <v>2.9999999999999997E-8</v>
      </c>
      <c r="G1538">
        <v>0</v>
      </c>
      <c r="H1538">
        <v>21000</v>
      </c>
      <c r="I1538">
        <v>6.240412246</v>
      </c>
    </row>
    <row r="1539" spans="1:9" x14ac:dyDescent="0.4">
      <c r="A1539" s="1">
        <v>45203</v>
      </c>
      <c r="B1539" t="s">
        <v>9</v>
      </c>
      <c r="C1539" t="s">
        <v>9954</v>
      </c>
      <c r="D1539" t="s">
        <v>9953</v>
      </c>
      <c r="E1539" t="s">
        <v>12</v>
      </c>
      <c r="F1539">
        <v>1.0000000000000001E-9</v>
      </c>
      <c r="G1539">
        <v>0</v>
      </c>
      <c r="H1539">
        <v>21000</v>
      </c>
      <c r="I1539">
        <v>6.1925320529999999</v>
      </c>
    </row>
    <row r="1540" spans="1:9" x14ac:dyDescent="0.4">
      <c r="A1540" s="1">
        <v>45203</v>
      </c>
      <c r="B1540" t="s">
        <v>9</v>
      </c>
      <c r="C1540" t="s">
        <v>9952</v>
      </c>
      <c r="D1540" t="s">
        <v>9953</v>
      </c>
      <c r="E1540" t="s">
        <v>12</v>
      </c>
      <c r="F1540">
        <v>2E-8</v>
      </c>
      <c r="G1540">
        <v>0</v>
      </c>
      <c r="H1540">
        <v>21000</v>
      </c>
      <c r="I1540">
        <v>6.458376468</v>
      </c>
    </row>
    <row r="1541" spans="1:9" x14ac:dyDescent="0.4">
      <c r="A1541" s="1">
        <v>45203</v>
      </c>
      <c r="B1541" t="s">
        <v>9</v>
      </c>
      <c r="C1541" t="s">
        <v>9950</v>
      </c>
      <c r="D1541" t="s">
        <v>9951</v>
      </c>
      <c r="E1541" t="s">
        <v>12</v>
      </c>
      <c r="F1541">
        <v>4.4400000000000001E-7</v>
      </c>
      <c r="G1541">
        <v>0</v>
      </c>
      <c r="H1541">
        <v>21000</v>
      </c>
      <c r="I1541">
        <v>5.8161376330000003</v>
      </c>
    </row>
    <row r="1542" spans="1:9" x14ac:dyDescent="0.4">
      <c r="A1542" s="1">
        <v>45203</v>
      </c>
      <c r="B1542" t="s">
        <v>9</v>
      </c>
      <c r="C1542" t="s">
        <v>9948</v>
      </c>
      <c r="D1542" t="s">
        <v>9949</v>
      </c>
      <c r="E1542" t="s">
        <v>12</v>
      </c>
      <c r="F1542">
        <v>9.6299999999999993E-7</v>
      </c>
      <c r="G1542">
        <v>0</v>
      </c>
      <c r="H1542">
        <v>21000</v>
      </c>
      <c r="I1542">
        <v>6.0160875579999997</v>
      </c>
    </row>
    <row r="1543" spans="1:9" x14ac:dyDescent="0.4">
      <c r="A1543" s="1">
        <v>45204</v>
      </c>
      <c r="B1543" t="s">
        <v>9</v>
      </c>
      <c r="C1543" t="s">
        <v>9947</v>
      </c>
      <c r="D1543" t="s">
        <v>9940</v>
      </c>
      <c r="E1543" t="s">
        <v>12</v>
      </c>
      <c r="F1543">
        <v>9.5199999999999995E-7</v>
      </c>
      <c r="G1543">
        <v>0</v>
      </c>
      <c r="H1543">
        <v>21000</v>
      </c>
      <c r="I1543">
        <v>6.3896708889999996</v>
      </c>
    </row>
    <row r="1544" spans="1:9" x14ac:dyDescent="0.4">
      <c r="A1544" s="1">
        <v>45204</v>
      </c>
      <c r="B1544" t="s">
        <v>9</v>
      </c>
      <c r="C1544" t="s">
        <v>9945</v>
      </c>
      <c r="D1544" t="s">
        <v>9946</v>
      </c>
      <c r="E1544" t="s">
        <v>12</v>
      </c>
      <c r="F1544">
        <v>7.7000000000000004E-7</v>
      </c>
      <c r="G1544">
        <v>0</v>
      </c>
      <c r="H1544">
        <v>21000</v>
      </c>
      <c r="I1544">
        <v>6.131740969</v>
      </c>
    </row>
    <row r="1545" spans="1:9" x14ac:dyDescent="0.4">
      <c r="A1545" s="1">
        <v>45205</v>
      </c>
      <c r="B1545" t="s">
        <v>9</v>
      </c>
      <c r="C1545" t="s">
        <v>9943</v>
      </c>
      <c r="D1545" t="s">
        <v>9944</v>
      </c>
      <c r="E1545" t="s">
        <v>12</v>
      </c>
      <c r="F1545">
        <v>1.2132499999999999E-3</v>
      </c>
      <c r="G1545">
        <v>2.4300000000000002</v>
      </c>
      <c r="H1545">
        <v>21000</v>
      </c>
      <c r="I1545">
        <v>8.2916541450000008</v>
      </c>
    </row>
    <row r="1546" spans="1:9" x14ac:dyDescent="0.4">
      <c r="A1546" s="1">
        <v>45205</v>
      </c>
      <c r="B1546" t="s">
        <v>9</v>
      </c>
      <c r="C1546" t="s">
        <v>9941</v>
      </c>
      <c r="D1546" t="s">
        <v>9942</v>
      </c>
      <c r="E1546" t="s">
        <v>12</v>
      </c>
      <c r="F1546">
        <v>7.0800000000000004E-7</v>
      </c>
      <c r="G1546">
        <v>0</v>
      </c>
      <c r="H1546">
        <v>21000</v>
      </c>
      <c r="I1546">
        <v>6.0466063889999999</v>
      </c>
    </row>
    <row r="1547" spans="1:9" x14ac:dyDescent="0.4">
      <c r="A1547" s="1">
        <v>45205</v>
      </c>
      <c r="B1547" t="s">
        <v>9</v>
      </c>
      <c r="C1547" t="s">
        <v>9939</v>
      </c>
      <c r="D1547" t="s">
        <v>9940</v>
      </c>
      <c r="E1547" t="s">
        <v>12</v>
      </c>
      <c r="F1547">
        <v>1.1300000000000001E-7</v>
      </c>
      <c r="G1547">
        <v>0</v>
      </c>
      <c r="H1547">
        <v>21000</v>
      </c>
      <c r="I1547">
        <v>6.4412939600000003</v>
      </c>
    </row>
    <row r="1548" spans="1:9" x14ac:dyDescent="0.4">
      <c r="A1548" s="1">
        <v>45205</v>
      </c>
      <c r="B1548" t="s">
        <v>9</v>
      </c>
      <c r="C1548" t="s">
        <v>9938</v>
      </c>
      <c r="D1548" t="s">
        <v>9936</v>
      </c>
      <c r="E1548" t="s">
        <v>12</v>
      </c>
      <c r="F1548">
        <v>2.0000000000000001E-9</v>
      </c>
      <c r="G1548">
        <v>0</v>
      </c>
      <c r="H1548">
        <v>21000</v>
      </c>
      <c r="I1548">
        <v>5.7527078329999997</v>
      </c>
    </row>
    <row r="1549" spans="1:9" x14ac:dyDescent="0.4">
      <c r="A1549" s="1">
        <v>45205</v>
      </c>
      <c r="B1549" t="s">
        <v>9</v>
      </c>
      <c r="C1549" t="s">
        <v>9937</v>
      </c>
      <c r="D1549" t="s">
        <v>9936</v>
      </c>
      <c r="E1549" t="s">
        <v>12</v>
      </c>
      <c r="F1549">
        <v>9.9999999999999995E-8</v>
      </c>
      <c r="G1549">
        <v>0</v>
      </c>
      <c r="H1549">
        <v>21000</v>
      </c>
      <c r="I1549">
        <v>5.8307309219999999</v>
      </c>
    </row>
    <row r="1550" spans="1:9" x14ac:dyDescent="0.4">
      <c r="A1550" s="1">
        <v>45205</v>
      </c>
      <c r="B1550" t="s">
        <v>9</v>
      </c>
      <c r="C1550" t="s">
        <v>9935</v>
      </c>
      <c r="D1550" t="s">
        <v>9936</v>
      </c>
      <c r="E1550" t="s">
        <v>12</v>
      </c>
      <c r="F1550">
        <v>9.9999999999999995E-7</v>
      </c>
      <c r="G1550">
        <v>0</v>
      </c>
      <c r="H1550">
        <v>21000</v>
      </c>
      <c r="I1550">
        <v>5.7931728079999996</v>
      </c>
    </row>
    <row r="1551" spans="1:9" x14ac:dyDescent="0.4">
      <c r="A1551" s="1">
        <v>45205</v>
      </c>
      <c r="B1551" t="s">
        <v>9</v>
      </c>
      <c r="C1551" t="s">
        <v>9933</v>
      </c>
      <c r="D1551" t="s">
        <v>9934</v>
      </c>
      <c r="E1551" t="s">
        <v>12</v>
      </c>
      <c r="F1551">
        <v>4.0000000000000002E-4</v>
      </c>
      <c r="G1551">
        <v>0.8</v>
      </c>
      <c r="H1551">
        <v>21000</v>
      </c>
      <c r="I1551">
        <v>8.1005609980000006</v>
      </c>
    </row>
    <row r="1552" spans="1:9" x14ac:dyDescent="0.4">
      <c r="A1552" s="1">
        <v>45206</v>
      </c>
      <c r="B1552" t="s">
        <v>9</v>
      </c>
      <c r="C1552" t="s">
        <v>9931</v>
      </c>
      <c r="D1552" t="s">
        <v>9932</v>
      </c>
      <c r="E1552" t="s">
        <v>12</v>
      </c>
      <c r="F1552">
        <v>2.8999999999999998E-7</v>
      </c>
      <c r="G1552">
        <v>0</v>
      </c>
      <c r="H1552">
        <v>21000</v>
      </c>
      <c r="I1552">
        <v>6.5839810459999999</v>
      </c>
    </row>
    <row r="1553" spans="1:9" x14ac:dyDescent="0.4">
      <c r="A1553" s="1">
        <v>45206</v>
      </c>
      <c r="B1553" t="s">
        <v>9</v>
      </c>
      <c r="C1553" t="s">
        <v>9929</v>
      </c>
      <c r="D1553" t="s">
        <v>9930</v>
      </c>
      <c r="E1553" t="s">
        <v>12</v>
      </c>
      <c r="F1553">
        <v>6.0893551981800004E-7</v>
      </c>
      <c r="G1553">
        <v>0</v>
      </c>
      <c r="H1553">
        <v>21000</v>
      </c>
      <c r="I1553">
        <v>4.9000000000000004</v>
      </c>
    </row>
    <row r="1554" spans="1:9" x14ac:dyDescent="0.4">
      <c r="A1554" s="1">
        <v>45206</v>
      </c>
      <c r="B1554" t="s">
        <v>9</v>
      </c>
      <c r="C1554" t="s">
        <v>9927</v>
      </c>
      <c r="D1554" t="s">
        <v>9928</v>
      </c>
      <c r="E1554" t="s">
        <v>12</v>
      </c>
      <c r="F1554">
        <v>6.0988067684560001E-6</v>
      </c>
      <c r="G1554">
        <v>0.01</v>
      </c>
      <c r="H1554">
        <v>21000</v>
      </c>
      <c r="I1554">
        <v>4.9000000000000004</v>
      </c>
    </row>
    <row r="1555" spans="1:9" x14ac:dyDescent="0.4">
      <c r="A1555" s="1">
        <v>45206</v>
      </c>
      <c r="B1555" t="s">
        <v>9</v>
      </c>
      <c r="C1555" t="s">
        <v>9925</v>
      </c>
      <c r="D1555" t="s">
        <v>9926</v>
      </c>
      <c r="E1555" t="s">
        <v>12</v>
      </c>
      <c r="F1555">
        <v>4.5600000000000001E-7</v>
      </c>
      <c r="G1555">
        <v>0</v>
      </c>
      <c r="H1555">
        <v>21000</v>
      </c>
      <c r="I1555">
        <v>5.6176096969999998</v>
      </c>
    </row>
    <row r="1556" spans="1:9" x14ac:dyDescent="0.4">
      <c r="A1556" s="1">
        <v>45206</v>
      </c>
      <c r="B1556" t="s">
        <v>9</v>
      </c>
      <c r="C1556" t="s">
        <v>9923</v>
      </c>
      <c r="D1556" t="s">
        <v>9924</v>
      </c>
      <c r="E1556" t="s">
        <v>12</v>
      </c>
      <c r="F1556">
        <v>8.6700000000000002E-7</v>
      </c>
      <c r="G1556">
        <v>0</v>
      </c>
      <c r="H1556">
        <v>21000</v>
      </c>
      <c r="I1556">
        <v>5.4921058130000002</v>
      </c>
    </row>
    <row r="1557" spans="1:9" x14ac:dyDescent="0.4">
      <c r="A1557" s="1">
        <v>45206</v>
      </c>
      <c r="B1557" t="s">
        <v>9</v>
      </c>
      <c r="C1557" t="s">
        <v>9921</v>
      </c>
      <c r="D1557" t="s">
        <v>9922</v>
      </c>
      <c r="E1557" t="s">
        <v>12</v>
      </c>
      <c r="F1557">
        <v>9.8700000000000004E-7</v>
      </c>
      <c r="G1557">
        <v>0</v>
      </c>
      <c r="H1557">
        <v>21000</v>
      </c>
      <c r="I1557">
        <v>5.1344745779999998</v>
      </c>
    </row>
    <row r="1558" spans="1:9" x14ac:dyDescent="0.4">
      <c r="A1558" s="1">
        <v>45206</v>
      </c>
      <c r="B1558" t="s">
        <v>9</v>
      </c>
      <c r="C1558" t="s">
        <v>9919</v>
      </c>
      <c r="D1558" t="s">
        <v>9920</v>
      </c>
      <c r="E1558" t="s">
        <v>12</v>
      </c>
      <c r="F1558">
        <v>5.0900000000000002E-7</v>
      </c>
      <c r="G1558">
        <v>0</v>
      </c>
      <c r="H1558">
        <v>21000</v>
      </c>
      <c r="I1558">
        <v>5.7372273150000002</v>
      </c>
    </row>
    <row r="1559" spans="1:9" x14ac:dyDescent="0.4">
      <c r="A1559" s="1">
        <v>45207</v>
      </c>
      <c r="B1559" t="s">
        <v>9</v>
      </c>
      <c r="C1559" t="s">
        <v>9917</v>
      </c>
      <c r="D1559" t="s">
        <v>9918</v>
      </c>
      <c r="E1559" t="s">
        <v>12</v>
      </c>
      <c r="F1559">
        <v>3.6900000000000002E-5</v>
      </c>
      <c r="G1559">
        <v>7.0000000000000007E-2</v>
      </c>
      <c r="H1559">
        <v>21000</v>
      </c>
      <c r="I1559">
        <v>5.2754620929999998</v>
      </c>
    </row>
    <row r="1560" spans="1:9" x14ac:dyDescent="0.4">
      <c r="A1560" s="1">
        <v>45207</v>
      </c>
      <c r="B1560" t="s">
        <v>9</v>
      </c>
      <c r="C1560" t="s">
        <v>9915</v>
      </c>
      <c r="D1560" t="s">
        <v>9916</v>
      </c>
      <c r="E1560" t="s">
        <v>12</v>
      </c>
      <c r="F1560">
        <v>9.9999999999999995E-8</v>
      </c>
      <c r="G1560">
        <v>0</v>
      </c>
      <c r="H1560">
        <v>21000</v>
      </c>
      <c r="I1560">
        <v>4.6852982279999997</v>
      </c>
    </row>
    <row r="1561" spans="1:9" x14ac:dyDescent="0.4">
      <c r="A1561" s="1">
        <v>45208</v>
      </c>
      <c r="B1561" t="s">
        <v>9</v>
      </c>
      <c r="C1561" t="s">
        <v>9913</v>
      </c>
      <c r="D1561" t="s">
        <v>9914</v>
      </c>
      <c r="E1561" t="s">
        <v>12</v>
      </c>
      <c r="F1561">
        <v>6.0299999999999999E-7</v>
      </c>
      <c r="G1561">
        <v>0</v>
      </c>
      <c r="H1561">
        <v>21000</v>
      </c>
      <c r="I1561">
        <v>8.5864582429999992</v>
      </c>
    </row>
    <row r="1562" spans="1:9" x14ac:dyDescent="0.4">
      <c r="A1562" s="1">
        <v>45208</v>
      </c>
      <c r="B1562" t="s">
        <v>9</v>
      </c>
      <c r="C1562" t="s">
        <v>9911</v>
      </c>
      <c r="D1562" t="s">
        <v>9912</v>
      </c>
      <c r="E1562" t="s">
        <v>12</v>
      </c>
      <c r="F1562">
        <v>5.1099999999999996E-7</v>
      </c>
      <c r="G1562">
        <v>0</v>
      </c>
      <c r="H1562">
        <v>21000</v>
      </c>
      <c r="I1562">
        <v>9.3503585919999992</v>
      </c>
    </row>
    <row r="1563" spans="1:9" x14ac:dyDescent="0.4">
      <c r="A1563" s="1">
        <v>45208</v>
      </c>
      <c r="B1563" t="s">
        <v>9</v>
      </c>
      <c r="C1563" t="s">
        <v>9909</v>
      </c>
      <c r="D1563" t="s">
        <v>9910</v>
      </c>
      <c r="E1563" t="s">
        <v>12</v>
      </c>
      <c r="F1563">
        <v>6.7000000000000004E-8</v>
      </c>
      <c r="G1563">
        <v>0</v>
      </c>
      <c r="H1563">
        <v>21000</v>
      </c>
      <c r="I1563">
        <v>8.9060086720000005</v>
      </c>
    </row>
    <row r="1564" spans="1:9" x14ac:dyDescent="0.4">
      <c r="A1564" s="1">
        <v>45208</v>
      </c>
      <c r="B1564" t="s">
        <v>9</v>
      </c>
      <c r="C1564" t="s">
        <v>9908</v>
      </c>
      <c r="D1564" t="s">
        <v>9902</v>
      </c>
      <c r="E1564" t="s">
        <v>12</v>
      </c>
      <c r="F1564">
        <v>3.6300000000000001E-7</v>
      </c>
      <c r="G1564">
        <v>0</v>
      </c>
      <c r="H1564">
        <v>21000</v>
      </c>
      <c r="I1564">
        <v>11.636347621000001</v>
      </c>
    </row>
    <row r="1565" spans="1:9" x14ac:dyDescent="0.4">
      <c r="A1565" s="1">
        <v>45208</v>
      </c>
      <c r="B1565" t="s">
        <v>9</v>
      </c>
      <c r="C1565" t="s">
        <v>9906</v>
      </c>
      <c r="D1565" t="s">
        <v>9907</v>
      </c>
      <c r="E1565" t="s">
        <v>12</v>
      </c>
      <c r="F1565">
        <v>5.68E-7</v>
      </c>
      <c r="G1565">
        <v>0</v>
      </c>
      <c r="H1565">
        <v>21000</v>
      </c>
      <c r="I1565">
        <v>6.0918380990000003</v>
      </c>
    </row>
    <row r="1566" spans="1:9" x14ac:dyDescent="0.4">
      <c r="A1566" s="1">
        <v>45209</v>
      </c>
      <c r="B1566" t="s">
        <v>9</v>
      </c>
      <c r="C1566" t="s">
        <v>9904</v>
      </c>
      <c r="D1566" t="s">
        <v>9905</v>
      </c>
      <c r="E1566" t="s">
        <v>12</v>
      </c>
      <c r="F1566">
        <v>7.2200000000000003E-7</v>
      </c>
      <c r="G1566">
        <v>0</v>
      </c>
      <c r="H1566">
        <v>21000</v>
      </c>
      <c r="I1566">
        <v>9.1724277090000008</v>
      </c>
    </row>
    <row r="1567" spans="1:9" x14ac:dyDescent="0.4">
      <c r="A1567" s="1">
        <v>45209</v>
      </c>
      <c r="B1567" t="s">
        <v>9</v>
      </c>
      <c r="C1567" t="s">
        <v>9903</v>
      </c>
      <c r="D1567" t="s">
        <v>9813</v>
      </c>
      <c r="E1567" t="s">
        <v>12</v>
      </c>
      <c r="F1567">
        <v>5.7400000000000003E-7</v>
      </c>
      <c r="G1567">
        <v>0</v>
      </c>
      <c r="H1567">
        <v>21000</v>
      </c>
      <c r="I1567">
        <v>5.2832539929999998</v>
      </c>
    </row>
    <row r="1568" spans="1:9" x14ac:dyDescent="0.4">
      <c r="A1568" s="1">
        <v>45209</v>
      </c>
      <c r="B1568" t="s">
        <v>9</v>
      </c>
      <c r="C1568" t="s">
        <v>9901</v>
      </c>
      <c r="D1568" t="s">
        <v>9902</v>
      </c>
      <c r="E1568" t="s">
        <v>12</v>
      </c>
      <c r="F1568">
        <v>6.3200000000000005E-7</v>
      </c>
      <c r="G1568">
        <v>0</v>
      </c>
      <c r="H1568">
        <v>21000</v>
      </c>
      <c r="I1568">
        <v>5.8770568069999998</v>
      </c>
    </row>
    <row r="1569" spans="1:9" x14ac:dyDescent="0.4">
      <c r="A1569" s="1">
        <v>45209</v>
      </c>
      <c r="B1569" t="s">
        <v>9</v>
      </c>
      <c r="C1569" t="s">
        <v>9899</v>
      </c>
      <c r="D1569" t="s">
        <v>9900</v>
      </c>
      <c r="E1569" t="s">
        <v>12</v>
      </c>
      <c r="F1569">
        <v>9.9999999999999995E-8</v>
      </c>
      <c r="G1569">
        <v>0</v>
      </c>
      <c r="H1569">
        <v>21000</v>
      </c>
      <c r="I1569">
        <v>5.1612630609999997</v>
      </c>
    </row>
    <row r="1570" spans="1:9" x14ac:dyDescent="0.4">
      <c r="A1570" s="1">
        <v>45209</v>
      </c>
      <c r="B1570" t="s">
        <v>9</v>
      </c>
      <c r="C1570" t="s">
        <v>9898</v>
      </c>
      <c r="D1570" t="s">
        <v>9897</v>
      </c>
      <c r="E1570" t="s">
        <v>12</v>
      </c>
      <c r="F1570">
        <v>1E-8</v>
      </c>
      <c r="G1570">
        <v>0</v>
      </c>
      <c r="H1570">
        <v>21000</v>
      </c>
      <c r="I1570">
        <v>5.356751128</v>
      </c>
    </row>
    <row r="1571" spans="1:9" x14ac:dyDescent="0.4">
      <c r="A1571" s="1">
        <v>45209</v>
      </c>
      <c r="B1571" t="s">
        <v>9</v>
      </c>
      <c r="C1571" t="s">
        <v>9896</v>
      </c>
      <c r="D1571" t="s">
        <v>9897</v>
      </c>
      <c r="E1571" t="s">
        <v>12</v>
      </c>
      <c r="F1571">
        <v>1E-8</v>
      </c>
      <c r="G1571">
        <v>0</v>
      </c>
      <c r="H1571">
        <v>21000</v>
      </c>
      <c r="I1571">
        <v>5.5331292459999997</v>
      </c>
    </row>
    <row r="1572" spans="1:9" x14ac:dyDescent="0.4">
      <c r="A1572" s="1">
        <v>45211</v>
      </c>
      <c r="B1572" t="s">
        <v>9</v>
      </c>
      <c r="C1572" t="s">
        <v>9895</v>
      </c>
      <c r="D1572" t="s">
        <v>12</v>
      </c>
      <c r="E1572" t="s">
        <v>8960</v>
      </c>
      <c r="F1572">
        <v>0.1</v>
      </c>
      <c r="G1572">
        <v>200</v>
      </c>
      <c r="H1572">
        <v>21000</v>
      </c>
      <c r="I1572">
        <v>6.3340743550000003</v>
      </c>
    </row>
    <row r="1573" spans="1:9" x14ac:dyDescent="0.4">
      <c r="A1573" s="1">
        <v>45211</v>
      </c>
      <c r="B1573" t="s">
        <v>9</v>
      </c>
      <c r="C1573" t="s">
        <v>9893</v>
      </c>
      <c r="D1573" t="s">
        <v>9894</v>
      </c>
      <c r="E1573" t="s">
        <v>12</v>
      </c>
      <c r="F1573">
        <v>9.9999999999999995E-8</v>
      </c>
      <c r="G1573">
        <v>0</v>
      </c>
      <c r="H1573">
        <v>21000</v>
      </c>
      <c r="I1573">
        <v>6.0051011499999998</v>
      </c>
    </row>
    <row r="1574" spans="1:9" x14ac:dyDescent="0.4">
      <c r="A1574" s="1">
        <v>45211</v>
      </c>
      <c r="B1574" t="s">
        <v>9</v>
      </c>
      <c r="C1574" t="s">
        <v>9892</v>
      </c>
      <c r="D1574" t="s">
        <v>9889</v>
      </c>
      <c r="E1574" t="s">
        <v>12</v>
      </c>
      <c r="F1574">
        <v>9.9999999999999995E-8</v>
      </c>
      <c r="G1574">
        <v>0</v>
      </c>
      <c r="H1574">
        <v>21000</v>
      </c>
      <c r="I1574">
        <v>6.7086880510000002</v>
      </c>
    </row>
    <row r="1575" spans="1:9" x14ac:dyDescent="0.4">
      <c r="A1575" s="1">
        <v>45211</v>
      </c>
      <c r="B1575" t="s">
        <v>9</v>
      </c>
      <c r="C1575" t="s">
        <v>9891</v>
      </c>
      <c r="D1575" t="s">
        <v>9889</v>
      </c>
      <c r="E1575" t="s">
        <v>12</v>
      </c>
      <c r="F1575">
        <v>9.9999999999999995E-8</v>
      </c>
      <c r="G1575">
        <v>0</v>
      </c>
      <c r="H1575">
        <v>21000</v>
      </c>
      <c r="I1575">
        <v>6.6743677579999998</v>
      </c>
    </row>
    <row r="1576" spans="1:9" x14ac:dyDescent="0.4">
      <c r="A1576" s="1">
        <v>45211</v>
      </c>
      <c r="B1576" t="s">
        <v>9</v>
      </c>
      <c r="C1576" t="s">
        <v>9890</v>
      </c>
      <c r="D1576" t="s">
        <v>9889</v>
      </c>
      <c r="E1576" t="s">
        <v>12</v>
      </c>
      <c r="F1576">
        <v>2E-8</v>
      </c>
      <c r="G1576">
        <v>0</v>
      </c>
      <c r="H1576">
        <v>21000</v>
      </c>
      <c r="I1576">
        <v>6.6743677579999998</v>
      </c>
    </row>
    <row r="1577" spans="1:9" x14ac:dyDescent="0.4">
      <c r="A1577" s="1">
        <v>45211</v>
      </c>
      <c r="B1577" t="s">
        <v>9</v>
      </c>
      <c r="C1577" t="s">
        <v>9888</v>
      </c>
      <c r="D1577" t="s">
        <v>9889</v>
      </c>
      <c r="E1577" t="s">
        <v>12</v>
      </c>
      <c r="F1577">
        <v>1.0000000000000001E-5</v>
      </c>
      <c r="G1577">
        <v>0.02</v>
      </c>
      <c r="H1577">
        <v>21000</v>
      </c>
      <c r="I1577">
        <v>6.8106446869999999</v>
      </c>
    </row>
    <row r="1578" spans="1:9" x14ac:dyDescent="0.4">
      <c r="A1578" s="1">
        <v>45212</v>
      </c>
      <c r="B1578" t="s">
        <v>9</v>
      </c>
      <c r="C1578" t="s">
        <v>9886</v>
      </c>
      <c r="D1578" t="s">
        <v>9887</v>
      </c>
      <c r="E1578" t="s">
        <v>12</v>
      </c>
      <c r="F1578">
        <v>1</v>
      </c>
      <c r="G1578">
        <v>2000</v>
      </c>
      <c r="H1578">
        <v>21000</v>
      </c>
      <c r="I1578">
        <v>9.7663550309999998</v>
      </c>
    </row>
    <row r="1579" spans="1:9" x14ac:dyDescent="0.4">
      <c r="A1579" s="1">
        <v>45213</v>
      </c>
      <c r="B1579" t="s">
        <v>9</v>
      </c>
      <c r="C1579" t="s">
        <v>9884</v>
      </c>
      <c r="D1579" t="s">
        <v>9885</v>
      </c>
      <c r="E1579" t="s">
        <v>12</v>
      </c>
      <c r="F1579">
        <v>1.0000000000000001E-5</v>
      </c>
      <c r="G1579">
        <v>0.02</v>
      </c>
      <c r="H1579">
        <v>21000</v>
      </c>
      <c r="I1579">
        <v>5.670892168</v>
      </c>
    </row>
    <row r="1580" spans="1:9" x14ac:dyDescent="0.4">
      <c r="A1580" s="1">
        <v>45213</v>
      </c>
      <c r="B1580" t="s">
        <v>9</v>
      </c>
      <c r="C1580" t="s">
        <v>9883</v>
      </c>
      <c r="D1580" t="s">
        <v>9881</v>
      </c>
      <c r="E1580" t="s">
        <v>12</v>
      </c>
      <c r="F1580">
        <v>1.0000000000000001E-9</v>
      </c>
      <c r="G1580">
        <v>0</v>
      </c>
      <c r="H1580">
        <v>21000</v>
      </c>
      <c r="I1580">
        <v>4.8136295349999996</v>
      </c>
    </row>
    <row r="1581" spans="1:9" x14ac:dyDescent="0.4">
      <c r="A1581" s="1">
        <v>45213</v>
      </c>
      <c r="B1581" t="s">
        <v>9</v>
      </c>
      <c r="C1581" t="s">
        <v>9882</v>
      </c>
      <c r="D1581" t="s">
        <v>9881</v>
      </c>
      <c r="E1581" t="s">
        <v>12</v>
      </c>
      <c r="F1581">
        <v>3E-9</v>
      </c>
      <c r="G1581">
        <v>0</v>
      </c>
      <c r="H1581">
        <v>21000</v>
      </c>
      <c r="I1581">
        <v>5.7819093300000004</v>
      </c>
    </row>
    <row r="1582" spans="1:9" x14ac:dyDescent="0.4">
      <c r="A1582" s="1">
        <v>45213</v>
      </c>
      <c r="B1582" t="s">
        <v>9</v>
      </c>
      <c r="C1582" t="s">
        <v>9880</v>
      </c>
      <c r="D1582" t="s">
        <v>9881</v>
      </c>
      <c r="E1582" t="s">
        <v>12</v>
      </c>
      <c r="F1582">
        <v>2.0000000000000001E-10</v>
      </c>
      <c r="G1582">
        <v>0</v>
      </c>
      <c r="H1582">
        <v>21000</v>
      </c>
      <c r="I1582">
        <v>5.8137996550000004</v>
      </c>
    </row>
    <row r="1583" spans="1:9" x14ac:dyDescent="0.4">
      <c r="A1583" s="1">
        <v>45213</v>
      </c>
      <c r="B1583" t="s">
        <v>9</v>
      </c>
      <c r="C1583" t="s">
        <v>9879</v>
      </c>
      <c r="D1583" t="s">
        <v>9876</v>
      </c>
      <c r="E1583" t="s">
        <v>12</v>
      </c>
      <c r="F1583">
        <v>2.0000000000000001E-10</v>
      </c>
      <c r="G1583">
        <v>0</v>
      </c>
      <c r="H1583">
        <v>21000</v>
      </c>
      <c r="I1583">
        <v>5.7599727290000002</v>
      </c>
    </row>
    <row r="1584" spans="1:9" x14ac:dyDescent="0.4">
      <c r="A1584" s="1">
        <v>45213</v>
      </c>
      <c r="B1584" t="s">
        <v>9</v>
      </c>
      <c r="C1584" t="s">
        <v>9878</v>
      </c>
      <c r="D1584" t="s">
        <v>9876</v>
      </c>
      <c r="E1584" t="s">
        <v>12</v>
      </c>
      <c r="F1584">
        <v>1.0000000000000001E-9</v>
      </c>
      <c r="G1584">
        <v>0</v>
      </c>
      <c r="H1584">
        <v>21000</v>
      </c>
      <c r="I1584">
        <v>5.813348167</v>
      </c>
    </row>
    <row r="1585" spans="1:9" x14ac:dyDescent="0.4">
      <c r="A1585" s="1">
        <v>45213</v>
      </c>
      <c r="B1585" t="s">
        <v>9</v>
      </c>
      <c r="C1585" t="s">
        <v>9877</v>
      </c>
      <c r="D1585" t="s">
        <v>9876</v>
      </c>
      <c r="E1585" t="s">
        <v>12</v>
      </c>
      <c r="F1585">
        <v>9.9999999999999998E-13</v>
      </c>
      <c r="G1585">
        <v>0</v>
      </c>
      <c r="H1585">
        <v>21000</v>
      </c>
      <c r="I1585">
        <v>5.4041454169999996</v>
      </c>
    </row>
    <row r="1586" spans="1:9" x14ac:dyDescent="0.4">
      <c r="A1586" s="1">
        <v>45213</v>
      </c>
      <c r="B1586" t="s">
        <v>9</v>
      </c>
      <c r="C1586" t="s">
        <v>9875</v>
      </c>
      <c r="D1586" t="s">
        <v>9876</v>
      </c>
      <c r="E1586" t="s">
        <v>12</v>
      </c>
      <c r="F1586">
        <v>1.0000000000000001E-9</v>
      </c>
      <c r="G1586">
        <v>0</v>
      </c>
      <c r="H1586">
        <v>21000</v>
      </c>
      <c r="I1586">
        <v>4.8771773290000002</v>
      </c>
    </row>
    <row r="1587" spans="1:9" x14ac:dyDescent="0.4">
      <c r="A1587" s="1">
        <v>45214</v>
      </c>
      <c r="B1587" t="s">
        <v>9</v>
      </c>
      <c r="C1587" t="s">
        <v>9873</v>
      </c>
      <c r="D1587" t="s">
        <v>9874</v>
      </c>
      <c r="E1587" t="s">
        <v>12</v>
      </c>
      <c r="F1587">
        <v>2.5701039948559999E-3</v>
      </c>
      <c r="G1587">
        <v>5.14</v>
      </c>
      <c r="H1587">
        <v>21000</v>
      </c>
      <c r="I1587">
        <v>6.1815920950000001</v>
      </c>
    </row>
    <row r="1588" spans="1:9" x14ac:dyDescent="0.4">
      <c r="A1588" s="1">
        <v>45214</v>
      </c>
      <c r="B1588" t="s">
        <v>9</v>
      </c>
      <c r="C1588" t="s">
        <v>9871</v>
      </c>
      <c r="D1588" t="s">
        <v>9872</v>
      </c>
      <c r="E1588" t="s">
        <v>12</v>
      </c>
      <c r="F1588">
        <v>1.0000000000000001E-5</v>
      </c>
      <c r="G1588">
        <v>0.02</v>
      </c>
      <c r="H1588">
        <v>21000</v>
      </c>
      <c r="I1588">
        <v>5.7128054390000003</v>
      </c>
    </row>
    <row r="1589" spans="1:9" x14ac:dyDescent="0.4">
      <c r="A1589" s="1">
        <v>45214</v>
      </c>
      <c r="B1589" t="s">
        <v>9</v>
      </c>
      <c r="C1589" t="s">
        <v>9869</v>
      </c>
      <c r="D1589" t="s">
        <v>9870</v>
      </c>
      <c r="E1589" t="s">
        <v>12</v>
      </c>
      <c r="F1589">
        <v>9.9999999999999995E-7</v>
      </c>
      <c r="G1589">
        <v>0</v>
      </c>
      <c r="H1589">
        <v>21000</v>
      </c>
      <c r="I1589">
        <v>5.7531086450000002</v>
      </c>
    </row>
    <row r="1590" spans="1:9" x14ac:dyDescent="0.4">
      <c r="A1590" s="1">
        <v>45214</v>
      </c>
      <c r="B1590" t="s">
        <v>9</v>
      </c>
      <c r="C1590" t="s">
        <v>9867</v>
      </c>
      <c r="D1590" t="s">
        <v>9868</v>
      </c>
      <c r="E1590" t="s">
        <v>12</v>
      </c>
      <c r="F1590">
        <v>4.4994809527331999E-5</v>
      </c>
      <c r="G1590">
        <v>0.09</v>
      </c>
      <c r="H1590">
        <v>21000</v>
      </c>
      <c r="I1590">
        <v>5.6123801039999996</v>
      </c>
    </row>
    <row r="1591" spans="1:9" x14ac:dyDescent="0.4">
      <c r="A1591" s="1">
        <v>45215</v>
      </c>
      <c r="B1591" t="s">
        <v>9</v>
      </c>
      <c r="C1591" t="s">
        <v>9865</v>
      </c>
      <c r="D1591" t="s">
        <v>9866</v>
      </c>
      <c r="E1591" t="s">
        <v>12</v>
      </c>
      <c r="F1591">
        <v>9.9999999999999995E-7</v>
      </c>
      <c r="G1591">
        <v>0</v>
      </c>
      <c r="H1591">
        <v>21352</v>
      </c>
      <c r="I1591">
        <v>14.549271775999999</v>
      </c>
    </row>
    <row r="1592" spans="1:9" x14ac:dyDescent="0.4">
      <c r="A1592" s="1">
        <v>45215</v>
      </c>
      <c r="B1592" t="s">
        <v>9</v>
      </c>
      <c r="C1592" t="s">
        <v>9863</v>
      </c>
      <c r="D1592" t="s">
        <v>9864</v>
      </c>
      <c r="E1592" t="s">
        <v>12</v>
      </c>
      <c r="F1592">
        <v>5.0000000000000002E-5</v>
      </c>
      <c r="G1592">
        <v>0.1</v>
      </c>
      <c r="H1592">
        <v>21000</v>
      </c>
      <c r="I1592">
        <v>17.602035913000002</v>
      </c>
    </row>
    <row r="1593" spans="1:9" x14ac:dyDescent="0.4">
      <c r="A1593" s="1">
        <v>45215</v>
      </c>
      <c r="B1593" t="s">
        <v>9</v>
      </c>
      <c r="C1593" t="s">
        <v>9861</v>
      </c>
      <c r="D1593" t="s">
        <v>9862</v>
      </c>
      <c r="E1593" t="s">
        <v>12</v>
      </c>
      <c r="F1593">
        <v>1.0000000000000001E-5</v>
      </c>
      <c r="G1593">
        <v>0.02</v>
      </c>
      <c r="H1593">
        <v>21000</v>
      </c>
      <c r="I1593">
        <v>6.1981189260000003</v>
      </c>
    </row>
    <row r="1594" spans="1:9" x14ac:dyDescent="0.4">
      <c r="A1594" s="1">
        <v>45216</v>
      </c>
      <c r="B1594" t="s">
        <v>9</v>
      </c>
      <c r="C1594" t="s">
        <v>9860</v>
      </c>
      <c r="D1594" t="s">
        <v>9849</v>
      </c>
      <c r="E1594" t="s">
        <v>12</v>
      </c>
      <c r="F1594">
        <v>0.18881444818250839</v>
      </c>
      <c r="G1594">
        <v>377.63</v>
      </c>
      <c r="H1594">
        <v>21000</v>
      </c>
      <c r="I1594">
        <v>18</v>
      </c>
    </row>
    <row r="1595" spans="1:9" x14ac:dyDescent="0.4">
      <c r="A1595" s="1">
        <v>45217</v>
      </c>
      <c r="B1595" t="s">
        <v>9</v>
      </c>
      <c r="C1595" t="s">
        <v>9858</v>
      </c>
      <c r="D1595" t="s">
        <v>9859</v>
      </c>
      <c r="E1595" t="s">
        <v>12</v>
      </c>
      <c r="F1595">
        <v>1.1000000000000001E-6</v>
      </c>
      <c r="G1595">
        <v>0</v>
      </c>
      <c r="H1595">
        <v>21000</v>
      </c>
      <c r="I1595">
        <v>8.8856269520000009</v>
      </c>
    </row>
    <row r="1596" spans="1:9" x14ac:dyDescent="0.4">
      <c r="A1596" s="1">
        <v>45217</v>
      </c>
      <c r="B1596" t="s">
        <v>9</v>
      </c>
      <c r="C1596" t="s">
        <v>9856</v>
      </c>
      <c r="D1596" t="s">
        <v>9857</v>
      </c>
      <c r="E1596" t="s">
        <v>12</v>
      </c>
      <c r="F1596">
        <v>1.23E-7</v>
      </c>
      <c r="G1596">
        <v>0</v>
      </c>
      <c r="H1596">
        <v>21000</v>
      </c>
      <c r="I1596">
        <v>8.4230312210000005</v>
      </c>
    </row>
    <row r="1597" spans="1:9" x14ac:dyDescent="0.4">
      <c r="A1597" s="1">
        <v>45217</v>
      </c>
      <c r="B1597" t="s">
        <v>9</v>
      </c>
      <c r="C1597" t="s">
        <v>9854</v>
      </c>
      <c r="D1597" t="s">
        <v>9855</v>
      </c>
      <c r="E1597" t="s">
        <v>12</v>
      </c>
      <c r="F1597">
        <v>7.2200000000000003E-7</v>
      </c>
      <c r="G1597">
        <v>0</v>
      </c>
      <c r="H1597">
        <v>21000</v>
      </c>
      <c r="I1597">
        <v>8.7703555570000002</v>
      </c>
    </row>
    <row r="1598" spans="1:9" x14ac:dyDescent="0.4">
      <c r="A1598" s="1">
        <v>45217</v>
      </c>
      <c r="B1598" t="s">
        <v>9</v>
      </c>
      <c r="C1598" t="s">
        <v>9852</v>
      </c>
      <c r="D1598" t="s">
        <v>9853</v>
      </c>
      <c r="E1598" t="s">
        <v>12</v>
      </c>
      <c r="F1598">
        <v>6.1600000000000001E-7</v>
      </c>
      <c r="G1598">
        <v>0</v>
      </c>
      <c r="H1598">
        <v>21000</v>
      </c>
      <c r="I1598">
        <v>10.257621853</v>
      </c>
    </row>
    <row r="1599" spans="1:9" x14ac:dyDescent="0.4">
      <c r="A1599" s="1">
        <v>45217</v>
      </c>
      <c r="B1599" t="s">
        <v>9</v>
      </c>
      <c r="C1599" t="s">
        <v>9850</v>
      </c>
      <c r="D1599" t="s">
        <v>9851</v>
      </c>
      <c r="E1599" t="s">
        <v>12</v>
      </c>
      <c r="F1599">
        <v>9.47E-7</v>
      </c>
      <c r="G1599">
        <v>0</v>
      </c>
      <c r="H1599">
        <v>21000</v>
      </c>
      <c r="I1599">
        <v>8.4706148470000002</v>
      </c>
    </row>
    <row r="1600" spans="1:9" x14ac:dyDescent="0.4">
      <c r="A1600" s="1">
        <v>45217</v>
      </c>
      <c r="B1600" t="s">
        <v>9</v>
      </c>
      <c r="C1600" t="s">
        <v>9848</v>
      </c>
      <c r="D1600" t="s">
        <v>9849</v>
      </c>
      <c r="E1600" t="s">
        <v>12</v>
      </c>
      <c r="F1600">
        <v>1.5880539891680139E-2</v>
      </c>
      <c r="G1600">
        <v>31.76</v>
      </c>
      <c r="H1600">
        <v>21000</v>
      </c>
      <c r="I1600">
        <v>9</v>
      </c>
    </row>
    <row r="1601" spans="1:9" x14ac:dyDescent="0.4">
      <c r="A1601" s="1">
        <v>45217</v>
      </c>
      <c r="B1601" t="s">
        <v>9</v>
      </c>
      <c r="C1601" t="s">
        <v>9846</v>
      </c>
      <c r="D1601" t="s">
        <v>9847</v>
      </c>
      <c r="E1601" t="s">
        <v>12</v>
      </c>
      <c r="F1601">
        <v>8.5715444868409503E-4</v>
      </c>
      <c r="G1601">
        <v>1.71</v>
      </c>
      <c r="H1601">
        <v>21000</v>
      </c>
      <c r="I1601">
        <v>7.1358924520000002</v>
      </c>
    </row>
    <row r="1602" spans="1:9" x14ac:dyDescent="0.4">
      <c r="A1602" s="1">
        <v>45218</v>
      </c>
      <c r="B1602" t="s">
        <v>9</v>
      </c>
      <c r="C1602" t="s">
        <v>9844</v>
      </c>
      <c r="D1602" t="s">
        <v>9845</v>
      </c>
      <c r="E1602" t="s">
        <v>12</v>
      </c>
      <c r="F1602">
        <v>3.5999999999999998E-8</v>
      </c>
      <c r="G1602">
        <v>0</v>
      </c>
      <c r="H1602">
        <v>21000</v>
      </c>
      <c r="I1602">
        <v>10.462920837</v>
      </c>
    </row>
    <row r="1603" spans="1:9" x14ac:dyDescent="0.4">
      <c r="A1603" s="1">
        <v>45218</v>
      </c>
      <c r="B1603" t="s">
        <v>9</v>
      </c>
      <c r="C1603" t="s">
        <v>9842</v>
      </c>
      <c r="D1603" t="s">
        <v>9843</v>
      </c>
      <c r="E1603" t="s">
        <v>12</v>
      </c>
      <c r="F1603">
        <v>8.9000000000000003E-8</v>
      </c>
      <c r="G1603">
        <v>0</v>
      </c>
      <c r="H1603">
        <v>21000</v>
      </c>
      <c r="I1603">
        <v>6.1740087419999998</v>
      </c>
    </row>
    <row r="1604" spans="1:9" x14ac:dyDescent="0.4">
      <c r="A1604" s="1">
        <v>45218</v>
      </c>
      <c r="B1604" t="s">
        <v>9</v>
      </c>
      <c r="C1604" t="s">
        <v>9840</v>
      </c>
      <c r="D1604" t="s">
        <v>9841</v>
      </c>
      <c r="E1604" t="s">
        <v>12</v>
      </c>
      <c r="F1604">
        <v>4.2899999999999999E-7</v>
      </c>
      <c r="G1604">
        <v>0</v>
      </c>
      <c r="H1604">
        <v>21000</v>
      </c>
      <c r="I1604">
        <v>9.1112050520000007</v>
      </c>
    </row>
    <row r="1605" spans="1:9" x14ac:dyDescent="0.4">
      <c r="A1605" s="1">
        <v>45219</v>
      </c>
      <c r="B1605" t="s">
        <v>9</v>
      </c>
      <c r="C1605" t="s">
        <v>9838</v>
      </c>
      <c r="D1605" t="s">
        <v>9839</v>
      </c>
      <c r="E1605" t="s">
        <v>12</v>
      </c>
      <c r="F1605">
        <v>6.1099999999999995E-7</v>
      </c>
      <c r="G1605">
        <v>0</v>
      </c>
      <c r="H1605">
        <v>21000</v>
      </c>
      <c r="I1605">
        <v>8.3105469680000006</v>
      </c>
    </row>
    <row r="1606" spans="1:9" x14ac:dyDescent="0.4">
      <c r="A1606" s="1">
        <v>45219</v>
      </c>
      <c r="B1606" t="s">
        <v>9</v>
      </c>
      <c r="C1606" t="s">
        <v>9836</v>
      </c>
      <c r="D1606" t="s">
        <v>9837</v>
      </c>
      <c r="E1606" t="s">
        <v>12</v>
      </c>
      <c r="F1606">
        <v>9.9999999999999995E-7</v>
      </c>
      <c r="G1606">
        <v>0</v>
      </c>
      <c r="H1606">
        <v>21000</v>
      </c>
      <c r="I1606">
        <v>14.616788658000001</v>
      </c>
    </row>
    <row r="1607" spans="1:9" x14ac:dyDescent="0.4">
      <c r="A1607" s="1">
        <v>45219</v>
      </c>
      <c r="B1607" t="s">
        <v>9</v>
      </c>
      <c r="C1607" t="s">
        <v>9834</v>
      </c>
      <c r="D1607" t="s">
        <v>9835</v>
      </c>
      <c r="E1607" t="s">
        <v>12</v>
      </c>
      <c r="F1607">
        <v>7.6199999999999997E-7</v>
      </c>
      <c r="G1607">
        <v>0</v>
      </c>
      <c r="H1607">
        <v>21000</v>
      </c>
      <c r="I1607">
        <v>11.581519424</v>
      </c>
    </row>
    <row r="1608" spans="1:9" x14ac:dyDescent="0.4">
      <c r="A1608" s="1">
        <v>45220</v>
      </c>
      <c r="B1608" t="s">
        <v>9</v>
      </c>
      <c r="C1608" t="s">
        <v>9832</v>
      </c>
      <c r="D1608" t="s">
        <v>9833</v>
      </c>
      <c r="E1608" t="s">
        <v>12</v>
      </c>
      <c r="F1608">
        <v>7.4900000000000005E-7</v>
      </c>
      <c r="G1608">
        <v>0</v>
      </c>
      <c r="H1608">
        <v>21000</v>
      </c>
      <c r="I1608">
        <v>8.8966197230000006</v>
      </c>
    </row>
    <row r="1609" spans="1:9" x14ac:dyDescent="0.4">
      <c r="A1609" s="1">
        <v>45220</v>
      </c>
      <c r="B1609" t="s">
        <v>9</v>
      </c>
      <c r="C1609" t="s">
        <v>9830</v>
      </c>
      <c r="D1609" t="s">
        <v>9831</v>
      </c>
      <c r="E1609" t="s">
        <v>12</v>
      </c>
      <c r="F1609">
        <v>8.6899999999999996E-7</v>
      </c>
      <c r="G1609">
        <v>0</v>
      </c>
      <c r="H1609">
        <v>21000</v>
      </c>
      <c r="I1609">
        <v>9.0488578579999999</v>
      </c>
    </row>
    <row r="1610" spans="1:9" x14ac:dyDescent="0.4">
      <c r="A1610" s="1">
        <v>45220</v>
      </c>
      <c r="B1610" t="s">
        <v>9</v>
      </c>
      <c r="C1610" t="s">
        <v>9828</v>
      </c>
      <c r="D1610" t="s">
        <v>9829</v>
      </c>
      <c r="E1610" t="s">
        <v>12</v>
      </c>
      <c r="F1610">
        <v>5.5199999999999997E-7</v>
      </c>
      <c r="G1610">
        <v>0</v>
      </c>
      <c r="H1610">
        <v>21000</v>
      </c>
      <c r="I1610">
        <v>9.9993418189999996</v>
      </c>
    </row>
    <row r="1611" spans="1:9" x14ac:dyDescent="0.4">
      <c r="A1611" s="1">
        <v>45220</v>
      </c>
      <c r="B1611" t="s">
        <v>9</v>
      </c>
      <c r="C1611" t="s">
        <v>9826</v>
      </c>
      <c r="D1611" t="s">
        <v>9827</v>
      </c>
      <c r="E1611" t="s">
        <v>12</v>
      </c>
      <c r="F1611">
        <v>1.0000000000000001E-9</v>
      </c>
      <c r="G1611">
        <v>0</v>
      </c>
      <c r="H1611">
        <v>21000</v>
      </c>
      <c r="I1611">
        <v>6.5351100410000003</v>
      </c>
    </row>
    <row r="1612" spans="1:9" x14ac:dyDescent="0.4">
      <c r="A1612" s="1">
        <v>45221</v>
      </c>
      <c r="B1612" t="s">
        <v>9</v>
      </c>
      <c r="C1612" t="s">
        <v>9824</v>
      </c>
      <c r="D1612" t="s">
        <v>9825</v>
      </c>
      <c r="E1612" t="s">
        <v>12</v>
      </c>
      <c r="F1612">
        <v>4.46E-7</v>
      </c>
      <c r="G1612">
        <v>0</v>
      </c>
      <c r="H1612">
        <v>21000</v>
      </c>
      <c r="I1612">
        <v>7.0290493109999996</v>
      </c>
    </row>
    <row r="1613" spans="1:9" x14ac:dyDescent="0.4">
      <c r="A1613" s="1">
        <v>45221</v>
      </c>
      <c r="B1613" t="s">
        <v>9</v>
      </c>
      <c r="C1613" t="s">
        <v>9822</v>
      </c>
      <c r="D1613" t="s">
        <v>9823</v>
      </c>
      <c r="E1613" t="s">
        <v>12</v>
      </c>
      <c r="F1613">
        <v>5.2600000000000002E-7</v>
      </c>
      <c r="G1613">
        <v>0</v>
      </c>
      <c r="H1613">
        <v>21000</v>
      </c>
      <c r="I1613">
        <v>8.215386079</v>
      </c>
    </row>
    <row r="1614" spans="1:9" x14ac:dyDescent="0.4">
      <c r="A1614" s="1">
        <v>45223</v>
      </c>
      <c r="B1614" t="s">
        <v>9</v>
      </c>
      <c r="C1614" t="s">
        <v>9820</v>
      </c>
      <c r="D1614" t="s">
        <v>9821</v>
      </c>
      <c r="E1614" t="s">
        <v>12</v>
      </c>
      <c r="F1614">
        <v>9.9999999999999995E-7</v>
      </c>
      <c r="G1614">
        <v>0</v>
      </c>
      <c r="H1614">
        <v>21000</v>
      </c>
      <c r="I1614">
        <v>20</v>
      </c>
    </row>
    <row r="1615" spans="1:9" x14ac:dyDescent="0.4">
      <c r="A1615" s="1">
        <v>45225</v>
      </c>
      <c r="B1615" t="s">
        <v>9</v>
      </c>
      <c r="C1615" t="s">
        <v>9818</v>
      </c>
      <c r="D1615" t="s">
        <v>9819</v>
      </c>
      <c r="E1615" t="s">
        <v>12</v>
      </c>
      <c r="F1615">
        <v>1E-4</v>
      </c>
      <c r="G1615">
        <v>0.2</v>
      </c>
      <c r="H1615">
        <v>21000</v>
      </c>
      <c r="I1615">
        <v>16.887190384</v>
      </c>
    </row>
    <row r="1616" spans="1:9" x14ac:dyDescent="0.4">
      <c r="A1616" s="1">
        <v>45226</v>
      </c>
      <c r="B1616" t="s">
        <v>9</v>
      </c>
      <c r="C1616" t="s">
        <v>9816</v>
      </c>
      <c r="D1616" t="s">
        <v>9817</v>
      </c>
      <c r="E1616" t="s">
        <v>12</v>
      </c>
      <c r="F1616">
        <v>1E-3</v>
      </c>
      <c r="G1616">
        <v>2</v>
      </c>
      <c r="H1616">
        <v>22152</v>
      </c>
      <c r="I1616">
        <v>15.997484519</v>
      </c>
    </row>
    <row r="1617" spans="1:9" x14ac:dyDescent="0.4">
      <c r="A1617" s="1">
        <v>45227</v>
      </c>
      <c r="B1617" t="s">
        <v>9</v>
      </c>
      <c r="C1617" t="s">
        <v>9814</v>
      </c>
      <c r="D1617" t="s">
        <v>9815</v>
      </c>
      <c r="E1617" t="s">
        <v>12</v>
      </c>
      <c r="F1617">
        <v>1E-4</v>
      </c>
      <c r="G1617">
        <v>0.2</v>
      </c>
      <c r="H1617">
        <v>21000</v>
      </c>
      <c r="I1617">
        <v>13.572482147000001</v>
      </c>
    </row>
    <row r="1618" spans="1:9" x14ac:dyDescent="0.4">
      <c r="A1618" s="1">
        <v>45228</v>
      </c>
      <c r="B1618" t="s">
        <v>9</v>
      </c>
      <c r="C1618" t="s">
        <v>9812</v>
      </c>
      <c r="D1618" t="s">
        <v>9813</v>
      </c>
      <c r="E1618" t="s">
        <v>12</v>
      </c>
      <c r="F1618">
        <v>6.9999999999999997E-7</v>
      </c>
      <c r="G1618">
        <v>0</v>
      </c>
      <c r="H1618">
        <v>21000</v>
      </c>
      <c r="I1618">
        <v>8.4505014450000004</v>
      </c>
    </row>
    <row r="1619" spans="1:9" x14ac:dyDescent="0.4">
      <c r="A1619" s="1">
        <v>45230</v>
      </c>
      <c r="B1619" t="s">
        <v>9</v>
      </c>
      <c r="C1619" t="s">
        <v>9810</v>
      </c>
      <c r="D1619" t="s">
        <v>9811</v>
      </c>
      <c r="E1619" t="s">
        <v>12</v>
      </c>
      <c r="F1619">
        <v>1E-3</v>
      </c>
      <c r="G1619">
        <v>2</v>
      </c>
      <c r="H1619">
        <v>21000</v>
      </c>
      <c r="I1619">
        <v>24.903023007000002</v>
      </c>
    </row>
    <row r="1620" spans="1:9" x14ac:dyDescent="0.4">
      <c r="A1620" s="1">
        <v>45231</v>
      </c>
      <c r="B1620" t="s">
        <v>9</v>
      </c>
      <c r="C1620" t="s">
        <v>9809</v>
      </c>
      <c r="D1620" t="s">
        <v>12</v>
      </c>
      <c r="E1620" t="s">
        <v>8960</v>
      </c>
      <c r="F1620">
        <v>1</v>
      </c>
      <c r="G1620">
        <v>2000</v>
      </c>
      <c r="H1620">
        <v>21000</v>
      </c>
      <c r="I1620">
        <v>15.746478456</v>
      </c>
    </row>
    <row r="1621" spans="1:9" x14ac:dyDescent="0.4">
      <c r="A1621" s="1">
        <v>45231</v>
      </c>
      <c r="B1621" t="s">
        <v>9</v>
      </c>
      <c r="C1621" t="s">
        <v>9808</v>
      </c>
      <c r="D1621" t="s">
        <v>12</v>
      </c>
      <c r="E1621" t="s">
        <v>9678</v>
      </c>
      <c r="F1621">
        <v>100</v>
      </c>
      <c r="G1621">
        <v>200000</v>
      </c>
      <c r="H1621">
        <v>21000</v>
      </c>
      <c r="I1621">
        <v>13.290305927</v>
      </c>
    </row>
    <row r="1622" spans="1:9" x14ac:dyDescent="0.4">
      <c r="A1622" s="1">
        <v>45232</v>
      </c>
      <c r="B1622" t="s">
        <v>9</v>
      </c>
      <c r="C1622" t="s">
        <v>9806</v>
      </c>
      <c r="D1622" t="s">
        <v>9807</v>
      </c>
      <c r="E1622" t="s">
        <v>12</v>
      </c>
      <c r="F1622">
        <v>1.0000000000000001E-5</v>
      </c>
      <c r="G1622">
        <v>0.02</v>
      </c>
      <c r="H1622">
        <v>21000</v>
      </c>
      <c r="I1622">
        <v>17</v>
      </c>
    </row>
    <row r="1623" spans="1:9" x14ac:dyDescent="0.4">
      <c r="A1623" s="1">
        <v>45233</v>
      </c>
      <c r="B1623" t="s">
        <v>9</v>
      </c>
      <c r="C1623" t="s">
        <v>9805</v>
      </c>
      <c r="D1623" t="s">
        <v>9804</v>
      </c>
      <c r="E1623" t="s">
        <v>12</v>
      </c>
      <c r="F1623">
        <v>9.9999999999999998E-17</v>
      </c>
      <c r="G1623">
        <v>0</v>
      </c>
      <c r="H1623">
        <v>21000</v>
      </c>
      <c r="I1623">
        <v>20.699580260000001</v>
      </c>
    </row>
    <row r="1624" spans="1:9" x14ac:dyDescent="0.4">
      <c r="A1624" s="1">
        <v>45233</v>
      </c>
      <c r="B1624" t="s">
        <v>9</v>
      </c>
      <c r="C1624" t="s">
        <v>9803</v>
      </c>
      <c r="D1624" t="s">
        <v>9804</v>
      </c>
      <c r="E1624" t="s">
        <v>12</v>
      </c>
      <c r="F1624">
        <v>1.0000000000000001E-15</v>
      </c>
      <c r="G1624">
        <v>0</v>
      </c>
      <c r="H1624">
        <v>21000</v>
      </c>
      <c r="I1624">
        <v>22.785011710999999</v>
      </c>
    </row>
    <row r="1625" spans="1:9" x14ac:dyDescent="0.4">
      <c r="A1625" s="1">
        <v>45233</v>
      </c>
      <c r="B1625" t="s">
        <v>9</v>
      </c>
      <c r="C1625" t="s">
        <v>9801</v>
      </c>
      <c r="D1625" t="s">
        <v>9802</v>
      </c>
      <c r="E1625" t="s">
        <v>12</v>
      </c>
      <c r="F1625">
        <v>1.0000000000000001E-18</v>
      </c>
      <c r="G1625">
        <v>0</v>
      </c>
      <c r="H1625">
        <v>21704</v>
      </c>
      <c r="I1625">
        <v>17.246210703999999</v>
      </c>
    </row>
    <row r="1626" spans="1:9" x14ac:dyDescent="0.4">
      <c r="A1626" s="1">
        <v>45235</v>
      </c>
      <c r="B1626" t="s">
        <v>9</v>
      </c>
      <c r="C1626" t="s">
        <v>9799</v>
      </c>
      <c r="D1626" t="s">
        <v>9800</v>
      </c>
      <c r="E1626" t="s">
        <v>12</v>
      </c>
      <c r="F1626">
        <v>1E-4</v>
      </c>
      <c r="G1626">
        <v>0.2</v>
      </c>
      <c r="H1626">
        <v>21000</v>
      </c>
      <c r="I1626">
        <v>15.282377566999999</v>
      </c>
    </row>
    <row r="1627" spans="1:9" x14ac:dyDescent="0.4">
      <c r="A1627" s="1">
        <v>45236</v>
      </c>
      <c r="B1627" t="s">
        <v>9</v>
      </c>
      <c r="C1627" t="s">
        <v>9797</v>
      </c>
      <c r="D1627" t="s">
        <v>9798</v>
      </c>
      <c r="E1627" t="s">
        <v>12</v>
      </c>
      <c r="F1627">
        <v>9.9999999999999998E-17</v>
      </c>
      <c r="G1627">
        <v>0</v>
      </c>
      <c r="H1627">
        <v>21000</v>
      </c>
      <c r="I1627">
        <v>44.155789816000002</v>
      </c>
    </row>
    <row r="1628" spans="1:9" x14ac:dyDescent="0.4">
      <c r="A1628" s="1">
        <v>45236</v>
      </c>
      <c r="B1628" t="s">
        <v>9</v>
      </c>
      <c r="C1628" t="s">
        <v>9796</v>
      </c>
      <c r="D1628" t="s">
        <v>9795</v>
      </c>
      <c r="E1628" t="s">
        <v>12</v>
      </c>
      <c r="F1628">
        <v>9.9999999999999995E-7</v>
      </c>
      <c r="G1628">
        <v>0</v>
      </c>
      <c r="H1628">
        <v>21000</v>
      </c>
      <c r="I1628">
        <v>17.39313671</v>
      </c>
    </row>
    <row r="1629" spans="1:9" x14ac:dyDescent="0.4">
      <c r="A1629" s="1">
        <v>45236</v>
      </c>
      <c r="B1629" t="s">
        <v>9</v>
      </c>
      <c r="C1629" t="s">
        <v>9794</v>
      </c>
      <c r="D1629" t="s">
        <v>9795</v>
      </c>
      <c r="E1629" t="s">
        <v>12</v>
      </c>
      <c r="F1629">
        <v>9.9999999999999995E-7</v>
      </c>
      <c r="G1629">
        <v>0</v>
      </c>
      <c r="H1629">
        <v>21000</v>
      </c>
      <c r="I1629">
        <v>15.359176006</v>
      </c>
    </row>
    <row r="1630" spans="1:9" x14ac:dyDescent="0.4">
      <c r="A1630" s="1">
        <v>45240</v>
      </c>
      <c r="B1630" t="s">
        <v>9</v>
      </c>
      <c r="C1630" t="s">
        <v>9793</v>
      </c>
      <c r="D1630" t="s">
        <v>12</v>
      </c>
      <c r="E1630" t="s">
        <v>9678</v>
      </c>
      <c r="F1630">
        <v>50</v>
      </c>
      <c r="G1630">
        <v>100000</v>
      </c>
      <c r="H1630">
        <v>21000</v>
      </c>
      <c r="I1630">
        <v>32.930525522000003</v>
      </c>
    </row>
    <row r="1631" spans="1:9" x14ac:dyDescent="0.4">
      <c r="A1631" s="1">
        <v>45241</v>
      </c>
      <c r="B1631" t="s">
        <v>9</v>
      </c>
      <c r="C1631" t="s">
        <v>9791</v>
      </c>
      <c r="D1631" t="s">
        <v>9792</v>
      </c>
      <c r="E1631" t="s">
        <v>12</v>
      </c>
      <c r="F1631">
        <v>1E-4</v>
      </c>
      <c r="G1631">
        <v>0.2</v>
      </c>
      <c r="H1631">
        <v>21000</v>
      </c>
      <c r="I1631">
        <v>35.168974267000003</v>
      </c>
    </row>
    <row r="1632" spans="1:9" x14ac:dyDescent="0.4">
      <c r="A1632" s="1">
        <v>45241</v>
      </c>
      <c r="B1632" t="s">
        <v>9</v>
      </c>
      <c r="C1632" t="s">
        <v>9789</v>
      </c>
      <c r="D1632" t="s">
        <v>9790</v>
      </c>
      <c r="E1632" t="s">
        <v>12</v>
      </c>
      <c r="F1632">
        <v>1E-3</v>
      </c>
      <c r="G1632">
        <v>2</v>
      </c>
      <c r="H1632">
        <v>21000</v>
      </c>
      <c r="I1632">
        <v>22.044461588000001</v>
      </c>
    </row>
    <row r="1633" spans="1:9" x14ac:dyDescent="0.4">
      <c r="A1633" s="1">
        <v>45241</v>
      </c>
      <c r="B1633" t="s">
        <v>9</v>
      </c>
      <c r="C1633" t="s">
        <v>9787</v>
      </c>
      <c r="D1633" t="s">
        <v>9788</v>
      </c>
      <c r="E1633" t="s">
        <v>12</v>
      </c>
      <c r="F1633">
        <v>3.7359181848341922E-3</v>
      </c>
      <c r="G1633">
        <v>7.47</v>
      </c>
      <c r="H1633">
        <v>21000</v>
      </c>
      <c r="I1633">
        <v>39.961656441000002</v>
      </c>
    </row>
    <row r="1634" spans="1:9" x14ac:dyDescent="0.4">
      <c r="A1634" s="1">
        <v>45246</v>
      </c>
      <c r="B1634" t="s">
        <v>9</v>
      </c>
      <c r="C1634" t="s">
        <v>9785</v>
      </c>
      <c r="D1634" t="s">
        <v>9786</v>
      </c>
      <c r="E1634" t="s">
        <v>12</v>
      </c>
      <c r="F1634">
        <v>0.01</v>
      </c>
      <c r="G1634">
        <v>20</v>
      </c>
      <c r="H1634">
        <v>21000</v>
      </c>
      <c r="I1634">
        <v>51.58715436</v>
      </c>
    </row>
    <row r="1635" spans="1:9" x14ac:dyDescent="0.4">
      <c r="A1635" s="1">
        <v>45246</v>
      </c>
      <c r="B1635" t="s">
        <v>9</v>
      </c>
      <c r="C1635" t="s">
        <v>9783</v>
      </c>
      <c r="D1635" t="s">
        <v>9784</v>
      </c>
      <c r="E1635" t="s">
        <v>12</v>
      </c>
      <c r="F1635">
        <v>6.0000000000000002E-6</v>
      </c>
      <c r="G1635">
        <v>0.01</v>
      </c>
      <c r="H1635">
        <v>21000</v>
      </c>
      <c r="I1635">
        <v>29.313214384999998</v>
      </c>
    </row>
    <row r="1636" spans="1:9" x14ac:dyDescent="0.4">
      <c r="A1636" s="1">
        <v>45246</v>
      </c>
      <c r="B1636" t="s">
        <v>9</v>
      </c>
      <c r="C1636" t="s">
        <v>9782</v>
      </c>
      <c r="D1636" t="s">
        <v>9234</v>
      </c>
      <c r="E1636" t="s">
        <v>12</v>
      </c>
      <c r="F1636">
        <v>5.1999999999999995E-4</v>
      </c>
      <c r="G1636">
        <v>1.04</v>
      </c>
      <c r="H1636">
        <v>21000</v>
      </c>
      <c r="I1636">
        <v>28.629829089000001</v>
      </c>
    </row>
    <row r="1637" spans="1:9" x14ac:dyDescent="0.4">
      <c r="A1637" s="1">
        <v>45248</v>
      </c>
      <c r="B1637" t="s">
        <v>9</v>
      </c>
      <c r="C1637" t="s">
        <v>9780</v>
      </c>
      <c r="D1637" t="s">
        <v>9781</v>
      </c>
      <c r="E1637" t="s">
        <v>12</v>
      </c>
      <c r="F1637">
        <v>6.0000000000000002E-6</v>
      </c>
      <c r="G1637">
        <v>0.01</v>
      </c>
      <c r="H1637">
        <v>21000</v>
      </c>
      <c r="I1637">
        <v>16.975123678999999</v>
      </c>
    </row>
    <row r="1638" spans="1:9" x14ac:dyDescent="0.4">
      <c r="A1638" s="1">
        <v>45249</v>
      </c>
      <c r="B1638" t="s">
        <v>9</v>
      </c>
      <c r="C1638" t="s">
        <v>9778</v>
      </c>
      <c r="D1638" t="s">
        <v>9779</v>
      </c>
      <c r="E1638" t="s">
        <v>12</v>
      </c>
      <c r="F1638">
        <v>1.2766826146019723E-2</v>
      </c>
      <c r="G1638">
        <v>25.53</v>
      </c>
      <c r="H1638">
        <v>21000</v>
      </c>
      <c r="I1638">
        <v>20.372810495</v>
      </c>
    </row>
    <row r="1639" spans="1:9" x14ac:dyDescent="0.4">
      <c r="A1639" s="1">
        <v>45252</v>
      </c>
      <c r="B1639" t="s">
        <v>9</v>
      </c>
      <c r="C1639" t="s">
        <v>9776</v>
      </c>
      <c r="D1639" t="s">
        <v>9777</v>
      </c>
      <c r="E1639" t="s">
        <v>12</v>
      </c>
      <c r="F1639">
        <v>1E-10</v>
      </c>
      <c r="G1639">
        <v>0</v>
      </c>
      <c r="H1639">
        <v>21000</v>
      </c>
      <c r="I1639">
        <v>45.092247422</v>
      </c>
    </row>
    <row r="1640" spans="1:9" x14ac:dyDescent="0.4">
      <c r="A1640" s="1">
        <v>45252</v>
      </c>
      <c r="B1640" t="s">
        <v>9</v>
      </c>
      <c r="C1640" t="s">
        <v>9774</v>
      </c>
      <c r="D1640" t="s">
        <v>9775</v>
      </c>
      <c r="E1640" t="s">
        <v>12</v>
      </c>
      <c r="F1640">
        <v>6.0000000000000001E-3</v>
      </c>
      <c r="G1640">
        <v>12</v>
      </c>
      <c r="H1640">
        <v>21000</v>
      </c>
      <c r="I1640">
        <v>46.953232616000001</v>
      </c>
    </row>
    <row r="1641" spans="1:9" x14ac:dyDescent="0.4">
      <c r="A1641" s="1">
        <v>45254</v>
      </c>
      <c r="B1641" t="s">
        <v>9</v>
      </c>
      <c r="C1641" t="s">
        <v>9772</v>
      </c>
      <c r="D1641" t="s">
        <v>9773</v>
      </c>
      <c r="E1641" t="s">
        <v>12</v>
      </c>
      <c r="F1641">
        <v>1E-3</v>
      </c>
      <c r="G1641">
        <v>2</v>
      </c>
      <c r="H1641">
        <v>21000</v>
      </c>
      <c r="I1641">
        <v>36.287413723</v>
      </c>
    </row>
    <row r="1642" spans="1:9" x14ac:dyDescent="0.4">
      <c r="A1642" s="1">
        <v>45254</v>
      </c>
      <c r="B1642" t="s">
        <v>9</v>
      </c>
      <c r="C1642" t="s">
        <v>9770</v>
      </c>
      <c r="D1642" t="s">
        <v>9771</v>
      </c>
      <c r="E1642" t="s">
        <v>12</v>
      </c>
      <c r="F1642">
        <v>5.0000000000000001E-3</v>
      </c>
      <c r="G1642">
        <v>10</v>
      </c>
      <c r="H1642">
        <v>21000</v>
      </c>
      <c r="I1642">
        <v>37.741733691</v>
      </c>
    </row>
    <row r="1643" spans="1:9" x14ac:dyDescent="0.4">
      <c r="A1643" s="1">
        <v>45255</v>
      </c>
      <c r="B1643" t="s">
        <v>9</v>
      </c>
      <c r="C1643" t="s">
        <v>9768</v>
      </c>
      <c r="D1643" t="s">
        <v>9769</v>
      </c>
      <c r="E1643" t="s">
        <v>12</v>
      </c>
      <c r="F1643">
        <v>1E-3</v>
      </c>
      <c r="G1643">
        <v>2</v>
      </c>
      <c r="H1643">
        <v>21000</v>
      </c>
      <c r="I1643">
        <v>21.580648565000001</v>
      </c>
    </row>
    <row r="1644" spans="1:9" x14ac:dyDescent="0.4">
      <c r="A1644" s="1">
        <v>45255</v>
      </c>
      <c r="B1644" t="s">
        <v>9</v>
      </c>
      <c r="C1644" t="s">
        <v>9766</v>
      </c>
      <c r="D1644" t="s">
        <v>9767</v>
      </c>
      <c r="E1644" t="s">
        <v>12</v>
      </c>
      <c r="F1644">
        <v>1.0000000000000001E-5</v>
      </c>
      <c r="G1644">
        <v>0.02</v>
      </c>
      <c r="H1644">
        <v>21000</v>
      </c>
      <c r="I1644">
        <v>17</v>
      </c>
    </row>
    <row r="1645" spans="1:9" x14ac:dyDescent="0.4">
      <c r="A1645" s="1">
        <v>45255</v>
      </c>
      <c r="B1645" t="s">
        <v>9</v>
      </c>
      <c r="C1645" t="s">
        <v>9764</v>
      </c>
      <c r="D1645" t="s">
        <v>9765</v>
      </c>
      <c r="E1645" t="s">
        <v>12</v>
      </c>
      <c r="F1645">
        <v>1.0000000000000001E-5</v>
      </c>
      <c r="G1645">
        <v>0.02</v>
      </c>
      <c r="H1645">
        <v>21000</v>
      </c>
      <c r="I1645">
        <v>17</v>
      </c>
    </row>
    <row r="1646" spans="1:9" x14ac:dyDescent="0.4">
      <c r="A1646" s="1">
        <v>45256</v>
      </c>
      <c r="B1646" t="s">
        <v>9</v>
      </c>
      <c r="C1646" t="s">
        <v>9762</v>
      </c>
      <c r="D1646" t="s">
        <v>9763</v>
      </c>
      <c r="E1646" t="s">
        <v>12</v>
      </c>
      <c r="F1646">
        <v>1E-4</v>
      </c>
      <c r="G1646">
        <v>0.2</v>
      </c>
      <c r="H1646">
        <v>21000</v>
      </c>
      <c r="I1646">
        <v>28.375646525000001</v>
      </c>
    </row>
    <row r="1647" spans="1:9" x14ac:dyDescent="0.4">
      <c r="A1647" s="1">
        <v>45258</v>
      </c>
      <c r="B1647" t="s">
        <v>9</v>
      </c>
      <c r="C1647" t="s">
        <v>9760</v>
      </c>
      <c r="D1647" t="s">
        <v>9761</v>
      </c>
      <c r="E1647" t="s">
        <v>12</v>
      </c>
      <c r="F1647">
        <v>9.9999999999999995E-7</v>
      </c>
      <c r="G1647">
        <v>0</v>
      </c>
      <c r="H1647">
        <v>21000</v>
      </c>
      <c r="I1647">
        <v>61.678528260999997</v>
      </c>
    </row>
    <row r="1648" spans="1:9" x14ac:dyDescent="0.4">
      <c r="A1648" s="1">
        <v>45259</v>
      </c>
      <c r="B1648" t="s">
        <v>9</v>
      </c>
      <c r="C1648" t="s">
        <v>9759</v>
      </c>
      <c r="D1648" t="s">
        <v>9752</v>
      </c>
      <c r="E1648" t="s">
        <v>12</v>
      </c>
      <c r="F1648">
        <v>1E-4</v>
      </c>
      <c r="G1648">
        <v>0.2</v>
      </c>
      <c r="H1648">
        <v>21000</v>
      </c>
      <c r="I1648">
        <v>36.535794330999998</v>
      </c>
    </row>
    <row r="1649" spans="1:9" x14ac:dyDescent="0.4">
      <c r="A1649" s="1">
        <v>45259</v>
      </c>
      <c r="B1649" t="s">
        <v>9</v>
      </c>
      <c r="C1649" t="s">
        <v>9757</v>
      </c>
      <c r="D1649" t="s">
        <v>9758</v>
      </c>
      <c r="E1649" t="s">
        <v>12</v>
      </c>
      <c r="F1649">
        <v>2.4695992334363981E-3</v>
      </c>
      <c r="G1649">
        <v>4.9400000000000004</v>
      </c>
      <c r="H1649">
        <v>21000</v>
      </c>
      <c r="I1649">
        <v>38.985581471000003</v>
      </c>
    </row>
    <row r="1650" spans="1:9" x14ac:dyDescent="0.4">
      <c r="A1650" s="1">
        <v>45259</v>
      </c>
      <c r="B1650" t="s">
        <v>9</v>
      </c>
      <c r="C1650" t="s">
        <v>9755</v>
      </c>
      <c r="D1650" t="s">
        <v>12</v>
      </c>
      <c r="E1650" t="s">
        <v>9756</v>
      </c>
      <c r="F1650">
        <v>0.3</v>
      </c>
      <c r="G1650">
        <v>600</v>
      </c>
      <c r="H1650">
        <v>127259</v>
      </c>
      <c r="I1650">
        <v>31.083098266</v>
      </c>
    </row>
    <row r="1651" spans="1:9" x14ac:dyDescent="0.4">
      <c r="A1651" s="1">
        <v>45260</v>
      </c>
      <c r="B1651" t="s">
        <v>9</v>
      </c>
      <c r="C1651" t="s">
        <v>9753</v>
      </c>
      <c r="D1651" t="s">
        <v>9754</v>
      </c>
      <c r="E1651" t="s">
        <v>12</v>
      </c>
      <c r="F1651">
        <v>0.01</v>
      </c>
      <c r="G1651">
        <v>20</v>
      </c>
      <c r="H1651">
        <v>21000</v>
      </c>
      <c r="I1651">
        <v>45.687046817999999</v>
      </c>
    </row>
    <row r="1652" spans="1:9" x14ac:dyDescent="0.4">
      <c r="A1652" s="1">
        <v>45260</v>
      </c>
      <c r="B1652" t="s">
        <v>9</v>
      </c>
      <c r="C1652" t="s">
        <v>9751</v>
      </c>
      <c r="D1652" t="s">
        <v>9752</v>
      </c>
      <c r="E1652" t="s">
        <v>12</v>
      </c>
      <c r="F1652">
        <v>1E-4</v>
      </c>
      <c r="G1652">
        <v>0.2</v>
      </c>
      <c r="H1652">
        <v>21000</v>
      </c>
      <c r="I1652">
        <v>57.398365554999998</v>
      </c>
    </row>
    <row r="1653" spans="1:9" x14ac:dyDescent="0.4">
      <c r="A1653" s="1">
        <v>45263</v>
      </c>
      <c r="B1653" t="s">
        <v>9</v>
      </c>
      <c r="C1653" t="s">
        <v>9749</v>
      </c>
      <c r="D1653" t="s">
        <v>9750</v>
      </c>
      <c r="E1653" t="s">
        <v>12</v>
      </c>
      <c r="F1653">
        <v>4.0000000000000001E-3</v>
      </c>
      <c r="G1653">
        <v>8</v>
      </c>
      <c r="H1653">
        <v>21000</v>
      </c>
      <c r="I1653">
        <v>29.221388097999998</v>
      </c>
    </row>
    <row r="1654" spans="1:9" x14ac:dyDescent="0.4">
      <c r="A1654" s="1">
        <v>45265</v>
      </c>
      <c r="B1654" t="s">
        <v>9</v>
      </c>
      <c r="C1654" t="s">
        <v>9748</v>
      </c>
      <c r="D1654" t="s">
        <v>12</v>
      </c>
      <c r="E1654" t="s">
        <v>8960</v>
      </c>
      <c r="F1654">
        <v>10</v>
      </c>
      <c r="G1654">
        <v>20000</v>
      </c>
      <c r="H1654">
        <v>21000</v>
      </c>
      <c r="I1654">
        <v>41.457794993999997</v>
      </c>
    </row>
    <row r="1655" spans="1:9" x14ac:dyDescent="0.4">
      <c r="A1655" s="1">
        <v>45265</v>
      </c>
      <c r="B1655" t="s">
        <v>9</v>
      </c>
      <c r="C1655" t="s">
        <v>9746</v>
      </c>
      <c r="D1655" t="s">
        <v>9747</v>
      </c>
      <c r="E1655" t="s">
        <v>12</v>
      </c>
      <c r="F1655">
        <v>1.0000000000000001E-5</v>
      </c>
      <c r="G1655">
        <v>0.02</v>
      </c>
      <c r="H1655">
        <v>21000</v>
      </c>
      <c r="I1655">
        <v>45.254485825000003</v>
      </c>
    </row>
    <row r="1656" spans="1:9" x14ac:dyDescent="0.4">
      <c r="A1656" s="1">
        <v>45267</v>
      </c>
      <c r="B1656" t="s">
        <v>9</v>
      </c>
      <c r="C1656" t="s">
        <v>9744</v>
      </c>
      <c r="D1656" t="s">
        <v>9745</v>
      </c>
      <c r="E1656" t="s">
        <v>12</v>
      </c>
      <c r="F1656">
        <v>1E-3</v>
      </c>
      <c r="G1656">
        <v>2</v>
      </c>
      <c r="H1656">
        <v>21000</v>
      </c>
      <c r="I1656">
        <v>87.156724561000004</v>
      </c>
    </row>
    <row r="1657" spans="1:9" x14ac:dyDescent="0.4">
      <c r="A1657" s="1">
        <v>45267</v>
      </c>
      <c r="B1657" t="s">
        <v>9</v>
      </c>
      <c r="C1657" t="s">
        <v>9742</v>
      </c>
      <c r="D1657" t="s">
        <v>9743</v>
      </c>
      <c r="E1657" t="s">
        <v>12</v>
      </c>
      <c r="F1657">
        <v>1.0000000000000001E-5</v>
      </c>
      <c r="G1657">
        <v>0.02</v>
      </c>
      <c r="H1657">
        <v>21000</v>
      </c>
      <c r="I1657">
        <v>32.783378323999997</v>
      </c>
    </row>
    <row r="1658" spans="1:9" x14ac:dyDescent="0.4">
      <c r="A1658" s="1">
        <v>45267</v>
      </c>
      <c r="B1658" t="s">
        <v>9</v>
      </c>
      <c r="C1658" t="s">
        <v>9740</v>
      </c>
      <c r="D1658" t="s">
        <v>9741</v>
      </c>
      <c r="E1658" t="s">
        <v>12</v>
      </c>
      <c r="F1658">
        <v>1.0000000000000001E-5</v>
      </c>
      <c r="G1658">
        <v>0.02</v>
      </c>
      <c r="H1658">
        <v>21000</v>
      </c>
      <c r="I1658">
        <v>32.220515274</v>
      </c>
    </row>
    <row r="1659" spans="1:9" x14ac:dyDescent="0.4">
      <c r="A1659" s="1">
        <v>45267</v>
      </c>
      <c r="B1659" t="s">
        <v>9</v>
      </c>
      <c r="C1659" t="s">
        <v>9738</v>
      </c>
      <c r="D1659" t="s">
        <v>9739</v>
      </c>
      <c r="E1659" t="s">
        <v>12</v>
      </c>
      <c r="F1659">
        <v>1.0000000000000001E-5</v>
      </c>
      <c r="G1659">
        <v>0.02</v>
      </c>
      <c r="H1659">
        <v>21000</v>
      </c>
      <c r="I1659">
        <v>32.243591195</v>
      </c>
    </row>
    <row r="1660" spans="1:9" x14ac:dyDescent="0.4">
      <c r="A1660" s="1">
        <v>45267</v>
      </c>
      <c r="B1660" t="s">
        <v>9</v>
      </c>
      <c r="C1660" t="s">
        <v>9736</v>
      </c>
      <c r="D1660" t="s">
        <v>9737</v>
      </c>
      <c r="E1660" t="s">
        <v>12</v>
      </c>
      <c r="F1660">
        <v>1.0000000000000001E-5</v>
      </c>
      <c r="G1660">
        <v>0.02</v>
      </c>
      <c r="H1660">
        <v>21000</v>
      </c>
      <c r="I1660">
        <v>31.300381684000001</v>
      </c>
    </row>
    <row r="1661" spans="1:9" x14ac:dyDescent="0.4">
      <c r="A1661" s="1">
        <v>45267</v>
      </c>
      <c r="B1661" t="s">
        <v>9</v>
      </c>
      <c r="C1661" t="s">
        <v>9734</v>
      </c>
      <c r="D1661" t="s">
        <v>9735</v>
      </c>
      <c r="E1661" t="s">
        <v>12</v>
      </c>
      <c r="F1661">
        <v>1.0000000000000001E-5</v>
      </c>
      <c r="G1661">
        <v>0.02</v>
      </c>
      <c r="H1661">
        <v>21000</v>
      </c>
      <c r="I1661">
        <v>32.452167326999998</v>
      </c>
    </row>
    <row r="1662" spans="1:9" x14ac:dyDescent="0.4">
      <c r="A1662" s="1">
        <v>45267</v>
      </c>
      <c r="B1662" t="s">
        <v>9</v>
      </c>
      <c r="C1662" t="s">
        <v>9732</v>
      </c>
      <c r="D1662" t="s">
        <v>9733</v>
      </c>
      <c r="E1662" t="s">
        <v>12</v>
      </c>
      <c r="F1662">
        <v>1.0000000000000001E-5</v>
      </c>
      <c r="G1662">
        <v>0.02</v>
      </c>
      <c r="H1662">
        <v>21000</v>
      </c>
      <c r="I1662">
        <v>31.449077558999999</v>
      </c>
    </row>
    <row r="1663" spans="1:9" x14ac:dyDescent="0.4">
      <c r="A1663" s="1">
        <v>45267</v>
      </c>
      <c r="B1663" t="s">
        <v>9</v>
      </c>
      <c r="C1663" t="s">
        <v>9730</v>
      </c>
      <c r="D1663" t="s">
        <v>9731</v>
      </c>
      <c r="E1663" t="s">
        <v>12</v>
      </c>
      <c r="F1663">
        <v>1.0000000000000001E-5</v>
      </c>
      <c r="G1663">
        <v>0.02</v>
      </c>
      <c r="H1663">
        <v>21000</v>
      </c>
      <c r="I1663">
        <v>31.180444256000001</v>
      </c>
    </row>
    <row r="1664" spans="1:9" x14ac:dyDescent="0.4">
      <c r="A1664" s="1">
        <v>45267</v>
      </c>
      <c r="B1664" t="s">
        <v>9</v>
      </c>
      <c r="C1664" t="s">
        <v>9728</v>
      </c>
      <c r="D1664" t="s">
        <v>9729</v>
      </c>
      <c r="E1664" t="s">
        <v>12</v>
      </c>
      <c r="F1664">
        <v>1.0000000000000001E-5</v>
      </c>
      <c r="G1664">
        <v>0.02</v>
      </c>
      <c r="H1664">
        <v>21000</v>
      </c>
      <c r="I1664">
        <v>31.770920396000001</v>
      </c>
    </row>
    <row r="1665" spans="1:9" x14ac:dyDescent="0.4">
      <c r="A1665" s="1">
        <v>45267</v>
      </c>
      <c r="B1665" t="s">
        <v>9</v>
      </c>
      <c r="C1665" t="s">
        <v>9726</v>
      </c>
      <c r="D1665" t="s">
        <v>9727</v>
      </c>
      <c r="E1665" t="s">
        <v>12</v>
      </c>
      <c r="F1665">
        <v>1.0000000000000001E-5</v>
      </c>
      <c r="G1665">
        <v>0.02</v>
      </c>
      <c r="H1665">
        <v>21000</v>
      </c>
      <c r="I1665">
        <v>32.780252208</v>
      </c>
    </row>
    <row r="1666" spans="1:9" x14ac:dyDescent="0.4">
      <c r="A1666" s="1">
        <v>45267</v>
      </c>
      <c r="B1666" t="s">
        <v>9</v>
      </c>
      <c r="C1666" t="s">
        <v>9724</v>
      </c>
      <c r="D1666" t="s">
        <v>9725</v>
      </c>
      <c r="E1666" t="s">
        <v>12</v>
      </c>
      <c r="F1666">
        <v>1.0000000000000001E-5</v>
      </c>
      <c r="G1666">
        <v>0.02</v>
      </c>
      <c r="H1666">
        <v>21000</v>
      </c>
      <c r="I1666">
        <v>30.086415307999999</v>
      </c>
    </row>
    <row r="1667" spans="1:9" x14ac:dyDescent="0.4">
      <c r="A1667" s="1">
        <v>45267</v>
      </c>
      <c r="B1667" t="s">
        <v>9</v>
      </c>
      <c r="C1667" t="s">
        <v>9722</v>
      </c>
      <c r="D1667" t="s">
        <v>9723</v>
      </c>
      <c r="E1667" t="s">
        <v>12</v>
      </c>
      <c r="F1667">
        <v>1.0000000000000001E-5</v>
      </c>
      <c r="G1667">
        <v>0.02</v>
      </c>
      <c r="H1667">
        <v>21000</v>
      </c>
      <c r="I1667">
        <v>30.086415307999999</v>
      </c>
    </row>
    <row r="1668" spans="1:9" x14ac:dyDescent="0.4">
      <c r="A1668" s="1">
        <v>45267</v>
      </c>
      <c r="B1668" t="s">
        <v>9</v>
      </c>
      <c r="C1668" t="s">
        <v>9720</v>
      </c>
      <c r="D1668" t="s">
        <v>9721</v>
      </c>
      <c r="E1668" t="s">
        <v>12</v>
      </c>
      <c r="F1668">
        <v>1.0000000000000001E-5</v>
      </c>
      <c r="G1668">
        <v>0.02</v>
      </c>
      <c r="H1668">
        <v>21000</v>
      </c>
      <c r="I1668">
        <v>31.003949684999998</v>
      </c>
    </row>
    <row r="1669" spans="1:9" x14ac:dyDescent="0.4">
      <c r="A1669" s="1">
        <v>45267</v>
      </c>
      <c r="B1669" t="s">
        <v>9</v>
      </c>
      <c r="C1669" t="s">
        <v>9718</v>
      </c>
      <c r="D1669" t="s">
        <v>9719</v>
      </c>
      <c r="E1669" t="s">
        <v>12</v>
      </c>
      <c r="F1669">
        <v>1.0000000000000001E-5</v>
      </c>
      <c r="G1669">
        <v>0.02</v>
      </c>
      <c r="H1669">
        <v>21000</v>
      </c>
      <c r="I1669">
        <v>30.005856839</v>
      </c>
    </row>
    <row r="1670" spans="1:9" x14ac:dyDescent="0.4">
      <c r="A1670" s="1">
        <v>45267</v>
      </c>
      <c r="B1670" t="s">
        <v>9</v>
      </c>
      <c r="C1670" t="s">
        <v>9716</v>
      </c>
      <c r="D1670" t="s">
        <v>9717</v>
      </c>
      <c r="E1670" t="s">
        <v>12</v>
      </c>
      <c r="F1670">
        <v>1.0000000000000001E-5</v>
      </c>
      <c r="G1670">
        <v>0.02</v>
      </c>
      <c r="H1670">
        <v>21000</v>
      </c>
      <c r="I1670">
        <v>32.132169988000001</v>
      </c>
    </row>
    <row r="1671" spans="1:9" x14ac:dyDescent="0.4">
      <c r="A1671" s="1">
        <v>45269</v>
      </c>
      <c r="B1671" t="s">
        <v>9</v>
      </c>
      <c r="C1671" t="s">
        <v>9714</v>
      </c>
      <c r="D1671" t="s">
        <v>9715</v>
      </c>
      <c r="E1671" t="s">
        <v>12</v>
      </c>
      <c r="F1671">
        <v>1.0000000000000001E-5</v>
      </c>
      <c r="G1671">
        <v>0.02</v>
      </c>
      <c r="H1671">
        <v>21000</v>
      </c>
      <c r="I1671">
        <v>23.387194170000001</v>
      </c>
    </row>
    <row r="1672" spans="1:9" x14ac:dyDescent="0.4">
      <c r="A1672" s="1">
        <v>45269</v>
      </c>
      <c r="B1672" t="s">
        <v>9</v>
      </c>
      <c r="C1672" t="s">
        <v>9712</v>
      </c>
      <c r="D1672" t="s">
        <v>9713</v>
      </c>
      <c r="E1672" t="s">
        <v>12</v>
      </c>
      <c r="F1672">
        <v>2E-3</v>
      </c>
      <c r="G1672">
        <v>4</v>
      </c>
      <c r="H1672">
        <v>21000</v>
      </c>
      <c r="I1672">
        <v>48.247912669999998</v>
      </c>
    </row>
    <row r="1673" spans="1:9" x14ac:dyDescent="0.4">
      <c r="A1673" s="1">
        <v>45270</v>
      </c>
      <c r="B1673" t="s">
        <v>9</v>
      </c>
      <c r="C1673" t="s">
        <v>9711</v>
      </c>
      <c r="D1673" t="s">
        <v>9710</v>
      </c>
      <c r="E1673" t="s">
        <v>12</v>
      </c>
      <c r="F1673">
        <v>1.0000000000000001E-5</v>
      </c>
      <c r="G1673">
        <v>0.02</v>
      </c>
      <c r="H1673">
        <v>21000</v>
      </c>
      <c r="I1673">
        <v>21.404536662000002</v>
      </c>
    </row>
    <row r="1674" spans="1:9" x14ac:dyDescent="0.4">
      <c r="A1674" s="1">
        <v>45270</v>
      </c>
      <c r="B1674" t="s">
        <v>9</v>
      </c>
      <c r="C1674" t="s">
        <v>9709</v>
      </c>
      <c r="D1674" t="s">
        <v>9710</v>
      </c>
      <c r="E1674" t="s">
        <v>12</v>
      </c>
      <c r="F1674">
        <v>1.0000000000000001E-5</v>
      </c>
      <c r="G1674">
        <v>0.02</v>
      </c>
      <c r="H1674">
        <v>21000</v>
      </c>
      <c r="I1674">
        <v>21.404536662000002</v>
      </c>
    </row>
    <row r="1675" spans="1:9" x14ac:dyDescent="0.4">
      <c r="A1675" s="1">
        <v>45270</v>
      </c>
      <c r="B1675" t="s">
        <v>9</v>
      </c>
      <c r="C1675" t="s">
        <v>9707</v>
      </c>
      <c r="D1675" t="s">
        <v>9708</v>
      </c>
      <c r="E1675" t="s">
        <v>12</v>
      </c>
      <c r="F1675">
        <v>1E-3</v>
      </c>
      <c r="G1675">
        <v>2</v>
      </c>
      <c r="H1675">
        <v>21000</v>
      </c>
      <c r="I1675">
        <v>27.169278204000001</v>
      </c>
    </row>
    <row r="1676" spans="1:9" x14ac:dyDescent="0.4">
      <c r="A1676" s="1">
        <v>45270</v>
      </c>
      <c r="B1676" t="s">
        <v>9</v>
      </c>
      <c r="C1676" t="s">
        <v>9705</v>
      </c>
      <c r="D1676" t="s">
        <v>9706</v>
      </c>
      <c r="E1676" t="s">
        <v>12</v>
      </c>
      <c r="F1676">
        <v>1.0000000000000001E-5</v>
      </c>
      <c r="G1676">
        <v>0.02</v>
      </c>
      <c r="H1676">
        <v>21000</v>
      </c>
      <c r="I1676">
        <v>22.055315830000001</v>
      </c>
    </row>
    <row r="1677" spans="1:9" x14ac:dyDescent="0.4">
      <c r="A1677" s="1">
        <v>45270</v>
      </c>
      <c r="B1677" t="s">
        <v>9</v>
      </c>
      <c r="C1677" t="s">
        <v>9703</v>
      </c>
      <c r="D1677" t="s">
        <v>9704</v>
      </c>
      <c r="E1677" t="s">
        <v>12</v>
      </c>
      <c r="F1677">
        <v>1.0000000000000001E-5</v>
      </c>
      <c r="G1677">
        <v>0.02</v>
      </c>
      <c r="H1677">
        <v>21000</v>
      </c>
      <c r="I1677">
        <v>22.594890649</v>
      </c>
    </row>
    <row r="1678" spans="1:9" x14ac:dyDescent="0.4">
      <c r="A1678" s="1">
        <v>45270</v>
      </c>
      <c r="B1678" t="s">
        <v>9</v>
      </c>
      <c r="C1678" t="s">
        <v>9701</v>
      </c>
      <c r="D1678" t="s">
        <v>9702</v>
      </c>
      <c r="E1678" t="s">
        <v>12</v>
      </c>
      <c r="F1678">
        <v>1.0000000000000001E-5</v>
      </c>
      <c r="G1678">
        <v>0.02</v>
      </c>
      <c r="H1678">
        <v>21000</v>
      </c>
      <c r="I1678">
        <v>23.085873600999999</v>
      </c>
    </row>
    <row r="1679" spans="1:9" x14ac:dyDescent="0.4">
      <c r="A1679" s="1">
        <v>45270</v>
      </c>
      <c r="B1679" t="s">
        <v>9</v>
      </c>
      <c r="C1679" t="s">
        <v>9699</v>
      </c>
      <c r="D1679" t="s">
        <v>9700</v>
      </c>
      <c r="E1679" t="s">
        <v>12</v>
      </c>
      <c r="F1679">
        <v>1.0000000000000001E-5</v>
      </c>
      <c r="G1679">
        <v>0.02</v>
      </c>
      <c r="H1679">
        <v>21000</v>
      </c>
      <c r="I1679">
        <v>23.085873600999999</v>
      </c>
    </row>
    <row r="1680" spans="1:9" x14ac:dyDescent="0.4">
      <c r="A1680" s="1">
        <v>45271</v>
      </c>
      <c r="B1680" t="s">
        <v>9</v>
      </c>
      <c r="C1680" t="s">
        <v>9697</v>
      </c>
      <c r="D1680" t="s">
        <v>9698</v>
      </c>
      <c r="E1680" t="s">
        <v>12</v>
      </c>
      <c r="F1680">
        <v>6.0000000000000001E-3</v>
      </c>
      <c r="G1680">
        <v>12</v>
      </c>
      <c r="H1680">
        <v>21000</v>
      </c>
      <c r="I1680">
        <v>42.236530053000003</v>
      </c>
    </row>
    <row r="1681" spans="1:9" x14ac:dyDescent="0.4">
      <c r="A1681" s="1">
        <v>45271</v>
      </c>
      <c r="B1681" t="s">
        <v>9</v>
      </c>
      <c r="C1681" t="s">
        <v>9696</v>
      </c>
      <c r="D1681" t="s">
        <v>9695</v>
      </c>
      <c r="E1681" t="s">
        <v>12</v>
      </c>
      <c r="F1681">
        <v>9.4999999999999998E-3</v>
      </c>
      <c r="G1681">
        <v>19</v>
      </c>
      <c r="H1681">
        <v>21000</v>
      </c>
      <c r="I1681">
        <v>53.173836862999998</v>
      </c>
    </row>
    <row r="1682" spans="1:9" x14ac:dyDescent="0.4">
      <c r="A1682" s="1">
        <v>45271</v>
      </c>
      <c r="B1682" t="s">
        <v>9</v>
      </c>
      <c r="C1682" t="s">
        <v>9694</v>
      </c>
      <c r="D1682" t="s">
        <v>9695</v>
      </c>
      <c r="E1682" t="s">
        <v>12</v>
      </c>
      <c r="F1682">
        <v>4.4979768971773878E-3</v>
      </c>
      <c r="G1682">
        <v>9</v>
      </c>
      <c r="H1682">
        <v>21000</v>
      </c>
      <c r="I1682">
        <v>41.653812692999999</v>
      </c>
    </row>
    <row r="1683" spans="1:9" x14ac:dyDescent="0.4">
      <c r="A1683" s="1">
        <v>45271</v>
      </c>
      <c r="B1683" t="s">
        <v>9</v>
      </c>
      <c r="C1683" t="s">
        <v>9693</v>
      </c>
      <c r="D1683" t="s">
        <v>12</v>
      </c>
      <c r="E1683" t="s">
        <v>8960</v>
      </c>
      <c r="F1683">
        <v>20</v>
      </c>
      <c r="G1683">
        <v>40000</v>
      </c>
      <c r="H1683">
        <v>21000</v>
      </c>
      <c r="I1683">
        <v>40.728820366999997</v>
      </c>
    </row>
    <row r="1684" spans="1:9" x14ac:dyDescent="0.4">
      <c r="A1684" s="1">
        <v>45271</v>
      </c>
      <c r="B1684" t="s">
        <v>9</v>
      </c>
      <c r="C1684" t="s">
        <v>9691</v>
      </c>
      <c r="D1684" t="s">
        <v>9692</v>
      </c>
      <c r="E1684" t="s">
        <v>12</v>
      </c>
      <c r="F1684">
        <v>1.461460661241628E-3</v>
      </c>
      <c r="G1684">
        <v>2.92</v>
      </c>
      <c r="H1684">
        <v>21000</v>
      </c>
      <c r="I1684">
        <v>33.060218781000003</v>
      </c>
    </row>
    <row r="1685" spans="1:9" x14ac:dyDescent="0.4">
      <c r="A1685" s="1">
        <v>45273</v>
      </c>
      <c r="B1685" t="s">
        <v>9</v>
      </c>
      <c r="C1685" t="s">
        <v>9689</v>
      </c>
      <c r="D1685" t="s">
        <v>12</v>
      </c>
      <c r="E1685" t="s">
        <v>9690</v>
      </c>
      <c r="F1685">
        <v>150</v>
      </c>
      <c r="G1685">
        <v>300000</v>
      </c>
      <c r="H1685">
        <v>21000</v>
      </c>
      <c r="I1685">
        <v>54.4533196</v>
      </c>
    </row>
    <row r="1686" spans="1:9" x14ac:dyDescent="0.4">
      <c r="A1686" s="1">
        <v>45276</v>
      </c>
      <c r="B1686" t="s">
        <v>9</v>
      </c>
      <c r="C1686" t="s">
        <v>9687</v>
      </c>
      <c r="D1686" t="s">
        <v>9688</v>
      </c>
      <c r="E1686" t="s">
        <v>12</v>
      </c>
      <c r="F1686">
        <v>4.4404776177725698E-4</v>
      </c>
      <c r="G1686">
        <v>0.89</v>
      </c>
      <c r="H1686">
        <v>21000</v>
      </c>
      <c r="I1686">
        <v>59.464410770000001</v>
      </c>
    </row>
    <row r="1687" spans="1:9" x14ac:dyDescent="0.4">
      <c r="A1687" s="1">
        <v>45278</v>
      </c>
      <c r="B1687" t="s">
        <v>9</v>
      </c>
      <c r="C1687" t="s">
        <v>9685</v>
      </c>
      <c r="D1687" t="s">
        <v>9686</v>
      </c>
      <c r="E1687" t="s">
        <v>12</v>
      </c>
      <c r="F1687">
        <v>8.9999999999999993E-3</v>
      </c>
      <c r="G1687">
        <v>18</v>
      </c>
      <c r="H1687">
        <v>21000</v>
      </c>
      <c r="I1687">
        <v>51.355611746000001</v>
      </c>
    </row>
    <row r="1688" spans="1:9" x14ac:dyDescent="0.4">
      <c r="A1688" s="1">
        <v>45278</v>
      </c>
      <c r="B1688" t="s">
        <v>9</v>
      </c>
      <c r="C1688" t="s">
        <v>9683</v>
      </c>
      <c r="D1688" t="s">
        <v>9684</v>
      </c>
      <c r="E1688" t="s">
        <v>12</v>
      </c>
      <c r="F1688">
        <v>4.0804181870639162E-3</v>
      </c>
      <c r="G1688">
        <v>8.16</v>
      </c>
      <c r="H1688">
        <v>21000</v>
      </c>
      <c r="I1688">
        <v>31.759100487000001</v>
      </c>
    </row>
    <row r="1689" spans="1:9" x14ac:dyDescent="0.4">
      <c r="A1689" s="1">
        <v>45278</v>
      </c>
      <c r="B1689" t="s">
        <v>9</v>
      </c>
      <c r="C1689" t="s">
        <v>9681</v>
      </c>
      <c r="D1689" t="s">
        <v>9682</v>
      </c>
      <c r="E1689" t="s">
        <v>12</v>
      </c>
      <c r="F1689">
        <v>2.2599999999999999E-2</v>
      </c>
      <c r="G1689">
        <v>45.2</v>
      </c>
      <c r="H1689">
        <v>21000</v>
      </c>
      <c r="I1689">
        <v>75</v>
      </c>
    </row>
    <row r="1690" spans="1:9" x14ac:dyDescent="0.4">
      <c r="A1690" s="1">
        <v>45279</v>
      </c>
      <c r="B1690" t="s">
        <v>9</v>
      </c>
      <c r="C1690" t="s">
        <v>9679</v>
      </c>
      <c r="D1690" t="s">
        <v>9680</v>
      </c>
      <c r="E1690" t="s">
        <v>12</v>
      </c>
      <c r="F1690">
        <v>4.5989400000000003E-4</v>
      </c>
      <c r="G1690">
        <v>0.92</v>
      </c>
      <c r="H1690">
        <v>21000</v>
      </c>
      <c r="I1690">
        <v>42.017010268999996</v>
      </c>
    </row>
    <row r="1691" spans="1:9" x14ac:dyDescent="0.4">
      <c r="A1691" s="1">
        <v>45279</v>
      </c>
      <c r="B1691" t="s">
        <v>9</v>
      </c>
      <c r="C1691" t="s">
        <v>9677</v>
      </c>
      <c r="D1691" t="s">
        <v>12</v>
      </c>
      <c r="E1691" t="s">
        <v>9678</v>
      </c>
      <c r="F1691">
        <v>500</v>
      </c>
      <c r="G1691">
        <v>1000000</v>
      </c>
      <c r="H1691">
        <v>21000</v>
      </c>
      <c r="I1691">
        <v>53.563875748000001</v>
      </c>
    </row>
    <row r="1692" spans="1:9" x14ac:dyDescent="0.4">
      <c r="A1692" s="1">
        <v>45281</v>
      </c>
      <c r="B1692" t="s">
        <v>9</v>
      </c>
      <c r="C1692" t="s">
        <v>9675</v>
      </c>
      <c r="D1692" t="s">
        <v>9676</v>
      </c>
      <c r="E1692" t="s">
        <v>12</v>
      </c>
      <c r="F1692">
        <v>6.5429999999999999E-6</v>
      </c>
      <c r="G1692">
        <v>0.01</v>
      </c>
      <c r="H1692">
        <v>21000</v>
      </c>
      <c r="I1692">
        <v>28.528862699000001</v>
      </c>
    </row>
    <row r="1693" spans="1:9" x14ac:dyDescent="0.4">
      <c r="A1693" s="1">
        <v>45282</v>
      </c>
      <c r="B1693" t="s">
        <v>9</v>
      </c>
      <c r="C1693" t="s">
        <v>9673</v>
      </c>
      <c r="D1693" t="s">
        <v>9674</v>
      </c>
      <c r="E1693" t="s">
        <v>12</v>
      </c>
      <c r="F1693">
        <v>2E-3</v>
      </c>
      <c r="G1693">
        <v>4</v>
      </c>
      <c r="H1693">
        <v>21000</v>
      </c>
      <c r="I1693">
        <v>35.301868579999997</v>
      </c>
    </row>
    <row r="1694" spans="1:9" x14ac:dyDescent="0.4">
      <c r="A1694" s="1">
        <v>45283</v>
      </c>
      <c r="B1694" t="s">
        <v>9</v>
      </c>
      <c r="C1694" t="s">
        <v>9672</v>
      </c>
      <c r="D1694" t="s">
        <v>9186</v>
      </c>
      <c r="E1694" t="s">
        <v>12</v>
      </c>
      <c r="F1694">
        <v>1E-8</v>
      </c>
      <c r="G1694">
        <v>0</v>
      </c>
      <c r="H1694">
        <v>21000</v>
      </c>
      <c r="I1694">
        <v>17</v>
      </c>
    </row>
    <row r="1695" spans="1:9" x14ac:dyDescent="0.4">
      <c r="A1695" s="1">
        <v>45284</v>
      </c>
      <c r="B1695" t="s">
        <v>9</v>
      </c>
      <c r="C1695" t="s">
        <v>9670</v>
      </c>
      <c r="D1695" t="s">
        <v>9671</v>
      </c>
      <c r="E1695" t="s">
        <v>12</v>
      </c>
      <c r="F1695">
        <v>1.0000000000000001E-5</v>
      </c>
      <c r="G1695">
        <v>0.02</v>
      </c>
      <c r="H1695">
        <v>21000</v>
      </c>
      <c r="I1695">
        <v>17.853086902000001</v>
      </c>
    </row>
    <row r="1696" spans="1:9" x14ac:dyDescent="0.4">
      <c r="A1696" s="1">
        <v>45284</v>
      </c>
      <c r="B1696" t="s">
        <v>9</v>
      </c>
      <c r="C1696" t="s">
        <v>9668</v>
      </c>
      <c r="D1696" t="s">
        <v>9669</v>
      </c>
      <c r="E1696" t="s">
        <v>12</v>
      </c>
      <c r="F1696">
        <v>1.6180000000000001E-5</v>
      </c>
      <c r="G1696">
        <v>0.03</v>
      </c>
      <c r="H1696">
        <v>21000</v>
      </c>
      <c r="I1696">
        <v>18.824547714000001</v>
      </c>
    </row>
    <row r="1697" spans="1:9" x14ac:dyDescent="0.4">
      <c r="A1697" s="1">
        <v>45285</v>
      </c>
      <c r="B1697" t="s">
        <v>9</v>
      </c>
      <c r="C1697" t="s">
        <v>9667</v>
      </c>
      <c r="D1697" t="s">
        <v>9430</v>
      </c>
      <c r="E1697" t="s">
        <v>12</v>
      </c>
      <c r="F1697">
        <v>1.0000000000000001E-5</v>
      </c>
      <c r="G1697">
        <v>0.02</v>
      </c>
      <c r="H1697">
        <v>21000</v>
      </c>
      <c r="I1697">
        <v>14.983246029</v>
      </c>
    </row>
    <row r="1698" spans="1:9" x14ac:dyDescent="0.4">
      <c r="A1698" s="1">
        <v>45286</v>
      </c>
      <c r="B1698" t="s">
        <v>9</v>
      </c>
      <c r="C1698" t="s">
        <v>9665</v>
      </c>
      <c r="D1698" t="s">
        <v>9666</v>
      </c>
      <c r="E1698" t="s">
        <v>12</v>
      </c>
      <c r="F1698">
        <v>2.0000000000000002E-5</v>
      </c>
      <c r="G1698">
        <v>0.04</v>
      </c>
      <c r="H1698">
        <v>21000</v>
      </c>
      <c r="I1698">
        <v>16.483375716000001</v>
      </c>
    </row>
    <row r="1699" spans="1:9" x14ac:dyDescent="0.4">
      <c r="A1699" s="1">
        <v>45286</v>
      </c>
      <c r="B1699" t="s">
        <v>9</v>
      </c>
      <c r="C1699" t="s">
        <v>9663</v>
      </c>
      <c r="D1699" t="s">
        <v>9664</v>
      </c>
      <c r="E1699" t="s">
        <v>12</v>
      </c>
      <c r="F1699">
        <v>1.0000000000000001E-5</v>
      </c>
      <c r="G1699">
        <v>0.02</v>
      </c>
      <c r="H1699">
        <v>21000</v>
      </c>
      <c r="I1699">
        <v>17.306774078</v>
      </c>
    </row>
    <row r="1700" spans="1:9" x14ac:dyDescent="0.4">
      <c r="A1700" s="1">
        <v>45286</v>
      </c>
      <c r="B1700" t="s">
        <v>9</v>
      </c>
      <c r="C1700" t="s">
        <v>9661</v>
      </c>
      <c r="D1700" t="s">
        <v>9662</v>
      </c>
      <c r="E1700" t="s">
        <v>12</v>
      </c>
      <c r="F1700">
        <v>0.03</v>
      </c>
      <c r="G1700">
        <v>60</v>
      </c>
      <c r="H1700">
        <v>21000</v>
      </c>
      <c r="I1700">
        <v>24.347449428000001</v>
      </c>
    </row>
    <row r="1701" spans="1:9" x14ac:dyDescent="0.4">
      <c r="A1701" s="1">
        <v>45286</v>
      </c>
      <c r="B1701" t="s">
        <v>9</v>
      </c>
      <c r="C1701" t="s">
        <v>9659</v>
      </c>
      <c r="D1701" t="s">
        <v>9660</v>
      </c>
      <c r="E1701" t="s">
        <v>12</v>
      </c>
      <c r="F1701">
        <v>1.0000000000000001E-5</v>
      </c>
      <c r="G1701">
        <v>0.02</v>
      </c>
      <c r="H1701">
        <v>21000</v>
      </c>
      <c r="I1701">
        <v>12.817811807</v>
      </c>
    </row>
    <row r="1702" spans="1:9" x14ac:dyDescent="0.4">
      <c r="A1702" s="1">
        <v>45288</v>
      </c>
      <c r="B1702" t="s">
        <v>9</v>
      </c>
      <c r="C1702" t="s">
        <v>9658</v>
      </c>
      <c r="D1702" t="s">
        <v>9651</v>
      </c>
      <c r="E1702" t="s">
        <v>12</v>
      </c>
      <c r="F1702">
        <v>6.0000000000000001E-3</v>
      </c>
      <c r="G1702">
        <v>12</v>
      </c>
      <c r="H1702">
        <v>21000</v>
      </c>
      <c r="I1702">
        <v>39.251565155999998</v>
      </c>
    </row>
    <row r="1703" spans="1:9" x14ac:dyDescent="0.4">
      <c r="A1703" s="1">
        <v>45288</v>
      </c>
      <c r="B1703" t="s">
        <v>9</v>
      </c>
      <c r="C1703" t="s">
        <v>9656</v>
      </c>
      <c r="D1703" t="s">
        <v>9657</v>
      </c>
      <c r="E1703" t="s">
        <v>12</v>
      </c>
      <c r="F1703">
        <v>4.1979500000000002E-6</v>
      </c>
      <c r="G1703">
        <v>0.01</v>
      </c>
      <c r="H1703">
        <v>21000</v>
      </c>
      <c r="I1703">
        <v>50.453815110999997</v>
      </c>
    </row>
    <row r="1704" spans="1:9" x14ac:dyDescent="0.4">
      <c r="A1704" s="1">
        <v>45289</v>
      </c>
      <c r="B1704" t="s">
        <v>9</v>
      </c>
      <c r="C1704" t="s">
        <v>9654</v>
      </c>
      <c r="D1704" t="s">
        <v>9655</v>
      </c>
      <c r="E1704" t="s">
        <v>12</v>
      </c>
      <c r="F1704">
        <v>1.0000000000000001E-5</v>
      </c>
      <c r="G1704">
        <v>0.02</v>
      </c>
      <c r="H1704">
        <v>21000</v>
      </c>
      <c r="I1704">
        <v>18</v>
      </c>
    </row>
    <row r="1705" spans="1:9" x14ac:dyDescent="0.4">
      <c r="A1705" s="1">
        <v>45289</v>
      </c>
      <c r="B1705" t="s">
        <v>9</v>
      </c>
      <c r="C1705" t="s">
        <v>9652</v>
      </c>
      <c r="D1705" t="s">
        <v>9653</v>
      </c>
      <c r="E1705" t="s">
        <v>12</v>
      </c>
      <c r="F1705">
        <v>1E-4</v>
      </c>
      <c r="G1705">
        <v>0.2</v>
      </c>
      <c r="H1705">
        <v>21000</v>
      </c>
      <c r="I1705">
        <v>23.586291552999999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EFF1-C0EC-4937-BB79-19D447F9D75F}">
  <dimension ref="A1:D144"/>
  <sheetViews>
    <sheetView tabSelected="1" zoomScale="102" workbookViewId="0">
      <selection activeCell="H4" sqref="H4"/>
    </sheetView>
  </sheetViews>
  <sheetFormatPr defaultRowHeight="14.6" x14ac:dyDescent="0.4"/>
  <cols>
    <col min="1" max="1" width="14.69140625" style="3" bestFit="1" customWidth="1"/>
    <col min="2" max="2" width="17.765625" bestFit="1" customWidth="1"/>
    <col min="3" max="3" width="11.61328125" bestFit="1" customWidth="1"/>
    <col min="4" max="4" width="20.61328125" bestFit="1" customWidth="1"/>
    <col min="5" max="5" width="16.15234375" bestFit="1" customWidth="1"/>
  </cols>
  <sheetData>
    <row r="1" spans="1:4" ht="22" customHeight="1" x14ac:dyDescent="0.4">
      <c r="A1" s="9"/>
      <c r="B1" s="10" t="s">
        <v>13614</v>
      </c>
      <c r="C1" s="9"/>
      <c r="D1" s="9"/>
    </row>
    <row r="2" spans="1:4" ht="22" customHeight="1" x14ac:dyDescent="0.4">
      <c r="A2" s="9"/>
      <c r="B2" s="9" t="s">
        <v>9</v>
      </c>
      <c r="C2" s="9"/>
      <c r="D2" s="9"/>
    </row>
    <row r="3" spans="1:4" ht="22" customHeight="1" x14ac:dyDescent="0.4">
      <c r="A3" s="10" t="s">
        <v>13603</v>
      </c>
      <c r="B3" s="9" t="s">
        <v>13615</v>
      </c>
      <c r="C3" s="9" t="s">
        <v>13616</v>
      </c>
      <c r="D3" s="9" t="s">
        <v>13625</v>
      </c>
    </row>
    <row r="4" spans="1:4" ht="22" customHeight="1" x14ac:dyDescent="0.4">
      <c r="A4" s="3" t="s">
        <v>13613</v>
      </c>
      <c r="B4" s="4"/>
      <c r="C4" s="5"/>
      <c r="D4" s="8"/>
    </row>
    <row r="5" spans="1:4" ht="22" customHeight="1" x14ac:dyDescent="0.4">
      <c r="A5" s="6" t="s">
        <v>13619</v>
      </c>
      <c r="B5" s="4">
        <v>827666.0199999992</v>
      </c>
      <c r="C5" s="5">
        <v>245</v>
      </c>
      <c r="D5" s="8">
        <v>3378.2286530612214</v>
      </c>
    </row>
    <row r="6" spans="1:4" ht="22" customHeight="1" x14ac:dyDescent="0.4">
      <c r="A6" s="6" t="s">
        <v>13620</v>
      </c>
      <c r="B6" s="4">
        <v>498908.46000000043</v>
      </c>
      <c r="C6" s="5">
        <v>218</v>
      </c>
      <c r="D6" s="8">
        <v>2288.5709174311946</v>
      </c>
    </row>
    <row r="7" spans="1:4" ht="22" customHeight="1" x14ac:dyDescent="0.4">
      <c r="A7" s="6" t="s">
        <v>13621</v>
      </c>
      <c r="B7" s="4">
        <v>6998242.2599999988</v>
      </c>
      <c r="C7" s="5">
        <v>113</v>
      </c>
      <c r="D7" s="8">
        <v>61931.347433628311</v>
      </c>
    </row>
    <row r="8" spans="1:4" ht="22" customHeight="1" x14ac:dyDescent="0.4">
      <c r="A8" s="6" t="s">
        <v>13622</v>
      </c>
      <c r="B8" s="4">
        <v>354073.2900000005</v>
      </c>
      <c r="C8" s="5">
        <v>5158</v>
      </c>
      <c r="D8" s="8">
        <v>68.645461419154813</v>
      </c>
    </row>
    <row r="9" spans="1:4" ht="22" customHeight="1" x14ac:dyDescent="0.4">
      <c r="A9" s="3" t="s">
        <v>13612</v>
      </c>
      <c r="B9" s="4"/>
      <c r="C9" s="5"/>
      <c r="D9" s="8"/>
    </row>
    <row r="10" spans="1:4" ht="22" customHeight="1" x14ac:dyDescent="0.4">
      <c r="A10" s="6" t="s">
        <v>13619</v>
      </c>
      <c r="B10" s="4">
        <v>6832280.8200000059</v>
      </c>
      <c r="C10" s="5">
        <v>185</v>
      </c>
      <c r="D10" s="8">
        <v>36931.24767567571</v>
      </c>
    </row>
    <row r="11" spans="1:4" ht="22" customHeight="1" x14ac:dyDescent="0.4">
      <c r="A11" s="6" t="s">
        <v>13620</v>
      </c>
      <c r="B11" s="4">
        <v>2062510.9299999988</v>
      </c>
      <c r="C11" s="5">
        <v>190</v>
      </c>
      <c r="D11" s="8">
        <v>10855.320684210519</v>
      </c>
    </row>
    <row r="12" spans="1:4" ht="22" customHeight="1" x14ac:dyDescent="0.4">
      <c r="A12" s="6" t="s">
        <v>13621</v>
      </c>
      <c r="B12" s="4">
        <v>8393707.1699999906</v>
      </c>
      <c r="C12" s="5">
        <v>1091</v>
      </c>
      <c r="D12" s="8">
        <v>7693.5904399633282</v>
      </c>
    </row>
    <row r="13" spans="1:4" ht="22" customHeight="1" x14ac:dyDescent="0.4">
      <c r="A13" s="6" t="s">
        <v>13622</v>
      </c>
      <c r="B13" s="4">
        <v>1665545.82</v>
      </c>
      <c r="C13" s="5">
        <v>236</v>
      </c>
      <c r="D13" s="8">
        <v>7057.3975423728816</v>
      </c>
    </row>
    <row r="14" spans="1:4" ht="22" customHeight="1" x14ac:dyDescent="0.4">
      <c r="A14" s="3" t="s">
        <v>13611</v>
      </c>
      <c r="B14" s="4">
        <v>22417099.459999997</v>
      </c>
      <c r="C14" s="5">
        <v>222</v>
      </c>
      <c r="D14" s="8">
        <v>100977.92549549548</v>
      </c>
    </row>
    <row r="15" spans="1:4" ht="22" customHeight="1" x14ac:dyDescent="0.4">
      <c r="A15" s="3" t="s">
        <v>13610</v>
      </c>
      <c r="B15" s="4">
        <v>33365484.739999995</v>
      </c>
      <c r="C15" s="5">
        <v>59</v>
      </c>
      <c r="D15" s="8">
        <v>565516.69050847448</v>
      </c>
    </row>
    <row r="16" spans="1:4" ht="22" customHeight="1" x14ac:dyDescent="0.4">
      <c r="A16" s="3" t="s">
        <v>13609</v>
      </c>
      <c r="B16" s="4">
        <v>1724714.67</v>
      </c>
      <c r="C16" s="5">
        <v>44</v>
      </c>
      <c r="D16" s="8">
        <v>39198.060681818177</v>
      </c>
    </row>
    <row r="17" spans="1:4" ht="22" customHeight="1" x14ac:dyDescent="0.4">
      <c r="A17" s="3" t="s">
        <v>13608</v>
      </c>
      <c r="B17" s="4">
        <v>6072.6500000000005</v>
      </c>
      <c r="C17" s="5">
        <v>7</v>
      </c>
      <c r="D17" s="8">
        <v>867.5214285714286</v>
      </c>
    </row>
    <row r="18" spans="1:4" ht="22" customHeight="1" x14ac:dyDescent="0.4">
      <c r="A18" s="3" t="s">
        <v>13607</v>
      </c>
      <c r="B18" s="4">
        <v>230</v>
      </c>
      <c r="C18" s="5">
        <v>3</v>
      </c>
      <c r="D18" s="8">
        <v>76.666666666666671</v>
      </c>
    </row>
    <row r="19" spans="1:4" ht="22" customHeight="1" x14ac:dyDescent="0.4">
      <c r="A19" s="3" t="s">
        <v>13606</v>
      </c>
      <c r="B19" s="4">
        <v>4095896.84</v>
      </c>
      <c r="C19" s="5">
        <v>10</v>
      </c>
      <c r="D19" s="8">
        <v>409589.68400000001</v>
      </c>
    </row>
    <row r="20" spans="1:4" ht="22" customHeight="1" x14ac:dyDescent="0.4">
      <c r="A20" s="3" t="s">
        <v>13605</v>
      </c>
      <c r="B20" s="4">
        <v>107880418.81999995</v>
      </c>
      <c r="C20" s="5">
        <v>146</v>
      </c>
      <c r="D20" s="8">
        <v>738906.97821917769</v>
      </c>
    </row>
    <row r="21" spans="1:4" ht="22" customHeight="1" x14ac:dyDescent="0.4">
      <c r="A21" s="3" t="s">
        <v>13604</v>
      </c>
      <c r="B21" s="4">
        <v>3905.22</v>
      </c>
      <c r="C21" s="5">
        <v>57</v>
      </c>
      <c r="D21" s="8">
        <v>68.512631578947364</v>
      </c>
    </row>
    <row r="24" spans="1:4" x14ac:dyDescent="0.4">
      <c r="A24"/>
    </row>
    <row r="25" spans="1:4" x14ac:dyDescent="0.4">
      <c r="A25"/>
    </row>
    <row r="26" spans="1:4" x14ac:dyDescent="0.4">
      <c r="A26"/>
    </row>
    <row r="27" spans="1:4" x14ac:dyDescent="0.4">
      <c r="A27"/>
    </row>
    <row r="28" spans="1:4" x14ac:dyDescent="0.4">
      <c r="A28"/>
    </row>
    <row r="29" spans="1:4" x14ac:dyDescent="0.4">
      <c r="A29"/>
    </row>
    <row r="30" spans="1:4" x14ac:dyDescent="0.4">
      <c r="A30"/>
    </row>
    <row r="31" spans="1:4" x14ac:dyDescent="0.4">
      <c r="A31"/>
    </row>
    <row r="32" spans="1:4" x14ac:dyDescent="0.4">
      <c r="A32"/>
    </row>
    <row r="33" spans="1:1" x14ac:dyDescent="0.4">
      <c r="A33"/>
    </row>
    <row r="34" spans="1:1" x14ac:dyDescent="0.4">
      <c r="A34"/>
    </row>
    <row r="35" spans="1:1" x14ac:dyDescent="0.4">
      <c r="A35"/>
    </row>
    <row r="36" spans="1:1" x14ac:dyDescent="0.4">
      <c r="A36"/>
    </row>
    <row r="37" spans="1:1" x14ac:dyDescent="0.4">
      <c r="A37"/>
    </row>
    <row r="38" spans="1:1" x14ac:dyDescent="0.4">
      <c r="A38"/>
    </row>
    <row r="39" spans="1:1" x14ac:dyDescent="0.4">
      <c r="A39"/>
    </row>
    <row r="40" spans="1:1" x14ac:dyDescent="0.4">
      <c r="A40"/>
    </row>
    <row r="41" spans="1:1" x14ac:dyDescent="0.4">
      <c r="A41"/>
    </row>
    <row r="42" spans="1:1" x14ac:dyDescent="0.4">
      <c r="A42"/>
    </row>
    <row r="43" spans="1:1" x14ac:dyDescent="0.4">
      <c r="A43"/>
    </row>
    <row r="44" spans="1:1" x14ac:dyDescent="0.4">
      <c r="A44"/>
    </row>
    <row r="45" spans="1:1" x14ac:dyDescent="0.4">
      <c r="A45"/>
    </row>
    <row r="46" spans="1:1" x14ac:dyDescent="0.4">
      <c r="A46"/>
    </row>
    <row r="47" spans="1:1" x14ac:dyDescent="0.4">
      <c r="A47"/>
    </row>
    <row r="48" spans="1:1" x14ac:dyDescent="0.4">
      <c r="A48"/>
    </row>
    <row r="49" spans="1:1" x14ac:dyDescent="0.4">
      <c r="A49"/>
    </row>
    <row r="50" spans="1:1" x14ac:dyDescent="0.4">
      <c r="A50"/>
    </row>
    <row r="51" spans="1:1" x14ac:dyDescent="0.4">
      <c r="A51"/>
    </row>
    <row r="52" spans="1:1" x14ac:dyDescent="0.4">
      <c r="A52"/>
    </row>
    <row r="53" spans="1:1" x14ac:dyDescent="0.4">
      <c r="A53"/>
    </row>
    <row r="54" spans="1:1" x14ac:dyDescent="0.4">
      <c r="A54"/>
    </row>
    <row r="55" spans="1:1" x14ac:dyDescent="0.4">
      <c r="A55"/>
    </row>
    <row r="56" spans="1:1" x14ac:dyDescent="0.4">
      <c r="A56"/>
    </row>
    <row r="57" spans="1:1" x14ac:dyDescent="0.4">
      <c r="A57"/>
    </row>
    <row r="58" spans="1:1" x14ac:dyDescent="0.4">
      <c r="A58"/>
    </row>
    <row r="59" spans="1:1" x14ac:dyDescent="0.4">
      <c r="A59"/>
    </row>
    <row r="60" spans="1:1" x14ac:dyDescent="0.4">
      <c r="A60"/>
    </row>
    <row r="61" spans="1:1" x14ac:dyDescent="0.4">
      <c r="A61"/>
    </row>
    <row r="62" spans="1:1" x14ac:dyDescent="0.4">
      <c r="A62"/>
    </row>
    <row r="63" spans="1:1" x14ac:dyDescent="0.4">
      <c r="A63"/>
    </row>
    <row r="64" spans="1:1" x14ac:dyDescent="0.4">
      <c r="A64"/>
    </row>
    <row r="65" spans="1:1" x14ac:dyDescent="0.4">
      <c r="A65"/>
    </row>
    <row r="66" spans="1:1" x14ac:dyDescent="0.4">
      <c r="A66"/>
    </row>
    <row r="67" spans="1:1" x14ac:dyDescent="0.4">
      <c r="A67"/>
    </row>
    <row r="68" spans="1:1" x14ac:dyDescent="0.4">
      <c r="A68"/>
    </row>
    <row r="69" spans="1:1" x14ac:dyDescent="0.4">
      <c r="A69"/>
    </row>
    <row r="70" spans="1:1" x14ac:dyDescent="0.4">
      <c r="A70"/>
    </row>
    <row r="71" spans="1:1" x14ac:dyDescent="0.4">
      <c r="A71"/>
    </row>
    <row r="72" spans="1:1" x14ac:dyDescent="0.4">
      <c r="A72"/>
    </row>
    <row r="73" spans="1:1" x14ac:dyDescent="0.4">
      <c r="A73"/>
    </row>
    <row r="74" spans="1:1" x14ac:dyDescent="0.4">
      <c r="A74"/>
    </row>
    <row r="75" spans="1:1" x14ac:dyDescent="0.4">
      <c r="A75"/>
    </row>
    <row r="76" spans="1:1" x14ac:dyDescent="0.4">
      <c r="A76"/>
    </row>
    <row r="77" spans="1:1" x14ac:dyDescent="0.4">
      <c r="A77"/>
    </row>
    <row r="78" spans="1:1" x14ac:dyDescent="0.4">
      <c r="A78"/>
    </row>
    <row r="79" spans="1:1" x14ac:dyDescent="0.4">
      <c r="A79"/>
    </row>
    <row r="80" spans="1:1" x14ac:dyDescent="0.4">
      <c r="A80"/>
    </row>
    <row r="81" spans="1:1" x14ac:dyDescent="0.4">
      <c r="A81"/>
    </row>
    <row r="82" spans="1:1" x14ac:dyDescent="0.4">
      <c r="A82"/>
    </row>
    <row r="83" spans="1:1" x14ac:dyDescent="0.4">
      <c r="A83"/>
    </row>
    <row r="84" spans="1:1" x14ac:dyDescent="0.4">
      <c r="A84"/>
    </row>
    <row r="85" spans="1:1" x14ac:dyDescent="0.4">
      <c r="A85"/>
    </row>
    <row r="86" spans="1:1" x14ac:dyDescent="0.4">
      <c r="A86"/>
    </row>
    <row r="87" spans="1:1" x14ac:dyDescent="0.4">
      <c r="A87"/>
    </row>
    <row r="88" spans="1:1" x14ac:dyDescent="0.4">
      <c r="A88"/>
    </row>
    <row r="89" spans="1:1" x14ac:dyDescent="0.4">
      <c r="A89"/>
    </row>
    <row r="90" spans="1:1" x14ac:dyDescent="0.4">
      <c r="A90"/>
    </row>
    <row r="91" spans="1:1" x14ac:dyDescent="0.4">
      <c r="A91"/>
    </row>
    <row r="92" spans="1:1" x14ac:dyDescent="0.4">
      <c r="A92"/>
    </row>
    <row r="93" spans="1:1" x14ac:dyDescent="0.4">
      <c r="A93"/>
    </row>
    <row r="94" spans="1:1" x14ac:dyDescent="0.4">
      <c r="A94"/>
    </row>
    <row r="95" spans="1:1" x14ac:dyDescent="0.4">
      <c r="A95"/>
    </row>
    <row r="96" spans="1:1" x14ac:dyDescent="0.4">
      <c r="A96"/>
    </row>
    <row r="97" spans="1:1" x14ac:dyDescent="0.4">
      <c r="A97"/>
    </row>
    <row r="98" spans="1:1" x14ac:dyDescent="0.4">
      <c r="A98"/>
    </row>
    <row r="99" spans="1:1" x14ac:dyDescent="0.4">
      <c r="A99"/>
    </row>
    <row r="100" spans="1:1" x14ac:dyDescent="0.4">
      <c r="A100"/>
    </row>
    <row r="101" spans="1:1" x14ac:dyDescent="0.4">
      <c r="A101"/>
    </row>
    <row r="102" spans="1:1" x14ac:dyDescent="0.4">
      <c r="A102"/>
    </row>
    <row r="103" spans="1:1" x14ac:dyDescent="0.4">
      <c r="A103"/>
    </row>
    <row r="104" spans="1:1" x14ac:dyDescent="0.4">
      <c r="A104"/>
    </row>
    <row r="105" spans="1:1" x14ac:dyDescent="0.4">
      <c r="A105"/>
    </row>
    <row r="106" spans="1:1" x14ac:dyDescent="0.4">
      <c r="A106"/>
    </row>
    <row r="107" spans="1:1" x14ac:dyDescent="0.4">
      <c r="A107"/>
    </row>
    <row r="108" spans="1:1" x14ac:dyDescent="0.4">
      <c r="A108"/>
    </row>
    <row r="109" spans="1:1" x14ac:dyDescent="0.4">
      <c r="A109"/>
    </row>
    <row r="110" spans="1:1" x14ac:dyDescent="0.4">
      <c r="A110"/>
    </row>
    <row r="111" spans="1:1" x14ac:dyDescent="0.4">
      <c r="A111"/>
    </row>
    <row r="112" spans="1:1" x14ac:dyDescent="0.4">
      <c r="A112"/>
    </row>
    <row r="113" spans="1:1" x14ac:dyDescent="0.4">
      <c r="A113"/>
    </row>
    <row r="114" spans="1:1" x14ac:dyDescent="0.4">
      <c r="A114"/>
    </row>
    <row r="115" spans="1:1" x14ac:dyDescent="0.4">
      <c r="A115"/>
    </row>
    <row r="116" spans="1:1" x14ac:dyDescent="0.4">
      <c r="A116"/>
    </row>
    <row r="117" spans="1:1" x14ac:dyDescent="0.4">
      <c r="A117"/>
    </row>
    <row r="118" spans="1:1" x14ac:dyDescent="0.4">
      <c r="A118"/>
    </row>
    <row r="119" spans="1:1" x14ac:dyDescent="0.4">
      <c r="A119"/>
    </row>
    <row r="120" spans="1:1" x14ac:dyDescent="0.4">
      <c r="A120"/>
    </row>
    <row r="121" spans="1:1" x14ac:dyDescent="0.4">
      <c r="A121"/>
    </row>
    <row r="122" spans="1:1" x14ac:dyDescent="0.4">
      <c r="A122"/>
    </row>
    <row r="123" spans="1:1" x14ac:dyDescent="0.4">
      <c r="A123"/>
    </row>
    <row r="124" spans="1:1" x14ac:dyDescent="0.4">
      <c r="A124"/>
    </row>
    <row r="125" spans="1:1" x14ac:dyDescent="0.4">
      <c r="A125"/>
    </row>
    <row r="126" spans="1:1" x14ac:dyDescent="0.4">
      <c r="A126"/>
    </row>
    <row r="127" spans="1:1" x14ac:dyDescent="0.4">
      <c r="A127"/>
    </row>
    <row r="128" spans="1:1" x14ac:dyDescent="0.4">
      <c r="A128"/>
    </row>
    <row r="129" spans="1:1" x14ac:dyDescent="0.4">
      <c r="A129"/>
    </row>
    <row r="130" spans="1:1" x14ac:dyDescent="0.4">
      <c r="A130"/>
    </row>
    <row r="131" spans="1:1" x14ac:dyDescent="0.4">
      <c r="A131"/>
    </row>
    <row r="132" spans="1:1" x14ac:dyDescent="0.4">
      <c r="A132"/>
    </row>
    <row r="133" spans="1:1" x14ac:dyDescent="0.4">
      <c r="A133"/>
    </row>
    <row r="134" spans="1:1" x14ac:dyDescent="0.4">
      <c r="A134"/>
    </row>
    <row r="135" spans="1:1" x14ac:dyDescent="0.4">
      <c r="A135"/>
    </row>
    <row r="136" spans="1:1" x14ac:dyDescent="0.4">
      <c r="A136"/>
    </row>
    <row r="137" spans="1:1" x14ac:dyDescent="0.4">
      <c r="A137"/>
    </row>
    <row r="138" spans="1:1" x14ac:dyDescent="0.4">
      <c r="A138"/>
    </row>
    <row r="139" spans="1:1" x14ac:dyDescent="0.4">
      <c r="A139"/>
    </row>
    <row r="140" spans="1:1" x14ac:dyDescent="0.4">
      <c r="A140"/>
    </row>
    <row r="141" spans="1:1" x14ac:dyDescent="0.4">
      <c r="A141"/>
    </row>
    <row r="142" spans="1:1" x14ac:dyDescent="0.4">
      <c r="A142"/>
    </row>
    <row r="143" spans="1:1" x14ac:dyDescent="0.4">
      <c r="A143"/>
    </row>
    <row r="144" spans="1:1" x14ac:dyDescent="0.4">
      <c r="A144"/>
    </row>
  </sheetData>
  <phoneticPr fontId="2" type="noConversion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9566-4DCE-420F-88F8-665DEA4BA37B}">
  <dimension ref="A1:J7985"/>
  <sheetViews>
    <sheetView topLeftCell="A2" workbookViewId="0">
      <selection sqref="A1:J7985"/>
    </sheetView>
  </sheetViews>
  <sheetFormatPr defaultRowHeight="14.6" x14ac:dyDescent="0.4"/>
  <cols>
    <col min="1" max="1" width="10.07421875" bestFit="1" customWidth="1"/>
    <col min="2" max="2" width="8.61328125" bestFit="1" customWidth="1"/>
    <col min="3" max="3" width="67.765625" bestFit="1" customWidth="1"/>
    <col min="4" max="5" width="43.3046875" bestFit="1" customWidth="1"/>
    <col min="6" max="6" width="15.53515625" bestFit="1" customWidth="1"/>
    <col min="7" max="7" width="13.3828125" bestFit="1" customWidth="1"/>
    <col min="8" max="8" width="10.84375" bestFit="1" customWidth="1"/>
    <col min="9" max="9" width="15.84375" bestFit="1" customWidth="1"/>
    <col min="10" max="10" width="16.460937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13623</v>
      </c>
    </row>
    <row r="2" spans="1:10" x14ac:dyDescent="0.4">
      <c r="A2" s="1">
        <v>45577</v>
      </c>
      <c r="B2" s="2" t="s">
        <v>9</v>
      </c>
      <c r="C2" s="2" t="s">
        <v>17</v>
      </c>
      <c r="D2" s="2" t="s">
        <v>18</v>
      </c>
      <c r="E2" s="2" t="s">
        <v>12</v>
      </c>
      <c r="F2">
        <v>6.8999999999999997E-4</v>
      </c>
      <c r="G2">
        <v>1.38</v>
      </c>
      <c r="H2">
        <v>21000</v>
      </c>
      <c r="I2">
        <v>54.455184361999997</v>
      </c>
      <c r="J2">
        <v>1.38</v>
      </c>
    </row>
    <row r="3" spans="1:10" x14ac:dyDescent="0.4">
      <c r="A3" s="1">
        <v>45577</v>
      </c>
      <c r="B3" s="2" t="s">
        <v>9</v>
      </c>
      <c r="C3" s="2" t="s">
        <v>19</v>
      </c>
      <c r="D3" s="2" t="s">
        <v>20</v>
      </c>
      <c r="E3" s="2" t="s">
        <v>12</v>
      </c>
      <c r="F3">
        <v>6.8999999999999997E-4</v>
      </c>
      <c r="G3">
        <v>1.38</v>
      </c>
      <c r="H3">
        <v>21000</v>
      </c>
      <c r="I3">
        <v>54.455184361999997</v>
      </c>
      <c r="J3">
        <v>1.38</v>
      </c>
    </row>
    <row r="4" spans="1:10" x14ac:dyDescent="0.4">
      <c r="A4" s="1">
        <v>45577</v>
      </c>
      <c r="B4" s="2" t="s">
        <v>9</v>
      </c>
      <c r="C4" s="2" t="s">
        <v>21</v>
      </c>
      <c r="D4" s="2" t="s">
        <v>22</v>
      </c>
      <c r="E4" s="2" t="s">
        <v>12</v>
      </c>
      <c r="F4">
        <v>6.8999999999999997E-4</v>
      </c>
      <c r="G4">
        <v>1.38</v>
      </c>
      <c r="H4">
        <v>21000</v>
      </c>
      <c r="I4">
        <v>54.455184361999997</v>
      </c>
      <c r="J4">
        <v>1.38</v>
      </c>
    </row>
    <row r="5" spans="1:10" x14ac:dyDescent="0.4">
      <c r="A5" s="1">
        <v>45577</v>
      </c>
      <c r="B5" s="2" t="s">
        <v>9</v>
      </c>
      <c r="C5" s="2" t="s">
        <v>23</v>
      </c>
      <c r="D5" s="2" t="s">
        <v>24</v>
      </c>
      <c r="E5" s="2" t="s">
        <v>12</v>
      </c>
      <c r="F5">
        <v>6.8999999999999997E-4</v>
      </c>
      <c r="G5">
        <v>1.38</v>
      </c>
      <c r="H5">
        <v>21000</v>
      </c>
      <c r="I5">
        <v>54.455184361999997</v>
      </c>
      <c r="J5">
        <v>1.38</v>
      </c>
    </row>
    <row r="6" spans="1:10" x14ac:dyDescent="0.4">
      <c r="A6" s="1">
        <v>45577</v>
      </c>
      <c r="B6" s="2" t="s">
        <v>9</v>
      </c>
      <c r="C6" s="2" t="s">
        <v>25</v>
      </c>
      <c r="D6" s="2" t="s">
        <v>26</v>
      </c>
      <c r="E6" s="2" t="s">
        <v>12</v>
      </c>
      <c r="F6">
        <v>6.8999999999999997E-4</v>
      </c>
      <c r="G6">
        <v>1.38</v>
      </c>
      <c r="H6">
        <v>21000</v>
      </c>
      <c r="I6">
        <v>54.455184361999997</v>
      </c>
      <c r="J6">
        <v>1.38</v>
      </c>
    </row>
    <row r="7" spans="1:10" x14ac:dyDescent="0.4">
      <c r="A7" s="1">
        <v>45577</v>
      </c>
      <c r="B7" s="2" t="s">
        <v>9</v>
      </c>
      <c r="C7" s="2" t="s">
        <v>27</v>
      </c>
      <c r="D7" s="2" t="s">
        <v>28</v>
      </c>
      <c r="E7" s="2" t="s">
        <v>12</v>
      </c>
      <c r="F7">
        <v>6.8999999999999997E-4</v>
      </c>
      <c r="G7">
        <v>1.38</v>
      </c>
      <c r="H7">
        <v>21000</v>
      </c>
      <c r="I7">
        <v>54.455184361999997</v>
      </c>
      <c r="J7">
        <v>1.38</v>
      </c>
    </row>
    <row r="8" spans="1:10" x14ac:dyDescent="0.4">
      <c r="A8" s="1">
        <v>45577</v>
      </c>
      <c r="B8" s="2" t="s">
        <v>9</v>
      </c>
      <c r="C8" s="2" t="s">
        <v>29</v>
      </c>
      <c r="D8" s="2" t="s">
        <v>30</v>
      </c>
      <c r="E8" s="2" t="s">
        <v>12</v>
      </c>
      <c r="F8">
        <v>6.8999999999999997E-4</v>
      </c>
      <c r="G8">
        <v>1.38</v>
      </c>
      <c r="H8">
        <v>21000</v>
      </c>
      <c r="I8">
        <v>54.455184361999997</v>
      </c>
      <c r="J8">
        <v>1.38</v>
      </c>
    </row>
    <row r="9" spans="1:10" x14ac:dyDescent="0.4">
      <c r="A9" s="1">
        <v>45577</v>
      </c>
      <c r="B9" s="2" t="s">
        <v>9</v>
      </c>
      <c r="C9" s="2" t="s">
        <v>31</v>
      </c>
      <c r="D9" s="2" t="s">
        <v>32</v>
      </c>
      <c r="E9" s="2" t="s">
        <v>12</v>
      </c>
      <c r="F9">
        <v>6.8999999999999997E-4</v>
      </c>
      <c r="G9">
        <v>1.38</v>
      </c>
      <c r="H9">
        <v>21000</v>
      </c>
      <c r="I9">
        <v>54.455184361999997</v>
      </c>
      <c r="J9">
        <v>1.38</v>
      </c>
    </row>
    <row r="10" spans="1:10" x14ac:dyDescent="0.4">
      <c r="A10" s="1">
        <v>45577</v>
      </c>
      <c r="B10" s="2" t="s">
        <v>9</v>
      </c>
      <c r="C10" s="2" t="s">
        <v>33</v>
      </c>
      <c r="D10" s="2" t="s">
        <v>34</v>
      </c>
      <c r="E10" s="2" t="s">
        <v>12</v>
      </c>
      <c r="F10">
        <v>6.8999999999999997E-4</v>
      </c>
      <c r="G10">
        <v>1.38</v>
      </c>
      <c r="H10">
        <v>21000</v>
      </c>
      <c r="I10">
        <v>54.455184361999997</v>
      </c>
      <c r="J10">
        <v>1.38</v>
      </c>
    </row>
    <row r="11" spans="1:10" x14ac:dyDescent="0.4">
      <c r="A11" s="1">
        <v>45577</v>
      </c>
      <c r="B11" s="2" t="s">
        <v>9</v>
      </c>
      <c r="C11" s="2" t="s">
        <v>35</v>
      </c>
      <c r="D11" s="2" t="s">
        <v>36</v>
      </c>
      <c r="E11" s="2" t="s">
        <v>12</v>
      </c>
      <c r="F11">
        <v>6.8999999999999997E-4</v>
      </c>
      <c r="G11">
        <v>1.38</v>
      </c>
      <c r="H11">
        <v>21000</v>
      </c>
      <c r="I11">
        <v>54.455184361999997</v>
      </c>
      <c r="J11">
        <v>1.38</v>
      </c>
    </row>
    <row r="12" spans="1:10" x14ac:dyDescent="0.4">
      <c r="A12" s="1">
        <v>45577</v>
      </c>
      <c r="B12" s="2" t="s">
        <v>9</v>
      </c>
      <c r="C12" s="2" t="s">
        <v>37</v>
      </c>
      <c r="D12" s="2" t="s">
        <v>38</v>
      </c>
      <c r="E12" s="2" t="s">
        <v>12</v>
      </c>
      <c r="F12">
        <v>6.8999999999999997E-4</v>
      </c>
      <c r="G12">
        <v>1.38</v>
      </c>
      <c r="H12">
        <v>21000</v>
      </c>
      <c r="I12">
        <v>54.455184361999997</v>
      </c>
      <c r="J12">
        <v>1.38</v>
      </c>
    </row>
    <row r="13" spans="1:10" x14ac:dyDescent="0.4">
      <c r="A13" s="1">
        <v>45577</v>
      </c>
      <c r="B13" s="2" t="s">
        <v>9</v>
      </c>
      <c r="C13" s="2" t="s">
        <v>39</v>
      </c>
      <c r="D13" s="2" t="s">
        <v>40</v>
      </c>
      <c r="E13" s="2" t="s">
        <v>12</v>
      </c>
      <c r="F13">
        <v>6.8999999999999997E-4</v>
      </c>
      <c r="G13">
        <v>1.38</v>
      </c>
      <c r="H13">
        <v>21000</v>
      </c>
      <c r="I13">
        <v>54.455184361999997</v>
      </c>
      <c r="J13">
        <v>1.38</v>
      </c>
    </row>
    <row r="14" spans="1:10" x14ac:dyDescent="0.4">
      <c r="A14" s="1">
        <v>45577</v>
      </c>
      <c r="B14" s="2" t="s">
        <v>9</v>
      </c>
      <c r="C14" s="2" t="s">
        <v>41</v>
      </c>
      <c r="D14" s="2" t="s">
        <v>42</v>
      </c>
      <c r="E14" s="2" t="s">
        <v>12</v>
      </c>
      <c r="F14">
        <v>6.8999999999999997E-4</v>
      </c>
      <c r="G14">
        <v>1.38</v>
      </c>
      <c r="H14">
        <v>21000</v>
      </c>
      <c r="I14">
        <v>54.455184361999997</v>
      </c>
      <c r="J14">
        <v>1.38</v>
      </c>
    </row>
    <row r="15" spans="1:10" x14ac:dyDescent="0.4">
      <c r="A15" s="1">
        <v>45577</v>
      </c>
      <c r="B15" s="2" t="s">
        <v>9</v>
      </c>
      <c r="C15" s="2" t="s">
        <v>43</v>
      </c>
      <c r="D15" s="2" t="s">
        <v>44</v>
      </c>
      <c r="E15" s="2" t="s">
        <v>12</v>
      </c>
      <c r="F15">
        <v>6.8999999999999997E-4</v>
      </c>
      <c r="G15">
        <v>1.38</v>
      </c>
      <c r="H15">
        <v>21000</v>
      </c>
      <c r="I15">
        <v>54.455184361999997</v>
      </c>
      <c r="J15">
        <v>1.38</v>
      </c>
    </row>
    <row r="16" spans="1:10" x14ac:dyDescent="0.4">
      <c r="A16" s="1">
        <v>45577</v>
      </c>
      <c r="B16" s="2" t="s">
        <v>9</v>
      </c>
      <c r="C16" s="2" t="s">
        <v>45</v>
      </c>
      <c r="D16" s="2" t="s">
        <v>46</v>
      </c>
      <c r="E16" s="2" t="s">
        <v>12</v>
      </c>
      <c r="F16">
        <v>6.8999999999999997E-4</v>
      </c>
      <c r="G16">
        <v>1.38</v>
      </c>
      <c r="H16">
        <v>21000</v>
      </c>
      <c r="I16">
        <v>54.455184361999997</v>
      </c>
      <c r="J16">
        <v>1.38</v>
      </c>
    </row>
    <row r="17" spans="1:10" x14ac:dyDescent="0.4">
      <c r="A17" s="1">
        <v>45577</v>
      </c>
      <c r="B17" s="2" t="s">
        <v>9</v>
      </c>
      <c r="C17" s="2" t="s">
        <v>47</v>
      </c>
      <c r="D17" s="2" t="s">
        <v>48</v>
      </c>
      <c r="E17" s="2" t="s">
        <v>12</v>
      </c>
      <c r="F17">
        <v>6.8999999999999997E-4</v>
      </c>
      <c r="G17">
        <v>1.38</v>
      </c>
      <c r="H17">
        <v>21000</v>
      </c>
      <c r="I17">
        <v>54.455184361999997</v>
      </c>
      <c r="J17">
        <v>1.38</v>
      </c>
    </row>
    <row r="18" spans="1:10" x14ac:dyDescent="0.4">
      <c r="A18" s="1">
        <v>45577</v>
      </c>
      <c r="B18" s="2" t="s">
        <v>9</v>
      </c>
      <c r="C18" s="2" t="s">
        <v>49</v>
      </c>
      <c r="D18" s="2" t="s">
        <v>50</v>
      </c>
      <c r="E18" s="2" t="s">
        <v>12</v>
      </c>
      <c r="F18">
        <v>6.8999999999999997E-4</v>
      </c>
      <c r="G18">
        <v>1.38</v>
      </c>
      <c r="H18">
        <v>21000</v>
      </c>
      <c r="I18">
        <v>54.455184361999997</v>
      </c>
      <c r="J18">
        <v>1.38</v>
      </c>
    </row>
    <row r="19" spans="1:10" x14ac:dyDescent="0.4">
      <c r="A19" s="1">
        <v>45577</v>
      </c>
      <c r="B19" s="2" t="s">
        <v>9</v>
      </c>
      <c r="C19" s="2" t="s">
        <v>51</v>
      </c>
      <c r="D19" s="2" t="s">
        <v>52</v>
      </c>
      <c r="E19" s="2" t="s">
        <v>12</v>
      </c>
      <c r="F19">
        <v>6.8999999999999997E-4</v>
      </c>
      <c r="G19">
        <v>1.38</v>
      </c>
      <c r="H19">
        <v>21000</v>
      </c>
      <c r="I19">
        <v>54.455184361999997</v>
      </c>
      <c r="J19">
        <v>1.38</v>
      </c>
    </row>
    <row r="20" spans="1:10" x14ac:dyDescent="0.4">
      <c r="A20" s="1">
        <v>45577</v>
      </c>
      <c r="B20" s="2" t="s">
        <v>9</v>
      </c>
      <c r="C20" s="2" t="s">
        <v>53</v>
      </c>
      <c r="D20" s="2" t="s">
        <v>54</v>
      </c>
      <c r="E20" s="2" t="s">
        <v>12</v>
      </c>
      <c r="F20">
        <v>6.8999999999999997E-4</v>
      </c>
      <c r="G20">
        <v>1.38</v>
      </c>
      <c r="H20">
        <v>21000</v>
      </c>
      <c r="I20">
        <v>54.455184361999997</v>
      </c>
      <c r="J20">
        <v>1.38</v>
      </c>
    </row>
    <row r="21" spans="1:10" x14ac:dyDescent="0.4">
      <c r="A21" s="1">
        <v>45577</v>
      </c>
      <c r="B21" s="2" t="s">
        <v>9</v>
      </c>
      <c r="C21" s="2" t="s">
        <v>55</v>
      </c>
      <c r="D21" s="2" t="s">
        <v>56</v>
      </c>
      <c r="E21" s="2" t="s">
        <v>12</v>
      </c>
      <c r="F21">
        <v>6.8999999999999997E-4</v>
      </c>
      <c r="G21">
        <v>1.38</v>
      </c>
      <c r="H21">
        <v>21000</v>
      </c>
      <c r="I21">
        <v>54.455184361999997</v>
      </c>
      <c r="J21">
        <v>1.38</v>
      </c>
    </row>
    <row r="22" spans="1:10" x14ac:dyDescent="0.4">
      <c r="A22" s="1">
        <v>45577</v>
      </c>
      <c r="B22" s="2" t="s">
        <v>9</v>
      </c>
      <c r="C22" s="2" t="s">
        <v>57</v>
      </c>
      <c r="D22" s="2" t="s">
        <v>58</v>
      </c>
      <c r="E22" s="2" t="s">
        <v>12</v>
      </c>
      <c r="F22">
        <v>6.8999999999999997E-4</v>
      </c>
      <c r="G22">
        <v>1.38</v>
      </c>
      <c r="H22">
        <v>21000</v>
      </c>
      <c r="I22">
        <v>54.455184361999997</v>
      </c>
      <c r="J22">
        <v>1.38</v>
      </c>
    </row>
    <row r="23" spans="1:10" x14ac:dyDescent="0.4">
      <c r="A23" s="1">
        <v>45577</v>
      </c>
      <c r="B23" s="2" t="s">
        <v>9</v>
      </c>
      <c r="C23" s="2" t="s">
        <v>59</v>
      </c>
      <c r="D23" s="2" t="s">
        <v>60</v>
      </c>
      <c r="E23" s="2" t="s">
        <v>12</v>
      </c>
      <c r="F23">
        <v>6.8999999999999997E-4</v>
      </c>
      <c r="G23">
        <v>1.38</v>
      </c>
      <c r="H23">
        <v>21000</v>
      </c>
      <c r="I23">
        <v>54.455184361999997</v>
      </c>
      <c r="J23">
        <v>1.38</v>
      </c>
    </row>
    <row r="24" spans="1:10" x14ac:dyDescent="0.4">
      <c r="A24" s="1">
        <v>45577</v>
      </c>
      <c r="B24" s="2" t="s">
        <v>9</v>
      </c>
      <c r="C24" s="2" t="s">
        <v>61</v>
      </c>
      <c r="D24" s="2" t="s">
        <v>62</v>
      </c>
      <c r="E24" s="2" t="s">
        <v>12</v>
      </c>
      <c r="F24">
        <v>6.8999999999999997E-4</v>
      </c>
      <c r="G24">
        <v>1.38</v>
      </c>
      <c r="H24">
        <v>21000</v>
      </c>
      <c r="I24">
        <v>54.455184361999997</v>
      </c>
      <c r="J24">
        <v>1.38</v>
      </c>
    </row>
    <row r="25" spans="1:10" x14ac:dyDescent="0.4">
      <c r="A25" s="1">
        <v>45577</v>
      </c>
      <c r="B25" s="2" t="s">
        <v>9</v>
      </c>
      <c r="C25" s="2" t="s">
        <v>63</v>
      </c>
      <c r="D25" s="2" t="s">
        <v>64</v>
      </c>
      <c r="E25" s="2" t="s">
        <v>12</v>
      </c>
      <c r="F25">
        <v>6.8999999999999997E-4</v>
      </c>
      <c r="G25">
        <v>1.38</v>
      </c>
      <c r="H25">
        <v>21000</v>
      </c>
      <c r="I25">
        <v>54.455184361999997</v>
      </c>
      <c r="J25">
        <v>1.38</v>
      </c>
    </row>
    <row r="26" spans="1:10" x14ac:dyDescent="0.4">
      <c r="A26" s="1">
        <v>45577</v>
      </c>
      <c r="B26" s="2" t="s">
        <v>9</v>
      </c>
      <c r="C26" s="2" t="s">
        <v>65</v>
      </c>
      <c r="D26" s="2" t="s">
        <v>66</v>
      </c>
      <c r="E26" s="2" t="s">
        <v>12</v>
      </c>
      <c r="F26">
        <v>6.8999999999999997E-4</v>
      </c>
      <c r="G26">
        <v>1.38</v>
      </c>
      <c r="H26">
        <v>21000</v>
      </c>
      <c r="I26">
        <v>54.455184361999997</v>
      </c>
      <c r="J26">
        <v>1.38</v>
      </c>
    </row>
    <row r="27" spans="1:10" x14ac:dyDescent="0.4">
      <c r="A27" s="1">
        <v>45577</v>
      </c>
      <c r="B27" s="2" t="s">
        <v>9</v>
      </c>
      <c r="C27" s="2" t="s">
        <v>67</v>
      </c>
      <c r="D27" s="2" t="s">
        <v>68</v>
      </c>
      <c r="E27" s="2" t="s">
        <v>12</v>
      </c>
      <c r="F27">
        <v>6.8999999999999997E-4</v>
      </c>
      <c r="G27">
        <v>1.38</v>
      </c>
      <c r="H27">
        <v>21000</v>
      </c>
      <c r="I27">
        <v>54.455184361999997</v>
      </c>
      <c r="J27">
        <v>1.38</v>
      </c>
    </row>
    <row r="28" spans="1:10" x14ac:dyDescent="0.4">
      <c r="A28" s="1">
        <v>45577</v>
      </c>
      <c r="B28" s="2" t="s">
        <v>9</v>
      </c>
      <c r="C28" s="2" t="s">
        <v>69</v>
      </c>
      <c r="D28" s="2" t="s">
        <v>70</v>
      </c>
      <c r="E28" s="2" t="s">
        <v>12</v>
      </c>
      <c r="F28">
        <v>6.8999999999999997E-4</v>
      </c>
      <c r="G28">
        <v>1.38</v>
      </c>
      <c r="H28">
        <v>21000</v>
      </c>
      <c r="I28">
        <v>54.455184361999997</v>
      </c>
      <c r="J28">
        <v>1.38</v>
      </c>
    </row>
    <row r="29" spans="1:10" x14ac:dyDescent="0.4">
      <c r="A29" s="1">
        <v>45577</v>
      </c>
      <c r="B29" s="2" t="s">
        <v>9</v>
      </c>
      <c r="C29" s="2" t="s">
        <v>71</v>
      </c>
      <c r="D29" s="2" t="s">
        <v>72</v>
      </c>
      <c r="E29" s="2" t="s">
        <v>12</v>
      </c>
      <c r="F29">
        <v>6.8999999999999997E-4</v>
      </c>
      <c r="G29">
        <v>1.38</v>
      </c>
      <c r="H29">
        <v>21000</v>
      </c>
      <c r="I29">
        <v>54.455184361999997</v>
      </c>
      <c r="J29">
        <v>1.38</v>
      </c>
    </row>
    <row r="30" spans="1:10" x14ac:dyDescent="0.4">
      <c r="A30" s="1">
        <v>45577</v>
      </c>
      <c r="B30" s="2" t="s">
        <v>9</v>
      </c>
      <c r="C30" s="2" t="s">
        <v>73</v>
      </c>
      <c r="D30" s="2" t="s">
        <v>74</v>
      </c>
      <c r="E30" s="2" t="s">
        <v>12</v>
      </c>
      <c r="F30">
        <v>6.8999999999999997E-4</v>
      </c>
      <c r="G30">
        <v>1.38</v>
      </c>
      <c r="H30">
        <v>21000</v>
      </c>
      <c r="I30">
        <v>54.455184361999997</v>
      </c>
      <c r="J30">
        <v>1.38</v>
      </c>
    </row>
    <row r="31" spans="1:10" x14ac:dyDescent="0.4">
      <c r="A31" s="1">
        <v>45577</v>
      </c>
      <c r="B31" s="2" t="s">
        <v>9</v>
      </c>
      <c r="C31" s="2" t="s">
        <v>75</v>
      </c>
      <c r="D31" s="2" t="s">
        <v>76</v>
      </c>
      <c r="E31" s="2" t="s">
        <v>12</v>
      </c>
      <c r="F31">
        <v>6.8999999999999997E-4</v>
      </c>
      <c r="G31">
        <v>1.38</v>
      </c>
      <c r="H31">
        <v>21000</v>
      </c>
      <c r="I31">
        <v>54.455184361999997</v>
      </c>
      <c r="J31">
        <v>1.38</v>
      </c>
    </row>
    <row r="32" spans="1:10" x14ac:dyDescent="0.4">
      <c r="A32" s="1">
        <v>45577</v>
      </c>
      <c r="B32" s="2" t="s">
        <v>9</v>
      </c>
      <c r="C32" s="2" t="s">
        <v>77</v>
      </c>
      <c r="D32" s="2" t="s">
        <v>78</v>
      </c>
      <c r="E32" s="2" t="s">
        <v>12</v>
      </c>
      <c r="F32">
        <v>6.8999999999999997E-4</v>
      </c>
      <c r="G32">
        <v>1.38</v>
      </c>
      <c r="H32">
        <v>21000</v>
      </c>
      <c r="I32">
        <v>54.455184361999997</v>
      </c>
      <c r="J32">
        <v>1.38</v>
      </c>
    </row>
    <row r="33" spans="1:10" x14ac:dyDescent="0.4">
      <c r="A33" s="1">
        <v>45577</v>
      </c>
      <c r="B33" s="2" t="s">
        <v>9</v>
      </c>
      <c r="C33" s="2" t="s">
        <v>79</v>
      </c>
      <c r="D33" s="2" t="s">
        <v>80</v>
      </c>
      <c r="E33" s="2" t="s">
        <v>12</v>
      </c>
      <c r="F33">
        <v>6.8999999999999997E-4</v>
      </c>
      <c r="G33">
        <v>1.38</v>
      </c>
      <c r="H33">
        <v>21000</v>
      </c>
      <c r="I33">
        <v>54.455184361999997</v>
      </c>
      <c r="J33">
        <v>1.38</v>
      </c>
    </row>
    <row r="34" spans="1:10" x14ac:dyDescent="0.4">
      <c r="A34" s="1">
        <v>45577</v>
      </c>
      <c r="B34" s="2" t="s">
        <v>9</v>
      </c>
      <c r="C34" s="2" t="s">
        <v>81</v>
      </c>
      <c r="D34" s="2" t="s">
        <v>82</v>
      </c>
      <c r="E34" s="2" t="s">
        <v>12</v>
      </c>
      <c r="F34">
        <v>6.8999999999999997E-4</v>
      </c>
      <c r="G34">
        <v>1.38</v>
      </c>
      <c r="H34">
        <v>21000</v>
      </c>
      <c r="I34">
        <v>54.455184361999997</v>
      </c>
      <c r="J34">
        <v>1.38</v>
      </c>
    </row>
    <row r="35" spans="1:10" x14ac:dyDescent="0.4">
      <c r="A35" s="1">
        <v>45577</v>
      </c>
      <c r="B35" s="2" t="s">
        <v>9</v>
      </c>
      <c r="C35" s="2" t="s">
        <v>83</v>
      </c>
      <c r="D35" s="2" t="s">
        <v>84</v>
      </c>
      <c r="E35" s="2" t="s">
        <v>12</v>
      </c>
      <c r="F35">
        <v>6.8999999999999997E-4</v>
      </c>
      <c r="G35">
        <v>1.38</v>
      </c>
      <c r="H35">
        <v>21000</v>
      </c>
      <c r="I35">
        <v>54.455184361999997</v>
      </c>
      <c r="J35">
        <v>1.38</v>
      </c>
    </row>
    <row r="36" spans="1:10" x14ac:dyDescent="0.4">
      <c r="A36" s="1">
        <v>45577</v>
      </c>
      <c r="B36" s="2" t="s">
        <v>9</v>
      </c>
      <c r="C36" s="2" t="s">
        <v>85</v>
      </c>
      <c r="D36" s="2" t="s">
        <v>86</v>
      </c>
      <c r="E36" s="2" t="s">
        <v>12</v>
      </c>
      <c r="F36">
        <v>6.8999999999999997E-4</v>
      </c>
      <c r="G36">
        <v>1.38</v>
      </c>
      <c r="H36">
        <v>21000</v>
      </c>
      <c r="I36">
        <v>54.455184361999997</v>
      </c>
      <c r="J36">
        <v>1.38</v>
      </c>
    </row>
    <row r="37" spans="1:10" x14ac:dyDescent="0.4">
      <c r="A37" s="1">
        <v>45577</v>
      </c>
      <c r="B37" s="2" t="s">
        <v>9</v>
      </c>
      <c r="C37" s="2" t="s">
        <v>87</v>
      </c>
      <c r="D37" s="2" t="s">
        <v>88</v>
      </c>
      <c r="E37" s="2" t="s">
        <v>12</v>
      </c>
      <c r="F37">
        <v>6.8999999999999997E-4</v>
      </c>
      <c r="G37">
        <v>1.38</v>
      </c>
      <c r="H37">
        <v>21000</v>
      </c>
      <c r="I37">
        <v>54.455184361999997</v>
      </c>
      <c r="J37">
        <v>1.38</v>
      </c>
    </row>
    <row r="38" spans="1:10" x14ac:dyDescent="0.4">
      <c r="A38" s="1">
        <v>45577</v>
      </c>
      <c r="B38" s="2" t="s">
        <v>9</v>
      </c>
      <c r="C38" s="2" t="s">
        <v>89</v>
      </c>
      <c r="D38" s="2" t="s">
        <v>90</v>
      </c>
      <c r="E38" s="2" t="s">
        <v>12</v>
      </c>
      <c r="F38">
        <v>6.8999999999999997E-4</v>
      </c>
      <c r="G38">
        <v>1.38</v>
      </c>
      <c r="H38">
        <v>21000</v>
      </c>
      <c r="I38">
        <v>51.169787221</v>
      </c>
      <c r="J38">
        <v>1.38</v>
      </c>
    </row>
    <row r="39" spans="1:10" x14ac:dyDescent="0.4">
      <c r="A39" s="1">
        <v>45577</v>
      </c>
      <c r="B39" s="2" t="s">
        <v>9</v>
      </c>
      <c r="C39" s="2" t="s">
        <v>91</v>
      </c>
      <c r="D39" s="2" t="s">
        <v>92</v>
      </c>
      <c r="E39" s="2" t="s">
        <v>12</v>
      </c>
      <c r="F39">
        <v>6.8999999999999997E-4</v>
      </c>
      <c r="G39">
        <v>1.38</v>
      </c>
      <c r="H39">
        <v>21000</v>
      </c>
      <c r="I39">
        <v>52.589787221000002</v>
      </c>
      <c r="J39">
        <v>1.38</v>
      </c>
    </row>
    <row r="40" spans="1:10" x14ac:dyDescent="0.4">
      <c r="A40" s="1">
        <v>45577</v>
      </c>
      <c r="B40" s="2" t="s">
        <v>9</v>
      </c>
      <c r="C40" s="2" t="s">
        <v>93</v>
      </c>
      <c r="D40" s="2" t="s">
        <v>94</v>
      </c>
      <c r="E40" s="2" t="s">
        <v>12</v>
      </c>
      <c r="F40">
        <v>6.8999999999999997E-4</v>
      </c>
      <c r="G40">
        <v>1.38</v>
      </c>
      <c r="H40">
        <v>21000</v>
      </c>
      <c r="I40">
        <v>52.586453886999998</v>
      </c>
      <c r="J40">
        <v>1.38</v>
      </c>
    </row>
    <row r="41" spans="1:10" x14ac:dyDescent="0.4">
      <c r="A41" s="1">
        <v>45577</v>
      </c>
      <c r="B41" s="2" t="s">
        <v>9</v>
      </c>
      <c r="C41" s="2" t="s">
        <v>95</v>
      </c>
      <c r="D41" s="2" t="s">
        <v>96</v>
      </c>
      <c r="E41" s="2" t="s">
        <v>12</v>
      </c>
      <c r="F41">
        <v>6.8999999999999997E-4</v>
      </c>
      <c r="G41">
        <v>1.38</v>
      </c>
      <c r="H41">
        <v>21000</v>
      </c>
      <c r="I41">
        <v>52.589787221000002</v>
      </c>
      <c r="J41">
        <v>1.38</v>
      </c>
    </row>
    <row r="42" spans="1:10" x14ac:dyDescent="0.4">
      <c r="A42" s="1">
        <v>45577</v>
      </c>
      <c r="B42" s="2" t="s">
        <v>9</v>
      </c>
      <c r="C42" s="2" t="s">
        <v>97</v>
      </c>
      <c r="D42" s="2" t="s">
        <v>98</v>
      </c>
      <c r="E42" s="2" t="s">
        <v>12</v>
      </c>
      <c r="F42">
        <v>6.8999999999999997E-4</v>
      </c>
      <c r="G42">
        <v>1.38</v>
      </c>
      <c r="H42">
        <v>21000</v>
      </c>
      <c r="I42">
        <v>52.589787221000002</v>
      </c>
      <c r="J42">
        <v>1.38</v>
      </c>
    </row>
    <row r="43" spans="1:10" x14ac:dyDescent="0.4">
      <c r="A43" s="1">
        <v>45577</v>
      </c>
      <c r="B43" s="2" t="s">
        <v>9</v>
      </c>
      <c r="C43" s="2" t="s">
        <v>99</v>
      </c>
      <c r="D43" s="2" t="s">
        <v>100</v>
      </c>
      <c r="E43" s="2" t="s">
        <v>12</v>
      </c>
      <c r="F43">
        <v>6.8999999999999997E-4</v>
      </c>
      <c r="G43">
        <v>1.38</v>
      </c>
      <c r="H43">
        <v>21000</v>
      </c>
      <c r="I43">
        <v>52.589787221000002</v>
      </c>
      <c r="J43">
        <v>1.38</v>
      </c>
    </row>
    <row r="44" spans="1:10" x14ac:dyDescent="0.4">
      <c r="A44" s="1">
        <v>45577</v>
      </c>
      <c r="B44" s="2" t="s">
        <v>9</v>
      </c>
      <c r="C44" s="2" t="s">
        <v>101</v>
      </c>
      <c r="D44" s="2" t="s">
        <v>102</v>
      </c>
      <c r="E44" s="2" t="s">
        <v>12</v>
      </c>
      <c r="F44">
        <v>6.8999999999999997E-5</v>
      </c>
      <c r="G44">
        <v>0.14000000000000001</v>
      </c>
      <c r="H44">
        <v>21000</v>
      </c>
      <c r="I44">
        <v>52.169787221</v>
      </c>
      <c r="J44">
        <v>0.14000000000000001</v>
      </c>
    </row>
    <row r="45" spans="1:10" x14ac:dyDescent="0.4">
      <c r="A45" s="1">
        <v>45577</v>
      </c>
      <c r="B45" s="2" t="s">
        <v>9</v>
      </c>
      <c r="C45" s="2" t="s">
        <v>103</v>
      </c>
      <c r="D45" s="2" t="s">
        <v>104</v>
      </c>
      <c r="E45" s="2" t="s">
        <v>12</v>
      </c>
      <c r="F45">
        <v>6.8999999999999997E-5</v>
      </c>
      <c r="G45">
        <v>0.14000000000000001</v>
      </c>
      <c r="H45">
        <v>21000</v>
      </c>
      <c r="I45">
        <v>52.169787221</v>
      </c>
      <c r="J45">
        <v>0.14000000000000001</v>
      </c>
    </row>
    <row r="46" spans="1:10" x14ac:dyDescent="0.4">
      <c r="A46" s="1">
        <v>45577</v>
      </c>
      <c r="B46" s="2" t="s">
        <v>9</v>
      </c>
      <c r="C46" s="2" t="s">
        <v>105</v>
      </c>
      <c r="D46" s="2" t="s">
        <v>106</v>
      </c>
      <c r="E46" s="2" t="s">
        <v>12</v>
      </c>
      <c r="F46">
        <v>6.8999999999999997E-5</v>
      </c>
      <c r="G46">
        <v>0.14000000000000001</v>
      </c>
      <c r="H46">
        <v>21000</v>
      </c>
      <c r="I46">
        <v>52.169787221</v>
      </c>
      <c r="J46">
        <v>0.14000000000000001</v>
      </c>
    </row>
    <row r="47" spans="1:10" x14ac:dyDescent="0.4">
      <c r="A47" s="1">
        <v>45577</v>
      </c>
      <c r="B47" s="2" t="s">
        <v>9</v>
      </c>
      <c r="C47" s="2" t="s">
        <v>107</v>
      </c>
      <c r="D47" s="2" t="s">
        <v>108</v>
      </c>
      <c r="E47" s="2" t="s">
        <v>12</v>
      </c>
      <c r="F47">
        <v>6.8999999999999997E-4</v>
      </c>
      <c r="G47">
        <v>1.38</v>
      </c>
      <c r="H47">
        <v>21000</v>
      </c>
      <c r="I47">
        <v>51.169787221</v>
      </c>
      <c r="J47">
        <v>1.38</v>
      </c>
    </row>
    <row r="48" spans="1:10" x14ac:dyDescent="0.4">
      <c r="A48" s="1">
        <v>45577</v>
      </c>
      <c r="B48" s="2" t="s">
        <v>9</v>
      </c>
      <c r="C48" s="2" t="s">
        <v>109</v>
      </c>
      <c r="D48" s="2" t="s">
        <v>110</v>
      </c>
      <c r="E48" s="2" t="s">
        <v>12</v>
      </c>
      <c r="F48">
        <v>6.8999999999999997E-4</v>
      </c>
      <c r="G48">
        <v>1.38</v>
      </c>
      <c r="H48">
        <v>21000</v>
      </c>
      <c r="I48">
        <v>60</v>
      </c>
      <c r="J48">
        <v>1.38</v>
      </c>
    </row>
    <row r="49" spans="1:10" x14ac:dyDescent="0.4">
      <c r="A49" s="1">
        <v>45577</v>
      </c>
      <c r="B49" s="2" t="s">
        <v>9</v>
      </c>
      <c r="C49" s="2" t="s">
        <v>111</v>
      </c>
      <c r="D49" s="2" t="s">
        <v>112</v>
      </c>
      <c r="E49" s="2" t="s">
        <v>12</v>
      </c>
      <c r="F49">
        <v>6.8999999999999997E-4</v>
      </c>
      <c r="G49">
        <v>1.38</v>
      </c>
      <c r="H49">
        <v>21000</v>
      </c>
      <c r="I49">
        <v>60</v>
      </c>
      <c r="J49">
        <v>1.38</v>
      </c>
    </row>
    <row r="50" spans="1:10" x14ac:dyDescent="0.4">
      <c r="A50" s="1">
        <v>45577</v>
      </c>
      <c r="B50" s="2" t="s">
        <v>9</v>
      </c>
      <c r="C50" s="2" t="s">
        <v>113</v>
      </c>
      <c r="D50" s="2" t="s">
        <v>114</v>
      </c>
      <c r="E50" s="2" t="s">
        <v>12</v>
      </c>
      <c r="F50">
        <v>6.8999999999999997E-4</v>
      </c>
      <c r="G50">
        <v>1.38</v>
      </c>
      <c r="H50">
        <v>21000</v>
      </c>
      <c r="I50">
        <v>60</v>
      </c>
      <c r="J50">
        <v>1.38</v>
      </c>
    </row>
    <row r="51" spans="1:10" x14ac:dyDescent="0.4">
      <c r="A51" s="1">
        <v>45577</v>
      </c>
      <c r="B51" s="2" t="s">
        <v>9</v>
      </c>
      <c r="C51" s="2" t="s">
        <v>115</v>
      </c>
      <c r="D51" s="2" t="s">
        <v>116</v>
      </c>
      <c r="E51" s="2" t="s">
        <v>12</v>
      </c>
      <c r="F51">
        <v>6.8999999999999997E-4</v>
      </c>
      <c r="G51">
        <v>1.38</v>
      </c>
      <c r="H51">
        <v>21000</v>
      </c>
      <c r="I51">
        <v>60</v>
      </c>
      <c r="J51">
        <v>1.38</v>
      </c>
    </row>
    <row r="52" spans="1:10" x14ac:dyDescent="0.4">
      <c r="A52" s="1">
        <v>45577</v>
      </c>
      <c r="B52" s="2" t="s">
        <v>9</v>
      </c>
      <c r="C52" s="2" t="s">
        <v>117</v>
      </c>
      <c r="D52" s="2" t="s">
        <v>118</v>
      </c>
      <c r="E52" s="2" t="s">
        <v>12</v>
      </c>
      <c r="F52">
        <v>6.8999999999999997E-4</v>
      </c>
      <c r="G52">
        <v>1.38</v>
      </c>
      <c r="H52">
        <v>21000</v>
      </c>
      <c r="I52">
        <v>60</v>
      </c>
      <c r="J52">
        <v>1.38</v>
      </c>
    </row>
    <row r="53" spans="1:10" x14ac:dyDescent="0.4">
      <c r="A53" s="1">
        <v>45577</v>
      </c>
      <c r="B53" s="2" t="s">
        <v>9</v>
      </c>
      <c r="C53" s="2" t="s">
        <v>119</v>
      </c>
      <c r="D53" s="2" t="s">
        <v>120</v>
      </c>
      <c r="E53" s="2" t="s">
        <v>12</v>
      </c>
      <c r="F53">
        <v>6.8999999999999997E-4</v>
      </c>
      <c r="G53">
        <v>1.38</v>
      </c>
      <c r="H53">
        <v>21000</v>
      </c>
      <c r="I53">
        <v>55</v>
      </c>
      <c r="J53">
        <v>1.38</v>
      </c>
    </row>
    <row r="54" spans="1:10" x14ac:dyDescent="0.4">
      <c r="A54" s="1">
        <v>45577</v>
      </c>
      <c r="B54" s="2" t="s">
        <v>9</v>
      </c>
      <c r="C54" s="2" t="s">
        <v>121</v>
      </c>
      <c r="D54" s="2" t="s">
        <v>122</v>
      </c>
      <c r="E54" s="2" t="s">
        <v>12</v>
      </c>
      <c r="F54">
        <v>6.8999999999999997E-4</v>
      </c>
      <c r="G54">
        <v>1.38</v>
      </c>
      <c r="H54">
        <v>21000</v>
      </c>
      <c r="I54">
        <v>55</v>
      </c>
      <c r="J54">
        <v>1.38</v>
      </c>
    </row>
    <row r="55" spans="1:10" x14ac:dyDescent="0.4">
      <c r="A55" s="1">
        <v>45577</v>
      </c>
      <c r="B55" s="2" t="s">
        <v>9</v>
      </c>
      <c r="C55" s="2" t="s">
        <v>123</v>
      </c>
      <c r="D55" s="2" t="s">
        <v>124</v>
      </c>
      <c r="E55" s="2" t="s">
        <v>12</v>
      </c>
      <c r="F55">
        <v>6.8999999999999997E-4</v>
      </c>
      <c r="G55">
        <v>1.38</v>
      </c>
      <c r="H55">
        <v>21000</v>
      </c>
      <c r="I55">
        <v>55</v>
      </c>
      <c r="J55">
        <v>1.38</v>
      </c>
    </row>
    <row r="56" spans="1:10" x14ac:dyDescent="0.4">
      <c r="A56" s="1">
        <v>45577</v>
      </c>
      <c r="B56" s="2" t="s">
        <v>9</v>
      </c>
      <c r="C56" s="2" t="s">
        <v>125</v>
      </c>
      <c r="D56" s="2" t="s">
        <v>126</v>
      </c>
      <c r="E56" s="2" t="s">
        <v>12</v>
      </c>
      <c r="F56">
        <v>6.8999999999999997E-4</v>
      </c>
      <c r="G56">
        <v>1.38</v>
      </c>
      <c r="H56">
        <v>21000</v>
      </c>
      <c r="I56">
        <v>55</v>
      </c>
      <c r="J56">
        <v>1.38</v>
      </c>
    </row>
    <row r="57" spans="1:10" x14ac:dyDescent="0.4">
      <c r="A57" s="1">
        <v>45577</v>
      </c>
      <c r="B57" s="2" t="s">
        <v>9</v>
      </c>
      <c r="C57" s="2" t="s">
        <v>127</v>
      </c>
      <c r="D57" s="2" t="s">
        <v>128</v>
      </c>
      <c r="E57" s="2" t="s">
        <v>12</v>
      </c>
      <c r="F57">
        <v>6.8999999999999997E-4</v>
      </c>
      <c r="G57">
        <v>1.38</v>
      </c>
      <c r="H57">
        <v>21000</v>
      </c>
      <c r="I57">
        <v>55</v>
      </c>
      <c r="J57">
        <v>1.38</v>
      </c>
    </row>
    <row r="58" spans="1:10" x14ac:dyDescent="0.4">
      <c r="A58" s="1">
        <v>45577</v>
      </c>
      <c r="B58" s="2" t="s">
        <v>9</v>
      </c>
      <c r="C58" s="2" t="s">
        <v>129</v>
      </c>
      <c r="D58" s="2" t="s">
        <v>130</v>
      </c>
      <c r="E58" s="2" t="s">
        <v>12</v>
      </c>
      <c r="F58">
        <v>6.8999999999999997E-4</v>
      </c>
      <c r="G58">
        <v>1.38</v>
      </c>
      <c r="H58">
        <v>21000</v>
      </c>
      <c r="I58">
        <v>55</v>
      </c>
      <c r="J58">
        <v>1.38</v>
      </c>
    </row>
    <row r="59" spans="1:10" x14ac:dyDescent="0.4">
      <c r="A59" s="1">
        <v>45577</v>
      </c>
      <c r="B59" s="2" t="s">
        <v>9</v>
      </c>
      <c r="C59" s="2" t="s">
        <v>131</v>
      </c>
      <c r="D59" s="2" t="s">
        <v>132</v>
      </c>
      <c r="E59" s="2" t="s">
        <v>12</v>
      </c>
      <c r="F59">
        <v>6.8999999999999997E-4</v>
      </c>
      <c r="G59">
        <v>1.38</v>
      </c>
      <c r="H59">
        <v>21000</v>
      </c>
      <c r="I59">
        <v>55</v>
      </c>
      <c r="J59">
        <v>1.38</v>
      </c>
    </row>
    <row r="60" spans="1:10" x14ac:dyDescent="0.4">
      <c r="A60" s="1">
        <v>45577</v>
      </c>
      <c r="B60" s="2" t="s">
        <v>9</v>
      </c>
      <c r="C60" s="2" t="s">
        <v>133</v>
      </c>
      <c r="D60" s="2" t="s">
        <v>134</v>
      </c>
      <c r="E60" s="2" t="s">
        <v>12</v>
      </c>
      <c r="F60">
        <v>6.8999999999999997E-4</v>
      </c>
      <c r="G60">
        <v>1.38</v>
      </c>
      <c r="H60">
        <v>21000</v>
      </c>
      <c r="I60">
        <v>55</v>
      </c>
      <c r="J60">
        <v>1.38</v>
      </c>
    </row>
    <row r="61" spans="1:10" x14ac:dyDescent="0.4">
      <c r="A61" s="1">
        <v>45577</v>
      </c>
      <c r="B61" s="2" t="s">
        <v>9</v>
      </c>
      <c r="C61" s="2" t="s">
        <v>135</v>
      </c>
      <c r="D61" s="2" t="s">
        <v>136</v>
      </c>
      <c r="E61" s="2" t="s">
        <v>12</v>
      </c>
      <c r="F61">
        <v>6.8999999999999997E-4</v>
      </c>
      <c r="G61">
        <v>1.38</v>
      </c>
      <c r="H61">
        <v>21000</v>
      </c>
      <c r="I61">
        <v>55</v>
      </c>
      <c r="J61">
        <v>1.38</v>
      </c>
    </row>
    <row r="62" spans="1:10" x14ac:dyDescent="0.4">
      <c r="A62" s="1">
        <v>45577</v>
      </c>
      <c r="B62" s="2" t="s">
        <v>9</v>
      </c>
      <c r="C62" s="2" t="s">
        <v>137</v>
      </c>
      <c r="D62" s="2" t="s">
        <v>138</v>
      </c>
      <c r="E62" s="2" t="s">
        <v>12</v>
      </c>
      <c r="F62">
        <v>6.8999999999999997E-4</v>
      </c>
      <c r="G62">
        <v>1.38</v>
      </c>
      <c r="H62">
        <v>21000</v>
      </c>
      <c r="I62">
        <v>55</v>
      </c>
      <c r="J62">
        <v>1.38</v>
      </c>
    </row>
    <row r="63" spans="1:10" x14ac:dyDescent="0.4">
      <c r="A63" s="1">
        <v>45577</v>
      </c>
      <c r="B63" s="2" t="s">
        <v>9</v>
      </c>
      <c r="C63" s="2" t="s">
        <v>139</v>
      </c>
      <c r="D63" s="2" t="s">
        <v>140</v>
      </c>
      <c r="E63" s="2" t="s">
        <v>12</v>
      </c>
      <c r="F63">
        <v>6.8999999999999997E-4</v>
      </c>
      <c r="G63">
        <v>1.38</v>
      </c>
      <c r="H63">
        <v>21000</v>
      </c>
      <c r="I63">
        <v>55</v>
      </c>
      <c r="J63">
        <v>1.38</v>
      </c>
    </row>
    <row r="64" spans="1:10" x14ac:dyDescent="0.4">
      <c r="A64" s="1">
        <v>45577</v>
      </c>
      <c r="B64" s="2" t="s">
        <v>9</v>
      </c>
      <c r="C64" s="2" t="s">
        <v>141</v>
      </c>
      <c r="D64" s="2" t="s">
        <v>142</v>
      </c>
      <c r="E64" s="2" t="s">
        <v>12</v>
      </c>
      <c r="F64">
        <v>6.8999999999999997E-4</v>
      </c>
      <c r="G64">
        <v>1.38</v>
      </c>
      <c r="H64">
        <v>21000</v>
      </c>
      <c r="I64">
        <v>55</v>
      </c>
      <c r="J64">
        <v>1.38</v>
      </c>
    </row>
    <row r="65" spans="1:10" x14ac:dyDescent="0.4">
      <c r="A65" s="1">
        <v>45577</v>
      </c>
      <c r="B65" s="2" t="s">
        <v>9</v>
      </c>
      <c r="C65" s="2" t="s">
        <v>143</v>
      </c>
      <c r="D65" s="2" t="s">
        <v>144</v>
      </c>
      <c r="E65" s="2" t="s">
        <v>12</v>
      </c>
      <c r="F65">
        <v>6.8999999999999997E-4</v>
      </c>
      <c r="G65">
        <v>1.38</v>
      </c>
      <c r="H65">
        <v>21000</v>
      </c>
      <c r="I65">
        <v>55</v>
      </c>
      <c r="J65">
        <v>1.38</v>
      </c>
    </row>
    <row r="66" spans="1:10" x14ac:dyDescent="0.4">
      <c r="A66" s="1">
        <v>45577</v>
      </c>
      <c r="B66" s="2" t="s">
        <v>9</v>
      </c>
      <c r="C66" s="2" t="s">
        <v>145</v>
      </c>
      <c r="D66" s="2" t="s">
        <v>146</v>
      </c>
      <c r="E66" s="2" t="s">
        <v>12</v>
      </c>
      <c r="F66">
        <v>6.8999999999999997E-4</v>
      </c>
      <c r="G66">
        <v>1.38</v>
      </c>
      <c r="H66">
        <v>21000</v>
      </c>
      <c r="I66">
        <v>55</v>
      </c>
      <c r="J66">
        <v>1.38</v>
      </c>
    </row>
    <row r="67" spans="1:10" x14ac:dyDescent="0.4">
      <c r="A67" s="1">
        <v>45577</v>
      </c>
      <c r="B67" s="2" t="s">
        <v>9</v>
      </c>
      <c r="C67" s="2" t="s">
        <v>147</v>
      </c>
      <c r="D67" s="2" t="s">
        <v>148</v>
      </c>
      <c r="E67" s="2" t="s">
        <v>12</v>
      </c>
      <c r="F67">
        <v>6.8999999999999997E-4</v>
      </c>
      <c r="G67">
        <v>1.38</v>
      </c>
      <c r="H67">
        <v>21000</v>
      </c>
      <c r="I67">
        <v>55</v>
      </c>
      <c r="J67">
        <v>1.38</v>
      </c>
    </row>
    <row r="68" spans="1:10" x14ac:dyDescent="0.4">
      <c r="A68" s="1">
        <v>45577</v>
      </c>
      <c r="B68" s="2" t="s">
        <v>9</v>
      </c>
      <c r="C68" s="2" t="s">
        <v>149</v>
      </c>
      <c r="D68" s="2" t="s">
        <v>150</v>
      </c>
      <c r="E68" s="2" t="s">
        <v>12</v>
      </c>
      <c r="F68">
        <v>6.8999999999999997E-4</v>
      </c>
      <c r="G68">
        <v>1.38</v>
      </c>
      <c r="H68">
        <v>21000</v>
      </c>
      <c r="I68">
        <v>55</v>
      </c>
      <c r="J68">
        <v>1.38</v>
      </c>
    </row>
    <row r="69" spans="1:10" x14ac:dyDescent="0.4">
      <c r="A69" s="1">
        <v>45577</v>
      </c>
      <c r="B69" s="2" t="s">
        <v>9</v>
      </c>
      <c r="C69" s="2" t="s">
        <v>151</v>
      </c>
      <c r="D69" s="2" t="s">
        <v>152</v>
      </c>
      <c r="E69" s="2" t="s">
        <v>12</v>
      </c>
      <c r="F69">
        <v>6.8999999999999997E-4</v>
      </c>
      <c r="G69">
        <v>1.38</v>
      </c>
      <c r="H69">
        <v>21000</v>
      </c>
      <c r="I69">
        <v>55</v>
      </c>
      <c r="J69">
        <v>1.38</v>
      </c>
    </row>
    <row r="70" spans="1:10" x14ac:dyDescent="0.4">
      <c r="A70" s="1">
        <v>45577</v>
      </c>
      <c r="B70" s="2" t="s">
        <v>9</v>
      </c>
      <c r="C70" s="2" t="s">
        <v>153</v>
      </c>
      <c r="D70" s="2" t="s">
        <v>154</v>
      </c>
      <c r="E70" s="2" t="s">
        <v>12</v>
      </c>
      <c r="F70">
        <v>6.8999999999999997E-4</v>
      </c>
      <c r="G70">
        <v>1.38</v>
      </c>
      <c r="H70">
        <v>21000</v>
      </c>
      <c r="I70">
        <v>55</v>
      </c>
      <c r="J70">
        <v>1.38</v>
      </c>
    </row>
    <row r="71" spans="1:10" x14ac:dyDescent="0.4">
      <c r="A71" s="1">
        <v>45577</v>
      </c>
      <c r="B71" s="2" t="s">
        <v>9</v>
      </c>
      <c r="C71" s="2" t="s">
        <v>155</v>
      </c>
      <c r="D71" s="2" t="s">
        <v>156</v>
      </c>
      <c r="E71" s="2" t="s">
        <v>12</v>
      </c>
      <c r="F71">
        <v>6.8999999999999997E-4</v>
      </c>
      <c r="G71">
        <v>1.38</v>
      </c>
      <c r="H71">
        <v>21000</v>
      </c>
      <c r="I71">
        <v>55</v>
      </c>
      <c r="J71">
        <v>1.38</v>
      </c>
    </row>
    <row r="72" spans="1:10" x14ac:dyDescent="0.4">
      <c r="A72" s="1">
        <v>45577</v>
      </c>
      <c r="B72" s="2" t="s">
        <v>9</v>
      </c>
      <c r="C72" s="2" t="s">
        <v>157</v>
      </c>
      <c r="D72" s="2" t="s">
        <v>158</v>
      </c>
      <c r="E72" s="2" t="s">
        <v>12</v>
      </c>
      <c r="F72">
        <v>6.8999999999999997E-4</v>
      </c>
      <c r="G72">
        <v>1.38</v>
      </c>
      <c r="H72">
        <v>21000</v>
      </c>
      <c r="I72">
        <v>55</v>
      </c>
      <c r="J72">
        <v>1.38</v>
      </c>
    </row>
    <row r="73" spans="1:10" x14ac:dyDescent="0.4">
      <c r="A73" s="1">
        <v>45577</v>
      </c>
      <c r="B73" s="2" t="s">
        <v>9</v>
      </c>
      <c r="C73" s="2" t="s">
        <v>159</v>
      </c>
      <c r="D73" s="2" t="s">
        <v>160</v>
      </c>
      <c r="E73" s="2" t="s">
        <v>12</v>
      </c>
      <c r="F73">
        <v>6.8999999999999997E-4</v>
      </c>
      <c r="G73">
        <v>1.38</v>
      </c>
      <c r="H73">
        <v>21000</v>
      </c>
      <c r="I73">
        <v>55</v>
      </c>
      <c r="J73">
        <v>1.38</v>
      </c>
    </row>
    <row r="74" spans="1:10" x14ac:dyDescent="0.4">
      <c r="A74" s="1">
        <v>45577</v>
      </c>
      <c r="B74" s="2" t="s">
        <v>9</v>
      </c>
      <c r="C74" s="2" t="s">
        <v>161</v>
      </c>
      <c r="D74" s="2" t="s">
        <v>162</v>
      </c>
      <c r="E74" s="2" t="s">
        <v>12</v>
      </c>
      <c r="F74">
        <v>6.8999999999999997E-4</v>
      </c>
      <c r="G74">
        <v>1.38</v>
      </c>
      <c r="H74">
        <v>21000</v>
      </c>
      <c r="I74">
        <v>55</v>
      </c>
      <c r="J74">
        <v>1.38</v>
      </c>
    </row>
    <row r="75" spans="1:10" x14ac:dyDescent="0.4">
      <c r="A75" s="1">
        <v>45577</v>
      </c>
      <c r="B75" s="2" t="s">
        <v>9</v>
      </c>
      <c r="C75" s="2" t="s">
        <v>163</v>
      </c>
      <c r="D75" s="2" t="s">
        <v>164</v>
      </c>
      <c r="E75" s="2" t="s">
        <v>12</v>
      </c>
      <c r="F75">
        <v>6.8999999999999997E-4</v>
      </c>
      <c r="G75">
        <v>1.38</v>
      </c>
      <c r="H75">
        <v>21000</v>
      </c>
      <c r="I75">
        <v>55</v>
      </c>
      <c r="J75">
        <v>1.38</v>
      </c>
    </row>
    <row r="76" spans="1:10" x14ac:dyDescent="0.4">
      <c r="A76" s="1">
        <v>45577</v>
      </c>
      <c r="B76" s="2" t="s">
        <v>9</v>
      </c>
      <c r="C76" s="2" t="s">
        <v>165</v>
      </c>
      <c r="D76" s="2" t="s">
        <v>166</v>
      </c>
      <c r="E76" s="2" t="s">
        <v>12</v>
      </c>
      <c r="F76">
        <v>6.8999999999999997E-4</v>
      </c>
      <c r="G76">
        <v>1.38</v>
      </c>
      <c r="H76">
        <v>21000</v>
      </c>
      <c r="I76">
        <v>55</v>
      </c>
      <c r="J76">
        <v>1.38</v>
      </c>
    </row>
    <row r="77" spans="1:10" x14ac:dyDescent="0.4">
      <c r="A77" s="1">
        <v>45577</v>
      </c>
      <c r="B77" s="2" t="s">
        <v>9</v>
      </c>
      <c r="C77" s="2" t="s">
        <v>167</v>
      </c>
      <c r="D77" s="2" t="s">
        <v>168</v>
      </c>
      <c r="E77" s="2" t="s">
        <v>12</v>
      </c>
      <c r="F77">
        <v>6.8999999999999997E-4</v>
      </c>
      <c r="G77">
        <v>1.38</v>
      </c>
      <c r="H77">
        <v>21000</v>
      </c>
      <c r="I77">
        <v>55</v>
      </c>
      <c r="J77">
        <v>1.38</v>
      </c>
    </row>
    <row r="78" spans="1:10" x14ac:dyDescent="0.4">
      <c r="A78" s="1">
        <v>45577</v>
      </c>
      <c r="B78" s="2" t="s">
        <v>9</v>
      </c>
      <c r="C78" s="2" t="s">
        <v>169</v>
      </c>
      <c r="D78" s="2" t="s">
        <v>170</v>
      </c>
      <c r="E78" s="2" t="s">
        <v>12</v>
      </c>
      <c r="F78">
        <v>6.8999999999999997E-4</v>
      </c>
      <c r="G78">
        <v>1.38</v>
      </c>
      <c r="H78">
        <v>21000</v>
      </c>
      <c r="I78">
        <v>55</v>
      </c>
      <c r="J78">
        <v>1.38</v>
      </c>
    </row>
    <row r="79" spans="1:10" x14ac:dyDescent="0.4">
      <c r="A79" s="1">
        <v>45577</v>
      </c>
      <c r="B79" s="2" t="s">
        <v>9</v>
      </c>
      <c r="C79" s="2" t="s">
        <v>171</v>
      </c>
      <c r="D79" s="2" t="s">
        <v>172</v>
      </c>
      <c r="E79" s="2" t="s">
        <v>12</v>
      </c>
      <c r="F79">
        <v>6.8999999999999997E-4</v>
      </c>
      <c r="G79">
        <v>1.38</v>
      </c>
      <c r="H79">
        <v>21000</v>
      </c>
      <c r="I79">
        <v>55</v>
      </c>
      <c r="J79">
        <v>1.38</v>
      </c>
    </row>
    <row r="80" spans="1:10" x14ac:dyDescent="0.4">
      <c r="A80" s="1">
        <v>45577</v>
      </c>
      <c r="B80" s="2" t="s">
        <v>9</v>
      </c>
      <c r="C80" s="2" t="s">
        <v>173</v>
      </c>
      <c r="D80" s="2" t="s">
        <v>174</v>
      </c>
      <c r="E80" s="2" t="s">
        <v>12</v>
      </c>
      <c r="F80">
        <v>6.8999999999999997E-4</v>
      </c>
      <c r="G80">
        <v>1.38</v>
      </c>
      <c r="H80">
        <v>21000</v>
      </c>
      <c r="I80">
        <v>55</v>
      </c>
      <c r="J80">
        <v>1.38</v>
      </c>
    </row>
    <row r="81" spans="1:10" x14ac:dyDescent="0.4">
      <c r="A81" s="1">
        <v>45577</v>
      </c>
      <c r="B81" s="2" t="s">
        <v>9</v>
      </c>
      <c r="C81" s="2" t="s">
        <v>175</v>
      </c>
      <c r="D81" s="2" t="s">
        <v>176</v>
      </c>
      <c r="E81" s="2" t="s">
        <v>12</v>
      </c>
      <c r="F81">
        <v>6.8999999999999997E-4</v>
      </c>
      <c r="G81">
        <v>1.38</v>
      </c>
      <c r="H81">
        <v>21000</v>
      </c>
      <c r="I81">
        <v>55</v>
      </c>
      <c r="J81">
        <v>1.38</v>
      </c>
    </row>
    <row r="82" spans="1:10" x14ac:dyDescent="0.4">
      <c r="A82" s="1">
        <v>45577</v>
      </c>
      <c r="B82" s="2" t="s">
        <v>9</v>
      </c>
      <c r="C82" s="2" t="s">
        <v>177</v>
      </c>
      <c r="D82" s="2" t="s">
        <v>178</v>
      </c>
      <c r="E82" s="2" t="s">
        <v>12</v>
      </c>
      <c r="F82">
        <v>6.8999999999999997E-4</v>
      </c>
      <c r="G82">
        <v>1.38</v>
      </c>
      <c r="H82">
        <v>21000</v>
      </c>
      <c r="I82">
        <v>55</v>
      </c>
      <c r="J82">
        <v>1.38</v>
      </c>
    </row>
    <row r="83" spans="1:10" x14ac:dyDescent="0.4">
      <c r="A83" s="1">
        <v>45577</v>
      </c>
      <c r="B83" s="2" t="s">
        <v>9</v>
      </c>
      <c r="C83" s="2" t="s">
        <v>179</v>
      </c>
      <c r="D83" s="2" t="s">
        <v>180</v>
      </c>
      <c r="E83" s="2" t="s">
        <v>12</v>
      </c>
      <c r="F83">
        <v>6.8999999999999997E-4</v>
      </c>
      <c r="G83">
        <v>1.38</v>
      </c>
      <c r="H83">
        <v>21000</v>
      </c>
      <c r="I83">
        <v>55</v>
      </c>
      <c r="J83">
        <v>1.38</v>
      </c>
    </row>
    <row r="84" spans="1:10" x14ac:dyDescent="0.4">
      <c r="A84" s="1">
        <v>45577</v>
      </c>
      <c r="B84" s="2" t="s">
        <v>9</v>
      </c>
      <c r="C84" s="2" t="s">
        <v>181</v>
      </c>
      <c r="D84" s="2" t="s">
        <v>182</v>
      </c>
      <c r="E84" s="2" t="s">
        <v>12</v>
      </c>
      <c r="F84">
        <v>6.8999999999999997E-4</v>
      </c>
      <c r="G84">
        <v>1.38</v>
      </c>
      <c r="H84">
        <v>21000</v>
      </c>
      <c r="I84">
        <v>55</v>
      </c>
      <c r="J84">
        <v>1.38</v>
      </c>
    </row>
    <row r="85" spans="1:10" x14ac:dyDescent="0.4">
      <c r="A85" s="1">
        <v>45577</v>
      </c>
      <c r="B85" s="2" t="s">
        <v>9</v>
      </c>
      <c r="C85" s="2" t="s">
        <v>183</v>
      </c>
      <c r="D85" s="2" t="s">
        <v>184</v>
      </c>
      <c r="E85" s="2" t="s">
        <v>12</v>
      </c>
      <c r="F85">
        <v>6.8999999999999997E-4</v>
      </c>
      <c r="G85">
        <v>1.38</v>
      </c>
      <c r="H85">
        <v>21000</v>
      </c>
      <c r="I85">
        <v>55</v>
      </c>
      <c r="J85">
        <v>1.38</v>
      </c>
    </row>
    <row r="86" spans="1:10" x14ac:dyDescent="0.4">
      <c r="A86" s="1">
        <v>45577</v>
      </c>
      <c r="B86" s="2" t="s">
        <v>9</v>
      </c>
      <c r="C86" s="2" t="s">
        <v>185</v>
      </c>
      <c r="D86" s="2" t="s">
        <v>186</v>
      </c>
      <c r="E86" s="2" t="s">
        <v>12</v>
      </c>
      <c r="F86">
        <v>6.8999999999999997E-4</v>
      </c>
      <c r="G86">
        <v>1.38</v>
      </c>
      <c r="H86">
        <v>21000</v>
      </c>
      <c r="I86">
        <v>55</v>
      </c>
      <c r="J86">
        <v>1.38</v>
      </c>
    </row>
    <row r="87" spans="1:10" x14ac:dyDescent="0.4">
      <c r="A87" s="1">
        <v>45577</v>
      </c>
      <c r="B87" s="2" t="s">
        <v>9</v>
      </c>
      <c r="C87" s="2" t="s">
        <v>187</v>
      </c>
      <c r="D87" s="2" t="s">
        <v>188</v>
      </c>
      <c r="E87" s="2" t="s">
        <v>12</v>
      </c>
      <c r="F87">
        <v>6.8999999999999997E-4</v>
      </c>
      <c r="G87">
        <v>1.38</v>
      </c>
      <c r="H87">
        <v>21000</v>
      </c>
      <c r="I87">
        <v>55</v>
      </c>
      <c r="J87">
        <v>1.38</v>
      </c>
    </row>
    <row r="88" spans="1:10" x14ac:dyDescent="0.4">
      <c r="A88" s="1">
        <v>45577</v>
      </c>
      <c r="B88" s="2" t="s">
        <v>9</v>
      </c>
      <c r="C88" s="2" t="s">
        <v>189</v>
      </c>
      <c r="D88" s="2" t="s">
        <v>190</v>
      </c>
      <c r="E88" s="2" t="s">
        <v>12</v>
      </c>
      <c r="F88">
        <v>6.8999999999999997E-4</v>
      </c>
      <c r="G88">
        <v>1.38</v>
      </c>
      <c r="H88">
        <v>21000</v>
      </c>
      <c r="I88">
        <v>55</v>
      </c>
      <c r="J88">
        <v>1.38</v>
      </c>
    </row>
    <row r="89" spans="1:10" x14ac:dyDescent="0.4">
      <c r="A89" s="1">
        <v>45577</v>
      </c>
      <c r="B89" s="2" t="s">
        <v>9</v>
      </c>
      <c r="C89" s="2" t="s">
        <v>191</v>
      </c>
      <c r="D89" s="2" t="s">
        <v>192</v>
      </c>
      <c r="E89" s="2" t="s">
        <v>12</v>
      </c>
      <c r="F89">
        <v>6.8999999999999997E-4</v>
      </c>
      <c r="G89">
        <v>1.38</v>
      </c>
      <c r="H89">
        <v>21000</v>
      </c>
      <c r="I89">
        <v>55</v>
      </c>
      <c r="J89">
        <v>1.38</v>
      </c>
    </row>
    <row r="90" spans="1:10" x14ac:dyDescent="0.4">
      <c r="A90" s="1">
        <v>45577</v>
      </c>
      <c r="B90" s="2" t="s">
        <v>9</v>
      </c>
      <c r="C90" s="2" t="s">
        <v>193</v>
      </c>
      <c r="D90" s="2" t="s">
        <v>194</v>
      </c>
      <c r="E90" s="2" t="s">
        <v>12</v>
      </c>
      <c r="F90">
        <v>6.8999999999999997E-4</v>
      </c>
      <c r="G90">
        <v>1.38</v>
      </c>
      <c r="H90">
        <v>21000</v>
      </c>
      <c r="I90">
        <v>55</v>
      </c>
      <c r="J90">
        <v>1.38</v>
      </c>
    </row>
    <row r="91" spans="1:10" x14ac:dyDescent="0.4">
      <c r="A91" s="1">
        <v>45577</v>
      </c>
      <c r="B91" s="2" t="s">
        <v>9</v>
      </c>
      <c r="C91" s="2" t="s">
        <v>195</v>
      </c>
      <c r="D91" s="2" t="s">
        <v>196</v>
      </c>
      <c r="E91" s="2" t="s">
        <v>12</v>
      </c>
      <c r="F91">
        <v>6.8999999999999997E-4</v>
      </c>
      <c r="G91">
        <v>1.38</v>
      </c>
      <c r="H91">
        <v>21000</v>
      </c>
      <c r="I91">
        <v>55</v>
      </c>
      <c r="J91">
        <v>1.38</v>
      </c>
    </row>
    <row r="92" spans="1:10" x14ac:dyDescent="0.4">
      <c r="A92" s="1">
        <v>45577</v>
      </c>
      <c r="B92" s="2" t="s">
        <v>9</v>
      </c>
      <c r="C92" s="2" t="s">
        <v>197</v>
      </c>
      <c r="D92" s="2" t="s">
        <v>198</v>
      </c>
      <c r="E92" s="2" t="s">
        <v>12</v>
      </c>
      <c r="F92">
        <v>6.8999999999999997E-4</v>
      </c>
      <c r="G92">
        <v>1.38</v>
      </c>
      <c r="H92">
        <v>21000</v>
      </c>
      <c r="I92">
        <v>55</v>
      </c>
      <c r="J92">
        <v>1.38</v>
      </c>
    </row>
    <row r="93" spans="1:10" x14ac:dyDescent="0.4">
      <c r="A93" s="1">
        <v>45577</v>
      </c>
      <c r="B93" s="2" t="s">
        <v>9</v>
      </c>
      <c r="C93" s="2" t="s">
        <v>199</v>
      </c>
      <c r="D93" s="2" t="s">
        <v>200</v>
      </c>
      <c r="E93" s="2" t="s">
        <v>12</v>
      </c>
      <c r="F93">
        <v>6.8999999999999997E-4</v>
      </c>
      <c r="G93">
        <v>1.38</v>
      </c>
      <c r="H93">
        <v>21000</v>
      </c>
      <c r="I93">
        <v>55</v>
      </c>
      <c r="J93">
        <v>1.38</v>
      </c>
    </row>
    <row r="94" spans="1:10" x14ac:dyDescent="0.4">
      <c r="A94" s="1">
        <v>45577</v>
      </c>
      <c r="B94" s="2" t="s">
        <v>9</v>
      </c>
      <c r="C94" s="2" t="s">
        <v>201</v>
      </c>
      <c r="D94" s="2" t="s">
        <v>202</v>
      </c>
      <c r="E94" s="2" t="s">
        <v>12</v>
      </c>
      <c r="F94">
        <v>6.8999999999999997E-4</v>
      </c>
      <c r="G94">
        <v>1.38</v>
      </c>
      <c r="H94">
        <v>21000</v>
      </c>
      <c r="I94">
        <v>55</v>
      </c>
      <c r="J94">
        <v>1.38</v>
      </c>
    </row>
    <row r="95" spans="1:10" x14ac:dyDescent="0.4">
      <c r="A95" s="1">
        <v>45577</v>
      </c>
      <c r="B95" s="2" t="s">
        <v>9</v>
      </c>
      <c r="C95" s="2" t="s">
        <v>203</v>
      </c>
      <c r="D95" s="2" t="s">
        <v>204</v>
      </c>
      <c r="E95" s="2" t="s">
        <v>12</v>
      </c>
      <c r="F95">
        <v>6.8999999999999997E-4</v>
      </c>
      <c r="G95">
        <v>1.38</v>
      </c>
      <c r="H95">
        <v>21000</v>
      </c>
      <c r="I95">
        <v>55</v>
      </c>
      <c r="J95">
        <v>1.38</v>
      </c>
    </row>
    <row r="96" spans="1:10" x14ac:dyDescent="0.4">
      <c r="A96" s="1">
        <v>45577</v>
      </c>
      <c r="B96" s="2" t="s">
        <v>9</v>
      </c>
      <c r="C96" s="2" t="s">
        <v>205</v>
      </c>
      <c r="D96" s="2" t="s">
        <v>206</v>
      </c>
      <c r="E96" s="2" t="s">
        <v>12</v>
      </c>
      <c r="F96">
        <v>6.8999999999999997E-4</v>
      </c>
      <c r="G96">
        <v>1.38</v>
      </c>
      <c r="H96">
        <v>21000</v>
      </c>
      <c r="I96">
        <v>55</v>
      </c>
      <c r="J96">
        <v>1.38</v>
      </c>
    </row>
    <row r="97" spans="1:10" x14ac:dyDescent="0.4">
      <c r="A97" s="1">
        <v>45577</v>
      </c>
      <c r="B97" s="2" t="s">
        <v>9</v>
      </c>
      <c r="C97" s="2" t="s">
        <v>207</v>
      </c>
      <c r="D97" s="2" t="s">
        <v>208</v>
      </c>
      <c r="E97" s="2" t="s">
        <v>12</v>
      </c>
      <c r="F97">
        <v>6.8999999999999997E-4</v>
      </c>
      <c r="G97">
        <v>1.38</v>
      </c>
      <c r="H97">
        <v>21000</v>
      </c>
      <c r="I97">
        <v>55</v>
      </c>
      <c r="J97">
        <v>1.38</v>
      </c>
    </row>
    <row r="98" spans="1:10" x14ac:dyDescent="0.4">
      <c r="A98" s="1">
        <v>45577</v>
      </c>
      <c r="B98" s="2" t="s">
        <v>9</v>
      </c>
      <c r="C98" s="2" t="s">
        <v>209</v>
      </c>
      <c r="D98" s="2" t="s">
        <v>210</v>
      </c>
      <c r="E98" s="2" t="s">
        <v>12</v>
      </c>
      <c r="F98">
        <v>6.8999999999999997E-4</v>
      </c>
      <c r="G98">
        <v>1.38</v>
      </c>
      <c r="H98">
        <v>21000</v>
      </c>
      <c r="I98">
        <v>55</v>
      </c>
      <c r="J98">
        <v>1.38</v>
      </c>
    </row>
    <row r="99" spans="1:10" x14ac:dyDescent="0.4">
      <c r="A99" s="1">
        <v>45577</v>
      </c>
      <c r="B99" s="2" t="s">
        <v>9</v>
      </c>
      <c r="C99" s="2" t="s">
        <v>211</v>
      </c>
      <c r="D99" s="2" t="s">
        <v>212</v>
      </c>
      <c r="E99" s="2" t="s">
        <v>12</v>
      </c>
      <c r="F99">
        <v>6.8999999999999997E-4</v>
      </c>
      <c r="G99">
        <v>1.38</v>
      </c>
      <c r="H99">
        <v>21000</v>
      </c>
      <c r="I99">
        <v>55</v>
      </c>
      <c r="J99">
        <v>1.38</v>
      </c>
    </row>
    <row r="100" spans="1:10" x14ac:dyDescent="0.4">
      <c r="A100" s="1">
        <v>45577</v>
      </c>
      <c r="B100" s="2" t="s">
        <v>9</v>
      </c>
      <c r="C100" s="2" t="s">
        <v>213</v>
      </c>
      <c r="D100" s="2" t="s">
        <v>214</v>
      </c>
      <c r="E100" s="2" t="s">
        <v>12</v>
      </c>
      <c r="F100">
        <v>6.8999999999999997E-4</v>
      </c>
      <c r="G100">
        <v>1.38</v>
      </c>
      <c r="H100">
        <v>21000</v>
      </c>
      <c r="I100">
        <v>55</v>
      </c>
      <c r="J100">
        <v>1.38</v>
      </c>
    </row>
    <row r="101" spans="1:10" x14ac:dyDescent="0.4">
      <c r="A101" s="1">
        <v>45577</v>
      </c>
      <c r="B101" s="2" t="s">
        <v>9</v>
      </c>
      <c r="C101" s="2" t="s">
        <v>215</v>
      </c>
      <c r="D101" s="2" t="s">
        <v>216</v>
      </c>
      <c r="E101" s="2" t="s">
        <v>12</v>
      </c>
      <c r="F101">
        <v>6.8999999999999997E-4</v>
      </c>
      <c r="G101">
        <v>1.38</v>
      </c>
      <c r="H101">
        <v>21000</v>
      </c>
      <c r="I101">
        <v>54.455184361999997</v>
      </c>
      <c r="J101">
        <v>1.38</v>
      </c>
    </row>
    <row r="102" spans="1:10" x14ac:dyDescent="0.4">
      <c r="A102" s="1">
        <v>45577</v>
      </c>
      <c r="B102" s="2" t="s">
        <v>9</v>
      </c>
      <c r="C102" s="2" t="s">
        <v>217</v>
      </c>
      <c r="D102" s="2" t="s">
        <v>218</v>
      </c>
      <c r="E102" s="2" t="s">
        <v>12</v>
      </c>
      <c r="F102">
        <v>6.8999999999999997E-4</v>
      </c>
      <c r="G102">
        <v>1.38</v>
      </c>
      <c r="H102">
        <v>21000</v>
      </c>
      <c r="I102">
        <v>54.455184361999997</v>
      </c>
      <c r="J102">
        <v>1.38</v>
      </c>
    </row>
    <row r="103" spans="1:10" x14ac:dyDescent="0.4">
      <c r="A103" s="1">
        <v>45577</v>
      </c>
      <c r="B103" s="2" t="s">
        <v>9</v>
      </c>
      <c r="C103" s="2" t="s">
        <v>219</v>
      </c>
      <c r="D103" s="2" t="s">
        <v>220</v>
      </c>
      <c r="E103" s="2" t="s">
        <v>12</v>
      </c>
      <c r="F103">
        <v>6.8999999999999997E-4</v>
      </c>
      <c r="G103">
        <v>1.38</v>
      </c>
      <c r="H103">
        <v>21000</v>
      </c>
      <c r="I103">
        <v>54.455184361999997</v>
      </c>
      <c r="J103">
        <v>1.38</v>
      </c>
    </row>
    <row r="104" spans="1:10" x14ac:dyDescent="0.4">
      <c r="A104" s="1">
        <v>45577</v>
      </c>
      <c r="B104" s="2" t="s">
        <v>9</v>
      </c>
      <c r="C104" s="2" t="s">
        <v>221</v>
      </c>
      <c r="D104" s="2" t="s">
        <v>222</v>
      </c>
      <c r="E104" s="2" t="s">
        <v>12</v>
      </c>
      <c r="F104">
        <v>6.8999999999999997E-4</v>
      </c>
      <c r="G104">
        <v>1.38</v>
      </c>
      <c r="H104">
        <v>21000</v>
      </c>
      <c r="I104">
        <v>54.455184361999997</v>
      </c>
      <c r="J104">
        <v>1.38</v>
      </c>
    </row>
    <row r="105" spans="1:10" x14ac:dyDescent="0.4">
      <c r="A105" s="1">
        <v>45577</v>
      </c>
      <c r="B105" s="2" t="s">
        <v>9</v>
      </c>
      <c r="C105" s="2" t="s">
        <v>223</v>
      </c>
      <c r="D105" s="2" t="s">
        <v>224</v>
      </c>
      <c r="E105" s="2" t="s">
        <v>12</v>
      </c>
      <c r="F105">
        <v>6.8999999999999997E-4</v>
      </c>
      <c r="G105">
        <v>1.38</v>
      </c>
      <c r="H105">
        <v>21000</v>
      </c>
      <c r="I105">
        <v>54.455184361999997</v>
      </c>
      <c r="J105">
        <v>1.38</v>
      </c>
    </row>
    <row r="106" spans="1:10" x14ac:dyDescent="0.4">
      <c r="A106" s="1">
        <v>45577</v>
      </c>
      <c r="B106" s="2" t="s">
        <v>9</v>
      </c>
      <c r="C106" s="2" t="s">
        <v>225</v>
      </c>
      <c r="D106" s="2" t="s">
        <v>226</v>
      </c>
      <c r="E106" s="2" t="s">
        <v>12</v>
      </c>
      <c r="F106">
        <v>6.8999999999999997E-4</v>
      </c>
      <c r="G106">
        <v>1.38</v>
      </c>
      <c r="H106">
        <v>21000</v>
      </c>
      <c r="I106">
        <v>54.455184361999997</v>
      </c>
      <c r="J106">
        <v>1.38</v>
      </c>
    </row>
    <row r="107" spans="1:10" x14ac:dyDescent="0.4">
      <c r="A107" s="1">
        <v>45577</v>
      </c>
      <c r="B107" s="2" t="s">
        <v>9</v>
      </c>
      <c r="C107" s="2" t="s">
        <v>227</v>
      </c>
      <c r="D107" s="2" t="s">
        <v>228</v>
      </c>
      <c r="E107" s="2" t="s">
        <v>12</v>
      </c>
      <c r="F107">
        <v>6.8999999999999997E-4</v>
      </c>
      <c r="G107">
        <v>1.38</v>
      </c>
      <c r="H107">
        <v>21000</v>
      </c>
      <c r="I107">
        <v>54.455184361999997</v>
      </c>
      <c r="J107">
        <v>1.38</v>
      </c>
    </row>
    <row r="108" spans="1:10" x14ac:dyDescent="0.4">
      <c r="A108" s="1">
        <v>45577</v>
      </c>
      <c r="B108" s="2" t="s">
        <v>9</v>
      </c>
      <c r="C108" s="2" t="s">
        <v>229</v>
      </c>
      <c r="D108" s="2" t="s">
        <v>230</v>
      </c>
      <c r="E108" s="2" t="s">
        <v>12</v>
      </c>
      <c r="F108">
        <v>6.8999999999999997E-4</v>
      </c>
      <c r="G108">
        <v>1.38</v>
      </c>
      <c r="H108">
        <v>21000</v>
      </c>
      <c r="I108">
        <v>54.455184361999997</v>
      </c>
      <c r="J108">
        <v>1.38</v>
      </c>
    </row>
    <row r="109" spans="1:10" x14ac:dyDescent="0.4">
      <c r="A109" s="1">
        <v>45577</v>
      </c>
      <c r="B109" s="2" t="s">
        <v>9</v>
      </c>
      <c r="C109" s="2" t="s">
        <v>231</v>
      </c>
      <c r="D109" s="2" t="s">
        <v>232</v>
      </c>
      <c r="E109" s="2" t="s">
        <v>12</v>
      </c>
      <c r="F109">
        <v>6.8999999999999997E-4</v>
      </c>
      <c r="G109">
        <v>1.38</v>
      </c>
      <c r="H109">
        <v>21000</v>
      </c>
      <c r="I109">
        <v>54.455184361999997</v>
      </c>
      <c r="J109">
        <v>1.38</v>
      </c>
    </row>
    <row r="110" spans="1:10" x14ac:dyDescent="0.4">
      <c r="A110" s="1">
        <v>45577</v>
      </c>
      <c r="B110" s="2" t="s">
        <v>9</v>
      </c>
      <c r="C110" s="2" t="s">
        <v>233</v>
      </c>
      <c r="D110" s="2" t="s">
        <v>234</v>
      </c>
      <c r="E110" s="2" t="s">
        <v>12</v>
      </c>
      <c r="F110">
        <v>6.8999999999999997E-4</v>
      </c>
      <c r="G110">
        <v>1.38</v>
      </c>
      <c r="H110">
        <v>21000</v>
      </c>
      <c r="I110">
        <v>54.455184361999997</v>
      </c>
      <c r="J110">
        <v>1.38</v>
      </c>
    </row>
    <row r="111" spans="1:10" x14ac:dyDescent="0.4">
      <c r="A111" s="1">
        <v>45577</v>
      </c>
      <c r="B111" s="2" t="s">
        <v>9</v>
      </c>
      <c r="C111" s="2" t="s">
        <v>235</v>
      </c>
      <c r="D111" s="2" t="s">
        <v>236</v>
      </c>
      <c r="E111" s="2" t="s">
        <v>12</v>
      </c>
      <c r="F111">
        <v>6.8999999999999997E-4</v>
      </c>
      <c r="G111">
        <v>1.38</v>
      </c>
      <c r="H111">
        <v>21000</v>
      </c>
      <c r="I111">
        <v>54.455184361999997</v>
      </c>
      <c r="J111">
        <v>1.38</v>
      </c>
    </row>
    <row r="112" spans="1:10" x14ac:dyDescent="0.4">
      <c r="A112" s="1">
        <v>45577</v>
      </c>
      <c r="B112" s="2" t="s">
        <v>9</v>
      </c>
      <c r="C112" s="2" t="s">
        <v>237</v>
      </c>
      <c r="D112" s="2" t="s">
        <v>238</v>
      </c>
      <c r="E112" s="2" t="s">
        <v>12</v>
      </c>
      <c r="F112">
        <v>6.8999999999999997E-4</v>
      </c>
      <c r="G112">
        <v>1.38</v>
      </c>
      <c r="H112">
        <v>21000</v>
      </c>
      <c r="I112">
        <v>54.455184361999997</v>
      </c>
      <c r="J112">
        <v>1.38</v>
      </c>
    </row>
    <row r="113" spans="1:10" x14ac:dyDescent="0.4">
      <c r="A113" s="1">
        <v>45577</v>
      </c>
      <c r="B113" s="2" t="s">
        <v>9</v>
      </c>
      <c r="C113" s="2" t="s">
        <v>239</v>
      </c>
      <c r="D113" s="2" t="s">
        <v>240</v>
      </c>
      <c r="E113" s="2" t="s">
        <v>12</v>
      </c>
      <c r="F113">
        <v>6.8999999999999997E-4</v>
      </c>
      <c r="G113">
        <v>1.38</v>
      </c>
      <c r="H113">
        <v>21000</v>
      </c>
      <c r="I113">
        <v>54.455184361999997</v>
      </c>
      <c r="J113">
        <v>1.38</v>
      </c>
    </row>
    <row r="114" spans="1:10" x14ac:dyDescent="0.4">
      <c r="A114" s="1">
        <v>45577</v>
      </c>
      <c r="B114" s="2" t="s">
        <v>9</v>
      </c>
      <c r="C114" s="2" t="s">
        <v>241</v>
      </c>
      <c r="D114" s="2" t="s">
        <v>242</v>
      </c>
      <c r="E114" s="2" t="s">
        <v>12</v>
      </c>
      <c r="F114">
        <v>6.8999999999999997E-4</v>
      </c>
      <c r="G114">
        <v>1.38</v>
      </c>
      <c r="H114">
        <v>21000</v>
      </c>
      <c r="I114">
        <v>54.455184361999997</v>
      </c>
      <c r="J114">
        <v>1.38</v>
      </c>
    </row>
    <row r="115" spans="1:10" x14ac:dyDescent="0.4">
      <c r="A115" s="1">
        <v>45577</v>
      </c>
      <c r="B115" s="2" t="s">
        <v>9</v>
      </c>
      <c r="C115" s="2" t="s">
        <v>243</v>
      </c>
      <c r="D115" s="2" t="s">
        <v>244</v>
      </c>
      <c r="E115" s="2" t="s">
        <v>12</v>
      </c>
      <c r="F115">
        <v>6.8999999999999997E-4</v>
      </c>
      <c r="G115">
        <v>1.38</v>
      </c>
      <c r="H115">
        <v>21000</v>
      </c>
      <c r="I115">
        <v>54.455184361999997</v>
      </c>
      <c r="J115">
        <v>1.38</v>
      </c>
    </row>
    <row r="116" spans="1:10" x14ac:dyDescent="0.4">
      <c r="A116" s="1">
        <v>45577</v>
      </c>
      <c r="B116" s="2" t="s">
        <v>9</v>
      </c>
      <c r="C116" s="2" t="s">
        <v>245</v>
      </c>
      <c r="D116" s="2" t="s">
        <v>246</v>
      </c>
      <c r="E116" s="2" t="s">
        <v>12</v>
      </c>
      <c r="F116">
        <v>6.8999999999999997E-4</v>
      </c>
      <c r="G116">
        <v>1.38</v>
      </c>
      <c r="H116">
        <v>21000</v>
      </c>
      <c r="I116">
        <v>54.455184361999997</v>
      </c>
      <c r="J116">
        <v>1.38</v>
      </c>
    </row>
    <row r="117" spans="1:10" x14ac:dyDescent="0.4">
      <c r="A117" s="1">
        <v>45577</v>
      </c>
      <c r="B117" s="2" t="s">
        <v>9</v>
      </c>
      <c r="C117" s="2" t="s">
        <v>247</v>
      </c>
      <c r="D117" s="2" t="s">
        <v>248</v>
      </c>
      <c r="E117" s="2" t="s">
        <v>12</v>
      </c>
      <c r="F117">
        <v>6.8999999999999997E-4</v>
      </c>
      <c r="G117">
        <v>1.38</v>
      </c>
      <c r="H117">
        <v>21000</v>
      </c>
      <c r="I117">
        <v>54.455184361999997</v>
      </c>
      <c r="J117">
        <v>1.38</v>
      </c>
    </row>
    <row r="118" spans="1:10" x14ac:dyDescent="0.4">
      <c r="A118" s="1">
        <v>45577</v>
      </c>
      <c r="B118" s="2" t="s">
        <v>9</v>
      </c>
      <c r="C118" s="2" t="s">
        <v>249</v>
      </c>
      <c r="D118" s="2" t="s">
        <v>250</v>
      </c>
      <c r="E118" s="2" t="s">
        <v>12</v>
      </c>
      <c r="F118">
        <v>6.8999999999999997E-4</v>
      </c>
      <c r="G118">
        <v>1.38</v>
      </c>
      <c r="H118">
        <v>21000</v>
      </c>
      <c r="I118">
        <v>54.455184361999997</v>
      </c>
      <c r="J118">
        <v>1.38</v>
      </c>
    </row>
    <row r="119" spans="1:10" x14ac:dyDescent="0.4">
      <c r="A119" s="1">
        <v>45577</v>
      </c>
      <c r="B119" s="2" t="s">
        <v>9</v>
      </c>
      <c r="C119" s="2" t="s">
        <v>251</v>
      </c>
      <c r="D119" s="2" t="s">
        <v>252</v>
      </c>
      <c r="E119" s="2" t="s">
        <v>12</v>
      </c>
      <c r="F119">
        <v>6.8999999999999997E-4</v>
      </c>
      <c r="G119">
        <v>1.38</v>
      </c>
      <c r="H119">
        <v>21000</v>
      </c>
      <c r="I119">
        <v>54.455184361999997</v>
      </c>
      <c r="J119">
        <v>1.38</v>
      </c>
    </row>
    <row r="120" spans="1:10" x14ac:dyDescent="0.4">
      <c r="A120" s="1">
        <v>45577</v>
      </c>
      <c r="B120" s="2" t="s">
        <v>9</v>
      </c>
      <c r="C120" s="2" t="s">
        <v>253</v>
      </c>
      <c r="D120" s="2" t="s">
        <v>254</v>
      </c>
      <c r="E120" s="2" t="s">
        <v>12</v>
      </c>
      <c r="F120">
        <v>6.8999999999999997E-4</v>
      </c>
      <c r="G120">
        <v>1.38</v>
      </c>
      <c r="H120">
        <v>21000</v>
      </c>
      <c r="I120">
        <v>54.455184361999997</v>
      </c>
      <c r="J120">
        <v>1.38</v>
      </c>
    </row>
    <row r="121" spans="1:10" x14ac:dyDescent="0.4">
      <c r="A121" s="1">
        <v>45577</v>
      </c>
      <c r="B121" s="2" t="s">
        <v>9</v>
      </c>
      <c r="C121" s="2" t="s">
        <v>255</v>
      </c>
      <c r="D121" s="2" t="s">
        <v>256</v>
      </c>
      <c r="E121" s="2" t="s">
        <v>12</v>
      </c>
      <c r="F121">
        <v>6.8999999999999997E-4</v>
      </c>
      <c r="G121">
        <v>1.38</v>
      </c>
      <c r="H121">
        <v>21000</v>
      </c>
      <c r="I121">
        <v>54.455184361999997</v>
      </c>
      <c r="J121">
        <v>1.38</v>
      </c>
    </row>
    <row r="122" spans="1:10" x14ac:dyDescent="0.4">
      <c r="A122" s="1">
        <v>45577</v>
      </c>
      <c r="B122" s="2" t="s">
        <v>9</v>
      </c>
      <c r="C122" s="2" t="s">
        <v>257</v>
      </c>
      <c r="D122" s="2" t="s">
        <v>258</v>
      </c>
      <c r="E122" s="2" t="s">
        <v>12</v>
      </c>
      <c r="F122">
        <v>6.8999999999999997E-4</v>
      </c>
      <c r="G122">
        <v>1.38</v>
      </c>
      <c r="H122">
        <v>21000</v>
      </c>
      <c r="I122">
        <v>54.455184361999997</v>
      </c>
      <c r="J122">
        <v>1.38</v>
      </c>
    </row>
    <row r="123" spans="1:10" x14ac:dyDescent="0.4">
      <c r="A123" s="1">
        <v>45577</v>
      </c>
      <c r="B123" s="2" t="s">
        <v>9</v>
      </c>
      <c r="C123" s="2" t="s">
        <v>259</v>
      </c>
      <c r="D123" s="2" t="s">
        <v>260</v>
      </c>
      <c r="E123" s="2" t="s">
        <v>12</v>
      </c>
      <c r="F123">
        <v>6.8999999999999997E-4</v>
      </c>
      <c r="G123">
        <v>1.38</v>
      </c>
      <c r="H123">
        <v>21000</v>
      </c>
      <c r="I123">
        <v>54.455184361999997</v>
      </c>
      <c r="J123">
        <v>1.38</v>
      </c>
    </row>
    <row r="124" spans="1:10" x14ac:dyDescent="0.4">
      <c r="A124" s="1">
        <v>45577</v>
      </c>
      <c r="B124" s="2" t="s">
        <v>9</v>
      </c>
      <c r="C124" s="2" t="s">
        <v>261</v>
      </c>
      <c r="D124" s="2" t="s">
        <v>262</v>
      </c>
      <c r="E124" s="2" t="s">
        <v>12</v>
      </c>
      <c r="F124">
        <v>6.8999999999999997E-4</v>
      </c>
      <c r="G124">
        <v>1.38</v>
      </c>
      <c r="H124">
        <v>21000</v>
      </c>
      <c r="I124">
        <v>54.455184361999997</v>
      </c>
      <c r="J124">
        <v>1.38</v>
      </c>
    </row>
    <row r="125" spans="1:10" x14ac:dyDescent="0.4">
      <c r="A125" s="1">
        <v>45577</v>
      </c>
      <c r="B125" s="2" t="s">
        <v>9</v>
      </c>
      <c r="C125" s="2" t="s">
        <v>263</v>
      </c>
      <c r="D125" s="2" t="s">
        <v>264</v>
      </c>
      <c r="E125" s="2" t="s">
        <v>12</v>
      </c>
      <c r="F125">
        <v>6.8999999999999997E-4</v>
      </c>
      <c r="G125">
        <v>1.38</v>
      </c>
      <c r="H125">
        <v>21000</v>
      </c>
      <c r="I125">
        <v>54.455184361999997</v>
      </c>
      <c r="J125">
        <v>1.38</v>
      </c>
    </row>
    <row r="126" spans="1:10" x14ac:dyDescent="0.4">
      <c r="A126" s="1">
        <v>45577</v>
      </c>
      <c r="B126" s="2" t="s">
        <v>9</v>
      </c>
      <c r="C126" s="2" t="s">
        <v>265</v>
      </c>
      <c r="D126" s="2" t="s">
        <v>266</v>
      </c>
      <c r="E126" s="2" t="s">
        <v>12</v>
      </c>
      <c r="F126">
        <v>6.8999999999999997E-4</v>
      </c>
      <c r="G126">
        <v>1.38</v>
      </c>
      <c r="H126">
        <v>21000</v>
      </c>
      <c r="I126">
        <v>54.455184361999997</v>
      </c>
      <c r="J126">
        <v>1.38</v>
      </c>
    </row>
    <row r="127" spans="1:10" x14ac:dyDescent="0.4">
      <c r="A127" s="1">
        <v>45577</v>
      </c>
      <c r="B127" s="2" t="s">
        <v>9</v>
      </c>
      <c r="C127" s="2" t="s">
        <v>267</v>
      </c>
      <c r="D127" s="2" t="s">
        <v>268</v>
      </c>
      <c r="E127" s="2" t="s">
        <v>12</v>
      </c>
      <c r="F127">
        <v>6.8999999999999997E-4</v>
      </c>
      <c r="G127">
        <v>1.38</v>
      </c>
      <c r="H127">
        <v>21000</v>
      </c>
      <c r="I127">
        <v>54.455184361999997</v>
      </c>
      <c r="J127">
        <v>1.38</v>
      </c>
    </row>
    <row r="128" spans="1:10" x14ac:dyDescent="0.4">
      <c r="A128" s="1">
        <v>45577</v>
      </c>
      <c r="B128" s="2" t="s">
        <v>9</v>
      </c>
      <c r="C128" s="2" t="s">
        <v>269</v>
      </c>
      <c r="D128" s="2" t="s">
        <v>270</v>
      </c>
      <c r="E128" s="2" t="s">
        <v>12</v>
      </c>
      <c r="F128">
        <v>6.8999999999999997E-4</v>
      </c>
      <c r="G128">
        <v>1.38</v>
      </c>
      <c r="H128">
        <v>21000</v>
      </c>
      <c r="I128">
        <v>54.455184361999997</v>
      </c>
      <c r="J128">
        <v>1.38</v>
      </c>
    </row>
    <row r="129" spans="1:10" x14ac:dyDescent="0.4">
      <c r="A129" s="1">
        <v>45577</v>
      </c>
      <c r="B129" s="2" t="s">
        <v>9</v>
      </c>
      <c r="C129" s="2" t="s">
        <v>271</v>
      </c>
      <c r="D129" s="2" t="s">
        <v>272</v>
      </c>
      <c r="E129" s="2" t="s">
        <v>12</v>
      </c>
      <c r="F129">
        <v>6.8999999999999997E-4</v>
      </c>
      <c r="G129">
        <v>1.38</v>
      </c>
      <c r="H129">
        <v>21000</v>
      </c>
      <c r="I129">
        <v>54.455184361999997</v>
      </c>
      <c r="J129">
        <v>1.38</v>
      </c>
    </row>
    <row r="130" spans="1:10" x14ac:dyDescent="0.4">
      <c r="A130" s="1">
        <v>45577</v>
      </c>
      <c r="B130" s="2" t="s">
        <v>9</v>
      </c>
      <c r="C130" s="2" t="s">
        <v>273</v>
      </c>
      <c r="D130" s="2" t="s">
        <v>274</v>
      </c>
      <c r="E130" s="2" t="s">
        <v>12</v>
      </c>
      <c r="F130">
        <v>6.8999999999999997E-4</v>
      </c>
      <c r="G130">
        <v>1.38</v>
      </c>
      <c r="H130">
        <v>21000</v>
      </c>
      <c r="I130">
        <v>54.455184361999997</v>
      </c>
      <c r="J130">
        <v>1.38</v>
      </c>
    </row>
    <row r="131" spans="1:10" x14ac:dyDescent="0.4">
      <c r="A131" s="1">
        <v>45577</v>
      </c>
      <c r="B131" s="2" t="s">
        <v>9</v>
      </c>
      <c r="C131" s="2" t="s">
        <v>275</v>
      </c>
      <c r="D131" s="2" t="s">
        <v>276</v>
      </c>
      <c r="E131" s="2" t="s">
        <v>12</v>
      </c>
      <c r="F131">
        <v>6.8999999999999997E-4</v>
      </c>
      <c r="G131">
        <v>1.38</v>
      </c>
      <c r="H131">
        <v>21000</v>
      </c>
      <c r="I131">
        <v>54.455184361999997</v>
      </c>
      <c r="J131">
        <v>1.38</v>
      </c>
    </row>
    <row r="132" spans="1:10" x14ac:dyDescent="0.4">
      <c r="A132" s="1">
        <v>45577</v>
      </c>
      <c r="B132" s="2" t="s">
        <v>9</v>
      </c>
      <c r="C132" s="2" t="s">
        <v>277</v>
      </c>
      <c r="D132" s="2" t="s">
        <v>278</v>
      </c>
      <c r="E132" s="2" t="s">
        <v>12</v>
      </c>
      <c r="F132">
        <v>6.8999999999999997E-4</v>
      </c>
      <c r="G132">
        <v>1.38</v>
      </c>
      <c r="H132">
        <v>21000</v>
      </c>
      <c r="I132">
        <v>54.455184361999997</v>
      </c>
      <c r="J132">
        <v>1.38</v>
      </c>
    </row>
    <row r="133" spans="1:10" x14ac:dyDescent="0.4">
      <c r="A133" s="1">
        <v>45577</v>
      </c>
      <c r="B133" s="2" t="s">
        <v>9</v>
      </c>
      <c r="C133" s="2" t="s">
        <v>279</v>
      </c>
      <c r="D133" s="2" t="s">
        <v>280</v>
      </c>
      <c r="E133" s="2" t="s">
        <v>12</v>
      </c>
      <c r="F133">
        <v>6.8999999999999997E-4</v>
      </c>
      <c r="G133">
        <v>1.38</v>
      </c>
      <c r="H133">
        <v>21000</v>
      </c>
      <c r="I133">
        <v>54.455184361999997</v>
      </c>
      <c r="J133">
        <v>1.38</v>
      </c>
    </row>
    <row r="134" spans="1:10" x14ac:dyDescent="0.4">
      <c r="A134" s="1">
        <v>45577</v>
      </c>
      <c r="B134" s="2" t="s">
        <v>9</v>
      </c>
      <c r="C134" s="2" t="s">
        <v>281</v>
      </c>
      <c r="D134" s="2" t="s">
        <v>282</v>
      </c>
      <c r="E134" s="2" t="s">
        <v>12</v>
      </c>
      <c r="F134">
        <v>6.8999999999999997E-4</v>
      </c>
      <c r="G134">
        <v>1.38</v>
      </c>
      <c r="H134">
        <v>21000</v>
      </c>
      <c r="I134">
        <v>54.455184361999997</v>
      </c>
      <c r="J134">
        <v>1.38</v>
      </c>
    </row>
    <row r="135" spans="1:10" x14ac:dyDescent="0.4">
      <c r="A135" s="1">
        <v>45577</v>
      </c>
      <c r="B135" s="2" t="s">
        <v>9</v>
      </c>
      <c r="C135" s="2" t="s">
        <v>283</v>
      </c>
      <c r="D135" s="2" t="s">
        <v>284</v>
      </c>
      <c r="E135" s="2" t="s">
        <v>12</v>
      </c>
      <c r="F135">
        <v>6.8999999999999997E-4</v>
      </c>
      <c r="G135">
        <v>1.38</v>
      </c>
      <c r="H135">
        <v>21000</v>
      </c>
      <c r="I135">
        <v>54.455184361999997</v>
      </c>
      <c r="J135">
        <v>1.38</v>
      </c>
    </row>
    <row r="136" spans="1:10" x14ac:dyDescent="0.4">
      <c r="A136" s="1">
        <v>45577</v>
      </c>
      <c r="B136" s="2" t="s">
        <v>9</v>
      </c>
      <c r="C136" s="2" t="s">
        <v>285</v>
      </c>
      <c r="D136" s="2" t="s">
        <v>286</v>
      </c>
      <c r="E136" s="2" t="s">
        <v>12</v>
      </c>
      <c r="F136">
        <v>6.8999999999999997E-4</v>
      </c>
      <c r="G136">
        <v>1.38</v>
      </c>
      <c r="H136">
        <v>21000</v>
      </c>
      <c r="I136">
        <v>54.455184361999997</v>
      </c>
      <c r="J136">
        <v>1.38</v>
      </c>
    </row>
    <row r="137" spans="1:10" x14ac:dyDescent="0.4">
      <c r="A137" s="1">
        <v>45577</v>
      </c>
      <c r="B137" s="2" t="s">
        <v>9</v>
      </c>
      <c r="C137" s="2" t="s">
        <v>287</v>
      </c>
      <c r="D137" s="2" t="s">
        <v>288</v>
      </c>
      <c r="E137" s="2" t="s">
        <v>12</v>
      </c>
      <c r="F137">
        <v>6.8999999999999997E-4</v>
      </c>
      <c r="G137">
        <v>1.38</v>
      </c>
      <c r="H137">
        <v>21000</v>
      </c>
      <c r="I137">
        <v>54.455184361999997</v>
      </c>
      <c r="J137">
        <v>1.38</v>
      </c>
    </row>
    <row r="138" spans="1:10" x14ac:dyDescent="0.4">
      <c r="A138" s="1">
        <v>45577</v>
      </c>
      <c r="B138" s="2" t="s">
        <v>9</v>
      </c>
      <c r="C138" s="2" t="s">
        <v>289</v>
      </c>
      <c r="D138" s="2" t="s">
        <v>290</v>
      </c>
      <c r="E138" s="2" t="s">
        <v>12</v>
      </c>
      <c r="F138">
        <v>6.8999999999999997E-4</v>
      </c>
      <c r="G138">
        <v>1.38</v>
      </c>
      <c r="H138">
        <v>21000</v>
      </c>
      <c r="I138">
        <v>54.455184361999997</v>
      </c>
      <c r="J138">
        <v>1.38</v>
      </c>
    </row>
    <row r="139" spans="1:10" x14ac:dyDescent="0.4">
      <c r="A139" s="1">
        <v>45577</v>
      </c>
      <c r="B139" s="2" t="s">
        <v>9</v>
      </c>
      <c r="C139" s="2" t="s">
        <v>291</v>
      </c>
      <c r="D139" s="2" t="s">
        <v>292</v>
      </c>
      <c r="E139" s="2" t="s">
        <v>12</v>
      </c>
      <c r="F139">
        <v>6.8999999999999997E-4</v>
      </c>
      <c r="G139">
        <v>1.38</v>
      </c>
      <c r="H139">
        <v>21000</v>
      </c>
      <c r="I139">
        <v>54.455184361999997</v>
      </c>
      <c r="J139">
        <v>1.38</v>
      </c>
    </row>
    <row r="140" spans="1:10" x14ac:dyDescent="0.4">
      <c r="A140" s="1">
        <v>45577</v>
      </c>
      <c r="B140" s="2" t="s">
        <v>9</v>
      </c>
      <c r="C140" s="2" t="s">
        <v>293</v>
      </c>
      <c r="D140" s="2" t="s">
        <v>294</v>
      </c>
      <c r="E140" s="2" t="s">
        <v>12</v>
      </c>
      <c r="F140">
        <v>6.8999999999999997E-4</v>
      </c>
      <c r="G140">
        <v>1.38</v>
      </c>
      <c r="H140">
        <v>21000</v>
      </c>
      <c r="I140">
        <v>54.455184361999997</v>
      </c>
      <c r="J140">
        <v>1.38</v>
      </c>
    </row>
    <row r="141" spans="1:10" x14ac:dyDescent="0.4">
      <c r="A141" s="1">
        <v>45577</v>
      </c>
      <c r="B141" s="2" t="s">
        <v>9</v>
      </c>
      <c r="C141" s="2" t="s">
        <v>295</v>
      </c>
      <c r="D141" s="2" t="s">
        <v>296</v>
      </c>
      <c r="E141" s="2" t="s">
        <v>12</v>
      </c>
      <c r="F141">
        <v>6.8999999999999997E-4</v>
      </c>
      <c r="G141">
        <v>1.38</v>
      </c>
      <c r="H141">
        <v>21000</v>
      </c>
      <c r="I141">
        <v>54.455184361999997</v>
      </c>
      <c r="J141">
        <v>1.38</v>
      </c>
    </row>
    <row r="142" spans="1:10" x14ac:dyDescent="0.4">
      <c r="A142" s="1">
        <v>45577</v>
      </c>
      <c r="B142" s="2" t="s">
        <v>9</v>
      </c>
      <c r="C142" s="2" t="s">
        <v>297</v>
      </c>
      <c r="D142" s="2" t="s">
        <v>298</v>
      </c>
      <c r="E142" s="2" t="s">
        <v>12</v>
      </c>
      <c r="F142">
        <v>6.8999999999999997E-4</v>
      </c>
      <c r="G142">
        <v>1.38</v>
      </c>
      <c r="H142">
        <v>21000</v>
      </c>
      <c r="I142">
        <v>54.455184361999997</v>
      </c>
      <c r="J142">
        <v>1.38</v>
      </c>
    </row>
    <row r="143" spans="1:10" x14ac:dyDescent="0.4">
      <c r="A143" s="1">
        <v>45577</v>
      </c>
      <c r="B143" s="2" t="s">
        <v>9</v>
      </c>
      <c r="C143" s="2" t="s">
        <v>299</v>
      </c>
      <c r="D143" s="2" t="s">
        <v>300</v>
      </c>
      <c r="E143" s="2" t="s">
        <v>12</v>
      </c>
      <c r="F143">
        <v>6.8999999999999997E-4</v>
      </c>
      <c r="G143">
        <v>1.38</v>
      </c>
      <c r="H143">
        <v>21000</v>
      </c>
      <c r="I143">
        <v>54.455184361999997</v>
      </c>
      <c r="J143">
        <v>1.38</v>
      </c>
    </row>
    <row r="144" spans="1:10" x14ac:dyDescent="0.4">
      <c r="A144" s="1">
        <v>45577</v>
      </c>
      <c r="B144" s="2" t="s">
        <v>9</v>
      </c>
      <c r="C144" s="2" t="s">
        <v>301</v>
      </c>
      <c r="D144" s="2" t="s">
        <v>302</v>
      </c>
      <c r="E144" s="2" t="s">
        <v>12</v>
      </c>
      <c r="F144">
        <v>6.8999999999999997E-4</v>
      </c>
      <c r="G144">
        <v>1.38</v>
      </c>
      <c r="H144">
        <v>21000</v>
      </c>
      <c r="I144">
        <v>54.455184361999997</v>
      </c>
      <c r="J144">
        <v>1.38</v>
      </c>
    </row>
    <row r="145" spans="1:10" x14ac:dyDescent="0.4">
      <c r="A145" s="1">
        <v>45577</v>
      </c>
      <c r="B145" s="2" t="s">
        <v>9</v>
      </c>
      <c r="C145" s="2" t="s">
        <v>303</v>
      </c>
      <c r="D145" s="2" t="s">
        <v>304</v>
      </c>
      <c r="E145" s="2" t="s">
        <v>12</v>
      </c>
      <c r="F145">
        <v>6.8999999999999997E-4</v>
      </c>
      <c r="G145">
        <v>1.38</v>
      </c>
      <c r="H145">
        <v>21000</v>
      </c>
      <c r="I145">
        <v>54.455184361999997</v>
      </c>
      <c r="J145">
        <v>1.38</v>
      </c>
    </row>
    <row r="146" spans="1:10" x14ac:dyDescent="0.4">
      <c r="A146" s="1">
        <v>45577</v>
      </c>
      <c r="B146" s="2" t="s">
        <v>9</v>
      </c>
      <c r="C146" s="2" t="s">
        <v>305</v>
      </c>
      <c r="D146" s="2" t="s">
        <v>306</v>
      </c>
      <c r="E146" s="2" t="s">
        <v>12</v>
      </c>
      <c r="F146">
        <v>6.8999999999999997E-4</v>
      </c>
      <c r="G146">
        <v>1.38</v>
      </c>
      <c r="H146">
        <v>21000</v>
      </c>
      <c r="I146">
        <v>54.455184361999997</v>
      </c>
      <c r="J146">
        <v>1.38</v>
      </c>
    </row>
    <row r="147" spans="1:10" x14ac:dyDescent="0.4">
      <c r="A147" s="1">
        <v>45577</v>
      </c>
      <c r="B147" s="2" t="s">
        <v>9</v>
      </c>
      <c r="C147" s="2" t="s">
        <v>307</v>
      </c>
      <c r="D147" s="2" t="s">
        <v>308</v>
      </c>
      <c r="E147" s="2" t="s">
        <v>12</v>
      </c>
      <c r="F147">
        <v>6.8999999999999997E-4</v>
      </c>
      <c r="G147">
        <v>1.38</v>
      </c>
      <c r="H147">
        <v>21000</v>
      </c>
      <c r="I147">
        <v>54.455184361999997</v>
      </c>
      <c r="J147">
        <v>1.38</v>
      </c>
    </row>
    <row r="148" spans="1:10" x14ac:dyDescent="0.4">
      <c r="A148" s="1">
        <v>45577</v>
      </c>
      <c r="B148" s="2" t="s">
        <v>9</v>
      </c>
      <c r="C148" s="2" t="s">
        <v>309</v>
      </c>
      <c r="D148" s="2" t="s">
        <v>310</v>
      </c>
      <c r="E148" s="2" t="s">
        <v>12</v>
      </c>
      <c r="F148">
        <v>6.8999999999999997E-4</v>
      </c>
      <c r="G148">
        <v>1.38</v>
      </c>
      <c r="H148">
        <v>21000</v>
      </c>
      <c r="I148">
        <v>54.455184361999997</v>
      </c>
      <c r="J148">
        <v>1.38</v>
      </c>
    </row>
    <row r="149" spans="1:10" x14ac:dyDescent="0.4">
      <c r="A149" s="1">
        <v>45577</v>
      </c>
      <c r="B149" s="2" t="s">
        <v>9</v>
      </c>
      <c r="C149" s="2" t="s">
        <v>311</v>
      </c>
      <c r="D149" s="2" t="s">
        <v>312</v>
      </c>
      <c r="E149" s="2" t="s">
        <v>12</v>
      </c>
      <c r="F149">
        <v>6.8999999999999997E-4</v>
      </c>
      <c r="G149">
        <v>1.38</v>
      </c>
      <c r="H149">
        <v>21000</v>
      </c>
      <c r="I149">
        <v>54.455184361999997</v>
      </c>
      <c r="J149">
        <v>1.38</v>
      </c>
    </row>
    <row r="150" spans="1:10" x14ac:dyDescent="0.4">
      <c r="A150" s="1">
        <v>45577</v>
      </c>
      <c r="B150" s="2" t="s">
        <v>9</v>
      </c>
      <c r="C150" s="2" t="s">
        <v>313</v>
      </c>
      <c r="D150" s="2" t="s">
        <v>314</v>
      </c>
      <c r="E150" s="2" t="s">
        <v>12</v>
      </c>
      <c r="F150">
        <v>6.8999999999999997E-4</v>
      </c>
      <c r="G150">
        <v>1.38</v>
      </c>
      <c r="H150">
        <v>21000</v>
      </c>
      <c r="I150">
        <v>54.455184361999997</v>
      </c>
      <c r="J150">
        <v>1.38</v>
      </c>
    </row>
    <row r="151" spans="1:10" x14ac:dyDescent="0.4">
      <c r="A151" s="1">
        <v>45577</v>
      </c>
      <c r="B151" s="2" t="s">
        <v>9</v>
      </c>
      <c r="C151" s="2" t="s">
        <v>315</v>
      </c>
      <c r="D151" s="2" t="s">
        <v>316</v>
      </c>
      <c r="E151" s="2" t="s">
        <v>12</v>
      </c>
      <c r="F151">
        <v>6.8999999999999997E-4</v>
      </c>
      <c r="G151">
        <v>1.38</v>
      </c>
      <c r="H151">
        <v>21000</v>
      </c>
      <c r="I151">
        <v>54.455184361999997</v>
      </c>
      <c r="J151">
        <v>1.38</v>
      </c>
    </row>
    <row r="152" spans="1:10" x14ac:dyDescent="0.4">
      <c r="A152" s="1">
        <v>45577</v>
      </c>
      <c r="B152" s="2" t="s">
        <v>9</v>
      </c>
      <c r="C152" s="2" t="s">
        <v>317</v>
      </c>
      <c r="D152" s="2" t="s">
        <v>318</v>
      </c>
      <c r="E152" s="2" t="s">
        <v>12</v>
      </c>
      <c r="F152">
        <v>6.8999999999999997E-4</v>
      </c>
      <c r="G152">
        <v>1.38</v>
      </c>
      <c r="H152">
        <v>21000</v>
      </c>
      <c r="I152">
        <v>54.455184361999997</v>
      </c>
      <c r="J152">
        <v>1.38</v>
      </c>
    </row>
    <row r="153" spans="1:10" x14ac:dyDescent="0.4">
      <c r="A153" s="1">
        <v>45577</v>
      </c>
      <c r="B153" s="2" t="s">
        <v>9</v>
      </c>
      <c r="C153" s="2" t="s">
        <v>319</v>
      </c>
      <c r="D153" s="2" t="s">
        <v>320</v>
      </c>
      <c r="E153" s="2" t="s">
        <v>12</v>
      </c>
      <c r="F153">
        <v>6.8999999999999997E-4</v>
      </c>
      <c r="G153">
        <v>1.38</v>
      </c>
      <c r="H153">
        <v>21000</v>
      </c>
      <c r="I153">
        <v>54.455184361999997</v>
      </c>
      <c r="J153">
        <v>1.38</v>
      </c>
    </row>
    <row r="154" spans="1:10" x14ac:dyDescent="0.4">
      <c r="A154" s="1">
        <v>45577</v>
      </c>
      <c r="B154" s="2" t="s">
        <v>9</v>
      </c>
      <c r="C154" s="2" t="s">
        <v>321</v>
      </c>
      <c r="D154" s="2" t="s">
        <v>322</v>
      </c>
      <c r="E154" s="2" t="s">
        <v>12</v>
      </c>
      <c r="F154">
        <v>6.8999999999999997E-4</v>
      </c>
      <c r="G154">
        <v>1.38</v>
      </c>
      <c r="H154">
        <v>21000</v>
      </c>
      <c r="I154">
        <v>54.455184361999997</v>
      </c>
      <c r="J154">
        <v>1.38</v>
      </c>
    </row>
    <row r="155" spans="1:10" x14ac:dyDescent="0.4">
      <c r="A155" s="1">
        <v>45577</v>
      </c>
      <c r="B155" s="2" t="s">
        <v>9</v>
      </c>
      <c r="C155" s="2" t="s">
        <v>323</v>
      </c>
      <c r="D155" s="2" t="s">
        <v>324</v>
      </c>
      <c r="E155" s="2" t="s">
        <v>12</v>
      </c>
      <c r="F155">
        <v>6.8999999999999997E-4</v>
      </c>
      <c r="G155">
        <v>1.38</v>
      </c>
      <c r="H155">
        <v>21000</v>
      </c>
      <c r="I155">
        <v>54.455184361999997</v>
      </c>
      <c r="J155">
        <v>1.38</v>
      </c>
    </row>
    <row r="156" spans="1:10" x14ac:dyDescent="0.4">
      <c r="A156" s="1">
        <v>45577</v>
      </c>
      <c r="B156" s="2" t="s">
        <v>9</v>
      </c>
      <c r="C156" s="2" t="s">
        <v>325</v>
      </c>
      <c r="D156" s="2" t="s">
        <v>326</v>
      </c>
      <c r="E156" s="2" t="s">
        <v>12</v>
      </c>
      <c r="F156">
        <v>6.8999999999999997E-4</v>
      </c>
      <c r="G156">
        <v>1.38</v>
      </c>
      <c r="H156">
        <v>21000</v>
      </c>
      <c r="I156">
        <v>54.455184361999997</v>
      </c>
      <c r="J156">
        <v>1.38</v>
      </c>
    </row>
    <row r="157" spans="1:10" x14ac:dyDescent="0.4">
      <c r="A157" s="1">
        <v>45577</v>
      </c>
      <c r="B157" s="2" t="s">
        <v>9</v>
      </c>
      <c r="C157" s="2" t="s">
        <v>327</v>
      </c>
      <c r="D157" s="2" t="s">
        <v>328</v>
      </c>
      <c r="E157" s="2" t="s">
        <v>12</v>
      </c>
      <c r="F157">
        <v>6.8999999999999997E-4</v>
      </c>
      <c r="G157">
        <v>1.38</v>
      </c>
      <c r="H157">
        <v>21000</v>
      </c>
      <c r="I157">
        <v>54.455184361999997</v>
      </c>
      <c r="J157">
        <v>1.38</v>
      </c>
    </row>
    <row r="158" spans="1:10" x14ac:dyDescent="0.4">
      <c r="A158" s="1">
        <v>45577</v>
      </c>
      <c r="B158" s="2" t="s">
        <v>9</v>
      </c>
      <c r="C158" s="2" t="s">
        <v>329</v>
      </c>
      <c r="D158" s="2" t="s">
        <v>330</v>
      </c>
      <c r="E158" s="2" t="s">
        <v>12</v>
      </c>
      <c r="F158">
        <v>6.8999999999999997E-4</v>
      </c>
      <c r="G158">
        <v>1.38</v>
      </c>
      <c r="H158">
        <v>21000</v>
      </c>
      <c r="I158">
        <v>54.455184361999997</v>
      </c>
      <c r="J158">
        <v>1.38</v>
      </c>
    </row>
    <row r="159" spans="1:10" x14ac:dyDescent="0.4">
      <c r="A159" s="1">
        <v>45577</v>
      </c>
      <c r="B159" s="2" t="s">
        <v>9</v>
      </c>
      <c r="C159" s="2" t="s">
        <v>331</v>
      </c>
      <c r="D159" s="2" t="s">
        <v>332</v>
      </c>
      <c r="E159" s="2" t="s">
        <v>12</v>
      </c>
      <c r="F159">
        <v>6.8999999999999997E-4</v>
      </c>
      <c r="G159">
        <v>1.38</v>
      </c>
      <c r="H159">
        <v>21000</v>
      </c>
      <c r="I159">
        <v>54.455184361999997</v>
      </c>
      <c r="J159">
        <v>1.38</v>
      </c>
    </row>
    <row r="160" spans="1:10" x14ac:dyDescent="0.4">
      <c r="A160" s="1">
        <v>45577</v>
      </c>
      <c r="B160" s="2" t="s">
        <v>9</v>
      </c>
      <c r="C160" s="2" t="s">
        <v>333</v>
      </c>
      <c r="D160" s="2" t="s">
        <v>334</v>
      </c>
      <c r="E160" s="2" t="s">
        <v>12</v>
      </c>
      <c r="F160">
        <v>6.8999999999999997E-4</v>
      </c>
      <c r="G160">
        <v>1.38</v>
      </c>
      <c r="H160">
        <v>21000</v>
      </c>
      <c r="I160">
        <v>54.455184361999997</v>
      </c>
      <c r="J160">
        <v>1.38</v>
      </c>
    </row>
    <row r="161" spans="1:10" x14ac:dyDescent="0.4">
      <c r="A161" s="1">
        <v>45577</v>
      </c>
      <c r="B161" s="2" t="s">
        <v>9</v>
      </c>
      <c r="C161" s="2" t="s">
        <v>335</v>
      </c>
      <c r="D161" s="2" t="s">
        <v>336</v>
      </c>
      <c r="E161" s="2" t="s">
        <v>12</v>
      </c>
      <c r="F161">
        <v>6.8999999999999997E-4</v>
      </c>
      <c r="G161">
        <v>1.38</v>
      </c>
      <c r="H161">
        <v>21000</v>
      </c>
      <c r="I161">
        <v>54.455184361999997</v>
      </c>
      <c r="J161">
        <v>1.38</v>
      </c>
    </row>
    <row r="162" spans="1:10" x14ac:dyDescent="0.4">
      <c r="A162" s="1">
        <v>45577</v>
      </c>
      <c r="B162" s="2" t="s">
        <v>9</v>
      </c>
      <c r="C162" s="2" t="s">
        <v>337</v>
      </c>
      <c r="D162" s="2" t="s">
        <v>338</v>
      </c>
      <c r="E162" s="2" t="s">
        <v>12</v>
      </c>
      <c r="F162">
        <v>6.8999999999999997E-4</v>
      </c>
      <c r="G162">
        <v>1.38</v>
      </c>
      <c r="H162">
        <v>21000</v>
      </c>
      <c r="I162">
        <v>54.455184361999997</v>
      </c>
      <c r="J162">
        <v>1.38</v>
      </c>
    </row>
    <row r="163" spans="1:10" x14ac:dyDescent="0.4">
      <c r="A163" s="1">
        <v>45577</v>
      </c>
      <c r="B163" s="2" t="s">
        <v>9</v>
      </c>
      <c r="C163" s="2" t="s">
        <v>339</v>
      </c>
      <c r="D163" s="2" t="s">
        <v>340</v>
      </c>
      <c r="E163" s="2" t="s">
        <v>12</v>
      </c>
      <c r="F163">
        <v>6.8999999999999997E-4</v>
      </c>
      <c r="G163">
        <v>1.38</v>
      </c>
      <c r="H163">
        <v>21000</v>
      </c>
      <c r="I163">
        <v>54.455184361999997</v>
      </c>
      <c r="J163">
        <v>1.38</v>
      </c>
    </row>
    <row r="164" spans="1:10" x14ac:dyDescent="0.4">
      <c r="A164" s="1">
        <v>45577</v>
      </c>
      <c r="B164" s="2" t="s">
        <v>9</v>
      </c>
      <c r="C164" s="2" t="s">
        <v>341</v>
      </c>
      <c r="D164" s="2" t="s">
        <v>342</v>
      </c>
      <c r="E164" s="2" t="s">
        <v>12</v>
      </c>
      <c r="F164">
        <v>6.8999999999999997E-4</v>
      </c>
      <c r="G164">
        <v>1.38</v>
      </c>
      <c r="H164">
        <v>21000</v>
      </c>
      <c r="I164">
        <v>54.455184361999997</v>
      </c>
      <c r="J164">
        <v>1.38</v>
      </c>
    </row>
    <row r="165" spans="1:10" x14ac:dyDescent="0.4">
      <c r="A165" s="1">
        <v>45577</v>
      </c>
      <c r="B165" s="2" t="s">
        <v>9</v>
      </c>
      <c r="C165" s="2" t="s">
        <v>343</v>
      </c>
      <c r="D165" s="2" t="s">
        <v>344</v>
      </c>
      <c r="E165" s="2" t="s">
        <v>12</v>
      </c>
      <c r="F165">
        <v>6.8999999999999997E-4</v>
      </c>
      <c r="G165">
        <v>1.38</v>
      </c>
      <c r="H165">
        <v>21000</v>
      </c>
      <c r="I165">
        <v>54.455184361999997</v>
      </c>
      <c r="J165">
        <v>1.38</v>
      </c>
    </row>
    <row r="166" spans="1:10" x14ac:dyDescent="0.4">
      <c r="A166" s="1">
        <v>45577</v>
      </c>
      <c r="B166" s="2" t="s">
        <v>9</v>
      </c>
      <c r="C166" s="2" t="s">
        <v>345</v>
      </c>
      <c r="D166" s="2" t="s">
        <v>346</v>
      </c>
      <c r="E166" s="2" t="s">
        <v>12</v>
      </c>
      <c r="F166">
        <v>6.8999999999999997E-4</v>
      </c>
      <c r="G166">
        <v>1.38</v>
      </c>
      <c r="H166">
        <v>21000</v>
      </c>
      <c r="I166">
        <v>54.455184361999997</v>
      </c>
      <c r="J166">
        <v>1.38</v>
      </c>
    </row>
    <row r="167" spans="1:10" x14ac:dyDescent="0.4">
      <c r="A167" s="1">
        <v>45577</v>
      </c>
      <c r="B167" s="2" t="s">
        <v>9</v>
      </c>
      <c r="C167" s="2" t="s">
        <v>347</v>
      </c>
      <c r="D167" s="2" t="s">
        <v>348</v>
      </c>
      <c r="E167" s="2" t="s">
        <v>12</v>
      </c>
      <c r="F167">
        <v>6.8999999999999997E-4</v>
      </c>
      <c r="G167">
        <v>1.38</v>
      </c>
      <c r="H167">
        <v>21000</v>
      </c>
      <c r="I167">
        <v>54.455184361999997</v>
      </c>
      <c r="J167">
        <v>1.38</v>
      </c>
    </row>
    <row r="168" spans="1:10" x14ac:dyDescent="0.4">
      <c r="A168" s="1">
        <v>45577</v>
      </c>
      <c r="B168" s="2" t="s">
        <v>9</v>
      </c>
      <c r="C168" s="2" t="s">
        <v>349</v>
      </c>
      <c r="D168" s="2" t="s">
        <v>350</v>
      </c>
      <c r="E168" s="2" t="s">
        <v>12</v>
      </c>
      <c r="F168">
        <v>6.8999999999999997E-4</v>
      </c>
      <c r="G168">
        <v>1.38</v>
      </c>
      <c r="H168">
        <v>21000</v>
      </c>
      <c r="I168">
        <v>54.455184361999997</v>
      </c>
      <c r="J168">
        <v>1.38</v>
      </c>
    </row>
    <row r="169" spans="1:10" x14ac:dyDescent="0.4">
      <c r="A169" s="1">
        <v>45577</v>
      </c>
      <c r="B169" s="2" t="s">
        <v>9</v>
      </c>
      <c r="C169" s="2" t="s">
        <v>351</v>
      </c>
      <c r="D169" s="2" t="s">
        <v>352</v>
      </c>
      <c r="E169" s="2" t="s">
        <v>12</v>
      </c>
      <c r="F169">
        <v>6.8999999999999997E-4</v>
      </c>
      <c r="G169">
        <v>1.38</v>
      </c>
      <c r="H169">
        <v>21000</v>
      </c>
      <c r="I169">
        <v>54.455184361999997</v>
      </c>
      <c r="J169">
        <v>1.38</v>
      </c>
    </row>
    <row r="170" spans="1:10" x14ac:dyDescent="0.4">
      <c r="A170" s="1">
        <v>45577</v>
      </c>
      <c r="B170" s="2" t="s">
        <v>9</v>
      </c>
      <c r="C170" s="2" t="s">
        <v>353</v>
      </c>
      <c r="D170" s="2" t="s">
        <v>354</v>
      </c>
      <c r="E170" s="2" t="s">
        <v>12</v>
      </c>
      <c r="F170">
        <v>6.8999999999999997E-4</v>
      </c>
      <c r="G170">
        <v>1.38</v>
      </c>
      <c r="H170">
        <v>21000</v>
      </c>
      <c r="I170">
        <v>54.455184361999997</v>
      </c>
      <c r="J170">
        <v>1.38</v>
      </c>
    </row>
    <row r="171" spans="1:10" x14ac:dyDescent="0.4">
      <c r="A171" s="1">
        <v>45577</v>
      </c>
      <c r="B171" s="2" t="s">
        <v>9</v>
      </c>
      <c r="C171" s="2" t="s">
        <v>355</v>
      </c>
      <c r="D171" s="2" t="s">
        <v>356</v>
      </c>
      <c r="E171" s="2" t="s">
        <v>12</v>
      </c>
      <c r="F171">
        <v>6.8999999999999997E-4</v>
      </c>
      <c r="G171">
        <v>1.38</v>
      </c>
      <c r="H171">
        <v>21000</v>
      </c>
      <c r="I171">
        <v>54.455184361999997</v>
      </c>
      <c r="J171">
        <v>1.38</v>
      </c>
    </row>
    <row r="172" spans="1:10" x14ac:dyDescent="0.4">
      <c r="A172" s="1">
        <v>45577</v>
      </c>
      <c r="B172" s="2" t="s">
        <v>9</v>
      </c>
      <c r="C172" s="2" t="s">
        <v>357</v>
      </c>
      <c r="D172" s="2" t="s">
        <v>358</v>
      </c>
      <c r="E172" s="2" t="s">
        <v>12</v>
      </c>
      <c r="F172">
        <v>6.8999999999999997E-4</v>
      </c>
      <c r="G172">
        <v>1.38</v>
      </c>
      <c r="H172">
        <v>21000</v>
      </c>
      <c r="I172">
        <v>54.455184361999997</v>
      </c>
      <c r="J172">
        <v>1.38</v>
      </c>
    </row>
    <row r="173" spans="1:10" x14ac:dyDescent="0.4">
      <c r="A173" s="1">
        <v>45577</v>
      </c>
      <c r="B173" s="2" t="s">
        <v>9</v>
      </c>
      <c r="C173" s="2" t="s">
        <v>359</v>
      </c>
      <c r="D173" s="2" t="s">
        <v>360</v>
      </c>
      <c r="E173" s="2" t="s">
        <v>12</v>
      </c>
      <c r="F173">
        <v>6.8999999999999997E-4</v>
      </c>
      <c r="G173">
        <v>1.38</v>
      </c>
      <c r="H173">
        <v>21000</v>
      </c>
      <c r="I173">
        <v>54.455184361999997</v>
      </c>
      <c r="J173">
        <v>1.38</v>
      </c>
    </row>
    <row r="174" spans="1:10" x14ac:dyDescent="0.4">
      <c r="A174" s="1">
        <v>45577</v>
      </c>
      <c r="B174" s="2" t="s">
        <v>9</v>
      </c>
      <c r="C174" s="2" t="s">
        <v>361</v>
      </c>
      <c r="D174" s="2" t="s">
        <v>362</v>
      </c>
      <c r="E174" s="2" t="s">
        <v>12</v>
      </c>
      <c r="F174">
        <v>6.8999999999999997E-4</v>
      </c>
      <c r="G174">
        <v>1.38</v>
      </c>
      <c r="H174">
        <v>21000</v>
      </c>
      <c r="I174">
        <v>54.455184361999997</v>
      </c>
      <c r="J174">
        <v>1.38</v>
      </c>
    </row>
    <row r="175" spans="1:10" x14ac:dyDescent="0.4">
      <c r="A175" s="1">
        <v>45577</v>
      </c>
      <c r="B175" s="2" t="s">
        <v>9</v>
      </c>
      <c r="C175" s="2" t="s">
        <v>363</v>
      </c>
      <c r="D175" s="2" t="s">
        <v>364</v>
      </c>
      <c r="E175" s="2" t="s">
        <v>12</v>
      </c>
      <c r="F175">
        <v>6.8999999999999997E-4</v>
      </c>
      <c r="G175">
        <v>1.38</v>
      </c>
      <c r="H175">
        <v>21000</v>
      </c>
      <c r="I175">
        <v>54.455184361999997</v>
      </c>
      <c r="J175">
        <v>1.38</v>
      </c>
    </row>
    <row r="176" spans="1:10" x14ac:dyDescent="0.4">
      <c r="A176" s="1">
        <v>45577</v>
      </c>
      <c r="B176" s="2" t="s">
        <v>9</v>
      </c>
      <c r="C176" s="2" t="s">
        <v>365</v>
      </c>
      <c r="D176" s="2" t="s">
        <v>366</v>
      </c>
      <c r="E176" s="2" t="s">
        <v>12</v>
      </c>
      <c r="F176">
        <v>6.8999999999999997E-4</v>
      </c>
      <c r="G176">
        <v>1.38</v>
      </c>
      <c r="H176">
        <v>21000</v>
      </c>
      <c r="I176">
        <v>54.455184361999997</v>
      </c>
      <c r="J176">
        <v>1.38</v>
      </c>
    </row>
    <row r="177" spans="1:10" x14ac:dyDescent="0.4">
      <c r="A177" s="1">
        <v>45577</v>
      </c>
      <c r="B177" s="2" t="s">
        <v>9</v>
      </c>
      <c r="C177" s="2" t="s">
        <v>367</v>
      </c>
      <c r="D177" s="2" t="s">
        <v>368</v>
      </c>
      <c r="E177" s="2" t="s">
        <v>12</v>
      </c>
      <c r="F177">
        <v>6.8999999999999997E-4</v>
      </c>
      <c r="G177">
        <v>1.38</v>
      </c>
      <c r="H177">
        <v>21000</v>
      </c>
      <c r="I177">
        <v>54.455184361999997</v>
      </c>
      <c r="J177">
        <v>1.38</v>
      </c>
    </row>
    <row r="178" spans="1:10" x14ac:dyDescent="0.4">
      <c r="A178" s="1">
        <v>45577</v>
      </c>
      <c r="B178" s="2" t="s">
        <v>9</v>
      </c>
      <c r="C178" s="2" t="s">
        <v>369</v>
      </c>
      <c r="D178" s="2" t="s">
        <v>370</v>
      </c>
      <c r="E178" s="2" t="s">
        <v>12</v>
      </c>
      <c r="F178">
        <v>6.8999999999999997E-4</v>
      </c>
      <c r="G178">
        <v>1.38</v>
      </c>
      <c r="H178">
        <v>21000</v>
      </c>
      <c r="I178">
        <v>54.455184361999997</v>
      </c>
      <c r="J178">
        <v>1.38</v>
      </c>
    </row>
    <row r="179" spans="1:10" x14ac:dyDescent="0.4">
      <c r="A179" s="1">
        <v>45577</v>
      </c>
      <c r="B179" s="2" t="s">
        <v>9</v>
      </c>
      <c r="C179" s="2" t="s">
        <v>371</v>
      </c>
      <c r="D179" s="2" t="s">
        <v>372</v>
      </c>
      <c r="E179" s="2" t="s">
        <v>12</v>
      </c>
      <c r="F179">
        <v>6.8999999999999997E-4</v>
      </c>
      <c r="G179">
        <v>1.38</v>
      </c>
      <c r="H179">
        <v>21000</v>
      </c>
      <c r="I179">
        <v>54.455184361999997</v>
      </c>
      <c r="J179">
        <v>1.38</v>
      </c>
    </row>
    <row r="180" spans="1:10" x14ac:dyDescent="0.4">
      <c r="A180" s="1">
        <v>45577</v>
      </c>
      <c r="B180" s="2" t="s">
        <v>9</v>
      </c>
      <c r="C180" s="2" t="s">
        <v>373</v>
      </c>
      <c r="D180" s="2" t="s">
        <v>374</v>
      </c>
      <c r="E180" s="2" t="s">
        <v>12</v>
      </c>
      <c r="F180">
        <v>6.8999999999999997E-4</v>
      </c>
      <c r="G180">
        <v>1.38</v>
      </c>
      <c r="H180">
        <v>21000</v>
      </c>
      <c r="I180">
        <v>54.455184361999997</v>
      </c>
      <c r="J180">
        <v>1.38</v>
      </c>
    </row>
    <row r="181" spans="1:10" x14ac:dyDescent="0.4">
      <c r="A181" s="1">
        <v>45577</v>
      </c>
      <c r="B181" s="2" t="s">
        <v>9</v>
      </c>
      <c r="C181" s="2" t="s">
        <v>375</v>
      </c>
      <c r="D181" s="2" t="s">
        <v>376</v>
      </c>
      <c r="E181" s="2" t="s">
        <v>12</v>
      </c>
      <c r="F181">
        <v>6.8999999999999997E-4</v>
      </c>
      <c r="G181">
        <v>1.38</v>
      </c>
      <c r="H181">
        <v>21000</v>
      </c>
      <c r="I181">
        <v>54.455184361999997</v>
      </c>
      <c r="J181">
        <v>1.38</v>
      </c>
    </row>
    <row r="182" spans="1:10" x14ac:dyDescent="0.4">
      <c r="A182" s="1">
        <v>45577</v>
      </c>
      <c r="B182" s="2" t="s">
        <v>9</v>
      </c>
      <c r="C182" s="2" t="s">
        <v>377</v>
      </c>
      <c r="D182" s="2" t="s">
        <v>378</v>
      </c>
      <c r="E182" s="2" t="s">
        <v>12</v>
      </c>
      <c r="F182">
        <v>6.8999999999999997E-4</v>
      </c>
      <c r="G182">
        <v>1.38</v>
      </c>
      <c r="H182">
        <v>21000</v>
      </c>
      <c r="I182">
        <v>54.455184361999997</v>
      </c>
      <c r="J182">
        <v>1.38</v>
      </c>
    </row>
    <row r="183" spans="1:10" x14ac:dyDescent="0.4">
      <c r="A183" s="1">
        <v>45577</v>
      </c>
      <c r="B183" s="2" t="s">
        <v>9</v>
      </c>
      <c r="C183" s="2" t="s">
        <v>379</v>
      </c>
      <c r="D183" s="2" t="s">
        <v>380</v>
      </c>
      <c r="E183" s="2" t="s">
        <v>12</v>
      </c>
      <c r="F183">
        <v>6.8999999999999997E-4</v>
      </c>
      <c r="G183">
        <v>1.38</v>
      </c>
      <c r="H183">
        <v>21000</v>
      </c>
      <c r="I183">
        <v>54.455184361999997</v>
      </c>
      <c r="J183">
        <v>1.38</v>
      </c>
    </row>
    <row r="184" spans="1:10" x14ac:dyDescent="0.4">
      <c r="A184" s="1">
        <v>45577</v>
      </c>
      <c r="B184" s="2" t="s">
        <v>9</v>
      </c>
      <c r="C184" s="2" t="s">
        <v>381</v>
      </c>
      <c r="D184" s="2" t="s">
        <v>382</v>
      </c>
      <c r="E184" s="2" t="s">
        <v>12</v>
      </c>
      <c r="F184">
        <v>6.8999999999999997E-4</v>
      </c>
      <c r="G184">
        <v>1.38</v>
      </c>
      <c r="H184">
        <v>21000</v>
      </c>
      <c r="I184">
        <v>54.455184361999997</v>
      </c>
      <c r="J184">
        <v>1.38</v>
      </c>
    </row>
    <row r="185" spans="1:10" x14ac:dyDescent="0.4">
      <c r="A185" s="1">
        <v>45577</v>
      </c>
      <c r="B185" s="2" t="s">
        <v>9</v>
      </c>
      <c r="C185" s="2" t="s">
        <v>383</v>
      </c>
      <c r="D185" s="2" t="s">
        <v>384</v>
      </c>
      <c r="E185" s="2" t="s">
        <v>12</v>
      </c>
      <c r="F185">
        <v>6.8999999999999997E-4</v>
      </c>
      <c r="G185">
        <v>1.38</v>
      </c>
      <c r="H185">
        <v>21000</v>
      </c>
      <c r="I185">
        <v>54.455184361999997</v>
      </c>
      <c r="J185">
        <v>1.38</v>
      </c>
    </row>
    <row r="186" spans="1:10" x14ac:dyDescent="0.4">
      <c r="A186" s="1">
        <v>45577</v>
      </c>
      <c r="B186" s="2" t="s">
        <v>9</v>
      </c>
      <c r="C186" s="2" t="s">
        <v>385</v>
      </c>
      <c r="D186" s="2" t="s">
        <v>386</v>
      </c>
      <c r="E186" s="2" t="s">
        <v>12</v>
      </c>
      <c r="F186">
        <v>6.8999999999999997E-4</v>
      </c>
      <c r="G186">
        <v>1.38</v>
      </c>
      <c r="H186">
        <v>21000</v>
      </c>
      <c r="I186">
        <v>54.455184361999997</v>
      </c>
      <c r="J186">
        <v>1.38</v>
      </c>
    </row>
    <row r="187" spans="1:10" x14ac:dyDescent="0.4">
      <c r="A187" s="1">
        <v>45577</v>
      </c>
      <c r="B187" s="2" t="s">
        <v>9</v>
      </c>
      <c r="C187" s="2" t="s">
        <v>387</v>
      </c>
      <c r="D187" s="2" t="s">
        <v>388</v>
      </c>
      <c r="E187" s="2" t="s">
        <v>12</v>
      </c>
      <c r="F187">
        <v>6.8999999999999997E-4</v>
      </c>
      <c r="G187">
        <v>1.38</v>
      </c>
      <c r="H187">
        <v>21000</v>
      </c>
      <c r="I187">
        <v>54.455184361999997</v>
      </c>
      <c r="J187">
        <v>1.38</v>
      </c>
    </row>
    <row r="188" spans="1:10" x14ac:dyDescent="0.4">
      <c r="A188" s="1">
        <v>45577</v>
      </c>
      <c r="B188" s="2" t="s">
        <v>9</v>
      </c>
      <c r="C188" s="2" t="s">
        <v>389</v>
      </c>
      <c r="D188" s="2" t="s">
        <v>390</v>
      </c>
      <c r="E188" s="2" t="s">
        <v>12</v>
      </c>
      <c r="F188">
        <v>6.8999999999999997E-4</v>
      </c>
      <c r="G188">
        <v>1.38</v>
      </c>
      <c r="H188">
        <v>21000</v>
      </c>
      <c r="I188">
        <v>54.455184361999997</v>
      </c>
      <c r="J188">
        <v>1.38</v>
      </c>
    </row>
    <row r="189" spans="1:10" x14ac:dyDescent="0.4">
      <c r="A189" s="1">
        <v>45577</v>
      </c>
      <c r="B189" s="2" t="s">
        <v>9</v>
      </c>
      <c r="C189" s="2" t="s">
        <v>391</v>
      </c>
      <c r="D189" s="2" t="s">
        <v>392</v>
      </c>
      <c r="E189" s="2" t="s">
        <v>12</v>
      </c>
      <c r="F189">
        <v>6.8999999999999997E-4</v>
      </c>
      <c r="G189">
        <v>1.38</v>
      </c>
      <c r="H189">
        <v>21000</v>
      </c>
      <c r="I189">
        <v>54.455184361999997</v>
      </c>
      <c r="J189">
        <v>1.38</v>
      </c>
    </row>
    <row r="190" spans="1:10" x14ac:dyDescent="0.4">
      <c r="A190" s="1">
        <v>45577</v>
      </c>
      <c r="B190" s="2" t="s">
        <v>9</v>
      </c>
      <c r="C190" s="2" t="s">
        <v>393</v>
      </c>
      <c r="D190" s="2" t="s">
        <v>394</v>
      </c>
      <c r="E190" s="2" t="s">
        <v>12</v>
      </c>
      <c r="F190">
        <v>6.8999999999999997E-4</v>
      </c>
      <c r="G190">
        <v>1.38</v>
      </c>
      <c r="H190">
        <v>21000</v>
      </c>
      <c r="I190">
        <v>54.455184361999997</v>
      </c>
      <c r="J190">
        <v>1.38</v>
      </c>
    </row>
    <row r="191" spans="1:10" x14ac:dyDescent="0.4">
      <c r="A191" s="1">
        <v>45577</v>
      </c>
      <c r="B191" s="2" t="s">
        <v>9</v>
      </c>
      <c r="C191" s="2" t="s">
        <v>395</v>
      </c>
      <c r="D191" s="2" t="s">
        <v>396</v>
      </c>
      <c r="E191" s="2" t="s">
        <v>12</v>
      </c>
      <c r="F191">
        <v>6.8999999999999997E-4</v>
      </c>
      <c r="G191">
        <v>1.38</v>
      </c>
      <c r="H191">
        <v>21000</v>
      </c>
      <c r="I191">
        <v>54.455184361999997</v>
      </c>
      <c r="J191">
        <v>1.38</v>
      </c>
    </row>
    <row r="192" spans="1:10" x14ac:dyDescent="0.4">
      <c r="A192" s="1">
        <v>45577</v>
      </c>
      <c r="B192" s="2" t="s">
        <v>9</v>
      </c>
      <c r="C192" s="2" t="s">
        <v>397</v>
      </c>
      <c r="D192" s="2" t="s">
        <v>398</v>
      </c>
      <c r="E192" s="2" t="s">
        <v>12</v>
      </c>
      <c r="F192">
        <v>6.8999999999999997E-4</v>
      </c>
      <c r="G192">
        <v>1.38</v>
      </c>
      <c r="H192">
        <v>21000</v>
      </c>
      <c r="I192">
        <v>54.455184361999997</v>
      </c>
      <c r="J192">
        <v>1.38</v>
      </c>
    </row>
    <row r="193" spans="1:10" x14ac:dyDescent="0.4">
      <c r="A193" s="1">
        <v>45577</v>
      </c>
      <c r="B193" s="2" t="s">
        <v>9</v>
      </c>
      <c r="C193" s="2" t="s">
        <v>399</v>
      </c>
      <c r="D193" s="2" t="s">
        <v>400</v>
      </c>
      <c r="E193" s="2" t="s">
        <v>12</v>
      </c>
      <c r="F193">
        <v>6.8999999999999997E-4</v>
      </c>
      <c r="G193">
        <v>1.38</v>
      </c>
      <c r="H193">
        <v>21000</v>
      </c>
      <c r="I193">
        <v>54.455184361999997</v>
      </c>
      <c r="J193">
        <v>1.38</v>
      </c>
    </row>
    <row r="194" spans="1:10" x14ac:dyDescent="0.4">
      <c r="A194" s="1">
        <v>45577</v>
      </c>
      <c r="B194" s="2" t="s">
        <v>9</v>
      </c>
      <c r="C194" s="2" t="s">
        <v>401</v>
      </c>
      <c r="D194" s="2" t="s">
        <v>402</v>
      </c>
      <c r="E194" s="2" t="s">
        <v>12</v>
      </c>
      <c r="F194">
        <v>6.8999999999999997E-4</v>
      </c>
      <c r="G194">
        <v>1.38</v>
      </c>
      <c r="H194">
        <v>21000</v>
      </c>
      <c r="I194">
        <v>54.455184361999997</v>
      </c>
      <c r="J194">
        <v>1.38</v>
      </c>
    </row>
    <row r="195" spans="1:10" x14ac:dyDescent="0.4">
      <c r="A195" s="1">
        <v>45577</v>
      </c>
      <c r="B195" s="2" t="s">
        <v>9</v>
      </c>
      <c r="C195" s="2" t="s">
        <v>403</v>
      </c>
      <c r="D195" s="2" t="s">
        <v>404</v>
      </c>
      <c r="E195" s="2" t="s">
        <v>12</v>
      </c>
      <c r="F195">
        <v>6.8999999999999997E-4</v>
      </c>
      <c r="G195">
        <v>1.38</v>
      </c>
      <c r="H195">
        <v>21000</v>
      </c>
      <c r="I195">
        <v>54.455184361999997</v>
      </c>
      <c r="J195">
        <v>1.38</v>
      </c>
    </row>
    <row r="196" spans="1:10" x14ac:dyDescent="0.4">
      <c r="A196" s="1">
        <v>45577</v>
      </c>
      <c r="B196" s="2" t="s">
        <v>9</v>
      </c>
      <c r="C196" s="2" t="s">
        <v>405</v>
      </c>
      <c r="D196" s="2" t="s">
        <v>406</v>
      </c>
      <c r="E196" s="2" t="s">
        <v>12</v>
      </c>
      <c r="F196">
        <v>6.8999999999999997E-4</v>
      </c>
      <c r="G196">
        <v>1.38</v>
      </c>
      <c r="H196">
        <v>21000</v>
      </c>
      <c r="I196">
        <v>54.455184361999997</v>
      </c>
      <c r="J196">
        <v>1.38</v>
      </c>
    </row>
    <row r="197" spans="1:10" x14ac:dyDescent="0.4">
      <c r="A197" s="1">
        <v>45577</v>
      </c>
      <c r="B197" s="2" t="s">
        <v>9</v>
      </c>
      <c r="C197" s="2" t="s">
        <v>407</v>
      </c>
      <c r="D197" s="2" t="s">
        <v>408</v>
      </c>
      <c r="E197" s="2" t="s">
        <v>12</v>
      </c>
      <c r="F197">
        <v>6.8999999999999997E-4</v>
      </c>
      <c r="G197">
        <v>1.38</v>
      </c>
      <c r="H197">
        <v>21000</v>
      </c>
      <c r="I197">
        <v>54.455184361999997</v>
      </c>
      <c r="J197">
        <v>1.38</v>
      </c>
    </row>
    <row r="198" spans="1:10" x14ac:dyDescent="0.4">
      <c r="A198" s="1">
        <v>45577</v>
      </c>
      <c r="B198" s="2" t="s">
        <v>9</v>
      </c>
      <c r="C198" s="2" t="s">
        <v>409</v>
      </c>
      <c r="D198" s="2" t="s">
        <v>410</v>
      </c>
      <c r="E198" s="2" t="s">
        <v>12</v>
      </c>
      <c r="F198">
        <v>6.8999999999999997E-4</v>
      </c>
      <c r="G198">
        <v>1.38</v>
      </c>
      <c r="H198">
        <v>21000</v>
      </c>
      <c r="I198">
        <v>54.455184361999997</v>
      </c>
      <c r="J198">
        <v>1.38</v>
      </c>
    </row>
    <row r="199" spans="1:10" x14ac:dyDescent="0.4">
      <c r="A199" s="1">
        <v>45577</v>
      </c>
      <c r="B199" s="2" t="s">
        <v>9</v>
      </c>
      <c r="C199" s="2" t="s">
        <v>411</v>
      </c>
      <c r="D199" s="2" t="s">
        <v>412</v>
      </c>
      <c r="E199" s="2" t="s">
        <v>12</v>
      </c>
      <c r="F199">
        <v>6.8999999999999997E-4</v>
      </c>
      <c r="G199">
        <v>1.38</v>
      </c>
      <c r="H199">
        <v>21000</v>
      </c>
      <c r="I199">
        <v>54.455184361999997</v>
      </c>
      <c r="J199">
        <v>1.38</v>
      </c>
    </row>
    <row r="200" spans="1:10" x14ac:dyDescent="0.4">
      <c r="A200" s="1">
        <v>45577</v>
      </c>
      <c r="B200" s="2" t="s">
        <v>9</v>
      </c>
      <c r="C200" s="2" t="s">
        <v>413</v>
      </c>
      <c r="D200" s="2" t="s">
        <v>414</v>
      </c>
      <c r="E200" s="2" t="s">
        <v>12</v>
      </c>
      <c r="F200">
        <v>6.8999999999999997E-4</v>
      </c>
      <c r="G200">
        <v>1.38</v>
      </c>
      <c r="H200">
        <v>21000</v>
      </c>
      <c r="I200">
        <v>54.455184361999997</v>
      </c>
      <c r="J200">
        <v>1.38</v>
      </c>
    </row>
    <row r="201" spans="1:10" x14ac:dyDescent="0.4">
      <c r="A201" s="1">
        <v>45577</v>
      </c>
      <c r="B201" s="2" t="s">
        <v>9</v>
      </c>
      <c r="C201" s="2" t="s">
        <v>415</v>
      </c>
      <c r="D201" s="2" t="s">
        <v>416</v>
      </c>
      <c r="E201" s="2" t="s">
        <v>12</v>
      </c>
      <c r="F201">
        <v>6.8999999999999997E-4</v>
      </c>
      <c r="G201">
        <v>1.38</v>
      </c>
      <c r="H201">
        <v>21000</v>
      </c>
      <c r="I201">
        <v>54.455184361999997</v>
      </c>
      <c r="J201">
        <v>1.38</v>
      </c>
    </row>
    <row r="202" spans="1:10" x14ac:dyDescent="0.4">
      <c r="A202" s="1">
        <v>45577</v>
      </c>
      <c r="B202" s="2" t="s">
        <v>9</v>
      </c>
      <c r="C202" s="2" t="s">
        <v>417</v>
      </c>
      <c r="D202" s="2" t="s">
        <v>418</v>
      </c>
      <c r="E202" s="2" t="s">
        <v>12</v>
      </c>
      <c r="F202">
        <v>6.8999999999999997E-4</v>
      </c>
      <c r="G202">
        <v>1.38</v>
      </c>
      <c r="H202">
        <v>21000</v>
      </c>
      <c r="I202">
        <v>54.455184361999997</v>
      </c>
      <c r="J202">
        <v>1.38</v>
      </c>
    </row>
    <row r="203" spans="1:10" x14ac:dyDescent="0.4">
      <c r="A203" s="1">
        <v>45577</v>
      </c>
      <c r="B203" s="2" t="s">
        <v>9</v>
      </c>
      <c r="C203" s="2" t="s">
        <v>419</v>
      </c>
      <c r="D203" s="2" t="s">
        <v>420</v>
      </c>
      <c r="E203" s="2" t="s">
        <v>12</v>
      </c>
      <c r="F203">
        <v>6.8999999999999997E-4</v>
      </c>
      <c r="G203">
        <v>1.38</v>
      </c>
      <c r="H203">
        <v>21000</v>
      </c>
      <c r="I203">
        <v>54.455184361999997</v>
      </c>
      <c r="J203">
        <v>1.38</v>
      </c>
    </row>
    <row r="204" spans="1:10" x14ac:dyDescent="0.4">
      <c r="A204" s="1">
        <v>45577</v>
      </c>
      <c r="B204" s="2" t="s">
        <v>9</v>
      </c>
      <c r="C204" s="2" t="s">
        <v>421</v>
      </c>
      <c r="D204" s="2" t="s">
        <v>422</v>
      </c>
      <c r="E204" s="2" t="s">
        <v>12</v>
      </c>
      <c r="F204">
        <v>6.8999999999999997E-4</v>
      </c>
      <c r="G204">
        <v>1.38</v>
      </c>
      <c r="H204">
        <v>21000</v>
      </c>
      <c r="I204">
        <v>54.455184361999997</v>
      </c>
      <c r="J204">
        <v>1.38</v>
      </c>
    </row>
    <row r="205" spans="1:10" x14ac:dyDescent="0.4">
      <c r="A205" s="1">
        <v>45577</v>
      </c>
      <c r="B205" s="2" t="s">
        <v>9</v>
      </c>
      <c r="C205" s="2" t="s">
        <v>423</v>
      </c>
      <c r="D205" s="2" t="s">
        <v>424</v>
      </c>
      <c r="E205" s="2" t="s">
        <v>12</v>
      </c>
      <c r="F205">
        <v>6.8999999999999997E-4</v>
      </c>
      <c r="G205">
        <v>1.38</v>
      </c>
      <c r="H205">
        <v>21000</v>
      </c>
      <c r="I205">
        <v>54.455184361999997</v>
      </c>
      <c r="J205">
        <v>1.38</v>
      </c>
    </row>
    <row r="206" spans="1:10" x14ac:dyDescent="0.4">
      <c r="A206" s="1">
        <v>45577</v>
      </c>
      <c r="B206" s="2" t="s">
        <v>9</v>
      </c>
      <c r="C206" s="2" t="s">
        <v>425</v>
      </c>
      <c r="D206" s="2" t="s">
        <v>426</v>
      </c>
      <c r="E206" s="2" t="s">
        <v>12</v>
      </c>
      <c r="F206">
        <v>6.8999999999999997E-4</v>
      </c>
      <c r="G206">
        <v>1.38</v>
      </c>
      <c r="H206">
        <v>21000</v>
      </c>
      <c r="I206">
        <v>52.589787221000002</v>
      </c>
      <c r="J206">
        <v>1.38</v>
      </c>
    </row>
    <row r="207" spans="1:10" x14ac:dyDescent="0.4">
      <c r="A207" s="1">
        <v>45577</v>
      </c>
      <c r="B207" s="2" t="s">
        <v>9</v>
      </c>
      <c r="C207" s="2" t="s">
        <v>427</v>
      </c>
      <c r="D207" s="2" t="s">
        <v>428</v>
      </c>
      <c r="E207" s="2" t="s">
        <v>12</v>
      </c>
      <c r="F207">
        <v>6.8999999999999997E-4</v>
      </c>
      <c r="G207">
        <v>1.38</v>
      </c>
      <c r="H207">
        <v>21000</v>
      </c>
      <c r="I207">
        <v>52.589787221000002</v>
      </c>
      <c r="J207">
        <v>1.38</v>
      </c>
    </row>
    <row r="208" spans="1:10" x14ac:dyDescent="0.4">
      <c r="A208" s="1">
        <v>45577</v>
      </c>
      <c r="B208" s="2" t="s">
        <v>9</v>
      </c>
      <c r="C208" s="2" t="s">
        <v>429</v>
      </c>
      <c r="D208" s="2" t="s">
        <v>430</v>
      </c>
      <c r="E208" s="2" t="s">
        <v>12</v>
      </c>
      <c r="F208">
        <v>6.8999999999999997E-4</v>
      </c>
      <c r="G208">
        <v>1.38</v>
      </c>
      <c r="H208">
        <v>21000</v>
      </c>
      <c r="I208">
        <v>52.589787221000002</v>
      </c>
      <c r="J208">
        <v>1.38</v>
      </c>
    </row>
    <row r="209" spans="1:10" x14ac:dyDescent="0.4">
      <c r="A209" s="1">
        <v>45577</v>
      </c>
      <c r="B209" s="2" t="s">
        <v>9</v>
      </c>
      <c r="C209" s="2" t="s">
        <v>431</v>
      </c>
      <c r="D209" s="2" t="s">
        <v>432</v>
      </c>
      <c r="E209" s="2" t="s">
        <v>12</v>
      </c>
      <c r="F209">
        <v>6.8999999999999997E-4</v>
      </c>
      <c r="G209">
        <v>1.38</v>
      </c>
      <c r="H209">
        <v>21000</v>
      </c>
      <c r="I209">
        <v>52.589787221000002</v>
      </c>
      <c r="J209">
        <v>1.38</v>
      </c>
    </row>
    <row r="210" spans="1:10" x14ac:dyDescent="0.4">
      <c r="A210" s="1">
        <v>45577</v>
      </c>
      <c r="B210" s="2" t="s">
        <v>9</v>
      </c>
      <c r="C210" s="2" t="s">
        <v>433</v>
      </c>
      <c r="D210" s="2" t="s">
        <v>434</v>
      </c>
      <c r="E210" s="2" t="s">
        <v>12</v>
      </c>
      <c r="F210">
        <v>6.8999999999999997E-4</v>
      </c>
      <c r="G210">
        <v>1.38</v>
      </c>
      <c r="H210">
        <v>21000</v>
      </c>
      <c r="I210">
        <v>52.589787221000002</v>
      </c>
      <c r="J210">
        <v>1.38</v>
      </c>
    </row>
    <row r="211" spans="1:10" x14ac:dyDescent="0.4">
      <c r="A211" s="1">
        <v>45577</v>
      </c>
      <c r="B211" s="2" t="s">
        <v>9</v>
      </c>
      <c r="C211" s="2" t="s">
        <v>435</v>
      </c>
      <c r="D211" s="2" t="s">
        <v>436</v>
      </c>
      <c r="E211" s="2" t="s">
        <v>12</v>
      </c>
      <c r="F211">
        <v>6.8999999999999997E-4</v>
      </c>
      <c r="G211">
        <v>1.38</v>
      </c>
      <c r="H211">
        <v>21000</v>
      </c>
      <c r="I211">
        <v>52.589787221000002</v>
      </c>
      <c r="J211">
        <v>1.38</v>
      </c>
    </row>
    <row r="212" spans="1:10" x14ac:dyDescent="0.4">
      <c r="A212" s="1">
        <v>45577</v>
      </c>
      <c r="B212" s="2" t="s">
        <v>9</v>
      </c>
      <c r="C212" s="2" t="s">
        <v>437</v>
      </c>
      <c r="D212" s="2" t="s">
        <v>438</v>
      </c>
      <c r="E212" s="2" t="s">
        <v>12</v>
      </c>
      <c r="F212">
        <v>6.8999999999999997E-4</v>
      </c>
      <c r="G212">
        <v>1.38</v>
      </c>
      <c r="H212">
        <v>21000</v>
      </c>
      <c r="I212">
        <v>52.589787221000002</v>
      </c>
      <c r="J212">
        <v>1.38</v>
      </c>
    </row>
    <row r="213" spans="1:10" x14ac:dyDescent="0.4">
      <c r="A213" s="1">
        <v>45577</v>
      </c>
      <c r="B213" s="2" t="s">
        <v>9</v>
      </c>
      <c r="C213" s="2" t="s">
        <v>439</v>
      </c>
      <c r="D213" s="2" t="s">
        <v>440</v>
      </c>
      <c r="E213" s="2" t="s">
        <v>12</v>
      </c>
      <c r="F213">
        <v>6.8999999999999997E-4</v>
      </c>
      <c r="G213">
        <v>1.38</v>
      </c>
      <c r="H213">
        <v>21000</v>
      </c>
      <c r="I213">
        <v>52.589787221000002</v>
      </c>
      <c r="J213">
        <v>1.38</v>
      </c>
    </row>
    <row r="214" spans="1:10" x14ac:dyDescent="0.4">
      <c r="A214" s="1">
        <v>45577</v>
      </c>
      <c r="B214" s="2" t="s">
        <v>9</v>
      </c>
      <c r="C214" s="2" t="s">
        <v>441</v>
      </c>
      <c r="D214" s="2" t="s">
        <v>442</v>
      </c>
      <c r="E214" s="2" t="s">
        <v>12</v>
      </c>
      <c r="F214">
        <v>6.8999999999999997E-4</v>
      </c>
      <c r="G214">
        <v>1.38</v>
      </c>
      <c r="H214">
        <v>21000</v>
      </c>
      <c r="I214">
        <v>52.589787221000002</v>
      </c>
      <c r="J214">
        <v>1.38</v>
      </c>
    </row>
    <row r="215" spans="1:10" x14ac:dyDescent="0.4">
      <c r="A215" s="1">
        <v>45577</v>
      </c>
      <c r="B215" s="2" t="s">
        <v>9</v>
      </c>
      <c r="C215" s="2" t="s">
        <v>443</v>
      </c>
      <c r="D215" s="2" t="s">
        <v>444</v>
      </c>
      <c r="E215" s="2" t="s">
        <v>12</v>
      </c>
      <c r="F215">
        <v>6.8999999999999997E-4</v>
      </c>
      <c r="G215">
        <v>1.38</v>
      </c>
      <c r="H215">
        <v>21000</v>
      </c>
      <c r="I215">
        <v>52.589787221000002</v>
      </c>
      <c r="J215">
        <v>1.38</v>
      </c>
    </row>
    <row r="216" spans="1:10" x14ac:dyDescent="0.4">
      <c r="A216" s="1">
        <v>45577</v>
      </c>
      <c r="B216" s="2" t="s">
        <v>9</v>
      </c>
      <c r="C216" s="2" t="s">
        <v>445</v>
      </c>
      <c r="D216" s="2" t="s">
        <v>446</v>
      </c>
      <c r="E216" s="2" t="s">
        <v>12</v>
      </c>
      <c r="F216">
        <v>6.8999999999999997E-4</v>
      </c>
      <c r="G216">
        <v>1.38</v>
      </c>
      <c r="H216">
        <v>21000</v>
      </c>
      <c r="I216">
        <v>52.589787221000002</v>
      </c>
      <c r="J216">
        <v>1.38</v>
      </c>
    </row>
    <row r="217" spans="1:10" x14ac:dyDescent="0.4">
      <c r="A217" s="1">
        <v>45577</v>
      </c>
      <c r="B217" s="2" t="s">
        <v>9</v>
      </c>
      <c r="C217" s="2" t="s">
        <v>447</v>
      </c>
      <c r="D217" s="2" t="s">
        <v>448</v>
      </c>
      <c r="E217" s="2" t="s">
        <v>12</v>
      </c>
      <c r="F217">
        <v>6.8999999999999997E-4</v>
      </c>
      <c r="G217">
        <v>1.38</v>
      </c>
      <c r="H217">
        <v>21000</v>
      </c>
      <c r="I217">
        <v>52.589787221000002</v>
      </c>
      <c r="J217">
        <v>1.38</v>
      </c>
    </row>
    <row r="218" spans="1:10" x14ac:dyDescent="0.4">
      <c r="A218" s="1">
        <v>45577</v>
      </c>
      <c r="B218" s="2" t="s">
        <v>9</v>
      </c>
      <c r="C218" s="2" t="s">
        <v>449</v>
      </c>
      <c r="D218" s="2" t="s">
        <v>450</v>
      </c>
      <c r="E218" s="2" t="s">
        <v>12</v>
      </c>
      <c r="F218">
        <v>6.8999999999999997E-4</v>
      </c>
      <c r="G218">
        <v>1.38</v>
      </c>
      <c r="H218">
        <v>21000</v>
      </c>
      <c r="I218">
        <v>52.589787221000002</v>
      </c>
      <c r="J218">
        <v>1.38</v>
      </c>
    </row>
    <row r="219" spans="1:10" x14ac:dyDescent="0.4">
      <c r="A219" s="1">
        <v>45577</v>
      </c>
      <c r="B219" s="2" t="s">
        <v>9</v>
      </c>
      <c r="C219" s="2" t="s">
        <v>451</v>
      </c>
      <c r="D219" s="2" t="s">
        <v>452</v>
      </c>
      <c r="E219" s="2" t="s">
        <v>12</v>
      </c>
      <c r="F219">
        <v>6.8999999999999997E-4</v>
      </c>
      <c r="G219">
        <v>1.38</v>
      </c>
      <c r="H219">
        <v>21000</v>
      </c>
      <c r="I219">
        <v>52.589787221000002</v>
      </c>
      <c r="J219">
        <v>1.38</v>
      </c>
    </row>
    <row r="220" spans="1:10" x14ac:dyDescent="0.4">
      <c r="A220" s="1">
        <v>45577</v>
      </c>
      <c r="B220" s="2" t="s">
        <v>9</v>
      </c>
      <c r="C220" s="2" t="s">
        <v>453</v>
      </c>
      <c r="D220" s="2" t="s">
        <v>454</v>
      </c>
      <c r="E220" s="2" t="s">
        <v>12</v>
      </c>
      <c r="F220">
        <v>6.8999999999999997E-4</v>
      </c>
      <c r="G220">
        <v>1.38</v>
      </c>
      <c r="H220">
        <v>21000</v>
      </c>
      <c r="I220">
        <v>52.589787221000002</v>
      </c>
      <c r="J220">
        <v>1.38</v>
      </c>
    </row>
    <row r="221" spans="1:10" x14ac:dyDescent="0.4">
      <c r="A221" s="1">
        <v>45577</v>
      </c>
      <c r="B221" s="2" t="s">
        <v>9</v>
      </c>
      <c r="C221" s="2" t="s">
        <v>455</v>
      </c>
      <c r="D221" s="2" t="s">
        <v>456</v>
      </c>
      <c r="E221" s="2" t="s">
        <v>12</v>
      </c>
      <c r="F221">
        <v>6.8999999999999997E-4</v>
      </c>
      <c r="G221">
        <v>1.38</v>
      </c>
      <c r="H221">
        <v>21000</v>
      </c>
      <c r="I221">
        <v>52.589787221000002</v>
      </c>
      <c r="J221">
        <v>1.38</v>
      </c>
    </row>
    <row r="222" spans="1:10" x14ac:dyDescent="0.4">
      <c r="A222" s="1">
        <v>45577</v>
      </c>
      <c r="B222" s="2" t="s">
        <v>9</v>
      </c>
      <c r="C222" s="2" t="s">
        <v>457</v>
      </c>
      <c r="D222" s="2" t="s">
        <v>458</v>
      </c>
      <c r="E222" s="2" t="s">
        <v>12</v>
      </c>
      <c r="F222">
        <v>6.8999999999999997E-4</v>
      </c>
      <c r="G222">
        <v>1.38</v>
      </c>
      <c r="H222">
        <v>21000</v>
      </c>
      <c r="I222">
        <v>52.589787221000002</v>
      </c>
      <c r="J222">
        <v>1.38</v>
      </c>
    </row>
    <row r="223" spans="1:10" x14ac:dyDescent="0.4">
      <c r="A223" s="1">
        <v>45577</v>
      </c>
      <c r="B223" s="2" t="s">
        <v>9</v>
      </c>
      <c r="C223" s="2" t="s">
        <v>459</v>
      </c>
      <c r="D223" s="2" t="s">
        <v>460</v>
      </c>
      <c r="E223" s="2" t="s">
        <v>12</v>
      </c>
      <c r="F223">
        <v>6.8999999999999997E-4</v>
      </c>
      <c r="G223">
        <v>1.38</v>
      </c>
      <c r="H223">
        <v>21000</v>
      </c>
      <c r="I223">
        <v>52.589787221000002</v>
      </c>
      <c r="J223">
        <v>1.38</v>
      </c>
    </row>
    <row r="224" spans="1:10" x14ac:dyDescent="0.4">
      <c r="A224" s="1">
        <v>45577</v>
      </c>
      <c r="B224" s="2" t="s">
        <v>9</v>
      </c>
      <c r="C224" s="2" t="s">
        <v>461</v>
      </c>
      <c r="D224" s="2" t="s">
        <v>462</v>
      </c>
      <c r="E224" s="2" t="s">
        <v>12</v>
      </c>
      <c r="F224">
        <v>6.8999999999999997E-4</v>
      </c>
      <c r="G224">
        <v>1.38</v>
      </c>
      <c r="H224">
        <v>21000</v>
      </c>
      <c r="I224">
        <v>52.589787221000002</v>
      </c>
      <c r="J224">
        <v>1.38</v>
      </c>
    </row>
    <row r="225" spans="1:10" x14ac:dyDescent="0.4">
      <c r="A225" s="1">
        <v>45577</v>
      </c>
      <c r="B225" s="2" t="s">
        <v>9</v>
      </c>
      <c r="C225" s="2" t="s">
        <v>463</v>
      </c>
      <c r="D225" s="2" t="s">
        <v>464</v>
      </c>
      <c r="E225" s="2" t="s">
        <v>12</v>
      </c>
      <c r="F225">
        <v>6.8999999999999997E-4</v>
      </c>
      <c r="G225">
        <v>1.38</v>
      </c>
      <c r="H225">
        <v>21000</v>
      </c>
      <c r="I225">
        <v>52.589787221000002</v>
      </c>
      <c r="J225">
        <v>1.38</v>
      </c>
    </row>
    <row r="226" spans="1:10" x14ac:dyDescent="0.4">
      <c r="A226" s="1">
        <v>45577</v>
      </c>
      <c r="B226" s="2" t="s">
        <v>9</v>
      </c>
      <c r="C226" s="2" t="s">
        <v>465</v>
      </c>
      <c r="D226" s="2" t="s">
        <v>466</v>
      </c>
      <c r="E226" s="2" t="s">
        <v>12</v>
      </c>
      <c r="F226">
        <v>6.8999999999999997E-4</v>
      </c>
      <c r="G226">
        <v>1.38</v>
      </c>
      <c r="H226">
        <v>21000</v>
      </c>
      <c r="I226">
        <v>52.589787221000002</v>
      </c>
      <c r="J226">
        <v>1.38</v>
      </c>
    </row>
    <row r="227" spans="1:10" x14ac:dyDescent="0.4">
      <c r="A227" s="1">
        <v>45577</v>
      </c>
      <c r="B227" s="2" t="s">
        <v>9</v>
      </c>
      <c r="C227" s="2" t="s">
        <v>467</v>
      </c>
      <c r="D227" s="2" t="s">
        <v>468</v>
      </c>
      <c r="E227" s="2" t="s">
        <v>12</v>
      </c>
      <c r="F227">
        <v>6.8999999999999997E-4</v>
      </c>
      <c r="G227">
        <v>1.38</v>
      </c>
      <c r="H227">
        <v>21000</v>
      </c>
      <c r="I227">
        <v>52.589787221000002</v>
      </c>
      <c r="J227">
        <v>1.38</v>
      </c>
    </row>
    <row r="228" spans="1:10" x14ac:dyDescent="0.4">
      <c r="A228" s="1">
        <v>45577</v>
      </c>
      <c r="B228" s="2" t="s">
        <v>9</v>
      </c>
      <c r="C228" s="2" t="s">
        <v>469</v>
      </c>
      <c r="D228" s="2" t="s">
        <v>470</v>
      </c>
      <c r="E228" s="2" t="s">
        <v>12</v>
      </c>
      <c r="F228">
        <v>6.8999999999999997E-4</v>
      </c>
      <c r="G228">
        <v>1.38</v>
      </c>
      <c r="H228">
        <v>21000</v>
      </c>
      <c r="I228">
        <v>52.589787221000002</v>
      </c>
      <c r="J228">
        <v>1.38</v>
      </c>
    </row>
    <row r="229" spans="1:10" x14ac:dyDescent="0.4">
      <c r="A229" s="1">
        <v>45577</v>
      </c>
      <c r="B229" s="2" t="s">
        <v>9</v>
      </c>
      <c r="C229" s="2" t="s">
        <v>471</v>
      </c>
      <c r="D229" s="2" t="s">
        <v>472</v>
      </c>
      <c r="E229" s="2" t="s">
        <v>12</v>
      </c>
      <c r="F229">
        <v>6.8999999999999997E-4</v>
      </c>
      <c r="G229">
        <v>1.38</v>
      </c>
      <c r="H229">
        <v>21000</v>
      </c>
      <c r="I229">
        <v>52.589787221000002</v>
      </c>
      <c r="J229">
        <v>1.38</v>
      </c>
    </row>
    <row r="230" spans="1:10" x14ac:dyDescent="0.4">
      <c r="A230" s="1">
        <v>45577</v>
      </c>
      <c r="B230" s="2" t="s">
        <v>9</v>
      </c>
      <c r="C230" s="2" t="s">
        <v>473</v>
      </c>
      <c r="D230" s="2" t="s">
        <v>474</v>
      </c>
      <c r="E230" s="2" t="s">
        <v>12</v>
      </c>
      <c r="F230">
        <v>6.8999999999999997E-4</v>
      </c>
      <c r="G230">
        <v>1.38</v>
      </c>
      <c r="H230">
        <v>21000</v>
      </c>
      <c r="I230">
        <v>52.589787221000002</v>
      </c>
      <c r="J230">
        <v>1.38</v>
      </c>
    </row>
    <row r="231" spans="1:10" x14ac:dyDescent="0.4">
      <c r="A231" s="1">
        <v>45577</v>
      </c>
      <c r="B231" s="2" t="s">
        <v>9</v>
      </c>
      <c r="C231" s="2" t="s">
        <v>475</v>
      </c>
      <c r="D231" s="2" t="s">
        <v>476</v>
      </c>
      <c r="E231" s="2" t="s">
        <v>12</v>
      </c>
      <c r="F231">
        <v>6.8999999999999997E-4</v>
      </c>
      <c r="G231">
        <v>1.38</v>
      </c>
      <c r="H231">
        <v>21000</v>
      </c>
      <c r="I231">
        <v>52.589787221000002</v>
      </c>
      <c r="J231">
        <v>1.38</v>
      </c>
    </row>
    <row r="232" spans="1:10" x14ac:dyDescent="0.4">
      <c r="A232" s="1">
        <v>45577</v>
      </c>
      <c r="B232" s="2" t="s">
        <v>9</v>
      </c>
      <c r="C232" s="2" t="s">
        <v>477</v>
      </c>
      <c r="D232" s="2" t="s">
        <v>478</v>
      </c>
      <c r="E232" s="2" t="s">
        <v>12</v>
      </c>
      <c r="F232">
        <v>6.8999999999999997E-4</v>
      </c>
      <c r="G232">
        <v>1.38</v>
      </c>
      <c r="H232">
        <v>21000</v>
      </c>
      <c r="I232">
        <v>52.589787221000002</v>
      </c>
      <c r="J232">
        <v>1.38</v>
      </c>
    </row>
    <row r="233" spans="1:10" x14ac:dyDescent="0.4">
      <c r="A233" s="1">
        <v>45577</v>
      </c>
      <c r="B233" s="2" t="s">
        <v>9</v>
      </c>
      <c r="C233" s="2" t="s">
        <v>479</v>
      </c>
      <c r="D233" s="2" t="s">
        <v>480</v>
      </c>
      <c r="E233" s="2" t="s">
        <v>12</v>
      </c>
      <c r="F233">
        <v>6.8999999999999997E-4</v>
      </c>
      <c r="G233">
        <v>1.38</v>
      </c>
      <c r="H233">
        <v>21000</v>
      </c>
      <c r="I233">
        <v>52.589787221000002</v>
      </c>
      <c r="J233">
        <v>1.38</v>
      </c>
    </row>
    <row r="234" spans="1:10" x14ac:dyDescent="0.4">
      <c r="A234" s="1">
        <v>45577</v>
      </c>
      <c r="B234" s="2" t="s">
        <v>9</v>
      </c>
      <c r="C234" s="2" t="s">
        <v>481</v>
      </c>
      <c r="D234" s="2" t="s">
        <v>482</v>
      </c>
      <c r="E234" s="2" t="s">
        <v>12</v>
      </c>
      <c r="F234">
        <v>6.8999999999999997E-4</v>
      </c>
      <c r="G234">
        <v>1.38</v>
      </c>
      <c r="H234">
        <v>21000</v>
      </c>
      <c r="I234">
        <v>52.589787221000002</v>
      </c>
      <c r="J234">
        <v>1.38</v>
      </c>
    </row>
    <row r="235" spans="1:10" x14ac:dyDescent="0.4">
      <c r="A235" s="1">
        <v>45577</v>
      </c>
      <c r="B235" s="2" t="s">
        <v>9</v>
      </c>
      <c r="C235" s="2" t="s">
        <v>483</v>
      </c>
      <c r="D235" s="2" t="s">
        <v>484</v>
      </c>
      <c r="E235" s="2" t="s">
        <v>12</v>
      </c>
      <c r="F235">
        <v>6.8999999999999997E-4</v>
      </c>
      <c r="G235">
        <v>1.38</v>
      </c>
      <c r="H235">
        <v>21000</v>
      </c>
      <c r="I235">
        <v>52.589787221000002</v>
      </c>
      <c r="J235">
        <v>1.38</v>
      </c>
    </row>
    <row r="236" spans="1:10" x14ac:dyDescent="0.4">
      <c r="A236" s="1">
        <v>45577</v>
      </c>
      <c r="B236" s="2" t="s">
        <v>9</v>
      </c>
      <c r="C236" s="2" t="s">
        <v>485</v>
      </c>
      <c r="D236" s="2" t="s">
        <v>486</v>
      </c>
      <c r="E236" s="2" t="s">
        <v>12</v>
      </c>
      <c r="F236">
        <v>6.8999999999999997E-4</v>
      </c>
      <c r="G236">
        <v>1.38</v>
      </c>
      <c r="H236">
        <v>21000</v>
      </c>
      <c r="I236">
        <v>52.589787221000002</v>
      </c>
      <c r="J236">
        <v>1.38</v>
      </c>
    </row>
    <row r="237" spans="1:10" x14ac:dyDescent="0.4">
      <c r="A237" s="1">
        <v>45577</v>
      </c>
      <c r="B237" s="2" t="s">
        <v>9</v>
      </c>
      <c r="C237" s="2" t="s">
        <v>487</v>
      </c>
      <c r="D237" s="2" t="s">
        <v>488</v>
      </c>
      <c r="E237" s="2" t="s">
        <v>12</v>
      </c>
      <c r="F237">
        <v>6.8999999999999997E-4</v>
      </c>
      <c r="G237">
        <v>1.38</v>
      </c>
      <c r="H237">
        <v>21000</v>
      </c>
      <c r="I237">
        <v>52.589787221000002</v>
      </c>
      <c r="J237">
        <v>1.38</v>
      </c>
    </row>
    <row r="238" spans="1:10" x14ac:dyDescent="0.4">
      <c r="A238" s="1">
        <v>45577</v>
      </c>
      <c r="B238" s="2" t="s">
        <v>9</v>
      </c>
      <c r="C238" s="2" t="s">
        <v>489</v>
      </c>
      <c r="D238" s="2" t="s">
        <v>490</v>
      </c>
      <c r="E238" s="2" t="s">
        <v>12</v>
      </c>
      <c r="F238">
        <v>6.8999999999999997E-4</v>
      </c>
      <c r="G238">
        <v>1.38</v>
      </c>
      <c r="H238">
        <v>21000</v>
      </c>
      <c r="I238">
        <v>52.589787221000002</v>
      </c>
      <c r="J238">
        <v>1.38</v>
      </c>
    </row>
    <row r="239" spans="1:10" x14ac:dyDescent="0.4">
      <c r="A239" s="1">
        <v>45577</v>
      </c>
      <c r="B239" s="2" t="s">
        <v>9</v>
      </c>
      <c r="C239" s="2" t="s">
        <v>491</v>
      </c>
      <c r="D239" s="2" t="s">
        <v>492</v>
      </c>
      <c r="E239" s="2" t="s">
        <v>12</v>
      </c>
      <c r="F239">
        <v>6.8999999999999997E-4</v>
      </c>
      <c r="G239">
        <v>1.38</v>
      </c>
      <c r="H239">
        <v>21000</v>
      </c>
      <c r="I239">
        <v>52.589787221000002</v>
      </c>
      <c r="J239">
        <v>1.38</v>
      </c>
    </row>
    <row r="240" spans="1:10" x14ac:dyDescent="0.4">
      <c r="A240" s="1">
        <v>45577</v>
      </c>
      <c r="B240" s="2" t="s">
        <v>9</v>
      </c>
      <c r="C240" s="2" t="s">
        <v>493</v>
      </c>
      <c r="D240" s="2" t="s">
        <v>494</v>
      </c>
      <c r="E240" s="2" t="s">
        <v>12</v>
      </c>
      <c r="F240">
        <v>6.8999999999999997E-4</v>
      </c>
      <c r="G240">
        <v>1.38</v>
      </c>
      <c r="H240">
        <v>21000</v>
      </c>
      <c r="I240">
        <v>52.589787221000002</v>
      </c>
      <c r="J240">
        <v>1.38</v>
      </c>
    </row>
    <row r="241" spans="1:10" x14ac:dyDescent="0.4">
      <c r="A241" s="1">
        <v>45577</v>
      </c>
      <c r="B241" s="2" t="s">
        <v>9</v>
      </c>
      <c r="C241" s="2" t="s">
        <v>495</v>
      </c>
      <c r="D241" s="2" t="s">
        <v>496</v>
      </c>
      <c r="E241" s="2" t="s">
        <v>12</v>
      </c>
      <c r="F241">
        <v>6.8999999999999997E-4</v>
      </c>
      <c r="G241">
        <v>1.38</v>
      </c>
      <c r="H241">
        <v>21000</v>
      </c>
      <c r="I241">
        <v>52.589787221000002</v>
      </c>
      <c r="J241">
        <v>1.38</v>
      </c>
    </row>
    <row r="242" spans="1:10" x14ac:dyDescent="0.4">
      <c r="A242" s="1">
        <v>45577</v>
      </c>
      <c r="B242" s="2" t="s">
        <v>9</v>
      </c>
      <c r="C242" s="2" t="s">
        <v>497</v>
      </c>
      <c r="D242" s="2" t="s">
        <v>498</v>
      </c>
      <c r="E242" s="2" t="s">
        <v>12</v>
      </c>
      <c r="F242">
        <v>6.8999999999999997E-4</v>
      </c>
      <c r="G242">
        <v>1.38</v>
      </c>
      <c r="H242">
        <v>21000</v>
      </c>
      <c r="I242">
        <v>52.589787221000002</v>
      </c>
      <c r="J242">
        <v>1.38</v>
      </c>
    </row>
    <row r="243" spans="1:10" x14ac:dyDescent="0.4">
      <c r="A243" s="1">
        <v>45577</v>
      </c>
      <c r="B243" s="2" t="s">
        <v>9</v>
      </c>
      <c r="C243" s="2" t="s">
        <v>499</v>
      </c>
      <c r="D243" s="2" t="s">
        <v>500</v>
      </c>
      <c r="E243" s="2" t="s">
        <v>12</v>
      </c>
      <c r="F243">
        <v>6.8999999999999997E-4</v>
      </c>
      <c r="G243">
        <v>1.38</v>
      </c>
      <c r="H243">
        <v>21000</v>
      </c>
      <c r="I243">
        <v>52.586453886999998</v>
      </c>
      <c r="J243">
        <v>1.38</v>
      </c>
    </row>
    <row r="244" spans="1:10" x14ac:dyDescent="0.4">
      <c r="A244" s="1">
        <v>45577</v>
      </c>
      <c r="B244" s="2" t="s">
        <v>9</v>
      </c>
      <c r="C244" s="2" t="s">
        <v>501</v>
      </c>
      <c r="D244" s="2" t="s">
        <v>502</v>
      </c>
      <c r="E244" s="2" t="s">
        <v>12</v>
      </c>
      <c r="F244">
        <v>6.8999999999999997E-4</v>
      </c>
      <c r="G244">
        <v>1.38</v>
      </c>
      <c r="H244">
        <v>21000</v>
      </c>
      <c r="I244">
        <v>52.586453886999998</v>
      </c>
      <c r="J244">
        <v>1.38</v>
      </c>
    </row>
    <row r="245" spans="1:10" x14ac:dyDescent="0.4">
      <c r="A245" s="1">
        <v>45577</v>
      </c>
      <c r="B245" s="2" t="s">
        <v>9</v>
      </c>
      <c r="C245" s="2" t="s">
        <v>503</v>
      </c>
      <c r="D245" s="2" t="s">
        <v>504</v>
      </c>
      <c r="E245" s="2" t="s">
        <v>12</v>
      </c>
      <c r="F245">
        <v>6.8999999999999997E-4</v>
      </c>
      <c r="G245">
        <v>1.38</v>
      </c>
      <c r="H245">
        <v>21000</v>
      </c>
      <c r="I245">
        <v>52.586453886999998</v>
      </c>
      <c r="J245">
        <v>1.38</v>
      </c>
    </row>
    <row r="246" spans="1:10" x14ac:dyDescent="0.4">
      <c r="A246" s="1">
        <v>45577</v>
      </c>
      <c r="B246" s="2" t="s">
        <v>9</v>
      </c>
      <c r="C246" s="2" t="s">
        <v>505</v>
      </c>
      <c r="D246" s="2" t="s">
        <v>506</v>
      </c>
      <c r="E246" s="2" t="s">
        <v>12</v>
      </c>
      <c r="F246">
        <v>6.8999999999999997E-4</v>
      </c>
      <c r="G246">
        <v>1.38</v>
      </c>
      <c r="H246">
        <v>21000</v>
      </c>
      <c r="I246">
        <v>52.586453886999998</v>
      </c>
      <c r="J246">
        <v>1.38</v>
      </c>
    </row>
    <row r="247" spans="1:10" x14ac:dyDescent="0.4">
      <c r="A247" s="1">
        <v>45577</v>
      </c>
      <c r="B247" s="2" t="s">
        <v>9</v>
      </c>
      <c r="C247" s="2" t="s">
        <v>507</v>
      </c>
      <c r="D247" s="2" t="s">
        <v>508</v>
      </c>
      <c r="E247" s="2" t="s">
        <v>12</v>
      </c>
      <c r="F247">
        <v>6.8999999999999997E-4</v>
      </c>
      <c r="G247">
        <v>1.38</v>
      </c>
      <c r="H247">
        <v>21000</v>
      </c>
      <c r="I247">
        <v>52.586453886999998</v>
      </c>
      <c r="J247">
        <v>1.38</v>
      </c>
    </row>
    <row r="248" spans="1:10" x14ac:dyDescent="0.4">
      <c r="A248" s="1">
        <v>45577</v>
      </c>
      <c r="B248" s="2" t="s">
        <v>9</v>
      </c>
      <c r="C248" s="2" t="s">
        <v>509</v>
      </c>
      <c r="D248" s="2" t="s">
        <v>510</v>
      </c>
      <c r="E248" s="2" t="s">
        <v>12</v>
      </c>
      <c r="F248">
        <v>6.8999999999999997E-4</v>
      </c>
      <c r="G248">
        <v>1.38</v>
      </c>
      <c r="H248">
        <v>21000</v>
      </c>
      <c r="I248">
        <v>52.586453886999998</v>
      </c>
      <c r="J248">
        <v>1.38</v>
      </c>
    </row>
    <row r="249" spans="1:10" x14ac:dyDescent="0.4">
      <c r="A249" s="1">
        <v>45577</v>
      </c>
      <c r="B249" s="2" t="s">
        <v>9</v>
      </c>
      <c r="C249" s="2" t="s">
        <v>511</v>
      </c>
      <c r="D249" s="2" t="s">
        <v>512</v>
      </c>
      <c r="E249" s="2" t="s">
        <v>12</v>
      </c>
      <c r="F249">
        <v>6.8999999999999997E-4</v>
      </c>
      <c r="G249">
        <v>1.38</v>
      </c>
      <c r="H249">
        <v>21000</v>
      </c>
      <c r="I249">
        <v>52.586453886999998</v>
      </c>
      <c r="J249">
        <v>1.38</v>
      </c>
    </row>
    <row r="250" spans="1:10" x14ac:dyDescent="0.4">
      <c r="A250" s="1">
        <v>45577</v>
      </c>
      <c r="B250" s="2" t="s">
        <v>9</v>
      </c>
      <c r="C250" s="2" t="s">
        <v>513</v>
      </c>
      <c r="D250" s="2" t="s">
        <v>514</v>
      </c>
      <c r="E250" s="2" t="s">
        <v>12</v>
      </c>
      <c r="F250">
        <v>6.8999999999999997E-4</v>
      </c>
      <c r="G250">
        <v>1.38</v>
      </c>
      <c r="H250">
        <v>21000</v>
      </c>
      <c r="I250">
        <v>52.517187221</v>
      </c>
      <c r="J250">
        <v>1.38</v>
      </c>
    </row>
    <row r="251" spans="1:10" x14ac:dyDescent="0.4">
      <c r="A251" s="1">
        <v>45577</v>
      </c>
      <c r="B251" s="2" t="s">
        <v>9</v>
      </c>
      <c r="C251" s="2" t="s">
        <v>515</v>
      </c>
      <c r="D251" s="2" t="s">
        <v>516</v>
      </c>
      <c r="E251" s="2" t="s">
        <v>12</v>
      </c>
      <c r="F251">
        <v>6.8999999999999997E-4</v>
      </c>
      <c r="G251">
        <v>1.38</v>
      </c>
      <c r="H251">
        <v>21000</v>
      </c>
      <c r="I251">
        <v>52.517187221</v>
      </c>
      <c r="J251">
        <v>1.38</v>
      </c>
    </row>
    <row r="252" spans="1:10" x14ac:dyDescent="0.4">
      <c r="A252" s="1">
        <v>45577</v>
      </c>
      <c r="B252" s="2" t="s">
        <v>9</v>
      </c>
      <c r="C252" s="2" t="s">
        <v>517</v>
      </c>
      <c r="D252" s="2" t="s">
        <v>518</v>
      </c>
      <c r="E252" s="2" t="s">
        <v>12</v>
      </c>
      <c r="F252">
        <v>6.8999999999999997E-4</v>
      </c>
      <c r="G252">
        <v>1.38</v>
      </c>
      <c r="H252">
        <v>21000</v>
      </c>
      <c r="I252">
        <v>52.517187221</v>
      </c>
      <c r="J252">
        <v>1.38</v>
      </c>
    </row>
    <row r="253" spans="1:10" x14ac:dyDescent="0.4">
      <c r="A253" s="1">
        <v>45577</v>
      </c>
      <c r="B253" s="2" t="s">
        <v>9</v>
      </c>
      <c r="C253" s="2" t="s">
        <v>519</v>
      </c>
      <c r="D253" s="2" t="s">
        <v>520</v>
      </c>
      <c r="E253" s="2" t="s">
        <v>12</v>
      </c>
      <c r="F253">
        <v>6.8999999999999997E-4</v>
      </c>
      <c r="G253">
        <v>1.38</v>
      </c>
      <c r="H253">
        <v>21000</v>
      </c>
      <c r="I253">
        <v>52.589787221000002</v>
      </c>
      <c r="J253">
        <v>1.38</v>
      </c>
    </row>
    <row r="254" spans="1:10" x14ac:dyDescent="0.4">
      <c r="A254" s="1">
        <v>45577</v>
      </c>
      <c r="B254" s="2" t="s">
        <v>9</v>
      </c>
      <c r="C254" s="2" t="s">
        <v>521</v>
      </c>
      <c r="D254" s="2" t="s">
        <v>522</v>
      </c>
      <c r="E254" s="2" t="s">
        <v>12</v>
      </c>
      <c r="F254">
        <v>6.8999999999999997E-4</v>
      </c>
      <c r="G254">
        <v>1.38</v>
      </c>
      <c r="H254">
        <v>21000</v>
      </c>
      <c r="I254">
        <v>52.589787221000002</v>
      </c>
      <c r="J254">
        <v>1.38</v>
      </c>
    </row>
    <row r="255" spans="1:10" x14ac:dyDescent="0.4">
      <c r="A255" s="1">
        <v>45577</v>
      </c>
      <c r="B255" s="2" t="s">
        <v>9</v>
      </c>
      <c r="C255" s="2" t="s">
        <v>523</v>
      </c>
      <c r="D255" s="2" t="s">
        <v>524</v>
      </c>
      <c r="E255" s="2" t="s">
        <v>12</v>
      </c>
      <c r="F255">
        <v>6.8999999999999997E-4</v>
      </c>
      <c r="G255">
        <v>1.38</v>
      </c>
      <c r="H255">
        <v>21000</v>
      </c>
      <c r="I255">
        <v>52.589787221000002</v>
      </c>
      <c r="J255">
        <v>1.38</v>
      </c>
    </row>
    <row r="256" spans="1:10" x14ac:dyDescent="0.4">
      <c r="A256" s="1">
        <v>45577</v>
      </c>
      <c r="B256" s="2" t="s">
        <v>9</v>
      </c>
      <c r="C256" s="2" t="s">
        <v>525</v>
      </c>
      <c r="D256" s="2" t="s">
        <v>526</v>
      </c>
      <c r="E256" s="2" t="s">
        <v>12</v>
      </c>
      <c r="F256">
        <v>6.8999999999999997E-4</v>
      </c>
      <c r="G256">
        <v>1.38</v>
      </c>
      <c r="H256">
        <v>21000</v>
      </c>
      <c r="I256">
        <v>55</v>
      </c>
      <c r="J256">
        <v>1.38</v>
      </c>
    </row>
    <row r="257" spans="1:10" x14ac:dyDescent="0.4">
      <c r="A257" s="1">
        <v>45577</v>
      </c>
      <c r="B257" s="2" t="s">
        <v>9</v>
      </c>
      <c r="C257" s="2" t="s">
        <v>527</v>
      </c>
      <c r="D257" s="2" t="s">
        <v>528</v>
      </c>
      <c r="E257" s="2" t="s">
        <v>12</v>
      </c>
      <c r="F257">
        <v>6.8999999999999997E-4</v>
      </c>
      <c r="G257">
        <v>1.38</v>
      </c>
      <c r="H257">
        <v>21000</v>
      </c>
      <c r="I257">
        <v>55</v>
      </c>
      <c r="J257">
        <v>1.38</v>
      </c>
    </row>
    <row r="258" spans="1:10" x14ac:dyDescent="0.4">
      <c r="A258" s="1">
        <v>45577</v>
      </c>
      <c r="B258" s="2" t="s">
        <v>9</v>
      </c>
      <c r="C258" s="2" t="s">
        <v>529</v>
      </c>
      <c r="D258" s="2" t="s">
        <v>530</v>
      </c>
      <c r="E258" s="2" t="s">
        <v>12</v>
      </c>
      <c r="F258">
        <v>6.8999999999999997E-4</v>
      </c>
      <c r="G258">
        <v>1.38</v>
      </c>
      <c r="H258">
        <v>21000</v>
      </c>
      <c r="I258">
        <v>55</v>
      </c>
      <c r="J258">
        <v>1.38</v>
      </c>
    </row>
    <row r="259" spans="1:10" x14ac:dyDescent="0.4">
      <c r="A259" s="1">
        <v>45577</v>
      </c>
      <c r="B259" s="2" t="s">
        <v>9</v>
      </c>
      <c r="C259" s="2" t="s">
        <v>531</v>
      </c>
      <c r="D259" s="2" t="s">
        <v>532</v>
      </c>
      <c r="E259" s="2" t="s">
        <v>12</v>
      </c>
      <c r="F259">
        <v>6.8999999999999997E-4</v>
      </c>
      <c r="G259">
        <v>1.38</v>
      </c>
      <c r="H259">
        <v>21000</v>
      </c>
      <c r="I259">
        <v>55</v>
      </c>
      <c r="J259">
        <v>1.38</v>
      </c>
    </row>
    <row r="260" spans="1:10" x14ac:dyDescent="0.4">
      <c r="A260" s="1">
        <v>45577</v>
      </c>
      <c r="B260" s="2" t="s">
        <v>9</v>
      </c>
      <c r="C260" s="2" t="s">
        <v>533</v>
      </c>
      <c r="D260" s="2" t="s">
        <v>534</v>
      </c>
      <c r="E260" s="2" t="s">
        <v>12</v>
      </c>
      <c r="F260">
        <v>6.8999999999999997E-4</v>
      </c>
      <c r="G260">
        <v>1.38</v>
      </c>
      <c r="H260">
        <v>21000</v>
      </c>
      <c r="I260">
        <v>55</v>
      </c>
      <c r="J260">
        <v>1.38</v>
      </c>
    </row>
    <row r="261" spans="1:10" x14ac:dyDescent="0.4">
      <c r="A261" s="1">
        <v>45577</v>
      </c>
      <c r="B261" s="2" t="s">
        <v>9</v>
      </c>
      <c r="C261" s="2" t="s">
        <v>535</v>
      </c>
      <c r="D261" s="2" t="s">
        <v>536</v>
      </c>
      <c r="E261" s="2" t="s">
        <v>12</v>
      </c>
      <c r="F261">
        <v>6.8999999999999997E-4</v>
      </c>
      <c r="G261">
        <v>1.38</v>
      </c>
      <c r="H261">
        <v>21000</v>
      </c>
      <c r="I261">
        <v>55</v>
      </c>
      <c r="J261">
        <v>1.38</v>
      </c>
    </row>
    <row r="262" spans="1:10" x14ac:dyDescent="0.4">
      <c r="A262" s="1">
        <v>45577</v>
      </c>
      <c r="B262" s="2" t="s">
        <v>9</v>
      </c>
      <c r="C262" s="2" t="s">
        <v>537</v>
      </c>
      <c r="D262" s="2" t="s">
        <v>538</v>
      </c>
      <c r="E262" s="2" t="s">
        <v>12</v>
      </c>
      <c r="F262">
        <v>6.8999999999999997E-4</v>
      </c>
      <c r="G262">
        <v>1.38</v>
      </c>
      <c r="H262">
        <v>21000</v>
      </c>
      <c r="I262">
        <v>55</v>
      </c>
      <c r="J262">
        <v>1.38</v>
      </c>
    </row>
    <row r="263" spans="1:10" x14ac:dyDescent="0.4">
      <c r="A263" s="1">
        <v>45577</v>
      </c>
      <c r="B263" s="2" t="s">
        <v>9</v>
      </c>
      <c r="C263" s="2" t="s">
        <v>539</v>
      </c>
      <c r="D263" s="2" t="s">
        <v>540</v>
      </c>
      <c r="E263" s="2" t="s">
        <v>12</v>
      </c>
      <c r="F263">
        <v>6.8999999999999997E-4</v>
      </c>
      <c r="G263">
        <v>1.38</v>
      </c>
      <c r="H263">
        <v>21000</v>
      </c>
      <c r="I263">
        <v>55</v>
      </c>
      <c r="J263">
        <v>1.38</v>
      </c>
    </row>
    <row r="264" spans="1:10" x14ac:dyDescent="0.4">
      <c r="A264" s="1">
        <v>45577</v>
      </c>
      <c r="B264" s="2" t="s">
        <v>9</v>
      </c>
      <c r="C264" s="2" t="s">
        <v>541</v>
      </c>
      <c r="D264" s="2" t="s">
        <v>542</v>
      </c>
      <c r="E264" s="2" t="s">
        <v>12</v>
      </c>
      <c r="F264">
        <v>6.8999999999999997E-4</v>
      </c>
      <c r="G264">
        <v>1.38</v>
      </c>
      <c r="H264">
        <v>21000</v>
      </c>
      <c r="I264">
        <v>55</v>
      </c>
      <c r="J264">
        <v>1.38</v>
      </c>
    </row>
    <row r="265" spans="1:10" x14ac:dyDescent="0.4">
      <c r="A265" s="1">
        <v>45577</v>
      </c>
      <c r="B265" s="2" t="s">
        <v>9</v>
      </c>
      <c r="C265" s="2" t="s">
        <v>543</v>
      </c>
      <c r="D265" s="2" t="s">
        <v>544</v>
      </c>
      <c r="E265" s="2" t="s">
        <v>12</v>
      </c>
      <c r="F265">
        <v>6.8999999999999997E-4</v>
      </c>
      <c r="G265">
        <v>1.38</v>
      </c>
      <c r="H265">
        <v>21000</v>
      </c>
      <c r="I265">
        <v>55</v>
      </c>
      <c r="J265">
        <v>1.38</v>
      </c>
    </row>
    <row r="266" spans="1:10" x14ac:dyDescent="0.4">
      <c r="A266" s="1">
        <v>45577</v>
      </c>
      <c r="B266" s="2" t="s">
        <v>9</v>
      </c>
      <c r="C266" s="2" t="s">
        <v>545</v>
      </c>
      <c r="D266" s="2" t="s">
        <v>546</v>
      </c>
      <c r="E266" s="2" t="s">
        <v>12</v>
      </c>
      <c r="F266">
        <v>6.8999999999999997E-4</v>
      </c>
      <c r="G266">
        <v>1.38</v>
      </c>
      <c r="H266">
        <v>21000</v>
      </c>
      <c r="I266">
        <v>55</v>
      </c>
      <c r="J266">
        <v>1.38</v>
      </c>
    </row>
    <row r="267" spans="1:10" x14ac:dyDescent="0.4">
      <c r="A267" s="1">
        <v>45577</v>
      </c>
      <c r="B267" s="2" t="s">
        <v>9</v>
      </c>
      <c r="C267" s="2" t="s">
        <v>547</v>
      </c>
      <c r="D267" s="2" t="s">
        <v>548</v>
      </c>
      <c r="E267" s="2" t="s">
        <v>12</v>
      </c>
      <c r="F267">
        <v>6.8999999999999997E-4</v>
      </c>
      <c r="G267">
        <v>1.38</v>
      </c>
      <c r="H267">
        <v>21000</v>
      </c>
      <c r="I267">
        <v>55</v>
      </c>
      <c r="J267">
        <v>1.38</v>
      </c>
    </row>
    <row r="268" spans="1:10" x14ac:dyDescent="0.4">
      <c r="A268" s="1">
        <v>45577</v>
      </c>
      <c r="B268" s="2" t="s">
        <v>9</v>
      </c>
      <c r="C268" s="2" t="s">
        <v>549</v>
      </c>
      <c r="D268" s="2" t="s">
        <v>550</v>
      </c>
      <c r="E268" s="2" t="s">
        <v>12</v>
      </c>
      <c r="F268">
        <v>6.8999999999999997E-4</v>
      </c>
      <c r="G268">
        <v>1.38</v>
      </c>
      <c r="H268">
        <v>21000</v>
      </c>
      <c r="I268">
        <v>55</v>
      </c>
      <c r="J268">
        <v>1.38</v>
      </c>
    </row>
    <row r="269" spans="1:10" x14ac:dyDescent="0.4">
      <c r="A269" s="1">
        <v>45577</v>
      </c>
      <c r="B269" s="2" t="s">
        <v>9</v>
      </c>
      <c r="C269" s="2" t="s">
        <v>551</v>
      </c>
      <c r="D269" s="2" t="s">
        <v>552</v>
      </c>
      <c r="E269" s="2" t="s">
        <v>12</v>
      </c>
      <c r="F269">
        <v>6.8999999999999997E-4</v>
      </c>
      <c r="G269">
        <v>1.38</v>
      </c>
      <c r="H269">
        <v>21000</v>
      </c>
      <c r="I269">
        <v>55</v>
      </c>
      <c r="J269">
        <v>1.38</v>
      </c>
    </row>
    <row r="270" spans="1:10" x14ac:dyDescent="0.4">
      <c r="A270" s="1">
        <v>45577</v>
      </c>
      <c r="B270" s="2" t="s">
        <v>9</v>
      </c>
      <c r="C270" s="2" t="s">
        <v>553</v>
      </c>
      <c r="D270" s="2" t="s">
        <v>554</v>
      </c>
      <c r="E270" s="2" t="s">
        <v>12</v>
      </c>
      <c r="F270">
        <v>6.8999999999999997E-4</v>
      </c>
      <c r="G270">
        <v>1.38</v>
      </c>
      <c r="H270">
        <v>21000</v>
      </c>
      <c r="I270">
        <v>55</v>
      </c>
      <c r="J270">
        <v>1.38</v>
      </c>
    </row>
    <row r="271" spans="1:10" x14ac:dyDescent="0.4">
      <c r="A271" s="1">
        <v>45577</v>
      </c>
      <c r="B271" s="2" t="s">
        <v>9</v>
      </c>
      <c r="C271" s="2" t="s">
        <v>555</v>
      </c>
      <c r="D271" s="2" t="s">
        <v>556</v>
      </c>
      <c r="E271" s="2" t="s">
        <v>12</v>
      </c>
      <c r="F271">
        <v>6.8999999999999997E-4</v>
      </c>
      <c r="G271">
        <v>1.38</v>
      </c>
      <c r="H271">
        <v>21000</v>
      </c>
      <c r="I271">
        <v>55</v>
      </c>
      <c r="J271">
        <v>1.38</v>
      </c>
    </row>
    <row r="272" spans="1:10" x14ac:dyDescent="0.4">
      <c r="A272" s="1">
        <v>45577</v>
      </c>
      <c r="B272" s="2" t="s">
        <v>9</v>
      </c>
      <c r="C272" s="2" t="s">
        <v>557</v>
      </c>
      <c r="D272" s="2" t="s">
        <v>558</v>
      </c>
      <c r="E272" s="2" t="s">
        <v>12</v>
      </c>
      <c r="F272">
        <v>6.8999999999999997E-4</v>
      </c>
      <c r="G272">
        <v>1.38</v>
      </c>
      <c r="H272">
        <v>21000</v>
      </c>
      <c r="I272">
        <v>55</v>
      </c>
      <c r="J272">
        <v>1.38</v>
      </c>
    </row>
    <row r="273" spans="1:10" x14ac:dyDescent="0.4">
      <c r="A273" s="1">
        <v>45577</v>
      </c>
      <c r="B273" s="2" t="s">
        <v>9</v>
      </c>
      <c r="C273" s="2" t="s">
        <v>559</v>
      </c>
      <c r="D273" s="2" t="s">
        <v>560</v>
      </c>
      <c r="E273" s="2" t="s">
        <v>12</v>
      </c>
      <c r="F273">
        <v>6.8999999999999997E-4</v>
      </c>
      <c r="G273">
        <v>1.38</v>
      </c>
      <c r="H273">
        <v>21000</v>
      </c>
      <c r="I273">
        <v>55</v>
      </c>
      <c r="J273">
        <v>1.38</v>
      </c>
    </row>
    <row r="274" spans="1:10" x14ac:dyDescent="0.4">
      <c r="A274" s="1">
        <v>45577</v>
      </c>
      <c r="B274" s="2" t="s">
        <v>9</v>
      </c>
      <c r="C274" s="2" t="s">
        <v>561</v>
      </c>
      <c r="D274" s="2" t="s">
        <v>562</v>
      </c>
      <c r="E274" s="2" t="s">
        <v>12</v>
      </c>
      <c r="F274">
        <v>6.8999999999999997E-4</v>
      </c>
      <c r="G274">
        <v>1.38</v>
      </c>
      <c r="H274">
        <v>21000</v>
      </c>
      <c r="I274">
        <v>55</v>
      </c>
      <c r="J274">
        <v>1.38</v>
      </c>
    </row>
    <row r="275" spans="1:10" x14ac:dyDescent="0.4">
      <c r="A275" s="1">
        <v>45577</v>
      </c>
      <c r="B275" s="2" t="s">
        <v>9</v>
      </c>
      <c r="C275" s="2" t="s">
        <v>563</v>
      </c>
      <c r="D275" s="2" t="s">
        <v>564</v>
      </c>
      <c r="E275" s="2" t="s">
        <v>12</v>
      </c>
      <c r="F275">
        <v>6.8999999999999997E-4</v>
      </c>
      <c r="G275">
        <v>1.38</v>
      </c>
      <c r="H275">
        <v>21000</v>
      </c>
      <c r="I275">
        <v>55</v>
      </c>
      <c r="J275">
        <v>1.38</v>
      </c>
    </row>
    <row r="276" spans="1:10" x14ac:dyDescent="0.4">
      <c r="A276" s="1">
        <v>45577</v>
      </c>
      <c r="B276" s="2" t="s">
        <v>9</v>
      </c>
      <c r="C276" s="2" t="s">
        <v>565</v>
      </c>
      <c r="D276" s="2" t="s">
        <v>566</v>
      </c>
      <c r="E276" s="2" t="s">
        <v>12</v>
      </c>
      <c r="F276">
        <v>6.8999999999999997E-4</v>
      </c>
      <c r="G276">
        <v>1.38</v>
      </c>
      <c r="H276">
        <v>21000</v>
      </c>
      <c r="I276">
        <v>55</v>
      </c>
      <c r="J276">
        <v>1.38</v>
      </c>
    </row>
    <row r="277" spans="1:10" x14ac:dyDescent="0.4">
      <c r="A277" s="1">
        <v>45577</v>
      </c>
      <c r="B277" s="2" t="s">
        <v>9</v>
      </c>
      <c r="C277" s="2" t="s">
        <v>567</v>
      </c>
      <c r="D277" s="2" t="s">
        <v>568</v>
      </c>
      <c r="E277" s="2" t="s">
        <v>12</v>
      </c>
      <c r="F277">
        <v>6.8999999999999997E-4</v>
      </c>
      <c r="G277">
        <v>1.38</v>
      </c>
      <c r="H277">
        <v>21000</v>
      </c>
      <c r="I277">
        <v>55</v>
      </c>
      <c r="J277">
        <v>1.38</v>
      </c>
    </row>
    <row r="278" spans="1:10" x14ac:dyDescent="0.4">
      <c r="A278" s="1">
        <v>45577</v>
      </c>
      <c r="B278" s="2" t="s">
        <v>9</v>
      </c>
      <c r="C278" s="2" t="s">
        <v>569</v>
      </c>
      <c r="D278" s="2" t="s">
        <v>570</v>
      </c>
      <c r="E278" s="2" t="s">
        <v>12</v>
      </c>
      <c r="F278">
        <v>6.8999999999999997E-4</v>
      </c>
      <c r="G278">
        <v>1.38</v>
      </c>
      <c r="H278">
        <v>21000</v>
      </c>
      <c r="I278">
        <v>55</v>
      </c>
      <c r="J278">
        <v>1.38</v>
      </c>
    </row>
    <row r="279" spans="1:10" x14ac:dyDescent="0.4">
      <c r="A279" s="1">
        <v>45577</v>
      </c>
      <c r="B279" s="2" t="s">
        <v>9</v>
      </c>
      <c r="C279" s="2" t="s">
        <v>571</v>
      </c>
      <c r="D279" s="2" t="s">
        <v>572</v>
      </c>
      <c r="E279" s="2" t="s">
        <v>12</v>
      </c>
      <c r="F279">
        <v>6.8999999999999997E-4</v>
      </c>
      <c r="G279">
        <v>1.38</v>
      </c>
      <c r="H279">
        <v>21000</v>
      </c>
      <c r="I279">
        <v>55</v>
      </c>
      <c r="J279">
        <v>1.38</v>
      </c>
    </row>
    <row r="280" spans="1:10" x14ac:dyDescent="0.4">
      <c r="A280" s="1">
        <v>45577</v>
      </c>
      <c r="B280" s="2" t="s">
        <v>9</v>
      </c>
      <c r="C280" s="2" t="s">
        <v>573</v>
      </c>
      <c r="D280" s="2" t="s">
        <v>574</v>
      </c>
      <c r="E280" s="2" t="s">
        <v>12</v>
      </c>
      <c r="F280">
        <v>6.8999999999999997E-4</v>
      </c>
      <c r="G280">
        <v>1.38</v>
      </c>
      <c r="H280">
        <v>21000</v>
      </c>
      <c r="I280">
        <v>55</v>
      </c>
      <c r="J280">
        <v>1.38</v>
      </c>
    </row>
    <row r="281" spans="1:10" x14ac:dyDescent="0.4">
      <c r="A281" s="1">
        <v>45577</v>
      </c>
      <c r="B281" s="2" t="s">
        <v>9</v>
      </c>
      <c r="C281" s="2" t="s">
        <v>575</v>
      </c>
      <c r="D281" s="2" t="s">
        <v>576</v>
      </c>
      <c r="E281" s="2" t="s">
        <v>12</v>
      </c>
      <c r="F281">
        <v>6.8999999999999997E-4</v>
      </c>
      <c r="G281">
        <v>1.38</v>
      </c>
      <c r="H281">
        <v>21000</v>
      </c>
      <c r="I281">
        <v>55</v>
      </c>
      <c r="J281">
        <v>1.38</v>
      </c>
    </row>
    <row r="282" spans="1:10" x14ac:dyDescent="0.4">
      <c r="A282" s="1">
        <v>45577</v>
      </c>
      <c r="B282" s="2" t="s">
        <v>9</v>
      </c>
      <c r="C282" s="2" t="s">
        <v>577</v>
      </c>
      <c r="D282" s="2" t="s">
        <v>578</v>
      </c>
      <c r="E282" s="2" t="s">
        <v>12</v>
      </c>
      <c r="F282">
        <v>6.8999999999999997E-4</v>
      </c>
      <c r="G282">
        <v>1.38</v>
      </c>
      <c r="H282">
        <v>21000</v>
      </c>
      <c r="I282">
        <v>55</v>
      </c>
      <c r="J282">
        <v>1.38</v>
      </c>
    </row>
    <row r="283" spans="1:10" x14ac:dyDescent="0.4">
      <c r="A283" s="1">
        <v>45577</v>
      </c>
      <c r="B283" s="2" t="s">
        <v>9</v>
      </c>
      <c r="C283" s="2" t="s">
        <v>579</v>
      </c>
      <c r="D283" s="2" t="s">
        <v>580</v>
      </c>
      <c r="E283" s="2" t="s">
        <v>12</v>
      </c>
      <c r="F283">
        <v>6.8999999999999997E-4</v>
      </c>
      <c r="G283">
        <v>1.38</v>
      </c>
      <c r="H283">
        <v>21000</v>
      </c>
      <c r="I283">
        <v>55</v>
      </c>
      <c r="J283">
        <v>1.38</v>
      </c>
    </row>
    <row r="284" spans="1:10" x14ac:dyDescent="0.4">
      <c r="A284" s="1">
        <v>45577</v>
      </c>
      <c r="B284" s="2" t="s">
        <v>9</v>
      </c>
      <c r="C284" s="2" t="s">
        <v>581</v>
      </c>
      <c r="D284" s="2" t="s">
        <v>582</v>
      </c>
      <c r="E284" s="2" t="s">
        <v>12</v>
      </c>
      <c r="F284">
        <v>6.8999999999999997E-4</v>
      </c>
      <c r="G284">
        <v>1.38</v>
      </c>
      <c r="H284">
        <v>21000</v>
      </c>
      <c r="I284">
        <v>55</v>
      </c>
      <c r="J284">
        <v>1.38</v>
      </c>
    </row>
    <row r="285" spans="1:10" x14ac:dyDescent="0.4">
      <c r="A285" s="1">
        <v>45577</v>
      </c>
      <c r="B285" s="2" t="s">
        <v>9</v>
      </c>
      <c r="C285" s="2" t="s">
        <v>583</v>
      </c>
      <c r="D285" s="2" t="s">
        <v>584</v>
      </c>
      <c r="E285" s="2" t="s">
        <v>12</v>
      </c>
      <c r="F285">
        <v>6.8999999999999997E-4</v>
      </c>
      <c r="G285">
        <v>1.38</v>
      </c>
      <c r="H285">
        <v>21000</v>
      </c>
      <c r="I285">
        <v>55</v>
      </c>
      <c r="J285">
        <v>1.38</v>
      </c>
    </row>
    <row r="286" spans="1:10" x14ac:dyDescent="0.4">
      <c r="A286" s="1">
        <v>45577</v>
      </c>
      <c r="B286" s="2" t="s">
        <v>9</v>
      </c>
      <c r="C286" s="2" t="s">
        <v>585</v>
      </c>
      <c r="D286" s="2" t="s">
        <v>586</v>
      </c>
      <c r="E286" s="2" t="s">
        <v>12</v>
      </c>
      <c r="F286">
        <v>6.8999999999999997E-4</v>
      </c>
      <c r="G286">
        <v>1.38</v>
      </c>
      <c r="H286">
        <v>21000</v>
      </c>
      <c r="I286">
        <v>55</v>
      </c>
      <c r="J286">
        <v>1.38</v>
      </c>
    </row>
    <row r="287" spans="1:10" x14ac:dyDescent="0.4">
      <c r="A287" s="1">
        <v>45577</v>
      </c>
      <c r="B287" s="2" t="s">
        <v>9</v>
      </c>
      <c r="C287" s="2" t="s">
        <v>587</v>
      </c>
      <c r="D287" s="2" t="s">
        <v>588</v>
      </c>
      <c r="E287" s="2" t="s">
        <v>12</v>
      </c>
      <c r="F287">
        <v>6.8999999999999997E-4</v>
      </c>
      <c r="G287">
        <v>1.38</v>
      </c>
      <c r="H287">
        <v>21000</v>
      </c>
      <c r="I287">
        <v>55</v>
      </c>
      <c r="J287">
        <v>1.38</v>
      </c>
    </row>
    <row r="288" spans="1:10" x14ac:dyDescent="0.4">
      <c r="A288" s="1">
        <v>45577</v>
      </c>
      <c r="B288" s="2" t="s">
        <v>9</v>
      </c>
      <c r="C288" s="2" t="s">
        <v>589</v>
      </c>
      <c r="D288" s="2" t="s">
        <v>590</v>
      </c>
      <c r="E288" s="2" t="s">
        <v>12</v>
      </c>
      <c r="F288">
        <v>6.8999999999999997E-4</v>
      </c>
      <c r="G288">
        <v>1.38</v>
      </c>
      <c r="H288">
        <v>21000</v>
      </c>
      <c r="I288">
        <v>55</v>
      </c>
      <c r="J288">
        <v>1.38</v>
      </c>
    </row>
    <row r="289" spans="1:10" x14ac:dyDescent="0.4">
      <c r="A289" s="1">
        <v>45577</v>
      </c>
      <c r="B289" s="2" t="s">
        <v>9</v>
      </c>
      <c r="C289" s="2" t="s">
        <v>591</v>
      </c>
      <c r="D289" s="2" t="s">
        <v>592</v>
      </c>
      <c r="E289" s="2" t="s">
        <v>12</v>
      </c>
      <c r="F289">
        <v>6.8999999999999997E-4</v>
      </c>
      <c r="G289">
        <v>1.38</v>
      </c>
      <c r="H289">
        <v>21000</v>
      </c>
      <c r="I289">
        <v>55</v>
      </c>
      <c r="J289">
        <v>1.38</v>
      </c>
    </row>
    <row r="290" spans="1:10" x14ac:dyDescent="0.4">
      <c r="A290" s="1">
        <v>45577</v>
      </c>
      <c r="B290" s="2" t="s">
        <v>9</v>
      </c>
      <c r="C290" s="2" t="s">
        <v>593</v>
      </c>
      <c r="D290" s="2" t="s">
        <v>594</v>
      </c>
      <c r="E290" s="2" t="s">
        <v>12</v>
      </c>
      <c r="F290">
        <v>6.8999999999999997E-4</v>
      </c>
      <c r="G290">
        <v>1.38</v>
      </c>
      <c r="H290">
        <v>21000</v>
      </c>
      <c r="I290">
        <v>55</v>
      </c>
      <c r="J290">
        <v>1.38</v>
      </c>
    </row>
    <row r="291" spans="1:10" x14ac:dyDescent="0.4">
      <c r="A291" s="1">
        <v>45577</v>
      </c>
      <c r="B291" s="2" t="s">
        <v>9</v>
      </c>
      <c r="C291" s="2" t="s">
        <v>595</v>
      </c>
      <c r="D291" s="2" t="s">
        <v>596</v>
      </c>
      <c r="E291" s="2" t="s">
        <v>12</v>
      </c>
      <c r="F291">
        <v>6.8999999999999997E-4</v>
      </c>
      <c r="G291">
        <v>1.38</v>
      </c>
      <c r="H291">
        <v>21000</v>
      </c>
      <c r="I291">
        <v>55</v>
      </c>
      <c r="J291">
        <v>1.38</v>
      </c>
    </row>
    <row r="292" spans="1:10" x14ac:dyDescent="0.4">
      <c r="A292" s="1">
        <v>45577</v>
      </c>
      <c r="B292" s="2" t="s">
        <v>9</v>
      </c>
      <c r="C292" s="2" t="s">
        <v>597</v>
      </c>
      <c r="D292" s="2" t="s">
        <v>598</v>
      </c>
      <c r="E292" s="2" t="s">
        <v>12</v>
      </c>
      <c r="F292">
        <v>6.8999999999999997E-4</v>
      </c>
      <c r="G292">
        <v>1.38</v>
      </c>
      <c r="H292">
        <v>21000</v>
      </c>
      <c r="I292">
        <v>55</v>
      </c>
      <c r="J292">
        <v>1.38</v>
      </c>
    </row>
    <row r="293" spans="1:10" x14ac:dyDescent="0.4">
      <c r="A293" s="1">
        <v>45577</v>
      </c>
      <c r="B293" s="2" t="s">
        <v>9</v>
      </c>
      <c r="C293" s="2" t="s">
        <v>599</v>
      </c>
      <c r="D293" s="2" t="s">
        <v>600</v>
      </c>
      <c r="E293" s="2" t="s">
        <v>12</v>
      </c>
      <c r="F293">
        <v>6.8999999999999997E-4</v>
      </c>
      <c r="G293">
        <v>1.38</v>
      </c>
      <c r="H293">
        <v>21000</v>
      </c>
      <c r="I293">
        <v>55</v>
      </c>
      <c r="J293">
        <v>1.38</v>
      </c>
    </row>
    <row r="294" spans="1:10" x14ac:dyDescent="0.4">
      <c r="A294" s="1">
        <v>45577</v>
      </c>
      <c r="B294" s="2" t="s">
        <v>9</v>
      </c>
      <c r="C294" s="2" t="s">
        <v>601</v>
      </c>
      <c r="D294" s="2" t="s">
        <v>602</v>
      </c>
      <c r="E294" s="2" t="s">
        <v>12</v>
      </c>
      <c r="F294">
        <v>6.8999999999999997E-4</v>
      </c>
      <c r="G294">
        <v>1.38</v>
      </c>
      <c r="H294">
        <v>21000</v>
      </c>
      <c r="I294">
        <v>55</v>
      </c>
      <c r="J294">
        <v>1.38</v>
      </c>
    </row>
    <row r="295" spans="1:10" x14ac:dyDescent="0.4">
      <c r="A295" s="1">
        <v>45577</v>
      </c>
      <c r="B295" s="2" t="s">
        <v>9</v>
      </c>
      <c r="C295" s="2" t="s">
        <v>603</v>
      </c>
      <c r="D295" s="2" t="s">
        <v>604</v>
      </c>
      <c r="E295" s="2" t="s">
        <v>12</v>
      </c>
      <c r="F295">
        <v>6.8999999999999997E-4</v>
      </c>
      <c r="G295">
        <v>1.38</v>
      </c>
      <c r="H295">
        <v>21000</v>
      </c>
      <c r="I295">
        <v>55</v>
      </c>
      <c r="J295">
        <v>1.38</v>
      </c>
    </row>
    <row r="296" spans="1:10" x14ac:dyDescent="0.4">
      <c r="A296" s="1">
        <v>45577</v>
      </c>
      <c r="B296" s="2" t="s">
        <v>9</v>
      </c>
      <c r="C296" s="2" t="s">
        <v>605</v>
      </c>
      <c r="D296" s="2" t="s">
        <v>606</v>
      </c>
      <c r="E296" s="2" t="s">
        <v>12</v>
      </c>
      <c r="F296">
        <v>6.8999999999999997E-4</v>
      </c>
      <c r="G296">
        <v>1.38</v>
      </c>
      <c r="H296">
        <v>21000</v>
      </c>
      <c r="I296">
        <v>55</v>
      </c>
      <c r="J296">
        <v>1.38</v>
      </c>
    </row>
    <row r="297" spans="1:10" x14ac:dyDescent="0.4">
      <c r="A297" s="1">
        <v>45577</v>
      </c>
      <c r="B297" s="2" t="s">
        <v>9</v>
      </c>
      <c r="C297" s="2" t="s">
        <v>607</v>
      </c>
      <c r="D297" s="2" t="s">
        <v>608</v>
      </c>
      <c r="E297" s="2" t="s">
        <v>12</v>
      </c>
      <c r="F297">
        <v>6.8999999999999997E-4</v>
      </c>
      <c r="G297">
        <v>1.38</v>
      </c>
      <c r="H297">
        <v>21000</v>
      </c>
      <c r="I297">
        <v>55</v>
      </c>
      <c r="J297">
        <v>1.38</v>
      </c>
    </row>
    <row r="298" spans="1:10" x14ac:dyDescent="0.4">
      <c r="A298" s="1">
        <v>45577</v>
      </c>
      <c r="B298" s="2" t="s">
        <v>9</v>
      </c>
      <c r="C298" s="2" t="s">
        <v>609</v>
      </c>
      <c r="D298" s="2" t="s">
        <v>610</v>
      </c>
      <c r="E298" s="2" t="s">
        <v>12</v>
      </c>
      <c r="F298">
        <v>6.8999999999999997E-4</v>
      </c>
      <c r="G298">
        <v>1.38</v>
      </c>
      <c r="H298">
        <v>21000</v>
      </c>
      <c r="I298">
        <v>55</v>
      </c>
      <c r="J298">
        <v>1.38</v>
      </c>
    </row>
    <row r="299" spans="1:10" x14ac:dyDescent="0.4">
      <c r="A299" s="1">
        <v>45577</v>
      </c>
      <c r="B299" s="2" t="s">
        <v>9</v>
      </c>
      <c r="C299" s="2" t="s">
        <v>611</v>
      </c>
      <c r="D299" s="2" t="s">
        <v>612</v>
      </c>
      <c r="E299" s="2" t="s">
        <v>12</v>
      </c>
      <c r="F299">
        <v>6.8999999999999997E-4</v>
      </c>
      <c r="G299">
        <v>1.38</v>
      </c>
      <c r="H299">
        <v>21000</v>
      </c>
      <c r="I299">
        <v>55</v>
      </c>
      <c r="J299">
        <v>1.38</v>
      </c>
    </row>
    <row r="300" spans="1:10" x14ac:dyDescent="0.4">
      <c r="A300" s="1">
        <v>45577</v>
      </c>
      <c r="B300" s="2" t="s">
        <v>9</v>
      </c>
      <c r="C300" s="2" t="s">
        <v>613</v>
      </c>
      <c r="D300" s="2" t="s">
        <v>614</v>
      </c>
      <c r="E300" s="2" t="s">
        <v>12</v>
      </c>
      <c r="F300">
        <v>6.8999999999999997E-4</v>
      </c>
      <c r="G300">
        <v>1.38</v>
      </c>
      <c r="H300">
        <v>21000</v>
      </c>
      <c r="I300">
        <v>55</v>
      </c>
      <c r="J300">
        <v>1.38</v>
      </c>
    </row>
    <row r="301" spans="1:10" x14ac:dyDescent="0.4">
      <c r="A301" s="1">
        <v>45577</v>
      </c>
      <c r="B301" s="2" t="s">
        <v>9</v>
      </c>
      <c r="C301" s="2" t="s">
        <v>615</v>
      </c>
      <c r="D301" s="2" t="s">
        <v>616</v>
      </c>
      <c r="E301" s="2" t="s">
        <v>12</v>
      </c>
      <c r="F301">
        <v>6.8999999999999997E-4</v>
      </c>
      <c r="G301">
        <v>1.38</v>
      </c>
      <c r="H301">
        <v>21000</v>
      </c>
      <c r="I301">
        <v>55</v>
      </c>
      <c r="J301">
        <v>1.38</v>
      </c>
    </row>
    <row r="302" spans="1:10" x14ac:dyDescent="0.4">
      <c r="A302" s="1">
        <v>45577</v>
      </c>
      <c r="B302" s="2" t="s">
        <v>9</v>
      </c>
      <c r="C302" s="2" t="s">
        <v>617</v>
      </c>
      <c r="D302" s="2" t="s">
        <v>618</v>
      </c>
      <c r="E302" s="2" t="s">
        <v>12</v>
      </c>
      <c r="F302">
        <v>6.8999999999999997E-4</v>
      </c>
      <c r="G302">
        <v>1.38</v>
      </c>
      <c r="H302">
        <v>21000</v>
      </c>
      <c r="I302">
        <v>55</v>
      </c>
      <c r="J302">
        <v>1.38</v>
      </c>
    </row>
    <row r="303" spans="1:10" x14ac:dyDescent="0.4">
      <c r="A303" s="1">
        <v>45577</v>
      </c>
      <c r="B303" s="2" t="s">
        <v>9</v>
      </c>
      <c r="C303" s="2" t="s">
        <v>619</v>
      </c>
      <c r="D303" s="2" t="s">
        <v>620</v>
      </c>
      <c r="E303" s="2" t="s">
        <v>12</v>
      </c>
      <c r="F303">
        <v>6.8999999999999997E-4</v>
      </c>
      <c r="G303">
        <v>1.38</v>
      </c>
      <c r="H303">
        <v>21000</v>
      </c>
      <c r="I303">
        <v>55</v>
      </c>
      <c r="J303">
        <v>1.38</v>
      </c>
    </row>
    <row r="304" spans="1:10" x14ac:dyDescent="0.4">
      <c r="A304" s="1">
        <v>45577</v>
      </c>
      <c r="B304" s="2" t="s">
        <v>9</v>
      </c>
      <c r="C304" s="2" t="s">
        <v>621</v>
      </c>
      <c r="D304" s="2" t="s">
        <v>622</v>
      </c>
      <c r="E304" s="2" t="s">
        <v>12</v>
      </c>
      <c r="F304">
        <v>6.8999999999999997E-4</v>
      </c>
      <c r="G304">
        <v>1.38</v>
      </c>
      <c r="H304">
        <v>21000</v>
      </c>
      <c r="I304">
        <v>55</v>
      </c>
      <c r="J304">
        <v>1.38</v>
      </c>
    </row>
    <row r="305" spans="1:10" x14ac:dyDescent="0.4">
      <c r="A305" s="1">
        <v>45577</v>
      </c>
      <c r="B305" s="2" t="s">
        <v>9</v>
      </c>
      <c r="C305" s="2" t="s">
        <v>623</v>
      </c>
      <c r="D305" s="2" t="s">
        <v>624</v>
      </c>
      <c r="E305" s="2" t="s">
        <v>12</v>
      </c>
      <c r="F305">
        <v>6.8999999999999997E-4</v>
      </c>
      <c r="G305">
        <v>1.38</v>
      </c>
      <c r="H305">
        <v>21000</v>
      </c>
      <c r="I305">
        <v>55</v>
      </c>
      <c r="J305">
        <v>1.38</v>
      </c>
    </row>
    <row r="306" spans="1:10" x14ac:dyDescent="0.4">
      <c r="A306" s="1">
        <v>45577</v>
      </c>
      <c r="B306" s="2" t="s">
        <v>9</v>
      </c>
      <c r="C306" s="2" t="s">
        <v>625</v>
      </c>
      <c r="D306" s="2" t="s">
        <v>626</v>
      </c>
      <c r="E306" s="2" t="s">
        <v>12</v>
      </c>
      <c r="F306">
        <v>6.8999999999999997E-4</v>
      </c>
      <c r="G306">
        <v>1.38</v>
      </c>
      <c r="H306">
        <v>21000</v>
      </c>
      <c r="I306">
        <v>55</v>
      </c>
      <c r="J306">
        <v>1.38</v>
      </c>
    </row>
    <row r="307" spans="1:10" x14ac:dyDescent="0.4">
      <c r="A307" s="1">
        <v>45577</v>
      </c>
      <c r="B307" s="2" t="s">
        <v>9</v>
      </c>
      <c r="C307" s="2" t="s">
        <v>627</v>
      </c>
      <c r="D307" s="2" t="s">
        <v>628</v>
      </c>
      <c r="E307" s="2" t="s">
        <v>12</v>
      </c>
      <c r="F307">
        <v>6.8999999999999997E-4</v>
      </c>
      <c r="G307">
        <v>1.38</v>
      </c>
      <c r="H307">
        <v>21000</v>
      </c>
      <c r="I307">
        <v>55</v>
      </c>
      <c r="J307">
        <v>1.38</v>
      </c>
    </row>
    <row r="308" spans="1:10" x14ac:dyDescent="0.4">
      <c r="A308" s="1">
        <v>45577</v>
      </c>
      <c r="B308" s="2" t="s">
        <v>9</v>
      </c>
      <c r="C308" s="2" t="s">
        <v>629</v>
      </c>
      <c r="D308" s="2" t="s">
        <v>630</v>
      </c>
      <c r="E308" s="2" t="s">
        <v>12</v>
      </c>
      <c r="F308">
        <v>6.8999999999999997E-4</v>
      </c>
      <c r="G308">
        <v>1.38</v>
      </c>
      <c r="H308">
        <v>21000</v>
      </c>
      <c r="I308">
        <v>55</v>
      </c>
      <c r="J308">
        <v>1.38</v>
      </c>
    </row>
    <row r="309" spans="1:10" x14ac:dyDescent="0.4">
      <c r="A309" s="1">
        <v>45577</v>
      </c>
      <c r="B309" s="2" t="s">
        <v>9</v>
      </c>
      <c r="C309" s="2" t="s">
        <v>631</v>
      </c>
      <c r="D309" s="2" t="s">
        <v>632</v>
      </c>
      <c r="E309" s="2" t="s">
        <v>12</v>
      </c>
      <c r="F309">
        <v>6.8999999999999997E-4</v>
      </c>
      <c r="G309">
        <v>1.38</v>
      </c>
      <c r="H309">
        <v>21000</v>
      </c>
      <c r="I309">
        <v>55</v>
      </c>
      <c r="J309">
        <v>1.38</v>
      </c>
    </row>
    <row r="310" spans="1:10" x14ac:dyDescent="0.4">
      <c r="A310" s="1">
        <v>45577</v>
      </c>
      <c r="B310" s="2" t="s">
        <v>9</v>
      </c>
      <c r="C310" s="2" t="s">
        <v>633</v>
      </c>
      <c r="D310" s="2" t="s">
        <v>634</v>
      </c>
      <c r="E310" s="2" t="s">
        <v>12</v>
      </c>
      <c r="F310">
        <v>6.8999999999999997E-4</v>
      </c>
      <c r="G310">
        <v>1.38</v>
      </c>
      <c r="H310">
        <v>21000</v>
      </c>
      <c r="I310">
        <v>55</v>
      </c>
      <c r="J310">
        <v>1.38</v>
      </c>
    </row>
    <row r="311" spans="1:10" x14ac:dyDescent="0.4">
      <c r="A311" s="1">
        <v>45577</v>
      </c>
      <c r="B311" s="2" t="s">
        <v>9</v>
      </c>
      <c r="C311" s="2" t="s">
        <v>635</v>
      </c>
      <c r="D311" s="2" t="s">
        <v>636</v>
      </c>
      <c r="E311" s="2" t="s">
        <v>12</v>
      </c>
      <c r="F311">
        <v>6.8999999999999997E-4</v>
      </c>
      <c r="G311">
        <v>1.38</v>
      </c>
      <c r="H311">
        <v>21000</v>
      </c>
      <c r="I311">
        <v>55</v>
      </c>
      <c r="J311">
        <v>1.38</v>
      </c>
    </row>
    <row r="312" spans="1:10" x14ac:dyDescent="0.4">
      <c r="A312" s="1">
        <v>45577</v>
      </c>
      <c r="B312" s="2" t="s">
        <v>9</v>
      </c>
      <c r="C312" s="2" t="s">
        <v>637</v>
      </c>
      <c r="D312" s="2" t="s">
        <v>638</v>
      </c>
      <c r="E312" s="2" t="s">
        <v>12</v>
      </c>
      <c r="F312">
        <v>6.8999999999999997E-4</v>
      </c>
      <c r="G312">
        <v>1.38</v>
      </c>
      <c r="H312">
        <v>21000</v>
      </c>
      <c r="I312">
        <v>55</v>
      </c>
      <c r="J312">
        <v>1.38</v>
      </c>
    </row>
    <row r="313" spans="1:10" x14ac:dyDescent="0.4">
      <c r="A313" s="1">
        <v>45577</v>
      </c>
      <c r="B313" s="2" t="s">
        <v>9</v>
      </c>
      <c r="C313" s="2" t="s">
        <v>639</v>
      </c>
      <c r="D313" s="2" t="s">
        <v>640</v>
      </c>
      <c r="E313" s="2" t="s">
        <v>12</v>
      </c>
      <c r="F313">
        <v>6.8999999999999997E-4</v>
      </c>
      <c r="G313">
        <v>1.38</v>
      </c>
      <c r="H313">
        <v>21000</v>
      </c>
      <c r="I313">
        <v>55</v>
      </c>
      <c r="J313">
        <v>1.38</v>
      </c>
    </row>
    <row r="314" spans="1:10" x14ac:dyDescent="0.4">
      <c r="A314" s="1">
        <v>45577</v>
      </c>
      <c r="B314" s="2" t="s">
        <v>9</v>
      </c>
      <c r="C314" s="2" t="s">
        <v>641</v>
      </c>
      <c r="D314" s="2" t="s">
        <v>642</v>
      </c>
      <c r="E314" s="2" t="s">
        <v>12</v>
      </c>
      <c r="F314">
        <v>6.8999999999999997E-4</v>
      </c>
      <c r="G314">
        <v>1.38</v>
      </c>
      <c r="H314">
        <v>21000</v>
      </c>
      <c r="I314">
        <v>55</v>
      </c>
      <c r="J314">
        <v>1.38</v>
      </c>
    </row>
    <row r="315" spans="1:10" x14ac:dyDescent="0.4">
      <c r="A315" s="1">
        <v>45577</v>
      </c>
      <c r="B315" s="2" t="s">
        <v>9</v>
      </c>
      <c r="C315" s="2" t="s">
        <v>643</v>
      </c>
      <c r="D315" s="2" t="s">
        <v>644</v>
      </c>
      <c r="E315" s="2" t="s">
        <v>12</v>
      </c>
      <c r="F315">
        <v>6.8999999999999997E-4</v>
      </c>
      <c r="G315">
        <v>1.38</v>
      </c>
      <c r="H315">
        <v>21000</v>
      </c>
      <c r="I315">
        <v>55</v>
      </c>
      <c r="J315">
        <v>1.38</v>
      </c>
    </row>
    <row r="316" spans="1:10" x14ac:dyDescent="0.4">
      <c r="A316" s="1">
        <v>45577</v>
      </c>
      <c r="B316" s="2" t="s">
        <v>9</v>
      </c>
      <c r="C316" s="2" t="s">
        <v>645</v>
      </c>
      <c r="D316" s="2" t="s">
        <v>646</v>
      </c>
      <c r="E316" s="2" t="s">
        <v>12</v>
      </c>
      <c r="F316">
        <v>6.8999999999999997E-4</v>
      </c>
      <c r="G316">
        <v>1.38</v>
      </c>
      <c r="H316">
        <v>21000</v>
      </c>
      <c r="I316">
        <v>55</v>
      </c>
      <c r="J316">
        <v>1.38</v>
      </c>
    </row>
    <row r="317" spans="1:10" x14ac:dyDescent="0.4">
      <c r="A317" s="1">
        <v>45577</v>
      </c>
      <c r="B317" s="2" t="s">
        <v>9</v>
      </c>
      <c r="C317" s="2" t="s">
        <v>647</v>
      </c>
      <c r="D317" s="2" t="s">
        <v>648</v>
      </c>
      <c r="E317" s="2" t="s">
        <v>12</v>
      </c>
      <c r="F317">
        <v>6.8999999999999997E-4</v>
      </c>
      <c r="G317">
        <v>1.38</v>
      </c>
      <c r="H317">
        <v>21000</v>
      </c>
      <c r="I317">
        <v>55</v>
      </c>
      <c r="J317">
        <v>1.38</v>
      </c>
    </row>
    <row r="318" spans="1:10" x14ac:dyDescent="0.4">
      <c r="A318" s="1">
        <v>45577</v>
      </c>
      <c r="B318" s="2" t="s">
        <v>9</v>
      </c>
      <c r="C318" s="2" t="s">
        <v>649</v>
      </c>
      <c r="D318" s="2" t="s">
        <v>650</v>
      </c>
      <c r="E318" s="2" t="s">
        <v>12</v>
      </c>
      <c r="F318">
        <v>6.8999999999999997E-4</v>
      </c>
      <c r="G318">
        <v>1.38</v>
      </c>
      <c r="H318">
        <v>21000</v>
      </c>
      <c r="I318">
        <v>55</v>
      </c>
      <c r="J318">
        <v>1.38</v>
      </c>
    </row>
    <row r="319" spans="1:10" x14ac:dyDescent="0.4">
      <c r="A319" s="1">
        <v>45577</v>
      </c>
      <c r="B319" s="2" t="s">
        <v>9</v>
      </c>
      <c r="C319" s="2" t="s">
        <v>651</v>
      </c>
      <c r="D319" s="2" t="s">
        <v>652</v>
      </c>
      <c r="E319" s="2" t="s">
        <v>12</v>
      </c>
      <c r="F319">
        <v>6.8999999999999997E-4</v>
      </c>
      <c r="G319">
        <v>1.38</v>
      </c>
      <c r="H319">
        <v>21000</v>
      </c>
      <c r="I319">
        <v>55</v>
      </c>
      <c r="J319">
        <v>1.38</v>
      </c>
    </row>
    <row r="320" spans="1:10" x14ac:dyDescent="0.4">
      <c r="A320" s="1">
        <v>45577</v>
      </c>
      <c r="B320" s="2" t="s">
        <v>9</v>
      </c>
      <c r="C320" s="2" t="s">
        <v>653</v>
      </c>
      <c r="D320" s="2" t="s">
        <v>654</v>
      </c>
      <c r="E320" s="2" t="s">
        <v>12</v>
      </c>
      <c r="F320">
        <v>6.8999999999999997E-4</v>
      </c>
      <c r="G320">
        <v>1.38</v>
      </c>
      <c r="H320">
        <v>21000</v>
      </c>
      <c r="I320">
        <v>55</v>
      </c>
      <c r="J320">
        <v>1.38</v>
      </c>
    </row>
    <row r="321" spans="1:10" x14ac:dyDescent="0.4">
      <c r="A321" s="1">
        <v>45577</v>
      </c>
      <c r="B321" s="2" t="s">
        <v>9</v>
      </c>
      <c r="C321" s="2" t="s">
        <v>655</v>
      </c>
      <c r="D321" s="2" t="s">
        <v>656</v>
      </c>
      <c r="E321" s="2" t="s">
        <v>12</v>
      </c>
      <c r="F321">
        <v>6.8999999999999997E-4</v>
      </c>
      <c r="G321">
        <v>1.38</v>
      </c>
      <c r="H321">
        <v>21000</v>
      </c>
      <c r="I321">
        <v>55</v>
      </c>
      <c r="J321">
        <v>1.38</v>
      </c>
    </row>
    <row r="322" spans="1:10" x14ac:dyDescent="0.4">
      <c r="A322" s="1">
        <v>45577</v>
      </c>
      <c r="B322" s="2" t="s">
        <v>9</v>
      </c>
      <c r="C322" s="2" t="s">
        <v>657</v>
      </c>
      <c r="D322" s="2" t="s">
        <v>658</v>
      </c>
      <c r="E322" s="2" t="s">
        <v>12</v>
      </c>
      <c r="F322">
        <v>6.8999999999999997E-4</v>
      </c>
      <c r="G322">
        <v>1.38</v>
      </c>
      <c r="H322">
        <v>21000</v>
      </c>
      <c r="I322">
        <v>55</v>
      </c>
      <c r="J322">
        <v>1.38</v>
      </c>
    </row>
    <row r="323" spans="1:10" x14ac:dyDescent="0.4">
      <c r="A323" s="1">
        <v>45577</v>
      </c>
      <c r="B323" s="2" t="s">
        <v>9</v>
      </c>
      <c r="C323" s="2" t="s">
        <v>659</v>
      </c>
      <c r="D323" s="2" t="s">
        <v>660</v>
      </c>
      <c r="E323" s="2" t="s">
        <v>12</v>
      </c>
      <c r="F323">
        <v>6.8999999999999997E-4</v>
      </c>
      <c r="G323">
        <v>1.38</v>
      </c>
      <c r="H323">
        <v>21000</v>
      </c>
      <c r="I323">
        <v>55</v>
      </c>
      <c r="J323">
        <v>1.38</v>
      </c>
    </row>
    <row r="324" spans="1:10" x14ac:dyDescent="0.4">
      <c r="A324" s="1">
        <v>45577</v>
      </c>
      <c r="B324" s="2" t="s">
        <v>9</v>
      </c>
      <c r="C324" s="2" t="s">
        <v>661</v>
      </c>
      <c r="D324" s="2" t="s">
        <v>662</v>
      </c>
      <c r="E324" s="2" t="s">
        <v>12</v>
      </c>
      <c r="F324">
        <v>6.8999999999999997E-4</v>
      </c>
      <c r="G324">
        <v>1.38</v>
      </c>
      <c r="H324">
        <v>21000</v>
      </c>
      <c r="I324">
        <v>55</v>
      </c>
      <c r="J324">
        <v>1.38</v>
      </c>
    </row>
    <row r="325" spans="1:10" x14ac:dyDescent="0.4">
      <c r="A325" s="1">
        <v>45577</v>
      </c>
      <c r="B325" s="2" t="s">
        <v>9</v>
      </c>
      <c r="C325" s="2" t="s">
        <v>663</v>
      </c>
      <c r="D325" s="2" t="s">
        <v>664</v>
      </c>
      <c r="E325" s="2" t="s">
        <v>12</v>
      </c>
      <c r="F325">
        <v>6.8999999999999997E-4</v>
      </c>
      <c r="G325">
        <v>1.38</v>
      </c>
      <c r="H325">
        <v>21000</v>
      </c>
      <c r="I325">
        <v>55</v>
      </c>
      <c r="J325">
        <v>1.38</v>
      </c>
    </row>
    <row r="326" spans="1:10" x14ac:dyDescent="0.4">
      <c r="A326" s="1">
        <v>45577</v>
      </c>
      <c r="B326" s="2" t="s">
        <v>9</v>
      </c>
      <c r="C326" s="2" t="s">
        <v>665</v>
      </c>
      <c r="D326" s="2" t="s">
        <v>666</v>
      </c>
      <c r="E326" s="2" t="s">
        <v>12</v>
      </c>
      <c r="F326">
        <v>6.8999999999999997E-4</v>
      </c>
      <c r="G326">
        <v>1.38</v>
      </c>
      <c r="H326">
        <v>21000</v>
      </c>
      <c r="I326">
        <v>55</v>
      </c>
      <c r="J326">
        <v>1.38</v>
      </c>
    </row>
    <row r="327" spans="1:10" x14ac:dyDescent="0.4">
      <c r="A327" s="1">
        <v>45577</v>
      </c>
      <c r="B327" s="2" t="s">
        <v>9</v>
      </c>
      <c r="C327" s="2" t="s">
        <v>667</v>
      </c>
      <c r="D327" s="2" t="s">
        <v>668</v>
      </c>
      <c r="E327" s="2" t="s">
        <v>12</v>
      </c>
      <c r="F327">
        <v>6.8999999999999997E-4</v>
      </c>
      <c r="G327">
        <v>1.38</v>
      </c>
      <c r="H327">
        <v>21000</v>
      </c>
      <c r="I327">
        <v>55</v>
      </c>
      <c r="J327">
        <v>1.38</v>
      </c>
    </row>
    <row r="328" spans="1:10" x14ac:dyDescent="0.4">
      <c r="A328" s="1">
        <v>45577</v>
      </c>
      <c r="B328" s="2" t="s">
        <v>9</v>
      </c>
      <c r="C328" s="2" t="s">
        <v>669</v>
      </c>
      <c r="D328" s="2" t="s">
        <v>670</v>
      </c>
      <c r="E328" s="2" t="s">
        <v>12</v>
      </c>
      <c r="F328">
        <v>6.8999999999999997E-4</v>
      </c>
      <c r="G328">
        <v>1.38</v>
      </c>
      <c r="H328">
        <v>21000</v>
      </c>
      <c r="I328">
        <v>55</v>
      </c>
      <c r="J328">
        <v>1.38</v>
      </c>
    </row>
    <row r="329" spans="1:10" x14ac:dyDescent="0.4">
      <c r="A329" s="1">
        <v>45577</v>
      </c>
      <c r="B329" s="2" t="s">
        <v>9</v>
      </c>
      <c r="C329" s="2" t="s">
        <v>671</v>
      </c>
      <c r="D329" s="2" t="s">
        <v>672</v>
      </c>
      <c r="E329" s="2" t="s">
        <v>12</v>
      </c>
      <c r="F329">
        <v>6.8999999999999997E-4</v>
      </c>
      <c r="G329">
        <v>1.38</v>
      </c>
      <c r="H329">
        <v>21000</v>
      </c>
      <c r="I329">
        <v>55</v>
      </c>
      <c r="J329">
        <v>1.38</v>
      </c>
    </row>
    <row r="330" spans="1:10" x14ac:dyDescent="0.4">
      <c r="A330" s="1">
        <v>45577</v>
      </c>
      <c r="B330" s="2" t="s">
        <v>9</v>
      </c>
      <c r="C330" s="2" t="s">
        <v>673</v>
      </c>
      <c r="D330" s="2" t="s">
        <v>674</v>
      </c>
      <c r="E330" s="2" t="s">
        <v>12</v>
      </c>
      <c r="F330">
        <v>6.8999999999999997E-4</v>
      </c>
      <c r="G330">
        <v>1.38</v>
      </c>
      <c r="H330">
        <v>21000</v>
      </c>
      <c r="I330">
        <v>55</v>
      </c>
      <c r="J330">
        <v>1.38</v>
      </c>
    </row>
    <row r="331" spans="1:10" x14ac:dyDescent="0.4">
      <c r="A331" s="1">
        <v>45577</v>
      </c>
      <c r="B331" s="2" t="s">
        <v>9</v>
      </c>
      <c r="C331" s="2" t="s">
        <v>675</v>
      </c>
      <c r="D331" s="2" t="s">
        <v>676</v>
      </c>
      <c r="E331" s="2" t="s">
        <v>12</v>
      </c>
      <c r="F331">
        <v>6.8999999999999997E-4</v>
      </c>
      <c r="G331">
        <v>1.38</v>
      </c>
      <c r="H331">
        <v>21000</v>
      </c>
      <c r="I331">
        <v>55</v>
      </c>
      <c r="J331">
        <v>1.38</v>
      </c>
    </row>
    <row r="332" spans="1:10" x14ac:dyDescent="0.4">
      <c r="A332" s="1">
        <v>45577</v>
      </c>
      <c r="B332" s="2" t="s">
        <v>9</v>
      </c>
      <c r="C332" s="2" t="s">
        <v>677</v>
      </c>
      <c r="D332" s="2" t="s">
        <v>678</v>
      </c>
      <c r="E332" s="2" t="s">
        <v>12</v>
      </c>
      <c r="F332">
        <v>6.8999999999999997E-4</v>
      </c>
      <c r="G332">
        <v>1.38</v>
      </c>
      <c r="H332">
        <v>21000</v>
      </c>
      <c r="I332">
        <v>55</v>
      </c>
      <c r="J332">
        <v>1.38</v>
      </c>
    </row>
    <row r="333" spans="1:10" x14ac:dyDescent="0.4">
      <c r="A333" s="1">
        <v>45577</v>
      </c>
      <c r="B333" s="2" t="s">
        <v>9</v>
      </c>
      <c r="C333" s="2" t="s">
        <v>679</v>
      </c>
      <c r="D333" s="2" t="s">
        <v>680</v>
      </c>
      <c r="E333" s="2" t="s">
        <v>12</v>
      </c>
      <c r="F333">
        <v>6.8999999999999997E-4</v>
      </c>
      <c r="G333">
        <v>1.38</v>
      </c>
      <c r="H333">
        <v>21000</v>
      </c>
      <c r="I333">
        <v>55</v>
      </c>
      <c r="J333">
        <v>1.38</v>
      </c>
    </row>
    <row r="334" spans="1:10" x14ac:dyDescent="0.4">
      <c r="A334" s="1">
        <v>45577</v>
      </c>
      <c r="B334" s="2" t="s">
        <v>9</v>
      </c>
      <c r="C334" s="2" t="s">
        <v>681</v>
      </c>
      <c r="D334" s="2" t="s">
        <v>682</v>
      </c>
      <c r="E334" s="2" t="s">
        <v>12</v>
      </c>
      <c r="F334">
        <v>6.8999999999999997E-4</v>
      </c>
      <c r="G334">
        <v>1.38</v>
      </c>
      <c r="H334">
        <v>21000</v>
      </c>
      <c r="I334">
        <v>55</v>
      </c>
      <c r="J334">
        <v>1.38</v>
      </c>
    </row>
    <row r="335" spans="1:10" x14ac:dyDescent="0.4">
      <c r="A335" s="1">
        <v>45577</v>
      </c>
      <c r="B335" s="2" t="s">
        <v>9</v>
      </c>
      <c r="C335" s="2" t="s">
        <v>683</v>
      </c>
      <c r="D335" s="2" t="s">
        <v>684</v>
      </c>
      <c r="E335" s="2" t="s">
        <v>12</v>
      </c>
      <c r="F335">
        <v>6.8999999999999997E-4</v>
      </c>
      <c r="G335">
        <v>1.38</v>
      </c>
      <c r="H335">
        <v>21000</v>
      </c>
      <c r="I335">
        <v>55</v>
      </c>
      <c r="J335">
        <v>1.38</v>
      </c>
    </row>
    <row r="336" spans="1:10" x14ac:dyDescent="0.4">
      <c r="A336" s="1">
        <v>45577</v>
      </c>
      <c r="B336" s="2" t="s">
        <v>9</v>
      </c>
      <c r="C336" s="2" t="s">
        <v>685</v>
      </c>
      <c r="D336" s="2" t="s">
        <v>686</v>
      </c>
      <c r="E336" s="2" t="s">
        <v>12</v>
      </c>
      <c r="F336">
        <v>6.8999999999999997E-4</v>
      </c>
      <c r="G336">
        <v>1.38</v>
      </c>
      <c r="H336">
        <v>21000</v>
      </c>
      <c r="I336">
        <v>55</v>
      </c>
      <c r="J336">
        <v>1.38</v>
      </c>
    </row>
    <row r="337" spans="1:10" x14ac:dyDescent="0.4">
      <c r="A337" s="1">
        <v>45577</v>
      </c>
      <c r="B337" s="2" t="s">
        <v>9</v>
      </c>
      <c r="C337" s="2" t="s">
        <v>687</v>
      </c>
      <c r="D337" s="2" t="s">
        <v>688</v>
      </c>
      <c r="E337" s="2" t="s">
        <v>12</v>
      </c>
      <c r="F337">
        <v>6.8999999999999997E-4</v>
      </c>
      <c r="G337">
        <v>1.38</v>
      </c>
      <c r="H337">
        <v>21000</v>
      </c>
      <c r="I337">
        <v>55</v>
      </c>
      <c r="J337">
        <v>1.38</v>
      </c>
    </row>
    <row r="338" spans="1:10" x14ac:dyDescent="0.4">
      <c r="A338" s="1">
        <v>45577</v>
      </c>
      <c r="B338" s="2" t="s">
        <v>9</v>
      </c>
      <c r="C338" s="2" t="s">
        <v>689</v>
      </c>
      <c r="D338" s="2" t="s">
        <v>690</v>
      </c>
      <c r="E338" s="2" t="s">
        <v>12</v>
      </c>
      <c r="F338">
        <v>6.8999999999999997E-4</v>
      </c>
      <c r="G338">
        <v>1.38</v>
      </c>
      <c r="H338">
        <v>21000</v>
      </c>
      <c r="I338">
        <v>55</v>
      </c>
      <c r="J338">
        <v>1.38</v>
      </c>
    </row>
    <row r="339" spans="1:10" x14ac:dyDescent="0.4">
      <c r="A339" s="1">
        <v>45577</v>
      </c>
      <c r="B339" s="2" t="s">
        <v>9</v>
      </c>
      <c r="C339" s="2" t="s">
        <v>691</v>
      </c>
      <c r="D339" s="2" t="s">
        <v>692</v>
      </c>
      <c r="E339" s="2" t="s">
        <v>12</v>
      </c>
      <c r="F339">
        <v>6.8999999999999997E-4</v>
      </c>
      <c r="G339">
        <v>1.38</v>
      </c>
      <c r="H339">
        <v>21000</v>
      </c>
      <c r="I339">
        <v>55</v>
      </c>
      <c r="J339">
        <v>1.38</v>
      </c>
    </row>
    <row r="340" spans="1:10" x14ac:dyDescent="0.4">
      <c r="A340" s="1">
        <v>45577</v>
      </c>
      <c r="B340" s="2" t="s">
        <v>9</v>
      </c>
      <c r="C340" s="2" t="s">
        <v>693</v>
      </c>
      <c r="D340" s="2" t="s">
        <v>694</v>
      </c>
      <c r="E340" s="2" t="s">
        <v>12</v>
      </c>
      <c r="F340">
        <v>6.8999999999999997E-4</v>
      </c>
      <c r="G340">
        <v>1.38</v>
      </c>
      <c r="H340">
        <v>21000</v>
      </c>
      <c r="I340">
        <v>55</v>
      </c>
      <c r="J340">
        <v>1.38</v>
      </c>
    </row>
    <row r="341" spans="1:10" x14ac:dyDescent="0.4">
      <c r="A341" s="1">
        <v>45577</v>
      </c>
      <c r="B341" s="2" t="s">
        <v>9</v>
      </c>
      <c r="C341" s="2" t="s">
        <v>695</v>
      </c>
      <c r="D341" s="2" t="s">
        <v>696</v>
      </c>
      <c r="E341" s="2" t="s">
        <v>12</v>
      </c>
      <c r="F341">
        <v>6.8999999999999997E-4</v>
      </c>
      <c r="G341">
        <v>1.38</v>
      </c>
      <c r="H341">
        <v>21000</v>
      </c>
      <c r="I341">
        <v>55</v>
      </c>
      <c r="J341">
        <v>1.38</v>
      </c>
    </row>
    <row r="342" spans="1:10" x14ac:dyDescent="0.4">
      <c r="A342" s="1">
        <v>45577</v>
      </c>
      <c r="B342" s="2" t="s">
        <v>9</v>
      </c>
      <c r="C342" s="2" t="s">
        <v>697</v>
      </c>
      <c r="D342" s="2" t="s">
        <v>698</v>
      </c>
      <c r="E342" s="2" t="s">
        <v>12</v>
      </c>
      <c r="F342">
        <v>6.8999999999999997E-4</v>
      </c>
      <c r="G342">
        <v>1.38</v>
      </c>
      <c r="H342">
        <v>21000</v>
      </c>
      <c r="I342">
        <v>55</v>
      </c>
      <c r="J342">
        <v>1.38</v>
      </c>
    </row>
    <row r="343" spans="1:10" x14ac:dyDescent="0.4">
      <c r="A343" s="1">
        <v>45577</v>
      </c>
      <c r="B343" s="2" t="s">
        <v>9</v>
      </c>
      <c r="C343" s="2" t="s">
        <v>699</v>
      </c>
      <c r="D343" s="2" t="s">
        <v>700</v>
      </c>
      <c r="E343" s="2" t="s">
        <v>12</v>
      </c>
      <c r="F343">
        <v>6.8999999999999997E-4</v>
      </c>
      <c r="G343">
        <v>1.38</v>
      </c>
      <c r="H343">
        <v>21000</v>
      </c>
      <c r="I343">
        <v>55</v>
      </c>
      <c r="J343">
        <v>1.38</v>
      </c>
    </row>
    <row r="344" spans="1:10" x14ac:dyDescent="0.4">
      <c r="A344" s="1">
        <v>45577</v>
      </c>
      <c r="B344" s="2" t="s">
        <v>9</v>
      </c>
      <c r="C344" s="2" t="s">
        <v>701</v>
      </c>
      <c r="D344" s="2" t="s">
        <v>702</v>
      </c>
      <c r="E344" s="2" t="s">
        <v>12</v>
      </c>
      <c r="F344">
        <v>6.8999999999999997E-4</v>
      </c>
      <c r="G344">
        <v>1.38</v>
      </c>
      <c r="H344">
        <v>21000</v>
      </c>
      <c r="I344">
        <v>55</v>
      </c>
      <c r="J344">
        <v>1.38</v>
      </c>
    </row>
    <row r="345" spans="1:10" x14ac:dyDescent="0.4">
      <c r="A345" s="1">
        <v>45577</v>
      </c>
      <c r="B345" s="2" t="s">
        <v>9</v>
      </c>
      <c r="C345" s="2" t="s">
        <v>703</v>
      </c>
      <c r="D345" s="2" t="s">
        <v>704</v>
      </c>
      <c r="E345" s="2" t="s">
        <v>12</v>
      </c>
      <c r="F345">
        <v>6.8999999999999997E-4</v>
      </c>
      <c r="G345">
        <v>1.38</v>
      </c>
      <c r="H345">
        <v>21000</v>
      </c>
      <c r="I345">
        <v>55</v>
      </c>
      <c r="J345">
        <v>1.38</v>
      </c>
    </row>
    <row r="346" spans="1:10" x14ac:dyDescent="0.4">
      <c r="A346" s="1">
        <v>45577</v>
      </c>
      <c r="B346" s="2" t="s">
        <v>9</v>
      </c>
      <c r="C346" s="2" t="s">
        <v>705</v>
      </c>
      <c r="D346" s="2" t="s">
        <v>706</v>
      </c>
      <c r="E346" s="2" t="s">
        <v>12</v>
      </c>
      <c r="F346">
        <v>6.8999999999999997E-4</v>
      </c>
      <c r="G346">
        <v>1.38</v>
      </c>
      <c r="H346">
        <v>21000</v>
      </c>
      <c r="I346">
        <v>55</v>
      </c>
      <c r="J346">
        <v>1.38</v>
      </c>
    </row>
    <row r="347" spans="1:10" x14ac:dyDescent="0.4">
      <c r="A347" s="1">
        <v>45577</v>
      </c>
      <c r="B347" s="2" t="s">
        <v>9</v>
      </c>
      <c r="C347" s="2" t="s">
        <v>707</v>
      </c>
      <c r="D347" s="2" t="s">
        <v>708</v>
      </c>
      <c r="E347" s="2" t="s">
        <v>12</v>
      </c>
      <c r="F347">
        <v>6.8999999999999997E-4</v>
      </c>
      <c r="G347">
        <v>1.38</v>
      </c>
      <c r="H347">
        <v>21000</v>
      </c>
      <c r="I347">
        <v>55</v>
      </c>
      <c r="J347">
        <v>1.38</v>
      </c>
    </row>
    <row r="348" spans="1:10" x14ac:dyDescent="0.4">
      <c r="A348" s="1">
        <v>45577</v>
      </c>
      <c r="B348" s="2" t="s">
        <v>9</v>
      </c>
      <c r="C348" s="2" t="s">
        <v>709</v>
      </c>
      <c r="D348" s="2" t="s">
        <v>710</v>
      </c>
      <c r="E348" s="2" t="s">
        <v>12</v>
      </c>
      <c r="F348">
        <v>6.8999999999999997E-4</v>
      </c>
      <c r="G348">
        <v>1.38</v>
      </c>
      <c r="H348">
        <v>21000</v>
      </c>
      <c r="I348">
        <v>55</v>
      </c>
      <c r="J348">
        <v>1.38</v>
      </c>
    </row>
    <row r="349" spans="1:10" x14ac:dyDescent="0.4">
      <c r="A349" s="1">
        <v>45577</v>
      </c>
      <c r="B349" s="2" t="s">
        <v>9</v>
      </c>
      <c r="C349" s="2" t="s">
        <v>711</v>
      </c>
      <c r="D349" s="2" t="s">
        <v>712</v>
      </c>
      <c r="E349" s="2" t="s">
        <v>12</v>
      </c>
      <c r="F349">
        <v>6.8999999999999997E-4</v>
      </c>
      <c r="G349">
        <v>1.38</v>
      </c>
      <c r="H349">
        <v>21000</v>
      </c>
      <c r="I349">
        <v>55</v>
      </c>
      <c r="J349">
        <v>1.38</v>
      </c>
    </row>
    <row r="350" spans="1:10" x14ac:dyDescent="0.4">
      <c r="A350" s="1">
        <v>45577</v>
      </c>
      <c r="B350" s="2" t="s">
        <v>9</v>
      </c>
      <c r="C350" s="2" t="s">
        <v>713</v>
      </c>
      <c r="D350" s="2" t="s">
        <v>714</v>
      </c>
      <c r="E350" s="2" t="s">
        <v>12</v>
      </c>
      <c r="F350">
        <v>6.8999999999999997E-4</v>
      </c>
      <c r="G350">
        <v>1.38</v>
      </c>
      <c r="H350">
        <v>21000</v>
      </c>
      <c r="I350">
        <v>55</v>
      </c>
      <c r="J350">
        <v>1.38</v>
      </c>
    </row>
    <row r="351" spans="1:10" x14ac:dyDescent="0.4">
      <c r="A351" s="1">
        <v>45577</v>
      </c>
      <c r="B351" s="2" t="s">
        <v>9</v>
      </c>
      <c r="C351" s="2" t="s">
        <v>715</v>
      </c>
      <c r="D351" s="2" t="s">
        <v>716</v>
      </c>
      <c r="E351" s="2" t="s">
        <v>12</v>
      </c>
      <c r="F351">
        <v>6.8999999999999997E-4</v>
      </c>
      <c r="G351">
        <v>1.38</v>
      </c>
      <c r="H351">
        <v>21000</v>
      </c>
      <c r="I351">
        <v>55</v>
      </c>
      <c r="J351">
        <v>1.38</v>
      </c>
    </row>
    <row r="352" spans="1:10" x14ac:dyDescent="0.4">
      <c r="A352" s="1">
        <v>45577</v>
      </c>
      <c r="B352" s="2" t="s">
        <v>9</v>
      </c>
      <c r="C352" s="2" t="s">
        <v>717</v>
      </c>
      <c r="D352" s="2" t="s">
        <v>718</v>
      </c>
      <c r="E352" s="2" t="s">
        <v>12</v>
      </c>
      <c r="F352">
        <v>6.8999999999999997E-4</v>
      </c>
      <c r="G352">
        <v>1.38</v>
      </c>
      <c r="H352">
        <v>21000</v>
      </c>
      <c r="I352">
        <v>55</v>
      </c>
      <c r="J352">
        <v>1.38</v>
      </c>
    </row>
    <row r="353" spans="1:10" x14ac:dyDescent="0.4">
      <c r="A353" s="1">
        <v>45577</v>
      </c>
      <c r="B353" s="2" t="s">
        <v>9</v>
      </c>
      <c r="C353" s="2" t="s">
        <v>719</v>
      </c>
      <c r="D353" s="2" t="s">
        <v>720</v>
      </c>
      <c r="E353" s="2" t="s">
        <v>12</v>
      </c>
      <c r="F353">
        <v>6.8999999999999997E-4</v>
      </c>
      <c r="G353">
        <v>1.38</v>
      </c>
      <c r="H353">
        <v>21000</v>
      </c>
      <c r="I353">
        <v>55</v>
      </c>
      <c r="J353">
        <v>1.38</v>
      </c>
    </row>
    <row r="354" spans="1:10" x14ac:dyDescent="0.4">
      <c r="A354" s="1">
        <v>45577</v>
      </c>
      <c r="B354" s="2" t="s">
        <v>9</v>
      </c>
      <c r="C354" s="2" t="s">
        <v>721</v>
      </c>
      <c r="D354" s="2" t="s">
        <v>722</v>
      </c>
      <c r="E354" s="2" t="s">
        <v>12</v>
      </c>
      <c r="F354">
        <v>6.8999999999999997E-4</v>
      </c>
      <c r="G354">
        <v>1.38</v>
      </c>
      <c r="H354">
        <v>21000</v>
      </c>
      <c r="I354">
        <v>55</v>
      </c>
      <c r="J354">
        <v>1.38</v>
      </c>
    </row>
    <row r="355" spans="1:10" x14ac:dyDescent="0.4">
      <c r="A355" s="1">
        <v>45577</v>
      </c>
      <c r="B355" s="2" t="s">
        <v>9</v>
      </c>
      <c r="C355" s="2" t="s">
        <v>723</v>
      </c>
      <c r="D355" s="2" t="s">
        <v>724</v>
      </c>
      <c r="E355" s="2" t="s">
        <v>12</v>
      </c>
      <c r="F355">
        <v>6.8999999999999997E-4</v>
      </c>
      <c r="G355">
        <v>1.38</v>
      </c>
      <c r="H355">
        <v>21000</v>
      </c>
      <c r="I355">
        <v>55</v>
      </c>
      <c r="J355">
        <v>1.38</v>
      </c>
    </row>
    <row r="356" spans="1:10" x14ac:dyDescent="0.4">
      <c r="A356" s="1">
        <v>45577</v>
      </c>
      <c r="B356" s="2" t="s">
        <v>9</v>
      </c>
      <c r="C356" s="2" t="s">
        <v>725</v>
      </c>
      <c r="D356" s="2" t="s">
        <v>726</v>
      </c>
      <c r="E356" s="2" t="s">
        <v>12</v>
      </c>
      <c r="F356">
        <v>6.8999999999999997E-4</v>
      </c>
      <c r="G356">
        <v>1.38</v>
      </c>
      <c r="H356">
        <v>21000</v>
      </c>
      <c r="I356">
        <v>55</v>
      </c>
      <c r="J356">
        <v>1.38</v>
      </c>
    </row>
    <row r="357" spans="1:10" x14ac:dyDescent="0.4">
      <c r="A357" s="1">
        <v>45577</v>
      </c>
      <c r="B357" s="2" t="s">
        <v>9</v>
      </c>
      <c r="C357" s="2" t="s">
        <v>727</v>
      </c>
      <c r="D357" s="2" t="s">
        <v>728</v>
      </c>
      <c r="E357" s="2" t="s">
        <v>12</v>
      </c>
      <c r="F357">
        <v>6.8999999999999997E-4</v>
      </c>
      <c r="G357">
        <v>1.38</v>
      </c>
      <c r="H357">
        <v>21000</v>
      </c>
      <c r="I357">
        <v>55</v>
      </c>
      <c r="J357">
        <v>1.38</v>
      </c>
    </row>
    <row r="358" spans="1:10" x14ac:dyDescent="0.4">
      <c r="A358" s="1">
        <v>45577</v>
      </c>
      <c r="B358" s="2" t="s">
        <v>9</v>
      </c>
      <c r="C358" s="2" t="s">
        <v>729</v>
      </c>
      <c r="D358" s="2" t="s">
        <v>730</v>
      </c>
      <c r="E358" s="2" t="s">
        <v>12</v>
      </c>
      <c r="F358">
        <v>6.8999999999999997E-4</v>
      </c>
      <c r="G358">
        <v>1.38</v>
      </c>
      <c r="H358">
        <v>21000</v>
      </c>
      <c r="I358">
        <v>55</v>
      </c>
      <c r="J358">
        <v>1.38</v>
      </c>
    </row>
    <row r="359" spans="1:10" x14ac:dyDescent="0.4">
      <c r="A359" s="1">
        <v>45577</v>
      </c>
      <c r="B359" s="2" t="s">
        <v>9</v>
      </c>
      <c r="C359" s="2" t="s">
        <v>731</v>
      </c>
      <c r="D359" s="2" t="s">
        <v>732</v>
      </c>
      <c r="E359" s="2" t="s">
        <v>12</v>
      </c>
      <c r="F359">
        <v>6.8999999999999997E-4</v>
      </c>
      <c r="G359">
        <v>1.38</v>
      </c>
      <c r="H359">
        <v>21000</v>
      </c>
      <c r="I359">
        <v>52.589787221000002</v>
      </c>
      <c r="J359">
        <v>1.38</v>
      </c>
    </row>
    <row r="360" spans="1:10" x14ac:dyDescent="0.4">
      <c r="A360" s="1">
        <v>45577</v>
      </c>
      <c r="B360" s="2" t="s">
        <v>9</v>
      </c>
      <c r="C360" s="2" t="s">
        <v>733</v>
      </c>
      <c r="D360" s="2" t="s">
        <v>734</v>
      </c>
      <c r="E360" s="2" t="s">
        <v>12</v>
      </c>
      <c r="F360">
        <v>6.8999999999999997E-4</v>
      </c>
      <c r="G360">
        <v>1.38</v>
      </c>
      <c r="H360">
        <v>21000</v>
      </c>
      <c r="I360">
        <v>52.589787221000002</v>
      </c>
      <c r="J360">
        <v>1.38</v>
      </c>
    </row>
    <row r="361" spans="1:10" x14ac:dyDescent="0.4">
      <c r="A361" s="1">
        <v>45577</v>
      </c>
      <c r="B361" s="2" t="s">
        <v>9</v>
      </c>
      <c r="C361" s="2" t="s">
        <v>735</v>
      </c>
      <c r="D361" s="2" t="s">
        <v>736</v>
      </c>
      <c r="E361" s="2" t="s">
        <v>12</v>
      </c>
      <c r="F361">
        <v>6.8999999999999997E-4</v>
      </c>
      <c r="G361">
        <v>1.38</v>
      </c>
      <c r="H361">
        <v>21000</v>
      </c>
      <c r="I361">
        <v>52.589787221000002</v>
      </c>
      <c r="J361">
        <v>1.38</v>
      </c>
    </row>
    <row r="362" spans="1:10" x14ac:dyDescent="0.4">
      <c r="A362" s="1">
        <v>45577</v>
      </c>
      <c r="B362" s="2" t="s">
        <v>9</v>
      </c>
      <c r="C362" s="2" t="s">
        <v>737</v>
      </c>
      <c r="D362" s="2" t="s">
        <v>738</v>
      </c>
      <c r="E362" s="2" t="s">
        <v>12</v>
      </c>
      <c r="F362">
        <v>6.8999999999999997E-4</v>
      </c>
      <c r="G362">
        <v>1.38</v>
      </c>
      <c r="H362">
        <v>21000</v>
      </c>
      <c r="I362">
        <v>52.589787221000002</v>
      </c>
      <c r="J362">
        <v>1.38</v>
      </c>
    </row>
    <row r="363" spans="1:10" x14ac:dyDescent="0.4">
      <c r="A363" s="1">
        <v>45577</v>
      </c>
      <c r="B363" s="2" t="s">
        <v>9</v>
      </c>
      <c r="C363" s="2" t="s">
        <v>739</v>
      </c>
      <c r="D363" s="2" t="s">
        <v>740</v>
      </c>
      <c r="E363" s="2" t="s">
        <v>12</v>
      </c>
      <c r="F363">
        <v>6.8999999999999997E-4</v>
      </c>
      <c r="G363">
        <v>1.38</v>
      </c>
      <c r="H363">
        <v>21000</v>
      </c>
      <c r="I363">
        <v>52.589787221000002</v>
      </c>
      <c r="J363">
        <v>1.38</v>
      </c>
    </row>
    <row r="364" spans="1:10" x14ac:dyDescent="0.4">
      <c r="A364" s="1">
        <v>45577</v>
      </c>
      <c r="B364" s="2" t="s">
        <v>9</v>
      </c>
      <c r="C364" s="2" t="s">
        <v>741</v>
      </c>
      <c r="D364" s="2" t="s">
        <v>742</v>
      </c>
      <c r="E364" s="2" t="s">
        <v>12</v>
      </c>
      <c r="F364">
        <v>6.8999999999999997E-4</v>
      </c>
      <c r="G364">
        <v>1.38</v>
      </c>
      <c r="H364">
        <v>21000</v>
      </c>
      <c r="I364">
        <v>52.589787221000002</v>
      </c>
      <c r="J364">
        <v>1.38</v>
      </c>
    </row>
    <row r="365" spans="1:10" x14ac:dyDescent="0.4">
      <c r="A365" s="1">
        <v>45577</v>
      </c>
      <c r="B365" s="2" t="s">
        <v>9</v>
      </c>
      <c r="C365" s="2" t="s">
        <v>743</v>
      </c>
      <c r="D365" s="2" t="s">
        <v>744</v>
      </c>
      <c r="E365" s="2" t="s">
        <v>12</v>
      </c>
      <c r="F365">
        <v>6.8999999999999997E-4</v>
      </c>
      <c r="G365">
        <v>1.38</v>
      </c>
      <c r="H365">
        <v>21000</v>
      </c>
      <c r="I365">
        <v>52.589787221000002</v>
      </c>
      <c r="J365">
        <v>1.38</v>
      </c>
    </row>
    <row r="366" spans="1:10" x14ac:dyDescent="0.4">
      <c r="A366" s="1">
        <v>45577</v>
      </c>
      <c r="B366" s="2" t="s">
        <v>9</v>
      </c>
      <c r="C366" s="2" t="s">
        <v>745</v>
      </c>
      <c r="D366" s="2" t="s">
        <v>746</v>
      </c>
      <c r="E366" s="2" t="s">
        <v>12</v>
      </c>
      <c r="F366">
        <v>6.8999999999999997E-4</v>
      </c>
      <c r="G366">
        <v>1.38</v>
      </c>
      <c r="H366">
        <v>21000</v>
      </c>
      <c r="I366">
        <v>52.589787221000002</v>
      </c>
      <c r="J366">
        <v>1.38</v>
      </c>
    </row>
    <row r="367" spans="1:10" x14ac:dyDescent="0.4">
      <c r="A367" s="1">
        <v>45577</v>
      </c>
      <c r="B367" s="2" t="s">
        <v>9</v>
      </c>
      <c r="C367" s="2" t="s">
        <v>747</v>
      </c>
      <c r="D367" s="2" t="s">
        <v>748</v>
      </c>
      <c r="E367" s="2" t="s">
        <v>12</v>
      </c>
      <c r="F367">
        <v>6.8999999999999997E-4</v>
      </c>
      <c r="G367">
        <v>1.38</v>
      </c>
      <c r="H367">
        <v>21000</v>
      </c>
      <c r="I367">
        <v>52.589787221000002</v>
      </c>
      <c r="J367">
        <v>1.38</v>
      </c>
    </row>
    <row r="368" spans="1:10" x14ac:dyDescent="0.4">
      <c r="A368" s="1">
        <v>45577</v>
      </c>
      <c r="B368" s="2" t="s">
        <v>9</v>
      </c>
      <c r="C368" s="2" t="s">
        <v>749</v>
      </c>
      <c r="D368" s="2" t="s">
        <v>750</v>
      </c>
      <c r="E368" s="2" t="s">
        <v>12</v>
      </c>
      <c r="F368">
        <v>6.8999999999999997E-4</v>
      </c>
      <c r="G368">
        <v>1.38</v>
      </c>
      <c r="H368">
        <v>21000</v>
      </c>
      <c r="I368">
        <v>52.589787221000002</v>
      </c>
      <c r="J368">
        <v>1.38</v>
      </c>
    </row>
    <row r="369" spans="1:10" x14ac:dyDescent="0.4">
      <c r="A369" s="1">
        <v>45577</v>
      </c>
      <c r="B369" s="2" t="s">
        <v>9</v>
      </c>
      <c r="C369" s="2" t="s">
        <v>751</v>
      </c>
      <c r="D369" s="2" t="s">
        <v>752</v>
      </c>
      <c r="E369" s="2" t="s">
        <v>12</v>
      </c>
      <c r="F369">
        <v>6.8999999999999997E-4</v>
      </c>
      <c r="G369">
        <v>1.38</v>
      </c>
      <c r="H369">
        <v>21000</v>
      </c>
      <c r="I369">
        <v>52.589787221000002</v>
      </c>
      <c r="J369">
        <v>1.38</v>
      </c>
    </row>
    <row r="370" spans="1:10" x14ac:dyDescent="0.4">
      <c r="A370" s="1">
        <v>45577</v>
      </c>
      <c r="B370" s="2" t="s">
        <v>9</v>
      </c>
      <c r="C370" s="2" t="s">
        <v>753</v>
      </c>
      <c r="D370" s="2" t="s">
        <v>754</v>
      </c>
      <c r="E370" s="2" t="s">
        <v>12</v>
      </c>
      <c r="F370">
        <v>6.8999999999999997E-4</v>
      </c>
      <c r="G370">
        <v>1.38</v>
      </c>
      <c r="H370">
        <v>21000</v>
      </c>
      <c r="I370">
        <v>52.589787221000002</v>
      </c>
      <c r="J370">
        <v>1.38</v>
      </c>
    </row>
    <row r="371" spans="1:10" x14ac:dyDescent="0.4">
      <c r="A371" s="1">
        <v>45577</v>
      </c>
      <c r="B371" s="2" t="s">
        <v>9</v>
      </c>
      <c r="C371" s="2" t="s">
        <v>755</v>
      </c>
      <c r="D371" s="2" t="s">
        <v>756</v>
      </c>
      <c r="E371" s="2" t="s">
        <v>12</v>
      </c>
      <c r="F371">
        <v>6.8999999999999997E-4</v>
      </c>
      <c r="G371">
        <v>1.38</v>
      </c>
      <c r="H371">
        <v>21000</v>
      </c>
      <c r="I371">
        <v>52.589787221000002</v>
      </c>
      <c r="J371">
        <v>1.38</v>
      </c>
    </row>
    <row r="372" spans="1:10" x14ac:dyDescent="0.4">
      <c r="A372" s="1">
        <v>45577</v>
      </c>
      <c r="B372" s="2" t="s">
        <v>9</v>
      </c>
      <c r="C372" s="2" t="s">
        <v>757</v>
      </c>
      <c r="D372" s="2" t="s">
        <v>758</v>
      </c>
      <c r="E372" s="2" t="s">
        <v>12</v>
      </c>
      <c r="F372">
        <v>6.8999999999999997E-4</v>
      </c>
      <c r="G372">
        <v>1.38</v>
      </c>
      <c r="H372">
        <v>21000</v>
      </c>
      <c r="I372">
        <v>52.589787221000002</v>
      </c>
      <c r="J372">
        <v>1.38</v>
      </c>
    </row>
    <row r="373" spans="1:10" x14ac:dyDescent="0.4">
      <c r="A373" s="1">
        <v>45577</v>
      </c>
      <c r="B373" s="2" t="s">
        <v>9</v>
      </c>
      <c r="C373" s="2" t="s">
        <v>759</v>
      </c>
      <c r="D373" s="2" t="s">
        <v>760</v>
      </c>
      <c r="E373" s="2" t="s">
        <v>12</v>
      </c>
      <c r="F373">
        <v>6.8999999999999997E-4</v>
      </c>
      <c r="G373">
        <v>1.38</v>
      </c>
      <c r="H373">
        <v>21000</v>
      </c>
      <c r="I373">
        <v>52.589787221000002</v>
      </c>
      <c r="J373">
        <v>1.38</v>
      </c>
    </row>
    <row r="374" spans="1:10" x14ac:dyDescent="0.4">
      <c r="A374" s="1">
        <v>45577</v>
      </c>
      <c r="B374" s="2" t="s">
        <v>9</v>
      </c>
      <c r="C374" s="2" t="s">
        <v>761</v>
      </c>
      <c r="D374" s="2" t="s">
        <v>762</v>
      </c>
      <c r="E374" s="2" t="s">
        <v>12</v>
      </c>
      <c r="F374">
        <v>6.8999999999999997E-4</v>
      </c>
      <c r="G374">
        <v>1.38</v>
      </c>
      <c r="H374">
        <v>21000</v>
      </c>
      <c r="I374">
        <v>52.589787221000002</v>
      </c>
      <c r="J374">
        <v>1.38</v>
      </c>
    </row>
    <row r="375" spans="1:10" x14ac:dyDescent="0.4">
      <c r="A375" s="1">
        <v>45577</v>
      </c>
      <c r="B375" s="2" t="s">
        <v>9</v>
      </c>
      <c r="C375" s="2" t="s">
        <v>763</v>
      </c>
      <c r="D375" s="2" t="s">
        <v>764</v>
      </c>
      <c r="E375" s="2" t="s">
        <v>12</v>
      </c>
      <c r="F375">
        <v>6.8999999999999997E-4</v>
      </c>
      <c r="G375">
        <v>1.38</v>
      </c>
      <c r="H375">
        <v>21000</v>
      </c>
      <c r="I375">
        <v>52.589787221000002</v>
      </c>
      <c r="J375">
        <v>1.38</v>
      </c>
    </row>
    <row r="376" spans="1:10" x14ac:dyDescent="0.4">
      <c r="A376" s="1">
        <v>45577</v>
      </c>
      <c r="B376" s="2" t="s">
        <v>9</v>
      </c>
      <c r="C376" s="2" t="s">
        <v>765</v>
      </c>
      <c r="D376" s="2" t="s">
        <v>766</v>
      </c>
      <c r="E376" s="2" t="s">
        <v>12</v>
      </c>
      <c r="F376">
        <v>6.8999999999999997E-4</v>
      </c>
      <c r="G376">
        <v>1.38</v>
      </c>
      <c r="H376">
        <v>21000</v>
      </c>
      <c r="I376">
        <v>52.589787221000002</v>
      </c>
      <c r="J376">
        <v>1.38</v>
      </c>
    </row>
    <row r="377" spans="1:10" x14ac:dyDescent="0.4">
      <c r="A377" s="1">
        <v>45577</v>
      </c>
      <c r="B377" s="2" t="s">
        <v>9</v>
      </c>
      <c r="C377" s="2" t="s">
        <v>767</v>
      </c>
      <c r="D377" s="2" t="s">
        <v>768</v>
      </c>
      <c r="E377" s="2" t="s">
        <v>12</v>
      </c>
      <c r="F377">
        <v>6.8999999999999997E-4</v>
      </c>
      <c r="G377">
        <v>1.38</v>
      </c>
      <c r="H377">
        <v>21000</v>
      </c>
      <c r="I377">
        <v>52.589787221000002</v>
      </c>
      <c r="J377">
        <v>1.38</v>
      </c>
    </row>
    <row r="378" spans="1:10" x14ac:dyDescent="0.4">
      <c r="A378" s="1">
        <v>45577</v>
      </c>
      <c r="B378" s="2" t="s">
        <v>9</v>
      </c>
      <c r="C378" s="2" t="s">
        <v>769</v>
      </c>
      <c r="D378" s="2" t="s">
        <v>770</v>
      </c>
      <c r="E378" s="2" t="s">
        <v>12</v>
      </c>
      <c r="F378">
        <v>6.8999999999999997E-4</v>
      </c>
      <c r="G378">
        <v>1.38</v>
      </c>
      <c r="H378">
        <v>21000</v>
      </c>
      <c r="I378">
        <v>52.589787221000002</v>
      </c>
      <c r="J378">
        <v>1.38</v>
      </c>
    </row>
    <row r="379" spans="1:10" x14ac:dyDescent="0.4">
      <c r="A379" s="1">
        <v>45577</v>
      </c>
      <c r="B379" s="2" t="s">
        <v>9</v>
      </c>
      <c r="C379" s="2" t="s">
        <v>771</v>
      </c>
      <c r="D379" s="2" t="s">
        <v>772</v>
      </c>
      <c r="E379" s="2" t="s">
        <v>12</v>
      </c>
      <c r="F379">
        <v>6.8999999999999997E-4</v>
      </c>
      <c r="G379">
        <v>1.38</v>
      </c>
      <c r="H379">
        <v>21000</v>
      </c>
      <c r="I379">
        <v>52.589787221000002</v>
      </c>
      <c r="J379">
        <v>1.38</v>
      </c>
    </row>
    <row r="380" spans="1:10" x14ac:dyDescent="0.4">
      <c r="A380" s="1">
        <v>45577</v>
      </c>
      <c r="B380" s="2" t="s">
        <v>9</v>
      </c>
      <c r="C380" s="2" t="s">
        <v>773</v>
      </c>
      <c r="D380" s="2" t="s">
        <v>774</v>
      </c>
      <c r="E380" s="2" t="s">
        <v>12</v>
      </c>
      <c r="F380">
        <v>6.8999999999999997E-4</v>
      </c>
      <c r="G380">
        <v>1.38</v>
      </c>
      <c r="H380">
        <v>21000</v>
      </c>
      <c r="I380">
        <v>52.589787221000002</v>
      </c>
      <c r="J380">
        <v>1.38</v>
      </c>
    </row>
    <row r="381" spans="1:10" x14ac:dyDescent="0.4">
      <c r="A381" s="1">
        <v>45577</v>
      </c>
      <c r="B381" s="2" t="s">
        <v>9</v>
      </c>
      <c r="C381" s="2" t="s">
        <v>775</v>
      </c>
      <c r="D381" s="2" t="s">
        <v>776</v>
      </c>
      <c r="E381" s="2" t="s">
        <v>12</v>
      </c>
      <c r="F381">
        <v>6.8999999999999997E-4</v>
      </c>
      <c r="G381">
        <v>1.38</v>
      </c>
      <c r="H381">
        <v>21000</v>
      </c>
      <c r="I381">
        <v>52.589787221000002</v>
      </c>
      <c r="J381">
        <v>1.38</v>
      </c>
    </row>
    <row r="382" spans="1:10" x14ac:dyDescent="0.4">
      <c r="A382" s="1">
        <v>45577</v>
      </c>
      <c r="B382" s="2" t="s">
        <v>9</v>
      </c>
      <c r="C382" s="2" t="s">
        <v>777</v>
      </c>
      <c r="D382" s="2" t="s">
        <v>778</v>
      </c>
      <c r="E382" s="2" t="s">
        <v>12</v>
      </c>
      <c r="F382">
        <v>6.8999999999999997E-4</v>
      </c>
      <c r="G382">
        <v>1.38</v>
      </c>
      <c r="H382">
        <v>21000</v>
      </c>
      <c r="I382">
        <v>52.589787221000002</v>
      </c>
      <c r="J382">
        <v>1.38</v>
      </c>
    </row>
    <row r="383" spans="1:10" x14ac:dyDescent="0.4">
      <c r="A383" s="1">
        <v>45577</v>
      </c>
      <c r="B383" s="2" t="s">
        <v>9</v>
      </c>
      <c r="C383" s="2" t="s">
        <v>779</v>
      </c>
      <c r="D383" s="2" t="s">
        <v>780</v>
      </c>
      <c r="E383" s="2" t="s">
        <v>12</v>
      </c>
      <c r="F383">
        <v>6.8999999999999997E-4</v>
      </c>
      <c r="G383">
        <v>1.38</v>
      </c>
      <c r="H383">
        <v>21000</v>
      </c>
      <c r="I383">
        <v>52.589787221000002</v>
      </c>
      <c r="J383">
        <v>1.38</v>
      </c>
    </row>
    <row r="384" spans="1:10" x14ac:dyDescent="0.4">
      <c r="A384" s="1">
        <v>45577</v>
      </c>
      <c r="B384" s="2" t="s">
        <v>9</v>
      </c>
      <c r="C384" s="2" t="s">
        <v>781</v>
      </c>
      <c r="D384" s="2" t="s">
        <v>782</v>
      </c>
      <c r="E384" s="2" t="s">
        <v>12</v>
      </c>
      <c r="F384">
        <v>6.8999999999999997E-4</v>
      </c>
      <c r="G384">
        <v>1.38</v>
      </c>
      <c r="H384">
        <v>21000</v>
      </c>
      <c r="I384">
        <v>52.589787221000002</v>
      </c>
      <c r="J384">
        <v>1.38</v>
      </c>
    </row>
    <row r="385" spans="1:10" x14ac:dyDescent="0.4">
      <c r="A385" s="1">
        <v>45577</v>
      </c>
      <c r="B385" s="2" t="s">
        <v>9</v>
      </c>
      <c r="C385" s="2" t="s">
        <v>783</v>
      </c>
      <c r="D385" s="2" t="s">
        <v>784</v>
      </c>
      <c r="E385" s="2" t="s">
        <v>12</v>
      </c>
      <c r="F385">
        <v>6.8999999999999997E-4</v>
      </c>
      <c r="G385">
        <v>1.38</v>
      </c>
      <c r="H385">
        <v>21000</v>
      </c>
      <c r="I385">
        <v>52.589787221000002</v>
      </c>
      <c r="J385">
        <v>1.38</v>
      </c>
    </row>
    <row r="386" spans="1:10" x14ac:dyDescent="0.4">
      <c r="A386" s="1">
        <v>45577</v>
      </c>
      <c r="B386" s="2" t="s">
        <v>9</v>
      </c>
      <c r="C386" s="2" t="s">
        <v>785</v>
      </c>
      <c r="D386" s="2" t="s">
        <v>786</v>
      </c>
      <c r="E386" s="2" t="s">
        <v>12</v>
      </c>
      <c r="F386">
        <v>6.8999999999999997E-4</v>
      </c>
      <c r="G386">
        <v>1.38</v>
      </c>
      <c r="H386">
        <v>21000</v>
      </c>
      <c r="I386">
        <v>52.589787221000002</v>
      </c>
      <c r="J386">
        <v>1.38</v>
      </c>
    </row>
    <row r="387" spans="1:10" x14ac:dyDescent="0.4">
      <c r="A387" s="1">
        <v>45577</v>
      </c>
      <c r="B387" s="2" t="s">
        <v>9</v>
      </c>
      <c r="C387" s="2" t="s">
        <v>787</v>
      </c>
      <c r="D387" s="2" t="s">
        <v>788</v>
      </c>
      <c r="E387" s="2" t="s">
        <v>12</v>
      </c>
      <c r="F387">
        <v>6.8999999999999997E-4</v>
      </c>
      <c r="G387">
        <v>1.38</v>
      </c>
      <c r="H387">
        <v>21000</v>
      </c>
      <c r="I387">
        <v>52.589787221000002</v>
      </c>
      <c r="J387">
        <v>1.38</v>
      </c>
    </row>
    <row r="388" spans="1:10" x14ac:dyDescent="0.4">
      <c r="A388" s="1">
        <v>45577</v>
      </c>
      <c r="B388" s="2" t="s">
        <v>9</v>
      </c>
      <c r="C388" s="2" t="s">
        <v>789</v>
      </c>
      <c r="D388" s="2" t="s">
        <v>790</v>
      </c>
      <c r="E388" s="2" t="s">
        <v>12</v>
      </c>
      <c r="F388">
        <v>6.8999999999999997E-4</v>
      </c>
      <c r="G388">
        <v>1.38</v>
      </c>
      <c r="H388">
        <v>21000</v>
      </c>
      <c r="I388">
        <v>52.589787221000002</v>
      </c>
      <c r="J388">
        <v>1.38</v>
      </c>
    </row>
    <row r="389" spans="1:10" x14ac:dyDescent="0.4">
      <c r="A389" s="1">
        <v>45577</v>
      </c>
      <c r="B389" s="2" t="s">
        <v>9</v>
      </c>
      <c r="C389" s="2" t="s">
        <v>791</v>
      </c>
      <c r="D389" s="2" t="s">
        <v>792</v>
      </c>
      <c r="E389" s="2" t="s">
        <v>12</v>
      </c>
      <c r="F389">
        <v>6.8999999999999997E-4</v>
      </c>
      <c r="G389">
        <v>1.38</v>
      </c>
      <c r="H389">
        <v>21000</v>
      </c>
      <c r="I389">
        <v>52.589787221000002</v>
      </c>
      <c r="J389">
        <v>1.38</v>
      </c>
    </row>
    <row r="390" spans="1:10" x14ac:dyDescent="0.4">
      <c r="A390" s="1">
        <v>45577</v>
      </c>
      <c r="B390" s="2" t="s">
        <v>9</v>
      </c>
      <c r="C390" s="2" t="s">
        <v>793</v>
      </c>
      <c r="D390" s="2" t="s">
        <v>794</v>
      </c>
      <c r="E390" s="2" t="s">
        <v>12</v>
      </c>
      <c r="F390">
        <v>6.8999999999999997E-4</v>
      </c>
      <c r="G390">
        <v>1.38</v>
      </c>
      <c r="H390">
        <v>21000</v>
      </c>
      <c r="I390">
        <v>52.589787221000002</v>
      </c>
      <c r="J390">
        <v>1.38</v>
      </c>
    </row>
    <row r="391" spans="1:10" x14ac:dyDescent="0.4">
      <c r="A391" s="1">
        <v>45577</v>
      </c>
      <c r="B391" s="2" t="s">
        <v>9</v>
      </c>
      <c r="C391" s="2" t="s">
        <v>795</v>
      </c>
      <c r="D391" s="2" t="s">
        <v>796</v>
      </c>
      <c r="E391" s="2" t="s">
        <v>12</v>
      </c>
      <c r="F391">
        <v>6.8999999999999997E-4</v>
      </c>
      <c r="G391">
        <v>1.38</v>
      </c>
      <c r="H391">
        <v>21000</v>
      </c>
      <c r="I391">
        <v>52.589787221000002</v>
      </c>
      <c r="J391">
        <v>1.38</v>
      </c>
    </row>
    <row r="392" spans="1:10" x14ac:dyDescent="0.4">
      <c r="A392" s="1">
        <v>45577</v>
      </c>
      <c r="B392" s="2" t="s">
        <v>9</v>
      </c>
      <c r="C392" s="2" t="s">
        <v>797</v>
      </c>
      <c r="D392" s="2" t="s">
        <v>798</v>
      </c>
      <c r="E392" s="2" t="s">
        <v>12</v>
      </c>
      <c r="F392">
        <v>6.8999999999999997E-4</v>
      </c>
      <c r="G392">
        <v>1.38</v>
      </c>
      <c r="H392">
        <v>21000</v>
      </c>
      <c r="I392">
        <v>52.589787221000002</v>
      </c>
      <c r="J392">
        <v>1.38</v>
      </c>
    </row>
    <row r="393" spans="1:10" x14ac:dyDescent="0.4">
      <c r="A393" s="1">
        <v>45577</v>
      </c>
      <c r="B393" s="2" t="s">
        <v>9</v>
      </c>
      <c r="C393" s="2" t="s">
        <v>799</v>
      </c>
      <c r="D393" s="2" t="s">
        <v>800</v>
      </c>
      <c r="E393" s="2" t="s">
        <v>12</v>
      </c>
      <c r="F393">
        <v>6.8999999999999997E-4</v>
      </c>
      <c r="G393">
        <v>1.38</v>
      </c>
      <c r="H393">
        <v>21000</v>
      </c>
      <c r="I393">
        <v>52.589787221000002</v>
      </c>
      <c r="J393">
        <v>1.38</v>
      </c>
    </row>
    <row r="394" spans="1:10" x14ac:dyDescent="0.4">
      <c r="A394" s="1">
        <v>45577</v>
      </c>
      <c r="B394" s="2" t="s">
        <v>9</v>
      </c>
      <c r="C394" s="2" t="s">
        <v>801</v>
      </c>
      <c r="D394" s="2" t="s">
        <v>802</v>
      </c>
      <c r="E394" s="2" t="s">
        <v>12</v>
      </c>
      <c r="F394">
        <v>6.8999999999999997E-4</v>
      </c>
      <c r="G394">
        <v>1.38</v>
      </c>
      <c r="H394">
        <v>21000</v>
      </c>
      <c r="I394">
        <v>52.589787221000002</v>
      </c>
      <c r="J394">
        <v>1.38</v>
      </c>
    </row>
    <row r="395" spans="1:10" x14ac:dyDescent="0.4">
      <c r="A395" s="1">
        <v>45577</v>
      </c>
      <c r="B395" s="2" t="s">
        <v>9</v>
      </c>
      <c r="C395" s="2" t="s">
        <v>803</v>
      </c>
      <c r="D395" s="2" t="s">
        <v>804</v>
      </c>
      <c r="E395" s="2" t="s">
        <v>12</v>
      </c>
      <c r="F395">
        <v>6.8999999999999997E-4</v>
      </c>
      <c r="G395">
        <v>1.38</v>
      </c>
      <c r="H395">
        <v>21000</v>
      </c>
      <c r="I395">
        <v>52.589787221000002</v>
      </c>
      <c r="J395">
        <v>1.38</v>
      </c>
    </row>
    <row r="396" spans="1:10" x14ac:dyDescent="0.4">
      <c r="A396" s="1">
        <v>45577</v>
      </c>
      <c r="B396" s="2" t="s">
        <v>9</v>
      </c>
      <c r="C396" s="2" t="s">
        <v>805</v>
      </c>
      <c r="D396" s="2" t="s">
        <v>806</v>
      </c>
      <c r="E396" s="2" t="s">
        <v>12</v>
      </c>
      <c r="F396">
        <v>6.8999999999999997E-4</v>
      </c>
      <c r="G396">
        <v>1.38</v>
      </c>
      <c r="H396">
        <v>21000</v>
      </c>
      <c r="I396">
        <v>52.589787221000002</v>
      </c>
      <c r="J396">
        <v>1.38</v>
      </c>
    </row>
    <row r="397" spans="1:10" x14ac:dyDescent="0.4">
      <c r="A397" s="1">
        <v>45577</v>
      </c>
      <c r="B397" s="2" t="s">
        <v>9</v>
      </c>
      <c r="C397" s="2" t="s">
        <v>807</v>
      </c>
      <c r="D397" s="2" t="s">
        <v>808</v>
      </c>
      <c r="E397" s="2" t="s">
        <v>12</v>
      </c>
      <c r="F397">
        <v>6.8999999999999997E-4</v>
      </c>
      <c r="G397">
        <v>1.38</v>
      </c>
      <c r="H397">
        <v>21000</v>
      </c>
      <c r="I397">
        <v>52.589787221000002</v>
      </c>
      <c r="J397">
        <v>1.38</v>
      </c>
    </row>
    <row r="398" spans="1:10" x14ac:dyDescent="0.4">
      <c r="A398" s="1">
        <v>45577</v>
      </c>
      <c r="B398" s="2" t="s">
        <v>9</v>
      </c>
      <c r="C398" s="2" t="s">
        <v>809</v>
      </c>
      <c r="D398" s="2" t="s">
        <v>810</v>
      </c>
      <c r="E398" s="2" t="s">
        <v>12</v>
      </c>
      <c r="F398">
        <v>6.8999999999999997E-4</v>
      </c>
      <c r="G398">
        <v>1.38</v>
      </c>
      <c r="H398">
        <v>21000</v>
      </c>
      <c r="I398">
        <v>52.589787221000002</v>
      </c>
      <c r="J398">
        <v>1.38</v>
      </c>
    </row>
    <row r="399" spans="1:10" x14ac:dyDescent="0.4">
      <c r="A399" s="1">
        <v>45577</v>
      </c>
      <c r="B399" s="2" t="s">
        <v>9</v>
      </c>
      <c r="C399" s="2" t="s">
        <v>811</v>
      </c>
      <c r="D399" s="2" t="s">
        <v>812</v>
      </c>
      <c r="E399" s="2" t="s">
        <v>12</v>
      </c>
      <c r="F399">
        <v>6.8999999999999997E-4</v>
      </c>
      <c r="G399">
        <v>1.38</v>
      </c>
      <c r="H399">
        <v>21000</v>
      </c>
      <c r="I399">
        <v>52.589787221000002</v>
      </c>
      <c r="J399">
        <v>1.38</v>
      </c>
    </row>
    <row r="400" spans="1:10" x14ac:dyDescent="0.4">
      <c r="A400" s="1">
        <v>45577</v>
      </c>
      <c r="B400" s="2" t="s">
        <v>9</v>
      </c>
      <c r="C400" s="2" t="s">
        <v>813</v>
      </c>
      <c r="D400" s="2" t="s">
        <v>814</v>
      </c>
      <c r="E400" s="2" t="s">
        <v>12</v>
      </c>
      <c r="F400">
        <v>6.8999999999999997E-4</v>
      </c>
      <c r="G400">
        <v>1.38</v>
      </c>
      <c r="H400">
        <v>21000</v>
      </c>
      <c r="I400">
        <v>52.589787221000002</v>
      </c>
      <c r="J400">
        <v>1.38</v>
      </c>
    </row>
    <row r="401" spans="1:10" x14ac:dyDescent="0.4">
      <c r="A401" s="1">
        <v>45577</v>
      </c>
      <c r="B401" s="2" t="s">
        <v>9</v>
      </c>
      <c r="C401" s="2" t="s">
        <v>815</v>
      </c>
      <c r="D401" s="2" t="s">
        <v>816</v>
      </c>
      <c r="E401" s="2" t="s">
        <v>12</v>
      </c>
      <c r="F401">
        <v>6.8999999999999997E-4</v>
      </c>
      <c r="G401">
        <v>1.38</v>
      </c>
      <c r="H401">
        <v>21000</v>
      </c>
      <c r="I401">
        <v>52.589787221000002</v>
      </c>
      <c r="J401">
        <v>1.38</v>
      </c>
    </row>
    <row r="402" spans="1:10" x14ac:dyDescent="0.4">
      <c r="A402" s="1">
        <v>45577</v>
      </c>
      <c r="B402" s="2" t="s">
        <v>9</v>
      </c>
      <c r="C402" s="2" t="s">
        <v>817</v>
      </c>
      <c r="D402" s="2" t="s">
        <v>818</v>
      </c>
      <c r="E402" s="2" t="s">
        <v>12</v>
      </c>
      <c r="F402">
        <v>6.8999999999999997E-4</v>
      </c>
      <c r="G402">
        <v>1.38</v>
      </c>
      <c r="H402">
        <v>21000</v>
      </c>
      <c r="I402">
        <v>52.589787221000002</v>
      </c>
      <c r="J402">
        <v>1.38</v>
      </c>
    </row>
    <row r="403" spans="1:10" x14ac:dyDescent="0.4">
      <c r="A403" s="1">
        <v>45577</v>
      </c>
      <c r="B403" s="2" t="s">
        <v>9</v>
      </c>
      <c r="C403" s="2" t="s">
        <v>819</v>
      </c>
      <c r="D403" s="2" t="s">
        <v>820</v>
      </c>
      <c r="E403" s="2" t="s">
        <v>12</v>
      </c>
      <c r="F403">
        <v>6.8999999999999997E-4</v>
      </c>
      <c r="G403">
        <v>1.38</v>
      </c>
      <c r="H403">
        <v>21000</v>
      </c>
      <c r="I403">
        <v>52.589787221000002</v>
      </c>
      <c r="J403">
        <v>1.38</v>
      </c>
    </row>
    <row r="404" spans="1:10" x14ac:dyDescent="0.4">
      <c r="A404" s="1">
        <v>45577</v>
      </c>
      <c r="B404" s="2" t="s">
        <v>9</v>
      </c>
      <c r="C404" s="2" t="s">
        <v>821</v>
      </c>
      <c r="D404" s="2" t="s">
        <v>822</v>
      </c>
      <c r="E404" s="2" t="s">
        <v>12</v>
      </c>
      <c r="F404">
        <v>6.8999999999999997E-4</v>
      </c>
      <c r="G404">
        <v>1.38</v>
      </c>
      <c r="H404">
        <v>21000</v>
      </c>
      <c r="I404">
        <v>52.589787221000002</v>
      </c>
      <c r="J404">
        <v>1.38</v>
      </c>
    </row>
    <row r="405" spans="1:10" x14ac:dyDescent="0.4">
      <c r="A405" s="1">
        <v>45577</v>
      </c>
      <c r="B405" s="2" t="s">
        <v>9</v>
      </c>
      <c r="C405" s="2" t="s">
        <v>823</v>
      </c>
      <c r="D405" s="2" t="s">
        <v>824</v>
      </c>
      <c r="E405" s="2" t="s">
        <v>12</v>
      </c>
      <c r="F405">
        <v>6.8999999999999997E-4</v>
      </c>
      <c r="G405">
        <v>1.38</v>
      </c>
      <c r="H405">
        <v>21000</v>
      </c>
      <c r="I405">
        <v>52.589787221000002</v>
      </c>
      <c r="J405">
        <v>1.38</v>
      </c>
    </row>
    <row r="406" spans="1:10" x14ac:dyDescent="0.4">
      <c r="A406" s="1">
        <v>45577</v>
      </c>
      <c r="B406" s="2" t="s">
        <v>9</v>
      </c>
      <c r="C406" s="2" t="s">
        <v>825</v>
      </c>
      <c r="D406" s="2" t="s">
        <v>826</v>
      </c>
      <c r="E406" s="2" t="s">
        <v>12</v>
      </c>
      <c r="F406">
        <v>6.8999999999999997E-4</v>
      </c>
      <c r="G406">
        <v>1.38</v>
      </c>
      <c r="H406">
        <v>21000</v>
      </c>
      <c r="I406">
        <v>52.589787221000002</v>
      </c>
      <c r="J406">
        <v>1.38</v>
      </c>
    </row>
    <row r="407" spans="1:10" x14ac:dyDescent="0.4">
      <c r="A407" s="1">
        <v>45577</v>
      </c>
      <c r="B407" s="2" t="s">
        <v>9</v>
      </c>
      <c r="C407" s="2" t="s">
        <v>827</v>
      </c>
      <c r="D407" s="2" t="s">
        <v>828</v>
      </c>
      <c r="E407" s="2" t="s">
        <v>12</v>
      </c>
      <c r="F407">
        <v>6.8999999999999997E-4</v>
      </c>
      <c r="G407">
        <v>1.38</v>
      </c>
      <c r="H407">
        <v>21000</v>
      </c>
      <c r="I407">
        <v>52.589787221000002</v>
      </c>
      <c r="J407">
        <v>1.38</v>
      </c>
    </row>
    <row r="408" spans="1:10" x14ac:dyDescent="0.4">
      <c r="A408" s="1">
        <v>45577</v>
      </c>
      <c r="B408" s="2" t="s">
        <v>9</v>
      </c>
      <c r="C408" s="2" t="s">
        <v>829</v>
      </c>
      <c r="D408" s="2" t="s">
        <v>830</v>
      </c>
      <c r="E408" s="2" t="s">
        <v>12</v>
      </c>
      <c r="F408">
        <v>6.8999999999999997E-4</v>
      </c>
      <c r="G408">
        <v>1.38</v>
      </c>
      <c r="H408">
        <v>21000</v>
      </c>
      <c r="I408">
        <v>52.589787221000002</v>
      </c>
      <c r="J408">
        <v>1.38</v>
      </c>
    </row>
    <row r="409" spans="1:10" x14ac:dyDescent="0.4">
      <c r="A409" s="1">
        <v>45577</v>
      </c>
      <c r="B409" s="2" t="s">
        <v>9</v>
      </c>
      <c r="C409" s="2" t="s">
        <v>831</v>
      </c>
      <c r="D409" s="2" t="s">
        <v>832</v>
      </c>
      <c r="E409" s="2" t="s">
        <v>12</v>
      </c>
      <c r="F409">
        <v>6.8999999999999997E-4</v>
      </c>
      <c r="G409">
        <v>1.38</v>
      </c>
      <c r="H409">
        <v>21000</v>
      </c>
      <c r="I409">
        <v>52.589787221000002</v>
      </c>
      <c r="J409">
        <v>1.38</v>
      </c>
    </row>
    <row r="410" spans="1:10" x14ac:dyDescent="0.4">
      <c r="A410" s="1">
        <v>45577</v>
      </c>
      <c r="B410" s="2" t="s">
        <v>9</v>
      </c>
      <c r="C410" s="2" t="s">
        <v>833</v>
      </c>
      <c r="D410" s="2" t="s">
        <v>834</v>
      </c>
      <c r="E410" s="2" t="s">
        <v>12</v>
      </c>
      <c r="F410">
        <v>6.8999999999999997E-4</v>
      </c>
      <c r="G410">
        <v>1.38</v>
      </c>
      <c r="H410">
        <v>21000</v>
      </c>
      <c r="I410">
        <v>52.589787221000002</v>
      </c>
      <c r="J410">
        <v>1.38</v>
      </c>
    </row>
    <row r="411" spans="1:10" x14ac:dyDescent="0.4">
      <c r="A411" s="1">
        <v>45577</v>
      </c>
      <c r="B411" s="2" t="s">
        <v>9</v>
      </c>
      <c r="C411" s="2" t="s">
        <v>835</v>
      </c>
      <c r="D411" s="2" t="s">
        <v>836</v>
      </c>
      <c r="E411" s="2" t="s">
        <v>12</v>
      </c>
      <c r="F411">
        <v>6.8999999999999997E-4</v>
      </c>
      <c r="G411">
        <v>1.38</v>
      </c>
      <c r="H411">
        <v>21000</v>
      </c>
      <c r="I411">
        <v>52.589787221000002</v>
      </c>
      <c r="J411">
        <v>1.38</v>
      </c>
    </row>
    <row r="412" spans="1:10" x14ac:dyDescent="0.4">
      <c r="A412" s="1">
        <v>45577</v>
      </c>
      <c r="B412" s="2" t="s">
        <v>9</v>
      </c>
      <c r="C412" s="2" t="s">
        <v>837</v>
      </c>
      <c r="D412" s="2" t="s">
        <v>838</v>
      </c>
      <c r="E412" s="2" t="s">
        <v>12</v>
      </c>
      <c r="F412">
        <v>6.8999999999999997E-4</v>
      </c>
      <c r="G412">
        <v>1.38</v>
      </c>
      <c r="H412">
        <v>21000</v>
      </c>
      <c r="I412">
        <v>52.586453886999998</v>
      </c>
      <c r="J412">
        <v>1.38</v>
      </c>
    </row>
    <row r="413" spans="1:10" x14ac:dyDescent="0.4">
      <c r="A413" s="1">
        <v>45577</v>
      </c>
      <c r="B413" s="2" t="s">
        <v>9</v>
      </c>
      <c r="C413" s="2" t="s">
        <v>839</v>
      </c>
      <c r="D413" s="2" t="s">
        <v>840</v>
      </c>
      <c r="E413" s="2" t="s">
        <v>12</v>
      </c>
      <c r="F413">
        <v>6.8999999999999997E-4</v>
      </c>
      <c r="G413">
        <v>1.38</v>
      </c>
      <c r="H413">
        <v>21000</v>
      </c>
      <c r="I413">
        <v>52.586453886999998</v>
      </c>
      <c r="J413">
        <v>1.38</v>
      </c>
    </row>
    <row r="414" spans="1:10" x14ac:dyDescent="0.4">
      <c r="A414" s="1">
        <v>45577</v>
      </c>
      <c r="B414" s="2" t="s">
        <v>9</v>
      </c>
      <c r="C414" s="2" t="s">
        <v>841</v>
      </c>
      <c r="D414" s="2" t="s">
        <v>842</v>
      </c>
      <c r="E414" s="2" t="s">
        <v>12</v>
      </c>
      <c r="F414">
        <v>6.8999999999999997E-4</v>
      </c>
      <c r="G414">
        <v>1.38</v>
      </c>
      <c r="H414">
        <v>21000</v>
      </c>
      <c r="I414">
        <v>52.586453886999998</v>
      </c>
      <c r="J414">
        <v>1.38</v>
      </c>
    </row>
    <row r="415" spans="1:10" x14ac:dyDescent="0.4">
      <c r="A415" s="1">
        <v>45577</v>
      </c>
      <c r="B415" s="2" t="s">
        <v>9</v>
      </c>
      <c r="C415" s="2" t="s">
        <v>843</v>
      </c>
      <c r="D415" s="2" t="s">
        <v>844</v>
      </c>
      <c r="E415" s="2" t="s">
        <v>12</v>
      </c>
      <c r="F415">
        <v>6.8999999999999997E-4</v>
      </c>
      <c r="G415">
        <v>1.38</v>
      </c>
      <c r="H415">
        <v>21000</v>
      </c>
      <c r="I415">
        <v>51.169787221</v>
      </c>
      <c r="J415">
        <v>1.38</v>
      </c>
    </row>
    <row r="416" spans="1:10" x14ac:dyDescent="0.4">
      <c r="A416" s="1">
        <v>45577</v>
      </c>
      <c r="B416" s="2" t="s">
        <v>9</v>
      </c>
      <c r="C416" s="2" t="s">
        <v>845</v>
      </c>
      <c r="D416" s="2" t="s">
        <v>846</v>
      </c>
      <c r="E416" s="2" t="s">
        <v>12</v>
      </c>
      <c r="F416">
        <v>6.8999999999999997E-4</v>
      </c>
      <c r="G416">
        <v>1.38</v>
      </c>
      <c r="H416">
        <v>21000</v>
      </c>
      <c r="I416">
        <v>51.169787221</v>
      </c>
      <c r="J416">
        <v>1.38</v>
      </c>
    </row>
    <row r="417" spans="1:10" x14ac:dyDescent="0.4">
      <c r="A417" s="1">
        <v>45577</v>
      </c>
      <c r="B417" s="2" t="s">
        <v>9</v>
      </c>
      <c r="C417" s="2" t="s">
        <v>847</v>
      </c>
      <c r="D417" s="2" t="s">
        <v>848</v>
      </c>
      <c r="E417" s="2" t="s">
        <v>12</v>
      </c>
      <c r="F417">
        <v>6.8999999999999997E-4</v>
      </c>
      <c r="G417">
        <v>1.38</v>
      </c>
      <c r="H417">
        <v>21000</v>
      </c>
      <c r="I417">
        <v>51.169787221</v>
      </c>
      <c r="J417">
        <v>1.38</v>
      </c>
    </row>
    <row r="418" spans="1:10" x14ac:dyDescent="0.4">
      <c r="A418" s="1">
        <v>45577</v>
      </c>
      <c r="B418" s="2" t="s">
        <v>9</v>
      </c>
      <c r="C418" s="2" t="s">
        <v>849</v>
      </c>
      <c r="D418" s="2" t="s">
        <v>850</v>
      </c>
      <c r="E418" s="2" t="s">
        <v>12</v>
      </c>
      <c r="F418">
        <v>6.8999999999999997E-4</v>
      </c>
      <c r="G418">
        <v>1.38</v>
      </c>
      <c r="H418">
        <v>21000</v>
      </c>
      <c r="I418">
        <v>51.169787221</v>
      </c>
      <c r="J418">
        <v>1.38</v>
      </c>
    </row>
    <row r="419" spans="1:10" x14ac:dyDescent="0.4">
      <c r="A419" s="1">
        <v>45577</v>
      </c>
      <c r="B419" s="2" t="s">
        <v>9</v>
      </c>
      <c r="C419" s="2" t="s">
        <v>851</v>
      </c>
      <c r="D419" s="2" t="s">
        <v>852</v>
      </c>
      <c r="E419" s="2" t="s">
        <v>12</v>
      </c>
      <c r="F419">
        <v>6.8999999999999997E-4</v>
      </c>
      <c r="G419">
        <v>1.38</v>
      </c>
      <c r="H419">
        <v>21000</v>
      </c>
      <c r="I419">
        <v>51.169787221</v>
      </c>
      <c r="J419">
        <v>1.38</v>
      </c>
    </row>
    <row r="420" spans="1:10" x14ac:dyDescent="0.4">
      <c r="A420" s="1">
        <v>45577</v>
      </c>
      <c r="B420" s="2" t="s">
        <v>9</v>
      </c>
      <c r="C420" s="2" t="s">
        <v>853</v>
      </c>
      <c r="D420" s="2" t="s">
        <v>854</v>
      </c>
      <c r="E420" s="2" t="s">
        <v>12</v>
      </c>
      <c r="F420">
        <v>6.8999999999999997E-4</v>
      </c>
      <c r="G420">
        <v>1.38</v>
      </c>
      <c r="H420">
        <v>21000</v>
      </c>
      <c r="I420">
        <v>51.169787221</v>
      </c>
      <c r="J420">
        <v>1.38</v>
      </c>
    </row>
    <row r="421" spans="1:10" x14ac:dyDescent="0.4">
      <c r="A421" s="1">
        <v>45577</v>
      </c>
      <c r="B421" s="2" t="s">
        <v>9</v>
      </c>
      <c r="C421" s="2" t="s">
        <v>855</v>
      </c>
      <c r="D421" s="2" t="s">
        <v>856</v>
      </c>
      <c r="E421" s="2" t="s">
        <v>12</v>
      </c>
      <c r="F421">
        <v>6.8999999999999997E-4</v>
      </c>
      <c r="G421">
        <v>1.38</v>
      </c>
      <c r="H421">
        <v>21000</v>
      </c>
      <c r="I421">
        <v>51.169787221</v>
      </c>
      <c r="J421">
        <v>1.38</v>
      </c>
    </row>
    <row r="422" spans="1:10" x14ac:dyDescent="0.4">
      <c r="A422" s="1">
        <v>45577</v>
      </c>
      <c r="B422" s="2" t="s">
        <v>9</v>
      </c>
      <c r="C422" s="2" t="s">
        <v>857</v>
      </c>
      <c r="D422" s="2" t="s">
        <v>858</v>
      </c>
      <c r="E422" s="2" t="s">
        <v>12</v>
      </c>
      <c r="F422">
        <v>6.8999999999999997E-4</v>
      </c>
      <c r="G422">
        <v>1.38</v>
      </c>
      <c r="H422">
        <v>21000</v>
      </c>
      <c r="I422">
        <v>51.169787221</v>
      </c>
      <c r="J422">
        <v>1.38</v>
      </c>
    </row>
    <row r="423" spans="1:10" x14ac:dyDescent="0.4">
      <c r="A423" s="1">
        <v>45577</v>
      </c>
      <c r="B423" s="2" t="s">
        <v>9</v>
      </c>
      <c r="C423" s="2" t="s">
        <v>859</v>
      </c>
      <c r="D423" s="2" t="s">
        <v>860</v>
      </c>
      <c r="E423" s="2" t="s">
        <v>12</v>
      </c>
      <c r="F423">
        <v>6.8999999999999997E-4</v>
      </c>
      <c r="G423">
        <v>1.38</v>
      </c>
      <c r="H423">
        <v>21000</v>
      </c>
      <c r="I423">
        <v>51.169787221</v>
      </c>
      <c r="J423">
        <v>1.38</v>
      </c>
    </row>
    <row r="424" spans="1:10" x14ac:dyDescent="0.4">
      <c r="A424" s="1">
        <v>45577</v>
      </c>
      <c r="B424" s="2" t="s">
        <v>9</v>
      </c>
      <c r="C424" s="2" t="s">
        <v>861</v>
      </c>
      <c r="D424" s="2" t="s">
        <v>862</v>
      </c>
      <c r="E424" s="2" t="s">
        <v>12</v>
      </c>
      <c r="F424">
        <v>6.8999999999999997E-4</v>
      </c>
      <c r="G424">
        <v>1.38</v>
      </c>
      <c r="H424">
        <v>21000</v>
      </c>
      <c r="I424">
        <v>51.169787221</v>
      </c>
      <c r="J424">
        <v>1.38</v>
      </c>
    </row>
    <row r="425" spans="1:10" x14ac:dyDescent="0.4">
      <c r="A425" s="1">
        <v>45577</v>
      </c>
      <c r="B425" s="2" t="s">
        <v>9</v>
      </c>
      <c r="C425" s="2" t="s">
        <v>863</v>
      </c>
      <c r="D425" s="2" t="s">
        <v>864</v>
      </c>
      <c r="E425" s="2" t="s">
        <v>12</v>
      </c>
      <c r="F425">
        <v>6.8999999999999997E-4</v>
      </c>
      <c r="G425">
        <v>1.38</v>
      </c>
      <c r="H425">
        <v>21000</v>
      </c>
      <c r="I425">
        <v>51.169787221</v>
      </c>
      <c r="J425">
        <v>1.38</v>
      </c>
    </row>
    <row r="426" spans="1:10" x14ac:dyDescent="0.4">
      <c r="A426" s="1">
        <v>45577</v>
      </c>
      <c r="B426" s="2" t="s">
        <v>9</v>
      </c>
      <c r="C426" s="2" t="s">
        <v>865</v>
      </c>
      <c r="D426" s="2" t="s">
        <v>866</v>
      </c>
      <c r="E426" s="2" t="s">
        <v>12</v>
      </c>
      <c r="F426">
        <v>6.8999999999999997E-4</v>
      </c>
      <c r="G426">
        <v>1.38</v>
      </c>
      <c r="H426">
        <v>21000</v>
      </c>
      <c r="I426">
        <v>51.169787221</v>
      </c>
      <c r="J426">
        <v>1.38</v>
      </c>
    </row>
    <row r="427" spans="1:10" x14ac:dyDescent="0.4">
      <c r="A427" s="1">
        <v>45577</v>
      </c>
      <c r="B427" s="2" t="s">
        <v>9</v>
      </c>
      <c r="C427" s="2" t="s">
        <v>867</v>
      </c>
      <c r="D427" s="2" t="s">
        <v>868</v>
      </c>
      <c r="E427" s="2" t="s">
        <v>12</v>
      </c>
      <c r="F427">
        <v>6.8999999999999997E-4</v>
      </c>
      <c r="G427">
        <v>1.38</v>
      </c>
      <c r="H427">
        <v>21000</v>
      </c>
      <c r="I427">
        <v>51.169787221</v>
      </c>
      <c r="J427">
        <v>1.38</v>
      </c>
    </row>
    <row r="428" spans="1:10" x14ac:dyDescent="0.4">
      <c r="A428" s="1">
        <v>45577</v>
      </c>
      <c r="B428" s="2" t="s">
        <v>9</v>
      </c>
      <c r="C428" s="2" t="s">
        <v>869</v>
      </c>
      <c r="D428" s="2" t="s">
        <v>870</v>
      </c>
      <c r="E428" s="2" t="s">
        <v>12</v>
      </c>
      <c r="F428">
        <v>6.8999999999999997E-4</v>
      </c>
      <c r="G428">
        <v>1.38</v>
      </c>
      <c r="H428">
        <v>21000</v>
      </c>
      <c r="I428">
        <v>51.862378587000002</v>
      </c>
      <c r="J428">
        <v>1.38</v>
      </c>
    </row>
    <row r="429" spans="1:10" x14ac:dyDescent="0.4">
      <c r="A429" s="1">
        <v>45577</v>
      </c>
      <c r="B429" s="2" t="s">
        <v>9</v>
      </c>
      <c r="C429" s="2" t="s">
        <v>871</v>
      </c>
      <c r="D429" s="2" t="s">
        <v>872</v>
      </c>
      <c r="E429" s="2" t="s">
        <v>12</v>
      </c>
      <c r="F429">
        <v>6.8999999999999997E-4</v>
      </c>
      <c r="G429">
        <v>1.38</v>
      </c>
      <c r="H429">
        <v>21000</v>
      </c>
      <c r="I429">
        <v>51.862378587000002</v>
      </c>
      <c r="J429">
        <v>1.38</v>
      </c>
    </row>
    <row r="430" spans="1:10" x14ac:dyDescent="0.4">
      <c r="A430" s="1">
        <v>45577</v>
      </c>
      <c r="B430" s="2" t="s">
        <v>9</v>
      </c>
      <c r="C430" s="2" t="s">
        <v>873</v>
      </c>
      <c r="D430" s="2" t="s">
        <v>874</v>
      </c>
      <c r="E430" s="2" t="s">
        <v>12</v>
      </c>
      <c r="F430">
        <v>6.8999999999999997E-4</v>
      </c>
      <c r="G430">
        <v>1.38</v>
      </c>
      <c r="H430">
        <v>21000</v>
      </c>
      <c r="I430">
        <v>51.862378587000002</v>
      </c>
      <c r="J430">
        <v>1.38</v>
      </c>
    </row>
    <row r="431" spans="1:10" x14ac:dyDescent="0.4">
      <c r="A431" s="1">
        <v>45577</v>
      </c>
      <c r="B431" s="2" t="s">
        <v>9</v>
      </c>
      <c r="C431" s="2" t="s">
        <v>875</v>
      </c>
      <c r="D431" s="2" t="s">
        <v>876</v>
      </c>
      <c r="E431" s="2" t="s">
        <v>12</v>
      </c>
      <c r="F431">
        <v>6.8999999999999997E-4</v>
      </c>
      <c r="G431">
        <v>1.38</v>
      </c>
      <c r="H431">
        <v>21000</v>
      </c>
      <c r="I431">
        <v>51.862378587000002</v>
      </c>
      <c r="J431">
        <v>1.38</v>
      </c>
    </row>
    <row r="432" spans="1:10" x14ac:dyDescent="0.4">
      <c r="A432" s="1">
        <v>45577</v>
      </c>
      <c r="B432" s="2" t="s">
        <v>9</v>
      </c>
      <c r="C432" s="2" t="s">
        <v>877</v>
      </c>
      <c r="D432" s="2" t="s">
        <v>878</v>
      </c>
      <c r="E432" s="2" t="s">
        <v>12</v>
      </c>
      <c r="F432">
        <v>6.8999999999999997E-4</v>
      </c>
      <c r="G432">
        <v>1.38</v>
      </c>
      <c r="H432">
        <v>21000</v>
      </c>
      <c r="I432">
        <v>51.862378587000002</v>
      </c>
      <c r="J432">
        <v>1.38</v>
      </c>
    </row>
    <row r="433" spans="1:10" x14ac:dyDescent="0.4">
      <c r="A433" s="1">
        <v>45577</v>
      </c>
      <c r="B433" s="2" t="s">
        <v>9</v>
      </c>
      <c r="C433" s="2" t="s">
        <v>879</v>
      </c>
      <c r="D433" s="2" t="s">
        <v>880</v>
      </c>
      <c r="E433" s="2" t="s">
        <v>12</v>
      </c>
      <c r="F433">
        <v>6.8999999999999997E-4</v>
      </c>
      <c r="G433">
        <v>1.38</v>
      </c>
      <c r="H433">
        <v>21000</v>
      </c>
      <c r="I433">
        <v>51.862378587000002</v>
      </c>
      <c r="J433">
        <v>1.38</v>
      </c>
    </row>
    <row r="434" spans="1:10" x14ac:dyDescent="0.4">
      <c r="A434" s="1">
        <v>45577</v>
      </c>
      <c r="B434" s="2" t="s">
        <v>9</v>
      </c>
      <c r="C434" s="2" t="s">
        <v>881</v>
      </c>
      <c r="D434" s="2" t="s">
        <v>882</v>
      </c>
      <c r="E434" s="2" t="s">
        <v>12</v>
      </c>
      <c r="F434">
        <v>6.8999999999999997E-4</v>
      </c>
      <c r="G434">
        <v>1.38</v>
      </c>
      <c r="H434">
        <v>21000</v>
      </c>
      <c r="I434">
        <v>51.862378587000002</v>
      </c>
      <c r="J434">
        <v>1.38</v>
      </c>
    </row>
    <row r="435" spans="1:10" x14ac:dyDescent="0.4">
      <c r="A435" s="1">
        <v>45577</v>
      </c>
      <c r="B435" s="2" t="s">
        <v>9</v>
      </c>
      <c r="C435" s="2" t="s">
        <v>883</v>
      </c>
      <c r="D435" s="2" t="s">
        <v>884</v>
      </c>
      <c r="E435" s="2" t="s">
        <v>12</v>
      </c>
      <c r="F435">
        <v>6.8999999999999997E-4</v>
      </c>
      <c r="G435">
        <v>1.38</v>
      </c>
      <c r="H435">
        <v>21000</v>
      </c>
      <c r="I435">
        <v>51.862378587000002</v>
      </c>
      <c r="J435">
        <v>1.38</v>
      </c>
    </row>
    <row r="436" spans="1:10" x14ac:dyDescent="0.4">
      <c r="A436" s="1">
        <v>45577</v>
      </c>
      <c r="B436" s="2" t="s">
        <v>9</v>
      </c>
      <c r="C436" s="2" t="s">
        <v>885</v>
      </c>
      <c r="D436" s="2" t="s">
        <v>886</v>
      </c>
      <c r="E436" s="2" t="s">
        <v>12</v>
      </c>
      <c r="F436">
        <v>6.8999999999999997E-4</v>
      </c>
      <c r="G436">
        <v>1.38</v>
      </c>
      <c r="H436">
        <v>21000</v>
      </c>
      <c r="I436">
        <v>51.862378587000002</v>
      </c>
      <c r="J436">
        <v>1.38</v>
      </c>
    </row>
    <row r="437" spans="1:10" x14ac:dyDescent="0.4">
      <c r="A437" s="1">
        <v>45577</v>
      </c>
      <c r="B437" s="2" t="s">
        <v>9</v>
      </c>
      <c r="C437" s="2" t="s">
        <v>887</v>
      </c>
      <c r="D437" s="2" t="s">
        <v>888</v>
      </c>
      <c r="E437" s="2" t="s">
        <v>12</v>
      </c>
      <c r="F437">
        <v>6.8999999999999997E-4</v>
      </c>
      <c r="G437">
        <v>1.38</v>
      </c>
      <c r="H437">
        <v>21000</v>
      </c>
      <c r="I437">
        <v>51.862378587000002</v>
      </c>
      <c r="J437">
        <v>1.38</v>
      </c>
    </row>
    <row r="438" spans="1:10" x14ac:dyDescent="0.4">
      <c r="A438" s="1">
        <v>45577</v>
      </c>
      <c r="B438" s="2" t="s">
        <v>9</v>
      </c>
      <c r="C438" s="2" t="s">
        <v>889</v>
      </c>
      <c r="D438" s="2" t="s">
        <v>890</v>
      </c>
      <c r="E438" s="2" t="s">
        <v>12</v>
      </c>
      <c r="F438">
        <v>6.8999999999999997E-4</v>
      </c>
      <c r="G438">
        <v>1.38</v>
      </c>
      <c r="H438">
        <v>21000</v>
      </c>
      <c r="I438">
        <v>51.862378587000002</v>
      </c>
      <c r="J438">
        <v>1.38</v>
      </c>
    </row>
    <row r="439" spans="1:10" x14ac:dyDescent="0.4">
      <c r="A439" s="1">
        <v>45577</v>
      </c>
      <c r="B439" s="2" t="s">
        <v>9</v>
      </c>
      <c r="C439" s="2" t="s">
        <v>891</v>
      </c>
      <c r="D439" s="2" t="s">
        <v>892</v>
      </c>
      <c r="E439" s="2" t="s">
        <v>12</v>
      </c>
      <c r="F439">
        <v>6.8999999999999997E-4</v>
      </c>
      <c r="G439">
        <v>1.38</v>
      </c>
      <c r="H439">
        <v>21000</v>
      </c>
      <c r="I439">
        <v>51.862378587000002</v>
      </c>
      <c r="J439">
        <v>1.38</v>
      </c>
    </row>
    <row r="440" spans="1:10" x14ac:dyDescent="0.4">
      <c r="A440" s="1">
        <v>45577</v>
      </c>
      <c r="B440" s="2" t="s">
        <v>9</v>
      </c>
      <c r="C440" s="2" t="s">
        <v>893</v>
      </c>
      <c r="D440" s="2" t="s">
        <v>894</v>
      </c>
      <c r="E440" s="2" t="s">
        <v>12</v>
      </c>
      <c r="F440">
        <v>6.8999999999999997E-4</v>
      </c>
      <c r="G440">
        <v>1.38</v>
      </c>
      <c r="H440">
        <v>21000</v>
      </c>
      <c r="I440">
        <v>51.862378587000002</v>
      </c>
      <c r="J440">
        <v>1.38</v>
      </c>
    </row>
    <row r="441" spans="1:10" x14ac:dyDescent="0.4">
      <c r="A441" s="1">
        <v>45577</v>
      </c>
      <c r="B441" s="2" t="s">
        <v>9</v>
      </c>
      <c r="C441" s="2" t="s">
        <v>895</v>
      </c>
      <c r="D441" s="2" t="s">
        <v>896</v>
      </c>
      <c r="E441" s="2" t="s">
        <v>12</v>
      </c>
      <c r="F441">
        <v>6.8999999999999997E-4</v>
      </c>
      <c r="G441">
        <v>1.38</v>
      </c>
      <c r="H441">
        <v>21000</v>
      </c>
      <c r="I441">
        <v>51.862378587000002</v>
      </c>
      <c r="J441">
        <v>1.38</v>
      </c>
    </row>
    <row r="442" spans="1:10" x14ac:dyDescent="0.4">
      <c r="A442" s="1">
        <v>45577</v>
      </c>
      <c r="B442" s="2" t="s">
        <v>9</v>
      </c>
      <c r="C442" s="2" t="s">
        <v>897</v>
      </c>
      <c r="D442" s="2" t="s">
        <v>898</v>
      </c>
      <c r="E442" s="2" t="s">
        <v>12</v>
      </c>
      <c r="F442">
        <v>6.8999999999999997E-4</v>
      </c>
      <c r="G442">
        <v>1.38</v>
      </c>
      <c r="H442">
        <v>21000</v>
      </c>
      <c r="I442">
        <v>51.862378587000002</v>
      </c>
      <c r="J442">
        <v>1.38</v>
      </c>
    </row>
    <row r="443" spans="1:10" x14ac:dyDescent="0.4">
      <c r="A443" s="1">
        <v>45577</v>
      </c>
      <c r="B443" s="2" t="s">
        <v>9</v>
      </c>
      <c r="C443" s="2" t="s">
        <v>899</v>
      </c>
      <c r="D443" s="2" t="s">
        <v>900</v>
      </c>
      <c r="E443" s="2" t="s">
        <v>12</v>
      </c>
      <c r="F443">
        <v>6.8999999999999997E-4</v>
      </c>
      <c r="G443">
        <v>1.38</v>
      </c>
      <c r="H443">
        <v>21000</v>
      </c>
      <c r="I443">
        <v>51.862378587000002</v>
      </c>
      <c r="J443">
        <v>1.38</v>
      </c>
    </row>
    <row r="444" spans="1:10" x14ac:dyDescent="0.4">
      <c r="A444" s="1">
        <v>45577</v>
      </c>
      <c r="B444" s="2" t="s">
        <v>9</v>
      </c>
      <c r="C444" s="2" t="s">
        <v>901</v>
      </c>
      <c r="D444" s="2" t="s">
        <v>902</v>
      </c>
      <c r="E444" s="2" t="s">
        <v>12</v>
      </c>
      <c r="F444">
        <v>6.8999999999999997E-4</v>
      </c>
      <c r="G444">
        <v>1.38</v>
      </c>
      <c r="H444">
        <v>21000</v>
      </c>
      <c r="I444">
        <v>51.862378587000002</v>
      </c>
      <c r="J444">
        <v>1.38</v>
      </c>
    </row>
    <row r="445" spans="1:10" x14ac:dyDescent="0.4">
      <c r="A445" s="1">
        <v>45577</v>
      </c>
      <c r="B445" s="2" t="s">
        <v>9</v>
      </c>
      <c r="C445" s="2" t="s">
        <v>903</v>
      </c>
      <c r="D445" s="2" t="s">
        <v>904</v>
      </c>
      <c r="E445" s="2" t="s">
        <v>12</v>
      </c>
      <c r="F445">
        <v>6.8999999999999997E-4</v>
      </c>
      <c r="G445">
        <v>1.38</v>
      </c>
      <c r="H445">
        <v>21000</v>
      </c>
      <c r="I445">
        <v>51.862378587000002</v>
      </c>
      <c r="J445">
        <v>1.38</v>
      </c>
    </row>
    <row r="446" spans="1:10" x14ac:dyDescent="0.4">
      <c r="A446" s="1">
        <v>45577</v>
      </c>
      <c r="B446" s="2" t="s">
        <v>9</v>
      </c>
      <c r="C446" s="2" t="s">
        <v>905</v>
      </c>
      <c r="D446" s="2" t="s">
        <v>906</v>
      </c>
      <c r="E446" s="2" t="s">
        <v>12</v>
      </c>
      <c r="F446">
        <v>6.8999999999999997E-4</v>
      </c>
      <c r="G446">
        <v>1.38</v>
      </c>
      <c r="H446">
        <v>21000</v>
      </c>
      <c r="I446">
        <v>51.862378587000002</v>
      </c>
      <c r="J446">
        <v>1.38</v>
      </c>
    </row>
    <row r="447" spans="1:10" x14ac:dyDescent="0.4">
      <c r="A447" s="1">
        <v>45577</v>
      </c>
      <c r="B447" s="2" t="s">
        <v>9</v>
      </c>
      <c r="C447" s="2" t="s">
        <v>907</v>
      </c>
      <c r="D447" s="2" t="s">
        <v>908</v>
      </c>
      <c r="E447" s="2" t="s">
        <v>12</v>
      </c>
      <c r="F447">
        <v>6.8999999999999997E-4</v>
      </c>
      <c r="G447">
        <v>1.38</v>
      </c>
      <c r="H447">
        <v>21000</v>
      </c>
      <c r="I447">
        <v>51.862378587000002</v>
      </c>
      <c r="J447">
        <v>1.38</v>
      </c>
    </row>
    <row r="448" spans="1:10" x14ac:dyDescent="0.4">
      <c r="A448" s="1">
        <v>45577</v>
      </c>
      <c r="B448" s="2" t="s">
        <v>9</v>
      </c>
      <c r="C448" s="2" t="s">
        <v>909</v>
      </c>
      <c r="D448" s="2" t="s">
        <v>910</v>
      </c>
      <c r="E448" s="2" t="s">
        <v>12</v>
      </c>
      <c r="F448">
        <v>6.8999999999999997E-4</v>
      </c>
      <c r="G448">
        <v>1.38</v>
      </c>
      <c r="H448">
        <v>21000</v>
      </c>
      <c r="I448">
        <v>51.862378587000002</v>
      </c>
      <c r="J448">
        <v>1.38</v>
      </c>
    </row>
    <row r="449" spans="1:10" x14ac:dyDescent="0.4">
      <c r="A449" s="1">
        <v>45577</v>
      </c>
      <c r="B449" s="2" t="s">
        <v>9</v>
      </c>
      <c r="C449" s="2" t="s">
        <v>911</v>
      </c>
      <c r="D449" s="2" t="s">
        <v>912</v>
      </c>
      <c r="E449" s="2" t="s">
        <v>12</v>
      </c>
      <c r="F449">
        <v>6.8999999999999997E-4</v>
      </c>
      <c r="G449">
        <v>1.38</v>
      </c>
      <c r="H449">
        <v>21000</v>
      </c>
      <c r="I449">
        <v>51.862378587000002</v>
      </c>
      <c r="J449">
        <v>1.38</v>
      </c>
    </row>
    <row r="450" spans="1:10" x14ac:dyDescent="0.4">
      <c r="A450" s="1">
        <v>45577</v>
      </c>
      <c r="B450" s="2" t="s">
        <v>9</v>
      </c>
      <c r="C450" s="2" t="s">
        <v>913</v>
      </c>
      <c r="D450" s="2" t="s">
        <v>914</v>
      </c>
      <c r="E450" s="2" t="s">
        <v>12</v>
      </c>
      <c r="F450">
        <v>6.8999999999999997E-4</v>
      </c>
      <c r="G450">
        <v>1.38</v>
      </c>
      <c r="H450">
        <v>21000</v>
      </c>
      <c r="I450">
        <v>51.862378587000002</v>
      </c>
      <c r="J450">
        <v>1.38</v>
      </c>
    </row>
    <row r="451" spans="1:10" x14ac:dyDescent="0.4">
      <c r="A451" s="1">
        <v>45577</v>
      </c>
      <c r="B451" s="2" t="s">
        <v>9</v>
      </c>
      <c r="C451" s="2" t="s">
        <v>915</v>
      </c>
      <c r="D451" s="2" t="s">
        <v>916</v>
      </c>
      <c r="E451" s="2" t="s">
        <v>12</v>
      </c>
      <c r="F451">
        <v>6.8999999999999997E-4</v>
      </c>
      <c r="G451">
        <v>1.38</v>
      </c>
      <c r="H451">
        <v>21000</v>
      </c>
      <c r="I451">
        <v>51.862378587000002</v>
      </c>
      <c r="J451">
        <v>1.38</v>
      </c>
    </row>
    <row r="452" spans="1:10" x14ac:dyDescent="0.4">
      <c r="A452" s="1">
        <v>45577</v>
      </c>
      <c r="B452" s="2" t="s">
        <v>9</v>
      </c>
      <c r="C452" s="2" t="s">
        <v>917</v>
      </c>
      <c r="D452" s="2" t="s">
        <v>918</v>
      </c>
      <c r="E452" s="2" t="s">
        <v>12</v>
      </c>
      <c r="F452">
        <v>6.8999999999999997E-4</v>
      </c>
      <c r="G452">
        <v>1.38</v>
      </c>
      <c r="H452">
        <v>21000</v>
      </c>
      <c r="I452">
        <v>51.862378587000002</v>
      </c>
      <c r="J452">
        <v>1.38</v>
      </c>
    </row>
    <row r="453" spans="1:10" x14ac:dyDescent="0.4">
      <c r="A453" s="1">
        <v>45577</v>
      </c>
      <c r="B453" s="2" t="s">
        <v>9</v>
      </c>
      <c r="C453" s="2" t="s">
        <v>919</v>
      </c>
      <c r="D453" s="2" t="s">
        <v>920</v>
      </c>
      <c r="E453" s="2" t="s">
        <v>12</v>
      </c>
      <c r="F453">
        <v>6.8999999999999997E-4</v>
      </c>
      <c r="G453">
        <v>1.38</v>
      </c>
      <c r="H453">
        <v>21000</v>
      </c>
      <c r="I453">
        <v>51.862378587000002</v>
      </c>
      <c r="J453">
        <v>1.38</v>
      </c>
    </row>
    <row r="454" spans="1:10" x14ac:dyDescent="0.4">
      <c r="A454" s="1">
        <v>45577</v>
      </c>
      <c r="B454" s="2" t="s">
        <v>9</v>
      </c>
      <c r="C454" s="2" t="s">
        <v>921</v>
      </c>
      <c r="D454" s="2" t="s">
        <v>922</v>
      </c>
      <c r="E454" s="2" t="s">
        <v>12</v>
      </c>
      <c r="F454">
        <v>6.8999999999999997E-4</v>
      </c>
      <c r="G454">
        <v>1.38</v>
      </c>
      <c r="H454">
        <v>21000</v>
      </c>
      <c r="I454">
        <v>51.862378587000002</v>
      </c>
      <c r="J454">
        <v>1.38</v>
      </c>
    </row>
    <row r="455" spans="1:10" x14ac:dyDescent="0.4">
      <c r="A455" s="1">
        <v>45577</v>
      </c>
      <c r="B455" s="2" t="s">
        <v>9</v>
      </c>
      <c r="C455" s="2" t="s">
        <v>923</v>
      </c>
      <c r="D455" s="2" t="s">
        <v>924</v>
      </c>
      <c r="E455" s="2" t="s">
        <v>12</v>
      </c>
      <c r="F455">
        <v>6.8999999999999997E-4</v>
      </c>
      <c r="G455">
        <v>1.38</v>
      </c>
      <c r="H455">
        <v>21000</v>
      </c>
      <c r="I455">
        <v>51.862378587000002</v>
      </c>
      <c r="J455">
        <v>1.38</v>
      </c>
    </row>
    <row r="456" spans="1:10" x14ac:dyDescent="0.4">
      <c r="A456" s="1">
        <v>45577</v>
      </c>
      <c r="B456" s="2" t="s">
        <v>9</v>
      </c>
      <c r="C456" s="2" t="s">
        <v>925</v>
      </c>
      <c r="D456" s="2" t="s">
        <v>926</v>
      </c>
      <c r="E456" s="2" t="s">
        <v>12</v>
      </c>
      <c r="F456">
        <v>6.8999999999999997E-4</v>
      </c>
      <c r="G456">
        <v>1.38</v>
      </c>
      <c r="H456">
        <v>21000</v>
      </c>
      <c r="I456">
        <v>51.862378587000002</v>
      </c>
      <c r="J456">
        <v>1.38</v>
      </c>
    </row>
    <row r="457" spans="1:10" x14ac:dyDescent="0.4">
      <c r="A457" s="1">
        <v>45577</v>
      </c>
      <c r="B457" s="2" t="s">
        <v>9</v>
      </c>
      <c r="C457" s="2" t="s">
        <v>927</v>
      </c>
      <c r="D457" s="2" t="s">
        <v>928</v>
      </c>
      <c r="E457" s="2" t="s">
        <v>12</v>
      </c>
      <c r="F457">
        <v>6.8999999999999997E-4</v>
      </c>
      <c r="G457">
        <v>1.38</v>
      </c>
      <c r="H457">
        <v>21000</v>
      </c>
      <c r="I457">
        <v>51.862378587000002</v>
      </c>
      <c r="J457">
        <v>1.38</v>
      </c>
    </row>
    <row r="458" spans="1:10" x14ac:dyDescent="0.4">
      <c r="A458" s="1">
        <v>45577</v>
      </c>
      <c r="B458" s="2" t="s">
        <v>9</v>
      </c>
      <c r="C458" s="2" t="s">
        <v>929</v>
      </c>
      <c r="D458" s="2" t="s">
        <v>930</v>
      </c>
      <c r="E458" s="2" t="s">
        <v>12</v>
      </c>
      <c r="F458">
        <v>6.8999999999999997E-4</v>
      </c>
      <c r="G458">
        <v>1.38</v>
      </c>
      <c r="H458">
        <v>21000</v>
      </c>
      <c r="I458">
        <v>51.862378587000002</v>
      </c>
      <c r="J458">
        <v>1.38</v>
      </c>
    </row>
    <row r="459" spans="1:10" x14ac:dyDescent="0.4">
      <c r="A459" s="1">
        <v>45577</v>
      </c>
      <c r="B459" s="2" t="s">
        <v>9</v>
      </c>
      <c r="C459" s="2" t="s">
        <v>931</v>
      </c>
      <c r="D459" s="2" t="s">
        <v>932</v>
      </c>
      <c r="E459" s="2" t="s">
        <v>12</v>
      </c>
      <c r="F459">
        <v>6.8999999999999997E-4</v>
      </c>
      <c r="G459">
        <v>1.38</v>
      </c>
      <c r="H459">
        <v>21000</v>
      </c>
      <c r="I459">
        <v>51.862378587000002</v>
      </c>
      <c r="J459">
        <v>1.38</v>
      </c>
    </row>
    <row r="460" spans="1:10" x14ac:dyDescent="0.4">
      <c r="A460" s="1">
        <v>45577</v>
      </c>
      <c r="B460" s="2" t="s">
        <v>9</v>
      </c>
      <c r="C460" s="2" t="s">
        <v>933</v>
      </c>
      <c r="D460" s="2" t="s">
        <v>934</v>
      </c>
      <c r="E460" s="2" t="s">
        <v>12</v>
      </c>
      <c r="F460">
        <v>6.8999999999999997E-4</v>
      </c>
      <c r="G460">
        <v>1.38</v>
      </c>
      <c r="H460">
        <v>21000</v>
      </c>
      <c r="I460">
        <v>51.862378587000002</v>
      </c>
      <c r="J460">
        <v>1.38</v>
      </c>
    </row>
    <row r="461" spans="1:10" x14ac:dyDescent="0.4">
      <c r="A461" s="1">
        <v>45577</v>
      </c>
      <c r="B461" s="2" t="s">
        <v>9</v>
      </c>
      <c r="C461" s="2" t="s">
        <v>935</v>
      </c>
      <c r="D461" s="2" t="s">
        <v>936</v>
      </c>
      <c r="E461" s="2" t="s">
        <v>12</v>
      </c>
      <c r="F461">
        <v>6.8999999999999997E-4</v>
      </c>
      <c r="G461">
        <v>1.38</v>
      </c>
      <c r="H461">
        <v>21000</v>
      </c>
      <c r="I461">
        <v>51.862378587000002</v>
      </c>
      <c r="J461">
        <v>1.38</v>
      </c>
    </row>
    <row r="462" spans="1:10" x14ac:dyDescent="0.4">
      <c r="A462" s="1">
        <v>45577</v>
      </c>
      <c r="B462" s="2" t="s">
        <v>9</v>
      </c>
      <c r="C462" s="2" t="s">
        <v>937</v>
      </c>
      <c r="D462" s="2" t="s">
        <v>938</v>
      </c>
      <c r="E462" s="2" t="s">
        <v>12</v>
      </c>
      <c r="F462">
        <v>6.8999999999999997E-4</v>
      </c>
      <c r="G462">
        <v>1.38</v>
      </c>
      <c r="H462">
        <v>21000</v>
      </c>
      <c r="I462">
        <v>51.862378587000002</v>
      </c>
      <c r="J462">
        <v>1.38</v>
      </c>
    </row>
    <row r="463" spans="1:10" x14ac:dyDescent="0.4">
      <c r="A463" s="1">
        <v>45577</v>
      </c>
      <c r="B463" s="2" t="s">
        <v>9</v>
      </c>
      <c r="C463" s="2" t="s">
        <v>939</v>
      </c>
      <c r="D463" s="2" t="s">
        <v>940</v>
      </c>
      <c r="E463" s="2" t="s">
        <v>12</v>
      </c>
      <c r="F463">
        <v>6.8999999999999997E-4</v>
      </c>
      <c r="G463">
        <v>1.38</v>
      </c>
      <c r="H463">
        <v>21000</v>
      </c>
      <c r="I463">
        <v>51.862378587000002</v>
      </c>
      <c r="J463">
        <v>1.38</v>
      </c>
    </row>
    <row r="464" spans="1:10" x14ac:dyDescent="0.4">
      <c r="A464" s="1">
        <v>45577</v>
      </c>
      <c r="B464" s="2" t="s">
        <v>9</v>
      </c>
      <c r="C464" s="2" t="s">
        <v>941</v>
      </c>
      <c r="D464" s="2" t="s">
        <v>942</v>
      </c>
      <c r="E464" s="2" t="s">
        <v>12</v>
      </c>
      <c r="F464">
        <v>6.8999999999999997E-4</v>
      </c>
      <c r="G464">
        <v>1.38</v>
      </c>
      <c r="H464">
        <v>21000</v>
      </c>
      <c r="I464">
        <v>51.862378587000002</v>
      </c>
      <c r="J464">
        <v>1.38</v>
      </c>
    </row>
    <row r="465" spans="1:10" x14ac:dyDescent="0.4">
      <c r="A465" s="1">
        <v>45577</v>
      </c>
      <c r="B465" s="2" t="s">
        <v>9</v>
      </c>
      <c r="C465" s="2" t="s">
        <v>943</v>
      </c>
      <c r="D465" s="2" t="s">
        <v>944</v>
      </c>
      <c r="E465" s="2" t="s">
        <v>12</v>
      </c>
      <c r="F465">
        <v>6.8999999999999997E-4</v>
      </c>
      <c r="G465">
        <v>1.38</v>
      </c>
      <c r="H465">
        <v>21000</v>
      </c>
      <c r="I465">
        <v>51.862378587000002</v>
      </c>
      <c r="J465">
        <v>1.38</v>
      </c>
    </row>
    <row r="466" spans="1:10" x14ac:dyDescent="0.4">
      <c r="A466" s="1">
        <v>45577</v>
      </c>
      <c r="B466" s="2" t="s">
        <v>9</v>
      </c>
      <c r="C466" s="2" t="s">
        <v>945</v>
      </c>
      <c r="D466" s="2" t="s">
        <v>946</v>
      </c>
      <c r="E466" s="2" t="s">
        <v>12</v>
      </c>
      <c r="F466">
        <v>6.8999999999999997E-4</v>
      </c>
      <c r="G466">
        <v>1.38</v>
      </c>
      <c r="H466">
        <v>21000</v>
      </c>
      <c r="I466">
        <v>51.862378587000002</v>
      </c>
      <c r="J466">
        <v>1.38</v>
      </c>
    </row>
    <row r="467" spans="1:10" x14ac:dyDescent="0.4">
      <c r="A467" s="1">
        <v>45577</v>
      </c>
      <c r="B467" s="2" t="s">
        <v>9</v>
      </c>
      <c r="C467" s="2" t="s">
        <v>947</v>
      </c>
      <c r="D467" s="2" t="s">
        <v>948</v>
      </c>
      <c r="E467" s="2" t="s">
        <v>12</v>
      </c>
      <c r="F467">
        <v>6.8999999999999997E-4</v>
      </c>
      <c r="G467">
        <v>1.38</v>
      </c>
      <c r="H467">
        <v>21000</v>
      </c>
      <c r="I467">
        <v>51.862378587000002</v>
      </c>
      <c r="J467">
        <v>1.38</v>
      </c>
    </row>
    <row r="468" spans="1:10" x14ac:dyDescent="0.4">
      <c r="A468" s="1">
        <v>45577</v>
      </c>
      <c r="B468" s="2" t="s">
        <v>9</v>
      </c>
      <c r="C468" s="2" t="s">
        <v>949</v>
      </c>
      <c r="D468" s="2" t="s">
        <v>950</v>
      </c>
      <c r="E468" s="2" t="s">
        <v>12</v>
      </c>
      <c r="F468">
        <v>6.8999999999999997E-4</v>
      </c>
      <c r="G468">
        <v>1.38</v>
      </c>
      <c r="H468">
        <v>21000</v>
      </c>
      <c r="I468">
        <v>51.862378587000002</v>
      </c>
      <c r="J468">
        <v>1.38</v>
      </c>
    </row>
    <row r="469" spans="1:10" x14ac:dyDescent="0.4">
      <c r="A469" s="1">
        <v>45577</v>
      </c>
      <c r="B469" s="2" t="s">
        <v>9</v>
      </c>
      <c r="C469" s="2" t="s">
        <v>951</v>
      </c>
      <c r="D469" s="2" t="s">
        <v>952</v>
      </c>
      <c r="E469" s="2" t="s">
        <v>12</v>
      </c>
      <c r="F469">
        <v>6.8999999999999997E-4</v>
      </c>
      <c r="G469">
        <v>1.38</v>
      </c>
      <c r="H469">
        <v>21000</v>
      </c>
      <c r="I469">
        <v>51.862378587000002</v>
      </c>
      <c r="J469">
        <v>1.38</v>
      </c>
    </row>
    <row r="470" spans="1:10" x14ac:dyDescent="0.4">
      <c r="A470" s="1">
        <v>45577</v>
      </c>
      <c r="B470" s="2" t="s">
        <v>9</v>
      </c>
      <c r="C470" s="2" t="s">
        <v>953</v>
      </c>
      <c r="D470" s="2" t="s">
        <v>954</v>
      </c>
      <c r="E470" s="2" t="s">
        <v>12</v>
      </c>
      <c r="F470">
        <v>6.8999999999999997E-4</v>
      </c>
      <c r="G470">
        <v>1.38</v>
      </c>
      <c r="H470">
        <v>21000</v>
      </c>
      <c r="I470">
        <v>51.862378587000002</v>
      </c>
      <c r="J470">
        <v>1.38</v>
      </c>
    </row>
    <row r="471" spans="1:10" x14ac:dyDescent="0.4">
      <c r="A471" s="1">
        <v>45577</v>
      </c>
      <c r="B471" s="2" t="s">
        <v>9</v>
      </c>
      <c r="C471" s="2" t="s">
        <v>955</v>
      </c>
      <c r="D471" s="2" t="s">
        <v>956</v>
      </c>
      <c r="E471" s="2" t="s">
        <v>12</v>
      </c>
      <c r="F471">
        <v>6.8999999999999997E-4</v>
      </c>
      <c r="G471">
        <v>1.38</v>
      </c>
      <c r="H471">
        <v>21000</v>
      </c>
      <c r="I471">
        <v>51.862378587000002</v>
      </c>
      <c r="J471">
        <v>1.38</v>
      </c>
    </row>
    <row r="472" spans="1:10" x14ac:dyDescent="0.4">
      <c r="A472" s="1">
        <v>45577</v>
      </c>
      <c r="B472" s="2" t="s">
        <v>9</v>
      </c>
      <c r="C472" s="2" t="s">
        <v>957</v>
      </c>
      <c r="D472" s="2" t="s">
        <v>958</v>
      </c>
      <c r="E472" s="2" t="s">
        <v>12</v>
      </c>
      <c r="F472">
        <v>6.8999999999999997E-4</v>
      </c>
      <c r="G472">
        <v>1.38</v>
      </c>
      <c r="H472">
        <v>21000</v>
      </c>
      <c r="I472">
        <v>51.862378587000002</v>
      </c>
      <c r="J472">
        <v>1.38</v>
      </c>
    </row>
    <row r="473" spans="1:10" x14ac:dyDescent="0.4">
      <c r="A473" s="1">
        <v>45577</v>
      </c>
      <c r="B473" s="2" t="s">
        <v>9</v>
      </c>
      <c r="C473" s="2" t="s">
        <v>959</v>
      </c>
      <c r="D473" s="2" t="s">
        <v>960</v>
      </c>
      <c r="E473" s="2" t="s">
        <v>12</v>
      </c>
      <c r="F473">
        <v>6.8999999999999997E-4</v>
      </c>
      <c r="G473">
        <v>1.38</v>
      </c>
      <c r="H473">
        <v>21000</v>
      </c>
      <c r="I473">
        <v>51.862378587000002</v>
      </c>
      <c r="J473">
        <v>1.38</v>
      </c>
    </row>
    <row r="474" spans="1:10" x14ac:dyDescent="0.4">
      <c r="A474" s="1">
        <v>45577</v>
      </c>
      <c r="B474" s="2" t="s">
        <v>9</v>
      </c>
      <c r="C474" s="2" t="s">
        <v>961</v>
      </c>
      <c r="D474" s="2" t="s">
        <v>962</v>
      </c>
      <c r="E474" s="2" t="s">
        <v>12</v>
      </c>
      <c r="F474">
        <v>6.8999999999999997E-4</v>
      </c>
      <c r="G474">
        <v>1.38</v>
      </c>
      <c r="H474">
        <v>21000</v>
      </c>
      <c r="I474">
        <v>51.862378587000002</v>
      </c>
      <c r="J474">
        <v>1.38</v>
      </c>
    </row>
    <row r="475" spans="1:10" x14ac:dyDescent="0.4">
      <c r="A475" s="1">
        <v>45577</v>
      </c>
      <c r="B475" s="2" t="s">
        <v>9</v>
      </c>
      <c r="C475" s="2" t="s">
        <v>963</v>
      </c>
      <c r="D475" s="2" t="s">
        <v>964</v>
      </c>
      <c r="E475" s="2" t="s">
        <v>12</v>
      </c>
      <c r="F475">
        <v>6.8999999999999997E-4</v>
      </c>
      <c r="G475">
        <v>1.38</v>
      </c>
      <c r="H475">
        <v>21000</v>
      </c>
      <c r="I475">
        <v>51.862378587000002</v>
      </c>
      <c r="J475">
        <v>1.38</v>
      </c>
    </row>
    <row r="476" spans="1:10" x14ac:dyDescent="0.4">
      <c r="A476" s="1">
        <v>45577</v>
      </c>
      <c r="B476" s="2" t="s">
        <v>9</v>
      </c>
      <c r="C476" s="2" t="s">
        <v>965</v>
      </c>
      <c r="D476" s="2" t="s">
        <v>966</v>
      </c>
      <c r="E476" s="2" t="s">
        <v>12</v>
      </c>
      <c r="F476">
        <v>6.8999999999999997E-4</v>
      </c>
      <c r="G476">
        <v>1.38</v>
      </c>
      <c r="H476">
        <v>21000</v>
      </c>
      <c r="I476">
        <v>51.862378587000002</v>
      </c>
      <c r="J476">
        <v>1.38</v>
      </c>
    </row>
    <row r="477" spans="1:10" x14ac:dyDescent="0.4">
      <c r="A477" s="1">
        <v>45577</v>
      </c>
      <c r="B477" s="2" t="s">
        <v>9</v>
      </c>
      <c r="C477" s="2" t="s">
        <v>967</v>
      </c>
      <c r="D477" s="2" t="s">
        <v>968</v>
      </c>
      <c r="E477" s="2" t="s">
        <v>12</v>
      </c>
      <c r="F477">
        <v>6.8999999999999997E-4</v>
      </c>
      <c r="G477">
        <v>1.38</v>
      </c>
      <c r="H477">
        <v>21000</v>
      </c>
      <c r="I477">
        <v>51.862378587000002</v>
      </c>
      <c r="J477">
        <v>1.38</v>
      </c>
    </row>
    <row r="478" spans="1:10" x14ac:dyDescent="0.4">
      <c r="A478" s="1">
        <v>45577</v>
      </c>
      <c r="B478" s="2" t="s">
        <v>9</v>
      </c>
      <c r="C478" s="2" t="s">
        <v>969</v>
      </c>
      <c r="D478" s="2" t="s">
        <v>970</v>
      </c>
      <c r="E478" s="2" t="s">
        <v>12</v>
      </c>
      <c r="F478">
        <v>6.8999999999999997E-4</v>
      </c>
      <c r="G478">
        <v>1.38</v>
      </c>
      <c r="H478">
        <v>21000</v>
      </c>
      <c r="I478">
        <v>51.862378587000002</v>
      </c>
      <c r="J478">
        <v>1.38</v>
      </c>
    </row>
    <row r="479" spans="1:10" x14ac:dyDescent="0.4">
      <c r="A479" s="1">
        <v>45577</v>
      </c>
      <c r="B479" s="2" t="s">
        <v>9</v>
      </c>
      <c r="C479" s="2" t="s">
        <v>971</v>
      </c>
      <c r="D479" s="2" t="s">
        <v>972</v>
      </c>
      <c r="E479" s="2" t="s">
        <v>12</v>
      </c>
      <c r="F479">
        <v>6.8999999999999997E-4</v>
      </c>
      <c r="G479">
        <v>1.38</v>
      </c>
      <c r="H479">
        <v>21000</v>
      </c>
      <c r="I479">
        <v>51.862378587000002</v>
      </c>
      <c r="J479">
        <v>1.38</v>
      </c>
    </row>
    <row r="480" spans="1:10" x14ac:dyDescent="0.4">
      <c r="A480" s="1">
        <v>45577</v>
      </c>
      <c r="B480" s="2" t="s">
        <v>9</v>
      </c>
      <c r="C480" s="2" t="s">
        <v>973</v>
      </c>
      <c r="D480" s="2" t="s">
        <v>974</v>
      </c>
      <c r="E480" s="2" t="s">
        <v>12</v>
      </c>
      <c r="F480">
        <v>6.8999999999999997E-4</v>
      </c>
      <c r="G480">
        <v>1.38</v>
      </c>
      <c r="H480">
        <v>21000</v>
      </c>
      <c r="I480">
        <v>51.862378587000002</v>
      </c>
      <c r="J480">
        <v>1.38</v>
      </c>
    </row>
    <row r="481" spans="1:10" x14ac:dyDescent="0.4">
      <c r="A481" s="1">
        <v>45577</v>
      </c>
      <c r="B481" s="2" t="s">
        <v>9</v>
      </c>
      <c r="C481" s="2" t="s">
        <v>975</v>
      </c>
      <c r="D481" s="2" t="s">
        <v>976</v>
      </c>
      <c r="E481" s="2" t="s">
        <v>12</v>
      </c>
      <c r="F481">
        <v>6.8999999999999997E-4</v>
      </c>
      <c r="G481">
        <v>1.38</v>
      </c>
      <c r="H481">
        <v>21000</v>
      </c>
      <c r="I481">
        <v>51.862378587000002</v>
      </c>
      <c r="J481">
        <v>1.38</v>
      </c>
    </row>
    <row r="482" spans="1:10" x14ac:dyDescent="0.4">
      <c r="A482" s="1">
        <v>45577</v>
      </c>
      <c r="B482" s="2" t="s">
        <v>9</v>
      </c>
      <c r="C482" s="2" t="s">
        <v>977</v>
      </c>
      <c r="D482" s="2" t="s">
        <v>978</v>
      </c>
      <c r="E482" s="2" t="s">
        <v>12</v>
      </c>
      <c r="F482">
        <v>6.8999999999999997E-4</v>
      </c>
      <c r="G482">
        <v>1.38</v>
      </c>
      <c r="H482">
        <v>21000</v>
      </c>
      <c r="I482">
        <v>51.862378587000002</v>
      </c>
      <c r="J482">
        <v>1.38</v>
      </c>
    </row>
    <row r="483" spans="1:10" x14ac:dyDescent="0.4">
      <c r="A483" s="1">
        <v>45577</v>
      </c>
      <c r="B483" s="2" t="s">
        <v>9</v>
      </c>
      <c r="C483" s="2" t="s">
        <v>979</v>
      </c>
      <c r="D483" s="2" t="s">
        <v>980</v>
      </c>
      <c r="E483" s="2" t="s">
        <v>12</v>
      </c>
      <c r="F483">
        <v>6.8999999999999997E-4</v>
      </c>
      <c r="G483">
        <v>1.38</v>
      </c>
      <c r="H483">
        <v>21000</v>
      </c>
      <c r="I483">
        <v>51.862378587000002</v>
      </c>
      <c r="J483">
        <v>1.38</v>
      </c>
    </row>
    <row r="484" spans="1:10" x14ac:dyDescent="0.4">
      <c r="A484" s="1">
        <v>45577</v>
      </c>
      <c r="B484" s="2" t="s">
        <v>9</v>
      </c>
      <c r="C484" s="2" t="s">
        <v>981</v>
      </c>
      <c r="D484" s="2" t="s">
        <v>982</v>
      </c>
      <c r="E484" s="2" t="s">
        <v>12</v>
      </c>
      <c r="F484">
        <v>6.8999999999999997E-4</v>
      </c>
      <c r="G484">
        <v>1.38</v>
      </c>
      <c r="H484">
        <v>21000</v>
      </c>
      <c r="I484">
        <v>51.862378587000002</v>
      </c>
      <c r="J484">
        <v>1.38</v>
      </c>
    </row>
    <row r="485" spans="1:10" x14ac:dyDescent="0.4">
      <c r="A485" s="1">
        <v>45577</v>
      </c>
      <c r="B485" s="2" t="s">
        <v>9</v>
      </c>
      <c r="C485" s="2" t="s">
        <v>983</v>
      </c>
      <c r="D485" s="2" t="s">
        <v>984</v>
      </c>
      <c r="E485" s="2" t="s">
        <v>12</v>
      </c>
      <c r="F485">
        <v>6.8999999999999997E-4</v>
      </c>
      <c r="G485">
        <v>1.38</v>
      </c>
      <c r="H485">
        <v>21000</v>
      </c>
      <c r="I485">
        <v>51.862378587000002</v>
      </c>
      <c r="J485">
        <v>1.38</v>
      </c>
    </row>
    <row r="486" spans="1:10" x14ac:dyDescent="0.4">
      <c r="A486" s="1">
        <v>45577</v>
      </c>
      <c r="B486" s="2" t="s">
        <v>9</v>
      </c>
      <c r="C486" s="2" t="s">
        <v>985</v>
      </c>
      <c r="D486" s="2" t="s">
        <v>986</v>
      </c>
      <c r="E486" s="2" t="s">
        <v>12</v>
      </c>
      <c r="F486">
        <v>6.8999999999999997E-4</v>
      </c>
      <c r="G486">
        <v>1.38</v>
      </c>
      <c r="H486">
        <v>21000</v>
      </c>
      <c r="I486">
        <v>51.862378587000002</v>
      </c>
      <c r="J486">
        <v>1.38</v>
      </c>
    </row>
    <row r="487" spans="1:10" x14ac:dyDescent="0.4">
      <c r="A487" s="1">
        <v>45577</v>
      </c>
      <c r="B487" s="2" t="s">
        <v>9</v>
      </c>
      <c r="C487" s="2" t="s">
        <v>987</v>
      </c>
      <c r="D487" s="2" t="s">
        <v>988</v>
      </c>
      <c r="E487" s="2" t="s">
        <v>12</v>
      </c>
      <c r="F487">
        <v>6.8999999999999997E-4</v>
      </c>
      <c r="G487">
        <v>1.38</v>
      </c>
      <c r="H487">
        <v>21000</v>
      </c>
      <c r="I487">
        <v>51.862378587000002</v>
      </c>
      <c r="J487">
        <v>1.38</v>
      </c>
    </row>
    <row r="488" spans="1:10" x14ac:dyDescent="0.4">
      <c r="A488" s="1">
        <v>45577</v>
      </c>
      <c r="B488" s="2" t="s">
        <v>9</v>
      </c>
      <c r="C488" s="2" t="s">
        <v>989</v>
      </c>
      <c r="D488" s="2" t="s">
        <v>990</v>
      </c>
      <c r="E488" s="2" t="s">
        <v>12</v>
      </c>
      <c r="F488">
        <v>6.8999999999999997E-4</v>
      </c>
      <c r="G488">
        <v>1.38</v>
      </c>
      <c r="H488">
        <v>21000</v>
      </c>
      <c r="I488">
        <v>51.862378587000002</v>
      </c>
      <c r="J488">
        <v>1.38</v>
      </c>
    </row>
    <row r="489" spans="1:10" x14ac:dyDescent="0.4">
      <c r="A489" s="1">
        <v>45577</v>
      </c>
      <c r="B489" s="2" t="s">
        <v>9</v>
      </c>
      <c r="C489" s="2" t="s">
        <v>991</v>
      </c>
      <c r="D489" s="2" t="s">
        <v>992</v>
      </c>
      <c r="E489" s="2" t="s">
        <v>12</v>
      </c>
      <c r="F489">
        <v>6.8999999999999997E-4</v>
      </c>
      <c r="G489">
        <v>1.38</v>
      </c>
      <c r="H489">
        <v>21000</v>
      </c>
      <c r="I489">
        <v>51.862378587000002</v>
      </c>
      <c r="J489">
        <v>1.38</v>
      </c>
    </row>
    <row r="490" spans="1:10" x14ac:dyDescent="0.4">
      <c r="A490" s="1">
        <v>45577</v>
      </c>
      <c r="B490" s="2" t="s">
        <v>9</v>
      </c>
      <c r="C490" s="2" t="s">
        <v>993</v>
      </c>
      <c r="D490" s="2" t="s">
        <v>994</v>
      </c>
      <c r="E490" s="2" t="s">
        <v>12</v>
      </c>
      <c r="F490">
        <v>6.8999999999999997E-4</v>
      </c>
      <c r="G490">
        <v>1.38</v>
      </c>
      <c r="H490">
        <v>21000</v>
      </c>
      <c r="I490">
        <v>51.862378587000002</v>
      </c>
      <c r="J490">
        <v>1.38</v>
      </c>
    </row>
    <row r="491" spans="1:10" x14ac:dyDescent="0.4">
      <c r="A491" s="1">
        <v>45577</v>
      </c>
      <c r="B491" s="2" t="s">
        <v>9</v>
      </c>
      <c r="C491" s="2" t="s">
        <v>995</v>
      </c>
      <c r="D491" s="2" t="s">
        <v>996</v>
      </c>
      <c r="E491" s="2" t="s">
        <v>12</v>
      </c>
      <c r="F491">
        <v>6.8999999999999997E-4</v>
      </c>
      <c r="G491">
        <v>1.38</v>
      </c>
      <c r="H491">
        <v>21000</v>
      </c>
      <c r="I491">
        <v>51.862378587000002</v>
      </c>
      <c r="J491">
        <v>1.38</v>
      </c>
    </row>
    <row r="492" spans="1:10" x14ac:dyDescent="0.4">
      <c r="A492" s="1">
        <v>45577</v>
      </c>
      <c r="B492" s="2" t="s">
        <v>9</v>
      </c>
      <c r="C492" s="2" t="s">
        <v>997</v>
      </c>
      <c r="D492" s="2" t="s">
        <v>998</v>
      </c>
      <c r="E492" s="2" t="s">
        <v>12</v>
      </c>
      <c r="F492">
        <v>6.8999999999999997E-4</v>
      </c>
      <c r="G492">
        <v>1.38</v>
      </c>
      <c r="H492">
        <v>21000</v>
      </c>
      <c r="I492">
        <v>51.862378587000002</v>
      </c>
      <c r="J492">
        <v>1.38</v>
      </c>
    </row>
    <row r="493" spans="1:10" x14ac:dyDescent="0.4">
      <c r="A493" s="1">
        <v>45577</v>
      </c>
      <c r="B493" s="2" t="s">
        <v>9</v>
      </c>
      <c r="C493" s="2" t="s">
        <v>999</v>
      </c>
      <c r="D493" s="2" t="s">
        <v>1000</v>
      </c>
      <c r="E493" s="2" t="s">
        <v>12</v>
      </c>
      <c r="F493">
        <v>6.8999999999999997E-4</v>
      </c>
      <c r="G493">
        <v>1.38</v>
      </c>
      <c r="H493">
        <v>21000</v>
      </c>
      <c r="I493">
        <v>51.862378587000002</v>
      </c>
      <c r="J493">
        <v>1.38</v>
      </c>
    </row>
    <row r="494" spans="1:10" x14ac:dyDescent="0.4">
      <c r="A494" s="1">
        <v>45577</v>
      </c>
      <c r="B494" s="2" t="s">
        <v>9</v>
      </c>
      <c r="C494" s="2" t="s">
        <v>1001</v>
      </c>
      <c r="D494" s="2" t="s">
        <v>1002</v>
      </c>
      <c r="E494" s="2" t="s">
        <v>12</v>
      </c>
      <c r="F494">
        <v>6.8999999999999997E-4</v>
      </c>
      <c r="G494">
        <v>1.38</v>
      </c>
      <c r="H494">
        <v>21000</v>
      </c>
      <c r="I494">
        <v>51.862378587000002</v>
      </c>
      <c r="J494">
        <v>1.38</v>
      </c>
    </row>
    <row r="495" spans="1:10" x14ac:dyDescent="0.4">
      <c r="A495" s="1">
        <v>45577</v>
      </c>
      <c r="B495" s="2" t="s">
        <v>9</v>
      </c>
      <c r="C495" s="2" t="s">
        <v>1003</v>
      </c>
      <c r="D495" s="2" t="s">
        <v>1004</v>
      </c>
      <c r="E495" s="2" t="s">
        <v>12</v>
      </c>
      <c r="F495">
        <v>6.8999999999999997E-4</v>
      </c>
      <c r="G495">
        <v>1.38</v>
      </c>
      <c r="H495">
        <v>21000</v>
      </c>
      <c r="I495">
        <v>51.862378587000002</v>
      </c>
      <c r="J495">
        <v>1.38</v>
      </c>
    </row>
    <row r="496" spans="1:10" x14ac:dyDescent="0.4">
      <c r="A496" s="1">
        <v>45577</v>
      </c>
      <c r="B496" s="2" t="s">
        <v>9</v>
      </c>
      <c r="C496" s="2" t="s">
        <v>1005</v>
      </c>
      <c r="D496" s="2" t="s">
        <v>1006</v>
      </c>
      <c r="E496" s="2" t="s">
        <v>12</v>
      </c>
      <c r="F496">
        <v>6.8999999999999997E-4</v>
      </c>
      <c r="G496">
        <v>1.38</v>
      </c>
      <c r="H496">
        <v>21000</v>
      </c>
      <c r="I496">
        <v>51.862378587000002</v>
      </c>
      <c r="J496">
        <v>1.38</v>
      </c>
    </row>
    <row r="497" spans="1:10" x14ac:dyDescent="0.4">
      <c r="A497" s="1">
        <v>45577</v>
      </c>
      <c r="B497" s="2" t="s">
        <v>9</v>
      </c>
      <c r="C497" s="2" t="s">
        <v>1007</v>
      </c>
      <c r="D497" s="2" t="s">
        <v>1008</v>
      </c>
      <c r="E497" s="2" t="s">
        <v>12</v>
      </c>
      <c r="F497">
        <v>6.8999999999999997E-4</v>
      </c>
      <c r="G497">
        <v>1.38</v>
      </c>
      <c r="H497">
        <v>21000</v>
      </c>
      <c r="I497">
        <v>51.862378587000002</v>
      </c>
      <c r="J497">
        <v>1.38</v>
      </c>
    </row>
    <row r="498" spans="1:10" x14ac:dyDescent="0.4">
      <c r="A498" s="1">
        <v>45577</v>
      </c>
      <c r="B498" s="2" t="s">
        <v>9</v>
      </c>
      <c r="C498" s="2" t="s">
        <v>1009</v>
      </c>
      <c r="D498" s="2" t="s">
        <v>1010</v>
      </c>
      <c r="E498" s="2" t="s">
        <v>12</v>
      </c>
      <c r="F498">
        <v>6.8999999999999997E-4</v>
      </c>
      <c r="G498">
        <v>1.38</v>
      </c>
      <c r="H498">
        <v>21000</v>
      </c>
      <c r="I498">
        <v>51.862378587000002</v>
      </c>
      <c r="J498">
        <v>1.38</v>
      </c>
    </row>
    <row r="499" spans="1:10" x14ac:dyDescent="0.4">
      <c r="A499" s="1">
        <v>45577</v>
      </c>
      <c r="B499" s="2" t="s">
        <v>9</v>
      </c>
      <c r="C499" s="2" t="s">
        <v>1011</v>
      </c>
      <c r="D499" s="2" t="s">
        <v>1012</v>
      </c>
      <c r="E499" s="2" t="s">
        <v>12</v>
      </c>
      <c r="F499">
        <v>6.8999999999999997E-4</v>
      </c>
      <c r="G499">
        <v>1.38</v>
      </c>
      <c r="H499">
        <v>21000</v>
      </c>
      <c r="I499">
        <v>51.862378587000002</v>
      </c>
      <c r="J499">
        <v>1.38</v>
      </c>
    </row>
    <row r="500" spans="1:10" x14ac:dyDescent="0.4">
      <c r="A500" s="1">
        <v>45577</v>
      </c>
      <c r="B500" s="2" t="s">
        <v>9</v>
      </c>
      <c r="C500" s="2" t="s">
        <v>1013</v>
      </c>
      <c r="D500" s="2" t="s">
        <v>1014</v>
      </c>
      <c r="E500" s="2" t="s">
        <v>12</v>
      </c>
      <c r="F500">
        <v>6.8999999999999997E-4</v>
      </c>
      <c r="G500">
        <v>1.38</v>
      </c>
      <c r="H500">
        <v>21000</v>
      </c>
      <c r="I500">
        <v>51.862378587000002</v>
      </c>
      <c r="J500">
        <v>1.38</v>
      </c>
    </row>
    <row r="501" spans="1:10" x14ac:dyDescent="0.4">
      <c r="A501" s="1">
        <v>45577</v>
      </c>
      <c r="B501" s="2" t="s">
        <v>9</v>
      </c>
      <c r="C501" s="2" t="s">
        <v>1015</v>
      </c>
      <c r="D501" s="2" t="s">
        <v>1016</v>
      </c>
      <c r="E501" s="2" t="s">
        <v>12</v>
      </c>
      <c r="F501">
        <v>6.8999999999999997E-4</v>
      </c>
      <c r="G501">
        <v>1.38</v>
      </c>
      <c r="H501">
        <v>21000</v>
      </c>
      <c r="I501">
        <v>51.862378587000002</v>
      </c>
      <c r="J501">
        <v>1.38</v>
      </c>
    </row>
    <row r="502" spans="1:10" x14ac:dyDescent="0.4">
      <c r="A502" s="1">
        <v>45577</v>
      </c>
      <c r="B502" s="2" t="s">
        <v>9</v>
      </c>
      <c r="C502" s="2" t="s">
        <v>1017</v>
      </c>
      <c r="D502" s="2" t="s">
        <v>1018</v>
      </c>
      <c r="E502" s="2" t="s">
        <v>12</v>
      </c>
      <c r="F502">
        <v>6.8999999999999997E-4</v>
      </c>
      <c r="G502">
        <v>1.38</v>
      </c>
      <c r="H502">
        <v>21000</v>
      </c>
      <c r="I502">
        <v>51.862378587000002</v>
      </c>
      <c r="J502">
        <v>1.38</v>
      </c>
    </row>
    <row r="503" spans="1:10" x14ac:dyDescent="0.4">
      <c r="A503" s="1">
        <v>45577</v>
      </c>
      <c r="B503" s="2" t="s">
        <v>9</v>
      </c>
      <c r="C503" s="2" t="s">
        <v>1019</v>
      </c>
      <c r="D503" s="2" t="s">
        <v>1020</v>
      </c>
      <c r="E503" s="2" t="s">
        <v>12</v>
      </c>
      <c r="F503">
        <v>6.8999999999999997E-4</v>
      </c>
      <c r="G503">
        <v>1.38</v>
      </c>
      <c r="H503">
        <v>21000</v>
      </c>
      <c r="I503">
        <v>51.862378587000002</v>
      </c>
      <c r="J503">
        <v>1.38</v>
      </c>
    </row>
    <row r="504" spans="1:10" x14ac:dyDescent="0.4">
      <c r="A504" s="1">
        <v>45577</v>
      </c>
      <c r="B504" s="2" t="s">
        <v>9</v>
      </c>
      <c r="C504" s="2" t="s">
        <v>1021</v>
      </c>
      <c r="D504" s="2" t="s">
        <v>1022</v>
      </c>
      <c r="E504" s="2" t="s">
        <v>12</v>
      </c>
      <c r="F504">
        <v>6.8999999999999997E-4</v>
      </c>
      <c r="G504">
        <v>1.38</v>
      </c>
      <c r="H504">
        <v>21000</v>
      </c>
      <c r="I504">
        <v>51.862378587000002</v>
      </c>
      <c r="J504">
        <v>1.38</v>
      </c>
    </row>
    <row r="505" spans="1:10" x14ac:dyDescent="0.4">
      <c r="A505" s="1">
        <v>45577</v>
      </c>
      <c r="B505" s="2" t="s">
        <v>9</v>
      </c>
      <c r="C505" s="2" t="s">
        <v>1023</v>
      </c>
      <c r="D505" s="2" t="s">
        <v>1024</v>
      </c>
      <c r="E505" s="2" t="s">
        <v>12</v>
      </c>
      <c r="F505">
        <v>6.8999999999999997E-4</v>
      </c>
      <c r="G505">
        <v>1.38</v>
      </c>
      <c r="H505">
        <v>21000</v>
      </c>
      <c r="I505">
        <v>51.862378587000002</v>
      </c>
      <c r="J505">
        <v>1.38</v>
      </c>
    </row>
    <row r="506" spans="1:10" x14ac:dyDescent="0.4">
      <c r="A506" s="1">
        <v>45577</v>
      </c>
      <c r="B506" s="2" t="s">
        <v>9</v>
      </c>
      <c r="C506" s="2" t="s">
        <v>1025</v>
      </c>
      <c r="D506" s="2" t="s">
        <v>1026</v>
      </c>
      <c r="E506" s="2" t="s">
        <v>12</v>
      </c>
      <c r="F506">
        <v>6.8999999999999997E-4</v>
      </c>
      <c r="G506">
        <v>1.38</v>
      </c>
      <c r="H506">
        <v>21000</v>
      </c>
      <c r="I506">
        <v>51.862378587000002</v>
      </c>
      <c r="J506">
        <v>1.38</v>
      </c>
    </row>
    <row r="507" spans="1:10" x14ac:dyDescent="0.4">
      <c r="A507" s="1">
        <v>45577</v>
      </c>
      <c r="B507" s="2" t="s">
        <v>9</v>
      </c>
      <c r="C507" s="2" t="s">
        <v>1027</v>
      </c>
      <c r="D507" s="2" t="s">
        <v>1028</v>
      </c>
      <c r="E507" s="2" t="s">
        <v>12</v>
      </c>
      <c r="F507">
        <v>6.8999999999999997E-4</v>
      </c>
      <c r="G507">
        <v>1.38</v>
      </c>
      <c r="H507">
        <v>21000</v>
      </c>
      <c r="I507">
        <v>51.862378587000002</v>
      </c>
      <c r="J507">
        <v>1.38</v>
      </c>
    </row>
    <row r="508" spans="1:10" x14ac:dyDescent="0.4">
      <c r="A508" s="1">
        <v>45577</v>
      </c>
      <c r="B508" s="2" t="s">
        <v>9</v>
      </c>
      <c r="C508" s="2" t="s">
        <v>1029</v>
      </c>
      <c r="D508" s="2" t="s">
        <v>1030</v>
      </c>
      <c r="E508" s="2" t="s">
        <v>12</v>
      </c>
      <c r="F508">
        <v>6.8999999999999997E-4</v>
      </c>
      <c r="G508">
        <v>1.38</v>
      </c>
      <c r="H508">
        <v>21000</v>
      </c>
      <c r="I508">
        <v>51.859045252999998</v>
      </c>
      <c r="J508">
        <v>1.38</v>
      </c>
    </row>
    <row r="509" spans="1:10" x14ac:dyDescent="0.4">
      <c r="A509" s="1">
        <v>45577</v>
      </c>
      <c r="B509" s="2" t="s">
        <v>9</v>
      </c>
      <c r="C509" s="2" t="s">
        <v>1031</v>
      </c>
      <c r="D509" s="2" t="s">
        <v>1032</v>
      </c>
      <c r="E509" s="2" t="s">
        <v>12</v>
      </c>
      <c r="F509">
        <v>6.8999999999999997E-4</v>
      </c>
      <c r="G509">
        <v>1.38</v>
      </c>
      <c r="H509">
        <v>21000</v>
      </c>
      <c r="I509">
        <v>51.859045252999998</v>
      </c>
      <c r="J509">
        <v>1.38</v>
      </c>
    </row>
    <row r="510" spans="1:10" x14ac:dyDescent="0.4">
      <c r="A510" s="1">
        <v>45577</v>
      </c>
      <c r="B510" s="2" t="s">
        <v>9</v>
      </c>
      <c r="C510" s="2" t="s">
        <v>1033</v>
      </c>
      <c r="D510" s="2" t="s">
        <v>1034</v>
      </c>
      <c r="E510" s="2" t="s">
        <v>12</v>
      </c>
      <c r="F510">
        <v>6.8999999999999997E-4</v>
      </c>
      <c r="G510">
        <v>1.38</v>
      </c>
      <c r="H510">
        <v>21000</v>
      </c>
      <c r="I510">
        <v>51.859045252999998</v>
      </c>
      <c r="J510">
        <v>1.38</v>
      </c>
    </row>
    <row r="511" spans="1:10" x14ac:dyDescent="0.4">
      <c r="A511" s="1">
        <v>45577</v>
      </c>
      <c r="B511" s="2" t="s">
        <v>9</v>
      </c>
      <c r="C511" s="2" t="s">
        <v>1035</v>
      </c>
      <c r="D511" s="2" t="s">
        <v>1036</v>
      </c>
      <c r="E511" s="2" t="s">
        <v>12</v>
      </c>
      <c r="F511">
        <v>6.8999999999999997E-4</v>
      </c>
      <c r="G511">
        <v>1.38</v>
      </c>
      <c r="H511">
        <v>21000</v>
      </c>
      <c r="I511">
        <v>51.859045252999998</v>
      </c>
      <c r="J511">
        <v>1.38</v>
      </c>
    </row>
    <row r="512" spans="1:10" x14ac:dyDescent="0.4">
      <c r="A512" s="1">
        <v>45577</v>
      </c>
      <c r="B512" s="2" t="s">
        <v>9</v>
      </c>
      <c r="C512" s="2" t="s">
        <v>1037</v>
      </c>
      <c r="D512" s="2" t="s">
        <v>1038</v>
      </c>
      <c r="E512" s="2" t="s">
        <v>12</v>
      </c>
      <c r="F512">
        <v>6.8999999999999997E-4</v>
      </c>
      <c r="G512">
        <v>1.38</v>
      </c>
      <c r="H512">
        <v>21000</v>
      </c>
      <c r="I512">
        <v>51.859045252999998</v>
      </c>
      <c r="J512">
        <v>1.38</v>
      </c>
    </row>
    <row r="513" spans="1:10" x14ac:dyDescent="0.4">
      <c r="A513" s="1">
        <v>45577</v>
      </c>
      <c r="B513" s="2" t="s">
        <v>9</v>
      </c>
      <c r="C513" s="2" t="s">
        <v>1039</v>
      </c>
      <c r="D513" s="2" t="s">
        <v>1040</v>
      </c>
      <c r="E513" s="2" t="s">
        <v>12</v>
      </c>
      <c r="F513">
        <v>6.8999999999999997E-4</v>
      </c>
      <c r="G513">
        <v>1.38</v>
      </c>
      <c r="H513">
        <v>21000</v>
      </c>
      <c r="I513">
        <v>51.859045252999998</v>
      </c>
      <c r="J513">
        <v>1.38</v>
      </c>
    </row>
    <row r="514" spans="1:10" x14ac:dyDescent="0.4">
      <c r="A514" s="1">
        <v>45577</v>
      </c>
      <c r="B514" s="2" t="s">
        <v>9</v>
      </c>
      <c r="C514" s="2" t="s">
        <v>1041</v>
      </c>
      <c r="D514" s="2" t="s">
        <v>1042</v>
      </c>
      <c r="E514" s="2" t="s">
        <v>12</v>
      </c>
      <c r="F514">
        <v>6.8999999999999997E-4</v>
      </c>
      <c r="G514">
        <v>1.38</v>
      </c>
      <c r="H514">
        <v>21000</v>
      </c>
      <c r="I514">
        <v>51.859045252999998</v>
      </c>
      <c r="J514">
        <v>1.38</v>
      </c>
    </row>
    <row r="515" spans="1:10" x14ac:dyDescent="0.4">
      <c r="A515" s="1">
        <v>45577</v>
      </c>
      <c r="B515" s="2" t="s">
        <v>9</v>
      </c>
      <c r="C515" s="2" t="s">
        <v>1043</v>
      </c>
      <c r="D515" s="2" t="s">
        <v>1044</v>
      </c>
      <c r="E515" s="2" t="s">
        <v>12</v>
      </c>
      <c r="F515">
        <v>6.8999999999999997E-4</v>
      </c>
      <c r="G515">
        <v>1.38</v>
      </c>
      <c r="H515">
        <v>21000</v>
      </c>
      <c r="I515">
        <v>51.859045252999998</v>
      </c>
      <c r="J515">
        <v>1.38</v>
      </c>
    </row>
    <row r="516" spans="1:10" x14ac:dyDescent="0.4">
      <c r="A516" s="1">
        <v>45577</v>
      </c>
      <c r="B516" s="2" t="s">
        <v>9</v>
      </c>
      <c r="C516" s="2" t="s">
        <v>1045</v>
      </c>
      <c r="D516" s="2" t="s">
        <v>1046</v>
      </c>
      <c r="E516" s="2" t="s">
        <v>12</v>
      </c>
      <c r="F516">
        <v>6.8999999999999997E-4</v>
      </c>
      <c r="G516">
        <v>1.38</v>
      </c>
      <c r="H516">
        <v>21000</v>
      </c>
      <c r="I516">
        <v>51.859045252999998</v>
      </c>
      <c r="J516">
        <v>1.38</v>
      </c>
    </row>
    <row r="517" spans="1:10" x14ac:dyDescent="0.4">
      <c r="A517" s="1">
        <v>45577</v>
      </c>
      <c r="B517" s="2" t="s">
        <v>9</v>
      </c>
      <c r="C517" s="2" t="s">
        <v>1047</v>
      </c>
      <c r="D517" s="2" t="s">
        <v>1048</v>
      </c>
      <c r="E517" s="2" t="s">
        <v>12</v>
      </c>
      <c r="F517">
        <v>6.8999999999999997E-4</v>
      </c>
      <c r="G517">
        <v>1.38</v>
      </c>
      <c r="H517">
        <v>21000</v>
      </c>
      <c r="I517">
        <v>51.859045252999998</v>
      </c>
      <c r="J517">
        <v>1.38</v>
      </c>
    </row>
    <row r="518" spans="1:10" x14ac:dyDescent="0.4">
      <c r="A518" s="1">
        <v>45577</v>
      </c>
      <c r="B518" s="2" t="s">
        <v>9</v>
      </c>
      <c r="C518" s="2" t="s">
        <v>1049</v>
      </c>
      <c r="D518" s="2" t="s">
        <v>1050</v>
      </c>
      <c r="E518" s="2" t="s">
        <v>12</v>
      </c>
      <c r="F518">
        <v>6.8999999999999997E-4</v>
      </c>
      <c r="G518">
        <v>1.38</v>
      </c>
      <c r="H518">
        <v>21000</v>
      </c>
      <c r="I518">
        <v>51.859045252999998</v>
      </c>
      <c r="J518">
        <v>1.38</v>
      </c>
    </row>
    <row r="519" spans="1:10" x14ac:dyDescent="0.4">
      <c r="A519" s="1">
        <v>45577</v>
      </c>
      <c r="B519" s="2" t="s">
        <v>9</v>
      </c>
      <c r="C519" s="2" t="s">
        <v>1051</v>
      </c>
      <c r="D519" s="2" t="s">
        <v>1052</v>
      </c>
      <c r="E519" s="2" t="s">
        <v>12</v>
      </c>
      <c r="F519">
        <v>6.8999999999999997E-4</v>
      </c>
      <c r="G519">
        <v>1.38</v>
      </c>
      <c r="H519">
        <v>21000</v>
      </c>
      <c r="I519">
        <v>51.859045252999998</v>
      </c>
      <c r="J519">
        <v>1.38</v>
      </c>
    </row>
    <row r="520" spans="1:10" x14ac:dyDescent="0.4">
      <c r="A520" s="1">
        <v>45577</v>
      </c>
      <c r="B520" s="2" t="s">
        <v>9</v>
      </c>
      <c r="C520" s="2" t="s">
        <v>1053</v>
      </c>
      <c r="D520" s="2" t="s">
        <v>1054</v>
      </c>
      <c r="E520" s="2" t="s">
        <v>12</v>
      </c>
      <c r="F520">
        <v>6.8999999999999997E-4</v>
      </c>
      <c r="G520">
        <v>1.38</v>
      </c>
      <c r="H520">
        <v>21000</v>
      </c>
      <c r="I520">
        <v>51.852378586999997</v>
      </c>
      <c r="J520">
        <v>1.38</v>
      </c>
    </row>
    <row r="521" spans="1:10" x14ac:dyDescent="0.4">
      <c r="A521" s="1">
        <v>45577</v>
      </c>
      <c r="B521" s="2" t="s">
        <v>9</v>
      </c>
      <c r="C521" s="2" t="s">
        <v>1055</v>
      </c>
      <c r="D521" s="2" t="s">
        <v>1056</v>
      </c>
      <c r="E521" s="2" t="s">
        <v>12</v>
      </c>
      <c r="F521">
        <v>6.8999999999999997E-4</v>
      </c>
      <c r="G521">
        <v>1.38</v>
      </c>
      <c r="H521">
        <v>21000</v>
      </c>
      <c r="I521">
        <v>51.852378586999997</v>
      </c>
      <c r="J521">
        <v>1.38</v>
      </c>
    </row>
    <row r="522" spans="1:10" x14ac:dyDescent="0.4">
      <c r="A522" s="1">
        <v>45577</v>
      </c>
      <c r="B522" s="2" t="s">
        <v>9</v>
      </c>
      <c r="C522" s="2" t="s">
        <v>1057</v>
      </c>
      <c r="D522" s="2" t="s">
        <v>1058</v>
      </c>
      <c r="E522" s="2" t="s">
        <v>12</v>
      </c>
      <c r="F522">
        <v>6.8999999999999997E-4</v>
      </c>
      <c r="G522">
        <v>1.38</v>
      </c>
      <c r="H522">
        <v>21000</v>
      </c>
      <c r="I522">
        <v>51.852378586999997</v>
      </c>
      <c r="J522">
        <v>1.38</v>
      </c>
    </row>
    <row r="523" spans="1:10" x14ac:dyDescent="0.4">
      <c r="A523" s="1">
        <v>45577</v>
      </c>
      <c r="B523" s="2" t="s">
        <v>9</v>
      </c>
      <c r="C523" s="2" t="s">
        <v>1059</v>
      </c>
      <c r="D523" s="2" t="s">
        <v>1060</v>
      </c>
      <c r="E523" s="2" t="s">
        <v>12</v>
      </c>
      <c r="F523">
        <v>6.8999999999999997E-4</v>
      </c>
      <c r="G523">
        <v>1.38</v>
      </c>
      <c r="H523">
        <v>21000</v>
      </c>
      <c r="I523">
        <v>51.852378586999997</v>
      </c>
      <c r="J523">
        <v>1.38</v>
      </c>
    </row>
    <row r="524" spans="1:10" x14ac:dyDescent="0.4">
      <c r="A524" s="1">
        <v>45577</v>
      </c>
      <c r="B524" s="2" t="s">
        <v>9</v>
      </c>
      <c r="C524" s="2" t="s">
        <v>1061</v>
      </c>
      <c r="D524" s="2" t="s">
        <v>1062</v>
      </c>
      <c r="E524" s="2" t="s">
        <v>12</v>
      </c>
      <c r="F524">
        <v>6.8999999999999997E-4</v>
      </c>
      <c r="G524">
        <v>1.38</v>
      </c>
      <c r="H524">
        <v>21000</v>
      </c>
      <c r="I524">
        <v>51.789778587000001</v>
      </c>
      <c r="J524">
        <v>1.38</v>
      </c>
    </row>
    <row r="525" spans="1:10" x14ac:dyDescent="0.4">
      <c r="A525" s="1">
        <v>45577</v>
      </c>
      <c r="B525" s="2" t="s">
        <v>9</v>
      </c>
      <c r="C525" s="2" t="s">
        <v>1063</v>
      </c>
      <c r="D525" s="2" t="s">
        <v>1064</v>
      </c>
      <c r="E525" s="2" t="s">
        <v>12</v>
      </c>
      <c r="F525">
        <v>6.8999999999999997E-4</v>
      </c>
      <c r="G525">
        <v>1.38</v>
      </c>
      <c r="H525">
        <v>21000</v>
      </c>
      <c r="I525">
        <v>51.789778587000001</v>
      </c>
      <c r="J525">
        <v>1.38</v>
      </c>
    </row>
    <row r="526" spans="1:10" x14ac:dyDescent="0.4">
      <c r="A526" s="1">
        <v>45577</v>
      </c>
      <c r="B526" s="2" t="s">
        <v>9</v>
      </c>
      <c r="C526" s="2" t="s">
        <v>1065</v>
      </c>
      <c r="D526" s="2" t="s">
        <v>1066</v>
      </c>
      <c r="E526" s="2" t="s">
        <v>12</v>
      </c>
      <c r="F526">
        <v>6.8999999999999997E-4</v>
      </c>
      <c r="G526">
        <v>1.38</v>
      </c>
      <c r="H526">
        <v>21000</v>
      </c>
      <c r="I526">
        <v>51.789778587000001</v>
      </c>
      <c r="J526">
        <v>1.38</v>
      </c>
    </row>
    <row r="527" spans="1:10" x14ac:dyDescent="0.4">
      <c r="A527" s="1">
        <v>45577</v>
      </c>
      <c r="B527" s="2" t="s">
        <v>9</v>
      </c>
      <c r="C527" s="2" t="s">
        <v>1067</v>
      </c>
      <c r="D527" s="2" t="s">
        <v>1068</v>
      </c>
      <c r="E527" s="2" t="s">
        <v>12</v>
      </c>
      <c r="F527">
        <v>6.8999999999999997E-4</v>
      </c>
      <c r="G527">
        <v>1.38</v>
      </c>
      <c r="H527">
        <v>21000</v>
      </c>
      <c r="I527">
        <v>51.789778587000001</v>
      </c>
      <c r="J527">
        <v>1.38</v>
      </c>
    </row>
    <row r="528" spans="1:10" x14ac:dyDescent="0.4">
      <c r="A528" s="1">
        <v>45577</v>
      </c>
      <c r="B528" s="2" t="s">
        <v>9</v>
      </c>
      <c r="C528" s="2" t="s">
        <v>1069</v>
      </c>
      <c r="D528" s="2" t="s">
        <v>518</v>
      </c>
      <c r="E528" s="2" t="s">
        <v>12</v>
      </c>
      <c r="F528">
        <v>6.8999999999999997E-4</v>
      </c>
      <c r="G528">
        <v>1.38</v>
      </c>
      <c r="H528">
        <v>21000</v>
      </c>
      <c r="I528">
        <v>51.789778587000001</v>
      </c>
      <c r="J528">
        <v>1.38</v>
      </c>
    </row>
    <row r="529" spans="1:10" x14ac:dyDescent="0.4">
      <c r="A529" s="1">
        <v>45577</v>
      </c>
      <c r="B529" s="2" t="s">
        <v>9</v>
      </c>
      <c r="C529" s="2" t="s">
        <v>1070</v>
      </c>
      <c r="D529" s="2" t="s">
        <v>1071</v>
      </c>
      <c r="E529" s="2" t="s">
        <v>12</v>
      </c>
      <c r="F529">
        <v>6.8999999999999997E-4</v>
      </c>
      <c r="G529">
        <v>1.38</v>
      </c>
      <c r="H529">
        <v>21000</v>
      </c>
      <c r="I529">
        <v>51.789778587000001</v>
      </c>
      <c r="J529">
        <v>1.38</v>
      </c>
    </row>
    <row r="530" spans="1:10" x14ac:dyDescent="0.4">
      <c r="A530" s="1">
        <v>45577</v>
      </c>
      <c r="B530" s="2" t="s">
        <v>9</v>
      </c>
      <c r="C530" s="2" t="s">
        <v>1072</v>
      </c>
      <c r="D530" s="2" t="s">
        <v>1073</v>
      </c>
      <c r="E530" s="2" t="s">
        <v>12</v>
      </c>
      <c r="F530">
        <v>6.8999999999999997E-4</v>
      </c>
      <c r="G530">
        <v>1.38</v>
      </c>
      <c r="H530">
        <v>21000</v>
      </c>
      <c r="I530">
        <v>51.772378586999999</v>
      </c>
      <c r="J530">
        <v>1.38</v>
      </c>
    </row>
    <row r="531" spans="1:10" x14ac:dyDescent="0.4">
      <c r="A531" s="1">
        <v>45577</v>
      </c>
      <c r="B531" s="2" t="s">
        <v>9</v>
      </c>
      <c r="C531" s="2" t="s">
        <v>1074</v>
      </c>
      <c r="D531" s="2" t="s">
        <v>1075</v>
      </c>
      <c r="E531" s="2" t="s">
        <v>12</v>
      </c>
      <c r="F531">
        <v>6.8999999999999997E-4</v>
      </c>
      <c r="G531">
        <v>1.38</v>
      </c>
      <c r="H531">
        <v>21000</v>
      </c>
      <c r="I531">
        <v>51.772378586999999</v>
      </c>
      <c r="J531">
        <v>1.38</v>
      </c>
    </row>
    <row r="532" spans="1:10" x14ac:dyDescent="0.4">
      <c r="A532" s="1">
        <v>45577</v>
      </c>
      <c r="B532" s="2" t="s">
        <v>9</v>
      </c>
      <c r="C532" s="2" t="s">
        <v>1076</v>
      </c>
      <c r="D532" s="2" t="s">
        <v>1077</v>
      </c>
      <c r="E532" s="2" t="s">
        <v>12</v>
      </c>
      <c r="F532">
        <v>6.8999999999999997E-4</v>
      </c>
      <c r="G532">
        <v>1.38</v>
      </c>
      <c r="H532">
        <v>21000</v>
      </c>
      <c r="I532">
        <v>51.772378586999999</v>
      </c>
      <c r="J532">
        <v>1.38</v>
      </c>
    </row>
    <row r="533" spans="1:10" x14ac:dyDescent="0.4">
      <c r="A533" s="1">
        <v>45577</v>
      </c>
      <c r="B533" s="2" t="s">
        <v>9</v>
      </c>
      <c r="C533" s="2" t="s">
        <v>1078</v>
      </c>
      <c r="D533" s="2" t="s">
        <v>1079</v>
      </c>
      <c r="E533" s="2" t="s">
        <v>12</v>
      </c>
      <c r="F533">
        <v>6.8999999999999997E-4</v>
      </c>
      <c r="G533">
        <v>1.38</v>
      </c>
      <c r="H533">
        <v>21000</v>
      </c>
      <c r="I533">
        <v>51.772378586999999</v>
      </c>
      <c r="J533">
        <v>1.38</v>
      </c>
    </row>
    <row r="534" spans="1:10" x14ac:dyDescent="0.4">
      <c r="A534" s="1">
        <v>45577</v>
      </c>
      <c r="B534" s="2" t="s">
        <v>9</v>
      </c>
      <c r="C534" s="2" t="s">
        <v>1080</v>
      </c>
      <c r="D534" s="2" t="s">
        <v>1081</v>
      </c>
      <c r="E534" s="2" t="s">
        <v>12</v>
      </c>
      <c r="F534">
        <v>6.8999999999999997E-4</v>
      </c>
      <c r="G534">
        <v>1.38</v>
      </c>
      <c r="H534">
        <v>21000</v>
      </c>
      <c r="I534">
        <v>51.772378586999999</v>
      </c>
      <c r="J534">
        <v>1.38</v>
      </c>
    </row>
    <row r="535" spans="1:10" x14ac:dyDescent="0.4">
      <c r="A535" s="1">
        <v>45577</v>
      </c>
      <c r="B535" s="2" t="s">
        <v>9</v>
      </c>
      <c r="C535" s="2" t="s">
        <v>1082</v>
      </c>
      <c r="D535" s="2" t="s">
        <v>1083</v>
      </c>
      <c r="E535" s="2" t="s">
        <v>12</v>
      </c>
      <c r="F535">
        <v>6.8999999999999997E-4</v>
      </c>
      <c r="G535">
        <v>1.38</v>
      </c>
      <c r="H535">
        <v>21000</v>
      </c>
      <c r="I535">
        <v>51.772378586999999</v>
      </c>
      <c r="J535">
        <v>1.38</v>
      </c>
    </row>
    <row r="536" spans="1:10" x14ac:dyDescent="0.4">
      <c r="A536" s="1">
        <v>45577</v>
      </c>
      <c r="B536" s="2" t="s">
        <v>9</v>
      </c>
      <c r="C536" s="2" t="s">
        <v>1084</v>
      </c>
      <c r="D536" s="2" t="s">
        <v>1085</v>
      </c>
      <c r="E536" s="2" t="s">
        <v>12</v>
      </c>
      <c r="F536">
        <v>6.8999999999999997E-4</v>
      </c>
      <c r="G536">
        <v>1.38</v>
      </c>
      <c r="H536">
        <v>21000</v>
      </c>
      <c r="I536">
        <v>51.772378586999999</v>
      </c>
      <c r="J536">
        <v>1.38</v>
      </c>
    </row>
    <row r="537" spans="1:10" x14ac:dyDescent="0.4">
      <c r="A537" s="1">
        <v>45577</v>
      </c>
      <c r="B537" s="2" t="s">
        <v>9</v>
      </c>
      <c r="C537" s="2" t="s">
        <v>1086</v>
      </c>
      <c r="D537" s="2" t="s">
        <v>1087</v>
      </c>
      <c r="E537" s="2" t="s">
        <v>12</v>
      </c>
      <c r="F537">
        <v>6.8999999999999997E-4</v>
      </c>
      <c r="G537">
        <v>1.38</v>
      </c>
      <c r="H537">
        <v>21000</v>
      </c>
      <c r="I537">
        <v>51.772378586999999</v>
      </c>
      <c r="J537">
        <v>1.38</v>
      </c>
    </row>
    <row r="538" spans="1:10" x14ac:dyDescent="0.4">
      <c r="A538" s="1">
        <v>45577</v>
      </c>
      <c r="B538" s="2" t="s">
        <v>9</v>
      </c>
      <c r="C538" s="2" t="s">
        <v>1088</v>
      </c>
      <c r="D538" s="2" t="s">
        <v>1089</v>
      </c>
      <c r="E538" s="2" t="s">
        <v>12</v>
      </c>
      <c r="F538">
        <v>6.8999999999999997E-4</v>
      </c>
      <c r="G538">
        <v>1.38</v>
      </c>
      <c r="H538">
        <v>21000</v>
      </c>
      <c r="I538">
        <v>51.772378586999999</v>
      </c>
      <c r="J538">
        <v>1.38</v>
      </c>
    </row>
    <row r="539" spans="1:10" x14ac:dyDescent="0.4">
      <c r="A539" s="1">
        <v>45577</v>
      </c>
      <c r="B539" s="2" t="s">
        <v>9</v>
      </c>
      <c r="C539" s="2" t="s">
        <v>1090</v>
      </c>
      <c r="D539" s="2" t="s">
        <v>1091</v>
      </c>
      <c r="E539" s="2" t="s">
        <v>12</v>
      </c>
      <c r="F539">
        <v>6.8999999999999997E-4</v>
      </c>
      <c r="G539">
        <v>1.38</v>
      </c>
      <c r="H539">
        <v>21000</v>
      </c>
      <c r="I539">
        <v>51.772378586999999</v>
      </c>
      <c r="J539">
        <v>1.38</v>
      </c>
    </row>
    <row r="540" spans="1:10" x14ac:dyDescent="0.4">
      <c r="A540" s="1">
        <v>45577</v>
      </c>
      <c r="B540" s="2" t="s">
        <v>9</v>
      </c>
      <c r="C540" s="2" t="s">
        <v>1092</v>
      </c>
      <c r="D540" s="2" t="s">
        <v>1093</v>
      </c>
      <c r="E540" s="2" t="s">
        <v>12</v>
      </c>
      <c r="F540">
        <v>6.8999999999999997E-4</v>
      </c>
      <c r="G540">
        <v>1.38</v>
      </c>
      <c r="H540">
        <v>21000</v>
      </c>
      <c r="I540">
        <v>51.566678586999998</v>
      </c>
      <c r="J540">
        <v>1.38</v>
      </c>
    </row>
    <row r="541" spans="1:10" x14ac:dyDescent="0.4">
      <c r="A541" s="1">
        <v>45577</v>
      </c>
      <c r="B541" s="2" t="s">
        <v>9</v>
      </c>
      <c r="C541" s="2" t="s">
        <v>1094</v>
      </c>
      <c r="D541" s="2" t="s">
        <v>1095</v>
      </c>
      <c r="E541" s="2" t="s">
        <v>12</v>
      </c>
      <c r="F541">
        <v>6.8999999999999997E-4</v>
      </c>
      <c r="G541">
        <v>1.38</v>
      </c>
      <c r="H541">
        <v>21000</v>
      </c>
      <c r="I541">
        <v>51.566678586999998</v>
      </c>
      <c r="J541">
        <v>1.38</v>
      </c>
    </row>
    <row r="542" spans="1:10" x14ac:dyDescent="0.4">
      <c r="A542" s="1">
        <v>45577</v>
      </c>
      <c r="B542" s="2" t="s">
        <v>9</v>
      </c>
      <c r="C542" s="2" t="s">
        <v>1096</v>
      </c>
      <c r="D542" s="2" t="s">
        <v>1097</v>
      </c>
      <c r="E542" s="2" t="s">
        <v>12</v>
      </c>
      <c r="F542">
        <v>6.8999999999999997E-4</v>
      </c>
      <c r="G542">
        <v>1.38</v>
      </c>
      <c r="H542">
        <v>21000</v>
      </c>
      <c r="I542">
        <v>51.149115105</v>
      </c>
      <c r="J542">
        <v>1.38</v>
      </c>
    </row>
    <row r="543" spans="1:10" x14ac:dyDescent="0.4">
      <c r="A543" s="1">
        <v>45577</v>
      </c>
      <c r="B543" s="2" t="s">
        <v>9</v>
      </c>
      <c r="C543" s="2" t="s">
        <v>1098</v>
      </c>
      <c r="D543" s="2" t="s">
        <v>1099</v>
      </c>
      <c r="E543" s="2" t="s">
        <v>12</v>
      </c>
      <c r="F543">
        <v>6.8999999999999997E-4</v>
      </c>
      <c r="G543">
        <v>1.38</v>
      </c>
      <c r="H543">
        <v>21000</v>
      </c>
      <c r="I543">
        <v>50.108256873999999</v>
      </c>
      <c r="J543">
        <v>1.38</v>
      </c>
    </row>
    <row r="544" spans="1:10" x14ac:dyDescent="0.4">
      <c r="A544" s="1">
        <v>45577</v>
      </c>
      <c r="B544" s="2" t="s">
        <v>9</v>
      </c>
      <c r="C544" s="2" t="s">
        <v>1100</v>
      </c>
      <c r="D544" s="2" t="s">
        <v>1101</v>
      </c>
      <c r="E544" s="2" t="s">
        <v>12</v>
      </c>
      <c r="F544">
        <v>6.8999999999999997E-4</v>
      </c>
      <c r="G544">
        <v>1.38</v>
      </c>
      <c r="H544">
        <v>21000</v>
      </c>
      <c r="I544">
        <v>50.108256873999999</v>
      </c>
      <c r="J544">
        <v>1.38</v>
      </c>
    </row>
    <row r="545" spans="1:10" x14ac:dyDescent="0.4">
      <c r="A545" s="1">
        <v>45577</v>
      </c>
      <c r="B545" s="2" t="s">
        <v>9</v>
      </c>
      <c r="C545" s="2" t="s">
        <v>1102</v>
      </c>
      <c r="D545" s="2" t="s">
        <v>1103</v>
      </c>
      <c r="E545" s="2" t="s">
        <v>12</v>
      </c>
      <c r="F545">
        <v>6.8999999999999997E-5</v>
      </c>
      <c r="G545">
        <v>0.14000000000000001</v>
      </c>
      <c r="H545">
        <v>21000</v>
      </c>
      <c r="I545">
        <v>50</v>
      </c>
      <c r="J545">
        <v>0.14000000000000001</v>
      </c>
    </row>
    <row r="546" spans="1:10" x14ac:dyDescent="0.4">
      <c r="A546" s="1">
        <v>45577</v>
      </c>
      <c r="B546" s="2" t="s">
        <v>9</v>
      </c>
      <c r="C546" s="2" t="s">
        <v>1104</v>
      </c>
      <c r="D546" s="2" t="s">
        <v>1105</v>
      </c>
      <c r="E546" s="2" t="s">
        <v>12</v>
      </c>
      <c r="F546">
        <v>6.8999999999999997E-4</v>
      </c>
      <c r="G546">
        <v>1.38</v>
      </c>
      <c r="H546">
        <v>21000</v>
      </c>
      <c r="I546">
        <v>49.502378587000003</v>
      </c>
      <c r="J546">
        <v>1.38</v>
      </c>
    </row>
    <row r="547" spans="1:10" x14ac:dyDescent="0.4">
      <c r="A547" s="1">
        <v>45577</v>
      </c>
      <c r="B547" s="2" t="s">
        <v>9</v>
      </c>
      <c r="C547" s="2" t="s">
        <v>1106</v>
      </c>
      <c r="D547" s="2" t="s">
        <v>1105</v>
      </c>
      <c r="E547" s="2" t="s">
        <v>12</v>
      </c>
      <c r="F547">
        <v>6.8999999999999997E-4</v>
      </c>
      <c r="G547">
        <v>1.38</v>
      </c>
      <c r="H547">
        <v>21000</v>
      </c>
      <c r="I547">
        <v>49.502378587000003</v>
      </c>
      <c r="J547">
        <v>1.38</v>
      </c>
    </row>
    <row r="548" spans="1:10" x14ac:dyDescent="0.4">
      <c r="A548" s="1">
        <v>45577</v>
      </c>
      <c r="B548" s="2" t="s">
        <v>9</v>
      </c>
      <c r="C548" s="2" t="s">
        <v>1107</v>
      </c>
      <c r="D548" s="2" t="s">
        <v>1105</v>
      </c>
      <c r="E548" s="2" t="s">
        <v>12</v>
      </c>
      <c r="F548">
        <v>6.8999999999999997E-4</v>
      </c>
      <c r="G548">
        <v>1.38</v>
      </c>
      <c r="H548">
        <v>21000</v>
      </c>
      <c r="I548">
        <v>49.502378587000003</v>
      </c>
      <c r="J548">
        <v>1.38</v>
      </c>
    </row>
    <row r="549" spans="1:10" x14ac:dyDescent="0.4">
      <c r="A549" s="1">
        <v>45577</v>
      </c>
      <c r="B549" s="2" t="s">
        <v>9</v>
      </c>
      <c r="C549" s="2" t="s">
        <v>1108</v>
      </c>
      <c r="D549" s="2" t="s">
        <v>1105</v>
      </c>
      <c r="E549" s="2" t="s">
        <v>12</v>
      </c>
      <c r="F549">
        <v>6.8999999999999997E-4</v>
      </c>
      <c r="G549">
        <v>1.38</v>
      </c>
      <c r="H549">
        <v>21000</v>
      </c>
      <c r="I549">
        <v>49.502378587000003</v>
      </c>
      <c r="J549">
        <v>1.38</v>
      </c>
    </row>
    <row r="550" spans="1:10" x14ac:dyDescent="0.4">
      <c r="A550" s="1">
        <v>45577</v>
      </c>
      <c r="B550" s="2" t="s">
        <v>9</v>
      </c>
      <c r="C550" s="2" t="s">
        <v>1109</v>
      </c>
      <c r="D550" s="2" t="s">
        <v>1105</v>
      </c>
      <c r="E550" s="2" t="s">
        <v>12</v>
      </c>
      <c r="F550">
        <v>6.8999999999999997E-4</v>
      </c>
      <c r="G550">
        <v>1.38</v>
      </c>
      <c r="H550">
        <v>21000</v>
      </c>
      <c r="I550">
        <v>49.502378587000003</v>
      </c>
      <c r="J550">
        <v>1.38</v>
      </c>
    </row>
    <row r="551" spans="1:10" x14ac:dyDescent="0.4">
      <c r="A551" s="1">
        <v>45577</v>
      </c>
      <c r="B551" s="2" t="s">
        <v>9</v>
      </c>
      <c r="C551" s="2" t="s">
        <v>1110</v>
      </c>
      <c r="D551" s="2" t="s">
        <v>1105</v>
      </c>
      <c r="E551" s="2" t="s">
        <v>12</v>
      </c>
      <c r="F551">
        <v>6.8999999999999997E-4</v>
      </c>
      <c r="G551">
        <v>1.38</v>
      </c>
      <c r="H551">
        <v>21000</v>
      </c>
      <c r="I551">
        <v>49.502378587000003</v>
      </c>
      <c r="J551">
        <v>1.38</v>
      </c>
    </row>
    <row r="552" spans="1:10" x14ac:dyDescent="0.4">
      <c r="A552" s="1">
        <v>45577</v>
      </c>
      <c r="B552" s="2" t="s">
        <v>9</v>
      </c>
      <c r="C552" s="2" t="s">
        <v>1111</v>
      </c>
      <c r="D552" s="2" t="s">
        <v>1105</v>
      </c>
      <c r="E552" s="2" t="s">
        <v>12</v>
      </c>
      <c r="F552">
        <v>6.8999999999999997E-4</v>
      </c>
      <c r="G552">
        <v>1.38</v>
      </c>
      <c r="H552">
        <v>21000</v>
      </c>
      <c r="I552">
        <v>49.502378587000003</v>
      </c>
      <c r="J552">
        <v>1.38</v>
      </c>
    </row>
    <row r="553" spans="1:10" x14ac:dyDescent="0.4">
      <c r="A553" s="1">
        <v>45577</v>
      </c>
      <c r="B553" s="2" t="s">
        <v>9</v>
      </c>
      <c r="C553" s="2" t="s">
        <v>1112</v>
      </c>
      <c r="D553" s="2" t="s">
        <v>1105</v>
      </c>
      <c r="E553" s="2" t="s">
        <v>12</v>
      </c>
      <c r="F553">
        <v>6.8999999999999997E-4</v>
      </c>
      <c r="G553">
        <v>1.38</v>
      </c>
      <c r="H553">
        <v>21000</v>
      </c>
      <c r="I553">
        <v>49.502378587000003</v>
      </c>
      <c r="J553">
        <v>1.38</v>
      </c>
    </row>
    <row r="554" spans="1:10" x14ac:dyDescent="0.4">
      <c r="A554" s="1">
        <v>45577</v>
      </c>
      <c r="B554" s="2" t="s">
        <v>9</v>
      </c>
      <c r="C554" s="2" t="s">
        <v>1113</v>
      </c>
      <c r="D554" s="2" t="s">
        <v>1105</v>
      </c>
      <c r="E554" s="2" t="s">
        <v>12</v>
      </c>
      <c r="F554">
        <v>6.8999999999999997E-4</v>
      </c>
      <c r="G554">
        <v>1.38</v>
      </c>
      <c r="H554">
        <v>21000</v>
      </c>
      <c r="I554">
        <v>49.502378587000003</v>
      </c>
      <c r="J554">
        <v>1.38</v>
      </c>
    </row>
    <row r="555" spans="1:10" x14ac:dyDescent="0.4">
      <c r="A555" s="1">
        <v>45577</v>
      </c>
      <c r="B555" s="2" t="s">
        <v>9</v>
      </c>
      <c r="C555" s="2" t="s">
        <v>1114</v>
      </c>
      <c r="D555" s="2" t="s">
        <v>1105</v>
      </c>
      <c r="E555" s="2" t="s">
        <v>12</v>
      </c>
      <c r="F555">
        <v>6.8999999999999997E-4</v>
      </c>
      <c r="G555">
        <v>1.38</v>
      </c>
      <c r="H555">
        <v>21000</v>
      </c>
      <c r="I555">
        <v>49.502378587000003</v>
      </c>
      <c r="J555">
        <v>1.38</v>
      </c>
    </row>
    <row r="556" spans="1:10" x14ac:dyDescent="0.4">
      <c r="A556" s="1">
        <v>45577</v>
      </c>
      <c r="B556" s="2" t="s">
        <v>9</v>
      </c>
      <c r="C556" s="2" t="s">
        <v>1115</v>
      </c>
      <c r="D556" s="2" t="s">
        <v>1105</v>
      </c>
      <c r="E556" s="2" t="s">
        <v>12</v>
      </c>
      <c r="F556">
        <v>6.8999999999999997E-4</v>
      </c>
      <c r="G556">
        <v>1.38</v>
      </c>
      <c r="H556">
        <v>21000</v>
      </c>
      <c r="I556">
        <v>49.502378587000003</v>
      </c>
      <c r="J556">
        <v>1.38</v>
      </c>
    </row>
    <row r="557" spans="1:10" x14ac:dyDescent="0.4">
      <c r="A557" s="1">
        <v>45577</v>
      </c>
      <c r="B557" s="2" t="s">
        <v>9</v>
      </c>
      <c r="C557" s="2" t="s">
        <v>1116</v>
      </c>
      <c r="D557" s="2" t="s">
        <v>1105</v>
      </c>
      <c r="E557" s="2" t="s">
        <v>12</v>
      </c>
      <c r="F557">
        <v>6.8999999999999997E-4</v>
      </c>
      <c r="G557">
        <v>1.38</v>
      </c>
      <c r="H557">
        <v>21000</v>
      </c>
      <c r="I557">
        <v>49.502378587000003</v>
      </c>
      <c r="J557">
        <v>1.38</v>
      </c>
    </row>
    <row r="558" spans="1:10" x14ac:dyDescent="0.4">
      <c r="A558" s="1">
        <v>45577</v>
      </c>
      <c r="B558" s="2" t="s">
        <v>9</v>
      </c>
      <c r="C558" s="2" t="s">
        <v>1117</v>
      </c>
      <c r="D558" s="2" t="s">
        <v>1105</v>
      </c>
      <c r="E558" s="2" t="s">
        <v>12</v>
      </c>
      <c r="F558">
        <v>6.8999999999999997E-4</v>
      </c>
      <c r="G558">
        <v>1.38</v>
      </c>
      <c r="H558">
        <v>21000</v>
      </c>
      <c r="I558">
        <v>49.502378587000003</v>
      </c>
      <c r="J558">
        <v>1.38</v>
      </c>
    </row>
    <row r="559" spans="1:10" x14ac:dyDescent="0.4">
      <c r="A559" s="1">
        <v>45577</v>
      </c>
      <c r="B559" s="2" t="s">
        <v>9</v>
      </c>
      <c r="C559" s="2" t="s">
        <v>1118</v>
      </c>
      <c r="D559" s="2" t="s">
        <v>1105</v>
      </c>
      <c r="E559" s="2" t="s">
        <v>12</v>
      </c>
      <c r="F559">
        <v>6.8999999999999997E-4</v>
      </c>
      <c r="G559">
        <v>1.38</v>
      </c>
      <c r="H559">
        <v>21000</v>
      </c>
      <c r="I559">
        <v>49.502378587000003</v>
      </c>
      <c r="J559">
        <v>1.38</v>
      </c>
    </row>
    <row r="560" spans="1:10" x14ac:dyDescent="0.4">
      <c r="A560" s="1">
        <v>45577</v>
      </c>
      <c r="B560" s="2" t="s">
        <v>9</v>
      </c>
      <c r="C560" s="2" t="s">
        <v>1119</v>
      </c>
      <c r="D560" s="2" t="s">
        <v>1105</v>
      </c>
      <c r="E560" s="2" t="s">
        <v>12</v>
      </c>
      <c r="F560">
        <v>6.8999999999999997E-4</v>
      </c>
      <c r="G560">
        <v>1.38</v>
      </c>
      <c r="H560">
        <v>21000</v>
      </c>
      <c r="I560">
        <v>49.502378587000003</v>
      </c>
      <c r="J560">
        <v>1.38</v>
      </c>
    </row>
    <row r="561" spans="1:10" x14ac:dyDescent="0.4">
      <c r="A561" s="1">
        <v>45577</v>
      </c>
      <c r="B561" s="2" t="s">
        <v>9</v>
      </c>
      <c r="C561" s="2" t="s">
        <v>1120</v>
      </c>
      <c r="D561" s="2" t="s">
        <v>1105</v>
      </c>
      <c r="E561" s="2" t="s">
        <v>12</v>
      </c>
      <c r="F561">
        <v>6.8999999999999997E-4</v>
      </c>
      <c r="G561">
        <v>1.38</v>
      </c>
      <c r="H561">
        <v>21000</v>
      </c>
      <c r="I561">
        <v>49.502378587000003</v>
      </c>
      <c r="J561">
        <v>1.38</v>
      </c>
    </row>
    <row r="562" spans="1:10" x14ac:dyDescent="0.4">
      <c r="A562" s="1">
        <v>45577</v>
      </c>
      <c r="B562" s="2" t="s">
        <v>9</v>
      </c>
      <c r="C562" s="2" t="s">
        <v>1121</v>
      </c>
      <c r="D562" s="2" t="s">
        <v>1122</v>
      </c>
      <c r="E562" s="2" t="s">
        <v>12</v>
      </c>
      <c r="F562">
        <v>6.8999999999999997E-4</v>
      </c>
      <c r="G562">
        <v>1.38</v>
      </c>
      <c r="H562">
        <v>21000</v>
      </c>
      <c r="I562">
        <v>49.443378586999998</v>
      </c>
      <c r="J562">
        <v>1.38</v>
      </c>
    </row>
    <row r="563" spans="1:10" x14ac:dyDescent="0.4">
      <c r="A563" s="1">
        <v>45577</v>
      </c>
      <c r="B563" s="2" t="s">
        <v>9</v>
      </c>
      <c r="C563" s="2" t="s">
        <v>1123</v>
      </c>
      <c r="D563" s="2" t="s">
        <v>1122</v>
      </c>
      <c r="E563" s="2" t="s">
        <v>12</v>
      </c>
      <c r="F563">
        <v>6.8999999999999997E-4</v>
      </c>
      <c r="G563">
        <v>1.38</v>
      </c>
      <c r="H563">
        <v>21000</v>
      </c>
      <c r="I563">
        <v>49.443378586999998</v>
      </c>
      <c r="J563">
        <v>1.38</v>
      </c>
    </row>
    <row r="564" spans="1:10" x14ac:dyDescent="0.4">
      <c r="A564" s="1">
        <v>45577</v>
      </c>
      <c r="B564" s="2" t="s">
        <v>9</v>
      </c>
      <c r="C564" s="2" t="s">
        <v>1124</v>
      </c>
      <c r="D564" s="2" t="s">
        <v>1125</v>
      </c>
      <c r="E564" s="2" t="s">
        <v>12</v>
      </c>
      <c r="F564">
        <v>6.8999999999999997E-4</v>
      </c>
      <c r="G564">
        <v>1.38</v>
      </c>
      <c r="H564">
        <v>21000</v>
      </c>
      <c r="I564">
        <v>49.443378586999998</v>
      </c>
      <c r="J564">
        <v>1.38</v>
      </c>
    </row>
    <row r="565" spans="1:10" x14ac:dyDescent="0.4">
      <c r="A565" s="1">
        <v>45577</v>
      </c>
      <c r="B565" s="2" t="s">
        <v>9</v>
      </c>
      <c r="C565" s="2" t="s">
        <v>1126</v>
      </c>
      <c r="D565" s="2" t="s">
        <v>1125</v>
      </c>
      <c r="E565" s="2" t="s">
        <v>12</v>
      </c>
      <c r="F565">
        <v>6.8999999999999997E-4</v>
      </c>
      <c r="G565">
        <v>1.38</v>
      </c>
      <c r="H565">
        <v>21000</v>
      </c>
      <c r="I565">
        <v>49.443378586999998</v>
      </c>
      <c r="J565">
        <v>1.38</v>
      </c>
    </row>
    <row r="566" spans="1:10" x14ac:dyDescent="0.4">
      <c r="A566" s="1">
        <v>45577</v>
      </c>
      <c r="B566" s="2" t="s">
        <v>9</v>
      </c>
      <c r="C566" s="2" t="s">
        <v>1127</v>
      </c>
      <c r="D566" s="2" t="s">
        <v>1128</v>
      </c>
      <c r="E566" s="2" t="s">
        <v>12</v>
      </c>
      <c r="F566">
        <v>6.8999999999999997E-4</v>
      </c>
      <c r="G566">
        <v>1.38</v>
      </c>
      <c r="H566">
        <v>21000</v>
      </c>
      <c r="I566">
        <v>49.443378586999998</v>
      </c>
      <c r="J566">
        <v>1.38</v>
      </c>
    </row>
    <row r="567" spans="1:10" x14ac:dyDescent="0.4">
      <c r="A567" s="1">
        <v>45577</v>
      </c>
      <c r="B567" s="2" t="s">
        <v>9</v>
      </c>
      <c r="C567" s="2" t="s">
        <v>1129</v>
      </c>
      <c r="D567" s="2" t="s">
        <v>1130</v>
      </c>
      <c r="E567" s="2" t="s">
        <v>12</v>
      </c>
      <c r="F567">
        <v>6.8999999999999997E-4</v>
      </c>
      <c r="G567">
        <v>1.38</v>
      </c>
      <c r="H567">
        <v>21000</v>
      </c>
      <c r="I567">
        <v>49.443378586999998</v>
      </c>
      <c r="J567">
        <v>1.38</v>
      </c>
    </row>
    <row r="568" spans="1:10" x14ac:dyDescent="0.4">
      <c r="A568" s="1">
        <v>45577</v>
      </c>
      <c r="B568" s="2" t="s">
        <v>9</v>
      </c>
      <c r="C568" s="2" t="s">
        <v>1131</v>
      </c>
      <c r="D568" s="2" t="s">
        <v>1132</v>
      </c>
      <c r="E568" s="2" t="s">
        <v>12</v>
      </c>
      <c r="F568">
        <v>6.8999999999999997E-4</v>
      </c>
      <c r="G568">
        <v>1.38</v>
      </c>
      <c r="H568">
        <v>21000</v>
      </c>
      <c r="I568">
        <v>60</v>
      </c>
      <c r="J568">
        <v>1.38</v>
      </c>
    </row>
    <row r="569" spans="1:10" x14ac:dyDescent="0.4">
      <c r="A569" s="1">
        <v>45577</v>
      </c>
      <c r="B569" s="2" t="s">
        <v>9</v>
      </c>
      <c r="C569" s="2" t="s">
        <v>1133</v>
      </c>
      <c r="D569" s="2" t="s">
        <v>1134</v>
      </c>
      <c r="E569" s="2" t="s">
        <v>12</v>
      </c>
      <c r="F569">
        <v>6.8999999999999997E-4</v>
      </c>
      <c r="G569">
        <v>1.38</v>
      </c>
      <c r="H569">
        <v>21000</v>
      </c>
      <c r="I569">
        <v>60</v>
      </c>
      <c r="J569">
        <v>1.38</v>
      </c>
    </row>
    <row r="570" spans="1:10" x14ac:dyDescent="0.4">
      <c r="A570" s="1">
        <v>45577</v>
      </c>
      <c r="B570" s="2" t="s">
        <v>9</v>
      </c>
      <c r="C570" s="2" t="s">
        <v>1135</v>
      </c>
      <c r="D570" s="2" t="s">
        <v>1136</v>
      </c>
      <c r="E570" s="2" t="s">
        <v>12</v>
      </c>
      <c r="F570">
        <v>6.8999999999999997E-4</v>
      </c>
      <c r="G570">
        <v>1.38</v>
      </c>
      <c r="H570">
        <v>21000</v>
      </c>
      <c r="I570">
        <v>60</v>
      </c>
      <c r="J570">
        <v>1.38</v>
      </c>
    </row>
    <row r="571" spans="1:10" x14ac:dyDescent="0.4">
      <c r="A571" s="1">
        <v>45577</v>
      </c>
      <c r="B571" s="2" t="s">
        <v>9</v>
      </c>
      <c r="C571" s="2" t="s">
        <v>1137</v>
      </c>
      <c r="D571" s="2" t="s">
        <v>1138</v>
      </c>
      <c r="E571" s="2" t="s">
        <v>12</v>
      </c>
      <c r="F571">
        <v>6.8999999999999997E-4</v>
      </c>
      <c r="G571">
        <v>1.38</v>
      </c>
      <c r="H571">
        <v>21000</v>
      </c>
      <c r="I571">
        <v>60</v>
      </c>
      <c r="J571">
        <v>1.38</v>
      </c>
    </row>
    <row r="572" spans="1:10" x14ac:dyDescent="0.4">
      <c r="A572" s="1">
        <v>45577</v>
      </c>
      <c r="B572" s="2" t="s">
        <v>9</v>
      </c>
      <c r="C572" s="2" t="s">
        <v>1139</v>
      </c>
      <c r="D572" s="2" t="s">
        <v>1140</v>
      </c>
      <c r="E572" s="2" t="s">
        <v>12</v>
      </c>
      <c r="F572">
        <v>6.8999999999999997E-4</v>
      </c>
      <c r="G572">
        <v>1.38</v>
      </c>
      <c r="H572">
        <v>21000</v>
      </c>
      <c r="I572">
        <v>60</v>
      </c>
      <c r="J572">
        <v>1.38</v>
      </c>
    </row>
    <row r="573" spans="1:10" x14ac:dyDescent="0.4">
      <c r="A573" s="1">
        <v>45577</v>
      </c>
      <c r="B573" s="2" t="s">
        <v>9</v>
      </c>
      <c r="C573" s="2" t="s">
        <v>1141</v>
      </c>
      <c r="D573" s="2" t="s">
        <v>1142</v>
      </c>
      <c r="E573" s="2" t="s">
        <v>12</v>
      </c>
      <c r="F573">
        <v>6.8999999999999997E-4</v>
      </c>
      <c r="G573">
        <v>1.38</v>
      </c>
      <c r="H573">
        <v>21000</v>
      </c>
      <c r="I573">
        <v>60</v>
      </c>
      <c r="J573">
        <v>1.38</v>
      </c>
    </row>
    <row r="574" spans="1:10" x14ac:dyDescent="0.4">
      <c r="A574" s="1">
        <v>45577</v>
      </c>
      <c r="B574" s="2" t="s">
        <v>9</v>
      </c>
      <c r="C574" s="2" t="s">
        <v>1143</v>
      </c>
      <c r="D574" s="2" t="s">
        <v>1144</v>
      </c>
      <c r="E574" s="2" t="s">
        <v>12</v>
      </c>
      <c r="F574">
        <v>6.8999999999999997E-4</v>
      </c>
      <c r="G574">
        <v>1.38</v>
      </c>
      <c r="H574">
        <v>21000</v>
      </c>
      <c r="I574">
        <v>60</v>
      </c>
      <c r="J574">
        <v>1.38</v>
      </c>
    </row>
    <row r="575" spans="1:10" x14ac:dyDescent="0.4">
      <c r="A575" s="1">
        <v>45577</v>
      </c>
      <c r="B575" s="2" t="s">
        <v>9</v>
      </c>
      <c r="C575" s="2" t="s">
        <v>1145</v>
      </c>
      <c r="D575" s="2" t="s">
        <v>1146</v>
      </c>
      <c r="E575" s="2" t="s">
        <v>12</v>
      </c>
      <c r="F575">
        <v>6.8999999999999997E-4</v>
      </c>
      <c r="G575">
        <v>1.38</v>
      </c>
      <c r="H575">
        <v>21000</v>
      </c>
      <c r="I575">
        <v>60</v>
      </c>
      <c r="J575">
        <v>1.38</v>
      </c>
    </row>
    <row r="576" spans="1:10" x14ac:dyDescent="0.4">
      <c r="A576" s="1">
        <v>45577</v>
      </c>
      <c r="B576" s="2" t="s">
        <v>9</v>
      </c>
      <c r="C576" s="2" t="s">
        <v>1147</v>
      </c>
      <c r="D576" s="2" t="s">
        <v>1148</v>
      </c>
      <c r="E576" s="2" t="s">
        <v>12</v>
      </c>
      <c r="F576">
        <v>6.8999999999999997E-4</v>
      </c>
      <c r="G576">
        <v>1.38</v>
      </c>
      <c r="H576">
        <v>21000</v>
      </c>
      <c r="I576">
        <v>60</v>
      </c>
      <c r="J576">
        <v>1.38</v>
      </c>
    </row>
    <row r="577" spans="1:10" x14ac:dyDescent="0.4">
      <c r="A577" s="1">
        <v>45577</v>
      </c>
      <c r="B577" s="2" t="s">
        <v>9</v>
      </c>
      <c r="C577" s="2" t="s">
        <v>1149</v>
      </c>
      <c r="D577" s="2" t="s">
        <v>1150</v>
      </c>
      <c r="E577" s="2" t="s">
        <v>12</v>
      </c>
      <c r="F577">
        <v>6.8999999999999997E-4</v>
      </c>
      <c r="G577">
        <v>1.38</v>
      </c>
      <c r="H577">
        <v>21000</v>
      </c>
      <c r="I577">
        <v>60</v>
      </c>
      <c r="J577">
        <v>1.38</v>
      </c>
    </row>
    <row r="578" spans="1:10" x14ac:dyDescent="0.4">
      <c r="A578" s="1">
        <v>45577</v>
      </c>
      <c r="B578" s="2" t="s">
        <v>9</v>
      </c>
      <c r="C578" s="2" t="s">
        <v>1151</v>
      </c>
      <c r="D578" s="2" t="s">
        <v>1152</v>
      </c>
      <c r="E578" s="2" t="s">
        <v>12</v>
      </c>
      <c r="F578">
        <v>6.8999999999999997E-4</v>
      </c>
      <c r="G578">
        <v>1.38</v>
      </c>
      <c r="H578">
        <v>21000</v>
      </c>
      <c r="I578">
        <v>60</v>
      </c>
      <c r="J578">
        <v>1.38</v>
      </c>
    </row>
    <row r="579" spans="1:10" x14ac:dyDescent="0.4">
      <c r="A579" s="1">
        <v>45577</v>
      </c>
      <c r="B579" s="2" t="s">
        <v>9</v>
      </c>
      <c r="C579" s="2" t="s">
        <v>1153</v>
      </c>
      <c r="D579" s="2" t="s">
        <v>1154</v>
      </c>
      <c r="E579" s="2" t="s">
        <v>12</v>
      </c>
      <c r="F579">
        <v>6.8999999999999997E-4</v>
      </c>
      <c r="G579">
        <v>1.38</v>
      </c>
      <c r="H579">
        <v>21000</v>
      </c>
      <c r="I579">
        <v>60</v>
      </c>
      <c r="J579">
        <v>1.38</v>
      </c>
    </row>
    <row r="580" spans="1:10" x14ac:dyDescent="0.4">
      <c r="A580" s="1">
        <v>45577</v>
      </c>
      <c r="B580" s="2" t="s">
        <v>9</v>
      </c>
      <c r="C580" s="2" t="s">
        <v>1155</v>
      </c>
      <c r="D580" s="2" t="s">
        <v>200</v>
      </c>
      <c r="E580" s="2" t="s">
        <v>12</v>
      </c>
      <c r="F580">
        <v>6.8999999999999997E-4</v>
      </c>
      <c r="G580">
        <v>1.38</v>
      </c>
      <c r="H580">
        <v>21000</v>
      </c>
      <c r="I580">
        <v>55</v>
      </c>
      <c r="J580">
        <v>1.38</v>
      </c>
    </row>
    <row r="581" spans="1:10" x14ac:dyDescent="0.4">
      <c r="A581" s="1">
        <v>45577</v>
      </c>
      <c r="B581" s="2" t="s">
        <v>9</v>
      </c>
      <c r="C581" s="2" t="s">
        <v>1156</v>
      </c>
      <c r="D581" s="2" t="s">
        <v>136</v>
      </c>
      <c r="E581" s="2" t="s">
        <v>12</v>
      </c>
      <c r="F581">
        <v>6.8999999999999997E-4</v>
      </c>
      <c r="G581">
        <v>1.38</v>
      </c>
      <c r="H581">
        <v>21000</v>
      </c>
      <c r="I581">
        <v>55</v>
      </c>
      <c r="J581">
        <v>1.38</v>
      </c>
    </row>
    <row r="582" spans="1:10" x14ac:dyDescent="0.4">
      <c r="A582" s="1">
        <v>45577</v>
      </c>
      <c r="B582" s="2" t="s">
        <v>9</v>
      </c>
      <c r="C582" s="2" t="s">
        <v>1157</v>
      </c>
      <c r="D582" s="2" t="s">
        <v>152</v>
      </c>
      <c r="E582" s="2" t="s">
        <v>12</v>
      </c>
      <c r="F582">
        <v>6.8999999999999997E-4</v>
      </c>
      <c r="G582">
        <v>1.38</v>
      </c>
      <c r="H582">
        <v>21000</v>
      </c>
      <c r="I582">
        <v>55</v>
      </c>
      <c r="J582">
        <v>1.38</v>
      </c>
    </row>
    <row r="583" spans="1:10" x14ac:dyDescent="0.4">
      <c r="A583" s="1">
        <v>45577</v>
      </c>
      <c r="B583" s="2" t="s">
        <v>9</v>
      </c>
      <c r="C583" s="2" t="s">
        <v>1158</v>
      </c>
      <c r="D583" s="2" t="s">
        <v>134</v>
      </c>
      <c r="E583" s="2" t="s">
        <v>12</v>
      </c>
      <c r="F583">
        <v>6.8999999999999997E-4</v>
      </c>
      <c r="G583">
        <v>1.38</v>
      </c>
      <c r="H583">
        <v>21000</v>
      </c>
      <c r="I583">
        <v>55</v>
      </c>
      <c r="J583">
        <v>1.38</v>
      </c>
    </row>
    <row r="584" spans="1:10" x14ac:dyDescent="0.4">
      <c r="A584" s="1">
        <v>45577</v>
      </c>
      <c r="B584" s="2" t="s">
        <v>9</v>
      </c>
      <c r="C584" s="2" t="s">
        <v>1159</v>
      </c>
      <c r="D584" s="2" t="s">
        <v>126</v>
      </c>
      <c r="E584" s="2" t="s">
        <v>12</v>
      </c>
      <c r="F584">
        <v>6.8999999999999997E-4</v>
      </c>
      <c r="G584">
        <v>1.38</v>
      </c>
      <c r="H584">
        <v>21000</v>
      </c>
      <c r="I584">
        <v>55</v>
      </c>
      <c r="J584">
        <v>1.38</v>
      </c>
    </row>
    <row r="585" spans="1:10" x14ac:dyDescent="0.4">
      <c r="A585" s="1">
        <v>45577</v>
      </c>
      <c r="B585" s="2" t="s">
        <v>9</v>
      </c>
      <c r="C585" s="2" t="s">
        <v>1160</v>
      </c>
      <c r="D585" s="2" t="s">
        <v>120</v>
      </c>
      <c r="E585" s="2" t="s">
        <v>12</v>
      </c>
      <c r="F585">
        <v>6.8999999999999997E-4</v>
      </c>
      <c r="G585">
        <v>1.38</v>
      </c>
      <c r="H585">
        <v>21000</v>
      </c>
      <c r="I585">
        <v>55</v>
      </c>
      <c r="J585">
        <v>1.38</v>
      </c>
    </row>
    <row r="586" spans="1:10" x14ac:dyDescent="0.4">
      <c r="A586" s="1">
        <v>45577</v>
      </c>
      <c r="B586" s="2" t="s">
        <v>9</v>
      </c>
      <c r="C586" s="2" t="s">
        <v>1161</v>
      </c>
      <c r="D586" s="2" t="s">
        <v>204</v>
      </c>
      <c r="E586" s="2" t="s">
        <v>12</v>
      </c>
      <c r="F586">
        <v>6.8999999999999997E-4</v>
      </c>
      <c r="G586">
        <v>1.38</v>
      </c>
      <c r="H586">
        <v>21000</v>
      </c>
      <c r="I586">
        <v>55</v>
      </c>
      <c r="J586">
        <v>1.38</v>
      </c>
    </row>
    <row r="587" spans="1:10" x14ac:dyDescent="0.4">
      <c r="A587" s="1">
        <v>45577</v>
      </c>
      <c r="B587" s="2" t="s">
        <v>9</v>
      </c>
      <c r="C587" s="2" t="s">
        <v>1162</v>
      </c>
      <c r="D587" s="2" t="s">
        <v>206</v>
      </c>
      <c r="E587" s="2" t="s">
        <v>12</v>
      </c>
      <c r="F587">
        <v>6.8999999999999997E-4</v>
      </c>
      <c r="G587">
        <v>1.38</v>
      </c>
      <c r="H587">
        <v>21000</v>
      </c>
      <c r="I587">
        <v>55</v>
      </c>
      <c r="J587">
        <v>1.38</v>
      </c>
    </row>
    <row r="588" spans="1:10" x14ac:dyDescent="0.4">
      <c r="A588" s="1">
        <v>45577</v>
      </c>
      <c r="B588" s="2" t="s">
        <v>9</v>
      </c>
      <c r="C588" s="2" t="s">
        <v>1163</v>
      </c>
      <c r="D588" s="2" t="s">
        <v>142</v>
      </c>
      <c r="E588" s="2" t="s">
        <v>12</v>
      </c>
      <c r="F588">
        <v>6.8999999999999997E-4</v>
      </c>
      <c r="G588">
        <v>1.38</v>
      </c>
      <c r="H588">
        <v>21000</v>
      </c>
      <c r="I588">
        <v>55</v>
      </c>
      <c r="J588">
        <v>1.38</v>
      </c>
    </row>
    <row r="589" spans="1:10" x14ac:dyDescent="0.4">
      <c r="A589" s="1">
        <v>45577</v>
      </c>
      <c r="B589" s="2" t="s">
        <v>9</v>
      </c>
      <c r="C589" s="2" t="s">
        <v>1164</v>
      </c>
      <c r="D589" s="2" t="s">
        <v>188</v>
      </c>
      <c r="E589" s="2" t="s">
        <v>12</v>
      </c>
      <c r="F589">
        <v>6.8999999999999997E-4</v>
      </c>
      <c r="G589">
        <v>1.38</v>
      </c>
      <c r="H589">
        <v>21000</v>
      </c>
      <c r="I589">
        <v>55</v>
      </c>
      <c r="J589">
        <v>1.38</v>
      </c>
    </row>
    <row r="590" spans="1:10" x14ac:dyDescent="0.4">
      <c r="A590" s="1">
        <v>45577</v>
      </c>
      <c r="B590" s="2" t="s">
        <v>9</v>
      </c>
      <c r="C590" s="2" t="s">
        <v>1165</v>
      </c>
      <c r="D590" s="2" t="s">
        <v>172</v>
      </c>
      <c r="E590" s="2" t="s">
        <v>12</v>
      </c>
      <c r="F590">
        <v>6.8999999999999997E-4</v>
      </c>
      <c r="G590">
        <v>1.38</v>
      </c>
      <c r="H590">
        <v>21000</v>
      </c>
      <c r="I590">
        <v>55</v>
      </c>
      <c r="J590">
        <v>1.38</v>
      </c>
    </row>
    <row r="591" spans="1:10" x14ac:dyDescent="0.4">
      <c r="A591" s="1">
        <v>45577</v>
      </c>
      <c r="B591" s="2" t="s">
        <v>9</v>
      </c>
      <c r="C591" s="2" t="s">
        <v>1166</v>
      </c>
      <c r="D591" s="2" t="s">
        <v>182</v>
      </c>
      <c r="E591" s="2" t="s">
        <v>12</v>
      </c>
      <c r="F591">
        <v>6.8999999999999997E-4</v>
      </c>
      <c r="G591">
        <v>1.38</v>
      </c>
      <c r="H591">
        <v>21000</v>
      </c>
      <c r="I591">
        <v>55</v>
      </c>
      <c r="J591">
        <v>1.38</v>
      </c>
    </row>
    <row r="592" spans="1:10" x14ac:dyDescent="0.4">
      <c r="A592" s="1">
        <v>45577</v>
      </c>
      <c r="B592" s="2" t="s">
        <v>9</v>
      </c>
      <c r="C592" s="2" t="s">
        <v>1167</v>
      </c>
      <c r="D592" s="2" t="s">
        <v>146</v>
      </c>
      <c r="E592" s="2" t="s">
        <v>12</v>
      </c>
      <c r="F592">
        <v>6.8999999999999997E-4</v>
      </c>
      <c r="G592">
        <v>1.38</v>
      </c>
      <c r="H592">
        <v>21000</v>
      </c>
      <c r="I592">
        <v>55</v>
      </c>
      <c r="J592">
        <v>1.38</v>
      </c>
    </row>
    <row r="593" spans="1:10" x14ac:dyDescent="0.4">
      <c r="A593" s="1">
        <v>45577</v>
      </c>
      <c r="B593" s="2" t="s">
        <v>9</v>
      </c>
      <c r="C593" s="2" t="s">
        <v>1168</v>
      </c>
      <c r="D593" s="2" t="s">
        <v>194</v>
      </c>
      <c r="E593" s="2" t="s">
        <v>12</v>
      </c>
      <c r="F593">
        <v>6.8999999999999997E-4</v>
      </c>
      <c r="G593">
        <v>1.38</v>
      </c>
      <c r="H593">
        <v>21000</v>
      </c>
      <c r="I593">
        <v>55</v>
      </c>
      <c r="J593">
        <v>1.38</v>
      </c>
    </row>
    <row r="594" spans="1:10" x14ac:dyDescent="0.4">
      <c r="A594" s="1">
        <v>45577</v>
      </c>
      <c r="B594" s="2" t="s">
        <v>9</v>
      </c>
      <c r="C594" s="2" t="s">
        <v>1169</v>
      </c>
      <c r="D594" s="2" t="s">
        <v>130</v>
      </c>
      <c r="E594" s="2" t="s">
        <v>12</v>
      </c>
      <c r="F594">
        <v>6.8999999999999997E-4</v>
      </c>
      <c r="G594">
        <v>1.38</v>
      </c>
      <c r="H594">
        <v>21000</v>
      </c>
      <c r="I594">
        <v>55</v>
      </c>
      <c r="J594">
        <v>1.38</v>
      </c>
    </row>
    <row r="595" spans="1:10" x14ac:dyDescent="0.4">
      <c r="A595" s="1">
        <v>45577</v>
      </c>
      <c r="B595" s="2" t="s">
        <v>9</v>
      </c>
      <c r="C595" s="2" t="s">
        <v>1170</v>
      </c>
      <c r="D595" s="2" t="s">
        <v>156</v>
      </c>
      <c r="E595" s="2" t="s">
        <v>12</v>
      </c>
      <c r="F595">
        <v>6.8999999999999997E-4</v>
      </c>
      <c r="G595">
        <v>1.38</v>
      </c>
      <c r="H595">
        <v>21000</v>
      </c>
      <c r="I595">
        <v>55</v>
      </c>
      <c r="J595">
        <v>1.38</v>
      </c>
    </row>
    <row r="596" spans="1:10" x14ac:dyDescent="0.4">
      <c r="A596" s="1">
        <v>45577</v>
      </c>
      <c r="B596" s="2" t="s">
        <v>9</v>
      </c>
      <c r="C596" s="2" t="s">
        <v>1171</v>
      </c>
      <c r="D596" s="2" t="s">
        <v>210</v>
      </c>
      <c r="E596" s="2" t="s">
        <v>12</v>
      </c>
      <c r="F596">
        <v>6.8999999999999997E-4</v>
      </c>
      <c r="G596">
        <v>1.38</v>
      </c>
      <c r="H596">
        <v>21000</v>
      </c>
      <c r="I596">
        <v>55</v>
      </c>
      <c r="J596">
        <v>1.38</v>
      </c>
    </row>
    <row r="597" spans="1:10" x14ac:dyDescent="0.4">
      <c r="A597" s="1">
        <v>45577</v>
      </c>
      <c r="B597" s="2" t="s">
        <v>9</v>
      </c>
      <c r="C597" s="2" t="s">
        <v>1172</v>
      </c>
      <c r="D597" s="2" t="s">
        <v>196</v>
      </c>
      <c r="E597" s="2" t="s">
        <v>12</v>
      </c>
      <c r="F597">
        <v>6.8999999999999997E-4</v>
      </c>
      <c r="G597">
        <v>1.38</v>
      </c>
      <c r="H597">
        <v>21000</v>
      </c>
      <c r="I597">
        <v>55</v>
      </c>
      <c r="J597">
        <v>1.38</v>
      </c>
    </row>
    <row r="598" spans="1:10" x14ac:dyDescent="0.4">
      <c r="A598" s="1">
        <v>45577</v>
      </c>
      <c r="B598" s="2" t="s">
        <v>9</v>
      </c>
      <c r="C598" s="2" t="s">
        <v>1173</v>
      </c>
      <c r="D598" s="2" t="s">
        <v>180</v>
      </c>
      <c r="E598" s="2" t="s">
        <v>12</v>
      </c>
      <c r="F598">
        <v>6.8999999999999997E-4</v>
      </c>
      <c r="G598">
        <v>1.38</v>
      </c>
      <c r="H598">
        <v>21000</v>
      </c>
      <c r="I598">
        <v>55</v>
      </c>
      <c r="J598">
        <v>1.38</v>
      </c>
    </row>
    <row r="599" spans="1:10" x14ac:dyDescent="0.4">
      <c r="A599" s="1">
        <v>45577</v>
      </c>
      <c r="B599" s="2" t="s">
        <v>9</v>
      </c>
      <c r="C599" s="2" t="s">
        <v>1174</v>
      </c>
      <c r="D599" s="2" t="s">
        <v>184</v>
      </c>
      <c r="E599" s="2" t="s">
        <v>12</v>
      </c>
      <c r="F599">
        <v>6.8999999999999997E-4</v>
      </c>
      <c r="G599">
        <v>1.38</v>
      </c>
      <c r="H599">
        <v>21000</v>
      </c>
      <c r="I599">
        <v>55</v>
      </c>
      <c r="J599">
        <v>1.38</v>
      </c>
    </row>
    <row r="600" spans="1:10" x14ac:dyDescent="0.4">
      <c r="A600" s="1">
        <v>45577</v>
      </c>
      <c r="B600" s="2" t="s">
        <v>9</v>
      </c>
      <c r="C600" s="2" t="s">
        <v>1175</v>
      </c>
      <c r="D600" s="2" t="s">
        <v>178</v>
      </c>
      <c r="E600" s="2" t="s">
        <v>12</v>
      </c>
      <c r="F600">
        <v>6.8999999999999997E-4</v>
      </c>
      <c r="G600">
        <v>1.38</v>
      </c>
      <c r="H600">
        <v>21000</v>
      </c>
      <c r="I600">
        <v>55</v>
      </c>
      <c r="J600">
        <v>1.38</v>
      </c>
    </row>
    <row r="601" spans="1:10" x14ac:dyDescent="0.4">
      <c r="A601" s="1">
        <v>45577</v>
      </c>
      <c r="B601" s="2" t="s">
        <v>9</v>
      </c>
      <c r="C601" s="2" t="s">
        <v>1176</v>
      </c>
      <c r="D601" s="2" t="s">
        <v>166</v>
      </c>
      <c r="E601" s="2" t="s">
        <v>12</v>
      </c>
      <c r="F601">
        <v>6.8999999999999997E-4</v>
      </c>
      <c r="G601">
        <v>1.38</v>
      </c>
      <c r="H601">
        <v>21000</v>
      </c>
      <c r="I601">
        <v>55</v>
      </c>
      <c r="J601">
        <v>1.38</v>
      </c>
    </row>
    <row r="602" spans="1:10" x14ac:dyDescent="0.4">
      <c r="A602" s="1">
        <v>45577</v>
      </c>
      <c r="B602" s="2" t="s">
        <v>9</v>
      </c>
      <c r="C602" s="2" t="s">
        <v>1177</v>
      </c>
      <c r="D602" s="2" t="s">
        <v>160</v>
      </c>
      <c r="E602" s="2" t="s">
        <v>12</v>
      </c>
      <c r="F602">
        <v>6.8999999999999997E-4</v>
      </c>
      <c r="G602">
        <v>1.38</v>
      </c>
      <c r="H602">
        <v>21000</v>
      </c>
      <c r="I602">
        <v>55</v>
      </c>
      <c r="J602">
        <v>1.38</v>
      </c>
    </row>
    <row r="603" spans="1:10" x14ac:dyDescent="0.4">
      <c r="A603" s="1">
        <v>45577</v>
      </c>
      <c r="B603" s="2" t="s">
        <v>9</v>
      </c>
      <c r="C603" s="2" t="s">
        <v>1178</v>
      </c>
      <c r="D603" s="2" t="s">
        <v>198</v>
      </c>
      <c r="E603" s="2" t="s">
        <v>12</v>
      </c>
      <c r="F603">
        <v>6.8999999999999997E-4</v>
      </c>
      <c r="G603">
        <v>1.38</v>
      </c>
      <c r="H603">
        <v>21000</v>
      </c>
      <c r="I603">
        <v>55</v>
      </c>
      <c r="J603">
        <v>1.38</v>
      </c>
    </row>
    <row r="604" spans="1:10" x14ac:dyDescent="0.4">
      <c r="A604" s="1">
        <v>45577</v>
      </c>
      <c r="B604" s="2" t="s">
        <v>9</v>
      </c>
      <c r="C604" s="2" t="s">
        <v>1179</v>
      </c>
      <c r="D604" s="2" t="s">
        <v>138</v>
      </c>
      <c r="E604" s="2" t="s">
        <v>12</v>
      </c>
      <c r="F604">
        <v>6.8999999999999997E-4</v>
      </c>
      <c r="G604">
        <v>1.38</v>
      </c>
      <c r="H604">
        <v>21000</v>
      </c>
      <c r="I604">
        <v>55</v>
      </c>
      <c r="J604">
        <v>1.38</v>
      </c>
    </row>
    <row r="605" spans="1:10" x14ac:dyDescent="0.4">
      <c r="A605" s="1">
        <v>45577</v>
      </c>
      <c r="B605" s="2" t="s">
        <v>9</v>
      </c>
      <c r="C605" s="2" t="s">
        <v>1180</v>
      </c>
      <c r="D605" s="2" t="s">
        <v>150</v>
      </c>
      <c r="E605" s="2" t="s">
        <v>12</v>
      </c>
      <c r="F605">
        <v>6.8999999999999997E-4</v>
      </c>
      <c r="G605">
        <v>1.38</v>
      </c>
      <c r="H605">
        <v>21000</v>
      </c>
      <c r="I605">
        <v>55</v>
      </c>
      <c r="J605">
        <v>1.38</v>
      </c>
    </row>
    <row r="606" spans="1:10" x14ac:dyDescent="0.4">
      <c r="A606" s="1">
        <v>45577</v>
      </c>
      <c r="B606" s="2" t="s">
        <v>9</v>
      </c>
      <c r="C606" s="2" t="s">
        <v>1181</v>
      </c>
      <c r="D606" s="2" t="s">
        <v>140</v>
      </c>
      <c r="E606" s="2" t="s">
        <v>12</v>
      </c>
      <c r="F606">
        <v>6.8999999999999997E-4</v>
      </c>
      <c r="G606">
        <v>1.38</v>
      </c>
      <c r="H606">
        <v>21000</v>
      </c>
      <c r="I606">
        <v>55</v>
      </c>
      <c r="J606">
        <v>1.38</v>
      </c>
    </row>
    <row r="607" spans="1:10" x14ac:dyDescent="0.4">
      <c r="A607" s="1">
        <v>45577</v>
      </c>
      <c r="B607" s="2" t="s">
        <v>9</v>
      </c>
      <c r="C607" s="2" t="s">
        <v>1182</v>
      </c>
      <c r="D607" s="2" t="s">
        <v>124</v>
      </c>
      <c r="E607" s="2" t="s">
        <v>12</v>
      </c>
      <c r="F607">
        <v>6.8999999999999997E-4</v>
      </c>
      <c r="G607">
        <v>1.38</v>
      </c>
      <c r="H607">
        <v>21000</v>
      </c>
      <c r="I607">
        <v>55</v>
      </c>
      <c r="J607">
        <v>1.38</v>
      </c>
    </row>
    <row r="608" spans="1:10" x14ac:dyDescent="0.4">
      <c r="A608" s="1">
        <v>45577</v>
      </c>
      <c r="B608" s="2" t="s">
        <v>9</v>
      </c>
      <c r="C608" s="2" t="s">
        <v>1183</v>
      </c>
      <c r="D608" s="2" t="s">
        <v>144</v>
      </c>
      <c r="E608" s="2" t="s">
        <v>12</v>
      </c>
      <c r="F608">
        <v>6.8999999999999997E-4</v>
      </c>
      <c r="G608">
        <v>1.38</v>
      </c>
      <c r="H608">
        <v>21000</v>
      </c>
      <c r="I608">
        <v>55</v>
      </c>
      <c r="J608">
        <v>1.38</v>
      </c>
    </row>
    <row r="609" spans="1:10" x14ac:dyDescent="0.4">
      <c r="A609" s="1">
        <v>45577</v>
      </c>
      <c r="B609" s="2" t="s">
        <v>9</v>
      </c>
      <c r="C609" s="2" t="s">
        <v>1184</v>
      </c>
      <c r="D609" s="2" t="s">
        <v>168</v>
      </c>
      <c r="E609" s="2" t="s">
        <v>12</v>
      </c>
      <c r="F609">
        <v>6.8999999999999997E-4</v>
      </c>
      <c r="G609">
        <v>1.38</v>
      </c>
      <c r="H609">
        <v>21000</v>
      </c>
      <c r="I609">
        <v>55</v>
      </c>
      <c r="J609">
        <v>1.38</v>
      </c>
    </row>
    <row r="610" spans="1:10" x14ac:dyDescent="0.4">
      <c r="A610" s="1">
        <v>45577</v>
      </c>
      <c r="B610" s="2" t="s">
        <v>9</v>
      </c>
      <c r="C610" s="2" t="s">
        <v>1185</v>
      </c>
      <c r="D610" s="2" t="s">
        <v>208</v>
      </c>
      <c r="E610" s="2" t="s">
        <v>12</v>
      </c>
      <c r="F610">
        <v>6.8999999999999997E-4</v>
      </c>
      <c r="G610">
        <v>1.38</v>
      </c>
      <c r="H610">
        <v>21000</v>
      </c>
      <c r="I610">
        <v>55</v>
      </c>
      <c r="J610">
        <v>1.38</v>
      </c>
    </row>
    <row r="611" spans="1:10" x14ac:dyDescent="0.4">
      <c r="A611" s="1">
        <v>45577</v>
      </c>
      <c r="B611" s="2" t="s">
        <v>9</v>
      </c>
      <c r="C611" s="2" t="s">
        <v>1186</v>
      </c>
      <c r="D611" s="2" t="s">
        <v>154</v>
      </c>
      <c r="E611" s="2" t="s">
        <v>12</v>
      </c>
      <c r="F611">
        <v>6.8999999999999997E-4</v>
      </c>
      <c r="G611">
        <v>1.38</v>
      </c>
      <c r="H611">
        <v>21000</v>
      </c>
      <c r="I611">
        <v>55</v>
      </c>
      <c r="J611">
        <v>1.38</v>
      </c>
    </row>
    <row r="612" spans="1:10" x14ac:dyDescent="0.4">
      <c r="A612" s="1">
        <v>45577</v>
      </c>
      <c r="B612" s="2" t="s">
        <v>9</v>
      </c>
      <c r="C612" s="2" t="s">
        <v>1187</v>
      </c>
      <c r="D612" s="2" t="s">
        <v>132</v>
      </c>
      <c r="E612" s="2" t="s">
        <v>12</v>
      </c>
      <c r="F612">
        <v>6.8999999999999997E-4</v>
      </c>
      <c r="G612">
        <v>1.38</v>
      </c>
      <c r="H612">
        <v>21000</v>
      </c>
      <c r="I612">
        <v>55</v>
      </c>
      <c r="J612">
        <v>1.38</v>
      </c>
    </row>
    <row r="613" spans="1:10" x14ac:dyDescent="0.4">
      <c r="A613" s="1">
        <v>45577</v>
      </c>
      <c r="B613" s="2" t="s">
        <v>9</v>
      </c>
      <c r="C613" s="2" t="s">
        <v>1188</v>
      </c>
      <c r="D613" s="2" t="s">
        <v>162</v>
      </c>
      <c r="E613" s="2" t="s">
        <v>12</v>
      </c>
      <c r="F613">
        <v>6.8999999999999997E-4</v>
      </c>
      <c r="G613">
        <v>1.38</v>
      </c>
      <c r="H613">
        <v>21000</v>
      </c>
      <c r="I613">
        <v>55</v>
      </c>
      <c r="J613">
        <v>1.38</v>
      </c>
    </row>
    <row r="614" spans="1:10" x14ac:dyDescent="0.4">
      <c r="A614" s="1">
        <v>45577</v>
      </c>
      <c r="B614" s="2" t="s">
        <v>9</v>
      </c>
      <c r="C614" s="2" t="s">
        <v>1189</v>
      </c>
      <c r="D614" s="2" t="s">
        <v>122</v>
      </c>
      <c r="E614" s="2" t="s">
        <v>12</v>
      </c>
      <c r="F614">
        <v>6.8999999999999997E-4</v>
      </c>
      <c r="G614">
        <v>1.38</v>
      </c>
      <c r="H614">
        <v>21000</v>
      </c>
      <c r="I614">
        <v>55</v>
      </c>
      <c r="J614">
        <v>1.38</v>
      </c>
    </row>
    <row r="615" spans="1:10" x14ac:dyDescent="0.4">
      <c r="A615" s="1">
        <v>45577</v>
      </c>
      <c r="B615" s="2" t="s">
        <v>9</v>
      </c>
      <c r="C615" s="2" t="s">
        <v>1190</v>
      </c>
      <c r="D615" s="2" t="s">
        <v>170</v>
      </c>
      <c r="E615" s="2" t="s">
        <v>12</v>
      </c>
      <c r="F615">
        <v>6.8999999999999997E-4</v>
      </c>
      <c r="G615">
        <v>1.38</v>
      </c>
      <c r="H615">
        <v>21000</v>
      </c>
      <c r="I615">
        <v>55</v>
      </c>
      <c r="J615">
        <v>1.38</v>
      </c>
    </row>
    <row r="616" spans="1:10" x14ac:dyDescent="0.4">
      <c r="A616" s="1">
        <v>45577</v>
      </c>
      <c r="B616" s="2" t="s">
        <v>9</v>
      </c>
      <c r="C616" s="2" t="s">
        <v>1191</v>
      </c>
      <c r="D616" s="2" t="s">
        <v>164</v>
      </c>
      <c r="E616" s="2" t="s">
        <v>12</v>
      </c>
      <c r="F616">
        <v>6.8999999999999997E-4</v>
      </c>
      <c r="G616">
        <v>1.38</v>
      </c>
      <c r="H616">
        <v>21000</v>
      </c>
      <c r="I616">
        <v>55</v>
      </c>
      <c r="J616">
        <v>1.38</v>
      </c>
    </row>
    <row r="617" spans="1:10" x14ac:dyDescent="0.4">
      <c r="A617" s="1">
        <v>45577</v>
      </c>
      <c r="B617" s="2" t="s">
        <v>9</v>
      </c>
      <c r="C617" s="2" t="s">
        <v>1192</v>
      </c>
      <c r="D617" s="2" t="s">
        <v>212</v>
      </c>
      <c r="E617" s="2" t="s">
        <v>12</v>
      </c>
      <c r="F617">
        <v>6.8999999999999997E-4</v>
      </c>
      <c r="G617">
        <v>1.38</v>
      </c>
      <c r="H617">
        <v>21000</v>
      </c>
      <c r="I617">
        <v>55</v>
      </c>
      <c r="J617">
        <v>1.38</v>
      </c>
    </row>
    <row r="618" spans="1:10" x14ac:dyDescent="0.4">
      <c r="A618" s="1">
        <v>45577</v>
      </c>
      <c r="B618" s="2" t="s">
        <v>9</v>
      </c>
      <c r="C618" s="2" t="s">
        <v>1193</v>
      </c>
      <c r="D618" s="2" t="s">
        <v>190</v>
      </c>
      <c r="E618" s="2" t="s">
        <v>12</v>
      </c>
      <c r="F618">
        <v>6.8999999999999997E-4</v>
      </c>
      <c r="G618">
        <v>1.38</v>
      </c>
      <c r="H618">
        <v>21000</v>
      </c>
      <c r="I618">
        <v>55</v>
      </c>
      <c r="J618">
        <v>1.38</v>
      </c>
    </row>
    <row r="619" spans="1:10" x14ac:dyDescent="0.4">
      <c r="A619" s="1">
        <v>45577</v>
      </c>
      <c r="B619" s="2" t="s">
        <v>9</v>
      </c>
      <c r="C619" s="2" t="s">
        <v>1194</v>
      </c>
      <c r="D619" s="2" t="s">
        <v>214</v>
      </c>
      <c r="E619" s="2" t="s">
        <v>12</v>
      </c>
      <c r="F619">
        <v>6.8999999999999997E-4</v>
      </c>
      <c r="G619">
        <v>1.38</v>
      </c>
      <c r="H619">
        <v>21000</v>
      </c>
      <c r="I619">
        <v>55</v>
      </c>
      <c r="J619">
        <v>1.38</v>
      </c>
    </row>
    <row r="620" spans="1:10" x14ac:dyDescent="0.4">
      <c r="A620" s="1">
        <v>45577</v>
      </c>
      <c r="B620" s="2" t="s">
        <v>9</v>
      </c>
      <c r="C620" s="2" t="s">
        <v>1195</v>
      </c>
      <c r="D620" s="2" t="s">
        <v>202</v>
      </c>
      <c r="E620" s="2" t="s">
        <v>12</v>
      </c>
      <c r="F620">
        <v>6.8999999999999997E-4</v>
      </c>
      <c r="G620">
        <v>1.38</v>
      </c>
      <c r="H620">
        <v>21000</v>
      </c>
      <c r="I620">
        <v>55</v>
      </c>
      <c r="J620">
        <v>1.38</v>
      </c>
    </row>
    <row r="621" spans="1:10" x14ac:dyDescent="0.4">
      <c r="A621" s="1">
        <v>45577</v>
      </c>
      <c r="B621" s="2" t="s">
        <v>9</v>
      </c>
      <c r="C621" s="2" t="s">
        <v>1196</v>
      </c>
      <c r="D621" s="2" t="s">
        <v>174</v>
      </c>
      <c r="E621" s="2" t="s">
        <v>12</v>
      </c>
      <c r="F621">
        <v>6.8999999999999997E-4</v>
      </c>
      <c r="G621">
        <v>1.38</v>
      </c>
      <c r="H621">
        <v>21000</v>
      </c>
      <c r="I621">
        <v>55</v>
      </c>
      <c r="J621">
        <v>1.38</v>
      </c>
    </row>
    <row r="622" spans="1:10" x14ac:dyDescent="0.4">
      <c r="A622" s="1">
        <v>45577</v>
      </c>
      <c r="B622" s="2" t="s">
        <v>9</v>
      </c>
      <c r="C622" s="2" t="s">
        <v>1197</v>
      </c>
      <c r="D622" s="2" t="s">
        <v>176</v>
      </c>
      <c r="E622" s="2" t="s">
        <v>12</v>
      </c>
      <c r="F622">
        <v>6.8999999999999997E-4</v>
      </c>
      <c r="G622">
        <v>1.38</v>
      </c>
      <c r="H622">
        <v>21000</v>
      </c>
      <c r="I622">
        <v>55</v>
      </c>
      <c r="J622">
        <v>1.38</v>
      </c>
    </row>
    <row r="623" spans="1:10" x14ac:dyDescent="0.4">
      <c r="A623" s="1">
        <v>45577</v>
      </c>
      <c r="B623" s="2" t="s">
        <v>9</v>
      </c>
      <c r="C623" s="2" t="s">
        <v>1198</v>
      </c>
      <c r="D623" s="2" t="s">
        <v>148</v>
      </c>
      <c r="E623" s="2" t="s">
        <v>12</v>
      </c>
      <c r="F623">
        <v>6.8999999999999997E-4</v>
      </c>
      <c r="G623">
        <v>1.38</v>
      </c>
      <c r="H623">
        <v>21000</v>
      </c>
      <c r="I623">
        <v>55</v>
      </c>
      <c r="J623">
        <v>1.38</v>
      </c>
    </row>
    <row r="624" spans="1:10" x14ac:dyDescent="0.4">
      <c r="A624" s="1">
        <v>45577</v>
      </c>
      <c r="B624" s="2" t="s">
        <v>9</v>
      </c>
      <c r="C624" s="2" t="s">
        <v>1199</v>
      </c>
      <c r="D624" s="2" t="s">
        <v>158</v>
      </c>
      <c r="E624" s="2" t="s">
        <v>12</v>
      </c>
      <c r="F624">
        <v>6.8999999999999997E-4</v>
      </c>
      <c r="G624">
        <v>1.38</v>
      </c>
      <c r="H624">
        <v>21000</v>
      </c>
      <c r="I624">
        <v>55</v>
      </c>
      <c r="J624">
        <v>1.38</v>
      </c>
    </row>
    <row r="625" spans="1:10" x14ac:dyDescent="0.4">
      <c r="A625" s="1">
        <v>45577</v>
      </c>
      <c r="B625" s="2" t="s">
        <v>9</v>
      </c>
      <c r="C625" s="2" t="s">
        <v>1200</v>
      </c>
      <c r="D625" s="2" t="s">
        <v>128</v>
      </c>
      <c r="E625" s="2" t="s">
        <v>12</v>
      </c>
      <c r="F625">
        <v>6.8999999999999997E-4</v>
      </c>
      <c r="G625">
        <v>1.38</v>
      </c>
      <c r="H625">
        <v>21000</v>
      </c>
      <c r="I625">
        <v>55</v>
      </c>
      <c r="J625">
        <v>1.38</v>
      </c>
    </row>
    <row r="626" spans="1:10" x14ac:dyDescent="0.4">
      <c r="A626" s="1">
        <v>45577</v>
      </c>
      <c r="B626" s="2" t="s">
        <v>9</v>
      </c>
      <c r="C626" s="2" t="s">
        <v>1201</v>
      </c>
      <c r="D626" s="2" t="s">
        <v>186</v>
      </c>
      <c r="E626" s="2" t="s">
        <v>12</v>
      </c>
      <c r="F626">
        <v>6.8999999999999997E-4</v>
      </c>
      <c r="G626">
        <v>1.38</v>
      </c>
      <c r="H626">
        <v>21000</v>
      </c>
      <c r="I626">
        <v>55</v>
      </c>
      <c r="J626">
        <v>1.38</v>
      </c>
    </row>
    <row r="627" spans="1:10" x14ac:dyDescent="0.4">
      <c r="A627" s="1">
        <v>45577</v>
      </c>
      <c r="B627" s="2" t="s">
        <v>9</v>
      </c>
      <c r="C627" s="2" t="s">
        <v>1202</v>
      </c>
      <c r="D627" s="2" t="s">
        <v>192</v>
      </c>
      <c r="E627" s="2" t="s">
        <v>12</v>
      </c>
      <c r="F627">
        <v>6.8999999999999997E-4</v>
      </c>
      <c r="G627">
        <v>1.38</v>
      </c>
      <c r="H627">
        <v>21000</v>
      </c>
      <c r="I627">
        <v>55</v>
      </c>
      <c r="J627">
        <v>1.38</v>
      </c>
    </row>
    <row r="628" spans="1:10" x14ac:dyDescent="0.4">
      <c r="A628" s="1">
        <v>45577</v>
      </c>
      <c r="B628" s="2" t="s">
        <v>9</v>
      </c>
      <c r="C628" s="2" t="s">
        <v>1203</v>
      </c>
      <c r="D628" s="2" t="s">
        <v>1204</v>
      </c>
      <c r="E628" s="2" t="s">
        <v>12</v>
      </c>
      <c r="F628">
        <v>6.8999999999999997E-4</v>
      </c>
      <c r="G628">
        <v>1.38</v>
      </c>
      <c r="H628">
        <v>21000</v>
      </c>
      <c r="I628">
        <v>53.046994570000003</v>
      </c>
      <c r="J628">
        <v>1.38</v>
      </c>
    </row>
    <row r="629" spans="1:10" x14ac:dyDescent="0.4">
      <c r="A629" s="1">
        <v>45577</v>
      </c>
      <c r="B629" s="2" t="s">
        <v>9</v>
      </c>
      <c r="C629" s="2" t="s">
        <v>1205</v>
      </c>
      <c r="D629" s="2" t="s">
        <v>1206</v>
      </c>
      <c r="E629" s="2" t="s">
        <v>12</v>
      </c>
      <c r="F629">
        <v>6.8999999999999997E-4</v>
      </c>
      <c r="G629">
        <v>1.38</v>
      </c>
      <c r="H629">
        <v>21000</v>
      </c>
      <c r="I629">
        <v>52.589787221000002</v>
      </c>
      <c r="J629">
        <v>1.38</v>
      </c>
    </row>
    <row r="630" spans="1:10" x14ac:dyDescent="0.4">
      <c r="A630" s="1">
        <v>45577</v>
      </c>
      <c r="B630" s="2" t="s">
        <v>9</v>
      </c>
      <c r="C630" s="2" t="s">
        <v>1207</v>
      </c>
      <c r="D630" s="2" t="s">
        <v>1208</v>
      </c>
      <c r="E630" s="2" t="s">
        <v>12</v>
      </c>
      <c r="F630">
        <v>6.8999999999999997E-4</v>
      </c>
      <c r="G630">
        <v>1.38</v>
      </c>
      <c r="H630">
        <v>21000</v>
      </c>
      <c r="I630">
        <v>52.589787221000002</v>
      </c>
      <c r="J630">
        <v>1.38</v>
      </c>
    </row>
    <row r="631" spans="1:10" x14ac:dyDescent="0.4">
      <c r="A631" s="1">
        <v>45577</v>
      </c>
      <c r="B631" s="2" t="s">
        <v>9</v>
      </c>
      <c r="C631" s="2" t="s">
        <v>1209</v>
      </c>
      <c r="D631" s="2" t="s">
        <v>1210</v>
      </c>
      <c r="E631" s="2" t="s">
        <v>12</v>
      </c>
      <c r="F631">
        <v>6.8999999999999997E-4</v>
      </c>
      <c r="G631">
        <v>1.38</v>
      </c>
      <c r="H631">
        <v>21000</v>
      </c>
      <c r="I631">
        <v>52.589787221000002</v>
      </c>
      <c r="J631">
        <v>1.38</v>
      </c>
    </row>
    <row r="632" spans="1:10" x14ac:dyDescent="0.4">
      <c r="A632" s="1">
        <v>45577</v>
      </c>
      <c r="B632" s="2" t="s">
        <v>9</v>
      </c>
      <c r="C632" s="2" t="s">
        <v>1211</v>
      </c>
      <c r="D632" s="2" t="s">
        <v>1212</v>
      </c>
      <c r="E632" s="2" t="s">
        <v>12</v>
      </c>
      <c r="F632">
        <v>6.8999999999999997E-4</v>
      </c>
      <c r="G632">
        <v>1.38</v>
      </c>
      <c r="H632">
        <v>21000</v>
      </c>
      <c r="I632">
        <v>52.589787221000002</v>
      </c>
      <c r="J632">
        <v>1.38</v>
      </c>
    </row>
    <row r="633" spans="1:10" x14ac:dyDescent="0.4">
      <c r="A633" s="1">
        <v>45577</v>
      </c>
      <c r="B633" s="2" t="s">
        <v>9</v>
      </c>
      <c r="C633" s="2" t="s">
        <v>1213</v>
      </c>
      <c r="D633" s="2" t="s">
        <v>1214</v>
      </c>
      <c r="E633" s="2" t="s">
        <v>12</v>
      </c>
      <c r="F633">
        <v>6.8999999999999997E-4</v>
      </c>
      <c r="G633">
        <v>1.38</v>
      </c>
      <c r="H633">
        <v>21000</v>
      </c>
      <c r="I633">
        <v>52.589787221000002</v>
      </c>
      <c r="J633">
        <v>1.38</v>
      </c>
    </row>
    <row r="634" spans="1:10" x14ac:dyDescent="0.4">
      <c r="A634" s="1">
        <v>45577</v>
      </c>
      <c r="B634" s="2" t="s">
        <v>9</v>
      </c>
      <c r="C634" s="2" t="s">
        <v>1215</v>
      </c>
      <c r="D634" s="2" t="s">
        <v>1216</v>
      </c>
      <c r="E634" s="2" t="s">
        <v>12</v>
      </c>
      <c r="F634">
        <v>6.8999999999999997E-4</v>
      </c>
      <c r="G634">
        <v>1.38</v>
      </c>
      <c r="H634">
        <v>21000</v>
      </c>
      <c r="I634">
        <v>52.589787221000002</v>
      </c>
      <c r="J634">
        <v>1.38</v>
      </c>
    </row>
    <row r="635" spans="1:10" x14ac:dyDescent="0.4">
      <c r="A635" s="1">
        <v>45577</v>
      </c>
      <c r="B635" s="2" t="s">
        <v>9</v>
      </c>
      <c r="C635" s="2" t="s">
        <v>1217</v>
      </c>
      <c r="D635" s="2" t="s">
        <v>1218</v>
      </c>
      <c r="E635" s="2" t="s">
        <v>12</v>
      </c>
      <c r="F635">
        <v>6.8999999999999997E-4</v>
      </c>
      <c r="G635">
        <v>1.38</v>
      </c>
      <c r="H635">
        <v>21000</v>
      </c>
      <c r="I635">
        <v>52.589787221000002</v>
      </c>
      <c r="J635">
        <v>1.38</v>
      </c>
    </row>
    <row r="636" spans="1:10" x14ac:dyDescent="0.4">
      <c r="A636" s="1">
        <v>45577</v>
      </c>
      <c r="B636" s="2" t="s">
        <v>9</v>
      </c>
      <c r="C636" s="2" t="s">
        <v>1219</v>
      </c>
      <c r="D636" s="2" t="s">
        <v>1220</v>
      </c>
      <c r="E636" s="2" t="s">
        <v>12</v>
      </c>
      <c r="F636">
        <v>6.8999999999999997E-4</v>
      </c>
      <c r="G636">
        <v>1.38</v>
      </c>
      <c r="H636">
        <v>21000</v>
      </c>
      <c r="I636">
        <v>52.589787221000002</v>
      </c>
      <c r="J636">
        <v>1.38</v>
      </c>
    </row>
    <row r="637" spans="1:10" x14ac:dyDescent="0.4">
      <c r="A637" s="1">
        <v>45577</v>
      </c>
      <c r="B637" s="2" t="s">
        <v>9</v>
      </c>
      <c r="C637" s="2" t="s">
        <v>1221</v>
      </c>
      <c r="D637" s="2" t="s">
        <v>1222</v>
      </c>
      <c r="E637" s="2" t="s">
        <v>12</v>
      </c>
      <c r="F637">
        <v>6.8999999999999997E-4</v>
      </c>
      <c r="G637">
        <v>1.38</v>
      </c>
      <c r="H637">
        <v>21000</v>
      </c>
      <c r="I637">
        <v>52.589787221000002</v>
      </c>
      <c r="J637">
        <v>1.38</v>
      </c>
    </row>
    <row r="638" spans="1:10" x14ac:dyDescent="0.4">
      <c r="A638" s="1">
        <v>45577</v>
      </c>
      <c r="B638" s="2" t="s">
        <v>9</v>
      </c>
      <c r="C638" s="2" t="s">
        <v>1223</v>
      </c>
      <c r="D638" s="2" t="s">
        <v>1224</v>
      </c>
      <c r="E638" s="2" t="s">
        <v>12</v>
      </c>
      <c r="F638">
        <v>6.8999999999999997E-4</v>
      </c>
      <c r="G638">
        <v>1.38</v>
      </c>
      <c r="H638">
        <v>21000</v>
      </c>
      <c r="I638">
        <v>52.589787221000002</v>
      </c>
      <c r="J638">
        <v>1.38</v>
      </c>
    </row>
    <row r="639" spans="1:10" x14ac:dyDescent="0.4">
      <c r="A639" s="1">
        <v>45577</v>
      </c>
      <c r="B639" s="2" t="s">
        <v>9</v>
      </c>
      <c r="C639" s="2" t="s">
        <v>1225</v>
      </c>
      <c r="D639" s="2" t="s">
        <v>1226</v>
      </c>
      <c r="E639" s="2" t="s">
        <v>12</v>
      </c>
      <c r="F639">
        <v>6.8999999999999997E-4</v>
      </c>
      <c r="G639">
        <v>1.38</v>
      </c>
      <c r="H639">
        <v>21000</v>
      </c>
      <c r="I639">
        <v>52.589787221000002</v>
      </c>
      <c r="J639">
        <v>1.38</v>
      </c>
    </row>
    <row r="640" spans="1:10" x14ac:dyDescent="0.4">
      <c r="A640" s="1">
        <v>45577</v>
      </c>
      <c r="B640" s="2" t="s">
        <v>9</v>
      </c>
      <c r="C640" s="2" t="s">
        <v>1227</v>
      </c>
      <c r="D640" s="2" t="s">
        <v>1228</v>
      </c>
      <c r="E640" s="2" t="s">
        <v>12</v>
      </c>
      <c r="F640">
        <v>6.8999999999999997E-4</v>
      </c>
      <c r="G640">
        <v>1.38</v>
      </c>
      <c r="H640">
        <v>21000</v>
      </c>
      <c r="I640">
        <v>52.589787221000002</v>
      </c>
      <c r="J640">
        <v>1.38</v>
      </c>
    </row>
    <row r="641" spans="1:10" x14ac:dyDescent="0.4">
      <c r="A641" s="1">
        <v>45577</v>
      </c>
      <c r="B641" s="2" t="s">
        <v>9</v>
      </c>
      <c r="C641" s="2" t="s">
        <v>1229</v>
      </c>
      <c r="D641" s="2" t="s">
        <v>1230</v>
      </c>
      <c r="E641" s="2" t="s">
        <v>12</v>
      </c>
      <c r="F641">
        <v>6.8999999999999997E-4</v>
      </c>
      <c r="G641">
        <v>1.38</v>
      </c>
      <c r="H641">
        <v>21000</v>
      </c>
      <c r="I641">
        <v>52.589787221000002</v>
      </c>
      <c r="J641">
        <v>1.38</v>
      </c>
    </row>
    <row r="642" spans="1:10" x14ac:dyDescent="0.4">
      <c r="A642" s="1">
        <v>45577</v>
      </c>
      <c r="B642" s="2" t="s">
        <v>9</v>
      </c>
      <c r="C642" s="2" t="s">
        <v>1231</v>
      </c>
      <c r="D642" s="2" t="s">
        <v>1232</v>
      </c>
      <c r="E642" s="2" t="s">
        <v>12</v>
      </c>
      <c r="F642">
        <v>6.8999999999999997E-4</v>
      </c>
      <c r="G642">
        <v>1.38</v>
      </c>
      <c r="H642">
        <v>21000</v>
      </c>
      <c r="I642">
        <v>52.589787221000002</v>
      </c>
      <c r="J642">
        <v>1.38</v>
      </c>
    </row>
    <row r="643" spans="1:10" x14ac:dyDescent="0.4">
      <c r="A643" s="1">
        <v>45577</v>
      </c>
      <c r="B643" s="2" t="s">
        <v>9</v>
      </c>
      <c r="C643" s="2" t="s">
        <v>1233</v>
      </c>
      <c r="D643" s="2" t="s">
        <v>1234</v>
      </c>
      <c r="E643" s="2" t="s">
        <v>12</v>
      </c>
      <c r="F643">
        <v>6.8999999999999997E-4</v>
      </c>
      <c r="G643">
        <v>1.38</v>
      </c>
      <c r="H643">
        <v>21000</v>
      </c>
      <c r="I643">
        <v>52.589787221000002</v>
      </c>
      <c r="J643">
        <v>1.38</v>
      </c>
    </row>
    <row r="644" spans="1:10" x14ac:dyDescent="0.4">
      <c r="A644" s="1">
        <v>45577</v>
      </c>
      <c r="B644" s="2" t="s">
        <v>9</v>
      </c>
      <c r="C644" s="2" t="s">
        <v>1235</v>
      </c>
      <c r="D644" s="2" t="s">
        <v>1236</v>
      </c>
      <c r="E644" s="2" t="s">
        <v>12</v>
      </c>
      <c r="F644">
        <v>6.8999999999999997E-4</v>
      </c>
      <c r="G644">
        <v>1.38</v>
      </c>
      <c r="H644">
        <v>21000</v>
      </c>
      <c r="I644">
        <v>52.589787221000002</v>
      </c>
      <c r="J644">
        <v>1.38</v>
      </c>
    </row>
    <row r="645" spans="1:10" x14ac:dyDescent="0.4">
      <c r="A645" s="1">
        <v>45577</v>
      </c>
      <c r="B645" s="2" t="s">
        <v>9</v>
      </c>
      <c r="C645" s="2" t="s">
        <v>1237</v>
      </c>
      <c r="D645" s="2" t="s">
        <v>1238</v>
      </c>
      <c r="E645" s="2" t="s">
        <v>12</v>
      </c>
      <c r="F645">
        <v>6.8999999999999997E-4</v>
      </c>
      <c r="G645">
        <v>1.38</v>
      </c>
      <c r="H645">
        <v>21000</v>
      </c>
      <c r="I645">
        <v>52.589787221000002</v>
      </c>
      <c r="J645">
        <v>1.38</v>
      </c>
    </row>
    <row r="646" spans="1:10" x14ac:dyDescent="0.4">
      <c r="A646" s="1">
        <v>45577</v>
      </c>
      <c r="B646" s="2" t="s">
        <v>9</v>
      </c>
      <c r="C646" s="2" t="s">
        <v>1239</v>
      </c>
      <c r="D646" s="2" t="s">
        <v>1240</v>
      </c>
      <c r="E646" s="2" t="s">
        <v>12</v>
      </c>
      <c r="F646">
        <v>6.8999999999999997E-4</v>
      </c>
      <c r="G646">
        <v>1.38</v>
      </c>
      <c r="H646">
        <v>21000</v>
      </c>
      <c r="I646">
        <v>52.589787221000002</v>
      </c>
      <c r="J646">
        <v>1.38</v>
      </c>
    </row>
    <row r="647" spans="1:10" x14ac:dyDescent="0.4">
      <c r="A647" s="1">
        <v>45577</v>
      </c>
      <c r="B647" s="2" t="s">
        <v>9</v>
      </c>
      <c r="C647" s="2" t="s">
        <v>1241</v>
      </c>
      <c r="D647" s="2" t="s">
        <v>1242</v>
      </c>
      <c r="E647" s="2" t="s">
        <v>12</v>
      </c>
      <c r="F647">
        <v>6.8999999999999997E-4</v>
      </c>
      <c r="G647">
        <v>1.38</v>
      </c>
      <c r="H647">
        <v>21000</v>
      </c>
      <c r="I647">
        <v>52.589787221000002</v>
      </c>
      <c r="J647">
        <v>1.38</v>
      </c>
    </row>
    <row r="648" spans="1:10" x14ac:dyDescent="0.4">
      <c r="A648" s="1">
        <v>45577</v>
      </c>
      <c r="B648" s="2" t="s">
        <v>9</v>
      </c>
      <c r="C648" s="2" t="s">
        <v>1243</v>
      </c>
      <c r="D648" s="2" t="s">
        <v>1244</v>
      </c>
      <c r="E648" s="2" t="s">
        <v>12</v>
      </c>
      <c r="F648">
        <v>6.8999999999999997E-4</v>
      </c>
      <c r="G648">
        <v>1.38</v>
      </c>
      <c r="H648">
        <v>21000</v>
      </c>
      <c r="I648">
        <v>52.589787221000002</v>
      </c>
      <c r="J648">
        <v>1.38</v>
      </c>
    </row>
    <row r="649" spans="1:10" x14ac:dyDescent="0.4">
      <c r="A649" s="1">
        <v>45577</v>
      </c>
      <c r="B649" s="2" t="s">
        <v>9</v>
      </c>
      <c r="C649" s="2" t="s">
        <v>1245</v>
      </c>
      <c r="D649" s="2" t="s">
        <v>1246</v>
      </c>
      <c r="E649" s="2" t="s">
        <v>12</v>
      </c>
      <c r="F649">
        <v>6.8999999999999997E-4</v>
      </c>
      <c r="G649">
        <v>1.38</v>
      </c>
      <c r="H649">
        <v>21000</v>
      </c>
      <c r="I649">
        <v>52.589787221000002</v>
      </c>
      <c r="J649">
        <v>1.38</v>
      </c>
    </row>
    <row r="650" spans="1:10" x14ac:dyDescent="0.4">
      <c r="A650" s="1">
        <v>45577</v>
      </c>
      <c r="B650" s="2" t="s">
        <v>9</v>
      </c>
      <c r="C650" s="2" t="s">
        <v>1247</v>
      </c>
      <c r="D650" s="2" t="s">
        <v>1248</v>
      </c>
      <c r="E650" s="2" t="s">
        <v>12</v>
      </c>
      <c r="F650">
        <v>6.8999999999999997E-4</v>
      </c>
      <c r="G650">
        <v>1.38</v>
      </c>
      <c r="H650">
        <v>21000</v>
      </c>
      <c r="I650">
        <v>37.157305420999997</v>
      </c>
      <c r="J650">
        <v>1.38</v>
      </c>
    </row>
    <row r="651" spans="1:10" x14ac:dyDescent="0.4">
      <c r="A651" s="1">
        <v>45577</v>
      </c>
      <c r="B651" s="2" t="s">
        <v>9</v>
      </c>
      <c r="C651" s="2" t="s">
        <v>1249</v>
      </c>
      <c r="D651" s="2" t="s">
        <v>1250</v>
      </c>
      <c r="E651" s="2" t="s">
        <v>12</v>
      </c>
      <c r="F651">
        <v>6.8999999999999997E-4</v>
      </c>
      <c r="G651">
        <v>1.38</v>
      </c>
      <c r="H651">
        <v>21000</v>
      </c>
      <c r="I651">
        <v>37.157305420999997</v>
      </c>
      <c r="J651">
        <v>1.38</v>
      </c>
    </row>
    <row r="652" spans="1:10" x14ac:dyDescent="0.4">
      <c r="A652" s="1">
        <v>45577</v>
      </c>
      <c r="B652" s="2" t="s">
        <v>9</v>
      </c>
      <c r="C652" s="2" t="s">
        <v>1251</v>
      </c>
      <c r="D652" s="2" t="s">
        <v>1252</v>
      </c>
      <c r="E652" s="2" t="s">
        <v>12</v>
      </c>
      <c r="F652">
        <v>6.8999999999999997E-4</v>
      </c>
      <c r="G652">
        <v>1.38</v>
      </c>
      <c r="H652">
        <v>21000</v>
      </c>
      <c r="I652">
        <v>37.157305420999997</v>
      </c>
      <c r="J652">
        <v>1.38</v>
      </c>
    </row>
    <row r="653" spans="1:10" x14ac:dyDescent="0.4">
      <c r="A653" s="1">
        <v>45577</v>
      </c>
      <c r="B653" s="2" t="s">
        <v>9</v>
      </c>
      <c r="C653" s="2" t="s">
        <v>1253</v>
      </c>
      <c r="D653" s="2" t="s">
        <v>1254</v>
      </c>
      <c r="E653" s="2" t="s">
        <v>12</v>
      </c>
      <c r="F653">
        <v>6.8999999999999997E-4</v>
      </c>
      <c r="G653">
        <v>1.38</v>
      </c>
      <c r="H653">
        <v>21000</v>
      </c>
      <c r="I653">
        <v>37.157305420999997</v>
      </c>
      <c r="J653">
        <v>1.38</v>
      </c>
    </row>
    <row r="654" spans="1:10" x14ac:dyDescent="0.4">
      <c r="A654" s="1">
        <v>45577</v>
      </c>
      <c r="B654" s="2" t="s">
        <v>9</v>
      </c>
      <c r="C654" s="2" t="s">
        <v>1255</v>
      </c>
      <c r="D654" s="2" t="s">
        <v>1256</v>
      </c>
      <c r="E654" s="2" t="s">
        <v>12</v>
      </c>
      <c r="F654">
        <v>6.8999999999999997E-4</v>
      </c>
      <c r="G654">
        <v>1.38</v>
      </c>
      <c r="H654">
        <v>21000</v>
      </c>
      <c r="I654">
        <v>37.157305420999997</v>
      </c>
      <c r="J654">
        <v>1.38</v>
      </c>
    </row>
    <row r="655" spans="1:10" x14ac:dyDescent="0.4">
      <c r="A655" s="1">
        <v>45577</v>
      </c>
      <c r="B655" s="2" t="s">
        <v>9</v>
      </c>
      <c r="C655" s="2" t="s">
        <v>1257</v>
      </c>
      <c r="D655" s="2" t="s">
        <v>1258</v>
      </c>
      <c r="E655" s="2" t="s">
        <v>12</v>
      </c>
      <c r="F655">
        <v>6.8999999999999997E-4</v>
      </c>
      <c r="G655">
        <v>1.38</v>
      </c>
      <c r="H655">
        <v>21000</v>
      </c>
      <c r="I655">
        <v>37.157305420999997</v>
      </c>
      <c r="J655">
        <v>1.38</v>
      </c>
    </row>
    <row r="656" spans="1:10" x14ac:dyDescent="0.4">
      <c r="A656" s="1">
        <v>45577</v>
      </c>
      <c r="B656" s="2" t="s">
        <v>9</v>
      </c>
      <c r="C656" s="2" t="s">
        <v>1259</v>
      </c>
      <c r="D656" s="2" t="s">
        <v>1260</v>
      </c>
      <c r="E656" s="2" t="s">
        <v>12</v>
      </c>
      <c r="F656">
        <v>6.8999999999999997E-4</v>
      </c>
      <c r="G656">
        <v>1.38</v>
      </c>
      <c r="H656">
        <v>21000</v>
      </c>
      <c r="I656">
        <v>37.157305420999997</v>
      </c>
      <c r="J656">
        <v>1.38</v>
      </c>
    </row>
    <row r="657" spans="1:10" x14ac:dyDescent="0.4">
      <c r="A657" s="1">
        <v>45577</v>
      </c>
      <c r="B657" s="2" t="s">
        <v>9</v>
      </c>
      <c r="C657" s="2" t="s">
        <v>1261</v>
      </c>
      <c r="D657" s="2" t="s">
        <v>1262</v>
      </c>
      <c r="E657" s="2" t="s">
        <v>12</v>
      </c>
      <c r="F657">
        <v>6.8999999999999997E-4</v>
      </c>
      <c r="G657">
        <v>1.38</v>
      </c>
      <c r="H657">
        <v>21000</v>
      </c>
      <c r="I657">
        <v>37.157305420999997</v>
      </c>
      <c r="J657">
        <v>1.38</v>
      </c>
    </row>
    <row r="658" spans="1:10" x14ac:dyDescent="0.4">
      <c r="A658" s="1">
        <v>45577</v>
      </c>
      <c r="B658" s="2" t="s">
        <v>9</v>
      </c>
      <c r="C658" s="2" t="s">
        <v>1263</v>
      </c>
      <c r="D658" s="2" t="s">
        <v>1264</v>
      </c>
      <c r="E658" s="2" t="s">
        <v>12</v>
      </c>
      <c r="F658">
        <v>6.8999999999999997E-4</v>
      </c>
      <c r="G658">
        <v>1.38</v>
      </c>
      <c r="H658">
        <v>21000</v>
      </c>
      <c r="I658">
        <v>37.157305420999997</v>
      </c>
      <c r="J658">
        <v>1.38</v>
      </c>
    </row>
    <row r="659" spans="1:10" x14ac:dyDescent="0.4">
      <c r="A659" s="1">
        <v>45577</v>
      </c>
      <c r="B659" s="2" t="s">
        <v>9</v>
      </c>
      <c r="C659" s="2" t="s">
        <v>1265</v>
      </c>
      <c r="D659" s="2" t="s">
        <v>1266</v>
      </c>
      <c r="E659" s="2" t="s">
        <v>12</v>
      </c>
      <c r="F659">
        <v>6.8999999999999997E-4</v>
      </c>
      <c r="G659">
        <v>1.38</v>
      </c>
      <c r="H659">
        <v>21000</v>
      </c>
      <c r="I659">
        <v>37.157305420999997</v>
      </c>
      <c r="J659">
        <v>1.38</v>
      </c>
    </row>
    <row r="660" spans="1:10" x14ac:dyDescent="0.4">
      <c r="A660" s="1">
        <v>45577</v>
      </c>
      <c r="B660" s="2" t="s">
        <v>9</v>
      </c>
      <c r="C660" s="2" t="s">
        <v>1267</v>
      </c>
      <c r="D660" s="2" t="s">
        <v>1268</v>
      </c>
      <c r="E660" s="2" t="s">
        <v>12</v>
      </c>
      <c r="F660">
        <v>6.8999999999999997E-4</v>
      </c>
      <c r="G660">
        <v>1.38</v>
      </c>
      <c r="H660">
        <v>21000</v>
      </c>
      <c r="I660">
        <v>37.157305420999997</v>
      </c>
      <c r="J660">
        <v>1.38</v>
      </c>
    </row>
    <row r="661" spans="1:10" x14ac:dyDescent="0.4">
      <c r="A661" s="1">
        <v>45577</v>
      </c>
      <c r="B661" s="2" t="s">
        <v>9</v>
      </c>
      <c r="C661" s="2" t="s">
        <v>1269</v>
      </c>
      <c r="D661" s="2" t="s">
        <v>1270</v>
      </c>
      <c r="E661" s="2" t="s">
        <v>12</v>
      </c>
      <c r="F661">
        <v>6.8999999999999997E-4</v>
      </c>
      <c r="G661">
        <v>1.38</v>
      </c>
      <c r="H661">
        <v>21000</v>
      </c>
      <c r="I661">
        <v>37.157305420999997</v>
      </c>
      <c r="J661">
        <v>1.38</v>
      </c>
    </row>
    <row r="662" spans="1:10" x14ac:dyDescent="0.4">
      <c r="A662" s="1">
        <v>45577</v>
      </c>
      <c r="B662" s="2" t="s">
        <v>9</v>
      </c>
      <c r="C662" s="2" t="s">
        <v>1271</v>
      </c>
      <c r="D662" s="2" t="s">
        <v>1272</v>
      </c>
      <c r="E662" s="2" t="s">
        <v>12</v>
      </c>
      <c r="F662">
        <v>6.8999999999999997E-4</v>
      </c>
      <c r="G662">
        <v>1.38</v>
      </c>
      <c r="H662">
        <v>21000</v>
      </c>
      <c r="I662">
        <v>37.157305420999997</v>
      </c>
      <c r="J662">
        <v>1.38</v>
      </c>
    </row>
    <row r="663" spans="1:10" x14ac:dyDescent="0.4">
      <c r="A663" s="1">
        <v>45577</v>
      </c>
      <c r="B663" s="2" t="s">
        <v>9</v>
      </c>
      <c r="C663" s="2" t="s">
        <v>1273</v>
      </c>
      <c r="D663" s="2" t="s">
        <v>1274</v>
      </c>
      <c r="E663" s="2" t="s">
        <v>12</v>
      </c>
      <c r="F663">
        <v>6.8999999999999997E-4</v>
      </c>
      <c r="G663">
        <v>1.38</v>
      </c>
      <c r="H663">
        <v>21000</v>
      </c>
      <c r="I663">
        <v>37.157305420999997</v>
      </c>
      <c r="J663">
        <v>1.38</v>
      </c>
    </row>
    <row r="664" spans="1:10" x14ac:dyDescent="0.4">
      <c r="A664" s="1">
        <v>45577</v>
      </c>
      <c r="B664" s="2" t="s">
        <v>9</v>
      </c>
      <c r="C664" s="2" t="s">
        <v>1275</v>
      </c>
      <c r="D664" s="2" t="s">
        <v>1276</v>
      </c>
      <c r="E664" s="2" t="s">
        <v>12</v>
      </c>
      <c r="F664">
        <v>6.8999999999999997E-4</v>
      </c>
      <c r="G664">
        <v>1.38</v>
      </c>
      <c r="H664">
        <v>21000</v>
      </c>
      <c r="I664">
        <v>37.157305420999997</v>
      </c>
      <c r="J664">
        <v>1.38</v>
      </c>
    </row>
    <row r="665" spans="1:10" x14ac:dyDescent="0.4">
      <c r="A665" s="1">
        <v>45577</v>
      </c>
      <c r="B665" s="2" t="s">
        <v>9</v>
      </c>
      <c r="C665" s="2" t="s">
        <v>1277</v>
      </c>
      <c r="D665" s="2" t="s">
        <v>1278</v>
      </c>
      <c r="E665" s="2" t="s">
        <v>12</v>
      </c>
      <c r="F665">
        <v>6.8999999999999997E-4</v>
      </c>
      <c r="G665">
        <v>1.38</v>
      </c>
      <c r="H665">
        <v>21000</v>
      </c>
      <c r="I665">
        <v>37.157305420999997</v>
      </c>
      <c r="J665">
        <v>1.38</v>
      </c>
    </row>
    <row r="666" spans="1:10" x14ac:dyDescent="0.4">
      <c r="A666" s="1">
        <v>45577</v>
      </c>
      <c r="B666" s="2" t="s">
        <v>9</v>
      </c>
      <c r="C666" s="2" t="s">
        <v>1279</v>
      </c>
      <c r="D666" s="2" t="s">
        <v>1280</v>
      </c>
      <c r="E666" s="2" t="s">
        <v>12</v>
      </c>
      <c r="F666">
        <v>6.8999999999999997E-4</v>
      </c>
      <c r="G666">
        <v>1.38</v>
      </c>
      <c r="H666">
        <v>21000</v>
      </c>
      <c r="I666">
        <v>37.157305420999997</v>
      </c>
      <c r="J666">
        <v>1.38</v>
      </c>
    </row>
    <row r="667" spans="1:10" x14ac:dyDescent="0.4">
      <c r="A667" s="1">
        <v>45577</v>
      </c>
      <c r="B667" s="2" t="s">
        <v>9</v>
      </c>
      <c r="C667" s="2" t="s">
        <v>1281</v>
      </c>
      <c r="D667" s="2" t="s">
        <v>1282</v>
      </c>
      <c r="E667" s="2" t="s">
        <v>12</v>
      </c>
      <c r="F667">
        <v>6.8999999999999997E-4</v>
      </c>
      <c r="G667">
        <v>1.38</v>
      </c>
      <c r="H667">
        <v>21000</v>
      </c>
      <c r="I667">
        <v>37.157305420999997</v>
      </c>
      <c r="J667">
        <v>1.38</v>
      </c>
    </row>
    <row r="668" spans="1:10" x14ac:dyDescent="0.4">
      <c r="A668" s="1">
        <v>45577</v>
      </c>
      <c r="B668" s="2" t="s">
        <v>9</v>
      </c>
      <c r="C668" s="2" t="s">
        <v>1283</v>
      </c>
      <c r="D668" s="2" t="s">
        <v>1284</v>
      </c>
      <c r="E668" s="2" t="s">
        <v>12</v>
      </c>
      <c r="F668">
        <v>6.8999999999999997E-4</v>
      </c>
      <c r="G668">
        <v>1.38</v>
      </c>
      <c r="H668">
        <v>21000</v>
      </c>
      <c r="I668">
        <v>37.157305420999997</v>
      </c>
      <c r="J668">
        <v>1.38</v>
      </c>
    </row>
    <row r="669" spans="1:10" x14ac:dyDescent="0.4">
      <c r="A669" s="1">
        <v>45577</v>
      </c>
      <c r="B669" s="2" t="s">
        <v>9</v>
      </c>
      <c r="C669" s="2" t="s">
        <v>1285</v>
      </c>
      <c r="D669" s="2" t="s">
        <v>1286</v>
      </c>
      <c r="E669" s="2" t="s">
        <v>12</v>
      </c>
      <c r="F669">
        <v>6.8999999999999997E-4</v>
      </c>
      <c r="G669">
        <v>1.38</v>
      </c>
      <c r="H669">
        <v>21000</v>
      </c>
      <c r="I669">
        <v>37.157305420999997</v>
      </c>
      <c r="J669">
        <v>1.38</v>
      </c>
    </row>
    <row r="670" spans="1:10" x14ac:dyDescent="0.4">
      <c r="A670" s="1">
        <v>45577</v>
      </c>
      <c r="B670" s="2" t="s">
        <v>9</v>
      </c>
      <c r="C670" s="2" t="s">
        <v>1287</v>
      </c>
      <c r="D670" s="2" t="s">
        <v>1288</v>
      </c>
      <c r="E670" s="2" t="s">
        <v>12</v>
      </c>
      <c r="F670">
        <v>6.8999999999999997E-4</v>
      </c>
      <c r="G670">
        <v>1.38</v>
      </c>
      <c r="H670">
        <v>21000</v>
      </c>
      <c r="I670">
        <v>37.157305420999997</v>
      </c>
      <c r="J670">
        <v>1.38</v>
      </c>
    </row>
    <row r="671" spans="1:10" x14ac:dyDescent="0.4">
      <c r="A671" s="1">
        <v>45577</v>
      </c>
      <c r="B671" s="2" t="s">
        <v>9</v>
      </c>
      <c r="C671" s="2" t="s">
        <v>1289</v>
      </c>
      <c r="D671" s="2" t="s">
        <v>1290</v>
      </c>
      <c r="E671" s="2" t="s">
        <v>12</v>
      </c>
      <c r="F671">
        <v>6.8999999999999997E-4</v>
      </c>
      <c r="G671">
        <v>1.38</v>
      </c>
      <c r="H671">
        <v>21000</v>
      </c>
      <c r="I671">
        <v>37.157305420999997</v>
      </c>
      <c r="J671">
        <v>1.38</v>
      </c>
    </row>
    <row r="672" spans="1:10" x14ac:dyDescent="0.4">
      <c r="A672" s="1">
        <v>45577</v>
      </c>
      <c r="B672" s="2" t="s">
        <v>9</v>
      </c>
      <c r="C672" s="2" t="s">
        <v>1291</v>
      </c>
      <c r="D672" s="2" t="s">
        <v>1292</v>
      </c>
      <c r="E672" s="2" t="s">
        <v>12</v>
      </c>
      <c r="F672">
        <v>6.8999999999999997E-4</v>
      </c>
      <c r="G672">
        <v>1.38</v>
      </c>
      <c r="H672">
        <v>21000</v>
      </c>
      <c r="I672">
        <v>37.157305420999997</v>
      </c>
      <c r="J672">
        <v>1.38</v>
      </c>
    </row>
    <row r="673" spans="1:10" x14ac:dyDescent="0.4">
      <c r="A673" s="1">
        <v>45577</v>
      </c>
      <c r="B673" s="2" t="s">
        <v>9</v>
      </c>
      <c r="C673" s="2" t="s">
        <v>1293</v>
      </c>
      <c r="D673" s="2" t="s">
        <v>1294</v>
      </c>
      <c r="E673" s="2" t="s">
        <v>12</v>
      </c>
      <c r="F673">
        <v>6.8999999999999997E-4</v>
      </c>
      <c r="G673">
        <v>1.38</v>
      </c>
      <c r="H673">
        <v>21000</v>
      </c>
      <c r="I673">
        <v>37.157305420999997</v>
      </c>
      <c r="J673">
        <v>1.38</v>
      </c>
    </row>
    <row r="674" spans="1:10" x14ac:dyDescent="0.4">
      <c r="A674" s="1">
        <v>45577</v>
      </c>
      <c r="B674" s="2" t="s">
        <v>9</v>
      </c>
      <c r="C674" s="2" t="s">
        <v>1295</v>
      </c>
      <c r="D674" s="2" t="s">
        <v>1296</v>
      </c>
      <c r="E674" s="2" t="s">
        <v>12</v>
      </c>
      <c r="F674">
        <v>6.8999999999999997E-4</v>
      </c>
      <c r="G674">
        <v>1.38</v>
      </c>
      <c r="H674">
        <v>21000</v>
      </c>
      <c r="I674">
        <v>37.157305420999997</v>
      </c>
      <c r="J674">
        <v>1.38</v>
      </c>
    </row>
    <row r="675" spans="1:10" x14ac:dyDescent="0.4">
      <c r="A675" s="1">
        <v>45577</v>
      </c>
      <c r="B675" s="2" t="s">
        <v>9</v>
      </c>
      <c r="C675" s="2" t="s">
        <v>1297</v>
      </c>
      <c r="D675" s="2" t="s">
        <v>1298</v>
      </c>
      <c r="E675" s="2" t="s">
        <v>12</v>
      </c>
      <c r="F675">
        <v>6.8999999999999997E-4</v>
      </c>
      <c r="G675">
        <v>1.38</v>
      </c>
      <c r="H675">
        <v>21000</v>
      </c>
      <c r="I675">
        <v>37.157305420999997</v>
      </c>
      <c r="J675">
        <v>1.38</v>
      </c>
    </row>
    <row r="676" spans="1:10" x14ac:dyDescent="0.4">
      <c r="A676" s="1">
        <v>45577</v>
      </c>
      <c r="B676" s="2" t="s">
        <v>9</v>
      </c>
      <c r="C676" s="2" t="s">
        <v>1299</v>
      </c>
      <c r="D676" s="2" t="s">
        <v>1300</v>
      </c>
      <c r="E676" s="2" t="s">
        <v>12</v>
      </c>
      <c r="F676">
        <v>6.8999999999999997E-4</v>
      </c>
      <c r="G676">
        <v>1.38</v>
      </c>
      <c r="H676">
        <v>21000</v>
      </c>
      <c r="I676">
        <v>37.157305420999997</v>
      </c>
      <c r="J676">
        <v>1.38</v>
      </c>
    </row>
    <row r="677" spans="1:10" x14ac:dyDescent="0.4">
      <c r="A677" s="1">
        <v>45577</v>
      </c>
      <c r="B677" s="2" t="s">
        <v>9</v>
      </c>
      <c r="C677" s="2" t="s">
        <v>1301</v>
      </c>
      <c r="D677" s="2" t="s">
        <v>1302</v>
      </c>
      <c r="E677" s="2" t="s">
        <v>12</v>
      </c>
      <c r="F677">
        <v>6.8999999999999997E-4</v>
      </c>
      <c r="G677">
        <v>1.38</v>
      </c>
      <c r="H677">
        <v>21000</v>
      </c>
      <c r="I677">
        <v>37.157305420999997</v>
      </c>
      <c r="J677">
        <v>1.38</v>
      </c>
    </row>
    <row r="678" spans="1:10" x14ac:dyDescent="0.4">
      <c r="A678" s="1">
        <v>45577</v>
      </c>
      <c r="B678" s="2" t="s">
        <v>9</v>
      </c>
      <c r="C678" s="2" t="s">
        <v>1303</v>
      </c>
      <c r="D678" s="2" t="s">
        <v>1304</v>
      </c>
      <c r="E678" s="2" t="s">
        <v>12</v>
      </c>
      <c r="F678">
        <v>6.8999999999999997E-4</v>
      </c>
      <c r="G678">
        <v>1.38</v>
      </c>
      <c r="H678">
        <v>21000</v>
      </c>
      <c r="I678">
        <v>37.157305420999997</v>
      </c>
      <c r="J678">
        <v>1.38</v>
      </c>
    </row>
    <row r="679" spans="1:10" x14ac:dyDescent="0.4">
      <c r="A679" s="1">
        <v>45577</v>
      </c>
      <c r="B679" s="2" t="s">
        <v>9</v>
      </c>
      <c r="C679" s="2" t="s">
        <v>1305</v>
      </c>
      <c r="D679" s="2" t="s">
        <v>1306</v>
      </c>
      <c r="E679" s="2" t="s">
        <v>12</v>
      </c>
      <c r="F679">
        <v>6.8999999999999997E-4</v>
      </c>
      <c r="G679">
        <v>1.38</v>
      </c>
      <c r="H679">
        <v>21000</v>
      </c>
      <c r="I679">
        <v>37.157305420999997</v>
      </c>
      <c r="J679">
        <v>1.38</v>
      </c>
    </row>
    <row r="680" spans="1:10" x14ac:dyDescent="0.4">
      <c r="A680" s="1">
        <v>45577</v>
      </c>
      <c r="B680" s="2" t="s">
        <v>9</v>
      </c>
      <c r="C680" s="2" t="s">
        <v>1307</v>
      </c>
      <c r="D680" s="2" t="s">
        <v>1308</v>
      </c>
      <c r="E680" s="2" t="s">
        <v>12</v>
      </c>
      <c r="F680">
        <v>6.8999999999999997E-4</v>
      </c>
      <c r="G680">
        <v>1.38</v>
      </c>
      <c r="H680">
        <v>21000</v>
      </c>
      <c r="I680">
        <v>37.157305420999997</v>
      </c>
      <c r="J680">
        <v>1.38</v>
      </c>
    </row>
    <row r="681" spans="1:10" x14ac:dyDescent="0.4">
      <c r="A681" s="1">
        <v>45577</v>
      </c>
      <c r="B681" s="2" t="s">
        <v>9</v>
      </c>
      <c r="C681" s="2" t="s">
        <v>1309</v>
      </c>
      <c r="D681" s="2" t="s">
        <v>1310</v>
      </c>
      <c r="E681" s="2" t="s">
        <v>12</v>
      </c>
      <c r="F681">
        <v>6.8999999999999997E-4</v>
      </c>
      <c r="G681">
        <v>1.38</v>
      </c>
      <c r="H681">
        <v>21000</v>
      </c>
      <c r="I681">
        <v>37.157305420999997</v>
      </c>
      <c r="J681">
        <v>1.38</v>
      </c>
    </row>
    <row r="682" spans="1:10" x14ac:dyDescent="0.4">
      <c r="A682" s="1">
        <v>45577</v>
      </c>
      <c r="B682" s="2" t="s">
        <v>9</v>
      </c>
      <c r="C682" s="2" t="s">
        <v>1311</v>
      </c>
      <c r="D682" s="2" t="s">
        <v>1312</v>
      </c>
      <c r="E682" s="2" t="s">
        <v>12</v>
      </c>
      <c r="F682">
        <v>6.8999999999999997E-4</v>
      </c>
      <c r="G682">
        <v>1.38</v>
      </c>
      <c r="H682">
        <v>21000</v>
      </c>
      <c r="I682">
        <v>37.157305420999997</v>
      </c>
      <c r="J682">
        <v>1.38</v>
      </c>
    </row>
    <row r="683" spans="1:10" x14ac:dyDescent="0.4">
      <c r="A683" s="1">
        <v>45577</v>
      </c>
      <c r="B683" s="2" t="s">
        <v>9</v>
      </c>
      <c r="C683" s="2" t="s">
        <v>1313</v>
      </c>
      <c r="D683" s="2" t="s">
        <v>1314</v>
      </c>
      <c r="E683" s="2" t="s">
        <v>12</v>
      </c>
      <c r="F683">
        <v>6.8999999999999997E-4</v>
      </c>
      <c r="G683">
        <v>1.38</v>
      </c>
      <c r="H683">
        <v>21000</v>
      </c>
      <c r="I683">
        <v>37.157305420999997</v>
      </c>
      <c r="J683">
        <v>1.38</v>
      </c>
    </row>
    <row r="684" spans="1:10" x14ac:dyDescent="0.4">
      <c r="A684" s="1">
        <v>45577</v>
      </c>
      <c r="B684" s="2" t="s">
        <v>9</v>
      </c>
      <c r="C684" s="2" t="s">
        <v>1315</v>
      </c>
      <c r="D684" s="2" t="s">
        <v>1316</v>
      </c>
      <c r="E684" s="2" t="s">
        <v>12</v>
      </c>
      <c r="F684">
        <v>6.8999999999999997E-4</v>
      </c>
      <c r="G684">
        <v>1.38</v>
      </c>
      <c r="H684">
        <v>21000</v>
      </c>
      <c r="I684">
        <v>37.157305420999997</v>
      </c>
      <c r="J684">
        <v>1.38</v>
      </c>
    </row>
    <row r="685" spans="1:10" x14ac:dyDescent="0.4">
      <c r="A685" s="1">
        <v>45577</v>
      </c>
      <c r="B685" s="2" t="s">
        <v>9</v>
      </c>
      <c r="C685" s="2" t="s">
        <v>1317</v>
      </c>
      <c r="D685" s="2" t="s">
        <v>1318</v>
      </c>
      <c r="E685" s="2" t="s">
        <v>12</v>
      </c>
      <c r="F685">
        <v>6.8999999999999997E-4</v>
      </c>
      <c r="G685">
        <v>1.38</v>
      </c>
      <c r="H685">
        <v>21000</v>
      </c>
      <c r="I685">
        <v>37.157305420999997</v>
      </c>
      <c r="J685">
        <v>1.38</v>
      </c>
    </row>
    <row r="686" spans="1:10" x14ac:dyDescent="0.4">
      <c r="A686" s="1">
        <v>45577</v>
      </c>
      <c r="B686" s="2" t="s">
        <v>9</v>
      </c>
      <c r="C686" s="2" t="s">
        <v>1319</v>
      </c>
      <c r="D686" s="2" t="s">
        <v>1320</v>
      </c>
      <c r="E686" s="2" t="s">
        <v>12</v>
      </c>
      <c r="F686">
        <v>6.8999999999999997E-4</v>
      </c>
      <c r="G686">
        <v>1.38</v>
      </c>
      <c r="H686">
        <v>21000</v>
      </c>
      <c r="I686">
        <v>37.157305420999997</v>
      </c>
      <c r="J686">
        <v>1.38</v>
      </c>
    </row>
    <row r="687" spans="1:10" x14ac:dyDescent="0.4">
      <c r="A687" s="1">
        <v>45577</v>
      </c>
      <c r="B687" s="2" t="s">
        <v>9</v>
      </c>
      <c r="C687" s="2" t="s">
        <v>1321</v>
      </c>
      <c r="D687" s="2" t="s">
        <v>1322</v>
      </c>
      <c r="E687" s="2" t="s">
        <v>12</v>
      </c>
      <c r="F687">
        <v>6.8999999999999997E-4</v>
      </c>
      <c r="G687">
        <v>1.38</v>
      </c>
      <c r="H687">
        <v>21000</v>
      </c>
      <c r="I687">
        <v>37.157305420999997</v>
      </c>
      <c r="J687">
        <v>1.38</v>
      </c>
    </row>
    <row r="688" spans="1:10" x14ac:dyDescent="0.4">
      <c r="A688" s="1">
        <v>45577</v>
      </c>
      <c r="B688" s="2" t="s">
        <v>9</v>
      </c>
      <c r="C688" s="2" t="s">
        <v>1323</v>
      </c>
      <c r="D688" s="2" t="s">
        <v>1324</v>
      </c>
      <c r="E688" s="2" t="s">
        <v>12</v>
      </c>
      <c r="F688">
        <v>6.8999999999999997E-4</v>
      </c>
      <c r="G688">
        <v>1.38</v>
      </c>
      <c r="H688">
        <v>21000</v>
      </c>
      <c r="I688">
        <v>37.157305420999997</v>
      </c>
      <c r="J688">
        <v>1.38</v>
      </c>
    </row>
    <row r="689" spans="1:10" x14ac:dyDescent="0.4">
      <c r="A689" s="1">
        <v>45577</v>
      </c>
      <c r="B689" s="2" t="s">
        <v>9</v>
      </c>
      <c r="C689" s="2" t="s">
        <v>1325</v>
      </c>
      <c r="D689" s="2" t="s">
        <v>1326</v>
      </c>
      <c r="E689" s="2" t="s">
        <v>12</v>
      </c>
      <c r="F689">
        <v>6.8999999999999997E-4</v>
      </c>
      <c r="G689">
        <v>1.38</v>
      </c>
      <c r="H689">
        <v>21000</v>
      </c>
      <c r="I689">
        <v>37.157305420999997</v>
      </c>
      <c r="J689">
        <v>1.38</v>
      </c>
    </row>
    <row r="690" spans="1:10" x14ac:dyDescent="0.4">
      <c r="A690" s="1">
        <v>45577</v>
      </c>
      <c r="B690" s="2" t="s">
        <v>9</v>
      </c>
      <c r="C690" s="2" t="s">
        <v>1327</v>
      </c>
      <c r="D690" s="2" t="s">
        <v>1328</v>
      </c>
      <c r="E690" s="2" t="s">
        <v>12</v>
      </c>
      <c r="F690">
        <v>6.8999999999999997E-4</v>
      </c>
      <c r="G690">
        <v>1.38</v>
      </c>
      <c r="H690">
        <v>21000</v>
      </c>
      <c r="I690">
        <v>37.157305420999997</v>
      </c>
      <c r="J690">
        <v>1.38</v>
      </c>
    </row>
    <row r="691" spans="1:10" x14ac:dyDescent="0.4">
      <c r="A691" s="1">
        <v>45577</v>
      </c>
      <c r="B691" s="2" t="s">
        <v>9</v>
      </c>
      <c r="C691" s="2" t="s">
        <v>1329</v>
      </c>
      <c r="D691" s="2" t="s">
        <v>1330</v>
      </c>
      <c r="E691" s="2" t="s">
        <v>12</v>
      </c>
      <c r="F691">
        <v>6.8999999999999997E-4</v>
      </c>
      <c r="G691">
        <v>1.38</v>
      </c>
      <c r="H691">
        <v>21000</v>
      </c>
      <c r="I691">
        <v>37.157305420999997</v>
      </c>
      <c r="J691">
        <v>1.38</v>
      </c>
    </row>
    <row r="692" spans="1:10" x14ac:dyDescent="0.4">
      <c r="A692" s="1">
        <v>45577</v>
      </c>
      <c r="B692" s="2" t="s">
        <v>9</v>
      </c>
      <c r="C692" s="2" t="s">
        <v>1331</v>
      </c>
      <c r="D692" s="2" t="s">
        <v>1332</v>
      </c>
      <c r="E692" s="2" t="s">
        <v>12</v>
      </c>
      <c r="F692">
        <v>6.8999999999999997E-4</v>
      </c>
      <c r="G692">
        <v>1.38</v>
      </c>
      <c r="H692">
        <v>21000</v>
      </c>
      <c r="I692">
        <v>37.157305420999997</v>
      </c>
      <c r="J692">
        <v>1.38</v>
      </c>
    </row>
    <row r="693" spans="1:10" x14ac:dyDescent="0.4">
      <c r="A693" s="1">
        <v>45577</v>
      </c>
      <c r="B693" s="2" t="s">
        <v>9</v>
      </c>
      <c r="C693" s="2" t="s">
        <v>1333</v>
      </c>
      <c r="D693" s="2" t="s">
        <v>1334</v>
      </c>
      <c r="E693" s="2" t="s">
        <v>12</v>
      </c>
      <c r="F693">
        <v>6.8999999999999997E-4</v>
      </c>
      <c r="G693">
        <v>1.38</v>
      </c>
      <c r="H693">
        <v>21000</v>
      </c>
      <c r="I693">
        <v>37.157305420999997</v>
      </c>
      <c r="J693">
        <v>1.38</v>
      </c>
    </row>
    <row r="694" spans="1:10" x14ac:dyDescent="0.4">
      <c r="A694" s="1">
        <v>45577</v>
      </c>
      <c r="B694" s="2" t="s">
        <v>9</v>
      </c>
      <c r="C694" s="2" t="s">
        <v>1335</v>
      </c>
      <c r="D694" s="2" t="s">
        <v>1336</v>
      </c>
      <c r="E694" s="2" t="s">
        <v>12</v>
      </c>
      <c r="F694">
        <v>6.8999999999999997E-4</v>
      </c>
      <c r="G694">
        <v>1.38</v>
      </c>
      <c r="H694">
        <v>21000</v>
      </c>
      <c r="I694">
        <v>37.157305420999997</v>
      </c>
      <c r="J694">
        <v>1.38</v>
      </c>
    </row>
    <row r="695" spans="1:10" x14ac:dyDescent="0.4">
      <c r="A695" s="1">
        <v>45577</v>
      </c>
      <c r="B695" s="2" t="s">
        <v>9</v>
      </c>
      <c r="C695" s="2" t="s">
        <v>1337</v>
      </c>
      <c r="D695" s="2" t="s">
        <v>1338</v>
      </c>
      <c r="E695" s="2" t="s">
        <v>12</v>
      </c>
      <c r="F695">
        <v>6.8999999999999997E-4</v>
      </c>
      <c r="G695">
        <v>1.38</v>
      </c>
      <c r="H695">
        <v>21000</v>
      </c>
      <c r="I695">
        <v>37.157305420999997</v>
      </c>
      <c r="J695">
        <v>1.38</v>
      </c>
    </row>
    <row r="696" spans="1:10" x14ac:dyDescent="0.4">
      <c r="A696" s="1">
        <v>45577</v>
      </c>
      <c r="B696" s="2" t="s">
        <v>9</v>
      </c>
      <c r="C696" s="2" t="s">
        <v>1339</v>
      </c>
      <c r="D696" s="2" t="s">
        <v>1340</v>
      </c>
      <c r="E696" s="2" t="s">
        <v>12</v>
      </c>
      <c r="F696">
        <v>6.8999999999999997E-4</v>
      </c>
      <c r="G696">
        <v>1.38</v>
      </c>
      <c r="H696">
        <v>21000</v>
      </c>
      <c r="I696">
        <v>37.157305420999997</v>
      </c>
      <c r="J696">
        <v>1.38</v>
      </c>
    </row>
    <row r="697" spans="1:10" x14ac:dyDescent="0.4">
      <c r="A697" s="1">
        <v>45577</v>
      </c>
      <c r="B697" s="2" t="s">
        <v>9</v>
      </c>
      <c r="C697" s="2" t="s">
        <v>1341</v>
      </c>
      <c r="D697" s="2" t="s">
        <v>1342</v>
      </c>
      <c r="E697" s="2" t="s">
        <v>12</v>
      </c>
      <c r="F697">
        <v>6.8999999999999997E-4</v>
      </c>
      <c r="G697">
        <v>1.38</v>
      </c>
      <c r="H697">
        <v>21000</v>
      </c>
      <c r="I697">
        <v>37.157305420999997</v>
      </c>
      <c r="J697">
        <v>1.38</v>
      </c>
    </row>
    <row r="698" spans="1:10" x14ac:dyDescent="0.4">
      <c r="A698" s="1">
        <v>45577</v>
      </c>
      <c r="B698" s="2" t="s">
        <v>9</v>
      </c>
      <c r="C698" s="2" t="s">
        <v>1343</v>
      </c>
      <c r="D698" s="2" t="s">
        <v>1344</v>
      </c>
      <c r="E698" s="2" t="s">
        <v>12</v>
      </c>
      <c r="F698">
        <v>6.8999999999999997E-4</v>
      </c>
      <c r="G698">
        <v>1.38</v>
      </c>
      <c r="H698">
        <v>21000</v>
      </c>
      <c r="I698">
        <v>37.157305420999997</v>
      </c>
      <c r="J698">
        <v>1.38</v>
      </c>
    </row>
    <row r="699" spans="1:10" x14ac:dyDescent="0.4">
      <c r="A699" s="1">
        <v>45577</v>
      </c>
      <c r="B699" s="2" t="s">
        <v>9</v>
      </c>
      <c r="C699" s="2" t="s">
        <v>1345</v>
      </c>
      <c r="D699" s="2" t="s">
        <v>1346</v>
      </c>
      <c r="E699" s="2" t="s">
        <v>12</v>
      </c>
      <c r="F699">
        <v>6.8999999999999997E-4</v>
      </c>
      <c r="G699">
        <v>1.38</v>
      </c>
      <c r="H699">
        <v>21000</v>
      </c>
      <c r="I699">
        <v>37.157305420999997</v>
      </c>
      <c r="J699">
        <v>1.38</v>
      </c>
    </row>
    <row r="700" spans="1:10" x14ac:dyDescent="0.4">
      <c r="A700" s="1">
        <v>45577</v>
      </c>
      <c r="B700" s="2" t="s">
        <v>9</v>
      </c>
      <c r="C700" s="2" t="s">
        <v>1347</v>
      </c>
      <c r="D700" s="2" t="s">
        <v>1348</v>
      </c>
      <c r="E700" s="2" t="s">
        <v>12</v>
      </c>
      <c r="F700">
        <v>6.8999999999999997E-4</v>
      </c>
      <c r="G700">
        <v>1.38</v>
      </c>
      <c r="H700">
        <v>21000</v>
      </c>
      <c r="I700">
        <v>37.157305420999997</v>
      </c>
      <c r="J700">
        <v>1.38</v>
      </c>
    </row>
    <row r="701" spans="1:10" x14ac:dyDescent="0.4">
      <c r="A701" s="1">
        <v>45577</v>
      </c>
      <c r="B701" s="2" t="s">
        <v>9</v>
      </c>
      <c r="C701" s="2" t="s">
        <v>1349</v>
      </c>
      <c r="D701" s="2" t="s">
        <v>1350</v>
      </c>
      <c r="E701" s="2" t="s">
        <v>12</v>
      </c>
      <c r="F701">
        <v>6.8999999999999997E-4</v>
      </c>
      <c r="G701">
        <v>1.38</v>
      </c>
      <c r="H701">
        <v>21000</v>
      </c>
      <c r="I701">
        <v>37.157305420999997</v>
      </c>
      <c r="J701">
        <v>1.38</v>
      </c>
    </row>
    <row r="702" spans="1:10" x14ac:dyDescent="0.4">
      <c r="A702" s="1">
        <v>45577</v>
      </c>
      <c r="B702" s="2" t="s">
        <v>9</v>
      </c>
      <c r="C702" s="2" t="s">
        <v>1351</v>
      </c>
      <c r="D702" s="2" t="s">
        <v>1352</v>
      </c>
      <c r="E702" s="2" t="s">
        <v>12</v>
      </c>
      <c r="F702">
        <v>6.8999999999999997E-4</v>
      </c>
      <c r="G702">
        <v>1.38</v>
      </c>
      <c r="H702">
        <v>21000</v>
      </c>
      <c r="I702">
        <v>37.157305420999997</v>
      </c>
      <c r="J702">
        <v>1.38</v>
      </c>
    </row>
    <row r="703" spans="1:10" x14ac:dyDescent="0.4">
      <c r="A703" s="1">
        <v>45577</v>
      </c>
      <c r="B703" s="2" t="s">
        <v>9</v>
      </c>
      <c r="C703" s="2" t="s">
        <v>1353</v>
      </c>
      <c r="D703" s="2" t="s">
        <v>1354</v>
      </c>
      <c r="E703" s="2" t="s">
        <v>12</v>
      </c>
      <c r="F703">
        <v>6.8999999999999997E-4</v>
      </c>
      <c r="G703">
        <v>1.38</v>
      </c>
      <c r="H703">
        <v>21000</v>
      </c>
      <c r="I703">
        <v>37.157305420999997</v>
      </c>
      <c r="J703">
        <v>1.38</v>
      </c>
    </row>
    <row r="704" spans="1:10" x14ac:dyDescent="0.4">
      <c r="A704" s="1">
        <v>45577</v>
      </c>
      <c r="B704" s="2" t="s">
        <v>9</v>
      </c>
      <c r="C704" s="2" t="s">
        <v>1355</v>
      </c>
      <c r="D704" s="2" t="s">
        <v>1356</v>
      </c>
      <c r="E704" s="2" t="s">
        <v>12</v>
      </c>
      <c r="F704">
        <v>6.8999999999999997E-4</v>
      </c>
      <c r="G704">
        <v>1.38</v>
      </c>
      <c r="H704">
        <v>21000</v>
      </c>
      <c r="I704">
        <v>37.157305420999997</v>
      </c>
      <c r="J704">
        <v>1.38</v>
      </c>
    </row>
    <row r="705" spans="1:10" x14ac:dyDescent="0.4">
      <c r="A705" s="1">
        <v>45577</v>
      </c>
      <c r="B705" s="2" t="s">
        <v>9</v>
      </c>
      <c r="C705" s="2" t="s">
        <v>1357</v>
      </c>
      <c r="D705" s="2" t="s">
        <v>1358</v>
      </c>
      <c r="E705" s="2" t="s">
        <v>12</v>
      </c>
      <c r="F705">
        <v>6.8999999999999997E-4</v>
      </c>
      <c r="G705">
        <v>1.38</v>
      </c>
      <c r="H705">
        <v>21000</v>
      </c>
      <c r="I705">
        <v>37.157305420999997</v>
      </c>
      <c r="J705">
        <v>1.38</v>
      </c>
    </row>
    <row r="706" spans="1:10" x14ac:dyDescent="0.4">
      <c r="A706" s="1">
        <v>45577</v>
      </c>
      <c r="B706" s="2" t="s">
        <v>9</v>
      </c>
      <c r="C706" s="2" t="s">
        <v>1359</v>
      </c>
      <c r="D706" s="2" t="s">
        <v>1360</v>
      </c>
      <c r="E706" s="2" t="s">
        <v>12</v>
      </c>
      <c r="F706">
        <v>6.8999999999999997E-4</v>
      </c>
      <c r="G706">
        <v>1.38</v>
      </c>
      <c r="H706">
        <v>21000</v>
      </c>
      <c r="I706">
        <v>37.157305420999997</v>
      </c>
      <c r="J706">
        <v>1.38</v>
      </c>
    </row>
    <row r="707" spans="1:10" x14ac:dyDescent="0.4">
      <c r="A707" s="1">
        <v>45577</v>
      </c>
      <c r="B707" s="2" t="s">
        <v>9</v>
      </c>
      <c r="C707" s="2" t="s">
        <v>1361</v>
      </c>
      <c r="D707" s="2" t="s">
        <v>1362</v>
      </c>
      <c r="E707" s="2" t="s">
        <v>12</v>
      </c>
      <c r="F707">
        <v>6.8999999999999997E-4</v>
      </c>
      <c r="G707">
        <v>1.38</v>
      </c>
      <c r="H707">
        <v>21000</v>
      </c>
      <c r="I707">
        <v>37.157305420999997</v>
      </c>
      <c r="J707">
        <v>1.38</v>
      </c>
    </row>
    <row r="708" spans="1:10" x14ac:dyDescent="0.4">
      <c r="A708" s="1">
        <v>45577</v>
      </c>
      <c r="B708" s="2" t="s">
        <v>9</v>
      </c>
      <c r="C708" s="2" t="s">
        <v>1363</v>
      </c>
      <c r="D708" s="2" t="s">
        <v>1364</v>
      </c>
      <c r="E708" s="2" t="s">
        <v>12</v>
      </c>
      <c r="F708">
        <v>6.8999999999999997E-4</v>
      </c>
      <c r="G708">
        <v>1.38</v>
      </c>
      <c r="H708">
        <v>21000</v>
      </c>
      <c r="I708">
        <v>36.903972087</v>
      </c>
      <c r="J708">
        <v>1.38</v>
      </c>
    </row>
    <row r="709" spans="1:10" x14ac:dyDescent="0.4">
      <c r="A709" s="1">
        <v>45577</v>
      </c>
      <c r="B709" s="2" t="s">
        <v>9</v>
      </c>
      <c r="C709" s="2" t="s">
        <v>1365</v>
      </c>
      <c r="D709" s="2" t="s">
        <v>1366</v>
      </c>
      <c r="E709" s="2" t="s">
        <v>12</v>
      </c>
      <c r="F709">
        <v>6.8999999999999997E-4</v>
      </c>
      <c r="G709">
        <v>1.38</v>
      </c>
      <c r="H709">
        <v>21000</v>
      </c>
      <c r="I709">
        <v>36.903972087</v>
      </c>
      <c r="J709">
        <v>1.38</v>
      </c>
    </row>
    <row r="710" spans="1:10" x14ac:dyDescent="0.4">
      <c r="A710" s="1">
        <v>45577</v>
      </c>
      <c r="B710" s="2" t="s">
        <v>9</v>
      </c>
      <c r="C710" s="2" t="s">
        <v>1367</v>
      </c>
      <c r="D710" s="2" t="s">
        <v>1368</v>
      </c>
      <c r="E710" s="2" t="s">
        <v>12</v>
      </c>
      <c r="F710">
        <v>6.8999999999999997E-4</v>
      </c>
      <c r="G710">
        <v>1.38</v>
      </c>
      <c r="H710">
        <v>21000</v>
      </c>
      <c r="I710">
        <v>36.903972087</v>
      </c>
      <c r="J710">
        <v>1.38</v>
      </c>
    </row>
    <row r="711" spans="1:10" x14ac:dyDescent="0.4">
      <c r="A711" s="1">
        <v>45577</v>
      </c>
      <c r="B711" s="2" t="s">
        <v>9</v>
      </c>
      <c r="C711" s="2" t="s">
        <v>1369</v>
      </c>
      <c r="D711" s="2" t="s">
        <v>1370</v>
      </c>
      <c r="E711" s="2" t="s">
        <v>12</v>
      </c>
      <c r="F711">
        <v>6.8999999999999997E-4</v>
      </c>
      <c r="G711">
        <v>1.38</v>
      </c>
      <c r="H711">
        <v>21000</v>
      </c>
      <c r="I711">
        <v>36.903972087</v>
      </c>
      <c r="J711">
        <v>1.38</v>
      </c>
    </row>
    <row r="712" spans="1:10" x14ac:dyDescent="0.4">
      <c r="A712" s="1">
        <v>45577</v>
      </c>
      <c r="B712" s="2" t="s">
        <v>9</v>
      </c>
      <c r="C712" s="2" t="s">
        <v>1371</v>
      </c>
      <c r="D712" s="2" t="s">
        <v>1372</v>
      </c>
      <c r="E712" s="2" t="s">
        <v>12</v>
      </c>
      <c r="F712">
        <v>6.8999999999999997E-4</v>
      </c>
      <c r="G712">
        <v>1.38</v>
      </c>
      <c r="H712">
        <v>21000</v>
      </c>
      <c r="I712">
        <v>36.903972087</v>
      </c>
      <c r="J712">
        <v>1.38</v>
      </c>
    </row>
    <row r="713" spans="1:10" x14ac:dyDescent="0.4">
      <c r="A713" s="1">
        <v>45577</v>
      </c>
      <c r="B713" s="2" t="s">
        <v>9</v>
      </c>
      <c r="C713" s="2" t="s">
        <v>1373</v>
      </c>
      <c r="D713" s="2" t="s">
        <v>1374</v>
      </c>
      <c r="E713" s="2" t="s">
        <v>12</v>
      </c>
      <c r="F713">
        <v>6.8999999999999997E-4</v>
      </c>
      <c r="G713">
        <v>1.38</v>
      </c>
      <c r="H713">
        <v>21000</v>
      </c>
      <c r="I713">
        <v>36.903972087</v>
      </c>
      <c r="J713">
        <v>1.38</v>
      </c>
    </row>
    <row r="714" spans="1:10" x14ac:dyDescent="0.4">
      <c r="A714" s="1">
        <v>45577</v>
      </c>
      <c r="B714" s="2" t="s">
        <v>9</v>
      </c>
      <c r="C714" s="2" t="s">
        <v>1375</v>
      </c>
      <c r="D714" s="2" t="s">
        <v>1376</v>
      </c>
      <c r="E714" s="2" t="s">
        <v>12</v>
      </c>
      <c r="F714">
        <v>6.8999999999999997E-4</v>
      </c>
      <c r="G714">
        <v>1.38</v>
      </c>
      <c r="H714">
        <v>21000</v>
      </c>
      <c r="I714">
        <v>36.903972087</v>
      </c>
      <c r="J714">
        <v>1.38</v>
      </c>
    </row>
    <row r="715" spans="1:10" x14ac:dyDescent="0.4">
      <c r="A715" s="1">
        <v>45577</v>
      </c>
      <c r="B715" s="2" t="s">
        <v>9</v>
      </c>
      <c r="C715" s="2" t="s">
        <v>1377</v>
      </c>
      <c r="D715" s="2" t="s">
        <v>1378</v>
      </c>
      <c r="E715" s="2" t="s">
        <v>12</v>
      </c>
      <c r="F715">
        <v>6.8999999999999997E-4</v>
      </c>
      <c r="G715">
        <v>1.38</v>
      </c>
      <c r="H715">
        <v>21000</v>
      </c>
      <c r="I715">
        <v>36.903972087</v>
      </c>
      <c r="J715">
        <v>1.38</v>
      </c>
    </row>
    <row r="716" spans="1:10" x14ac:dyDescent="0.4">
      <c r="A716" s="1">
        <v>45577</v>
      </c>
      <c r="B716" s="2" t="s">
        <v>9</v>
      </c>
      <c r="C716" s="2" t="s">
        <v>1379</v>
      </c>
      <c r="D716" s="2" t="s">
        <v>1380</v>
      </c>
      <c r="E716" s="2" t="s">
        <v>12</v>
      </c>
      <c r="F716">
        <v>6.8999999999999997E-4</v>
      </c>
      <c r="G716">
        <v>1.38</v>
      </c>
      <c r="H716">
        <v>21000</v>
      </c>
      <c r="I716">
        <v>36.903972087</v>
      </c>
      <c r="J716">
        <v>1.38</v>
      </c>
    </row>
    <row r="717" spans="1:10" x14ac:dyDescent="0.4">
      <c r="A717" s="1">
        <v>45577</v>
      </c>
      <c r="B717" s="2" t="s">
        <v>9</v>
      </c>
      <c r="C717" s="2" t="s">
        <v>1381</v>
      </c>
      <c r="D717" s="2" t="s">
        <v>1382</v>
      </c>
      <c r="E717" s="2" t="s">
        <v>12</v>
      </c>
      <c r="F717">
        <v>6.8999999999999997E-4</v>
      </c>
      <c r="G717">
        <v>1.38</v>
      </c>
      <c r="H717">
        <v>21000</v>
      </c>
      <c r="I717">
        <v>36.903972087</v>
      </c>
      <c r="J717">
        <v>1.38</v>
      </c>
    </row>
    <row r="718" spans="1:10" x14ac:dyDescent="0.4">
      <c r="A718" s="1">
        <v>45577</v>
      </c>
      <c r="B718" s="2" t="s">
        <v>9</v>
      </c>
      <c r="C718" s="2" t="s">
        <v>1383</v>
      </c>
      <c r="D718" s="2" t="s">
        <v>1384</v>
      </c>
      <c r="E718" s="2" t="s">
        <v>12</v>
      </c>
      <c r="F718">
        <v>6.8999999999999997E-4</v>
      </c>
      <c r="G718">
        <v>1.38</v>
      </c>
      <c r="H718">
        <v>21000</v>
      </c>
      <c r="I718">
        <v>36.903972087</v>
      </c>
      <c r="J718">
        <v>1.38</v>
      </c>
    </row>
    <row r="719" spans="1:10" x14ac:dyDescent="0.4">
      <c r="A719" s="1">
        <v>45577</v>
      </c>
      <c r="B719" s="2" t="s">
        <v>9</v>
      </c>
      <c r="C719" s="2" t="s">
        <v>1385</v>
      </c>
      <c r="D719" s="2" t="s">
        <v>1386</v>
      </c>
      <c r="E719" s="2" t="s">
        <v>12</v>
      </c>
      <c r="F719">
        <v>6.8999999999999997E-4</v>
      </c>
      <c r="G719">
        <v>1.38</v>
      </c>
      <c r="H719">
        <v>21000</v>
      </c>
      <c r="I719">
        <v>36.903972087</v>
      </c>
      <c r="J719">
        <v>1.38</v>
      </c>
    </row>
    <row r="720" spans="1:10" x14ac:dyDescent="0.4">
      <c r="A720" s="1">
        <v>45577</v>
      </c>
      <c r="B720" s="2" t="s">
        <v>9</v>
      </c>
      <c r="C720" s="2" t="s">
        <v>1387</v>
      </c>
      <c r="D720" s="2" t="s">
        <v>518</v>
      </c>
      <c r="E720" s="2" t="s">
        <v>12</v>
      </c>
      <c r="F720">
        <v>6.8999999999999997E-4</v>
      </c>
      <c r="G720">
        <v>1.38</v>
      </c>
      <c r="H720">
        <v>21000</v>
      </c>
      <c r="I720">
        <v>36.842505420999998</v>
      </c>
      <c r="J720">
        <v>1.38</v>
      </c>
    </row>
    <row r="721" spans="1:10" x14ac:dyDescent="0.4">
      <c r="A721" s="1">
        <v>45577</v>
      </c>
      <c r="B721" s="2" t="s">
        <v>9</v>
      </c>
      <c r="C721" s="2" t="s">
        <v>1388</v>
      </c>
      <c r="D721" s="2" t="s">
        <v>1389</v>
      </c>
      <c r="E721" s="2" t="s">
        <v>12</v>
      </c>
      <c r="F721">
        <v>6.8999999999999997E-4</v>
      </c>
      <c r="G721">
        <v>1.38</v>
      </c>
      <c r="H721">
        <v>21000</v>
      </c>
      <c r="I721">
        <v>36.842505420999998</v>
      </c>
      <c r="J721">
        <v>1.38</v>
      </c>
    </row>
    <row r="722" spans="1:10" x14ac:dyDescent="0.4">
      <c r="A722" s="1">
        <v>45577</v>
      </c>
      <c r="B722" s="2" t="s">
        <v>9</v>
      </c>
      <c r="C722" s="2" t="s">
        <v>1390</v>
      </c>
      <c r="D722" s="2" t="s">
        <v>1391</v>
      </c>
      <c r="E722" s="2" t="s">
        <v>12</v>
      </c>
      <c r="F722">
        <v>6.8999999999999997E-4</v>
      </c>
      <c r="G722">
        <v>1.38</v>
      </c>
      <c r="H722">
        <v>21000</v>
      </c>
      <c r="I722">
        <v>36.842505420999998</v>
      </c>
      <c r="J722">
        <v>1.38</v>
      </c>
    </row>
    <row r="723" spans="1:10" x14ac:dyDescent="0.4">
      <c r="A723" s="1">
        <v>45577</v>
      </c>
      <c r="B723" s="2" t="s">
        <v>9</v>
      </c>
      <c r="C723" s="2" t="s">
        <v>1392</v>
      </c>
      <c r="D723" s="2" t="s">
        <v>1393</v>
      </c>
      <c r="E723" s="2" t="s">
        <v>12</v>
      </c>
      <c r="F723">
        <v>6.8999999999999997E-4</v>
      </c>
      <c r="G723">
        <v>1.38</v>
      </c>
      <c r="H723">
        <v>21000</v>
      </c>
      <c r="I723">
        <v>36.842505420999998</v>
      </c>
      <c r="J723">
        <v>1.38</v>
      </c>
    </row>
    <row r="724" spans="1:10" x14ac:dyDescent="0.4">
      <c r="A724" s="1">
        <v>45577</v>
      </c>
      <c r="B724" s="2" t="s">
        <v>9</v>
      </c>
      <c r="C724" s="2" t="s">
        <v>1394</v>
      </c>
      <c r="D724" s="2" t="s">
        <v>1395</v>
      </c>
      <c r="E724" s="2" t="s">
        <v>12</v>
      </c>
      <c r="F724">
        <v>6.8999999999999997E-4</v>
      </c>
      <c r="G724">
        <v>1.38</v>
      </c>
      <c r="H724">
        <v>21000</v>
      </c>
      <c r="I724">
        <v>36.842505420999998</v>
      </c>
      <c r="J724">
        <v>1.38</v>
      </c>
    </row>
    <row r="725" spans="1:10" x14ac:dyDescent="0.4">
      <c r="A725" s="1">
        <v>45577</v>
      </c>
      <c r="B725" s="2" t="s">
        <v>9</v>
      </c>
      <c r="C725" s="2" t="s">
        <v>1396</v>
      </c>
      <c r="D725" s="2" t="s">
        <v>1397</v>
      </c>
      <c r="E725" s="2" t="s">
        <v>12</v>
      </c>
      <c r="F725">
        <v>6.8999999999999997E-4</v>
      </c>
      <c r="G725">
        <v>1.38</v>
      </c>
      <c r="H725">
        <v>21000</v>
      </c>
      <c r="I725">
        <v>34.835305421000001</v>
      </c>
      <c r="J725">
        <v>1.38</v>
      </c>
    </row>
    <row r="726" spans="1:10" x14ac:dyDescent="0.4">
      <c r="A726" s="1">
        <v>45577</v>
      </c>
      <c r="B726" s="2" t="s">
        <v>9</v>
      </c>
      <c r="C726" s="2" t="s">
        <v>1398</v>
      </c>
      <c r="D726" s="2" t="s">
        <v>1399</v>
      </c>
      <c r="E726" s="2" t="s">
        <v>12</v>
      </c>
      <c r="F726">
        <v>6.8999999999999997E-4</v>
      </c>
      <c r="G726">
        <v>1.38</v>
      </c>
      <c r="H726">
        <v>21000</v>
      </c>
      <c r="I726">
        <v>41.803139842</v>
      </c>
      <c r="J726">
        <v>1.38</v>
      </c>
    </row>
    <row r="727" spans="1:10" x14ac:dyDescent="0.4">
      <c r="A727" s="1">
        <v>45577</v>
      </c>
      <c r="B727" s="2" t="s">
        <v>9</v>
      </c>
      <c r="C727" s="2" t="s">
        <v>1400</v>
      </c>
      <c r="D727" s="2" t="s">
        <v>1401</v>
      </c>
      <c r="E727" s="2" t="s">
        <v>12</v>
      </c>
      <c r="F727">
        <v>6.8999999999999997E-4</v>
      </c>
      <c r="G727">
        <v>1.38</v>
      </c>
      <c r="H727">
        <v>21000</v>
      </c>
      <c r="I727">
        <v>46.279385840000003</v>
      </c>
      <c r="J727">
        <v>1.38</v>
      </c>
    </row>
    <row r="728" spans="1:10" x14ac:dyDescent="0.4">
      <c r="A728" s="1">
        <v>45577</v>
      </c>
      <c r="B728" s="2" t="s">
        <v>9</v>
      </c>
      <c r="C728" s="2" t="s">
        <v>1402</v>
      </c>
      <c r="D728" s="2" t="s">
        <v>1403</v>
      </c>
      <c r="E728" s="2" t="s">
        <v>12</v>
      </c>
      <c r="F728">
        <v>6.8999999999999997E-4</v>
      </c>
      <c r="G728">
        <v>1.38</v>
      </c>
      <c r="H728">
        <v>21000</v>
      </c>
      <c r="I728">
        <v>46.044585840000003</v>
      </c>
      <c r="J728">
        <v>1.38</v>
      </c>
    </row>
    <row r="729" spans="1:10" x14ac:dyDescent="0.4">
      <c r="A729" s="1">
        <v>45577</v>
      </c>
      <c r="B729" s="2" t="s">
        <v>9</v>
      </c>
      <c r="C729" s="2" t="s">
        <v>1404</v>
      </c>
      <c r="D729" s="2" t="s">
        <v>1405</v>
      </c>
      <c r="E729" s="2" t="s">
        <v>12</v>
      </c>
      <c r="F729">
        <v>6.8999999999999997E-4</v>
      </c>
      <c r="G729">
        <v>1.38</v>
      </c>
      <c r="H729">
        <v>21000</v>
      </c>
      <c r="I729">
        <v>46.044585840000003</v>
      </c>
      <c r="J729">
        <v>1.38</v>
      </c>
    </row>
    <row r="730" spans="1:10" x14ac:dyDescent="0.4">
      <c r="A730" s="1">
        <v>45577</v>
      </c>
      <c r="B730" s="2" t="s">
        <v>9</v>
      </c>
      <c r="C730" s="2" t="s">
        <v>1406</v>
      </c>
      <c r="D730" s="2" t="s">
        <v>1407</v>
      </c>
      <c r="E730" s="2" t="s">
        <v>12</v>
      </c>
      <c r="F730">
        <v>6.8999999999999997E-4</v>
      </c>
      <c r="G730">
        <v>1.38</v>
      </c>
      <c r="H730">
        <v>21000</v>
      </c>
      <c r="I730">
        <v>46.044585840000003</v>
      </c>
      <c r="J730">
        <v>1.38</v>
      </c>
    </row>
    <row r="731" spans="1:10" x14ac:dyDescent="0.4">
      <c r="A731" s="1">
        <v>45577</v>
      </c>
      <c r="B731" s="2" t="s">
        <v>9</v>
      </c>
      <c r="C731" s="2" t="s">
        <v>1408</v>
      </c>
      <c r="D731" s="2" t="s">
        <v>1409</v>
      </c>
      <c r="E731" s="2" t="s">
        <v>12</v>
      </c>
      <c r="F731">
        <v>6.8999999999999997E-4</v>
      </c>
      <c r="G731">
        <v>1.38</v>
      </c>
      <c r="H731">
        <v>21000</v>
      </c>
      <c r="I731">
        <v>46.044585840000003</v>
      </c>
      <c r="J731">
        <v>1.38</v>
      </c>
    </row>
    <row r="732" spans="1:10" x14ac:dyDescent="0.4">
      <c r="A732" s="1">
        <v>45577</v>
      </c>
      <c r="B732" s="2" t="s">
        <v>9</v>
      </c>
      <c r="C732" s="2" t="s">
        <v>1410</v>
      </c>
      <c r="D732" s="2" t="s">
        <v>1411</v>
      </c>
      <c r="E732" s="2" t="s">
        <v>12</v>
      </c>
      <c r="F732">
        <v>6.8999999999999997E-4</v>
      </c>
      <c r="G732">
        <v>1.38</v>
      </c>
      <c r="H732">
        <v>21000</v>
      </c>
      <c r="I732">
        <v>46.044585840000003</v>
      </c>
      <c r="J732">
        <v>1.38</v>
      </c>
    </row>
    <row r="733" spans="1:10" x14ac:dyDescent="0.4">
      <c r="A733" s="1">
        <v>45577</v>
      </c>
      <c r="B733" s="2" t="s">
        <v>9</v>
      </c>
      <c r="C733" s="2" t="s">
        <v>1412</v>
      </c>
      <c r="D733" s="2" t="s">
        <v>1413</v>
      </c>
      <c r="E733" s="2" t="s">
        <v>12</v>
      </c>
      <c r="F733">
        <v>6.8999999999999997E-4</v>
      </c>
      <c r="G733">
        <v>1.38</v>
      </c>
      <c r="H733">
        <v>21000</v>
      </c>
      <c r="I733">
        <v>46.36938584</v>
      </c>
      <c r="J733">
        <v>1.38</v>
      </c>
    </row>
    <row r="734" spans="1:10" x14ac:dyDescent="0.4">
      <c r="A734" s="1">
        <v>45577</v>
      </c>
      <c r="B734" s="2" t="s">
        <v>9</v>
      </c>
      <c r="C734" s="2" t="s">
        <v>1414</v>
      </c>
      <c r="D734" s="2" t="s">
        <v>1415</v>
      </c>
      <c r="E734" s="2" t="s">
        <v>12</v>
      </c>
      <c r="F734">
        <v>6.8999999999999997E-4</v>
      </c>
      <c r="G734">
        <v>1.38</v>
      </c>
      <c r="H734">
        <v>21000</v>
      </c>
      <c r="I734">
        <v>46.36938584</v>
      </c>
      <c r="J734">
        <v>1.38</v>
      </c>
    </row>
    <row r="735" spans="1:10" x14ac:dyDescent="0.4">
      <c r="A735" s="1">
        <v>45577</v>
      </c>
      <c r="B735" s="2" t="s">
        <v>9</v>
      </c>
      <c r="C735" s="2" t="s">
        <v>1416</v>
      </c>
      <c r="D735" s="2" t="s">
        <v>1417</v>
      </c>
      <c r="E735" s="2" t="s">
        <v>12</v>
      </c>
      <c r="F735">
        <v>6.8999999999999997E-4</v>
      </c>
      <c r="G735">
        <v>1.38</v>
      </c>
      <c r="H735">
        <v>21000</v>
      </c>
      <c r="I735">
        <v>46.36938584</v>
      </c>
      <c r="J735">
        <v>1.38</v>
      </c>
    </row>
    <row r="736" spans="1:10" x14ac:dyDescent="0.4">
      <c r="A736" s="1">
        <v>45577</v>
      </c>
      <c r="B736" s="2" t="s">
        <v>9</v>
      </c>
      <c r="C736" s="2" t="s">
        <v>1418</v>
      </c>
      <c r="D736" s="2" t="s">
        <v>1419</v>
      </c>
      <c r="E736" s="2" t="s">
        <v>12</v>
      </c>
      <c r="F736">
        <v>6.8999999999999997E-4</v>
      </c>
      <c r="G736">
        <v>1.38</v>
      </c>
      <c r="H736">
        <v>21000</v>
      </c>
      <c r="I736">
        <v>46.36938584</v>
      </c>
      <c r="J736">
        <v>1.38</v>
      </c>
    </row>
    <row r="737" spans="1:10" x14ac:dyDescent="0.4">
      <c r="A737" s="1">
        <v>45577</v>
      </c>
      <c r="B737" s="2" t="s">
        <v>9</v>
      </c>
      <c r="C737" s="2" t="s">
        <v>1420</v>
      </c>
      <c r="D737" s="2" t="s">
        <v>1421</v>
      </c>
      <c r="E737" s="2" t="s">
        <v>12</v>
      </c>
      <c r="F737">
        <v>6.8999999999999997E-4</v>
      </c>
      <c r="G737">
        <v>1.38</v>
      </c>
      <c r="H737">
        <v>21000</v>
      </c>
      <c r="I737">
        <v>46.36938584</v>
      </c>
      <c r="J737">
        <v>1.38</v>
      </c>
    </row>
    <row r="738" spans="1:10" x14ac:dyDescent="0.4">
      <c r="A738" s="1">
        <v>45577</v>
      </c>
      <c r="B738" s="2" t="s">
        <v>9</v>
      </c>
      <c r="C738" s="2" t="s">
        <v>1422</v>
      </c>
      <c r="D738" s="2" t="s">
        <v>1423</v>
      </c>
      <c r="E738" s="2" t="s">
        <v>12</v>
      </c>
      <c r="F738">
        <v>6.8999999999999997E-4</v>
      </c>
      <c r="G738">
        <v>1.38</v>
      </c>
      <c r="H738">
        <v>21000</v>
      </c>
      <c r="I738">
        <v>46.36938584</v>
      </c>
      <c r="J738">
        <v>1.38</v>
      </c>
    </row>
    <row r="739" spans="1:10" x14ac:dyDescent="0.4">
      <c r="A739" s="1">
        <v>45577</v>
      </c>
      <c r="B739" s="2" t="s">
        <v>9</v>
      </c>
      <c r="C739" s="2" t="s">
        <v>1424</v>
      </c>
      <c r="D739" s="2" t="s">
        <v>1425</v>
      </c>
      <c r="E739" s="2" t="s">
        <v>12</v>
      </c>
      <c r="F739">
        <v>6.8999999999999997E-4</v>
      </c>
      <c r="G739">
        <v>1.38</v>
      </c>
      <c r="H739">
        <v>21000</v>
      </c>
      <c r="I739">
        <v>46.36938584</v>
      </c>
      <c r="J739">
        <v>1.38</v>
      </c>
    </row>
    <row r="740" spans="1:10" x14ac:dyDescent="0.4">
      <c r="A740" s="1">
        <v>45577</v>
      </c>
      <c r="B740" s="2" t="s">
        <v>9</v>
      </c>
      <c r="C740" s="2" t="s">
        <v>1426</v>
      </c>
      <c r="D740" s="2" t="s">
        <v>1427</v>
      </c>
      <c r="E740" s="2" t="s">
        <v>12</v>
      </c>
      <c r="F740">
        <v>6.8999999999999997E-4</v>
      </c>
      <c r="G740">
        <v>1.38</v>
      </c>
      <c r="H740">
        <v>21000</v>
      </c>
      <c r="I740">
        <v>46.36938584</v>
      </c>
      <c r="J740">
        <v>1.38</v>
      </c>
    </row>
    <row r="741" spans="1:10" x14ac:dyDescent="0.4">
      <c r="A741" s="1">
        <v>45577</v>
      </c>
      <c r="B741" s="2" t="s">
        <v>9</v>
      </c>
      <c r="C741" s="2" t="s">
        <v>1428</v>
      </c>
      <c r="D741" s="2" t="s">
        <v>1429</v>
      </c>
      <c r="E741" s="2" t="s">
        <v>12</v>
      </c>
      <c r="F741">
        <v>6.8999999999999997E-4</v>
      </c>
      <c r="G741">
        <v>1.38</v>
      </c>
      <c r="H741">
        <v>21000</v>
      </c>
      <c r="I741">
        <v>46.36938584</v>
      </c>
      <c r="J741">
        <v>1.38</v>
      </c>
    </row>
    <row r="742" spans="1:10" x14ac:dyDescent="0.4">
      <c r="A742" s="1">
        <v>45577</v>
      </c>
      <c r="B742" s="2" t="s">
        <v>9</v>
      </c>
      <c r="C742" s="2" t="s">
        <v>1430</v>
      </c>
      <c r="D742" s="2" t="s">
        <v>1431</v>
      </c>
      <c r="E742" s="2" t="s">
        <v>12</v>
      </c>
      <c r="F742">
        <v>6.8999999999999997E-4</v>
      </c>
      <c r="G742">
        <v>1.38</v>
      </c>
      <c r="H742">
        <v>21000</v>
      </c>
      <c r="I742">
        <v>46.36938584</v>
      </c>
      <c r="J742">
        <v>1.38</v>
      </c>
    </row>
    <row r="743" spans="1:10" x14ac:dyDescent="0.4">
      <c r="A743" s="1">
        <v>45577</v>
      </c>
      <c r="B743" s="2" t="s">
        <v>9</v>
      </c>
      <c r="C743" s="2" t="s">
        <v>1432</v>
      </c>
      <c r="D743" s="2" t="s">
        <v>1433</v>
      </c>
      <c r="E743" s="2" t="s">
        <v>12</v>
      </c>
      <c r="F743">
        <v>6.8999999999999997E-4</v>
      </c>
      <c r="G743">
        <v>1.38</v>
      </c>
      <c r="H743">
        <v>21000</v>
      </c>
      <c r="I743">
        <v>46.36938584</v>
      </c>
      <c r="J743">
        <v>1.38</v>
      </c>
    </row>
    <row r="744" spans="1:10" x14ac:dyDescent="0.4">
      <c r="A744" s="1">
        <v>45577</v>
      </c>
      <c r="B744" s="2" t="s">
        <v>9</v>
      </c>
      <c r="C744" s="2" t="s">
        <v>1434</v>
      </c>
      <c r="D744" s="2" t="s">
        <v>1435</v>
      </c>
      <c r="E744" s="2" t="s">
        <v>12</v>
      </c>
      <c r="F744">
        <v>6.8999999999999997E-4</v>
      </c>
      <c r="G744">
        <v>1.38</v>
      </c>
      <c r="H744">
        <v>21000</v>
      </c>
      <c r="I744">
        <v>46.36938584</v>
      </c>
      <c r="J744">
        <v>1.38</v>
      </c>
    </row>
    <row r="745" spans="1:10" x14ac:dyDescent="0.4">
      <c r="A745" s="1">
        <v>45577</v>
      </c>
      <c r="B745" s="2" t="s">
        <v>9</v>
      </c>
      <c r="C745" s="2" t="s">
        <v>1436</v>
      </c>
      <c r="D745" s="2" t="s">
        <v>1437</v>
      </c>
      <c r="E745" s="2" t="s">
        <v>12</v>
      </c>
      <c r="F745">
        <v>6.8999999999999997E-4</v>
      </c>
      <c r="G745">
        <v>1.38</v>
      </c>
      <c r="H745">
        <v>21000</v>
      </c>
      <c r="I745">
        <v>46.36938584</v>
      </c>
      <c r="J745">
        <v>1.38</v>
      </c>
    </row>
    <row r="746" spans="1:10" x14ac:dyDescent="0.4">
      <c r="A746" s="1">
        <v>45577</v>
      </c>
      <c r="B746" s="2" t="s">
        <v>9</v>
      </c>
      <c r="C746" s="2" t="s">
        <v>1438</v>
      </c>
      <c r="D746" s="2" t="s">
        <v>1439</v>
      </c>
      <c r="E746" s="2" t="s">
        <v>12</v>
      </c>
      <c r="F746">
        <v>6.8999999999999997E-4</v>
      </c>
      <c r="G746">
        <v>1.38</v>
      </c>
      <c r="H746">
        <v>21000</v>
      </c>
      <c r="I746">
        <v>46.36938584</v>
      </c>
      <c r="J746">
        <v>1.38</v>
      </c>
    </row>
    <row r="747" spans="1:10" x14ac:dyDescent="0.4">
      <c r="A747" s="1">
        <v>45577</v>
      </c>
      <c r="B747" s="2" t="s">
        <v>9</v>
      </c>
      <c r="C747" s="2" t="s">
        <v>1440</v>
      </c>
      <c r="D747" s="2" t="s">
        <v>1441</v>
      </c>
      <c r="E747" s="2" t="s">
        <v>12</v>
      </c>
      <c r="F747">
        <v>6.8999999999999997E-4</v>
      </c>
      <c r="G747">
        <v>1.38</v>
      </c>
      <c r="H747">
        <v>21000</v>
      </c>
      <c r="I747">
        <v>46.36938584</v>
      </c>
      <c r="J747">
        <v>1.38</v>
      </c>
    </row>
    <row r="748" spans="1:10" x14ac:dyDescent="0.4">
      <c r="A748" s="1">
        <v>45577</v>
      </c>
      <c r="B748" s="2" t="s">
        <v>9</v>
      </c>
      <c r="C748" s="2" t="s">
        <v>1442</v>
      </c>
      <c r="D748" s="2" t="s">
        <v>1443</v>
      </c>
      <c r="E748" s="2" t="s">
        <v>12</v>
      </c>
      <c r="F748">
        <v>6.8999999999999997E-4</v>
      </c>
      <c r="G748">
        <v>1.38</v>
      </c>
      <c r="H748">
        <v>21000</v>
      </c>
      <c r="I748">
        <v>46.36938584</v>
      </c>
      <c r="J748">
        <v>1.38</v>
      </c>
    </row>
    <row r="749" spans="1:10" x14ac:dyDescent="0.4">
      <c r="A749" s="1">
        <v>45577</v>
      </c>
      <c r="B749" s="2" t="s">
        <v>9</v>
      </c>
      <c r="C749" s="2" t="s">
        <v>1444</v>
      </c>
      <c r="D749" s="2" t="s">
        <v>1445</v>
      </c>
      <c r="E749" s="2" t="s">
        <v>12</v>
      </c>
      <c r="F749">
        <v>6.8999999999999997E-4</v>
      </c>
      <c r="G749">
        <v>1.38</v>
      </c>
      <c r="H749">
        <v>21000</v>
      </c>
      <c r="I749">
        <v>46.366052506000003</v>
      </c>
      <c r="J749">
        <v>1.38</v>
      </c>
    </row>
    <row r="750" spans="1:10" x14ac:dyDescent="0.4">
      <c r="A750" s="1">
        <v>45577</v>
      </c>
      <c r="B750" s="2" t="s">
        <v>9</v>
      </c>
      <c r="C750" s="2" t="s">
        <v>1446</v>
      </c>
      <c r="D750" s="2" t="s">
        <v>1447</v>
      </c>
      <c r="E750" s="2" t="s">
        <v>12</v>
      </c>
      <c r="F750">
        <v>6.8999999999999997E-4</v>
      </c>
      <c r="G750">
        <v>1.38</v>
      </c>
      <c r="H750">
        <v>21000</v>
      </c>
      <c r="I750">
        <v>46.366052506000003</v>
      </c>
      <c r="J750">
        <v>1.38</v>
      </c>
    </row>
    <row r="751" spans="1:10" x14ac:dyDescent="0.4">
      <c r="A751" s="1">
        <v>45577</v>
      </c>
      <c r="B751" s="2" t="s">
        <v>9</v>
      </c>
      <c r="C751" s="2" t="s">
        <v>1448</v>
      </c>
      <c r="D751" s="2" t="s">
        <v>1449</v>
      </c>
      <c r="E751" s="2" t="s">
        <v>12</v>
      </c>
      <c r="F751">
        <v>6.8999999999999997E-4</v>
      </c>
      <c r="G751">
        <v>1.38</v>
      </c>
      <c r="H751">
        <v>21000</v>
      </c>
      <c r="I751">
        <v>46.366052506000003</v>
      </c>
      <c r="J751">
        <v>1.38</v>
      </c>
    </row>
    <row r="752" spans="1:10" x14ac:dyDescent="0.4">
      <c r="A752" s="1">
        <v>45577</v>
      </c>
      <c r="B752" s="2" t="s">
        <v>9</v>
      </c>
      <c r="C752" s="2" t="s">
        <v>1450</v>
      </c>
      <c r="D752" s="2" t="s">
        <v>1451</v>
      </c>
      <c r="E752" s="2" t="s">
        <v>12</v>
      </c>
      <c r="F752">
        <v>6.8999999999999997E-4</v>
      </c>
      <c r="G752">
        <v>1.38</v>
      </c>
      <c r="H752">
        <v>21000</v>
      </c>
      <c r="I752">
        <v>46.366052506000003</v>
      </c>
      <c r="J752">
        <v>1.38</v>
      </c>
    </row>
    <row r="753" spans="1:10" x14ac:dyDescent="0.4">
      <c r="A753" s="1">
        <v>45577</v>
      </c>
      <c r="B753" s="2" t="s">
        <v>9</v>
      </c>
      <c r="C753" s="2" t="s">
        <v>1452</v>
      </c>
      <c r="D753" s="2" t="s">
        <v>1453</v>
      </c>
      <c r="E753" s="2" t="s">
        <v>12</v>
      </c>
      <c r="F753">
        <v>6.8999999999999997E-4</v>
      </c>
      <c r="G753">
        <v>1.38</v>
      </c>
      <c r="H753">
        <v>21000</v>
      </c>
      <c r="I753">
        <v>46.366052506000003</v>
      </c>
      <c r="J753">
        <v>1.38</v>
      </c>
    </row>
    <row r="754" spans="1:10" x14ac:dyDescent="0.4">
      <c r="A754" s="1">
        <v>45577</v>
      </c>
      <c r="B754" s="2" t="s">
        <v>9</v>
      </c>
      <c r="C754" s="2" t="s">
        <v>1454</v>
      </c>
      <c r="D754" s="2" t="s">
        <v>1455</v>
      </c>
      <c r="E754" s="2" t="s">
        <v>12</v>
      </c>
      <c r="F754">
        <v>6.8999999999999997E-4</v>
      </c>
      <c r="G754">
        <v>1.38</v>
      </c>
      <c r="H754">
        <v>21000</v>
      </c>
      <c r="I754">
        <v>46.366052506000003</v>
      </c>
      <c r="J754">
        <v>1.38</v>
      </c>
    </row>
    <row r="755" spans="1:10" x14ac:dyDescent="0.4">
      <c r="A755" s="1">
        <v>45577</v>
      </c>
      <c r="B755" s="2" t="s">
        <v>9</v>
      </c>
      <c r="C755" s="2" t="s">
        <v>1456</v>
      </c>
      <c r="D755" s="2" t="s">
        <v>1457</v>
      </c>
      <c r="E755" s="2" t="s">
        <v>12</v>
      </c>
      <c r="F755">
        <v>6.8999999999999997E-4</v>
      </c>
      <c r="G755">
        <v>1.38</v>
      </c>
      <c r="H755">
        <v>21000</v>
      </c>
      <c r="I755">
        <v>46.366052506000003</v>
      </c>
      <c r="J755">
        <v>1.38</v>
      </c>
    </row>
    <row r="756" spans="1:10" x14ac:dyDescent="0.4">
      <c r="A756" s="1">
        <v>45577</v>
      </c>
      <c r="B756" s="2" t="s">
        <v>9</v>
      </c>
      <c r="C756" s="2" t="s">
        <v>1458</v>
      </c>
      <c r="D756" s="2" t="s">
        <v>1459</v>
      </c>
      <c r="E756" s="2" t="s">
        <v>12</v>
      </c>
      <c r="F756">
        <v>6.8999999999999997E-4</v>
      </c>
      <c r="G756">
        <v>1.38</v>
      </c>
      <c r="H756">
        <v>21000</v>
      </c>
      <c r="I756">
        <v>46.366052506000003</v>
      </c>
      <c r="J756">
        <v>1.38</v>
      </c>
    </row>
    <row r="757" spans="1:10" x14ac:dyDescent="0.4">
      <c r="A757" s="1">
        <v>45577</v>
      </c>
      <c r="B757" s="2" t="s">
        <v>9</v>
      </c>
      <c r="C757" s="2" t="s">
        <v>1460</v>
      </c>
      <c r="D757" s="2" t="s">
        <v>1461</v>
      </c>
      <c r="E757" s="2" t="s">
        <v>12</v>
      </c>
      <c r="F757">
        <v>6.8999999999999997E-4</v>
      </c>
      <c r="G757">
        <v>1.38</v>
      </c>
      <c r="H757">
        <v>21000</v>
      </c>
      <c r="I757">
        <v>46.366052506000003</v>
      </c>
      <c r="J757">
        <v>1.38</v>
      </c>
    </row>
    <row r="758" spans="1:10" x14ac:dyDescent="0.4">
      <c r="A758" s="1">
        <v>45577</v>
      </c>
      <c r="B758" s="2" t="s">
        <v>9</v>
      </c>
      <c r="C758" s="2" t="s">
        <v>1462</v>
      </c>
      <c r="D758" s="2" t="s">
        <v>1463</v>
      </c>
      <c r="E758" s="2" t="s">
        <v>12</v>
      </c>
      <c r="F758">
        <v>6.8999999999999997E-4</v>
      </c>
      <c r="G758">
        <v>1.38</v>
      </c>
      <c r="H758">
        <v>21000</v>
      </c>
      <c r="I758">
        <v>46.359385840000002</v>
      </c>
      <c r="J758">
        <v>1.38</v>
      </c>
    </row>
    <row r="759" spans="1:10" x14ac:dyDescent="0.4">
      <c r="A759" s="1">
        <v>45577</v>
      </c>
      <c r="B759" s="2" t="s">
        <v>9</v>
      </c>
      <c r="C759" s="2" t="s">
        <v>1464</v>
      </c>
      <c r="D759" s="2" t="s">
        <v>1465</v>
      </c>
      <c r="E759" s="2" t="s">
        <v>12</v>
      </c>
      <c r="F759">
        <v>6.8999999999999997E-4</v>
      </c>
      <c r="G759">
        <v>1.38</v>
      </c>
      <c r="H759">
        <v>21000</v>
      </c>
      <c r="I759">
        <v>46.359385840000002</v>
      </c>
      <c r="J759">
        <v>1.38</v>
      </c>
    </row>
    <row r="760" spans="1:10" x14ac:dyDescent="0.4">
      <c r="A760" s="1">
        <v>45577</v>
      </c>
      <c r="B760" s="2" t="s">
        <v>9</v>
      </c>
      <c r="C760" s="2" t="s">
        <v>1466</v>
      </c>
      <c r="D760" s="2" t="s">
        <v>1467</v>
      </c>
      <c r="E760" s="2" t="s">
        <v>12</v>
      </c>
      <c r="F760">
        <v>6.8999999999999997E-4</v>
      </c>
      <c r="G760">
        <v>1.38</v>
      </c>
      <c r="H760">
        <v>21000</v>
      </c>
      <c r="I760">
        <v>46.359385840000002</v>
      </c>
      <c r="J760">
        <v>1.38</v>
      </c>
    </row>
    <row r="761" spans="1:10" x14ac:dyDescent="0.4">
      <c r="A761" s="1">
        <v>45577</v>
      </c>
      <c r="B761" s="2" t="s">
        <v>9</v>
      </c>
      <c r="C761" s="2" t="s">
        <v>1468</v>
      </c>
      <c r="D761" s="2" t="s">
        <v>1469</v>
      </c>
      <c r="E761" s="2" t="s">
        <v>12</v>
      </c>
      <c r="F761">
        <v>6.8999999999999997E-4</v>
      </c>
      <c r="G761">
        <v>1.38</v>
      </c>
      <c r="H761">
        <v>21000</v>
      </c>
      <c r="I761">
        <v>46.359385840000002</v>
      </c>
      <c r="J761">
        <v>1.38</v>
      </c>
    </row>
    <row r="762" spans="1:10" x14ac:dyDescent="0.4">
      <c r="A762" s="1">
        <v>45577</v>
      </c>
      <c r="B762" s="2" t="s">
        <v>9</v>
      </c>
      <c r="C762" s="2" t="s">
        <v>1470</v>
      </c>
      <c r="D762" s="2" t="s">
        <v>1471</v>
      </c>
      <c r="E762" s="2" t="s">
        <v>12</v>
      </c>
      <c r="F762">
        <v>6.8999999999999997E-4</v>
      </c>
      <c r="G762">
        <v>1.38</v>
      </c>
      <c r="H762">
        <v>21000</v>
      </c>
      <c r="I762">
        <v>46.359385840000002</v>
      </c>
      <c r="J762">
        <v>1.38</v>
      </c>
    </row>
    <row r="763" spans="1:10" x14ac:dyDescent="0.4">
      <c r="A763" s="1">
        <v>45577</v>
      </c>
      <c r="B763" s="2" t="s">
        <v>9</v>
      </c>
      <c r="C763" s="2" t="s">
        <v>1472</v>
      </c>
      <c r="D763" s="2" t="s">
        <v>1473</v>
      </c>
      <c r="E763" s="2" t="s">
        <v>12</v>
      </c>
      <c r="F763">
        <v>6.8999999999999997E-4</v>
      </c>
      <c r="G763">
        <v>1.38</v>
      </c>
      <c r="H763">
        <v>21000</v>
      </c>
      <c r="I763">
        <v>46.359385840000002</v>
      </c>
      <c r="J763">
        <v>1.38</v>
      </c>
    </row>
    <row r="764" spans="1:10" x14ac:dyDescent="0.4">
      <c r="A764" s="1">
        <v>45577</v>
      </c>
      <c r="B764" s="2" t="s">
        <v>9</v>
      </c>
      <c r="C764" s="2" t="s">
        <v>1474</v>
      </c>
      <c r="D764" s="2" t="s">
        <v>1475</v>
      </c>
      <c r="E764" s="2" t="s">
        <v>12</v>
      </c>
      <c r="F764">
        <v>6.8999999999999997E-4</v>
      </c>
      <c r="G764">
        <v>1.38</v>
      </c>
      <c r="H764">
        <v>21000</v>
      </c>
      <c r="I764">
        <v>46.359385840000002</v>
      </c>
      <c r="J764">
        <v>1.38</v>
      </c>
    </row>
    <row r="765" spans="1:10" x14ac:dyDescent="0.4">
      <c r="A765" s="1">
        <v>45577</v>
      </c>
      <c r="B765" s="2" t="s">
        <v>9</v>
      </c>
      <c r="C765" s="2" t="s">
        <v>1476</v>
      </c>
      <c r="D765" s="2" t="s">
        <v>1477</v>
      </c>
      <c r="E765" s="2" t="s">
        <v>12</v>
      </c>
      <c r="F765">
        <v>6.8999999999999997E-4</v>
      </c>
      <c r="G765">
        <v>1.38</v>
      </c>
      <c r="H765">
        <v>21000</v>
      </c>
      <c r="I765">
        <v>46.359385840000002</v>
      </c>
      <c r="J765">
        <v>1.38</v>
      </c>
    </row>
    <row r="766" spans="1:10" x14ac:dyDescent="0.4">
      <c r="A766" s="1">
        <v>45577</v>
      </c>
      <c r="B766" s="2" t="s">
        <v>9</v>
      </c>
      <c r="C766" s="2" t="s">
        <v>1478</v>
      </c>
      <c r="D766" s="2" t="s">
        <v>1479</v>
      </c>
      <c r="E766" s="2" t="s">
        <v>12</v>
      </c>
      <c r="F766">
        <v>6.8999999999999997E-4</v>
      </c>
      <c r="G766">
        <v>1.38</v>
      </c>
      <c r="H766">
        <v>21000</v>
      </c>
      <c r="I766">
        <v>46.359385840000002</v>
      </c>
      <c r="J766">
        <v>1.38</v>
      </c>
    </row>
    <row r="767" spans="1:10" x14ac:dyDescent="0.4">
      <c r="A767" s="1">
        <v>45577</v>
      </c>
      <c r="B767" s="2" t="s">
        <v>9</v>
      </c>
      <c r="C767" s="2" t="s">
        <v>1480</v>
      </c>
      <c r="D767" s="2" t="s">
        <v>1481</v>
      </c>
      <c r="E767" s="2" t="s">
        <v>12</v>
      </c>
      <c r="F767">
        <v>6.8999999999999997E-4</v>
      </c>
      <c r="G767">
        <v>1.38</v>
      </c>
      <c r="H767">
        <v>21000</v>
      </c>
      <c r="I767">
        <v>46.359385840000002</v>
      </c>
      <c r="J767">
        <v>1.38</v>
      </c>
    </row>
    <row r="768" spans="1:10" x14ac:dyDescent="0.4">
      <c r="A768" s="1">
        <v>45577</v>
      </c>
      <c r="B768" s="2" t="s">
        <v>9</v>
      </c>
      <c r="C768" s="2" t="s">
        <v>1482</v>
      </c>
      <c r="D768" s="2" t="s">
        <v>1483</v>
      </c>
      <c r="E768" s="2" t="s">
        <v>12</v>
      </c>
      <c r="F768">
        <v>6.8999999999999997E-4</v>
      </c>
      <c r="G768">
        <v>1.38</v>
      </c>
      <c r="H768">
        <v>21000</v>
      </c>
      <c r="I768">
        <v>46.359385840000002</v>
      </c>
      <c r="J768">
        <v>1.38</v>
      </c>
    </row>
    <row r="769" spans="1:10" x14ac:dyDescent="0.4">
      <c r="A769" s="1">
        <v>45577</v>
      </c>
      <c r="B769" s="2" t="s">
        <v>9</v>
      </c>
      <c r="C769" s="2" t="s">
        <v>1484</v>
      </c>
      <c r="D769" s="2" t="s">
        <v>1485</v>
      </c>
      <c r="E769" s="2" t="s">
        <v>12</v>
      </c>
      <c r="F769">
        <v>6.8999999999999997E-4</v>
      </c>
      <c r="G769">
        <v>1.38</v>
      </c>
      <c r="H769">
        <v>21000</v>
      </c>
      <c r="I769">
        <v>46.279385840000003</v>
      </c>
      <c r="J769">
        <v>1.38</v>
      </c>
    </row>
    <row r="770" spans="1:10" x14ac:dyDescent="0.4">
      <c r="A770" s="1">
        <v>45577</v>
      </c>
      <c r="B770" s="2" t="s">
        <v>9</v>
      </c>
      <c r="C770" s="2" t="s">
        <v>1486</v>
      </c>
      <c r="D770" s="2" t="s">
        <v>1487</v>
      </c>
      <c r="E770" s="2" t="s">
        <v>12</v>
      </c>
      <c r="F770">
        <v>6.8999999999999997E-4</v>
      </c>
      <c r="G770">
        <v>1.38</v>
      </c>
      <c r="H770">
        <v>21000</v>
      </c>
      <c r="I770">
        <v>46.279385840000003</v>
      </c>
      <c r="J770">
        <v>1.38</v>
      </c>
    </row>
    <row r="771" spans="1:10" x14ac:dyDescent="0.4">
      <c r="A771" s="1">
        <v>45577</v>
      </c>
      <c r="B771" s="2" t="s">
        <v>9</v>
      </c>
      <c r="C771" s="2" t="s">
        <v>1488</v>
      </c>
      <c r="D771" s="2" t="s">
        <v>1489</v>
      </c>
      <c r="E771" s="2" t="s">
        <v>12</v>
      </c>
      <c r="F771">
        <v>6.8999999999999997E-4</v>
      </c>
      <c r="G771">
        <v>1.38</v>
      </c>
      <c r="H771">
        <v>21000</v>
      </c>
      <c r="I771">
        <v>46.279385840000003</v>
      </c>
      <c r="J771">
        <v>1.38</v>
      </c>
    </row>
    <row r="772" spans="1:10" x14ac:dyDescent="0.4">
      <c r="A772" s="1">
        <v>45577</v>
      </c>
      <c r="B772" s="2" t="s">
        <v>9</v>
      </c>
      <c r="C772" s="2" t="s">
        <v>1490</v>
      </c>
      <c r="D772" s="2" t="s">
        <v>1491</v>
      </c>
      <c r="E772" s="2" t="s">
        <v>12</v>
      </c>
      <c r="F772">
        <v>6.8999999999999997E-4</v>
      </c>
      <c r="G772">
        <v>1.38</v>
      </c>
      <c r="H772">
        <v>21000</v>
      </c>
      <c r="I772">
        <v>46.279385840000003</v>
      </c>
      <c r="J772">
        <v>1.38</v>
      </c>
    </row>
    <row r="773" spans="1:10" x14ac:dyDescent="0.4">
      <c r="A773" s="1">
        <v>45577</v>
      </c>
      <c r="B773" s="2" t="s">
        <v>9</v>
      </c>
      <c r="C773" s="2" t="s">
        <v>1492</v>
      </c>
      <c r="D773" s="2" t="s">
        <v>1493</v>
      </c>
      <c r="E773" s="2" t="s">
        <v>12</v>
      </c>
      <c r="F773">
        <v>6.8999999999999997E-4</v>
      </c>
      <c r="G773">
        <v>1.38</v>
      </c>
      <c r="H773">
        <v>21000</v>
      </c>
      <c r="I773">
        <v>46.279385840000003</v>
      </c>
      <c r="J773">
        <v>1.38</v>
      </c>
    </row>
    <row r="774" spans="1:10" x14ac:dyDescent="0.4">
      <c r="A774" s="1">
        <v>45577</v>
      </c>
      <c r="B774" s="2" t="s">
        <v>9</v>
      </c>
      <c r="C774" s="2" t="s">
        <v>1494</v>
      </c>
      <c r="D774" s="2" t="s">
        <v>1495</v>
      </c>
      <c r="E774" s="2" t="s">
        <v>12</v>
      </c>
      <c r="F774">
        <v>6.8999999999999997E-4</v>
      </c>
      <c r="G774">
        <v>1.38</v>
      </c>
      <c r="H774">
        <v>21000</v>
      </c>
      <c r="I774">
        <v>46.279385840000003</v>
      </c>
      <c r="J774">
        <v>1.38</v>
      </c>
    </row>
    <row r="775" spans="1:10" x14ac:dyDescent="0.4">
      <c r="A775" s="1">
        <v>45577</v>
      </c>
      <c r="B775" s="2" t="s">
        <v>9</v>
      </c>
      <c r="C775" s="2" t="s">
        <v>1496</v>
      </c>
      <c r="D775" s="2" t="s">
        <v>1497</v>
      </c>
      <c r="E775" s="2" t="s">
        <v>12</v>
      </c>
      <c r="F775">
        <v>6.8999999999999997E-4</v>
      </c>
      <c r="G775">
        <v>1.38</v>
      </c>
      <c r="H775">
        <v>21000</v>
      </c>
      <c r="I775">
        <v>46.279385840000003</v>
      </c>
      <c r="J775">
        <v>1.38</v>
      </c>
    </row>
    <row r="776" spans="1:10" x14ac:dyDescent="0.4">
      <c r="A776" s="1">
        <v>45577</v>
      </c>
      <c r="B776" s="2" t="s">
        <v>9</v>
      </c>
      <c r="C776" s="2" t="s">
        <v>1498</v>
      </c>
      <c r="D776" s="2" t="s">
        <v>1499</v>
      </c>
      <c r="E776" s="2" t="s">
        <v>12</v>
      </c>
      <c r="F776">
        <v>6.8999999999999997E-4</v>
      </c>
      <c r="G776">
        <v>1.38</v>
      </c>
      <c r="H776">
        <v>21000</v>
      </c>
      <c r="I776">
        <v>46.279385840000003</v>
      </c>
      <c r="J776">
        <v>1.38</v>
      </c>
    </row>
    <row r="777" spans="1:10" x14ac:dyDescent="0.4">
      <c r="A777" s="1">
        <v>45577</v>
      </c>
      <c r="B777" s="2" t="s">
        <v>9</v>
      </c>
      <c r="C777" s="2" t="s">
        <v>1500</v>
      </c>
      <c r="D777" s="2" t="s">
        <v>1501</v>
      </c>
      <c r="E777" s="2" t="s">
        <v>12</v>
      </c>
      <c r="F777">
        <v>6.8999999999999997E-4</v>
      </c>
      <c r="G777">
        <v>1.38</v>
      </c>
      <c r="H777">
        <v>21000</v>
      </c>
      <c r="I777">
        <v>46.279385840000003</v>
      </c>
      <c r="J777">
        <v>1.38</v>
      </c>
    </row>
    <row r="778" spans="1:10" x14ac:dyDescent="0.4">
      <c r="A778" s="1">
        <v>45577</v>
      </c>
      <c r="B778" s="2" t="s">
        <v>9</v>
      </c>
      <c r="C778" s="2" t="s">
        <v>1502</v>
      </c>
      <c r="D778" s="2" t="s">
        <v>1503</v>
      </c>
      <c r="E778" s="2" t="s">
        <v>12</v>
      </c>
      <c r="F778">
        <v>6.8999999999999997E-4</v>
      </c>
      <c r="G778">
        <v>1.38</v>
      </c>
      <c r="H778">
        <v>21000</v>
      </c>
      <c r="I778">
        <v>46.279385840000003</v>
      </c>
      <c r="J778">
        <v>1.38</v>
      </c>
    </row>
    <row r="779" spans="1:10" x14ac:dyDescent="0.4">
      <c r="A779" s="1">
        <v>45577</v>
      </c>
      <c r="B779" s="2" t="s">
        <v>9</v>
      </c>
      <c r="C779" s="2" t="s">
        <v>1504</v>
      </c>
      <c r="D779" s="2" t="s">
        <v>1505</v>
      </c>
      <c r="E779" s="2" t="s">
        <v>12</v>
      </c>
      <c r="F779">
        <v>6.8999999999999997E-4</v>
      </c>
      <c r="G779">
        <v>1.38</v>
      </c>
      <c r="H779">
        <v>21000</v>
      </c>
      <c r="I779">
        <v>46.279385840000003</v>
      </c>
      <c r="J779">
        <v>1.38</v>
      </c>
    </row>
    <row r="780" spans="1:10" x14ac:dyDescent="0.4">
      <c r="A780" s="1">
        <v>45577</v>
      </c>
      <c r="B780" s="2" t="s">
        <v>9</v>
      </c>
      <c r="C780" s="2" t="s">
        <v>1506</v>
      </c>
      <c r="D780" s="2" t="s">
        <v>1507</v>
      </c>
      <c r="E780" s="2" t="s">
        <v>12</v>
      </c>
      <c r="F780">
        <v>6.8999999999999997E-4</v>
      </c>
      <c r="G780">
        <v>1.38</v>
      </c>
      <c r="H780">
        <v>21000</v>
      </c>
      <c r="I780">
        <v>46.279385840000003</v>
      </c>
      <c r="J780">
        <v>1.38</v>
      </c>
    </row>
    <row r="781" spans="1:10" x14ac:dyDescent="0.4">
      <c r="A781" s="1">
        <v>45577</v>
      </c>
      <c r="B781" s="2" t="s">
        <v>9</v>
      </c>
      <c r="C781" s="2" t="s">
        <v>1508</v>
      </c>
      <c r="D781" s="2" t="s">
        <v>1509</v>
      </c>
      <c r="E781" s="2" t="s">
        <v>12</v>
      </c>
      <c r="F781">
        <v>6.8999999999999997E-4</v>
      </c>
      <c r="G781">
        <v>1.38</v>
      </c>
      <c r="H781">
        <v>21000</v>
      </c>
      <c r="I781">
        <v>46.279385840000003</v>
      </c>
      <c r="J781">
        <v>1.38</v>
      </c>
    </row>
    <row r="782" spans="1:10" x14ac:dyDescent="0.4">
      <c r="A782" s="1">
        <v>45577</v>
      </c>
      <c r="B782" s="2" t="s">
        <v>9</v>
      </c>
      <c r="C782" s="2" t="s">
        <v>1510</v>
      </c>
      <c r="D782" s="2" t="s">
        <v>1511</v>
      </c>
      <c r="E782" s="2" t="s">
        <v>12</v>
      </c>
      <c r="F782">
        <v>6.8999999999999997E-4</v>
      </c>
      <c r="G782">
        <v>1.38</v>
      </c>
      <c r="H782">
        <v>21000</v>
      </c>
      <c r="I782">
        <v>46.279385840000003</v>
      </c>
      <c r="J782">
        <v>1.38</v>
      </c>
    </row>
    <row r="783" spans="1:10" x14ac:dyDescent="0.4">
      <c r="A783" s="1">
        <v>45577</v>
      </c>
      <c r="B783" s="2" t="s">
        <v>9</v>
      </c>
      <c r="C783" s="2" t="s">
        <v>1512</v>
      </c>
      <c r="D783" s="2" t="s">
        <v>1513</v>
      </c>
      <c r="E783" s="2" t="s">
        <v>12</v>
      </c>
      <c r="F783">
        <v>6.8999999999999997E-4</v>
      </c>
      <c r="G783">
        <v>1.38</v>
      </c>
      <c r="H783">
        <v>21000</v>
      </c>
      <c r="I783">
        <v>46.279385840000003</v>
      </c>
      <c r="J783">
        <v>1.38</v>
      </c>
    </row>
    <row r="784" spans="1:10" x14ac:dyDescent="0.4">
      <c r="A784" s="1">
        <v>45577</v>
      </c>
      <c r="B784" s="2" t="s">
        <v>9</v>
      </c>
      <c r="C784" s="2" t="s">
        <v>1514</v>
      </c>
      <c r="D784" s="2" t="s">
        <v>1515</v>
      </c>
      <c r="E784" s="2" t="s">
        <v>12</v>
      </c>
      <c r="F784">
        <v>6.8999999999999997E-4</v>
      </c>
      <c r="G784">
        <v>1.38</v>
      </c>
      <c r="H784">
        <v>21000</v>
      </c>
      <c r="I784">
        <v>46.279385840000003</v>
      </c>
      <c r="J784">
        <v>1.38</v>
      </c>
    </row>
    <row r="785" spans="1:10" x14ac:dyDescent="0.4">
      <c r="A785" s="1">
        <v>45577</v>
      </c>
      <c r="B785" s="2" t="s">
        <v>9</v>
      </c>
      <c r="C785" s="2" t="s">
        <v>1516</v>
      </c>
      <c r="D785" s="2" t="s">
        <v>1517</v>
      </c>
      <c r="E785" s="2" t="s">
        <v>12</v>
      </c>
      <c r="F785">
        <v>6.8999999999999997E-4</v>
      </c>
      <c r="G785">
        <v>1.38</v>
      </c>
      <c r="H785">
        <v>21000</v>
      </c>
      <c r="I785">
        <v>46.279385840000003</v>
      </c>
      <c r="J785">
        <v>1.38</v>
      </c>
    </row>
    <row r="786" spans="1:10" x14ac:dyDescent="0.4">
      <c r="A786" s="1">
        <v>45577</v>
      </c>
      <c r="B786" s="2" t="s">
        <v>9</v>
      </c>
      <c r="C786" s="2" t="s">
        <v>1518</v>
      </c>
      <c r="D786" s="2" t="s">
        <v>1519</v>
      </c>
      <c r="E786" s="2" t="s">
        <v>12</v>
      </c>
      <c r="F786">
        <v>6.8999999999999997E-4</v>
      </c>
      <c r="G786">
        <v>1.38</v>
      </c>
      <c r="H786">
        <v>21000</v>
      </c>
      <c r="I786">
        <v>46.279385840000003</v>
      </c>
      <c r="J786">
        <v>1.38</v>
      </c>
    </row>
    <row r="787" spans="1:10" x14ac:dyDescent="0.4">
      <c r="A787" s="1">
        <v>45577</v>
      </c>
      <c r="B787" s="2" t="s">
        <v>9</v>
      </c>
      <c r="C787" s="2" t="s">
        <v>1520</v>
      </c>
      <c r="D787" s="2" t="s">
        <v>1521</v>
      </c>
      <c r="E787" s="2" t="s">
        <v>12</v>
      </c>
      <c r="F787">
        <v>6.8999999999999997E-4</v>
      </c>
      <c r="G787">
        <v>1.38</v>
      </c>
      <c r="H787">
        <v>21000</v>
      </c>
      <c r="I787">
        <v>46.279385840000003</v>
      </c>
      <c r="J787">
        <v>1.38</v>
      </c>
    </row>
    <row r="788" spans="1:10" x14ac:dyDescent="0.4">
      <c r="A788" s="1">
        <v>45577</v>
      </c>
      <c r="B788" s="2" t="s">
        <v>9</v>
      </c>
      <c r="C788" s="2" t="s">
        <v>1522</v>
      </c>
      <c r="D788" s="2" t="s">
        <v>1523</v>
      </c>
      <c r="E788" s="2" t="s">
        <v>12</v>
      </c>
      <c r="F788">
        <v>6.8999999999999997E-4</v>
      </c>
      <c r="G788">
        <v>1.38</v>
      </c>
      <c r="H788">
        <v>21000</v>
      </c>
      <c r="I788">
        <v>46.279385840000003</v>
      </c>
      <c r="J788">
        <v>1.38</v>
      </c>
    </row>
    <row r="789" spans="1:10" x14ac:dyDescent="0.4">
      <c r="A789" s="1">
        <v>45577</v>
      </c>
      <c r="B789" s="2" t="s">
        <v>9</v>
      </c>
      <c r="C789" s="2" t="s">
        <v>1524</v>
      </c>
      <c r="D789" s="2" t="s">
        <v>1525</v>
      </c>
      <c r="E789" s="2" t="s">
        <v>12</v>
      </c>
      <c r="F789">
        <v>6.8999999999999997E-4</v>
      </c>
      <c r="G789">
        <v>1.38</v>
      </c>
      <c r="H789">
        <v>21000</v>
      </c>
      <c r="I789">
        <v>46.109385840000002</v>
      </c>
      <c r="J789">
        <v>1.38</v>
      </c>
    </row>
    <row r="790" spans="1:10" x14ac:dyDescent="0.4">
      <c r="A790" s="1">
        <v>45577</v>
      </c>
      <c r="B790" s="2" t="s">
        <v>9</v>
      </c>
      <c r="C790" s="2" t="s">
        <v>1526</v>
      </c>
      <c r="D790" s="2" t="s">
        <v>1527</v>
      </c>
      <c r="E790" s="2" t="s">
        <v>12</v>
      </c>
      <c r="F790">
        <v>6.8999999999999997E-4</v>
      </c>
      <c r="G790">
        <v>1.38</v>
      </c>
      <c r="H790">
        <v>21000</v>
      </c>
      <c r="I790">
        <v>46.109385840000002</v>
      </c>
      <c r="J790">
        <v>1.38</v>
      </c>
    </row>
    <row r="791" spans="1:10" x14ac:dyDescent="0.4">
      <c r="A791" s="1">
        <v>45577</v>
      </c>
      <c r="B791" s="2" t="s">
        <v>9</v>
      </c>
      <c r="C791" s="2" t="s">
        <v>1528</v>
      </c>
      <c r="D791" s="2" t="s">
        <v>1529</v>
      </c>
      <c r="E791" s="2" t="s">
        <v>12</v>
      </c>
      <c r="F791">
        <v>6.8999999999999997E-4</v>
      </c>
      <c r="G791">
        <v>1.38</v>
      </c>
      <c r="H791">
        <v>21000</v>
      </c>
      <c r="I791">
        <v>46.109385840000002</v>
      </c>
      <c r="J791">
        <v>1.38</v>
      </c>
    </row>
    <row r="792" spans="1:10" x14ac:dyDescent="0.4">
      <c r="A792" s="1">
        <v>45577</v>
      </c>
      <c r="B792" s="2" t="s">
        <v>9</v>
      </c>
      <c r="C792" s="2" t="s">
        <v>1530</v>
      </c>
      <c r="D792" s="2" t="s">
        <v>1531</v>
      </c>
      <c r="E792" s="2" t="s">
        <v>12</v>
      </c>
      <c r="F792">
        <v>6.8999999999999997E-4</v>
      </c>
      <c r="G792">
        <v>1.38</v>
      </c>
      <c r="H792">
        <v>21000</v>
      </c>
      <c r="I792">
        <v>46.109385840000002</v>
      </c>
      <c r="J792">
        <v>1.38</v>
      </c>
    </row>
    <row r="793" spans="1:10" x14ac:dyDescent="0.4">
      <c r="A793" s="1">
        <v>45577</v>
      </c>
      <c r="B793" s="2" t="s">
        <v>9</v>
      </c>
      <c r="C793" s="2" t="s">
        <v>1532</v>
      </c>
      <c r="D793" s="2" t="s">
        <v>1533</v>
      </c>
      <c r="E793" s="2" t="s">
        <v>12</v>
      </c>
      <c r="F793">
        <v>6.8999999999999997E-4</v>
      </c>
      <c r="G793">
        <v>1.38</v>
      </c>
      <c r="H793">
        <v>21000</v>
      </c>
      <c r="I793">
        <v>46.106052505999997</v>
      </c>
      <c r="J793">
        <v>1.38</v>
      </c>
    </row>
    <row r="794" spans="1:10" x14ac:dyDescent="0.4">
      <c r="A794" s="1">
        <v>45577</v>
      </c>
      <c r="B794" s="2" t="s">
        <v>9</v>
      </c>
      <c r="C794" s="2" t="s">
        <v>1534</v>
      </c>
      <c r="D794" s="2" t="s">
        <v>1535</v>
      </c>
      <c r="E794" s="2" t="s">
        <v>12</v>
      </c>
      <c r="F794">
        <v>6.8999999999999997E-4</v>
      </c>
      <c r="G794">
        <v>1.38</v>
      </c>
      <c r="H794">
        <v>21000</v>
      </c>
      <c r="I794">
        <v>46.106052505999997</v>
      </c>
      <c r="J794">
        <v>1.38</v>
      </c>
    </row>
    <row r="795" spans="1:10" x14ac:dyDescent="0.4">
      <c r="A795" s="1">
        <v>45577</v>
      </c>
      <c r="B795" s="2" t="s">
        <v>9</v>
      </c>
      <c r="C795" s="2" t="s">
        <v>1536</v>
      </c>
      <c r="D795" s="2" t="s">
        <v>1537</v>
      </c>
      <c r="E795" s="2" t="s">
        <v>12</v>
      </c>
      <c r="F795">
        <v>6.8999999999999997E-4</v>
      </c>
      <c r="G795">
        <v>1.38</v>
      </c>
      <c r="H795">
        <v>21000</v>
      </c>
      <c r="I795">
        <v>46.106052505999997</v>
      </c>
      <c r="J795">
        <v>1.38</v>
      </c>
    </row>
    <row r="796" spans="1:10" x14ac:dyDescent="0.4">
      <c r="A796" s="1">
        <v>45577</v>
      </c>
      <c r="B796" s="2" t="s">
        <v>9</v>
      </c>
      <c r="C796" s="2" t="s">
        <v>1538</v>
      </c>
      <c r="D796" s="2" t="s">
        <v>1539</v>
      </c>
      <c r="E796" s="2" t="s">
        <v>12</v>
      </c>
      <c r="F796">
        <v>6.8999999999999997E-4</v>
      </c>
      <c r="G796">
        <v>1.38</v>
      </c>
      <c r="H796">
        <v>21000</v>
      </c>
      <c r="I796">
        <v>46.106052505999997</v>
      </c>
      <c r="J796">
        <v>1.38</v>
      </c>
    </row>
    <row r="797" spans="1:10" x14ac:dyDescent="0.4">
      <c r="A797" s="1">
        <v>45577</v>
      </c>
      <c r="B797" s="2" t="s">
        <v>9</v>
      </c>
      <c r="C797" s="2" t="s">
        <v>1540</v>
      </c>
      <c r="D797" s="2" t="s">
        <v>1541</v>
      </c>
      <c r="E797" s="2" t="s">
        <v>12</v>
      </c>
      <c r="F797">
        <v>6.8999999999999997E-4</v>
      </c>
      <c r="G797">
        <v>1.38</v>
      </c>
      <c r="H797">
        <v>21000</v>
      </c>
      <c r="I797">
        <v>46.073685840000003</v>
      </c>
      <c r="J797">
        <v>1.38</v>
      </c>
    </row>
    <row r="798" spans="1:10" x14ac:dyDescent="0.4">
      <c r="A798" s="1">
        <v>45577</v>
      </c>
      <c r="B798" s="2" t="s">
        <v>9</v>
      </c>
      <c r="C798" s="2" t="s">
        <v>1542</v>
      </c>
      <c r="D798" s="2" t="s">
        <v>1543</v>
      </c>
      <c r="E798" s="2" t="s">
        <v>12</v>
      </c>
      <c r="F798">
        <v>6.8999999999999997E-4</v>
      </c>
      <c r="G798">
        <v>1.38</v>
      </c>
      <c r="H798">
        <v>21000</v>
      </c>
      <c r="I798">
        <v>46.073685840000003</v>
      </c>
      <c r="J798">
        <v>1.38</v>
      </c>
    </row>
    <row r="799" spans="1:10" x14ac:dyDescent="0.4">
      <c r="A799" s="1">
        <v>45577</v>
      </c>
      <c r="B799" s="2" t="s">
        <v>9</v>
      </c>
      <c r="C799" s="2" t="s">
        <v>1544</v>
      </c>
      <c r="D799" s="2" t="s">
        <v>518</v>
      </c>
      <c r="E799" s="2" t="s">
        <v>12</v>
      </c>
      <c r="F799">
        <v>6.8999999999999997E-4</v>
      </c>
      <c r="G799">
        <v>1.38</v>
      </c>
      <c r="H799">
        <v>21000</v>
      </c>
      <c r="I799">
        <v>46.073685840000003</v>
      </c>
      <c r="J799">
        <v>1.38</v>
      </c>
    </row>
    <row r="800" spans="1:10" x14ac:dyDescent="0.4">
      <c r="A800" s="1">
        <v>45577</v>
      </c>
      <c r="B800" s="2" t="s">
        <v>9</v>
      </c>
      <c r="C800" s="2" t="s">
        <v>1545</v>
      </c>
      <c r="D800" s="2" t="s">
        <v>1546</v>
      </c>
      <c r="E800" s="2" t="s">
        <v>12</v>
      </c>
      <c r="F800">
        <v>6.8999999999999997E-4</v>
      </c>
      <c r="G800">
        <v>1.38</v>
      </c>
      <c r="H800">
        <v>21000</v>
      </c>
      <c r="I800">
        <v>46.063985840000001</v>
      </c>
      <c r="J800">
        <v>1.38</v>
      </c>
    </row>
    <row r="801" spans="1:10" x14ac:dyDescent="0.4">
      <c r="A801" s="1">
        <v>45577</v>
      </c>
      <c r="B801" s="2" t="s">
        <v>9</v>
      </c>
      <c r="C801" s="2" t="s">
        <v>1547</v>
      </c>
      <c r="D801" s="2" t="s">
        <v>1548</v>
      </c>
      <c r="E801" s="2" t="s">
        <v>12</v>
      </c>
      <c r="F801">
        <v>6.8999999999999997E-4</v>
      </c>
      <c r="G801">
        <v>1.38</v>
      </c>
      <c r="H801">
        <v>21000</v>
      </c>
      <c r="I801">
        <v>46.063985840000001</v>
      </c>
      <c r="J801">
        <v>1.38</v>
      </c>
    </row>
    <row r="802" spans="1:10" x14ac:dyDescent="0.4">
      <c r="A802" s="1">
        <v>45577</v>
      </c>
      <c r="B802" s="2" t="s">
        <v>9</v>
      </c>
      <c r="C802" s="2" t="s">
        <v>1549</v>
      </c>
      <c r="D802" s="2" t="s">
        <v>1550</v>
      </c>
      <c r="E802" s="2" t="s">
        <v>12</v>
      </c>
      <c r="F802">
        <v>6.8999999999999997E-4</v>
      </c>
      <c r="G802">
        <v>1.38</v>
      </c>
      <c r="H802">
        <v>21000</v>
      </c>
      <c r="I802">
        <v>46.063985840000001</v>
      </c>
      <c r="J802">
        <v>1.38</v>
      </c>
    </row>
    <row r="803" spans="1:10" x14ac:dyDescent="0.4">
      <c r="A803" s="1">
        <v>45577</v>
      </c>
      <c r="B803" s="2" t="s">
        <v>9</v>
      </c>
      <c r="C803" s="2" t="s">
        <v>1551</v>
      </c>
      <c r="D803" s="2" t="s">
        <v>1552</v>
      </c>
      <c r="E803" s="2" t="s">
        <v>12</v>
      </c>
      <c r="F803">
        <v>6.8999999999999997E-4</v>
      </c>
      <c r="G803">
        <v>1.38</v>
      </c>
      <c r="H803">
        <v>21000</v>
      </c>
      <c r="I803">
        <v>46.063985840000001</v>
      </c>
      <c r="J803">
        <v>1.38</v>
      </c>
    </row>
    <row r="804" spans="1:10" x14ac:dyDescent="0.4">
      <c r="A804" s="1">
        <v>45577</v>
      </c>
      <c r="B804" s="2" t="s">
        <v>9</v>
      </c>
      <c r="C804" s="2" t="s">
        <v>1553</v>
      </c>
      <c r="D804" s="2" t="s">
        <v>1554</v>
      </c>
      <c r="E804" s="2" t="s">
        <v>12</v>
      </c>
      <c r="F804">
        <v>6.8999999999999997E-4</v>
      </c>
      <c r="G804">
        <v>1.38</v>
      </c>
      <c r="H804">
        <v>21000</v>
      </c>
      <c r="I804">
        <v>51.862378587000002</v>
      </c>
      <c r="J804">
        <v>1.38</v>
      </c>
    </row>
    <row r="805" spans="1:10" x14ac:dyDescent="0.4">
      <c r="A805" s="1">
        <v>45577</v>
      </c>
      <c r="B805" s="2" t="s">
        <v>9</v>
      </c>
      <c r="C805" s="2" t="s">
        <v>1555</v>
      </c>
      <c r="D805" s="2" t="s">
        <v>1556</v>
      </c>
      <c r="E805" s="2" t="s">
        <v>12</v>
      </c>
      <c r="F805">
        <v>6.8999999999999997E-4</v>
      </c>
      <c r="G805">
        <v>1.38</v>
      </c>
      <c r="H805">
        <v>21000</v>
      </c>
      <c r="I805">
        <v>51.862378587000002</v>
      </c>
      <c r="J805">
        <v>1.38</v>
      </c>
    </row>
    <row r="806" spans="1:10" x14ac:dyDescent="0.4">
      <c r="A806" s="1">
        <v>45577</v>
      </c>
      <c r="B806" s="2" t="s">
        <v>9</v>
      </c>
      <c r="C806" s="2" t="s">
        <v>1557</v>
      </c>
      <c r="D806" s="2" t="s">
        <v>1558</v>
      </c>
      <c r="E806" s="2" t="s">
        <v>12</v>
      </c>
      <c r="F806">
        <v>6.8999999999999997E-4</v>
      </c>
      <c r="G806">
        <v>1.38</v>
      </c>
      <c r="H806">
        <v>21000</v>
      </c>
      <c r="I806">
        <v>51.862378587000002</v>
      </c>
      <c r="J806">
        <v>1.38</v>
      </c>
    </row>
    <row r="807" spans="1:10" x14ac:dyDescent="0.4">
      <c r="A807" s="1">
        <v>45577</v>
      </c>
      <c r="B807" s="2" t="s">
        <v>9</v>
      </c>
      <c r="C807" s="2" t="s">
        <v>1559</v>
      </c>
      <c r="D807" s="2" t="s">
        <v>1560</v>
      </c>
      <c r="E807" s="2" t="s">
        <v>12</v>
      </c>
      <c r="F807">
        <v>6.8999999999999997E-4</v>
      </c>
      <c r="G807">
        <v>1.38</v>
      </c>
      <c r="H807">
        <v>21000</v>
      </c>
      <c r="I807">
        <v>51.862378587000002</v>
      </c>
      <c r="J807">
        <v>1.38</v>
      </c>
    </row>
    <row r="808" spans="1:10" x14ac:dyDescent="0.4">
      <c r="A808" s="1">
        <v>45577</v>
      </c>
      <c r="B808" s="2" t="s">
        <v>9</v>
      </c>
      <c r="C808" s="2" t="s">
        <v>1561</v>
      </c>
      <c r="D808" s="2" t="s">
        <v>1562</v>
      </c>
      <c r="E808" s="2" t="s">
        <v>12</v>
      </c>
      <c r="F808">
        <v>6.8999999999999997E-4</v>
      </c>
      <c r="G808">
        <v>1.38</v>
      </c>
      <c r="H808">
        <v>21000</v>
      </c>
      <c r="I808">
        <v>51.862378587000002</v>
      </c>
      <c r="J808">
        <v>1.38</v>
      </c>
    </row>
    <row r="809" spans="1:10" x14ac:dyDescent="0.4">
      <c r="A809" s="1">
        <v>45577</v>
      </c>
      <c r="B809" s="2" t="s">
        <v>9</v>
      </c>
      <c r="C809" s="2" t="s">
        <v>1563</v>
      </c>
      <c r="D809" s="2" t="s">
        <v>1564</v>
      </c>
      <c r="E809" s="2" t="s">
        <v>12</v>
      </c>
      <c r="F809">
        <v>6.8999999999999997E-4</v>
      </c>
      <c r="G809">
        <v>1.38</v>
      </c>
      <c r="H809">
        <v>21000</v>
      </c>
      <c r="I809">
        <v>51.862378587000002</v>
      </c>
      <c r="J809">
        <v>1.38</v>
      </c>
    </row>
    <row r="810" spans="1:10" x14ac:dyDescent="0.4">
      <c r="A810" s="1">
        <v>45577</v>
      </c>
      <c r="B810" s="2" t="s">
        <v>9</v>
      </c>
      <c r="C810" s="2" t="s">
        <v>1565</v>
      </c>
      <c r="D810" s="2" t="s">
        <v>1566</v>
      </c>
      <c r="E810" s="2" t="s">
        <v>12</v>
      </c>
      <c r="F810">
        <v>6.8999999999999997E-4</v>
      </c>
      <c r="G810">
        <v>1.38</v>
      </c>
      <c r="H810">
        <v>21000</v>
      </c>
      <c r="I810">
        <v>51.862378587000002</v>
      </c>
      <c r="J810">
        <v>1.38</v>
      </c>
    </row>
    <row r="811" spans="1:10" x14ac:dyDescent="0.4">
      <c r="A811" s="1">
        <v>45577</v>
      </c>
      <c r="B811" s="2" t="s">
        <v>9</v>
      </c>
      <c r="C811" s="2" t="s">
        <v>1567</v>
      </c>
      <c r="D811" s="2" t="s">
        <v>1568</v>
      </c>
      <c r="E811" s="2" t="s">
        <v>12</v>
      </c>
      <c r="F811">
        <v>6.8999999999999997E-4</v>
      </c>
      <c r="G811">
        <v>1.38</v>
      </c>
      <c r="H811">
        <v>21000</v>
      </c>
      <c r="I811">
        <v>51.862378587000002</v>
      </c>
      <c r="J811">
        <v>1.38</v>
      </c>
    </row>
    <row r="812" spans="1:10" x14ac:dyDescent="0.4">
      <c r="A812" s="1">
        <v>45577</v>
      </c>
      <c r="B812" s="2" t="s">
        <v>9</v>
      </c>
      <c r="C812" s="2" t="s">
        <v>1569</v>
      </c>
      <c r="D812" s="2" t="s">
        <v>1570</v>
      </c>
      <c r="E812" s="2" t="s">
        <v>12</v>
      </c>
      <c r="F812">
        <v>6.8999999999999997E-4</v>
      </c>
      <c r="G812">
        <v>1.38</v>
      </c>
      <c r="H812">
        <v>21000</v>
      </c>
      <c r="I812">
        <v>51.862378587000002</v>
      </c>
      <c r="J812">
        <v>1.38</v>
      </c>
    </row>
    <row r="813" spans="1:10" x14ac:dyDescent="0.4">
      <c r="A813" s="1">
        <v>45577</v>
      </c>
      <c r="B813" s="2" t="s">
        <v>9</v>
      </c>
      <c r="C813" s="2" t="s">
        <v>1571</v>
      </c>
      <c r="D813" s="2" t="s">
        <v>1572</v>
      </c>
      <c r="E813" s="2" t="s">
        <v>12</v>
      </c>
      <c r="F813">
        <v>6.8999999999999997E-4</v>
      </c>
      <c r="G813">
        <v>1.38</v>
      </c>
      <c r="H813">
        <v>21000</v>
      </c>
      <c r="I813">
        <v>51.862378587000002</v>
      </c>
      <c r="J813">
        <v>1.38</v>
      </c>
    </row>
    <row r="814" spans="1:10" x14ac:dyDescent="0.4">
      <c r="A814" s="1">
        <v>45577</v>
      </c>
      <c r="B814" s="2" t="s">
        <v>9</v>
      </c>
      <c r="C814" s="2" t="s">
        <v>1573</v>
      </c>
      <c r="D814" s="2" t="s">
        <v>1574</v>
      </c>
      <c r="E814" s="2" t="s">
        <v>12</v>
      </c>
      <c r="F814">
        <v>6.8999999999999997E-4</v>
      </c>
      <c r="G814">
        <v>1.38</v>
      </c>
      <c r="H814">
        <v>21000</v>
      </c>
      <c r="I814">
        <v>51.862378587000002</v>
      </c>
      <c r="J814">
        <v>1.38</v>
      </c>
    </row>
    <row r="815" spans="1:10" x14ac:dyDescent="0.4">
      <c r="A815" s="1">
        <v>45577</v>
      </c>
      <c r="B815" s="2" t="s">
        <v>9</v>
      </c>
      <c r="C815" s="2" t="s">
        <v>1575</v>
      </c>
      <c r="D815" s="2" t="s">
        <v>1576</v>
      </c>
      <c r="E815" s="2" t="s">
        <v>12</v>
      </c>
      <c r="F815">
        <v>6.8999999999999997E-4</v>
      </c>
      <c r="G815">
        <v>1.38</v>
      </c>
      <c r="H815">
        <v>21000</v>
      </c>
      <c r="I815">
        <v>51.862378587000002</v>
      </c>
      <c r="J815">
        <v>1.38</v>
      </c>
    </row>
    <row r="816" spans="1:10" x14ac:dyDescent="0.4">
      <c r="A816" s="1">
        <v>45577</v>
      </c>
      <c r="B816" s="2" t="s">
        <v>9</v>
      </c>
      <c r="C816" s="2" t="s">
        <v>1577</v>
      </c>
      <c r="D816" s="2" t="s">
        <v>1578</v>
      </c>
      <c r="E816" s="2" t="s">
        <v>12</v>
      </c>
      <c r="F816">
        <v>6.8999999999999997E-4</v>
      </c>
      <c r="G816">
        <v>1.38</v>
      </c>
      <c r="H816">
        <v>21000</v>
      </c>
      <c r="I816">
        <v>51.862378587000002</v>
      </c>
      <c r="J816">
        <v>1.38</v>
      </c>
    </row>
    <row r="817" spans="1:10" x14ac:dyDescent="0.4">
      <c r="A817" s="1">
        <v>45577</v>
      </c>
      <c r="B817" s="2" t="s">
        <v>9</v>
      </c>
      <c r="C817" s="2" t="s">
        <v>1579</v>
      </c>
      <c r="D817" s="2" t="s">
        <v>1580</v>
      </c>
      <c r="E817" s="2" t="s">
        <v>12</v>
      </c>
      <c r="F817">
        <v>6.8999999999999997E-4</v>
      </c>
      <c r="G817">
        <v>1.38</v>
      </c>
      <c r="H817">
        <v>21000</v>
      </c>
      <c r="I817">
        <v>51.862378587000002</v>
      </c>
      <c r="J817">
        <v>1.38</v>
      </c>
    </row>
    <row r="818" spans="1:10" x14ac:dyDescent="0.4">
      <c r="A818" s="1">
        <v>45577</v>
      </c>
      <c r="B818" s="2" t="s">
        <v>9</v>
      </c>
      <c r="C818" s="2" t="s">
        <v>1581</v>
      </c>
      <c r="D818" s="2" t="s">
        <v>1582</v>
      </c>
      <c r="E818" s="2" t="s">
        <v>12</v>
      </c>
      <c r="F818">
        <v>6.8999999999999997E-4</v>
      </c>
      <c r="G818">
        <v>1.38</v>
      </c>
      <c r="H818">
        <v>21000</v>
      </c>
      <c r="I818">
        <v>51.862378587000002</v>
      </c>
      <c r="J818">
        <v>1.38</v>
      </c>
    </row>
    <row r="819" spans="1:10" x14ac:dyDescent="0.4">
      <c r="A819" s="1">
        <v>45577</v>
      </c>
      <c r="B819" s="2" t="s">
        <v>9</v>
      </c>
      <c r="C819" s="2" t="s">
        <v>1583</v>
      </c>
      <c r="D819" s="2" t="s">
        <v>1584</v>
      </c>
      <c r="E819" s="2" t="s">
        <v>12</v>
      </c>
      <c r="F819">
        <v>6.8999999999999997E-4</v>
      </c>
      <c r="G819">
        <v>1.38</v>
      </c>
      <c r="H819">
        <v>21000</v>
      </c>
      <c r="I819">
        <v>51.862378587000002</v>
      </c>
      <c r="J819">
        <v>1.38</v>
      </c>
    </row>
    <row r="820" spans="1:10" x14ac:dyDescent="0.4">
      <c r="A820" s="1">
        <v>45577</v>
      </c>
      <c r="B820" s="2" t="s">
        <v>9</v>
      </c>
      <c r="C820" s="2" t="s">
        <v>1585</v>
      </c>
      <c r="D820" s="2" t="s">
        <v>1586</v>
      </c>
      <c r="E820" s="2" t="s">
        <v>12</v>
      </c>
      <c r="F820">
        <v>6.8999999999999997E-4</v>
      </c>
      <c r="G820">
        <v>1.38</v>
      </c>
      <c r="H820">
        <v>21000</v>
      </c>
      <c r="I820">
        <v>51.862378587000002</v>
      </c>
      <c r="J820">
        <v>1.38</v>
      </c>
    </row>
    <row r="821" spans="1:10" x14ac:dyDescent="0.4">
      <c r="A821" s="1">
        <v>45577</v>
      </c>
      <c r="B821" s="2" t="s">
        <v>9</v>
      </c>
      <c r="C821" s="2" t="s">
        <v>1587</v>
      </c>
      <c r="D821" s="2" t="s">
        <v>1588</v>
      </c>
      <c r="E821" s="2" t="s">
        <v>12</v>
      </c>
      <c r="F821">
        <v>6.8999999999999997E-4</v>
      </c>
      <c r="G821">
        <v>1.38</v>
      </c>
      <c r="H821">
        <v>21000</v>
      </c>
      <c r="I821">
        <v>51.862378587000002</v>
      </c>
      <c r="J821">
        <v>1.38</v>
      </c>
    </row>
    <row r="822" spans="1:10" x14ac:dyDescent="0.4">
      <c r="A822" s="1">
        <v>45577</v>
      </c>
      <c r="B822" s="2" t="s">
        <v>9</v>
      </c>
      <c r="C822" s="2" t="s">
        <v>1589</v>
      </c>
      <c r="D822" s="2" t="s">
        <v>1590</v>
      </c>
      <c r="E822" s="2" t="s">
        <v>12</v>
      </c>
      <c r="F822">
        <v>6.8999999999999997E-4</v>
      </c>
      <c r="G822">
        <v>1.38</v>
      </c>
      <c r="H822">
        <v>21000</v>
      </c>
      <c r="I822">
        <v>51.862378587000002</v>
      </c>
      <c r="J822">
        <v>1.38</v>
      </c>
    </row>
    <row r="823" spans="1:10" x14ac:dyDescent="0.4">
      <c r="A823" s="1">
        <v>45577</v>
      </c>
      <c r="B823" s="2" t="s">
        <v>9</v>
      </c>
      <c r="C823" s="2" t="s">
        <v>1591</v>
      </c>
      <c r="D823" s="2" t="s">
        <v>1592</v>
      </c>
      <c r="E823" s="2" t="s">
        <v>12</v>
      </c>
      <c r="F823">
        <v>6.8999999999999997E-4</v>
      </c>
      <c r="G823">
        <v>1.38</v>
      </c>
      <c r="H823">
        <v>21000</v>
      </c>
      <c r="I823">
        <v>51.862378587000002</v>
      </c>
      <c r="J823">
        <v>1.38</v>
      </c>
    </row>
    <row r="824" spans="1:10" x14ac:dyDescent="0.4">
      <c r="A824" s="1">
        <v>45577</v>
      </c>
      <c r="B824" s="2" t="s">
        <v>9</v>
      </c>
      <c r="C824" s="2" t="s">
        <v>1593</v>
      </c>
      <c r="D824" s="2" t="s">
        <v>1594</v>
      </c>
      <c r="E824" s="2" t="s">
        <v>12</v>
      </c>
      <c r="F824">
        <v>6.8999999999999997E-4</v>
      </c>
      <c r="G824">
        <v>1.38</v>
      </c>
      <c r="H824">
        <v>21000</v>
      </c>
      <c r="I824">
        <v>51.862378587000002</v>
      </c>
      <c r="J824">
        <v>1.38</v>
      </c>
    </row>
    <row r="825" spans="1:10" x14ac:dyDescent="0.4">
      <c r="A825" s="1">
        <v>45577</v>
      </c>
      <c r="B825" s="2" t="s">
        <v>9</v>
      </c>
      <c r="C825" s="2" t="s">
        <v>1595</v>
      </c>
      <c r="D825" s="2" t="s">
        <v>1596</v>
      </c>
      <c r="E825" s="2" t="s">
        <v>12</v>
      </c>
      <c r="F825">
        <v>6.8999999999999997E-4</v>
      </c>
      <c r="G825">
        <v>1.38</v>
      </c>
      <c r="H825">
        <v>21000</v>
      </c>
      <c r="I825">
        <v>51.862378587000002</v>
      </c>
      <c r="J825">
        <v>1.38</v>
      </c>
    </row>
    <row r="826" spans="1:10" x14ac:dyDescent="0.4">
      <c r="A826" s="1">
        <v>45577</v>
      </c>
      <c r="B826" s="2" t="s">
        <v>9</v>
      </c>
      <c r="C826" s="2" t="s">
        <v>1597</v>
      </c>
      <c r="D826" s="2" t="s">
        <v>1598</v>
      </c>
      <c r="E826" s="2" t="s">
        <v>12</v>
      </c>
      <c r="F826">
        <v>6.8999999999999997E-4</v>
      </c>
      <c r="G826">
        <v>1.38</v>
      </c>
      <c r="H826">
        <v>21000</v>
      </c>
      <c r="I826">
        <v>51.862378587000002</v>
      </c>
      <c r="J826">
        <v>1.38</v>
      </c>
    </row>
    <row r="827" spans="1:10" x14ac:dyDescent="0.4">
      <c r="A827" s="1">
        <v>45577</v>
      </c>
      <c r="B827" s="2" t="s">
        <v>9</v>
      </c>
      <c r="C827" s="2" t="s">
        <v>1599</v>
      </c>
      <c r="D827" s="2" t="s">
        <v>1600</v>
      </c>
      <c r="E827" s="2" t="s">
        <v>12</v>
      </c>
      <c r="F827">
        <v>6.8999999999999997E-4</v>
      </c>
      <c r="G827">
        <v>1.38</v>
      </c>
      <c r="H827">
        <v>21000</v>
      </c>
      <c r="I827">
        <v>51.862378587000002</v>
      </c>
      <c r="J827">
        <v>1.38</v>
      </c>
    </row>
    <row r="828" spans="1:10" x14ac:dyDescent="0.4">
      <c r="A828" s="1">
        <v>45577</v>
      </c>
      <c r="B828" s="2" t="s">
        <v>9</v>
      </c>
      <c r="C828" s="2" t="s">
        <v>1601</v>
      </c>
      <c r="D828" s="2" t="s">
        <v>1602</v>
      </c>
      <c r="E828" s="2" t="s">
        <v>12</v>
      </c>
      <c r="F828">
        <v>6.8999999999999997E-4</v>
      </c>
      <c r="G828">
        <v>1.38</v>
      </c>
      <c r="H828">
        <v>21000</v>
      </c>
      <c r="I828">
        <v>51.862378587000002</v>
      </c>
      <c r="J828">
        <v>1.38</v>
      </c>
    </row>
    <row r="829" spans="1:10" x14ac:dyDescent="0.4">
      <c r="A829" s="1">
        <v>45577</v>
      </c>
      <c r="B829" s="2" t="s">
        <v>9</v>
      </c>
      <c r="C829" s="2" t="s">
        <v>1603</v>
      </c>
      <c r="D829" s="2" t="s">
        <v>1604</v>
      </c>
      <c r="E829" s="2" t="s">
        <v>12</v>
      </c>
      <c r="F829">
        <v>6.8999999999999997E-4</v>
      </c>
      <c r="G829">
        <v>1.38</v>
      </c>
      <c r="H829">
        <v>21000</v>
      </c>
      <c r="I829">
        <v>51.862378587000002</v>
      </c>
      <c r="J829">
        <v>1.38</v>
      </c>
    </row>
    <row r="830" spans="1:10" x14ac:dyDescent="0.4">
      <c r="A830" s="1">
        <v>45577</v>
      </c>
      <c r="B830" s="2" t="s">
        <v>9</v>
      </c>
      <c r="C830" s="2" t="s">
        <v>1605</v>
      </c>
      <c r="D830" s="2" t="s">
        <v>1606</v>
      </c>
      <c r="E830" s="2" t="s">
        <v>12</v>
      </c>
      <c r="F830">
        <v>6.8999999999999997E-4</v>
      </c>
      <c r="G830">
        <v>1.38</v>
      </c>
      <c r="H830">
        <v>21000</v>
      </c>
      <c r="I830">
        <v>51.862378587000002</v>
      </c>
      <c r="J830">
        <v>1.38</v>
      </c>
    </row>
    <row r="831" spans="1:10" x14ac:dyDescent="0.4">
      <c r="A831" s="1">
        <v>45577</v>
      </c>
      <c r="B831" s="2" t="s">
        <v>9</v>
      </c>
      <c r="C831" s="2" t="s">
        <v>1607</v>
      </c>
      <c r="D831" s="2" t="s">
        <v>1608</v>
      </c>
      <c r="E831" s="2" t="s">
        <v>12</v>
      </c>
      <c r="F831">
        <v>6.8999999999999997E-4</v>
      </c>
      <c r="G831">
        <v>1.38</v>
      </c>
      <c r="H831">
        <v>21000</v>
      </c>
      <c r="I831">
        <v>51.862378587000002</v>
      </c>
      <c r="J831">
        <v>1.38</v>
      </c>
    </row>
    <row r="832" spans="1:10" x14ac:dyDescent="0.4">
      <c r="A832" s="1">
        <v>45577</v>
      </c>
      <c r="B832" s="2" t="s">
        <v>9</v>
      </c>
      <c r="C832" s="2" t="s">
        <v>1609</v>
      </c>
      <c r="D832" s="2" t="s">
        <v>1610</v>
      </c>
      <c r="E832" s="2" t="s">
        <v>12</v>
      </c>
      <c r="F832">
        <v>6.8999999999999997E-4</v>
      </c>
      <c r="G832">
        <v>1.38</v>
      </c>
      <c r="H832">
        <v>21000</v>
      </c>
      <c r="I832">
        <v>51.862378587000002</v>
      </c>
      <c r="J832">
        <v>1.38</v>
      </c>
    </row>
    <row r="833" spans="1:10" x14ac:dyDescent="0.4">
      <c r="A833" s="1">
        <v>45577</v>
      </c>
      <c r="B833" s="2" t="s">
        <v>9</v>
      </c>
      <c r="C833" s="2" t="s">
        <v>1611</v>
      </c>
      <c r="D833" s="2" t="s">
        <v>1612</v>
      </c>
      <c r="E833" s="2" t="s">
        <v>12</v>
      </c>
      <c r="F833">
        <v>6.8999999999999997E-4</v>
      </c>
      <c r="G833">
        <v>1.38</v>
      </c>
      <c r="H833">
        <v>21000</v>
      </c>
      <c r="I833">
        <v>51.862378587000002</v>
      </c>
      <c r="J833">
        <v>1.38</v>
      </c>
    </row>
    <row r="834" spans="1:10" x14ac:dyDescent="0.4">
      <c r="A834" s="1">
        <v>45577</v>
      </c>
      <c r="B834" s="2" t="s">
        <v>9</v>
      </c>
      <c r="C834" s="2" t="s">
        <v>1613</v>
      </c>
      <c r="D834" s="2" t="s">
        <v>1614</v>
      </c>
      <c r="E834" s="2" t="s">
        <v>12</v>
      </c>
      <c r="F834">
        <v>6.8999999999999997E-4</v>
      </c>
      <c r="G834">
        <v>1.38</v>
      </c>
      <c r="H834">
        <v>21000</v>
      </c>
      <c r="I834">
        <v>51.862378587000002</v>
      </c>
      <c r="J834">
        <v>1.38</v>
      </c>
    </row>
    <row r="835" spans="1:10" x14ac:dyDescent="0.4">
      <c r="A835" s="1">
        <v>45577</v>
      </c>
      <c r="B835" s="2" t="s">
        <v>9</v>
      </c>
      <c r="C835" s="2" t="s">
        <v>1615</v>
      </c>
      <c r="D835" s="2" t="s">
        <v>1616</v>
      </c>
      <c r="E835" s="2" t="s">
        <v>12</v>
      </c>
      <c r="F835">
        <v>6.8999999999999997E-4</v>
      </c>
      <c r="G835">
        <v>1.38</v>
      </c>
      <c r="H835">
        <v>21000</v>
      </c>
      <c r="I835">
        <v>51.862378587000002</v>
      </c>
      <c r="J835">
        <v>1.38</v>
      </c>
    </row>
    <row r="836" spans="1:10" x14ac:dyDescent="0.4">
      <c r="A836" s="1">
        <v>45577</v>
      </c>
      <c r="B836" s="2" t="s">
        <v>9</v>
      </c>
      <c r="C836" s="2" t="s">
        <v>1617</v>
      </c>
      <c r="D836" s="2" t="s">
        <v>1618</v>
      </c>
      <c r="E836" s="2" t="s">
        <v>12</v>
      </c>
      <c r="F836">
        <v>6.8999999999999997E-4</v>
      </c>
      <c r="G836">
        <v>1.38</v>
      </c>
      <c r="H836">
        <v>21000</v>
      </c>
      <c r="I836">
        <v>51.862378587000002</v>
      </c>
      <c r="J836">
        <v>1.38</v>
      </c>
    </row>
    <row r="837" spans="1:10" x14ac:dyDescent="0.4">
      <c r="A837" s="1">
        <v>45577</v>
      </c>
      <c r="B837" s="2" t="s">
        <v>9</v>
      </c>
      <c r="C837" s="2" t="s">
        <v>1619</v>
      </c>
      <c r="D837" s="2" t="s">
        <v>1620</v>
      </c>
      <c r="E837" s="2" t="s">
        <v>12</v>
      </c>
      <c r="F837">
        <v>6.8999999999999997E-4</v>
      </c>
      <c r="G837">
        <v>1.38</v>
      </c>
      <c r="H837">
        <v>21000</v>
      </c>
      <c r="I837">
        <v>51.862378587000002</v>
      </c>
      <c r="J837">
        <v>1.38</v>
      </c>
    </row>
    <row r="838" spans="1:10" x14ac:dyDescent="0.4">
      <c r="A838" s="1">
        <v>45577</v>
      </c>
      <c r="B838" s="2" t="s">
        <v>9</v>
      </c>
      <c r="C838" s="2" t="s">
        <v>1621</v>
      </c>
      <c r="D838" s="2" t="s">
        <v>1622</v>
      </c>
      <c r="E838" s="2" t="s">
        <v>12</v>
      </c>
      <c r="F838">
        <v>6.8999999999999997E-4</v>
      </c>
      <c r="G838">
        <v>1.38</v>
      </c>
      <c r="H838">
        <v>21000</v>
      </c>
      <c r="I838">
        <v>51.862378587000002</v>
      </c>
      <c r="J838">
        <v>1.38</v>
      </c>
    </row>
    <row r="839" spans="1:10" x14ac:dyDescent="0.4">
      <c r="A839" s="1">
        <v>45577</v>
      </c>
      <c r="B839" s="2" t="s">
        <v>9</v>
      </c>
      <c r="C839" s="2" t="s">
        <v>1623</v>
      </c>
      <c r="D839" s="2" t="s">
        <v>1624</v>
      </c>
      <c r="E839" s="2" t="s">
        <v>12</v>
      </c>
      <c r="F839">
        <v>6.8999999999999997E-4</v>
      </c>
      <c r="G839">
        <v>1.38</v>
      </c>
      <c r="H839">
        <v>21000</v>
      </c>
      <c r="I839">
        <v>51.862378587000002</v>
      </c>
      <c r="J839">
        <v>1.38</v>
      </c>
    </row>
    <row r="840" spans="1:10" x14ac:dyDescent="0.4">
      <c r="A840" s="1">
        <v>45577</v>
      </c>
      <c r="B840" s="2" t="s">
        <v>9</v>
      </c>
      <c r="C840" s="2" t="s">
        <v>1625</v>
      </c>
      <c r="D840" s="2" t="s">
        <v>1626</v>
      </c>
      <c r="E840" s="2" t="s">
        <v>12</v>
      </c>
      <c r="F840">
        <v>6.8999999999999997E-4</v>
      </c>
      <c r="G840">
        <v>1.38</v>
      </c>
      <c r="H840">
        <v>21000</v>
      </c>
      <c r="I840">
        <v>51.862378587000002</v>
      </c>
      <c r="J840">
        <v>1.38</v>
      </c>
    </row>
    <row r="841" spans="1:10" x14ac:dyDescent="0.4">
      <c r="A841" s="1">
        <v>45577</v>
      </c>
      <c r="B841" s="2" t="s">
        <v>9</v>
      </c>
      <c r="C841" s="2" t="s">
        <v>1627</v>
      </c>
      <c r="D841" s="2" t="s">
        <v>1628</v>
      </c>
      <c r="E841" s="2" t="s">
        <v>12</v>
      </c>
      <c r="F841">
        <v>6.8999999999999997E-4</v>
      </c>
      <c r="G841">
        <v>1.38</v>
      </c>
      <c r="H841">
        <v>21000</v>
      </c>
      <c r="I841">
        <v>51.862378587000002</v>
      </c>
      <c r="J841">
        <v>1.38</v>
      </c>
    </row>
    <row r="842" spans="1:10" x14ac:dyDescent="0.4">
      <c r="A842" s="1">
        <v>45577</v>
      </c>
      <c r="B842" s="2" t="s">
        <v>9</v>
      </c>
      <c r="C842" s="2" t="s">
        <v>1629</v>
      </c>
      <c r="D842" s="2" t="s">
        <v>1630</v>
      </c>
      <c r="E842" s="2" t="s">
        <v>12</v>
      </c>
      <c r="F842">
        <v>6.8999999999999997E-4</v>
      </c>
      <c r="G842">
        <v>1.38</v>
      </c>
      <c r="H842">
        <v>21000</v>
      </c>
      <c r="I842">
        <v>51.862378587000002</v>
      </c>
      <c r="J842">
        <v>1.38</v>
      </c>
    </row>
    <row r="843" spans="1:10" x14ac:dyDescent="0.4">
      <c r="A843" s="1">
        <v>45577</v>
      </c>
      <c r="B843" s="2" t="s">
        <v>9</v>
      </c>
      <c r="C843" s="2" t="s">
        <v>1631</v>
      </c>
      <c r="D843" s="2" t="s">
        <v>1632</v>
      </c>
      <c r="E843" s="2" t="s">
        <v>12</v>
      </c>
      <c r="F843">
        <v>6.8999999999999997E-4</v>
      </c>
      <c r="G843">
        <v>1.38</v>
      </c>
      <c r="H843">
        <v>21000</v>
      </c>
      <c r="I843">
        <v>51.862378587000002</v>
      </c>
      <c r="J843">
        <v>1.38</v>
      </c>
    </row>
    <row r="844" spans="1:10" x14ac:dyDescent="0.4">
      <c r="A844" s="1">
        <v>45577</v>
      </c>
      <c r="B844" s="2" t="s">
        <v>9</v>
      </c>
      <c r="C844" s="2" t="s">
        <v>1633</v>
      </c>
      <c r="D844" s="2" t="s">
        <v>1634</v>
      </c>
      <c r="E844" s="2" t="s">
        <v>12</v>
      </c>
      <c r="F844">
        <v>6.8999999999999997E-4</v>
      </c>
      <c r="G844">
        <v>1.38</v>
      </c>
      <c r="H844">
        <v>21000</v>
      </c>
      <c r="I844">
        <v>51.862378587000002</v>
      </c>
      <c r="J844">
        <v>1.38</v>
      </c>
    </row>
    <row r="845" spans="1:10" x14ac:dyDescent="0.4">
      <c r="A845" s="1">
        <v>45577</v>
      </c>
      <c r="B845" s="2" t="s">
        <v>9</v>
      </c>
      <c r="C845" s="2" t="s">
        <v>1635</v>
      </c>
      <c r="D845" s="2" t="s">
        <v>1636</v>
      </c>
      <c r="E845" s="2" t="s">
        <v>12</v>
      </c>
      <c r="F845">
        <v>6.8999999999999997E-4</v>
      </c>
      <c r="G845">
        <v>1.38</v>
      </c>
      <c r="H845">
        <v>21000</v>
      </c>
      <c r="I845">
        <v>51.862378587000002</v>
      </c>
      <c r="J845">
        <v>1.38</v>
      </c>
    </row>
    <row r="846" spans="1:10" x14ac:dyDescent="0.4">
      <c r="A846" s="1">
        <v>45577</v>
      </c>
      <c r="B846" s="2" t="s">
        <v>9</v>
      </c>
      <c r="C846" s="2" t="s">
        <v>1637</v>
      </c>
      <c r="D846" s="2" t="s">
        <v>1638</v>
      </c>
      <c r="E846" s="2" t="s">
        <v>12</v>
      </c>
      <c r="F846">
        <v>6.8999999999999997E-4</v>
      </c>
      <c r="G846">
        <v>1.38</v>
      </c>
      <c r="H846">
        <v>21000</v>
      </c>
      <c r="I846">
        <v>51.862378587000002</v>
      </c>
      <c r="J846">
        <v>1.38</v>
      </c>
    </row>
    <row r="847" spans="1:10" x14ac:dyDescent="0.4">
      <c r="A847" s="1">
        <v>45577</v>
      </c>
      <c r="B847" s="2" t="s">
        <v>9</v>
      </c>
      <c r="C847" s="2" t="s">
        <v>1639</v>
      </c>
      <c r="D847" s="2" t="s">
        <v>1640</v>
      </c>
      <c r="E847" s="2" t="s">
        <v>12</v>
      </c>
      <c r="F847">
        <v>6.8999999999999997E-4</v>
      </c>
      <c r="G847">
        <v>1.38</v>
      </c>
      <c r="H847">
        <v>21000</v>
      </c>
      <c r="I847">
        <v>51.862378587000002</v>
      </c>
      <c r="J847">
        <v>1.38</v>
      </c>
    </row>
    <row r="848" spans="1:10" x14ac:dyDescent="0.4">
      <c r="A848" s="1">
        <v>45577</v>
      </c>
      <c r="B848" s="2" t="s">
        <v>9</v>
      </c>
      <c r="C848" s="2" t="s">
        <v>1641</v>
      </c>
      <c r="D848" s="2" t="s">
        <v>1642</v>
      </c>
      <c r="E848" s="2" t="s">
        <v>12</v>
      </c>
      <c r="F848">
        <v>6.8999999999999997E-4</v>
      </c>
      <c r="G848">
        <v>1.38</v>
      </c>
      <c r="H848">
        <v>21000</v>
      </c>
      <c r="I848">
        <v>51.862378587000002</v>
      </c>
      <c r="J848">
        <v>1.38</v>
      </c>
    </row>
    <row r="849" spans="1:10" x14ac:dyDescent="0.4">
      <c r="A849" s="1">
        <v>45577</v>
      </c>
      <c r="B849" s="2" t="s">
        <v>9</v>
      </c>
      <c r="C849" s="2" t="s">
        <v>1643</v>
      </c>
      <c r="D849" s="2" t="s">
        <v>1644</v>
      </c>
      <c r="E849" s="2" t="s">
        <v>12</v>
      </c>
      <c r="F849">
        <v>6.8999999999999997E-4</v>
      </c>
      <c r="G849">
        <v>1.38</v>
      </c>
      <c r="H849">
        <v>21000</v>
      </c>
      <c r="I849">
        <v>51.862378587000002</v>
      </c>
      <c r="J849">
        <v>1.38</v>
      </c>
    </row>
    <row r="850" spans="1:10" x14ac:dyDescent="0.4">
      <c r="A850" s="1">
        <v>45577</v>
      </c>
      <c r="B850" s="2" t="s">
        <v>9</v>
      </c>
      <c r="C850" s="2" t="s">
        <v>1645</v>
      </c>
      <c r="D850" s="2" t="s">
        <v>1646</v>
      </c>
      <c r="E850" s="2" t="s">
        <v>12</v>
      </c>
      <c r="F850">
        <v>6.8999999999999997E-4</v>
      </c>
      <c r="G850">
        <v>1.38</v>
      </c>
      <c r="H850">
        <v>21000</v>
      </c>
      <c r="I850">
        <v>51.862378587000002</v>
      </c>
      <c r="J850">
        <v>1.38</v>
      </c>
    </row>
    <row r="851" spans="1:10" x14ac:dyDescent="0.4">
      <c r="A851" s="1">
        <v>45577</v>
      </c>
      <c r="B851" s="2" t="s">
        <v>9</v>
      </c>
      <c r="C851" s="2" t="s">
        <v>1647</v>
      </c>
      <c r="D851" s="2" t="s">
        <v>1648</v>
      </c>
      <c r="E851" s="2" t="s">
        <v>12</v>
      </c>
      <c r="F851">
        <v>6.8999999999999997E-4</v>
      </c>
      <c r="G851">
        <v>1.38</v>
      </c>
      <c r="H851">
        <v>21000</v>
      </c>
      <c r="I851">
        <v>51.862378587000002</v>
      </c>
      <c r="J851">
        <v>1.38</v>
      </c>
    </row>
    <row r="852" spans="1:10" x14ac:dyDescent="0.4">
      <c r="A852" s="1">
        <v>45577</v>
      </c>
      <c r="B852" s="2" t="s">
        <v>9</v>
      </c>
      <c r="C852" s="2" t="s">
        <v>1649</v>
      </c>
      <c r="D852" s="2" t="s">
        <v>1650</v>
      </c>
      <c r="E852" s="2" t="s">
        <v>12</v>
      </c>
      <c r="F852">
        <v>6.8999999999999997E-4</v>
      </c>
      <c r="G852">
        <v>1.38</v>
      </c>
      <c r="H852">
        <v>21000</v>
      </c>
      <c r="I852">
        <v>51.862378587000002</v>
      </c>
      <c r="J852">
        <v>1.38</v>
      </c>
    </row>
    <row r="853" spans="1:10" x14ac:dyDescent="0.4">
      <c r="A853" s="1">
        <v>45577</v>
      </c>
      <c r="B853" s="2" t="s">
        <v>9</v>
      </c>
      <c r="C853" s="2" t="s">
        <v>1651</v>
      </c>
      <c r="D853" s="2" t="s">
        <v>1652</v>
      </c>
      <c r="E853" s="2" t="s">
        <v>12</v>
      </c>
      <c r="F853">
        <v>6.8999999999999997E-4</v>
      </c>
      <c r="G853">
        <v>1.38</v>
      </c>
      <c r="H853">
        <v>21000</v>
      </c>
      <c r="I853">
        <v>51.862378587000002</v>
      </c>
      <c r="J853">
        <v>1.38</v>
      </c>
    </row>
    <row r="854" spans="1:10" x14ac:dyDescent="0.4">
      <c r="A854" s="1">
        <v>45577</v>
      </c>
      <c r="B854" s="2" t="s">
        <v>9</v>
      </c>
      <c r="C854" s="2" t="s">
        <v>1653</v>
      </c>
      <c r="D854" s="2" t="s">
        <v>1654</v>
      </c>
      <c r="E854" s="2" t="s">
        <v>12</v>
      </c>
      <c r="F854">
        <v>6.8999999999999997E-4</v>
      </c>
      <c r="G854">
        <v>1.38</v>
      </c>
      <c r="H854">
        <v>21000</v>
      </c>
      <c r="I854">
        <v>51.862378587000002</v>
      </c>
      <c r="J854">
        <v>1.38</v>
      </c>
    </row>
    <row r="855" spans="1:10" x14ac:dyDescent="0.4">
      <c r="A855" s="1">
        <v>45577</v>
      </c>
      <c r="B855" s="2" t="s">
        <v>9</v>
      </c>
      <c r="C855" s="2" t="s">
        <v>1655</v>
      </c>
      <c r="D855" s="2" t="s">
        <v>1656</v>
      </c>
      <c r="E855" s="2" t="s">
        <v>12</v>
      </c>
      <c r="F855">
        <v>6.8999999999999997E-4</v>
      </c>
      <c r="G855">
        <v>1.38</v>
      </c>
      <c r="H855">
        <v>21000</v>
      </c>
      <c r="I855">
        <v>51.862378587000002</v>
      </c>
      <c r="J855">
        <v>1.38</v>
      </c>
    </row>
    <row r="856" spans="1:10" x14ac:dyDescent="0.4">
      <c r="A856" s="1">
        <v>45577</v>
      </c>
      <c r="B856" s="2" t="s">
        <v>9</v>
      </c>
      <c r="C856" s="2" t="s">
        <v>1657</v>
      </c>
      <c r="D856" s="2" t="s">
        <v>1658</v>
      </c>
      <c r="E856" s="2" t="s">
        <v>12</v>
      </c>
      <c r="F856">
        <v>6.8999999999999997E-4</v>
      </c>
      <c r="G856">
        <v>1.38</v>
      </c>
      <c r="H856">
        <v>21000</v>
      </c>
      <c r="I856">
        <v>51.862378587000002</v>
      </c>
      <c r="J856">
        <v>1.38</v>
      </c>
    </row>
    <row r="857" spans="1:10" x14ac:dyDescent="0.4">
      <c r="A857" s="1">
        <v>45577</v>
      </c>
      <c r="B857" s="2" t="s">
        <v>9</v>
      </c>
      <c r="C857" s="2" t="s">
        <v>1659</v>
      </c>
      <c r="D857" s="2" t="s">
        <v>1660</v>
      </c>
      <c r="E857" s="2" t="s">
        <v>12</v>
      </c>
      <c r="F857">
        <v>6.8999999999999997E-4</v>
      </c>
      <c r="G857">
        <v>1.38</v>
      </c>
      <c r="H857">
        <v>21000</v>
      </c>
      <c r="I857">
        <v>51.862378587000002</v>
      </c>
      <c r="J857">
        <v>1.38</v>
      </c>
    </row>
    <row r="858" spans="1:10" x14ac:dyDescent="0.4">
      <c r="A858" s="1">
        <v>45577</v>
      </c>
      <c r="B858" s="2" t="s">
        <v>9</v>
      </c>
      <c r="C858" s="2" t="s">
        <v>1661</v>
      </c>
      <c r="D858" s="2" t="s">
        <v>1662</v>
      </c>
      <c r="E858" s="2" t="s">
        <v>12</v>
      </c>
      <c r="F858">
        <v>6.8999999999999997E-4</v>
      </c>
      <c r="G858">
        <v>1.38</v>
      </c>
      <c r="H858">
        <v>21000</v>
      </c>
      <c r="I858">
        <v>51.862378587000002</v>
      </c>
      <c r="J858">
        <v>1.38</v>
      </c>
    </row>
    <row r="859" spans="1:10" x14ac:dyDescent="0.4">
      <c r="A859" s="1">
        <v>45577</v>
      </c>
      <c r="B859" s="2" t="s">
        <v>9</v>
      </c>
      <c r="C859" s="2" t="s">
        <v>1663</v>
      </c>
      <c r="D859" s="2" t="s">
        <v>1664</v>
      </c>
      <c r="E859" s="2" t="s">
        <v>12</v>
      </c>
      <c r="F859">
        <v>6.8999999999999997E-4</v>
      </c>
      <c r="G859">
        <v>1.38</v>
      </c>
      <c r="H859">
        <v>21000</v>
      </c>
      <c r="I859">
        <v>51.862378587000002</v>
      </c>
      <c r="J859">
        <v>1.38</v>
      </c>
    </row>
    <row r="860" spans="1:10" x14ac:dyDescent="0.4">
      <c r="A860" s="1">
        <v>45577</v>
      </c>
      <c r="B860" s="2" t="s">
        <v>9</v>
      </c>
      <c r="C860" s="2" t="s">
        <v>1665</v>
      </c>
      <c r="D860" s="2" t="s">
        <v>1666</v>
      </c>
      <c r="E860" s="2" t="s">
        <v>12</v>
      </c>
      <c r="F860">
        <v>6.8999999999999997E-4</v>
      </c>
      <c r="G860">
        <v>1.38</v>
      </c>
      <c r="H860">
        <v>21000</v>
      </c>
      <c r="I860">
        <v>51.862378587000002</v>
      </c>
      <c r="J860">
        <v>1.38</v>
      </c>
    </row>
    <row r="861" spans="1:10" x14ac:dyDescent="0.4">
      <c r="A861" s="1">
        <v>45577</v>
      </c>
      <c r="B861" s="2" t="s">
        <v>9</v>
      </c>
      <c r="C861" s="2" t="s">
        <v>1667</v>
      </c>
      <c r="D861" s="2" t="s">
        <v>1668</v>
      </c>
      <c r="E861" s="2" t="s">
        <v>12</v>
      </c>
      <c r="F861">
        <v>6.8999999999999997E-4</v>
      </c>
      <c r="G861">
        <v>1.38</v>
      </c>
      <c r="H861">
        <v>21000</v>
      </c>
      <c r="I861">
        <v>51.862378587000002</v>
      </c>
      <c r="J861">
        <v>1.38</v>
      </c>
    </row>
    <row r="862" spans="1:10" x14ac:dyDescent="0.4">
      <c r="A862" s="1">
        <v>45577</v>
      </c>
      <c r="B862" s="2" t="s">
        <v>9</v>
      </c>
      <c r="C862" s="2" t="s">
        <v>1669</v>
      </c>
      <c r="D862" s="2" t="s">
        <v>1670</v>
      </c>
      <c r="E862" s="2" t="s">
        <v>12</v>
      </c>
      <c r="F862">
        <v>6.8999999999999997E-4</v>
      </c>
      <c r="G862">
        <v>1.38</v>
      </c>
      <c r="H862">
        <v>21000</v>
      </c>
      <c r="I862">
        <v>51.862378587000002</v>
      </c>
      <c r="J862">
        <v>1.38</v>
      </c>
    </row>
    <row r="863" spans="1:10" x14ac:dyDescent="0.4">
      <c r="A863" s="1">
        <v>45577</v>
      </c>
      <c r="B863" s="2" t="s">
        <v>9</v>
      </c>
      <c r="C863" s="2" t="s">
        <v>1671</v>
      </c>
      <c r="D863" s="2" t="s">
        <v>1672</v>
      </c>
      <c r="E863" s="2" t="s">
        <v>12</v>
      </c>
      <c r="F863">
        <v>6.8999999999999997E-4</v>
      </c>
      <c r="G863">
        <v>1.38</v>
      </c>
      <c r="H863">
        <v>21000</v>
      </c>
      <c r="I863">
        <v>51.862378587000002</v>
      </c>
      <c r="J863">
        <v>1.38</v>
      </c>
    </row>
    <row r="864" spans="1:10" x14ac:dyDescent="0.4">
      <c r="A864" s="1">
        <v>45577</v>
      </c>
      <c r="B864" s="2" t="s">
        <v>9</v>
      </c>
      <c r="C864" s="2" t="s">
        <v>1673</v>
      </c>
      <c r="D864" s="2" t="s">
        <v>1674</v>
      </c>
      <c r="E864" s="2" t="s">
        <v>12</v>
      </c>
      <c r="F864">
        <v>6.8999999999999997E-4</v>
      </c>
      <c r="G864">
        <v>1.38</v>
      </c>
      <c r="H864">
        <v>21000</v>
      </c>
      <c r="I864">
        <v>51.862378587000002</v>
      </c>
      <c r="J864">
        <v>1.38</v>
      </c>
    </row>
    <row r="865" spans="1:10" x14ac:dyDescent="0.4">
      <c r="A865" s="1">
        <v>45577</v>
      </c>
      <c r="B865" s="2" t="s">
        <v>9</v>
      </c>
      <c r="C865" s="2" t="s">
        <v>1675</v>
      </c>
      <c r="D865" s="2" t="s">
        <v>1676</v>
      </c>
      <c r="E865" s="2" t="s">
        <v>12</v>
      </c>
      <c r="F865">
        <v>6.8999999999999997E-4</v>
      </c>
      <c r="G865">
        <v>1.38</v>
      </c>
      <c r="H865">
        <v>21000</v>
      </c>
      <c r="I865">
        <v>51.862378587000002</v>
      </c>
      <c r="J865">
        <v>1.38</v>
      </c>
    </row>
    <row r="866" spans="1:10" x14ac:dyDescent="0.4">
      <c r="A866" s="1">
        <v>45577</v>
      </c>
      <c r="B866" s="2" t="s">
        <v>9</v>
      </c>
      <c r="C866" s="2" t="s">
        <v>1677</v>
      </c>
      <c r="D866" s="2" t="s">
        <v>1678</v>
      </c>
      <c r="E866" s="2" t="s">
        <v>12</v>
      </c>
      <c r="F866">
        <v>6.8999999999999997E-4</v>
      </c>
      <c r="G866">
        <v>1.38</v>
      </c>
      <c r="H866">
        <v>21000</v>
      </c>
      <c r="I866">
        <v>51.862378587000002</v>
      </c>
      <c r="J866">
        <v>1.38</v>
      </c>
    </row>
    <row r="867" spans="1:10" x14ac:dyDescent="0.4">
      <c r="A867" s="1">
        <v>45577</v>
      </c>
      <c r="B867" s="2" t="s">
        <v>9</v>
      </c>
      <c r="C867" s="2" t="s">
        <v>1679</v>
      </c>
      <c r="D867" s="2" t="s">
        <v>1680</v>
      </c>
      <c r="E867" s="2" t="s">
        <v>12</v>
      </c>
      <c r="F867">
        <v>6.8999999999999997E-4</v>
      </c>
      <c r="G867">
        <v>1.38</v>
      </c>
      <c r="H867">
        <v>21000</v>
      </c>
      <c r="I867">
        <v>51.862378587000002</v>
      </c>
      <c r="J867">
        <v>1.38</v>
      </c>
    </row>
    <row r="868" spans="1:10" x14ac:dyDescent="0.4">
      <c r="A868" s="1">
        <v>45577</v>
      </c>
      <c r="B868" s="2" t="s">
        <v>9</v>
      </c>
      <c r="C868" s="2" t="s">
        <v>1681</v>
      </c>
      <c r="D868" s="2" t="s">
        <v>1682</v>
      </c>
      <c r="E868" s="2" t="s">
        <v>12</v>
      </c>
      <c r="F868">
        <v>6.8999999999999997E-4</v>
      </c>
      <c r="G868">
        <v>1.38</v>
      </c>
      <c r="H868">
        <v>21000</v>
      </c>
      <c r="I868">
        <v>51.862378587000002</v>
      </c>
      <c r="J868">
        <v>1.38</v>
      </c>
    </row>
    <row r="869" spans="1:10" x14ac:dyDescent="0.4">
      <c r="A869" s="1">
        <v>45577</v>
      </c>
      <c r="B869" s="2" t="s">
        <v>9</v>
      </c>
      <c r="C869" s="2" t="s">
        <v>1683</v>
      </c>
      <c r="D869" s="2" t="s">
        <v>1684</v>
      </c>
      <c r="E869" s="2" t="s">
        <v>12</v>
      </c>
      <c r="F869">
        <v>6.8999999999999997E-4</v>
      </c>
      <c r="G869">
        <v>1.38</v>
      </c>
      <c r="H869">
        <v>21000</v>
      </c>
      <c r="I869">
        <v>51.862378587000002</v>
      </c>
      <c r="J869">
        <v>1.38</v>
      </c>
    </row>
    <row r="870" spans="1:10" x14ac:dyDescent="0.4">
      <c r="A870" s="1">
        <v>45577</v>
      </c>
      <c r="B870" s="2" t="s">
        <v>9</v>
      </c>
      <c r="C870" s="2" t="s">
        <v>1685</v>
      </c>
      <c r="D870" s="2" t="s">
        <v>1686</v>
      </c>
      <c r="E870" s="2" t="s">
        <v>12</v>
      </c>
      <c r="F870">
        <v>6.8999999999999997E-4</v>
      </c>
      <c r="G870">
        <v>1.38</v>
      </c>
      <c r="H870">
        <v>21000</v>
      </c>
      <c r="I870">
        <v>51.862378587000002</v>
      </c>
      <c r="J870">
        <v>1.38</v>
      </c>
    </row>
    <row r="871" spans="1:10" x14ac:dyDescent="0.4">
      <c r="A871" s="1">
        <v>45577</v>
      </c>
      <c r="B871" s="2" t="s">
        <v>9</v>
      </c>
      <c r="C871" s="2" t="s">
        <v>1687</v>
      </c>
      <c r="D871" s="2" t="s">
        <v>1688</v>
      </c>
      <c r="E871" s="2" t="s">
        <v>12</v>
      </c>
      <c r="F871">
        <v>6.8999999999999997E-4</v>
      </c>
      <c r="G871">
        <v>1.38</v>
      </c>
      <c r="H871">
        <v>21000</v>
      </c>
      <c r="I871">
        <v>51.862378587000002</v>
      </c>
      <c r="J871">
        <v>1.38</v>
      </c>
    </row>
    <row r="872" spans="1:10" x14ac:dyDescent="0.4">
      <c r="A872" s="1">
        <v>45577</v>
      </c>
      <c r="B872" s="2" t="s">
        <v>9</v>
      </c>
      <c r="C872" s="2" t="s">
        <v>1689</v>
      </c>
      <c r="D872" s="2" t="s">
        <v>1690</v>
      </c>
      <c r="E872" s="2" t="s">
        <v>12</v>
      </c>
      <c r="F872">
        <v>6.8999999999999997E-4</v>
      </c>
      <c r="G872">
        <v>1.38</v>
      </c>
      <c r="H872">
        <v>21000</v>
      </c>
      <c r="I872">
        <v>37.066471685000003</v>
      </c>
      <c r="J872">
        <v>1.38</v>
      </c>
    </row>
    <row r="873" spans="1:10" x14ac:dyDescent="0.4">
      <c r="A873" s="1">
        <v>45577</v>
      </c>
      <c r="B873" s="2" t="s">
        <v>9</v>
      </c>
      <c r="C873" s="2" t="s">
        <v>1691</v>
      </c>
      <c r="D873" s="2" t="s">
        <v>1690</v>
      </c>
      <c r="E873" s="2" t="s">
        <v>12</v>
      </c>
      <c r="F873">
        <v>6.8999999999999997E-4</v>
      </c>
      <c r="G873">
        <v>1.38</v>
      </c>
      <c r="H873">
        <v>21000</v>
      </c>
      <c r="I873">
        <v>37.066471685000003</v>
      </c>
      <c r="J873">
        <v>1.38</v>
      </c>
    </row>
    <row r="874" spans="1:10" x14ac:dyDescent="0.4">
      <c r="A874" s="1">
        <v>45577</v>
      </c>
      <c r="B874" s="2" t="s">
        <v>9</v>
      </c>
      <c r="C874" s="2" t="s">
        <v>1692</v>
      </c>
      <c r="D874" s="2" t="s">
        <v>1690</v>
      </c>
      <c r="E874" s="2" t="s">
        <v>12</v>
      </c>
      <c r="F874">
        <v>6.8999999999999997E-4</v>
      </c>
      <c r="G874">
        <v>1.38</v>
      </c>
      <c r="H874">
        <v>21000</v>
      </c>
      <c r="I874">
        <v>37.066471685000003</v>
      </c>
      <c r="J874">
        <v>1.38</v>
      </c>
    </row>
    <row r="875" spans="1:10" x14ac:dyDescent="0.4">
      <c r="A875" s="1">
        <v>45577</v>
      </c>
      <c r="B875" s="2" t="s">
        <v>9</v>
      </c>
      <c r="C875" s="2" t="s">
        <v>1693</v>
      </c>
      <c r="D875" s="2" t="s">
        <v>1690</v>
      </c>
      <c r="E875" s="2" t="s">
        <v>12</v>
      </c>
      <c r="F875">
        <v>6.8999999999999997E-4</v>
      </c>
      <c r="G875">
        <v>1.38</v>
      </c>
      <c r="H875">
        <v>21000</v>
      </c>
      <c r="I875">
        <v>37.066471685000003</v>
      </c>
      <c r="J875">
        <v>1.38</v>
      </c>
    </row>
    <row r="876" spans="1:10" x14ac:dyDescent="0.4">
      <c r="A876" s="1">
        <v>45577</v>
      </c>
      <c r="B876" s="2" t="s">
        <v>9</v>
      </c>
      <c r="C876" s="2" t="s">
        <v>1694</v>
      </c>
      <c r="D876" s="2" t="s">
        <v>1690</v>
      </c>
      <c r="E876" s="2" t="s">
        <v>12</v>
      </c>
      <c r="F876">
        <v>6.8999999999999997E-4</v>
      </c>
      <c r="G876">
        <v>1.38</v>
      </c>
      <c r="H876">
        <v>21000</v>
      </c>
      <c r="I876">
        <v>37.066471685000003</v>
      </c>
      <c r="J876">
        <v>1.38</v>
      </c>
    </row>
    <row r="877" spans="1:10" x14ac:dyDescent="0.4">
      <c r="A877" s="1">
        <v>45577</v>
      </c>
      <c r="B877" s="2" t="s">
        <v>9</v>
      </c>
      <c r="C877" s="2" t="s">
        <v>1695</v>
      </c>
      <c r="D877" s="2" t="s">
        <v>1690</v>
      </c>
      <c r="E877" s="2" t="s">
        <v>12</v>
      </c>
      <c r="F877">
        <v>6.8999999999999997E-4</v>
      </c>
      <c r="G877">
        <v>1.38</v>
      </c>
      <c r="H877">
        <v>21000</v>
      </c>
      <c r="I877">
        <v>37.066471685000003</v>
      </c>
      <c r="J877">
        <v>1.38</v>
      </c>
    </row>
    <row r="878" spans="1:10" x14ac:dyDescent="0.4">
      <c r="A878" s="1">
        <v>45577</v>
      </c>
      <c r="B878" s="2" t="s">
        <v>9</v>
      </c>
      <c r="C878" s="2" t="s">
        <v>1696</v>
      </c>
      <c r="D878" s="2" t="s">
        <v>1690</v>
      </c>
      <c r="E878" s="2" t="s">
        <v>12</v>
      </c>
      <c r="F878">
        <v>6.8999999999999997E-4</v>
      </c>
      <c r="G878">
        <v>1.38</v>
      </c>
      <c r="H878">
        <v>21000</v>
      </c>
      <c r="I878">
        <v>37.066471685000003</v>
      </c>
      <c r="J878">
        <v>1.38</v>
      </c>
    </row>
    <row r="879" spans="1:10" x14ac:dyDescent="0.4">
      <c r="A879" s="1">
        <v>45577</v>
      </c>
      <c r="B879" s="2" t="s">
        <v>9</v>
      </c>
      <c r="C879" s="2" t="s">
        <v>1697</v>
      </c>
      <c r="D879" s="2" t="s">
        <v>1690</v>
      </c>
      <c r="E879" s="2" t="s">
        <v>12</v>
      </c>
      <c r="F879">
        <v>6.8999999999999997E-4</v>
      </c>
      <c r="G879">
        <v>1.38</v>
      </c>
      <c r="H879">
        <v>21000</v>
      </c>
      <c r="I879">
        <v>37.066471685000003</v>
      </c>
      <c r="J879">
        <v>1.38</v>
      </c>
    </row>
    <row r="880" spans="1:10" x14ac:dyDescent="0.4">
      <c r="A880" s="1">
        <v>45577</v>
      </c>
      <c r="B880" s="2" t="s">
        <v>9</v>
      </c>
      <c r="C880" s="2" t="s">
        <v>1698</v>
      </c>
      <c r="D880" s="2" t="s">
        <v>1690</v>
      </c>
      <c r="E880" s="2" t="s">
        <v>12</v>
      </c>
      <c r="F880">
        <v>6.8999999999999997E-4</v>
      </c>
      <c r="G880">
        <v>1.38</v>
      </c>
      <c r="H880">
        <v>21000</v>
      </c>
      <c r="I880">
        <v>37.066471685000003</v>
      </c>
      <c r="J880">
        <v>1.38</v>
      </c>
    </row>
    <row r="881" spans="1:10" x14ac:dyDescent="0.4">
      <c r="A881" s="1">
        <v>45577</v>
      </c>
      <c r="B881" s="2" t="s">
        <v>9</v>
      </c>
      <c r="C881" s="2" t="s">
        <v>1699</v>
      </c>
      <c r="D881" s="2" t="s">
        <v>1690</v>
      </c>
      <c r="E881" s="2" t="s">
        <v>12</v>
      </c>
      <c r="F881">
        <v>6.8999999999999997E-4</v>
      </c>
      <c r="G881">
        <v>1.38</v>
      </c>
      <c r="H881">
        <v>21000</v>
      </c>
      <c r="I881">
        <v>33.011300366</v>
      </c>
      <c r="J881">
        <v>1.38</v>
      </c>
    </row>
    <row r="882" spans="1:10" x14ac:dyDescent="0.4">
      <c r="A882" s="1">
        <v>45577</v>
      </c>
      <c r="B882" s="2" t="s">
        <v>9</v>
      </c>
      <c r="C882" s="2" t="s">
        <v>1700</v>
      </c>
      <c r="D882" s="2" t="s">
        <v>1690</v>
      </c>
      <c r="E882" s="2" t="s">
        <v>12</v>
      </c>
      <c r="F882">
        <v>6.8999999999999997E-4</v>
      </c>
      <c r="G882">
        <v>1.38</v>
      </c>
      <c r="H882">
        <v>21000</v>
      </c>
      <c r="I882">
        <v>33.011300366</v>
      </c>
      <c r="J882">
        <v>1.38</v>
      </c>
    </row>
    <row r="883" spans="1:10" x14ac:dyDescent="0.4">
      <c r="A883" s="1">
        <v>45577</v>
      </c>
      <c r="B883" s="2" t="s">
        <v>9</v>
      </c>
      <c r="C883" s="2" t="s">
        <v>1701</v>
      </c>
      <c r="D883" s="2" t="s">
        <v>1690</v>
      </c>
      <c r="E883" s="2" t="s">
        <v>12</v>
      </c>
      <c r="F883">
        <v>6.8999999999999997E-4</v>
      </c>
      <c r="G883">
        <v>1.38</v>
      </c>
      <c r="H883">
        <v>21000</v>
      </c>
      <c r="I883">
        <v>33.011300366</v>
      </c>
      <c r="J883">
        <v>1.38</v>
      </c>
    </row>
    <row r="884" spans="1:10" x14ac:dyDescent="0.4">
      <c r="A884" s="1">
        <v>45577</v>
      </c>
      <c r="B884" s="2" t="s">
        <v>9</v>
      </c>
      <c r="C884" s="2" t="s">
        <v>1702</v>
      </c>
      <c r="D884" s="2" t="s">
        <v>1690</v>
      </c>
      <c r="E884" s="2" t="s">
        <v>12</v>
      </c>
      <c r="F884">
        <v>6.8999999999999997E-4</v>
      </c>
      <c r="G884">
        <v>1.38</v>
      </c>
      <c r="H884">
        <v>21000</v>
      </c>
      <c r="I884">
        <v>33.011300366</v>
      </c>
      <c r="J884">
        <v>1.38</v>
      </c>
    </row>
    <row r="885" spans="1:10" x14ac:dyDescent="0.4">
      <c r="A885" s="1">
        <v>45577</v>
      </c>
      <c r="B885" s="2" t="s">
        <v>9</v>
      </c>
      <c r="C885" s="2" t="s">
        <v>1703</v>
      </c>
      <c r="D885" s="2" t="s">
        <v>1690</v>
      </c>
      <c r="E885" s="2" t="s">
        <v>12</v>
      </c>
      <c r="F885">
        <v>6.8999999999999997E-4</v>
      </c>
      <c r="G885">
        <v>1.38</v>
      </c>
      <c r="H885">
        <v>21000</v>
      </c>
      <c r="I885">
        <v>33.011300366</v>
      </c>
      <c r="J885">
        <v>1.38</v>
      </c>
    </row>
    <row r="886" spans="1:10" x14ac:dyDescent="0.4">
      <c r="A886" s="1">
        <v>45577</v>
      </c>
      <c r="B886" s="2" t="s">
        <v>9</v>
      </c>
      <c r="C886" s="2" t="s">
        <v>1704</v>
      </c>
      <c r="D886" s="2" t="s">
        <v>1690</v>
      </c>
      <c r="E886" s="2" t="s">
        <v>12</v>
      </c>
      <c r="F886">
        <v>6.8999999999999997E-4</v>
      </c>
      <c r="G886">
        <v>1.38</v>
      </c>
      <c r="H886">
        <v>21000</v>
      </c>
      <c r="I886">
        <v>33.011300366</v>
      </c>
      <c r="J886">
        <v>1.38</v>
      </c>
    </row>
    <row r="887" spans="1:10" x14ac:dyDescent="0.4">
      <c r="A887" s="1">
        <v>45577</v>
      </c>
      <c r="B887" s="2" t="s">
        <v>9</v>
      </c>
      <c r="C887" s="2" t="s">
        <v>1705</v>
      </c>
      <c r="D887" s="2" t="s">
        <v>1690</v>
      </c>
      <c r="E887" s="2" t="s">
        <v>12</v>
      </c>
      <c r="F887">
        <v>6.8999999999999997E-4</v>
      </c>
      <c r="G887">
        <v>1.38</v>
      </c>
      <c r="H887">
        <v>21000</v>
      </c>
      <c r="I887">
        <v>33.011300366</v>
      </c>
      <c r="J887">
        <v>1.38</v>
      </c>
    </row>
    <row r="888" spans="1:10" x14ac:dyDescent="0.4">
      <c r="A888" s="1">
        <v>45577</v>
      </c>
      <c r="B888" s="2" t="s">
        <v>9</v>
      </c>
      <c r="C888" s="2" t="s">
        <v>1706</v>
      </c>
      <c r="D888" s="2" t="s">
        <v>1690</v>
      </c>
      <c r="E888" s="2" t="s">
        <v>12</v>
      </c>
      <c r="F888">
        <v>6.8999999999999997E-4</v>
      </c>
      <c r="G888">
        <v>1.38</v>
      </c>
      <c r="H888">
        <v>21000</v>
      </c>
      <c r="I888">
        <v>33.011300366</v>
      </c>
      <c r="J888">
        <v>1.38</v>
      </c>
    </row>
    <row r="889" spans="1:10" x14ac:dyDescent="0.4">
      <c r="A889" s="1">
        <v>45577</v>
      </c>
      <c r="B889" s="2" t="s">
        <v>9</v>
      </c>
      <c r="C889" s="2" t="s">
        <v>1707</v>
      </c>
      <c r="D889" s="2" t="s">
        <v>1690</v>
      </c>
      <c r="E889" s="2" t="s">
        <v>12</v>
      </c>
      <c r="F889">
        <v>6.8999999999999997E-4</v>
      </c>
      <c r="G889">
        <v>1.38</v>
      </c>
      <c r="H889">
        <v>21000</v>
      </c>
      <c r="I889">
        <v>33.011300366</v>
      </c>
      <c r="J889">
        <v>1.38</v>
      </c>
    </row>
    <row r="890" spans="1:10" x14ac:dyDescent="0.4">
      <c r="A890" s="1">
        <v>45577</v>
      </c>
      <c r="B890" s="2" t="s">
        <v>9</v>
      </c>
      <c r="C890" s="2" t="s">
        <v>1708</v>
      </c>
      <c r="D890" s="2" t="s">
        <v>1709</v>
      </c>
      <c r="E890" s="2" t="s">
        <v>12</v>
      </c>
      <c r="F890">
        <v>1.9924870168849052E-3</v>
      </c>
      <c r="G890">
        <v>3.98</v>
      </c>
      <c r="H890">
        <v>21000</v>
      </c>
      <c r="I890">
        <v>33.127000528000003</v>
      </c>
      <c r="J890">
        <v>3.98</v>
      </c>
    </row>
    <row r="891" spans="1:10" x14ac:dyDescent="0.4">
      <c r="A891" s="1">
        <v>45577</v>
      </c>
      <c r="B891" s="2" t="s">
        <v>9</v>
      </c>
      <c r="C891" s="2" t="s">
        <v>1710</v>
      </c>
      <c r="D891" s="2" t="s">
        <v>1122</v>
      </c>
      <c r="E891" s="2" t="s">
        <v>12</v>
      </c>
      <c r="F891">
        <v>6.8999999999999997E-4</v>
      </c>
      <c r="G891">
        <v>1.38</v>
      </c>
      <c r="H891">
        <v>21000</v>
      </c>
      <c r="I891">
        <v>32.798427822999997</v>
      </c>
      <c r="J891">
        <v>1.38</v>
      </c>
    </row>
    <row r="892" spans="1:10" x14ac:dyDescent="0.4">
      <c r="A892" s="1">
        <v>45577</v>
      </c>
      <c r="B892" s="2" t="s">
        <v>9</v>
      </c>
      <c r="C892" s="2" t="s">
        <v>1711</v>
      </c>
      <c r="D892" s="2" t="s">
        <v>1712</v>
      </c>
      <c r="E892" s="2" t="s">
        <v>12</v>
      </c>
      <c r="F892">
        <v>6.8999999999999997E-4</v>
      </c>
      <c r="G892">
        <v>1.38</v>
      </c>
      <c r="H892">
        <v>21000</v>
      </c>
      <c r="I892">
        <v>34.954094488999999</v>
      </c>
      <c r="J892">
        <v>1.38</v>
      </c>
    </row>
    <row r="893" spans="1:10" x14ac:dyDescent="0.4">
      <c r="A893" s="1">
        <v>45577</v>
      </c>
      <c r="B893" s="2" t="s">
        <v>9</v>
      </c>
      <c r="C893" s="2" t="s">
        <v>1713</v>
      </c>
      <c r="D893" s="2" t="s">
        <v>188</v>
      </c>
      <c r="E893" s="2" t="s">
        <v>12</v>
      </c>
      <c r="F893">
        <v>6.8999999999999997E-4</v>
      </c>
      <c r="G893">
        <v>1.38</v>
      </c>
      <c r="H893">
        <v>21000</v>
      </c>
      <c r="I893">
        <v>38</v>
      </c>
      <c r="J893">
        <v>1.38</v>
      </c>
    </row>
    <row r="894" spans="1:10" x14ac:dyDescent="0.4">
      <c r="A894" s="1">
        <v>45577</v>
      </c>
      <c r="B894" s="2" t="s">
        <v>9</v>
      </c>
      <c r="C894" s="2" t="s">
        <v>1714</v>
      </c>
      <c r="D894" s="2" t="s">
        <v>190</v>
      </c>
      <c r="E894" s="2" t="s">
        <v>12</v>
      </c>
      <c r="F894">
        <v>6.8999999999999997E-4</v>
      </c>
      <c r="G894">
        <v>1.38</v>
      </c>
      <c r="H894">
        <v>21000</v>
      </c>
      <c r="I894">
        <v>38</v>
      </c>
      <c r="J894">
        <v>1.38</v>
      </c>
    </row>
    <row r="895" spans="1:10" x14ac:dyDescent="0.4">
      <c r="A895" s="1">
        <v>45577</v>
      </c>
      <c r="B895" s="2" t="s">
        <v>9</v>
      </c>
      <c r="C895" s="2" t="s">
        <v>1715</v>
      </c>
      <c r="D895" s="2" t="s">
        <v>148</v>
      </c>
      <c r="E895" s="2" t="s">
        <v>12</v>
      </c>
      <c r="F895">
        <v>6.8999999999999997E-4</v>
      </c>
      <c r="G895">
        <v>1.38</v>
      </c>
      <c r="H895">
        <v>21000</v>
      </c>
      <c r="I895">
        <v>38</v>
      </c>
      <c r="J895">
        <v>1.38</v>
      </c>
    </row>
    <row r="896" spans="1:10" x14ac:dyDescent="0.4">
      <c r="A896" s="1">
        <v>45577</v>
      </c>
      <c r="B896" s="2" t="s">
        <v>9</v>
      </c>
      <c r="C896" s="2" t="s">
        <v>1716</v>
      </c>
      <c r="D896" s="2" t="s">
        <v>126</v>
      </c>
      <c r="E896" s="2" t="s">
        <v>12</v>
      </c>
      <c r="F896">
        <v>6.8999999999999997E-4</v>
      </c>
      <c r="G896">
        <v>1.38</v>
      </c>
      <c r="H896">
        <v>21000</v>
      </c>
      <c r="I896">
        <v>38</v>
      </c>
      <c r="J896">
        <v>1.38</v>
      </c>
    </row>
    <row r="897" spans="1:10" x14ac:dyDescent="0.4">
      <c r="A897" s="1">
        <v>45577</v>
      </c>
      <c r="B897" s="2" t="s">
        <v>9</v>
      </c>
      <c r="C897" s="2" t="s">
        <v>1717</v>
      </c>
      <c r="D897" s="2" t="s">
        <v>178</v>
      </c>
      <c r="E897" s="2" t="s">
        <v>12</v>
      </c>
      <c r="F897">
        <v>6.8999999999999997E-4</v>
      </c>
      <c r="G897">
        <v>1.38</v>
      </c>
      <c r="H897">
        <v>21000</v>
      </c>
      <c r="I897">
        <v>38</v>
      </c>
      <c r="J897">
        <v>1.38</v>
      </c>
    </row>
    <row r="898" spans="1:10" x14ac:dyDescent="0.4">
      <c r="A898" s="1">
        <v>45577</v>
      </c>
      <c r="B898" s="2" t="s">
        <v>9</v>
      </c>
      <c r="C898" s="2" t="s">
        <v>1718</v>
      </c>
      <c r="D898" s="2" t="s">
        <v>206</v>
      </c>
      <c r="E898" s="2" t="s">
        <v>12</v>
      </c>
      <c r="F898">
        <v>6.8999999999999997E-4</v>
      </c>
      <c r="G898">
        <v>1.38</v>
      </c>
      <c r="H898">
        <v>21000</v>
      </c>
      <c r="I898">
        <v>38</v>
      </c>
      <c r="J898">
        <v>1.38</v>
      </c>
    </row>
    <row r="899" spans="1:10" x14ac:dyDescent="0.4">
      <c r="A899" s="1">
        <v>45577</v>
      </c>
      <c r="B899" s="2" t="s">
        <v>9</v>
      </c>
      <c r="C899" s="2" t="s">
        <v>1719</v>
      </c>
      <c r="D899" s="2" t="s">
        <v>120</v>
      </c>
      <c r="E899" s="2" t="s">
        <v>12</v>
      </c>
      <c r="F899">
        <v>6.8999999999999997E-4</v>
      </c>
      <c r="G899">
        <v>1.38</v>
      </c>
      <c r="H899">
        <v>21000</v>
      </c>
      <c r="I899">
        <v>38</v>
      </c>
      <c r="J899">
        <v>1.38</v>
      </c>
    </row>
    <row r="900" spans="1:10" x14ac:dyDescent="0.4">
      <c r="A900" s="1">
        <v>45577</v>
      </c>
      <c r="B900" s="2" t="s">
        <v>9</v>
      </c>
      <c r="C900" s="2" t="s">
        <v>1720</v>
      </c>
      <c r="D900" s="2" t="s">
        <v>152</v>
      </c>
      <c r="E900" s="2" t="s">
        <v>12</v>
      </c>
      <c r="F900">
        <v>6.8999999999999997E-4</v>
      </c>
      <c r="G900">
        <v>1.38</v>
      </c>
      <c r="H900">
        <v>21000</v>
      </c>
      <c r="I900">
        <v>38</v>
      </c>
      <c r="J900">
        <v>1.38</v>
      </c>
    </row>
    <row r="901" spans="1:10" x14ac:dyDescent="0.4">
      <c r="A901" s="1">
        <v>45577</v>
      </c>
      <c r="B901" s="2" t="s">
        <v>9</v>
      </c>
      <c r="C901" s="2" t="s">
        <v>1721</v>
      </c>
      <c r="D901" s="2" t="s">
        <v>1722</v>
      </c>
      <c r="E901" s="2" t="s">
        <v>12</v>
      </c>
      <c r="F901">
        <v>6.8999999999999997E-4</v>
      </c>
      <c r="G901">
        <v>1.38</v>
      </c>
      <c r="H901">
        <v>21000</v>
      </c>
      <c r="I901">
        <v>35.207427823000003</v>
      </c>
      <c r="J901">
        <v>1.38</v>
      </c>
    </row>
    <row r="902" spans="1:10" x14ac:dyDescent="0.4">
      <c r="A902" s="1">
        <v>45577</v>
      </c>
      <c r="B902" s="2" t="s">
        <v>9</v>
      </c>
      <c r="C902" s="2" t="s">
        <v>1723</v>
      </c>
      <c r="D902" s="2" t="s">
        <v>1724</v>
      </c>
      <c r="E902" s="2" t="s">
        <v>12</v>
      </c>
      <c r="F902">
        <v>6.8999999999999997E-4</v>
      </c>
      <c r="G902">
        <v>1.38</v>
      </c>
      <c r="H902">
        <v>21000</v>
      </c>
      <c r="I902">
        <v>35.207427823000003</v>
      </c>
      <c r="J902">
        <v>1.38</v>
      </c>
    </row>
    <row r="903" spans="1:10" x14ac:dyDescent="0.4">
      <c r="A903" s="1">
        <v>45577</v>
      </c>
      <c r="B903" s="2" t="s">
        <v>9</v>
      </c>
      <c r="C903" s="2" t="s">
        <v>1725</v>
      </c>
      <c r="D903" s="2" t="s">
        <v>1726</v>
      </c>
      <c r="E903" s="2" t="s">
        <v>12</v>
      </c>
      <c r="F903">
        <v>6.8999999999999997E-4</v>
      </c>
      <c r="G903">
        <v>1.38</v>
      </c>
      <c r="H903">
        <v>21000</v>
      </c>
      <c r="I903">
        <v>35.207427823000003</v>
      </c>
      <c r="J903">
        <v>1.38</v>
      </c>
    </row>
    <row r="904" spans="1:10" x14ac:dyDescent="0.4">
      <c r="A904" s="1">
        <v>45577</v>
      </c>
      <c r="B904" s="2" t="s">
        <v>9</v>
      </c>
      <c r="C904" s="2" t="s">
        <v>1727</v>
      </c>
      <c r="D904" s="2" t="s">
        <v>1728</v>
      </c>
      <c r="E904" s="2" t="s">
        <v>12</v>
      </c>
      <c r="F904">
        <v>6.8999999999999997E-4</v>
      </c>
      <c r="G904">
        <v>1.38</v>
      </c>
      <c r="H904">
        <v>21000</v>
      </c>
      <c r="I904">
        <v>35.207427823000003</v>
      </c>
      <c r="J904">
        <v>1.38</v>
      </c>
    </row>
    <row r="905" spans="1:10" x14ac:dyDescent="0.4">
      <c r="A905" s="1">
        <v>45577</v>
      </c>
      <c r="B905" s="2" t="s">
        <v>9</v>
      </c>
      <c r="C905" s="2" t="s">
        <v>1729</v>
      </c>
      <c r="D905" s="2" t="s">
        <v>1730</v>
      </c>
      <c r="E905" s="2" t="s">
        <v>12</v>
      </c>
      <c r="F905">
        <v>6.8999999999999997E-4</v>
      </c>
      <c r="G905">
        <v>1.38</v>
      </c>
      <c r="H905">
        <v>21000</v>
      </c>
      <c r="I905">
        <v>35.207427823000003</v>
      </c>
      <c r="J905">
        <v>1.38</v>
      </c>
    </row>
    <row r="906" spans="1:10" x14ac:dyDescent="0.4">
      <c r="A906" s="1">
        <v>45577</v>
      </c>
      <c r="B906" s="2" t="s">
        <v>9</v>
      </c>
      <c r="C906" s="2" t="s">
        <v>1731</v>
      </c>
      <c r="D906" s="2" t="s">
        <v>1732</v>
      </c>
      <c r="E906" s="2" t="s">
        <v>12</v>
      </c>
      <c r="F906">
        <v>6.8999999999999997E-4</v>
      </c>
      <c r="G906">
        <v>1.38</v>
      </c>
      <c r="H906">
        <v>21000</v>
      </c>
      <c r="I906">
        <v>35.207427823000003</v>
      </c>
      <c r="J906">
        <v>1.38</v>
      </c>
    </row>
    <row r="907" spans="1:10" x14ac:dyDescent="0.4">
      <c r="A907" s="1">
        <v>45577</v>
      </c>
      <c r="B907" s="2" t="s">
        <v>9</v>
      </c>
      <c r="C907" s="2" t="s">
        <v>1733</v>
      </c>
      <c r="D907" s="2" t="s">
        <v>1734</v>
      </c>
      <c r="E907" s="2" t="s">
        <v>12</v>
      </c>
      <c r="F907">
        <v>6.8999999999999997E-4</v>
      </c>
      <c r="G907">
        <v>1.38</v>
      </c>
      <c r="H907">
        <v>21000</v>
      </c>
      <c r="I907">
        <v>35.207427823000003</v>
      </c>
      <c r="J907">
        <v>1.38</v>
      </c>
    </row>
    <row r="908" spans="1:10" x14ac:dyDescent="0.4">
      <c r="A908" s="1">
        <v>45577</v>
      </c>
      <c r="B908" s="2" t="s">
        <v>9</v>
      </c>
      <c r="C908" s="2" t="s">
        <v>1735</v>
      </c>
      <c r="D908" s="2" t="s">
        <v>1736</v>
      </c>
      <c r="E908" s="2" t="s">
        <v>12</v>
      </c>
      <c r="F908">
        <v>6.8999999999999997E-4</v>
      </c>
      <c r="G908">
        <v>1.38</v>
      </c>
      <c r="H908">
        <v>21000</v>
      </c>
      <c r="I908">
        <v>34.954094488999999</v>
      </c>
      <c r="J908">
        <v>1.38</v>
      </c>
    </row>
    <row r="909" spans="1:10" x14ac:dyDescent="0.4">
      <c r="A909" s="1">
        <v>45577</v>
      </c>
      <c r="B909" s="2" t="s">
        <v>9</v>
      </c>
      <c r="C909" s="2" t="s">
        <v>1737</v>
      </c>
      <c r="D909" s="2" t="s">
        <v>1738</v>
      </c>
      <c r="E909" s="2" t="s">
        <v>12</v>
      </c>
      <c r="F909">
        <v>6.8999999999999997E-4</v>
      </c>
      <c r="G909">
        <v>1.38</v>
      </c>
      <c r="H909">
        <v>21000</v>
      </c>
      <c r="I909">
        <v>34.954094488999999</v>
      </c>
      <c r="J909">
        <v>1.38</v>
      </c>
    </row>
    <row r="910" spans="1:10" x14ac:dyDescent="0.4">
      <c r="A910" s="1">
        <v>45577</v>
      </c>
      <c r="B910" s="2" t="s">
        <v>9</v>
      </c>
      <c r="C910" s="2" t="s">
        <v>1739</v>
      </c>
      <c r="D910" s="2" t="s">
        <v>1740</v>
      </c>
      <c r="E910" s="2" t="s">
        <v>12</v>
      </c>
      <c r="F910">
        <v>6.8999999999999997E-4</v>
      </c>
      <c r="G910">
        <v>1.38</v>
      </c>
      <c r="H910">
        <v>21000</v>
      </c>
      <c r="I910">
        <v>34.954094488999999</v>
      </c>
      <c r="J910">
        <v>1.38</v>
      </c>
    </row>
    <row r="911" spans="1:10" x14ac:dyDescent="0.4">
      <c r="A911" s="1">
        <v>45577</v>
      </c>
      <c r="B911" s="2" t="s">
        <v>9</v>
      </c>
      <c r="C911" s="2" t="s">
        <v>1741</v>
      </c>
      <c r="D911" s="2" t="s">
        <v>1742</v>
      </c>
      <c r="E911" s="2" t="s">
        <v>12</v>
      </c>
      <c r="F911">
        <v>6.8999999999999997E-4</v>
      </c>
      <c r="G911">
        <v>1.38</v>
      </c>
      <c r="H911">
        <v>21000</v>
      </c>
      <c r="I911">
        <v>34.892627822999998</v>
      </c>
      <c r="J911">
        <v>1.38</v>
      </c>
    </row>
    <row r="912" spans="1:10" x14ac:dyDescent="0.4">
      <c r="A912" s="1">
        <v>45577</v>
      </c>
      <c r="B912" s="2" t="s">
        <v>9</v>
      </c>
      <c r="C912" s="2" t="s">
        <v>1743</v>
      </c>
      <c r="D912" s="2" t="s">
        <v>1744</v>
      </c>
      <c r="E912" s="2" t="s">
        <v>12</v>
      </c>
      <c r="F912">
        <v>6.8999999999999997E-4</v>
      </c>
      <c r="G912">
        <v>1.38</v>
      </c>
      <c r="H912">
        <v>21000</v>
      </c>
      <c r="I912">
        <v>34.892627822999998</v>
      </c>
      <c r="J912">
        <v>1.38</v>
      </c>
    </row>
    <row r="913" spans="1:10" x14ac:dyDescent="0.4">
      <c r="A913" s="1">
        <v>45577</v>
      </c>
      <c r="B913" s="2" t="s">
        <v>9</v>
      </c>
      <c r="C913" s="2" t="s">
        <v>1745</v>
      </c>
      <c r="D913" s="2" t="s">
        <v>1746</v>
      </c>
      <c r="E913" s="2" t="s">
        <v>12</v>
      </c>
      <c r="F913">
        <v>6.8999999999999997E-4</v>
      </c>
      <c r="G913">
        <v>1.38</v>
      </c>
      <c r="H913">
        <v>21000</v>
      </c>
      <c r="I913">
        <v>34.892627822999998</v>
      </c>
      <c r="J913">
        <v>1.38</v>
      </c>
    </row>
    <row r="914" spans="1:10" x14ac:dyDescent="0.4">
      <c r="A914" s="1">
        <v>45577</v>
      </c>
      <c r="B914" s="2" t="s">
        <v>9</v>
      </c>
      <c r="C914" s="2" t="s">
        <v>1747</v>
      </c>
      <c r="D914" s="2" t="s">
        <v>1748</v>
      </c>
      <c r="E914" s="2" t="s">
        <v>12</v>
      </c>
      <c r="F914">
        <v>6.8999999999999997E-4</v>
      </c>
      <c r="G914">
        <v>1.38</v>
      </c>
      <c r="H914">
        <v>21000</v>
      </c>
      <c r="I914">
        <v>34.892627822999998</v>
      </c>
      <c r="J914">
        <v>1.38</v>
      </c>
    </row>
    <row r="915" spans="1:10" x14ac:dyDescent="0.4">
      <c r="A915" s="1">
        <v>45577</v>
      </c>
      <c r="B915" s="2" t="s">
        <v>9</v>
      </c>
      <c r="C915" s="2" t="s">
        <v>1749</v>
      </c>
      <c r="D915" s="2" t="s">
        <v>1750</v>
      </c>
      <c r="E915" s="2" t="s">
        <v>12</v>
      </c>
      <c r="F915">
        <v>6.8999999999999997E-4</v>
      </c>
      <c r="G915">
        <v>1.38</v>
      </c>
      <c r="H915">
        <v>21000</v>
      </c>
      <c r="I915">
        <v>34.892627822999998</v>
      </c>
      <c r="J915">
        <v>1.38</v>
      </c>
    </row>
    <row r="916" spans="1:10" x14ac:dyDescent="0.4">
      <c r="A916" s="1">
        <v>45577</v>
      </c>
      <c r="B916" s="2" t="s">
        <v>9</v>
      </c>
      <c r="C916" s="2" t="s">
        <v>1751</v>
      </c>
      <c r="D916" s="2" t="s">
        <v>1752</v>
      </c>
      <c r="E916" s="2" t="s">
        <v>12</v>
      </c>
      <c r="F916">
        <v>6.8999999999999997E-4</v>
      </c>
      <c r="G916">
        <v>1.38</v>
      </c>
      <c r="H916">
        <v>21000</v>
      </c>
      <c r="I916">
        <v>34.892627822999998</v>
      </c>
      <c r="J916">
        <v>1.38</v>
      </c>
    </row>
    <row r="917" spans="1:10" x14ac:dyDescent="0.4">
      <c r="A917" s="1">
        <v>45577</v>
      </c>
      <c r="B917" s="2" t="s">
        <v>9</v>
      </c>
      <c r="C917" s="2" t="s">
        <v>1753</v>
      </c>
      <c r="D917" s="2" t="s">
        <v>1754</v>
      </c>
      <c r="E917" s="2" t="s">
        <v>12</v>
      </c>
      <c r="F917">
        <v>6.8999999999999997E-4</v>
      </c>
      <c r="G917">
        <v>1.38</v>
      </c>
      <c r="H917">
        <v>21000</v>
      </c>
      <c r="I917">
        <v>34.892627822999998</v>
      </c>
      <c r="J917">
        <v>1.38</v>
      </c>
    </row>
    <row r="918" spans="1:10" x14ac:dyDescent="0.4">
      <c r="A918" s="1">
        <v>45577</v>
      </c>
      <c r="B918" s="2" t="s">
        <v>9</v>
      </c>
      <c r="C918" s="2" t="s">
        <v>1755</v>
      </c>
      <c r="D918" s="2" t="s">
        <v>1756</v>
      </c>
      <c r="E918" s="2" t="s">
        <v>12</v>
      </c>
      <c r="F918">
        <v>6.8999999999999997E-4</v>
      </c>
      <c r="G918">
        <v>1.38</v>
      </c>
      <c r="H918">
        <v>21000</v>
      </c>
      <c r="I918">
        <v>33.797427823</v>
      </c>
      <c r="J918">
        <v>1.38</v>
      </c>
    </row>
    <row r="919" spans="1:10" x14ac:dyDescent="0.4">
      <c r="A919" s="1">
        <v>45577</v>
      </c>
      <c r="B919" s="2" t="s">
        <v>9</v>
      </c>
      <c r="C919" s="2" t="s">
        <v>1757</v>
      </c>
      <c r="D919" s="2" t="s">
        <v>1758</v>
      </c>
      <c r="E919" s="2" t="s">
        <v>12</v>
      </c>
      <c r="F919">
        <v>6.8999999999999997E-4</v>
      </c>
      <c r="G919">
        <v>1.38</v>
      </c>
      <c r="H919">
        <v>21000</v>
      </c>
      <c r="I919">
        <v>33.797427823</v>
      </c>
      <c r="J919">
        <v>1.38</v>
      </c>
    </row>
    <row r="920" spans="1:10" x14ac:dyDescent="0.4">
      <c r="A920" s="1">
        <v>45577</v>
      </c>
      <c r="B920" s="2" t="s">
        <v>9</v>
      </c>
      <c r="C920" s="2" t="s">
        <v>1759</v>
      </c>
      <c r="D920" s="2" t="s">
        <v>170</v>
      </c>
      <c r="E920" s="2" t="s">
        <v>12</v>
      </c>
      <c r="F920">
        <v>6.8999999999999997E-4</v>
      </c>
      <c r="G920">
        <v>1.38</v>
      </c>
      <c r="H920">
        <v>21000</v>
      </c>
      <c r="I920">
        <v>38</v>
      </c>
      <c r="J920">
        <v>1.38</v>
      </c>
    </row>
    <row r="921" spans="1:10" x14ac:dyDescent="0.4">
      <c r="A921" s="1">
        <v>45577</v>
      </c>
      <c r="B921" s="2" t="s">
        <v>9</v>
      </c>
      <c r="C921" s="2" t="s">
        <v>1760</v>
      </c>
      <c r="D921" s="2" t="s">
        <v>1761</v>
      </c>
      <c r="E921" s="2" t="s">
        <v>12</v>
      </c>
      <c r="F921">
        <v>6.8999999999999997E-4</v>
      </c>
      <c r="G921">
        <v>1.38</v>
      </c>
      <c r="H921">
        <v>21000</v>
      </c>
      <c r="I921">
        <v>34.892627822999998</v>
      </c>
      <c r="J921">
        <v>1.38</v>
      </c>
    </row>
    <row r="922" spans="1:10" x14ac:dyDescent="0.4">
      <c r="A922" s="1">
        <v>45577</v>
      </c>
      <c r="B922" s="2" t="s">
        <v>9</v>
      </c>
      <c r="C922" s="2" t="s">
        <v>1762</v>
      </c>
      <c r="D922" s="2" t="s">
        <v>158</v>
      </c>
      <c r="E922" s="2" t="s">
        <v>12</v>
      </c>
      <c r="F922">
        <v>6.8999999999999997E-4</v>
      </c>
      <c r="G922">
        <v>1.38</v>
      </c>
      <c r="H922">
        <v>21000</v>
      </c>
      <c r="I922">
        <v>38</v>
      </c>
      <c r="J922">
        <v>1.38</v>
      </c>
    </row>
    <row r="923" spans="1:10" x14ac:dyDescent="0.4">
      <c r="A923" s="1">
        <v>45577</v>
      </c>
      <c r="B923" s="2" t="s">
        <v>9</v>
      </c>
      <c r="C923" s="2" t="s">
        <v>1763</v>
      </c>
      <c r="D923" s="2" t="s">
        <v>164</v>
      </c>
      <c r="E923" s="2" t="s">
        <v>12</v>
      </c>
      <c r="F923">
        <v>6.8999999999999997E-4</v>
      </c>
      <c r="G923">
        <v>1.38</v>
      </c>
      <c r="H923">
        <v>21000</v>
      </c>
      <c r="I923">
        <v>38</v>
      </c>
      <c r="J923">
        <v>1.38</v>
      </c>
    </row>
    <row r="924" spans="1:10" x14ac:dyDescent="0.4">
      <c r="A924" s="1">
        <v>45577</v>
      </c>
      <c r="B924" s="2" t="s">
        <v>9</v>
      </c>
      <c r="C924" s="2" t="s">
        <v>1764</v>
      </c>
      <c r="D924" s="2" t="s">
        <v>1765</v>
      </c>
      <c r="E924" s="2" t="s">
        <v>12</v>
      </c>
      <c r="F924">
        <v>6.8999999999999997E-4</v>
      </c>
      <c r="G924">
        <v>1.38</v>
      </c>
      <c r="H924">
        <v>21000</v>
      </c>
      <c r="I924">
        <v>35.207427823000003</v>
      </c>
      <c r="J924">
        <v>1.38</v>
      </c>
    </row>
    <row r="925" spans="1:10" x14ac:dyDescent="0.4">
      <c r="A925" s="1">
        <v>45577</v>
      </c>
      <c r="B925" s="2" t="s">
        <v>9</v>
      </c>
      <c r="C925" s="2" t="s">
        <v>1766</v>
      </c>
      <c r="D925" s="2" t="s">
        <v>180</v>
      </c>
      <c r="E925" s="2" t="s">
        <v>12</v>
      </c>
      <c r="F925">
        <v>6.8999999999999997E-4</v>
      </c>
      <c r="G925">
        <v>1.38</v>
      </c>
      <c r="H925">
        <v>21000</v>
      </c>
      <c r="I925">
        <v>38</v>
      </c>
      <c r="J925">
        <v>1.38</v>
      </c>
    </row>
    <row r="926" spans="1:10" x14ac:dyDescent="0.4">
      <c r="A926" s="1">
        <v>45577</v>
      </c>
      <c r="B926" s="2" t="s">
        <v>9</v>
      </c>
      <c r="C926" s="2" t="s">
        <v>1767</v>
      </c>
      <c r="D926" s="2" t="s">
        <v>210</v>
      </c>
      <c r="E926" s="2" t="s">
        <v>12</v>
      </c>
      <c r="F926">
        <v>6.8999999999999997E-4</v>
      </c>
      <c r="G926">
        <v>1.38</v>
      </c>
      <c r="H926">
        <v>21000</v>
      </c>
      <c r="I926">
        <v>38</v>
      </c>
      <c r="J926">
        <v>1.38</v>
      </c>
    </row>
    <row r="927" spans="1:10" x14ac:dyDescent="0.4">
      <c r="A927" s="1">
        <v>45577</v>
      </c>
      <c r="B927" s="2" t="s">
        <v>9</v>
      </c>
      <c r="C927" s="2" t="s">
        <v>1768</v>
      </c>
      <c r="D927" s="2" t="s">
        <v>184</v>
      </c>
      <c r="E927" s="2" t="s">
        <v>12</v>
      </c>
      <c r="F927">
        <v>6.8999999999999997E-4</v>
      </c>
      <c r="G927">
        <v>1.38</v>
      </c>
      <c r="H927">
        <v>21000</v>
      </c>
      <c r="I927">
        <v>38</v>
      </c>
      <c r="J927">
        <v>1.38</v>
      </c>
    </row>
    <row r="928" spans="1:10" x14ac:dyDescent="0.4">
      <c r="A928" s="1">
        <v>45577</v>
      </c>
      <c r="B928" s="2" t="s">
        <v>9</v>
      </c>
      <c r="C928" s="2" t="s">
        <v>1769</v>
      </c>
      <c r="D928" s="2" t="s">
        <v>156</v>
      </c>
      <c r="E928" s="2" t="s">
        <v>12</v>
      </c>
      <c r="F928">
        <v>6.8999999999999997E-4</v>
      </c>
      <c r="G928">
        <v>1.38</v>
      </c>
      <c r="H928">
        <v>21000</v>
      </c>
      <c r="I928">
        <v>38</v>
      </c>
      <c r="J928">
        <v>1.38</v>
      </c>
    </row>
    <row r="929" spans="1:10" x14ac:dyDescent="0.4">
      <c r="A929" s="1">
        <v>45577</v>
      </c>
      <c r="B929" s="2" t="s">
        <v>9</v>
      </c>
      <c r="C929" s="2" t="s">
        <v>1770</v>
      </c>
      <c r="D929" s="2" t="s">
        <v>1771</v>
      </c>
      <c r="E929" s="2" t="s">
        <v>12</v>
      </c>
      <c r="F929">
        <v>6.8999999999999997E-4</v>
      </c>
      <c r="G929">
        <v>1.38</v>
      </c>
      <c r="H929">
        <v>21000</v>
      </c>
      <c r="I929">
        <v>35.207427823000003</v>
      </c>
      <c r="J929">
        <v>1.38</v>
      </c>
    </row>
    <row r="930" spans="1:10" x14ac:dyDescent="0.4">
      <c r="A930" s="1">
        <v>45577</v>
      </c>
      <c r="B930" s="2" t="s">
        <v>9</v>
      </c>
      <c r="C930" s="2" t="s">
        <v>1772</v>
      </c>
      <c r="D930" s="2" t="s">
        <v>204</v>
      </c>
      <c r="E930" s="2" t="s">
        <v>12</v>
      </c>
      <c r="F930">
        <v>6.8999999999999997E-4</v>
      </c>
      <c r="G930">
        <v>1.38</v>
      </c>
      <c r="H930">
        <v>21000</v>
      </c>
      <c r="I930">
        <v>38</v>
      </c>
      <c r="J930">
        <v>1.38</v>
      </c>
    </row>
    <row r="931" spans="1:10" x14ac:dyDescent="0.4">
      <c r="A931" s="1">
        <v>45577</v>
      </c>
      <c r="B931" s="2" t="s">
        <v>9</v>
      </c>
      <c r="C931" s="2" t="s">
        <v>1773</v>
      </c>
      <c r="D931" s="2" t="s">
        <v>202</v>
      </c>
      <c r="E931" s="2" t="s">
        <v>12</v>
      </c>
      <c r="F931">
        <v>6.8999999999999997E-4</v>
      </c>
      <c r="G931">
        <v>1.38</v>
      </c>
      <c r="H931">
        <v>21000</v>
      </c>
      <c r="I931">
        <v>38</v>
      </c>
      <c r="J931">
        <v>1.38</v>
      </c>
    </row>
    <row r="932" spans="1:10" x14ac:dyDescent="0.4">
      <c r="A932" s="1">
        <v>45577</v>
      </c>
      <c r="B932" s="2" t="s">
        <v>9</v>
      </c>
      <c r="C932" s="2" t="s">
        <v>1774</v>
      </c>
      <c r="D932" s="2" t="s">
        <v>132</v>
      </c>
      <c r="E932" s="2" t="s">
        <v>12</v>
      </c>
      <c r="F932">
        <v>6.8999999999999997E-4</v>
      </c>
      <c r="G932">
        <v>1.38</v>
      </c>
      <c r="H932">
        <v>21000</v>
      </c>
      <c r="I932">
        <v>38</v>
      </c>
      <c r="J932">
        <v>1.38</v>
      </c>
    </row>
    <row r="933" spans="1:10" x14ac:dyDescent="0.4">
      <c r="A933" s="1">
        <v>45577</v>
      </c>
      <c r="B933" s="2" t="s">
        <v>9</v>
      </c>
      <c r="C933" s="2" t="s">
        <v>1775</v>
      </c>
      <c r="D933" s="2" t="s">
        <v>208</v>
      </c>
      <c r="E933" s="2" t="s">
        <v>12</v>
      </c>
      <c r="F933">
        <v>6.8999999999999997E-4</v>
      </c>
      <c r="G933">
        <v>1.38</v>
      </c>
      <c r="H933">
        <v>21000</v>
      </c>
      <c r="I933">
        <v>38</v>
      </c>
      <c r="J933">
        <v>1.38</v>
      </c>
    </row>
    <row r="934" spans="1:10" x14ac:dyDescent="0.4">
      <c r="A934" s="1">
        <v>45577</v>
      </c>
      <c r="B934" s="2" t="s">
        <v>9</v>
      </c>
      <c r="C934" s="2" t="s">
        <v>1776</v>
      </c>
      <c r="D934" s="2" t="s">
        <v>1777</v>
      </c>
      <c r="E934" s="2" t="s">
        <v>12</v>
      </c>
      <c r="F934">
        <v>6.8999999999999997E-4</v>
      </c>
      <c r="G934">
        <v>1.38</v>
      </c>
      <c r="H934">
        <v>21000</v>
      </c>
      <c r="I934">
        <v>34.896922822000001</v>
      </c>
      <c r="J934">
        <v>1.38</v>
      </c>
    </row>
    <row r="935" spans="1:10" x14ac:dyDescent="0.4">
      <c r="A935" s="1">
        <v>45577</v>
      </c>
      <c r="B935" s="2" t="s">
        <v>9</v>
      </c>
      <c r="C935" s="2" t="s">
        <v>1778</v>
      </c>
      <c r="D935" s="2" t="s">
        <v>726</v>
      </c>
      <c r="E935" s="2" t="s">
        <v>12</v>
      </c>
      <c r="F935">
        <v>6.8999999999999997E-4</v>
      </c>
      <c r="G935">
        <v>1.38</v>
      </c>
      <c r="H935">
        <v>21000</v>
      </c>
      <c r="I935">
        <v>40</v>
      </c>
      <c r="J935">
        <v>1.38</v>
      </c>
    </row>
    <row r="936" spans="1:10" x14ac:dyDescent="0.4">
      <c r="A936" s="1">
        <v>45577</v>
      </c>
      <c r="B936" s="2" t="s">
        <v>9</v>
      </c>
      <c r="C936" s="2" t="s">
        <v>1779</v>
      </c>
      <c r="D936" s="2" t="s">
        <v>724</v>
      </c>
      <c r="E936" s="2" t="s">
        <v>12</v>
      </c>
      <c r="F936">
        <v>6.8999999999999997E-4</v>
      </c>
      <c r="G936">
        <v>1.38</v>
      </c>
      <c r="H936">
        <v>21000</v>
      </c>
      <c r="I936">
        <v>40</v>
      </c>
      <c r="J936">
        <v>1.38</v>
      </c>
    </row>
    <row r="937" spans="1:10" x14ac:dyDescent="0.4">
      <c r="A937" s="1">
        <v>45577</v>
      </c>
      <c r="B937" s="2" t="s">
        <v>9</v>
      </c>
      <c r="C937" s="2" t="s">
        <v>1780</v>
      </c>
      <c r="D937" s="2" t="s">
        <v>646</v>
      </c>
      <c r="E937" s="2" t="s">
        <v>12</v>
      </c>
      <c r="F937">
        <v>6.8999999999999997E-4</v>
      </c>
      <c r="G937">
        <v>1.38</v>
      </c>
      <c r="H937">
        <v>21000</v>
      </c>
      <c r="I937">
        <v>40</v>
      </c>
      <c r="J937">
        <v>1.38</v>
      </c>
    </row>
    <row r="938" spans="1:10" x14ac:dyDescent="0.4">
      <c r="A938" s="1">
        <v>45577</v>
      </c>
      <c r="B938" s="2" t="s">
        <v>9</v>
      </c>
      <c r="C938" s="2" t="s">
        <v>1781</v>
      </c>
      <c r="D938" s="2" t="s">
        <v>634</v>
      </c>
      <c r="E938" s="2" t="s">
        <v>12</v>
      </c>
      <c r="F938">
        <v>6.8999999999999997E-4</v>
      </c>
      <c r="G938">
        <v>1.38</v>
      </c>
      <c r="H938">
        <v>21000</v>
      </c>
      <c r="I938">
        <v>40</v>
      </c>
      <c r="J938">
        <v>1.38</v>
      </c>
    </row>
    <row r="939" spans="1:10" x14ac:dyDescent="0.4">
      <c r="A939" s="1">
        <v>45577</v>
      </c>
      <c r="B939" s="2" t="s">
        <v>9</v>
      </c>
      <c r="C939" s="2" t="s">
        <v>1782</v>
      </c>
      <c r="D939" s="2" t="s">
        <v>650</v>
      </c>
      <c r="E939" s="2" t="s">
        <v>12</v>
      </c>
      <c r="F939">
        <v>6.8999999999999997E-4</v>
      </c>
      <c r="G939">
        <v>1.38</v>
      </c>
      <c r="H939">
        <v>21000</v>
      </c>
      <c r="I939">
        <v>40</v>
      </c>
      <c r="J939">
        <v>1.38</v>
      </c>
    </row>
    <row r="940" spans="1:10" x14ac:dyDescent="0.4">
      <c r="A940" s="1">
        <v>45577</v>
      </c>
      <c r="B940" s="2" t="s">
        <v>9</v>
      </c>
      <c r="C940" s="2" t="s">
        <v>1783</v>
      </c>
      <c r="D940" s="2" t="s">
        <v>624</v>
      </c>
      <c r="E940" s="2" t="s">
        <v>12</v>
      </c>
      <c r="F940">
        <v>6.8999999999999997E-4</v>
      </c>
      <c r="G940">
        <v>1.38</v>
      </c>
      <c r="H940">
        <v>21000</v>
      </c>
      <c r="I940">
        <v>40</v>
      </c>
      <c r="J940">
        <v>1.38</v>
      </c>
    </row>
    <row r="941" spans="1:10" x14ac:dyDescent="0.4">
      <c r="A941" s="1">
        <v>45577</v>
      </c>
      <c r="B941" s="2" t="s">
        <v>9</v>
      </c>
      <c r="C941" s="2" t="s">
        <v>1784</v>
      </c>
      <c r="D941" s="2" t="s">
        <v>696</v>
      </c>
      <c r="E941" s="2" t="s">
        <v>12</v>
      </c>
      <c r="F941">
        <v>6.8999999999999997E-4</v>
      </c>
      <c r="G941">
        <v>1.38</v>
      </c>
      <c r="H941">
        <v>21000</v>
      </c>
      <c r="I941">
        <v>40</v>
      </c>
      <c r="J941">
        <v>1.38</v>
      </c>
    </row>
    <row r="942" spans="1:10" x14ac:dyDescent="0.4">
      <c r="A942" s="1">
        <v>45577</v>
      </c>
      <c r="B942" s="2" t="s">
        <v>9</v>
      </c>
      <c r="C942" s="2" t="s">
        <v>1785</v>
      </c>
      <c r="D942" s="2" t="s">
        <v>666</v>
      </c>
      <c r="E942" s="2" t="s">
        <v>12</v>
      </c>
      <c r="F942">
        <v>6.8999999999999997E-4</v>
      </c>
      <c r="G942">
        <v>1.38</v>
      </c>
      <c r="H942">
        <v>21000</v>
      </c>
      <c r="I942">
        <v>40</v>
      </c>
      <c r="J942">
        <v>1.38</v>
      </c>
    </row>
    <row r="943" spans="1:10" x14ac:dyDescent="0.4">
      <c r="A943" s="1">
        <v>45577</v>
      </c>
      <c r="B943" s="2" t="s">
        <v>9</v>
      </c>
      <c r="C943" s="2" t="s">
        <v>1786</v>
      </c>
      <c r="D943" s="2" t="s">
        <v>728</v>
      </c>
      <c r="E943" s="2" t="s">
        <v>12</v>
      </c>
      <c r="F943">
        <v>6.8999999999999997E-4</v>
      </c>
      <c r="G943">
        <v>1.38</v>
      </c>
      <c r="H943">
        <v>21000</v>
      </c>
      <c r="I943">
        <v>40</v>
      </c>
      <c r="J943">
        <v>1.38</v>
      </c>
    </row>
    <row r="944" spans="1:10" x14ac:dyDescent="0.4">
      <c r="A944" s="1">
        <v>45577</v>
      </c>
      <c r="B944" s="2" t="s">
        <v>9</v>
      </c>
      <c r="C944" s="2" t="s">
        <v>1787</v>
      </c>
      <c r="D944" s="2" t="s">
        <v>690</v>
      </c>
      <c r="E944" s="2" t="s">
        <v>12</v>
      </c>
      <c r="F944">
        <v>6.8999999999999997E-4</v>
      </c>
      <c r="G944">
        <v>1.38</v>
      </c>
      <c r="H944">
        <v>21000</v>
      </c>
      <c r="I944">
        <v>40</v>
      </c>
      <c r="J944">
        <v>1.38</v>
      </c>
    </row>
    <row r="945" spans="1:10" x14ac:dyDescent="0.4">
      <c r="A945" s="1">
        <v>45577</v>
      </c>
      <c r="B945" s="2" t="s">
        <v>9</v>
      </c>
      <c r="C945" s="2" t="s">
        <v>1788</v>
      </c>
      <c r="D945" s="2" t="s">
        <v>644</v>
      </c>
      <c r="E945" s="2" t="s">
        <v>12</v>
      </c>
      <c r="F945">
        <v>6.8999999999999997E-4</v>
      </c>
      <c r="G945">
        <v>1.38</v>
      </c>
      <c r="H945">
        <v>21000</v>
      </c>
      <c r="I945">
        <v>40</v>
      </c>
      <c r="J945">
        <v>1.38</v>
      </c>
    </row>
    <row r="946" spans="1:10" x14ac:dyDescent="0.4">
      <c r="A946" s="1">
        <v>45577</v>
      </c>
      <c r="B946" s="2" t="s">
        <v>9</v>
      </c>
      <c r="C946" s="2" t="s">
        <v>1789</v>
      </c>
      <c r="D946" s="2" t="s">
        <v>704</v>
      </c>
      <c r="E946" s="2" t="s">
        <v>12</v>
      </c>
      <c r="F946">
        <v>6.8999999999999997E-4</v>
      </c>
      <c r="G946">
        <v>1.38</v>
      </c>
      <c r="H946">
        <v>21000</v>
      </c>
      <c r="I946">
        <v>40</v>
      </c>
      <c r="J946">
        <v>1.38</v>
      </c>
    </row>
    <row r="947" spans="1:10" x14ac:dyDescent="0.4">
      <c r="A947" s="1">
        <v>45577</v>
      </c>
      <c r="B947" s="2" t="s">
        <v>9</v>
      </c>
      <c r="C947" s="2" t="s">
        <v>1790</v>
      </c>
      <c r="D947" s="2" t="s">
        <v>648</v>
      </c>
      <c r="E947" s="2" t="s">
        <v>12</v>
      </c>
      <c r="F947">
        <v>6.8999999999999997E-4</v>
      </c>
      <c r="G947">
        <v>1.38</v>
      </c>
      <c r="H947">
        <v>21000</v>
      </c>
      <c r="I947">
        <v>40</v>
      </c>
      <c r="J947">
        <v>1.38</v>
      </c>
    </row>
    <row r="948" spans="1:10" x14ac:dyDescent="0.4">
      <c r="A948" s="1">
        <v>45577</v>
      </c>
      <c r="B948" s="2" t="s">
        <v>9</v>
      </c>
      <c r="C948" s="2" t="s">
        <v>1791</v>
      </c>
      <c r="D948" s="2" t="s">
        <v>680</v>
      </c>
      <c r="E948" s="2" t="s">
        <v>12</v>
      </c>
      <c r="F948">
        <v>6.8999999999999997E-4</v>
      </c>
      <c r="G948">
        <v>1.38</v>
      </c>
      <c r="H948">
        <v>21000</v>
      </c>
      <c r="I948">
        <v>40</v>
      </c>
      <c r="J948">
        <v>1.38</v>
      </c>
    </row>
    <row r="949" spans="1:10" x14ac:dyDescent="0.4">
      <c r="A949" s="1">
        <v>45577</v>
      </c>
      <c r="B949" s="2" t="s">
        <v>9</v>
      </c>
      <c r="C949" s="2" t="s">
        <v>1792</v>
      </c>
      <c r="D949" s="2" t="s">
        <v>572</v>
      </c>
      <c r="E949" s="2" t="s">
        <v>12</v>
      </c>
      <c r="F949">
        <v>6.8999999999999997E-4</v>
      </c>
      <c r="G949">
        <v>1.38</v>
      </c>
      <c r="H949">
        <v>21000</v>
      </c>
      <c r="I949">
        <v>40</v>
      </c>
      <c r="J949">
        <v>1.38</v>
      </c>
    </row>
    <row r="950" spans="1:10" x14ac:dyDescent="0.4">
      <c r="A950" s="1">
        <v>45577</v>
      </c>
      <c r="B950" s="2" t="s">
        <v>9</v>
      </c>
      <c r="C950" s="2" t="s">
        <v>1793</v>
      </c>
      <c r="D950" s="2" t="s">
        <v>576</v>
      </c>
      <c r="E950" s="2" t="s">
        <v>12</v>
      </c>
      <c r="F950">
        <v>6.8999999999999997E-4</v>
      </c>
      <c r="G950">
        <v>1.38</v>
      </c>
      <c r="H950">
        <v>21000</v>
      </c>
      <c r="I950">
        <v>40</v>
      </c>
      <c r="J950">
        <v>1.38</v>
      </c>
    </row>
    <row r="951" spans="1:10" x14ac:dyDescent="0.4">
      <c r="A951" s="1">
        <v>45577</v>
      </c>
      <c r="B951" s="2" t="s">
        <v>9</v>
      </c>
      <c r="C951" s="2" t="s">
        <v>1794</v>
      </c>
      <c r="D951" s="2" t="s">
        <v>618</v>
      </c>
      <c r="E951" s="2" t="s">
        <v>12</v>
      </c>
      <c r="F951">
        <v>6.8999999999999997E-4</v>
      </c>
      <c r="G951">
        <v>1.38</v>
      </c>
      <c r="H951">
        <v>21000</v>
      </c>
      <c r="I951">
        <v>40</v>
      </c>
      <c r="J951">
        <v>1.38</v>
      </c>
    </row>
    <row r="952" spans="1:10" x14ac:dyDescent="0.4">
      <c r="A952" s="1">
        <v>45577</v>
      </c>
      <c r="B952" s="2" t="s">
        <v>9</v>
      </c>
      <c r="C952" s="2" t="s">
        <v>1795</v>
      </c>
      <c r="D952" s="2" t="s">
        <v>604</v>
      </c>
      <c r="E952" s="2" t="s">
        <v>12</v>
      </c>
      <c r="F952">
        <v>6.8999999999999997E-4</v>
      </c>
      <c r="G952">
        <v>1.38</v>
      </c>
      <c r="H952">
        <v>21000</v>
      </c>
      <c r="I952">
        <v>40</v>
      </c>
      <c r="J952">
        <v>1.38</v>
      </c>
    </row>
    <row r="953" spans="1:10" x14ac:dyDescent="0.4">
      <c r="A953" s="1">
        <v>45577</v>
      </c>
      <c r="B953" s="2" t="s">
        <v>9</v>
      </c>
      <c r="C953" s="2" t="s">
        <v>1796</v>
      </c>
      <c r="D953" s="2" t="s">
        <v>688</v>
      </c>
      <c r="E953" s="2" t="s">
        <v>12</v>
      </c>
      <c r="F953">
        <v>6.8999999999999997E-4</v>
      </c>
      <c r="G953">
        <v>1.38</v>
      </c>
      <c r="H953">
        <v>21000</v>
      </c>
      <c r="I953">
        <v>40</v>
      </c>
      <c r="J953">
        <v>1.38</v>
      </c>
    </row>
    <row r="954" spans="1:10" x14ac:dyDescent="0.4">
      <c r="A954" s="1">
        <v>45577</v>
      </c>
      <c r="B954" s="2" t="s">
        <v>9</v>
      </c>
      <c r="C954" s="2" t="s">
        <v>1797</v>
      </c>
      <c r="D954" s="2" t="s">
        <v>674</v>
      </c>
      <c r="E954" s="2" t="s">
        <v>12</v>
      </c>
      <c r="F954">
        <v>6.8999999999999997E-4</v>
      </c>
      <c r="G954">
        <v>1.38</v>
      </c>
      <c r="H954">
        <v>21000</v>
      </c>
      <c r="I954">
        <v>40</v>
      </c>
      <c r="J954">
        <v>1.38</v>
      </c>
    </row>
    <row r="955" spans="1:10" x14ac:dyDescent="0.4">
      <c r="A955" s="1">
        <v>45577</v>
      </c>
      <c r="B955" s="2" t="s">
        <v>9</v>
      </c>
      <c r="C955" s="2" t="s">
        <v>1798</v>
      </c>
      <c r="D955" s="2" t="s">
        <v>670</v>
      </c>
      <c r="E955" s="2" t="s">
        <v>12</v>
      </c>
      <c r="F955">
        <v>6.8999999999999997E-4</v>
      </c>
      <c r="G955">
        <v>1.38</v>
      </c>
      <c r="H955">
        <v>21000</v>
      </c>
      <c r="I955">
        <v>40</v>
      </c>
      <c r="J955">
        <v>1.38</v>
      </c>
    </row>
    <row r="956" spans="1:10" x14ac:dyDescent="0.4">
      <c r="A956" s="1">
        <v>45577</v>
      </c>
      <c r="B956" s="2" t="s">
        <v>9</v>
      </c>
      <c r="C956" s="2" t="s">
        <v>1799</v>
      </c>
      <c r="D956" s="2" t="s">
        <v>540</v>
      </c>
      <c r="E956" s="2" t="s">
        <v>12</v>
      </c>
      <c r="F956">
        <v>6.8999999999999997E-4</v>
      </c>
      <c r="G956">
        <v>1.38</v>
      </c>
      <c r="H956">
        <v>21000</v>
      </c>
      <c r="I956">
        <v>40</v>
      </c>
      <c r="J956">
        <v>1.38</v>
      </c>
    </row>
    <row r="957" spans="1:10" x14ac:dyDescent="0.4">
      <c r="A957" s="1">
        <v>45577</v>
      </c>
      <c r="B957" s="2" t="s">
        <v>9</v>
      </c>
      <c r="C957" s="2" t="s">
        <v>1800</v>
      </c>
      <c r="D957" s="2" t="s">
        <v>668</v>
      </c>
      <c r="E957" s="2" t="s">
        <v>12</v>
      </c>
      <c r="F957">
        <v>6.8999999999999997E-4</v>
      </c>
      <c r="G957">
        <v>1.38</v>
      </c>
      <c r="H957">
        <v>21000</v>
      </c>
      <c r="I957">
        <v>40</v>
      </c>
      <c r="J957">
        <v>1.38</v>
      </c>
    </row>
    <row r="958" spans="1:10" x14ac:dyDescent="0.4">
      <c r="A958" s="1">
        <v>45577</v>
      </c>
      <c r="B958" s="2" t="s">
        <v>9</v>
      </c>
      <c r="C958" s="2" t="s">
        <v>1801</v>
      </c>
      <c r="D958" s="2" t="s">
        <v>614</v>
      </c>
      <c r="E958" s="2" t="s">
        <v>12</v>
      </c>
      <c r="F958">
        <v>6.8999999999999997E-4</v>
      </c>
      <c r="G958">
        <v>1.38</v>
      </c>
      <c r="H958">
        <v>21000</v>
      </c>
      <c r="I958">
        <v>40</v>
      </c>
      <c r="J958">
        <v>1.38</v>
      </c>
    </row>
    <row r="959" spans="1:10" x14ac:dyDescent="0.4">
      <c r="A959" s="1">
        <v>45577</v>
      </c>
      <c r="B959" s="2" t="s">
        <v>9</v>
      </c>
      <c r="C959" s="2" t="s">
        <v>1802</v>
      </c>
      <c r="D959" s="2" t="s">
        <v>676</v>
      </c>
      <c r="E959" s="2" t="s">
        <v>12</v>
      </c>
      <c r="F959">
        <v>6.8999999999999997E-4</v>
      </c>
      <c r="G959">
        <v>1.38</v>
      </c>
      <c r="H959">
        <v>21000</v>
      </c>
      <c r="I959">
        <v>40</v>
      </c>
      <c r="J959">
        <v>1.38</v>
      </c>
    </row>
    <row r="960" spans="1:10" x14ac:dyDescent="0.4">
      <c r="A960" s="1">
        <v>45577</v>
      </c>
      <c r="B960" s="2" t="s">
        <v>9</v>
      </c>
      <c r="C960" s="2" t="s">
        <v>1803</v>
      </c>
      <c r="D960" s="2" t="s">
        <v>552</v>
      </c>
      <c r="E960" s="2" t="s">
        <v>12</v>
      </c>
      <c r="F960">
        <v>6.8999999999999997E-4</v>
      </c>
      <c r="G960">
        <v>1.38</v>
      </c>
      <c r="H960">
        <v>21000</v>
      </c>
      <c r="I960">
        <v>40</v>
      </c>
      <c r="J960">
        <v>1.38</v>
      </c>
    </row>
    <row r="961" spans="1:10" x14ac:dyDescent="0.4">
      <c r="A961" s="1">
        <v>45577</v>
      </c>
      <c r="B961" s="2" t="s">
        <v>9</v>
      </c>
      <c r="C961" s="2" t="s">
        <v>1804</v>
      </c>
      <c r="D961" s="2" t="s">
        <v>636</v>
      </c>
      <c r="E961" s="2" t="s">
        <v>12</v>
      </c>
      <c r="F961">
        <v>6.8999999999999997E-4</v>
      </c>
      <c r="G961">
        <v>1.38</v>
      </c>
      <c r="H961">
        <v>21000</v>
      </c>
      <c r="I961">
        <v>40</v>
      </c>
      <c r="J961">
        <v>1.38</v>
      </c>
    </row>
    <row r="962" spans="1:10" x14ac:dyDescent="0.4">
      <c r="A962" s="1">
        <v>45577</v>
      </c>
      <c r="B962" s="2" t="s">
        <v>9</v>
      </c>
      <c r="C962" s="2" t="s">
        <v>1805</v>
      </c>
      <c r="D962" s="2" t="s">
        <v>562</v>
      </c>
      <c r="E962" s="2" t="s">
        <v>12</v>
      </c>
      <c r="F962">
        <v>6.8999999999999997E-4</v>
      </c>
      <c r="G962">
        <v>1.38</v>
      </c>
      <c r="H962">
        <v>21000</v>
      </c>
      <c r="I962">
        <v>40</v>
      </c>
      <c r="J962">
        <v>1.38</v>
      </c>
    </row>
    <row r="963" spans="1:10" x14ac:dyDescent="0.4">
      <c r="A963" s="1">
        <v>45577</v>
      </c>
      <c r="B963" s="2" t="s">
        <v>9</v>
      </c>
      <c r="C963" s="2" t="s">
        <v>1806</v>
      </c>
      <c r="D963" s="2" t="s">
        <v>612</v>
      </c>
      <c r="E963" s="2" t="s">
        <v>12</v>
      </c>
      <c r="F963">
        <v>6.8999999999999997E-4</v>
      </c>
      <c r="G963">
        <v>1.38</v>
      </c>
      <c r="H963">
        <v>21000</v>
      </c>
      <c r="I963">
        <v>40</v>
      </c>
      <c r="J963">
        <v>1.38</v>
      </c>
    </row>
    <row r="964" spans="1:10" x14ac:dyDescent="0.4">
      <c r="A964" s="1">
        <v>45577</v>
      </c>
      <c r="B964" s="2" t="s">
        <v>9</v>
      </c>
      <c r="C964" s="2" t="s">
        <v>1807</v>
      </c>
      <c r="D964" s="2" t="s">
        <v>638</v>
      </c>
      <c r="E964" s="2" t="s">
        <v>12</v>
      </c>
      <c r="F964">
        <v>6.8999999999999997E-4</v>
      </c>
      <c r="G964">
        <v>1.38</v>
      </c>
      <c r="H964">
        <v>21000</v>
      </c>
      <c r="I964">
        <v>40</v>
      </c>
      <c r="J964">
        <v>1.38</v>
      </c>
    </row>
    <row r="965" spans="1:10" x14ac:dyDescent="0.4">
      <c r="A965" s="1">
        <v>45577</v>
      </c>
      <c r="B965" s="2" t="s">
        <v>9</v>
      </c>
      <c r="C965" s="2" t="s">
        <v>1808</v>
      </c>
      <c r="D965" s="2" t="s">
        <v>544</v>
      </c>
      <c r="E965" s="2" t="s">
        <v>12</v>
      </c>
      <c r="F965">
        <v>6.8999999999999997E-4</v>
      </c>
      <c r="G965">
        <v>1.38</v>
      </c>
      <c r="H965">
        <v>21000</v>
      </c>
      <c r="I965">
        <v>40</v>
      </c>
      <c r="J965">
        <v>1.38</v>
      </c>
    </row>
    <row r="966" spans="1:10" x14ac:dyDescent="0.4">
      <c r="A966" s="1">
        <v>45577</v>
      </c>
      <c r="B966" s="2" t="s">
        <v>9</v>
      </c>
      <c r="C966" s="2" t="s">
        <v>1809</v>
      </c>
      <c r="D966" s="2" t="s">
        <v>684</v>
      </c>
      <c r="E966" s="2" t="s">
        <v>12</v>
      </c>
      <c r="F966">
        <v>6.8999999999999997E-4</v>
      </c>
      <c r="G966">
        <v>1.38</v>
      </c>
      <c r="H966">
        <v>21000</v>
      </c>
      <c r="I966">
        <v>40</v>
      </c>
      <c r="J966">
        <v>1.38</v>
      </c>
    </row>
    <row r="967" spans="1:10" x14ac:dyDescent="0.4">
      <c r="A967" s="1">
        <v>45577</v>
      </c>
      <c r="B967" s="2" t="s">
        <v>9</v>
      </c>
      <c r="C967" s="2" t="s">
        <v>1810</v>
      </c>
      <c r="D967" s="2" t="s">
        <v>662</v>
      </c>
      <c r="E967" s="2" t="s">
        <v>12</v>
      </c>
      <c r="F967">
        <v>6.8999999999999997E-4</v>
      </c>
      <c r="G967">
        <v>1.38</v>
      </c>
      <c r="H967">
        <v>21000</v>
      </c>
      <c r="I967">
        <v>40</v>
      </c>
      <c r="J967">
        <v>1.38</v>
      </c>
    </row>
    <row r="968" spans="1:10" x14ac:dyDescent="0.4">
      <c r="A968" s="1">
        <v>45577</v>
      </c>
      <c r="B968" s="2" t="s">
        <v>9</v>
      </c>
      <c r="C968" s="2" t="s">
        <v>1811</v>
      </c>
      <c r="D968" s="2" t="s">
        <v>626</v>
      </c>
      <c r="E968" s="2" t="s">
        <v>12</v>
      </c>
      <c r="F968">
        <v>6.8999999999999997E-4</v>
      </c>
      <c r="G968">
        <v>1.38</v>
      </c>
      <c r="H968">
        <v>21000</v>
      </c>
      <c r="I968">
        <v>40</v>
      </c>
      <c r="J968">
        <v>1.38</v>
      </c>
    </row>
    <row r="969" spans="1:10" x14ac:dyDescent="0.4">
      <c r="A969" s="1">
        <v>45577</v>
      </c>
      <c r="B969" s="2" t="s">
        <v>9</v>
      </c>
      <c r="C969" s="2" t="s">
        <v>1812</v>
      </c>
      <c r="D969" s="2" t="s">
        <v>546</v>
      </c>
      <c r="E969" s="2" t="s">
        <v>12</v>
      </c>
      <c r="F969">
        <v>6.8999999999999997E-4</v>
      </c>
      <c r="G969">
        <v>1.38</v>
      </c>
      <c r="H969">
        <v>21000</v>
      </c>
      <c r="I969">
        <v>40</v>
      </c>
      <c r="J969">
        <v>1.38</v>
      </c>
    </row>
    <row r="970" spans="1:10" x14ac:dyDescent="0.4">
      <c r="A970" s="1">
        <v>45577</v>
      </c>
      <c r="B970" s="2" t="s">
        <v>9</v>
      </c>
      <c r="C970" s="2" t="s">
        <v>1813</v>
      </c>
      <c r="D970" s="2" t="s">
        <v>554</v>
      </c>
      <c r="E970" s="2" t="s">
        <v>12</v>
      </c>
      <c r="F970">
        <v>6.8999999999999997E-4</v>
      </c>
      <c r="G970">
        <v>1.38</v>
      </c>
      <c r="H970">
        <v>21000</v>
      </c>
      <c r="I970">
        <v>40</v>
      </c>
      <c r="J970">
        <v>1.38</v>
      </c>
    </row>
    <row r="971" spans="1:10" x14ac:dyDescent="0.4">
      <c r="A971" s="1">
        <v>45577</v>
      </c>
      <c r="B971" s="2" t="s">
        <v>9</v>
      </c>
      <c r="C971" s="2" t="s">
        <v>1814</v>
      </c>
      <c r="D971" s="2" t="s">
        <v>642</v>
      </c>
      <c r="E971" s="2" t="s">
        <v>12</v>
      </c>
      <c r="F971">
        <v>6.8999999999999997E-4</v>
      </c>
      <c r="G971">
        <v>1.38</v>
      </c>
      <c r="H971">
        <v>21000</v>
      </c>
      <c r="I971">
        <v>40</v>
      </c>
      <c r="J971">
        <v>1.38</v>
      </c>
    </row>
    <row r="972" spans="1:10" x14ac:dyDescent="0.4">
      <c r="A972" s="1">
        <v>45577</v>
      </c>
      <c r="B972" s="2" t="s">
        <v>9</v>
      </c>
      <c r="C972" s="2" t="s">
        <v>1815</v>
      </c>
      <c r="D972" s="2" t="s">
        <v>610</v>
      </c>
      <c r="E972" s="2" t="s">
        <v>12</v>
      </c>
      <c r="F972">
        <v>6.8999999999999997E-4</v>
      </c>
      <c r="G972">
        <v>1.38</v>
      </c>
      <c r="H972">
        <v>21000</v>
      </c>
      <c r="I972">
        <v>40</v>
      </c>
      <c r="J972">
        <v>1.38</v>
      </c>
    </row>
    <row r="973" spans="1:10" x14ac:dyDescent="0.4">
      <c r="A973" s="1">
        <v>45577</v>
      </c>
      <c r="B973" s="2" t="s">
        <v>9</v>
      </c>
      <c r="C973" s="2" t="s">
        <v>1816</v>
      </c>
      <c r="D973" s="2" t="s">
        <v>686</v>
      </c>
      <c r="E973" s="2" t="s">
        <v>12</v>
      </c>
      <c r="F973">
        <v>6.8999999999999997E-4</v>
      </c>
      <c r="G973">
        <v>1.38</v>
      </c>
      <c r="H973">
        <v>21000</v>
      </c>
      <c r="I973">
        <v>40</v>
      </c>
      <c r="J973">
        <v>1.38</v>
      </c>
    </row>
    <row r="974" spans="1:10" x14ac:dyDescent="0.4">
      <c r="A974" s="1">
        <v>45577</v>
      </c>
      <c r="B974" s="2" t="s">
        <v>9</v>
      </c>
      <c r="C974" s="2" t="s">
        <v>1817</v>
      </c>
      <c r="D974" s="2" t="s">
        <v>534</v>
      </c>
      <c r="E974" s="2" t="s">
        <v>12</v>
      </c>
      <c r="F974">
        <v>6.8999999999999997E-4</v>
      </c>
      <c r="G974">
        <v>1.38</v>
      </c>
      <c r="H974">
        <v>21000</v>
      </c>
      <c r="I974">
        <v>40</v>
      </c>
      <c r="J974">
        <v>1.38</v>
      </c>
    </row>
    <row r="975" spans="1:10" x14ac:dyDescent="0.4">
      <c r="A975" s="1">
        <v>45577</v>
      </c>
      <c r="B975" s="2" t="s">
        <v>9</v>
      </c>
      <c r="C975" s="2" t="s">
        <v>1818</v>
      </c>
      <c r="D975" s="2" t="s">
        <v>694</v>
      </c>
      <c r="E975" s="2" t="s">
        <v>12</v>
      </c>
      <c r="F975">
        <v>6.8999999999999997E-4</v>
      </c>
      <c r="G975">
        <v>1.38</v>
      </c>
      <c r="H975">
        <v>21000</v>
      </c>
      <c r="I975">
        <v>40</v>
      </c>
      <c r="J975">
        <v>1.38</v>
      </c>
    </row>
    <row r="976" spans="1:10" x14ac:dyDescent="0.4">
      <c r="A976" s="1">
        <v>45577</v>
      </c>
      <c r="B976" s="2" t="s">
        <v>9</v>
      </c>
      <c r="C976" s="2" t="s">
        <v>1819</v>
      </c>
      <c r="D976" s="2" t="s">
        <v>586</v>
      </c>
      <c r="E976" s="2" t="s">
        <v>12</v>
      </c>
      <c r="F976">
        <v>6.8999999999999997E-4</v>
      </c>
      <c r="G976">
        <v>1.38</v>
      </c>
      <c r="H976">
        <v>21000</v>
      </c>
      <c r="I976">
        <v>40</v>
      </c>
      <c r="J976">
        <v>1.38</v>
      </c>
    </row>
    <row r="977" spans="1:10" x14ac:dyDescent="0.4">
      <c r="A977" s="1">
        <v>45577</v>
      </c>
      <c r="B977" s="2" t="s">
        <v>9</v>
      </c>
      <c r="C977" s="2" t="s">
        <v>1820</v>
      </c>
      <c r="D977" s="2" t="s">
        <v>566</v>
      </c>
      <c r="E977" s="2" t="s">
        <v>12</v>
      </c>
      <c r="F977">
        <v>6.8999999999999997E-4</v>
      </c>
      <c r="G977">
        <v>1.38</v>
      </c>
      <c r="H977">
        <v>21000</v>
      </c>
      <c r="I977">
        <v>40</v>
      </c>
      <c r="J977">
        <v>1.38</v>
      </c>
    </row>
    <row r="978" spans="1:10" x14ac:dyDescent="0.4">
      <c r="A978" s="1">
        <v>45577</v>
      </c>
      <c r="B978" s="2" t="s">
        <v>9</v>
      </c>
      <c r="C978" s="2" t="s">
        <v>1821</v>
      </c>
      <c r="D978" s="2" t="s">
        <v>656</v>
      </c>
      <c r="E978" s="2" t="s">
        <v>12</v>
      </c>
      <c r="F978">
        <v>6.8999999999999997E-4</v>
      </c>
      <c r="G978">
        <v>1.38</v>
      </c>
      <c r="H978">
        <v>21000</v>
      </c>
      <c r="I978">
        <v>40</v>
      </c>
      <c r="J978">
        <v>1.38</v>
      </c>
    </row>
    <row r="979" spans="1:10" x14ac:dyDescent="0.4">
      <c r="A979" s="1">
        <v>45577</v>
      </c>
      <c r="B979" s="2" t="s">
        <v>9</v>
      </c>
      <c r="C979" s="2" t="s">
        <v>1822</v>
      </c>
      <c r="D979" s="2" t="s">
        <v>714</v>
      </c>
      <c r="E979" s="2" t="s">
        <v>12</v>
      </c>
      <c r="F979">
        <v>6.8999999999999997E-4</v>
      </c>
      <c r="G979">
        <v>1.38</v>
      </c>
      <c r="H979">
        <v>21000</v>
      </c>
      <c r="I979">
        <v>40</v>
      </c>
      <c r="J979">
        <v>1.38</v>
      </c>
    </row>
    <row r="980" spans="1:10" x14ac:dyDescent="0.4">
      <c r="A980" s="1">
        <v>45577</v>
      </c>
      <c r="B980" s="2" t="s">
        <v>9</v>
      </c>
      <c r="C980" s="2" t="s">
        <v>1823</v>
      </c>
      <c r="D980" s="2" t="s">
        <v>558</v>
      </c>
      <c r="E980" s="2" t="s">
        <v>12</v>
      </c>
      <c r="F980">
        <v>6.8999999999999997E-4</v>
      </c>
      <c r="G980">
        <v>1.38</v>
      </c>
      <c r="H980">
        <v>21000</v>
      </c>
      <c r="I980">
        <v>40</v>
      </c>
      <c r="J980">
        <v>1.38</v>
      </c>
    </row>
    <row r="981" spans="1:10" x14ac:dyDescent="0.4">
      <c r="A981" s="1">
        <v>45577</v>
      </c>
      <c r="B981" s="2" t="s">
        <v>9</v>
      </c>
      <c r="C981" s="2" t="s">
        <v>1824</v>
      </c>
      <c r="D981" s="2" t="s">
        <v>628</v>
      </c>
      <c r="E981" s="2" t="s">
        <v>12</v>
      </c>
      <c r="F981">
        <v>6.8999999999999997E-4</v>
      </c>
      <c r="G981">
        <v>1.38</v>
      </c>
      <c r="H981">
        <v>21000</v>
      </c>
      <c r="I981">
        <v>40</v>
      </c>
      <c r="J981">
        <v>1.38</v>
      </c>
    </row>
    <row r="982" spans="1:10" x14ac:dyDescent="0.4">
      <c r="A982" s="1">
        <v>45577</v>
      </c>
      <c r="B982" s="2" t="s">
        <v>9</v>
      </c>
      <c r="C982" s="2" t="s">
        <v>1825</v>
      </c>
      <c r="D982" s="2" t="s">
        <v>578</v>
      </c>
      <c r="E982" s="2" t="s">
        <v>12</v>
      </c>
      <c r="F982">
        <v>6.8999999999999997E-4</v>
      </c>
      <c r="G982">
        <v>1.38</v>
      </c>
      <c r="H982">
        <v>21000</v>
      </c>
      <c r="I982">
        <v>40</v>
      </c>
      <c r="J982">
        <v>1.38</v>
      </c>
    </row>
    <row r="983" spans="1:10" x14ac:dyDescent="0.4">
      <c r="A983" s="1">
        <v>45577</v>
      </c>
      <c r="B983" s="2" t="s">
        <v>9</v>
      </c>
      <c r="C983" s="2" t="s">
        <v>1826</v>
      </c>
      <c r="D983" s="2" t="s">
        <v>702</v>
      </c>
      <c r="E983" s="2" t="s">
        <v>12</v>
      </c>
      <c r="F983">
        <v>6.8999999999999997E-4</v>
      </c>
      <c r="G983">
        <v>1.38</v>
      </c>
      <c r="H983">
        <v>21000</v>
      </c>
      <c r="I983">
        <v>40</v>
      </c>
      <c r="J983">
        <v>1.38</v>
      </c>
    </row>
    <row r="984" spans="1:10" x14ac:dyDescent="0.4">
      <c r="A984" s="1">
        <v>45577</v>
      </c>
      <c r="B984" s="2" t="s">
        <v>9</v>
      </c>
      <c r="C984" s="2" t="s">
        <v>1827</v>
      </c>
      <c r="D984" s="2" t="s">
        <v>600</v>
      </c>
      <c r="E984" s="2" t="s">
        <v>12</v>
      </c>
      <c r="F984">
        <v>6.8999999999999997E-4</v>
      </c>
      <c r="G984">
        <v>1.38</v>
      </c>
      <c r="H984">
        <v>21000</v>
      </c>
      <c r="I984">
        <v>40</v>
      </c>
      <c r="J984">
        <v>1.38</v>
      </c>
    </row>
    <row r="985" spans="1:10" x14ac:dyDescent="0.4">
      <c r="A985" s="1">
        <v>45577</v>
      </c>
      <c r="B985" s="2" t="s">
        <v>9</v>
      </c>
      <c r="C985" s="2" t="s">
        <v>1828</v>
      </c>
      <c r="D985" s="2" t="s">
        <v>532</v>
      </c>
      <c r="E985" s="2" t="s">
        <v>12</v>
      </c>
      <c r="F985">
        <v>6.8999999999999997E-4</v>
      </c>
      <c r="G985">
        <v>1.38</v>
      </c>
      <c r="H985">
        <v>21000</v>
      </c>
      <c r="I985">
        <v>40</v>
      </c>
      <c r="J985">
        <v>1.38</v>
      </c>
    </row>
    <row r="986" spans="1:10" x14ac:dyDescent="0.4">
      <c r="A986" s="1">
        <v>45577</v>
      </c>
      <c r="B986" s="2" t="s">
        <v>9</v>
      </c>
      <c r="C986" s="2" t="s">
        <v>1829</v>
      </c>
      <c r="D986" s="2" t="s">
        <v>582</v>
      </c>
      <c r="E986" s="2" t="s">
        <v>12</v>
      </c>
      <c r="F986">
        <v>6.8999999999999997E-4</v>
      </c>
      <c r="G986">
        <v>1.38</v>
      </c>
      <c r="H986">
        <v>21000</v>
      </c>
      <c r="I986">
        <v>40</v>
      </c>
      <c r="J986">
        <v>1.38</v>
      </c>
    </row>
    <row r="987" spans="1:10" x14ac:dyDescent="0.4">
      <c r="A987" s="1">
        <v>45577</v>
      </c>
      <c r="B987" s="2" t="s">
        <v>9</v>
      </c>
      <c r="C987" s="2" t="s">
        <v>1830</v>
      </c>
      <c r="D987" s="2" t="s">
        <v>526</v>
      </c>
      <c r="E987" s="2" t="s">
        <v>12</v>
      </c>
      <c r="F987">
        <v>6.8999999999999997E-4</v>
      </c>
      <c r="G987">
        <v>1.38</v>
      </c>
      <c r="H987">
        <v>21000</v>
      </c>
      <c r="I987">
        <v>40</v>
      </c>
      <c r="J987">
        <v>1.38</v>
      </c>
    </row>
    <row r="988" spans="1:10" x14ac:dyDescent="0.4">
      <c r="A988" s="1">
        <v>45577</v>
      </c>
      <c r="B988" s="2" t="s">
        <v>9</v>
      </c>
      <c r="C988" s="2" t="s">
        <v>1831</v>
      </c>
      <c r="D988" s="2" t="s">
        <v>632</v>
      </c>
      <c r="E988" s="2" t="s">
        <v>12</v>
      </c>
      <c r="F988">
        <v>6.8999999999999997E-4</v>
      </c>
      <c r="G988">
        <v>1.38</v>
      </c>
      <c r="H988">
        <v>21000</v>
      </c>
      <c r="I988">
        <v>40</v>
      </c>
      <c r="J988">
        <v>1.38</v>
      </c>
    </row>
    <row r="989" spans="1:10" x14ac:dyDescent="0.4">
      <c r="A989" s="1">
        <v>45577</v>
      </c>
      <c r="B989" s="2" t="s">
        <v>9</v>
      </c>
      <c r="C989" s="2" t="s">
        <v>1832</v>
      </c>
      <c r="D989" s="2" t="s">
        <v>550</v>
      </c>
      <c r="E989" s="2" t="s">
        <v>12</v>
      </c>
      <c r="F989">
        <v>6.8999999999999997E-4</v>
      </c>
      <c r="G989">
        <v>1.38</v>
      </c>
      <c r="H989">
        <v>21000</v>
      </c>
      <c r="I989">
        <v>40</v>
      </c>
      <c r="J989">
        <v>1.38</v>
      </c>
    </row>
    <row r="990" spans="1:10" x14ac:dyDescent="0.4">
      <c r="A990" s="1">
        <v>45577</v>
      </c>
      <c r="B990" s="2" t="s">
        <v>9</v>
      </c>
      <c r="C990" s="2" t="s">
        <v>1833</v>
      </c>
      <c r="D990" s="2" t="s">
        <v>700</v>
      </c>
      <c r="E990" s="2" t="s">
        <v>12</v>
      </c>
      <c r="F990">
        <v>6.8999999999999997E-4</v>
      </c>
      <c r="G990">
        <v>1.38</v>
      </c>
      <c r="H990">
        <v>21000</v>
      </c>
      <c r="I990">
        <v>40</v>
      </c>
      <c r="J990">
        <v>1.38</v>
      </c>
    </row>
    <row r="991" spans="1:10" x14ac:dyDescent="0.4">
      <c r="A991" s="1">
        <v>45577</v>
      </c>
      <c r="B991" s="2" t="s">
        <v>9</v>
      </c>
      <c r="C991" s="2" t="s">
        <v>1834</v>
      </c>
      <c r="D991" s="2" t="s">
        <v>594</v>
      </c>
      <c r="E991" s="2" t="s">
        <v>12</v>
      </c>
      <c r="F991">
        <v>6.8999999999999997E-4</v>
      </c>
      <c r="G991">
        <v>1.38</v>
      </c>
      <c r="H991">
        <v>21000</v>
      </c>
      <c r="I991">
        <v>40</v>
      </c>
      <c r="J991">
        <v>1.38</v>
      </c>
    </row>
    <row r="992" spans="1:10" x14ac:dyDescent="0.4">
      <c r="A992" s="1">
        <v>45577</v>
      </c>
      <c r="B992" s="2" t="s">
        <v>9</v>
      </c>
      <c r="C992" s="2" t="s">
        <v>1835</v>
      </c>
      <c r="D992" s="2" t="s">
        <v>720</v>
      </c>
      <c r="E992" s="2" t="s">
        <v>12</v>
      </c>
      <c r="F992">
        <v>6.8999999999999997E-4</v>
      </c>
      <c r="G992">
        <v>1.38</v>
      </c>
      <c r="H992">
        <v>21000</v>
      </c>
      <c r="I992">
        <v>40</v>
      </c>
      <c r="J992">
        <v>1.38</v>
      </c>
    </row>
    <row r="993" spans="1:10" x14ac:dyDescent="0.4">
      <c r="A993" s="1">
        <v>45577</v>
      </c>
      <c r="B993" s="2" t="s">
        <v>9</v>
      </c>
      <c r="C993" s="2" t="s">
        <v>1836</v>
      </c>
      <c r="D993" s="2" t="s">
        <v>654</v>
      </c>
      <c r="E993" s="2" t="s">
        <v>12</v>
      </c>
      <c r="F993">
        <v>6.8999999999999997E-4</v>
      </c>
      <c r="G993">
        <v>1.38</v>
      </c>
      <c r="H993">
        <v>21000</v>
      </c>
      <c r="I993">
        <v>40</v>
      </c>
      <c r="J993">
        <v>1.38</v>
      </c>
    </row>
    <row r="994" spans="1:10" x14ac:dyDescent="0.4">
      <c r="A994" s="1">
        <v>45577</v>
      </c>
      <c r="B994" s="2" t="s">
        <v>9</v>
      </c>
      <c r="C994" s="2" t="s">
        <v>1837</v>
      </c>
      <c r="D994" s="2" t="s">
        <v>658</v>
      </c>
      <c r="E994" s="2" t="s">
        <v>12</v>
      </c>
      <c r="F994">
        <v>6.8999999999999997E-4</v>
      </c>
      <c r="G994">
        <v>1.38</v>
      </c>
      <c r="H994">
        <v>21000</v>
      </c>
      <c r="I994">
        <v>40</v>
      </c>
      <c r="J994">
        <v>1.38</v>
      </c>
    </row>
    <row r="995" spans="1:10" x14ac:dyDescent="0.4">
      <c r="A995" s="1">
        <v>45577</v>
      </c>
      <c r="B995" s="2" t="s">
        <v>9</v>
      </c>
      <c r="C995" s="2" t="s">
        <v>1838</v>
      </c>
      <c r="D995" s="2" t="s">
        <v>706</v>
      </c>
      <c r="E995" s="2" t="s">
        <v>12</v>
      </c>
      <c r="F995">
        <v>6.8999999999999997E-4</v>
      </c>
      <c r="G995">
        <v>1.38</v>
      </c>
      <c r="H995">
        <v>21000</v>
      </c>
      <c r="I995">
        <v>40</v>
      </c>
      <c r="J995">
        <v>1.38</v>
      </c>
    </row>
    <row r="996" spans="1:10" x14ac:dyDescent="0.4">
      <c r="A996" s="1">
        <v>45577</v>
      </c>
      <c r="B996" s="2" t="s">
        <v>9</v>
      </c>
      <c r="C996" s="2" t="s">
        <v>1839</v>
      </c>
      <c r="D996" s="2" t="s">
        <v>536</v>
      </c>
      <c r="E996" s="2" t="s">
        <v>12</v>
      </c>
      <c r="F996">
        <v>6.8999999999999997E-4</v>
      </c>
      <c r="G996">
        <v>1.38</v>
      </c>
      <c r="H996">
        <v>21000</v>
      </c>
      <c r="I996">
        <v>40</v>
      </c>
      <c r="J996">
        <v>1.38</v>
      </c>
    </row>
    <row r="997" spans="1:10" x14ac:dyDescent="0.4">
      <c r="A997" s="1">
        <v>45577</v>
      </c>
      <c r="B997" s="2" t="s">
        <v>9</v>
      </c>
      <c r="C997" s="2" t="s">
        <v>1840</v>
      </c>
      <c r="D997" s="2" t="s">
        <v>556</v>
      </c>
      <c r="E997" s="2" t="s">
        <v>12</v>
      </c>
      <c r="F997">
        <v>6.8999999999999997E-4</v>
      </c>
      <c r="G997">
        <v>1.38</v>
      </c>
      <c r="H997">
        <v>21000</v>
      </c>
      <c r="I997">
        <v>40</v>
      </c>
      <c r="J997">
        <v>1.38</v>
      </c>
    </row>
    <row r="998" spans="1:10" x14ac:dyDescent="0.4">
      <c r="A998" s="1">
        <v>45577</v>
      </c>
      <c r="B998" s="2" t="s">
        <v>9</v>
      </c>
      <c r="C998" s="2" t="s">
        <v>1841</v>
      </c>
      <c r="D998" s="2" t="s">
        <v>574</v>
      </c>
      <c r="E998" s="2" t="s">
        <v>12</v>
      </c>
      <c r="F998">
        <v>6.8999999999999997E-4</v>
      </c>
      <c r="G998">
        <v>1.38</v>
      </c>
      <c r="H998">
        <v>21000</v>
      </c>
      <c r="I998">
        <v>40</v>
      </c>
      <c r="J998">
        <v>1.38</v>
      </c>
    </row>
    <row r="999" spans="1:10" x14ac:dyDescent="0.4">
      <c r="A999" s="1">
        <v>45577</v>
      </c>
      <c r="B999" s="2" t="s">
        <v>9</v>
      </c>
      <c r="C999" s="2" t="s">
        <v>1842</v>
      </c>
      <c r="D999" s="2" t="s">
        <v>692</v>
      </c>
      <c r="E999" s="2" t="s">
        <v>12</v>
      </c>
      <c r="F999">
        <v>6.8999999999999997E-4</v>
      </c>
      <c r="G999">
        <v>1.38</v>
      </c>
      <c r="H999">
        <v>21000</v>
      </c>
      <c r="I999">
        <v>40</v>
      </c>
      <c r="J999">
        <v>1.38</v>
      </c>
    </row>
    <row r="1000" spans="1:10" x14ac:dyDescent="0.4">
      <c r="A1000" s="1">
        <v>45577</v>
      </c>
      <c r="B1000" s="2" t="s">
        <v>9</v>
      </c>
      <c r="C1000" s="2" t="s">
        <v>1843</v>
      </c>
      <c r="D1000" s="2" t="s">
        <v>630</v>
      </c>
      <c r="E1000" s="2" t="s">
        <v>12</v>
      </c>
      <c r="F1000">
        <v>6.8999999999999997E-4</v>
      </c>
      <c r="G1000">
        <v>1.38</v>
      </c>
      <c r="H1000">
        <v>21000</v>
      </c>
      <c r="I1000">
        <v>40</v>
      </c>
      <c r="J1000">
        <v>1.38</v>
      </c>
    </row>
    <row r="1001" spans="1:10" x14ac:dyDescent="0.4">
      <c r="A1001" s="1">
        <v>45577</v>
      </c>
      <c r="B1001" s="2" t="s">
        <v>9</v>
      </c>
      <c r="C1001" s="2" t="s">
        <v>1844</v>
      </c>
      <c r="D1001" s="2" t="s">
        <v>672</v>
      </c>
      <c r="E1001" s="2" t="s">
        <v>12</v>
      </c>
      <c r="F1001">
        <v>6.8999999999999997E-4</v>
      </c>
      <c r="G1001">
        <v>1.38</v>
      </c>
      <c r="H1001">
        <v>21000</v>
      </c>
      <c r="I1001">
        <v>40</v>
      </c>
      <c r="J1001">
        <v>1.38</v>
      </c>
    </row>
    <row r="1002" spans="1:10" x14ac:dyDescent="0.4">
      <c r="A1002" s="1">
        <v>45577</v>
      </c>
      <c r="B1002" s="2" t="s">
        <v>9</v>
      </c>
      <c r="C1002" s="2" t="s">
        <v>1845</v>
      </c>
      <c r="D1002" s="2" t="s">
        <v>710</v>
      </c>
      <c r="E1002" s="2" t="s">
        <v>12</v>
      </c>
      <c r="F1002">
        <v>6.8999999999999997E-4</v>
      </c>
      <c r="G1002">
        <v>1.38</v>
      </c>
      <c r="H1002">
        <v>21000</v>
      </c>
      <c r="I1002">
        <v>40</v>
      </c>
      <c r="J1002">
        <v>1.38</v>
      </c>
    </row>
    <row r="1003" spans="1:10" x14ac:dyDescent="0.4">
      <c r="A1003" s="1">
        <v>45577</v>
      </c>
      <c r="B1003" s="2" t="s">
        <v>9</v>
      </c>
      <c r="C1003" s="2" t="s">
        <v>1846</v>
      </c>
      <c r="D1003" s="2" t="s">
        <v>698</v>
      </c>
      <c r="E1003" s="2" t="s">
        <v>12</v>
      </c>
      <c r="F1003">
        <v>6.8999999999999997E-4</v>
      </c>
      <c r="G1003">
        <v>1.38</v>
      </c>
      <c r="H1003">
        <v>21000</v>
      </c>
      <c r="I1003">
        <v>40</v>
      </c>
      <c r="J1003">
        <v>1.38</v>
      </c>
    </row>
    <row r="1004" spans="1:10" x14ac:dyDescent="0.4">
      <c r="A1004" s="1">
        <v>45577</v>
      </c>
      <c r="B1004" s="2" t="s">
        <v>9</v>
      </c>
      <c r="C1004" s="2" t="s">
        <v>1847</v>
      </c>
      <c r="D1004" s="2" t="s">
        <v>592</v>
      </c>
      <c r="E1004" s="2" t="s">
        <v>12</v>
      </c>
      <c r="F1004">
        <v>6.8999999999999997E-4</v>
      </c>
      <c r="G1004">
        <v>1.38</v>
      </c>
      <c r="H1004">
        <v>21000</v>
      </c>
      <c r="I1004">
        <v>40</v>
      </c>
      <c r="J1004">
        <v>1.38</v>
      </c>
    </row>
    <row r="1005" spans="1:10" x14ac:dyDescent="0.4">
      <c r="A1005" s="1">
        <v>45577</v>
      </c>
      <c r="B1005" s="2" t="s">
        <v>9</v>
      </c>
      <c r="C1005" s="2" t="s">
        <v>1848</v>
      </c>
      <c r="D1005" s="2" t="s">
        <v>568</v>
      </c>
      <c r="E1005" s="2" t="s">
        <v>12</v>
      </c>
      <c r="F1005">
        <v>6.8999999999999997E-4</v>
      </c>
      <c r="G1005">
        <v>1.38</v>
      </c>
      <c r="H1005">
        <v>21000</v>
      </c>
      <c r="I1005">
        <v>40</v>
      </c>
      <c r="J1005">
        <v>1.38</v>
      </c>
    </row>
    <row r="1006" spans="1:10" x14ac:dyDescent="0.4">
      <c r="A1006" s="1">
        <v>45577</v>
      </c>
      <c r="B1006" s="2" t="s">
        <v>9</v>
      </c>
      <c r="C1006" s="2" t="s">
        <v>1849</v>
      </c>
      <c r="D1006" s="2" t="s">
        <v>660</v>
      </c>
      <c r="E1006" s="2" t="s">
        <v>12</v>
      </c>
      <c r="F1006">
        <v>6.8999999999999997E-4</v>
      </c>
      <c r="G1006">
        <v>1.38</v>
      </c>
      <c r="H1006">
        <v>21000</v>
      </c>
      <c r="I1006">
        <v>40</v>
      </c>
      <c r="J1006">
        <v>1.38</v>
      </c>
    </row>
    <row r="1007" spans="1:10" x14ac:dyDescent="0.4">
      <c r="A1007" s="1">
        <v>45577</v>
      </c>
      <c r="B1007" s="2" t="s">
        <v>9</v>
      </c>
      <c r="C1007" s="2" t="s">
        <v>1850</v>
      </c>
      <c r="D1007" s="2" t="s">
        <v>722</v>
      </c>
      <c r="E1007" s="2" t="s">
        <v>12</v>
      </c>
      <c r="F1007">
        <v>6.8999999999999997E-4</v>
      </c>
      <c r="G1007">
        <v>1.38</v>
      </c>
      <c r="H1007">
        <v>21000</v>
      </c>
      <c r="I1007">
        <v>40</v>
      </c>
      <c r="J1007">
        <v>1.38</v>
      </c>
    </row>
    <row r="1008" spans="1:10" x14ac:dyDescent="0.4">
      <c r="A1008" s="1">
        <v>45577</v>
      </c>
      <c r="B1008" s="2" t="s">
        <v>9</v>
      </c>
      <c r="C1008" s="2" t="s">
        <v>1851</v>
      </c>
      <c r="D1008" s="2" t="s">
        <v>620</v>
      </c>
      <c r="E1008" s="2" t="s">
        <v>12</v>
      </c>
      <c r="F1008">
        <v>6.8999999999999997E-4</v>
      </c>
      <c r="G1008">
        <v>1.38</v>
      </c>
      <c r="H1008">
        <v>21000</v>
      </c>
      <c r="I1008">
        <v>40</v>
      </c>
      <c r="J1008">
        <v>1.38</v>
      </c>
    </row>
    <row r="1009" spans="1:10" x14ac:dyDescent="0.4">
      <c r="A1009" s="1">
        <v>45577</v>
      </c>
      <c r="B1009" s="2" t="s">
        <v>9</v>
      </c>
      <c r="C1009" s="2" t="s">
        <v>1852</v>
      </c>
      <c r="D1009" s="2" t="s">
        <v>622</v>
      </c>
      <c r="E1009" s="2" t="s">
        <v>12</v>
      </c>
      <c r="F1009">
        <v>6.8999999999999997E-4</v>
      </c>
      <c r="G1009">
        <v>1.38</v>
      </c>
      <c r="H1009">
        <v>21000</v>
      </c>
      <c r="I1009">
        <v>40</v>
      </c>
      <c r="J1009">
        <v>1.38</v>
      </c>
    </row>
    <row r="1010" spans="1:10" x14ac:dyDescent="0.4">
      <c r="A1010" s="1">
        <v>45577</v>
      </c>
      <c r="B1010" s="2" t="s">
        <v>9</v>
      </c>
      <c r="C1010" s="2" t="s">
        <v>1853</v>
      </c>
      <c r="D1010" s="2" t="s">
        <v>718</v>
      </c>
      <c r="E1010" s="2" t="s">
        <v>12</v>
      </c>
      <c r="F1010">
        <v>6.8999999999999997E-4</v>
      </c>
      <c r="G1010">
        <v>1.38</v>
      </c>
      <c r="H1010">
        <v>21000</v>
      </c>
      <c r="I1010">
        <v>40</v>
      </c>
      <c r="J1010">
        <v>1.38</v>
      </c>
    </row>
    <row r="1011" spans="1:10" x14ac:dyDescent="0.4">
      <c r="A1011" s="1">
        <v>45577</v>
      </c>
      <c r="B1011" s="2" t="s">
        <v>9</v>
      </c>
      <c r="C1011" s="2" t="s">
        <v>1854</v>
      </c>
      <c r="D1011" s="2" t="s">
        <v>664</v>
      </c>
      <c r="E1011" s="2" t="s">
        <v>12</v>
      </c>
      <c r="F1011">
        <v>6.8999999999999997E-4</v>
      </c>
      <c r="G1011">
        <v>1.38</v>
      </c>
      <c r="H1011">
        <v>21000</v>
      </c>
      <c r="I1011">
        <v>40</v>
      </c>
      <c r="J1011">
        <v>1.38</v>
      </c>
    </row>
    <row r="1012" spans="1:10" x14ac:dyDescent="0.4">
      <c r="A1012" s="1">
        <v>45577</v>
      </c>
      <c r="B1012" s="2" t="s">
        <v>9</v>
      </c>
      <c r="C1012" s="2" t="s">
        <v>1855</v>
      </c>
      <c r="D1012" s="2" t="s">
        <v>538</v>
      </c>
      <c r="E1012" s="2" t="s">
        <v>12</v>
      </c>
      <c r="F1012">
        <v>6.8999999999999997E-4</v>
      </c>
      <c r="G1012">
        <v>1.38</v>
      </c>
      <c r="H1012">
        <v>21000</v>
      </c>
      <c r="I1012">
        <v>40</v>
      </c>
      <c r="J1012">
        <v>1.38</v>
      </c>
    </row>
    <row r="1013" spans="1:10" x14ac:dyDescent="0.4">
      <c r="A1013" s="1">
        <v>45577</v>
      </c>
      <c r="B1013" s="2" t="s">
        <v>9</v>
      </c>
      <c r="C1013" s="2" t="s">
        <v>1856</v>
      </c>
      <c r="D1013" s="2" t="s">
        <v>584</v>
      </c>
      <c r="E1013" s="2" t="s">
        <v>12</v>
      </c>
      <c r="F1013">
        <v>6.8999999999999997E-4</v>
      </c>
      <c r="G1013">
        <v>1.38</v>
      </c>
      <c r="H1013">
        <v>21000</v>
      </c>
      <c r="I1013">
        <v>40</v>
      </c>
      <c r="J1013">
        <v>1.38</v>
      </c>
    </row>
    <row r="1014" spans="1:10" x14ac:dyDescent="0.4">
      <c r="A1014" s="1">
        <v>45577</v>
      </c>
      <c r="B1014" s="2" t="s">
        <v>9</v>
      </c>
      <c r="C1014" s="2" t="s">
        <v>1857</v>
      </c>
      <c r="D1014" s="2" t="s">
        <v>730</v>
      </c>
      <c r="E1014" s="2" t="s">
        <v>12</v>
      </c>
      <c r="F1014">
        <v>6.8999999999999997E-4</v>
      </c>
      <c r="G1014">
        <v>1.38</v>
      </c>
      <c r="H1014">
        <v>21000</v>
      </c>
      <c r="I1014">
        <v>40</v>
      </c>
      <c r="J1014">
        <v>1.38</v>
      </c>
    </row>
    <row r="1015" spans="1:10" x14ac:dyDescent="0.4">
      <c r="A1015" s="1">
        <v>45577</v>
      </c>
      <c r="B1015" s="2" t="s">
        <v>9</v>
      </c>
      <c r="C1015" s="2" t="s">
        <v>1858</v>
      </c>
      <c r="D1015" s="2" t="s">
        <v>590</v>
      </c>
      <c r="E1015" s="2" t="s">
        <v>12</v>
      </c>
      <c r="F1015">
        <v>6.8999999999999997E-4</v>
      </c>
      <c r="G1015">
        <v>1.38</v>
      </c>
      <c r="H1015">
        <v>21000</v>
      </c>
      <c r="I1015">
        <v>40</v>
      </c>
      <c r="J1015">
        <v>1.38</v>
      </c>
    </row>
    <row r="1016" spans="1:10" x14ac:dyDescent="0.4">
      <c r="A1016" s="1">
        <v>45577</v>
      </c>
      <c r="B1016" s="2" t="s">
        <v>9</v>
      </c>
      <c r="C1016" s="2" t="s">
        <v>1859</v>
      </c>
      <c r="D1016" s="2" t="s">
        <v>564</v>
      </c>
      <c r="E1016" s="2" t="s">
        <v>12</v>
      </c>
      <c r="F1016">
        <v>6.8999999999999997E-4</v>
      </c>
      <c r="G1016">
        <v>1.38</v>
      </c>
      <c r="H1016">
        <v>21000</v>
      </c>
      <c r="I1016">
        <v>40</v>
      </c>
      <c r="J1016">
        <v>1.38</v>
      </c>
    </row>
    <row r="1017" spans="1:10" x14ac:dyDescent="0.4">
      <c r="A1017" s="1">
        <v>45577</v>
      </c>
      <c r="B1017" s="2" t="s">
        <v>9</v>
      </c>
      <c r="C1017" s="2" t="s">
        <v>1860</v>
      </c>
      <c r="D1017" s="2" t="s">
        <v>616</v>
      </c>
      <c r="E1017" s="2" t="s">
        <v>12</v>
      </c>
      <c r="F1017">
        <v>6.8999999999999997E-4</v>
      </c>
      <c r="G1017">
        <v>1.38</v>
      </c>
      <c r="H1017">
        <v>21000</v>
      </c>
      <c r="I1017">
        <v>40</v>
      </c>
      <c r="J1017">
        <v>1.38</v>
      </c>
    </row>
    <row r="1018" spans="1:10" x14ac:dyDescent="0.4">
      <c r="A1018" s="1">
        <v>45577</v>
      </c>
      <c r="B1018" s="2" t="s">
        <v>9</v>
      </c>
      <c r="C1018" s="2" t="s">
        <v>1861</v>
      </c>
      <c r="D1018" s="2" t="s">
        <v>548</v>
      </c>
      <c r="E1018" s="2" t="s">
        <v>12</v>
      </c>
      <c r="F1018">
        <v>6.8999999999999997E-4</v>
      </c>
      <c r="G1018">
        <v>1.38</v>
      </c>
      <c r="H1018">
        <v>21000</v>
      </c>
      <c r="I1018">
        <v>40</v>
      </c>
      <c r="J1018">
        <v>1.38</v>
      </c>
    </row>
    <row r="1019" spans="1:10" x14ac:dyDescent="0.4">
      <c r="A1019" s="1">
        <v>45577</v>
      </c>
      <c r="B1019" s="2" t="s">
        <v>9</v>
      </c>
      <c r="C1019" s="2" t="s">
        <v>1862</v>
      </c>
      <c r="D1019" s="2" t="s">
        <v>570</v>
      </c>
      <c r="E1019" s="2" t="s">
        <v>12</v>
      </c>
      <c r="F1019">
        <v>6.8999999999999997E-4</v>
      </c>
      <c r="G1019">
        <v>1.38</v>
      </c>
      <c r="H1019">
        <v>21000</v>
      </c>
      <c r="I1019">
        <v>40</v>
      </c>
      <c r="J1019">
        <v>1.38</v>
      </c>
    </row>
    <row r="1020" spans="1:10" x14ac:dyDescent="0.4">
      <c r="A1020" s="1">
        <v>45577</v>
      </c>
      <c r="B1020" s="2" t="s">
        <v>9</v>
      </c>
      <c r="C1020" s="2" t="s">
        <v>1863</v>
      </c>
      <c r="D1020" s="2" t="s">
        <v>640</v>
      </c>
      <c r="E1020" s="2" t="s">
        <v>12</v>
      </c>
      <c r="F1020">
        <v>6.8999999999999997E-4</v>
      </c>
      <c r="G1020">
        <v>1.38</v>
      </c>
      <c r="H1020">
        <v>21000</v>
      </c>
      <c r="I1020">
        <v>40</v>
      </c>
      <c r="J1020">
        <v>1.38</v>
      </c>
    </row>
    <row r="1021" spans="1:10" x14ac:dyDescent="0.4">
      <c r="A1021" s="1">
        <v>45577</v>
      </c>
      <c r="B1021" s="2" t="s">
        <v>9</v>
      </c>
      <c r="C1021" s="2" t="s">
        <v>1864</v>
      </c>
      <c r="D1021" s="2" t="s">
        <v>652</v>
      </c>
      <c r="E1021" s="2" t="s">
        <v>12</v>
      </c>
      <c r="F1021">
        <v>6.8999999999999997E-4</v>
      </c>
      <c r="G1021">
        <v>1.38</v>
      </c>
      <c r="H1021">
        <v>21000</v>
      </c>
      <c r="I1021">
        <v>40</v>
      </c>
      <c r="J1021">
        <v>1.38</v>
      </c>
    </row>
    <row r="1022" spans="1:10" x14ac:dyDescent="0.4">
      <c r="A1022" s="1">
        <v>45577</v>
      </c>
      <c r="B1022" s="2" t="s">
        <v>9</v>
      </c>
      <c r="C1022" s="2" t="s">
        <v>1865</v>
      </c>
      <c r="D1022" s="2" t="s">
        <v>608</v>
      </c>
      <c r="E1022" s="2" t="s">
        <v>12</v>
      </c>
      <c r="F1022">
        <v>6.8999999999999997E-4</v>
      </c>
      <c r="G1022">
        <v>1.38</v>
      </c>
      <c r="H1022">
        <v>21000</v>
      </c>
      <c r="I1022">
        <v>40</v>
      </c>
      <c r="J1022">
        <v>1.38</v>
      </c>
    </row>
    <row r="1023" spans="1:10" x14ac:dyDescent="0.4">
      <c r="A1023" s="1">
        <v>45577</v>
      </c>
      <c r="B1023" s="2" t="s">
        <v>9</v>
      </c>
      <c r="C1023" s="2" t="s">
        <v>1866</v>
      </c>
      <c r="D1023" s="2" t="s">
        <v>588</v>
      </c>
      <c r="E1023" s="2" t="s">
        <v>12</v>
      </c>
      <c r="F1023">
        <v>6.8999999999999997E-4</v>
      </c>
      <c r="G1023">
        <v>1.38</v>
      </c>
      <c r="H1023">
        <v>21000</v>
      </c>
      <c r="I1023">
        <v>40</v>
      </c>
      <c r="J1023">
        <v>1.38</v>
      </c>
    </row>
    <row r="1024" spans="1:10" x14ac:dyDescent="0.4">
      <c r="A1024" s="1">
        <v>45577</v>
      </c>
      <c r="B1024" s="2" t="s">
        <v>9</v>
      </c>
      <c r="C1024" s="2" t="s">
        <v>1867</v>
      </c>
      <c r="D1024" s="2" t="s">
        <v>598</v>
      </c>
      <c r="E1024" s="2" t="s">
        <v>12</v>
      </c>
      <c r="F1024">
        <v>6.8999999999999997E-4</v>
      </c>
      <c r="G1024">
        <v>1.38</v>
      </c>
      <c r="H1024">
        <v>21000</v>
      </c>
      <c r="I1024">
        <v>40</v>
      </c>
      <c r="J1024">
        <v>1.38</v>
      </c>
    </row>
    <row r="1025" spans="1:10" x14ac:dyDescent="0.4">
      <c r="A1025" s="1">
        <v>45577</v>
      </c>
      <c r="B1025" s="2" t="s">
        <v>9</v>
      </c>
      <c r="C1025" s="2" t="s">
        <v>1868</v>
      </c>
      <c r="D1025" s="2" t="s">
        <v>716</v>
      </c>
      <c r="E1025" s="2" t="s">
        <v>12</v>
      </c>
      <c r="F1025">
        <v>6.8999999999999997E-4</v>
      </c>
      <c r="G1025">
        <v>1.38</v>
      </c>
      <c r="H1025">
        <v>21000</v>
      </c>
      <c r="I1025">
        <v>40</v>
      </c>
      <c r="J1025">
        <v>1.38</v>
      </c>
    </row>
    <row r="1026" spans="1:10" x14ac:dyDescent="0.4">
      <c r="A1026" s="1">
        <v>45577</v>
      </c>
      <c r="B1026" s="2" t="s">
        <v>9</v>
      </c>
      <c r="C1026" s="2" t="s">
        <v>1869</v>
      </c>
      <c r="D1026" s="2" t="s">
        <v>560</v>
      </c>
      <c r="E1026" s="2" t="s">
        <v>12</v>
      </c>
      <c r="F1026">
        <v>6.8999999999999997E-4</v>
      </c>
      <c r="G1026">
        <v>1.38</v>
      </c>
      <c r="H1026">
        <v>21000</v>
      </c>
      <c r="I1026">
        <v>40</v>
      </c>
      <c r="J1026">
        <v>1.38</v>
      </c>
    </row>
    <row r="1027" spans="1:10" x14ac:dyDescent="0.4">
      <c r="A1027" s="1">
        <v>45577</v>
      </c>
      <c r="B1027" s="2" t="s">
        <v>9</v>
      </c>
      <c r="C1027" s="2" t="s">
        <v>1870</v>
      </c>
      <c r="D1027" s="2" t="s">
        <v>596</v>
      </c>
      <c r="E1027" s="2" t="s">
        <v>12</v>
      </c>
      <c r="F1027">
        <v>6.8999999999999997E-4</v>
      </c>
      <c r="G1027">
        <v>1.38</v>
      </c>
      <c r="H1027">
        <v>21000</v>
      </c>
      <c r="I1027">
        <v>40</v>
      </c>
      <c r="J1027">
        <v>1.38</v>
      </c>
    </row>
    <row r="1028" spans="1:10" x14ac:dyDescent="0.4">
      <c r="A1028" s="1">
        <v>45577</v>
      </c>
      <c r="B1028" s="2" t="s">
        <v>9</v>
      </c>
      <c r="C1028" s="2" t="s">
        <v>1871</v>
      </c>
      <c r="D1028" s="2" t="s">
        <v>542</v>
      </c>
      <c r="E1028" s="2" t="s">
        <v>12</v>
      </c>
      <c r="F1028">
        <v>6.8999999999999997E-4</v>
      </c>
      <c r="G1028">
        <v>1.38</v>
      </c>
      <c r="H1028">
        <v>21000</v>
      </c>
      <c r="I1028">
        <v>40</v>
      </c>
      <c r="J1028">
        <v>1.38</v>
      </c>
    </row>
    <row r="1029" spans="1:10" x14ac:dyDescent="0.4">
      <c r="A1029" s="1">
        <v>45577</v>
      </c>
      <c r="B1029" s="2" t="s">
        <v>9</v>
      </c>
      <c r="C1029" s="2" t="s">
        <v>1872</v>
      </c>
      <c r="D1029" s="2" t="s">
        <v>528</v>
      </c>
      <c r="E1029" s="2" t="s">
        <v>12</v>
      </c>
      <c r="F1029">
        <v>6.8999999999999997E-4</v>
      </c>
      <c r="G1029">
        <v>1.38</v>
      </c>
      <c r="H1029">
        <v>21000</v>
      </c>
      <c r="I1029">
        <v>40</v>
      </c>
      <c r="J1029">
        <v>1.38</v>
      </c>
    </row>
    <row r="1030" spans="1:10" x14ac:dyDescent="0.4">
      <c r="A1030" s="1">
        <v>45577</v>
      </c>
      <c r="B1030" s="2" t="s">
        <v>9</v>
      </c>
      <c r="C1030" s="2" t="s">
        <v>1873</v>
      </c>
      <c r="D1030" s="2" t="s">
        <v>708</v>
      </c>
      <c r="E1030" s="2" t="s">
        <v>12</v>
      </c>
      <c r="F1030">
        <v>6.8999999999999997E-4</v>
      </c>
      <c r="G1030">
        <v>1.38</v>
      </c>
      <c r="H1030">
        <v>21000</v>
      </c>
      <c r="I1030">
        <v>40</v>
      </c>
      <c r="J1030">
        <v>1.38</v>
      </c>
    </row>
    <row r="1031" spans="1:10" x14ac:dyDescent="0.4">
      <c r="A1031" s="1">
        <v>45577</v>
      </c>
      <c r="B1031" s="2" t="s">
        <v>9</v>
      </c>
      <c r="C1031" s="2" t="s">
        <v>1874</v>
      </c>
      <c r="D1031" s="2" t="s">
        <v>606</v>
      </c>
      <c r="E1031" s="2" t="s">
        <v>12</v>
      </c>
      <c r="F1031">
        <v>6.8999999999999997E-4</v>
      </c>
      <c r="G1031">
        <v>1.38</v>
      </c>
      <c r="H1031">
        <v>21000</v>
      </c>
      <c r="I1031">
        <v>40</v>
      </c>
      <c r="J1031">
        <v>1.38</v>
      </c>
    </row>
    <row r="1032" spans="1:10" x14ac:dyDescent="0.4">
      <c r="A1032" s="1">
        <v>45577</v>
      </c>
      <c r="B1032" s="2" t="s">
        <v>9</v>
      </c>
      <c r="C1032" s="2" t="s">
        <v>1875</v>
      </c>
      <c r="D1032" s="2" t="s">
        <v>712</v>
      </c>
      <c r="E1032" s="2" t="s">
        <v>12</v>
      </c>
      <c r="F1032">
        <v>6.8999999999999997E-4</v>
      </c>
      <c r="G1032">
        <v>1.38</v>
      </c>
      <c r="H1032">
        <v>21000</v>
      </c>
      <c r="I1032">
        <v>40</v>
      </c>
      <c r="J1032">
        <v>1.38</v>
      </c>
    </row>
    <row r="1033" spans="1:10" x14ac:dyDescent="0.4">
      <c r="A1033" s="1">
        <v>45577</v>
      </c>
      <c r="B1033" s="2" t="s">
        <v>9</v>
      </c>
      <c r="C1033" s="2" t="s">
        <v>1876</v>
      </c>
      <c r="D1033" s="2" t="s">
        <v>682</v>
      </c>
      <c r="E1033" s="2" t="s">
        <v>12</v>
      </c>
      <c r="F1033">
        <v>6.8999999999999997E-4</v>
      </c>
      <c r="G1033">
        <v>1.38</v>
      </c>
      <c r="H1033">
        <v>21000</v>
      </c>
      <c r="I1033">
        <v>40</v>
      </c>
      <c r="J1033">
        <v>1.38</v>
      </c>
    </row>
    <row r="1034" spans="1:10" x14ac:dyDescent="0.4">
      <c r="A1034" s="1">
        <v>45577</v>
      </c>
      <c r="B1034" s="2" t="s">
        <v>9</v>
      </c>
      <c r="C1034" s="2" t="s">
        <v>1877</v>
      </c>
      <c r="D1034" s="2" t="s">
        <v>678</v>
      </c>
      <c r="E1034" s="2" t="s">
        <v>12</v>
      </c>
      <c r="F1034">
        <v>6.8999999999999997E-4</v>
      </c>
      <c r="G1034">
        <v>1.38</v>
      </c>
      <c r="H1034">
        <v>21000</v>
      </c>
      <c r="I1034">
        <v>40</v>
      </c>
      <c r="J1034">
        <v>1.38</v>
      </c>
    </row>
    <row r="1035" spans="1:10" x14ac:dyDescent="0.4">
      <c r="A1035" s="1">
        <v>45577</v>
      </c>
      <c r="B1035" s="2" t="s">
        <v>9</v>
      </c>
      <c r="C1035" s="2" t="s">
        <v>1878</v>
      </c>
      <c r="D1035" s="2" t="s">
        <v>602</v>
      </c>
      <c r="E1035" s="2" t="s">
        <v>12</v>
      </c>
      <c r="F1035">
        <v>6.8999999999999997E-4</v>
      </c>
      <c r="G1035">
        <v>1.38</v>
      </c>
      <c r="H1035">
        <v>21000</v>
      </c>
      <c r="I1035">
        <v>40</v>
      </c>
      <c r="J1035">
        <v>1.38</v>
      </c>
    </row>
    <row r="1036" spans="1:10" x14ac:dyDescent="0.4">
      <c r="A1036" s="1">
        <v>45577</v>
      </c>
      <c r="B1036" s="2" t="s">
        <v>9</v>
      </c>
      <c r="C1036" s="2" t="s">
        <v>1879</v>
      </c>
      <c r="D1036" s="2" t="s">
        <v>530</v>
      </c>
      <c r="E1036" s="2" t="s">
        <v>12</v>
      </c>
      <c r="F1036">
        <v>6.8999999999999997E-4</v>
      </c>
      <c r="G1036">
        <v>1.38</v>
      </c>
      <c r="H1036">
        <v>21000</v>
      </c>
      <c r="I1036">
        <v>40</v>
      </c>
      <c r="J1036">
        <v>1.38</v>
      </c>
    </row>
    <row r="1037" spans="1:10" x14ac:dyDescent="0.4">
      <c r="A1037" s="1">
        <v>45577</v>
      </c>
      <c r="B1037" s="2" t="s">
        <v>9</v>
      </c>
      <c r="C1037" s="2" t="s">
        <v>1880</v>
      </c>
      <c r="D1037" s="2" t="s">
        <v>580</v>
      </c>
      <c r="E1037" s="2" t="s">
        <v>12</v>
      </c>
      <c r="F1037">
        <v>6.8999999999999997E-4</v>
      </c>
      <c r="G1037">
        <v>1.38</v>
      </c>
      <c r="H1037">
        <v>21000</v>
      </c>
      <c r="I1037">
        <v>40</v>
      </c>
      <c r="J1037">
        <v>1.38</v>
      </c>
    </row>
    <row r="1038" spans="1:10" x14ac:dyDescent="0.4">
      <c r="A1038" s="1">
        <v>45577</v>
      </c>
      <c r="B1038" s="2" t="s">
        <v>9</v>
      </c>
      <c r="C1038" s="2" t="s">
        <v>1881</v>
      </c>
      <c r="D1038" s="2" t="s">
        <v>198</v>
      </c>
      <c r="E1038" s="2" t="s">
        <v>12</v>
      </c>
      <c r="F1038">
        <v>6.8999999999999997E-4</v>
      </c>
      <c r="G1038">
        <v>1.38</v>
      </c>
      <c r="H1038">
        <v>21000</v>
      </c>
      <c r="I1038">
        <v>38</v>
      </c>
      <c r="J1038">
        <v>1.38</v>
      </c>
    </row>
    <row r="1039" spans="1:10" x14ac:dyDescent="0.4">
      <c r="A1039" s="1">
        <v>45577</v>
      </c>
      <c r="B1039" s="2" t="s">
        <v>9</v>
      </c>
      <c r="C1039" s="2" t="s">
        <v>1882</v>
      </c>
      <c r="D1039" s="2" t="s">
        <v>140</v>
      </c>
      <c r="E1039" s="2" t="s">
        <v>12</v>
      </c>
      <c r="F1039">
        <v>6.8999999999999997E-4</v>
      </c>
      <c r="G1039">
        <v>1.38</v>
      </c>
      <c r="H1039">
        <v>21000</v>
      </c>
      <c r="I1039">
        <v>38</v>
      </c>
      <c r="J1039">
        <v>1.38</v>
      </c>
    </row>
    <row r="1040" spans="1:10" x14ac:dyDescent="0.4">
      <c r="A1040" s="1">
        <v>45577</v>
      </c>
      <c r="B1040" s="2" t="s">
        <v>9</v>
      </c>
      <c r="C1040" s="2" t="s">
        <v>1883</v>
      </c>
      <c r="D1040" s="2" t="s">
        <v>146</v>
      </c>
      <c r="E1040" s="2" t="s">
        <v>12</v>
      </c>
      <c r="F1040">
        <v>6.8999999999999997E-4</v>
      </c>
      <c r="G1040">
        <v>1.38</v>
      </c>
      <c r="H1040">
        <v>21000</v>
      </c>
      <c r="I1040">
        <v>38</v>
      </c>
      <c r="J1040">
        <v>1.38</v>
      </c>
    </row>
    <row r="1041" spans="1:10" x14ac:dyDescent="0.4">
      <c r="A1041" s="1">
        <v>45577</v>
      </c>
      <c r="B1041" s="2" t="s">
        <v>9</v>
      </c>
      <c r="C1041" s="2" t="s">
        <v>1884</v>
      </c>
      <c r="D1041" s="2" t="s">
        <v>138</v>
      </c>
      <c r="E1041" s="2" t="s">
        <v>12</v>
      </c>
      <c r="F1041">
        <v>6.8999999999999997E-4</v>
      </c>
      <c r="G1041">
        <v>1.38</v>
      </c>
      <c r="H1041">
        <v>21000</v>
      </c>
      <c r="I1041">
        <v>38</v>
      </c>
      <c r="J1041">
        <v>1.38</v>
      </c>
    </row>
    <row r="1042" spans="1:10" x14ac:dyDescent="0.4">
      <c r="A1042" s="1">
        <v>45577</v>
      </c>
      <c r="B1042" s="2" t="s">
        <v>9</v>
      </c>
      <c r="C1042" s="2" t="s">
        <v>1885</v>
      </c>
      <c r="D1042" s="2" t="s">
        <v>214</v>
      </c>
      <c r="E1042" s="2" t="s">
        <v>12</v>
      </c>
      <c r="F1042">
        <v>6.8999999999999997E-4</v>
      </c>
      <c r="G1042">
        <v>1.38</v>
      </c>
      <c r="H1042">
        <v>21000</v>
      </c>
      <c r="I1042">
        <v>38</v>
      </c>
      <c r="J1042">
        <v>1.38</v>
      </c>
    </row>
    <row r="1043" spans="1:10" x14ac:dyDescent="0.4">
      <c r="A1043" s="1">
        <v>45577</v>
      </c>
      <c r="B1043" s="2" t="s">
        <v>9</v>
      </c>
      <c r="C1043" s="2" t="s">
        <v>1886</v>
      </c>
      <c r="D1043" s="2" t="s">
        <v>166</v>
      </c>
      <c r="E1043" s="2" t="s">
        <v>12</v>
      </c>
      <c r="F1043">
        <v>6.8999999999999997E-4</v>
      </c>
      <c r="G1043">
        <v>1.38</v>
      </c>
      <c r="H1043">
        <v>21000</v>
      </c>
      <c r="I1043">
        <v>38</v>
      </c>
      <c r="J1043">
        <v>1.38</v>
      </c>
    </row>
    <row r="1044" spans="1:10" x14ac:dyDescent="0.4">
      <c r="A1044" s="1">
        <v>45577</v>
      </c>
      <c r="B1044" s="2" t="s">
        <v>9</v>
      </c>
      <c r="C1044" s="2" t="s">
        <v>1887</v>
      </c>
      <c r="D1044" s="2" t="s">
        <v>182</v>
      </c>
      <c r="E1044" s="2" t="s">
        <v>12</v>
      </c>
      <c r="F1044">
        <v>6.8999999999999997E-4</v>
      </c>
      <c r="G1044">
        <v>1.38</v>
      </c>
      <c r="H1044">
        <v>21000</v>
      </c>
      <c r="I1044">
        <v>38</v>
      </c>
      <c r="J1044">
        <v>1.38</v>
      </c>
    </row>
    <row r="1045" spans="1:10" x14ac:dyDescent="0.4">
      <c r="A1045" s="1">
        <v>45577</v>
      </c>
      <c r="B1045" s="2" t="s">
        <v>9</v>
      </c>
      <c r="C1045" s="2" t="s">
        <v>1888</v>
      </c>
      <c r="D1045" s="2" t="s">
        <v>124</v>
      </c>
      <c r="E1045" s="2" t="s">
        <v>12</v>
      </c>
      <c r="F1045">
        <v>6.8999999999999997E-4</v>
      </c>
      <c r="G1045">
        <v>1.38</v>
      </c>
      <c r="H1045">
        <v>21000</v>
      </c>
      <c r="I1045">
        <v>38</v>
      </c>
      <c r="J1045">
        <v>1.38</v>
      </c>
    </row>
    <row r="1046" spans="1:10" x14ac:dyDescent="0.4">
      <c r="A1046" s="1">
        <v>45577</v>
      </c>
      <c r="B1046" s="2" t="s">
        <v>9</v>
      </c>
      <c r="C1046" s="2" t="s">
        <v>1889</v>
      </c>
      <c r="D1046" s="2" t="s">
        <v>128</v>
      </c>
      <c r="E1046" s="2" t="s">
        <v>12</v>
      </c>
      <c r="F1046">
        <v>6.8999999999999997E-4</v>
      </c>
      <c r="G1046">
        <v>1.38</v>
      </c>
      <c r="H1046">
        <v>21000</v>
      </c>
      <c r="I1046">
        <v>38</v>
      </c>
      <c r="J1046">
        <v>1.38</v>
      </c>
    </row>
    <row r="1047" spans="1:10" x14ac:dyDescent="0.4">
      <c r="A1047" s="1">
        <v>45577</v>
      </c>
      <c r="B1047" s="2" t="s">
        <v>9</v>
      </c>
      <c r="C1047" s="2" t="s">
        <v>1890</v>
      </c>
      <c r="D1047" s="2" t="s">
        <v>142</v>
      </c>
      <c r="E1047" s="2" t="s">
        <v>12</v>
      </c>
      <c r="F1047">
        <v>6.8999999999999997E-4</v>
      </c>
      <c r="G1047">
        <v>1.38</v>
      </c>
      <c r="H1047">
        <v>21000</v>
      </c>
      <c r="I1047">
        <v>38</v>
      </c>
      <c r="J1047">
        <v>1.38</v>
      </c>
    </row>
    <row r="1048" spans="1:10" x14ac:dyDescent="0.4">
      <c r="A1048" s="1">
        <v>45577</v>
      </c>
      <c r="B1048" s="2" t="s">
        <v>9</v>
      </c>
      <c r="C1048" s="2" t="s">
        <v>1891</v>
      </c>
      <c r="D1048" s="2" t="s">
        <v>134</v>
      </c>
      <c r="E1048" s="2" t="s">
        <v>12</v>
      </c>
      <c r="F1048">
        <v>6.8999999999999997E-4</v>
      </c>
      <c r="G1048">
        <v>1.38</v>
      </c>
      <c r="H1048">
        <v>21000</v>
      </c>
      <c r="I1048">
        <v>38</v>
      </c>
      <c r="J1048">
        <v>1.38</v>
      </c>
    </row>
    <row r="1049" spans="1:10" x14ac:dyDescent="0.4">
      <c r="A1049" s="1">
        <v>45577</v>
      </c>
      <c r="B1049" s="2" t="s">
        <v>9</v>
      </c>
      <c r="C1049" s="2" t="s">
        <v>1892</v>
      </c>
      <c r="D1049" s="2" t="s">
        <v>130</v>
      </c>
      <c r="E1049" s="2" t="s">
        <v>12</v>
      </c>
      <c r="F1049">
        <v>6.8999999999999997E-4</v>
      </c>
      <c r="G1049">
        <v>1.38</v>
      </c>
      <c r="H1049">
        <v>21000</v>
      </c>
      <c r="I1049">
        <v>38</v>
      </c>
      <c r="J1049">
        <v>1.38</v>
      </c>
    </row>
    <row r="1050" spans="1:10" x14ac:dyDescent="0.4">
      <c r="A1050" s="1">
        <v>45577</v>
      </c>
      <c r="B1050" s="2" t="s">
        <v>9</v>
      </c>
      <c r="C1050" s="2" t="s">
        <v>1893</v>
      </c>
      <c r="D1050" s="2" t="s">
        <v>174</v>
      </c>
      <c r="E1050" s="2" t="s">
        <v>12</v>
      </c>
      <c r="F1050">
        <v>6.8999999999999997E-4</v>
      </c>
      <c r="G1050">
        <v>1.38</v>
      </c>
      <c r="H1050">
        <v>21000</v>
      </c>
      <c r="I1050">
        <v>38</v>
      </c>
      <c r="J1050">
        <v>1.38</v>
      </c>
    </row>
    <row r="1051" spans="1:10" x14ac:dyDescent="0.4">
      <c r="A1051" s="1">
        <v>45577</v>
      </c>
      <c r="B1051" s="2" t="s">
        <v>9</v>
      </c>
      <c r="C1051" s="2" t="s">
        <v>1894</v>
      </c>
      <c r="D1051" s="2" t="s">
        <v>194</v>
      </c>
      <c r="E1051" s="2" t="s">
        <v>12</v>
      </c>
      <c r="F1051">
        <v>6.8999999999999997E-4</v>
      </c>
      <c r="G1051">
        <v>1.38</v>
      </c>
      <c r="H1051">
        <v>21000</v>
      </c>
      <c r="I1051">
        <v>38</v>
      </c>
      <c r="J1051">
        <v>1.38</v>
      </c>
    </row>
    <row r="1052" spans="1:10" x14ac:dyDescent="0.4">
      <c r="A1052" s="1">
        <v>45577</v>
      </c>
      <c r="B1052" s="2" t="s">
        <v>9</v>
      </c>
      <c r="C1052" s="2" t="s">
        <v>1895</v>
      </c>
      <c r="D1052" s="2" t="s">
        <v>176</v>
      </c>
      <c r="E1052" s="2" t="s">
        <v>12</v>
      </c>
      <c r="F1052">
        <v>6.8999999999999997E-4</v>
      </c>
      <c r="G1052">
        <v>1.38</v>
      </c>
      <c r="H1052">
        <v>21000</v>
      </c>
      <c r="I1052">
        <v>38</v>
      </c>
      <c r="J1052">
        <v>1.38</v>
      </c>
    </row>
    <row r="1053" spans="1:10" x14ac:dyDescent="0.4">
      <c r="A1053" s="1">
        <v>45577</v>
      </c>
      <c r="B1053" s="2" t="s">
        <v>9</v>
      </c>
      <c r="C1053" s="2" t="s">
        <v>1896</v>
      </c>
      <c r="D1053" s="2" t="s">
        <v>168</v>
      </c>
      <c r="E1053" s="2" t="s">
        <v>12</v>
      </c>
      <c r="F1053">
        <v>6.8999999999999997E-4</v>
      </c>
      <c r="G1053">
        <v>1.38</v>
      </c>
      <c r="H1053">
        <v>21000</v>
      </c>
      <c r="I1053">
        <v>38</v>
      </c>
      <c r="J1053">
        <v>1.38</v>
      </c>
    </row>
    <row r="1054" spans="1:10" x14ac:dyDescent="0.4">
      <c r="A1054" s="1">
        <v>45577</v>
      </c>
      <c r="B1054" s="2" t="s">
        <v>9</v>
      </c>
      <c r="C1054" s="2" t="s">
        <v>1897</v>
      </c>
      <c r="D1054" s="2" t="s">
        <v>160</v>
      </c>
      <c r="E1054" s="2" t="s">
        <v>12</v>
      </c>
      <c r="F1054">
        <v>6.8999999999999997E-4</v>
      </c>
      <c r="G1054">
        <v>1.38</v>
      </c>
      <c r="H1054">
        <v>21000</v>
      </c>
      <c r="I1054">
        <v>38</v>
      </c>
      <c r="J1054">
        <v>1.38</v>
      </c>
    </row>
    <row r="1055" spans="1:10" x14ac:dyDescent="0.4">
      <c r="A1055" s="1">
        <v>45577</v>
      </c>
      <c r="B1055" s="2" t="s">
        <v>9</v>
      </c>
      <c r="C1055" s="2" t="s">
        <v>1898</v>
      </c>
      <c r="D1055" s="2" t="s">
        <v>122</v>
      </c>
      <c r="E1055" s="2" t="s">
        <v>12</v>
      </c>
      <c r="F1055">
        <v>6.8999999999999997E-4</v>
      </c>
      <c r="G1055">
        <v>1.38</v>
      </c>
      <c r="H1055">
        <v>21000</v>
      </c>
      <c r="I1055">
        <v>38</v>
      </c>
      <c r="J1055">
        <v>1.38</v>
      </c>
    </row>
    <row r="1056" spans="1:10" x14ac:dyDescent="0.4">
      <c r="A1056" s="1">
        <v>45577</v>
      </c>
      <c r="B1056" s="2" t="s">
        <v>9</v>
      </c>
      <c r="C1056" s="2" t="s">
        <v>1899</v>
      </c>
      <c r="D1056" s="2" t="s">
        <v>172</v>
      </c>
      <c r="E1056" s="2" t="s">
        <v>12</v>
      </c>
      <c r="F1056">
        <v>6.8999999999999997E-4</v>
      </c>
      <c r="G1056">
        <v>1.38</v>
      </c>
      <c r="H1056">
        <v>21000</v>
      </c>
      <c r="I1056">
        <v>38</v>
      </c>
      <c r="J1056">
        <v>1.38</v>
      </c>
    </row>
    <row r="1057" spans="1:10" x14ac:dyDescent="0.4">
      <c r="A1057" s="1">
        <v>45577</v>
      </c>
      <c r="B1057" s="2" t="s">
        <v>9</v>
      </c>
      <c r="C1057" s="2" t="s">
        <v>1900</v>
      </c>
      <c r="D1057" s="2" t="s">
        <v>192</v>
      </c>
      <c r="E1057" s="2" t="s">
        <v>12</v>
      </c>
      <c r="F1057">
        <v>6.8999999999999997E-4</v>
      </c>
      <c r="G1057">
        <v>1.38</v>
      </c>
      <c r="H1057">
        <v>21000</v>
      </c>
      <c r="I1057">
        <v>38</v>
      </c>
      <c r="J1057">
        <v>1.38</v>
      </c>
    </row>
    <row r="1058" spans="1:10" x14ac:dyDescent="0.4">
      <c r="A1058" s="1">
        <v>45577</v>
      </c>
      <c r="B1058" s="2" t="s">
        <v>9</v>
      </c>
      <c r="C1058" s="2" t="s">
        <v>1901</v>
      </c>
      <c r="D1058" s="2" t="s">
        <v>196</v>
      </c>
      <c r="E1058" s="2" t="s">
        <v>12</v>
      </c>
      <c r="F1058">
        <v>6.8999999999999997E-4</v>
      </c>
      <c r="G1058">
        <v>1.38</v>
      </c>
      <c r="H1058">
        <v>21000</v>
      </c>
      <c r="I1058">
        <v>38</v>
      </c>
      <c r="J1058">
        <v>1.38</v>
      </c>
    </row>
    <row r="1059" spans="1:10" x14ac:dyDescent="0.4">
      <c r="A1059" s="1">
        <v>45577</v>
      </c>
      <c r="B1059" s="2" t="s">
        <v>9</v>
      </c>
      <c r="C1059" s="2" t="s">
        <v>1902</v>
      </c>
      <c r="D1059" s="2" t="s">
        <v>212</v>
      </c>
      <c r="E1059" s="2" t="s">
        <v>12</v>
      </c>
      <c r="F1059">
        <v>6.8999999999999997E-4</v>
      </c>
      <c r="G1059">
        <v>1.38</v>
      </c>
      <c r="H1059">
        <v>21000</v>
      </c>
      <c r="I1059">
        <v>38</v>
      </c>
      <c r="J1059">
        <v>1.38</v>
      </c>
    </row>
    <row r="1060" spans="1:10" x14ac:dyDescent="0.4">
      <c r="A1060" s="1">
        <v>45577</v>
      </c>
      <c r="B1060" s="2" t="s">
        <v>9</v>
      </c>
      <c r="C1060" s="2" t="s">
        <v>1903</v>
      </c>
      <c r="D1060" s="2" t="s">
        <v>162</v>
      </c>
      <c r="E1060" s="2" t="s">
        <v>12</v>
      </c>
      <c r="F1060">
        <v>6.8999999999999997E-4</v>
      </c>
      <c r="G1060">
        <v>1.38</v>
      </c>
      <c r="H1060">
        <v>21000</v>
      </c>
      <c r="I1060">
        <v>38</v>
      </c>
      <c r="J1060">
        <v>1.38</v>
      </c>
    </row>
    <row r="1061" spans="1:10" x14ac:dyDescent="0.4">
      <c r="A1061" s="1">
        <v>45577</v>
      </c>
      <c r="B1061" s="2" t="s">
        <v>9</v>
      </c>
      <c r="C1061" s="2" t="s">
        <v>1904</v>
      </c>
      <c r="D1061" s="2" t="s">
        <v>136</v>
      </c>
      <c r="E1061" s="2" t="s">
        <v>12</v>
      </c>
      <c r="F1061">
        <v>6.8999999999999997E-4</v>
      </c>
      <c r="G1061">
        <v>1.38</v>
      </c>
      <c r="H1061">
        <v>21000</v>
      </c>
      <c r="I1061">
        <v>38</v>
      </c>
      <c r="J1061">
        <v>1.38</v>
      </c>
    </row>
    <row r="1062" spans="1:10" x14ac:dyDescent="0.4">
      <c r="A1062" s="1">
        <v>45577</v>
      </c>
      <c r="B1062" s="2" t="s">
        <v>9</v>
      </c>
      <c r="C1062" s="2" t="s">
        <v>1905</v>
      </c>
      <c r="D1062" s="2" t="s">
        <v>200</v>
      </c>
      <c r="E1062" s="2" t="s">
        <v>12</v>
      </c>
      <c r="F1062">
        <v>6.8999999999999997E-4</v>
      </c>
      <c r="G1062">
        <v>1.38</v>
      </c>
      <c r="H1062">
        <v>21000</v>
      </c>
      <c r="I1062">
        <v>38</v>
      </c>
      <c r="J1062">
        <v>1.38</v>
      </c>
    </row>
    <row r="1063" spans="1:10" x14ac:dyDescent="0.4">
      <c r="A1063" s="1">
        <v>45577</v>
      </c>
      <c r="B1063" s="2" t="s">
        <v>9</v>
      </c>
      <c r="C1063" s="2" t="s">
        <v>1906</v>
      </c>
      <c r="D1063" s="2" t="s">
        <v>150</v>
      </c>
      <c r="E1063" s="2" t="s">
        <v>12</v>
      </c>
      <c r="F1063">
        <v>6.8999999999999997E-4</v>
      </c>
      <c r="G1063">
        <v>1.38</v>
      </c>
      <c r="H1063">
        <v>21000</v>
      </c>
      <c r="I1063">
        <v>38</v>
      </c>
      <c r="J1063">
        <v>1.38</v>
      </c>
    </row>
    <row r="1064" spans="1:10" x14ac:dyDescent="0.4">
      <c r="A1064" s="1">
        <v>45577</v>
      </c>
      <c r="B1064" s="2" t="s">
        <v>9</v>
      </c>
      <c r="C1064" s="2" t="s">
        <v>1907</v>
      </c>
      <c r="D1064" s="2" t="s">
        <v>186</v>
      </c>
      <c r="E1064" s="2" t="s">
        <v>12</v>
      </c>
      <c r="F1064">
        <v>6.8999999999999997E-4</v>
      </c>
      <c r="G1064">
        <v>1.38</v>
      </c>
      <c r="H1064">
        <v>21000</v>
      </c>
      <c r="I1064">
        <v>38</v>
      </c>
      <c r="J1064">
        <v>1.38</v>
      </c>
    </row>
    <row r="1065" spans="1:10" x14ac:dyDescent="0.4">
      <c r="A1065" s="1">
        <v>45577</v>
      </c>
      <c r="B1065" s="2" t="s">
        <v>9</v>
      </c>
      <c r="C1065" s="2" t="s">
        <v>1908</v>
      </c>
      <c r="D1065" s="2" t="s">
        <v>144</v>
      </c>
      <c r="E1065" s="2" t="s">
        <v>12</v>
      </c>
      <c r="F1065">
        <v>6.8999999999999997E-4</v>
      </c>
      <c r="G1065">
        <v>1.38</v>
      </c>
      <c r="H1065">
        <v>21000</v>
      </c>
      <c r="I1065">
        <v>38</v>
      </c>
      <c r="J1065">
        <v>1.38</v>
      </c>
    </row>
    <row r="1066" spans="1:10" x14ac:dyDescent="0.4">
      <c r="A1066" s="1">
        <v>45577</v>
      </c>
      <c r="B1066" s="2" t="s">
        <v>9</v>
      </c>
      <c r="C1066" s="2" t="s">
        <v>1909</v>
      </c>
      <c r="D1066" s="2" t="s">
        <v>154</v>
      </c>
      <c r="E1066" s="2" t="s">
        <v>12</v>
      </c>
      <c r="F1066">
        <v>6.8999999999999997E-4</v>
      </c>
      <c r="G1066">
        <v>1.38</v>
      </c>
      <c r="H1066">
        <v>21000</v>
      </c>
      <c r="I1066">
        <v>38</v>
      </c>
      <c r="J1066">
        <v>1.38</v>
      </c>
    </row>
    <row r="1067" spans="1:10" x14ac:dyDescent="0.4">
      <c r="A1067" s="1">
        <v>45577</v>
      </c>
      <c r="B1067" s="2" t="s">
        <v>9</v>
      </c>
      <c r="C1067" s="2" t="s">
        <v>1910</v>
      </c>
      <c r="D1067" s="2" t="s">
        <v>180</v>
      </c>
      <c r="E1067" s="2" t="s">
        <v>12</v>
      </c>
      <c r="F1067">
        <v>6.8999999999999997E-4</v>
      </c>
      <c r="G1067">
        <v>1.38</v>
      </c>
      <c r="H1067">
        <v>21000</v>
      </c>
      <c r="I1067">
        <v>38</v>
      </c>
      <c r="J1067">
        <v>1.38</v>
      </c>
    </row>
    <row r="1068" spans="1:10" x14ac:dyDescent="0.4">
      <c r="A1068" s="1">
        <v>45577</v>
      </c>
      <c r="B1068" s="2" t="s">
        <v>9</v>
      </c>
      <c r="C1068" s="2" t="s">
        <v>1911</v>
      </c>
      <c r="D1068" s="2" t="s">
        <v>184</v>
      </c>
      <c r="E1068" s="2" t="s">
        <v>12</v>
      </c>
      <c r="F1068">
        <v>6.8999999999999997E-4</v>
      </c>
      <c r="G1068">
        <v>1.38</v>
      </c>
      <c r="H1068">
        <v>21000</v>
      </c>
      <c r="I1068">
        <v>38</v>
      </c>
      <c r="J1068">
        <v>1.38</v>
      </c>
    </row>
    <row r="1069" spans="1:10" x14ac:dyDescent="0.4">
      <c r="A1069" s="1">
        <v>45577</v>
      </c>
      <c r="B1069" s="2" t="s">
        <v>9</v>
      </c>
      <c r="C1069" s="2" t="s">
        <v>1912</v>
      </c>
      <c r="D1069" s="2" t="s">
        <v>178</v>
      </c>
      <c r="E1069" s="2" t="s">
        <v>12</v>
      </c>
      <c r="F1069">
        <v>6.8999999999999997E-4</v>
      </c>
      <c r="G1069">
        <v>1.38</v>
      </c>
      <c r="H1069">
        <v>21000</v>
      </c>
      <c r="I1069">
        <v>38</v>
      </c>
      <c r="J1069">
        <v>1.38</v>
      </c>
    </row>
    <row r="1070" spans="1:10" x14ac:dyDescent="0.4">
      <c r="A1070" s="1">
        <v>45577</v>
      </c>
      <c r="B1070" s="2" t="s">
        <v>9</v>
      </c>
      <c r="C1070" s="2" t="s">
        <v>1913</v>
      </c>
      <c r="D1070" s="2" t="s">
        <v>164</v>
      </c>
      <c r="E1070" s="2" t="s">
        <v>12</v>
      </c>
      <c r="F1070">
        <v>6.8999999999999997E-4</v>
      </c>
      <c r="G1070">
        <v>1.38</v>
      </c>
      <c r="H1070">
        <v>21000</v>
      </c>
      <c r="I1070">
        <v>38</v>
      </c>
      <c r="J1070">
        <v>1.38</v>
      </c>
    </row>
    <row r="1071" spans="1:10" x14ac:dyDescent="0.4">
      <c r="A1071" s="1">
        <v>45577</v>
      </c>
      <c r="B1071" s="2" t="s">
        <v>9</v>
      </c>
      <c r="C1071" s="2" t="s">
        <v>1914</v>
      </c>
      <c r="D1071" s="2" t="s">
        <v>148</v>
      </c>
      <c r="E1071" s="2" t="s">
        <v>12</v>
      </c>
      <c r="F1071">
        <v>6.8999999999999997E-4</v>
      </c>
      <c r="G1071">
        <v>1.38</v>
      </c>
      <c r="H1071">
        <v>21000</v>
      </c>
      <c r="I1071">
        <v>38</v>
      </c>
      <c r="J1071">
        <v>1.38</v>
      </c>
    </row>
    <row r="1072" spans="1:10" x14ac:dyDescent="0.4">
      <c r="A1072" s="1">
        <v>45577</v>
      </c>
      <c r="B1072" s="2" t="s">
        <v>9</v>
      </c>
      <c r="C1072" s="2" t="s">
        <v>1915</v>
      </c>
      <c r="D1072" s="2" t="s">
        <v>188</v>
      </c>
      <c r="E1072" s="2" t="s">
        <v>12</v>
      </c>
      <c r="F1072">
        <v>6.8999999999999997E-4</v>
      </c>
      <c r="G1072">
        <v>1.38</v>
      </c>
      <c r="H1072">
        <v>21000</v>
      </c>
      <c r="I1072">
        <v>38</v>
      </c>
      <c r="J1072">
        <v>1.38</v>
      </c>
    </row>
    <row r="1073" spans="1:10" x14ac:dyDescent="0.4">
      <c r="A1073" s="1">
        <v>45577</v>
      </c>
      <c r="B1073" s="2" t="s">
        <v>9</v>
      </c>
      <c r="C1073" s="2" t="s">
        <v>1916</v>
      </c>
      <c r="D1073" s="2" t="s">
        <v>202</v>
      </c>
      <c r="E1073" s="2" t="s">
        <v>12</v>
      </c>
      <c r="F1073">
        <v>6.8999999999999997E-4</v>
      </c>
      <c r="G1073">
        <v>1.38</v>
      </c>
      <c r="H1073">
        <v>21000</v>
      </c>
      <c r="I1073">
        <v>38</v>
      </c>
      <c r="J1073">
        <v>1.38</v>
      </c>
    </row>
    <row r="1074" spans="1:10" x14ac:dyDescent="0.4">
      <c r="A1074" s="1">
        <v>45577</v>
      </c>
      <c r="B1074" s="2" t="s">
        <v>9</v>
      </c>
      <c r="C1074" s="2" t="s">
        <v>1917</v>
      </c>
      <c r="D1074" s="2" t="s">
        <v>190</v>
      </c>
      <c r="E1074" s="2" t="s">
        <v>12</v>
      </c>
      <c r="F1074">
        <v>6.8999999999999997E-4</v>
      </c>
      <c r="G1074">
        <v>1.38</v>
      </c>
      <c r="H1074">
        <v>21000</v>
      </c>
      <c r="I1074">
        <v>38</v>
      </c>
      <c r="J1074">
        <v>1.38</v>
      </c>
    </row>
    <row r="1075" spans="1:10" x14ac:dyDescent="0.4">
      <c r="A1075" s="1">
        <v>45577</v>
      </c>
      <c r="B1075" s="2" t="s">
        <v>9</v>
      </c>
      <c r="C1075" s="2" t="s">
        <v>1918</v>
      </c>
      <c r="D1075" s="2" t="s">
        <v>210</v>
      </c>
      <c r="E1075" s="2" t="s">
        <v>12</v>
      </c>
      <c r="F1075">
        <v>6.8999999999999997E-4</v>
      </c>
      <c r="G1075">
        <v>1.38</v>
      </c>
      <c r="H1075">
        <v>21000</v>
      </c>
      <c r="I1075">
        <v>38</v>
      </c>
      <c r="J1075">
        <v>1.38</v>
      </c>
    </row>
    <row r="1076" spans="1:10" x14ac:dyDescent="0.4">
      <c r="A1076" s="1">
        <v>45577</v>
      </c>
      <c r="B1076" s="2" t="s">
        <v>9</v>
      </c>
      <c r="C1076" s="2" t="s">
        <v>1919</v>
      </c>
      <c r="D1076" s="2" t="s">
        <v>156</v>
      </c>
      <c r="E1076" s="2" t="s">
        <v>12</v>
      </c>
      <c r="F1076">
        <v>6.8999999999999997E-4</v>
      </c>
      <c r="G1076">
        <v>1.38</v>
      </c>
      <c r="H1076">
        <v>21000</v>
      </c>
      <c r="I1076">
        <v>38</v>
      </c>
      <c r="J1076">
        <v>1.38</v>
      </c>
    </row>
    <row r="1077" spans="1:10" x14ac:dyDescent="0.4">
      <c r="A1077" s="1">
        <v>45577</v>
      </c>
      <c r="B1077" s="2" t="s">
        <v>9</v>
      </c>
      <c r="C1077" s="2" t="s">
        <v>1920</v>
      </c>
      <c r="D1077" s="2" t="s">
        <v>120</v>
      </c>
      <c r="E1077" s="2" t="s">
        <v>12</v>
      </c>
      <c r="F1077">
        <v>6.8999999999999997E-4</v>
      </c>
      <c r="G1077">
        <v>1.38</v>
      </c>
      <c r="H1077">
        <v>21000</v>
      </c>
      <c r="I1077">
        <v>38</v>
      </c>
      <c r="J1077">
        <v>1.38</v>
      </c>
    </row>
    <row r="1078" spans="1:10" x14ac:dyDescent="0.4">
      <c r="A1078" s="1">
        <v>45577</v>
      </c>
      <c r="B1078" s="2" t="s">
        <v>9</v>
      </c>
      <c r="C1078" s="2" t="s">
        <v>1921</v>
      </c>
      <c r="D1078" s="2" t="s">
        <v>204</v>
      </c>
      <c r="E1078" s="2" t="s">
        <v>12</v>
      </c>
      <c r="F1078">
        <v>6.8999999999999997E-4</v>
      </c>
      <c r="G1078">
        <v>1.38</v>
      </c>
      <c r="H1078">
        <v>21000</v>
      </c>
      <c r="I1078">
        <v>38</v>
      </c>
      <c r="J1078">
        <v>1.38</v>
      </c>
    </row>
    <row r="1079" spans="1:10" x14ac:dyDescent="0.4">
      <c r="A1079" s="1">
        <v>45577</v>
      </c>
      <c r="B1079" s="2" t="s">
        <v>9</v>
      </c>
      <c r="C1079" s="2" t="s">
        <v>1922</v>
      </c>
      <c r="D1079" s="2" t="s">
        <v>152</v>
      </c>
      <c r="E1079" s="2" t="s">
        <v>12</v>
      </c>
      <c r="F1079">
        <v>6.8999999999999997E-4</v>
      </c>
      <c r="G1079">
        <v>1.38</v>
      </c>
      <c r="H1079">
        <v>21000</v>
      </c>
      <c r="I1079">
        <v>38</v>
      </c>
      <c r="J1079">
        <v>1.38</v>
      </c>
    </row>
    <row r="1080" spans="1:10" x14ac:dyDescent="0.4">
      <c r="A1080" s="1">
        <v>45577</v>
      </c>
      <c r="B1080" s="2" t="s">
        <v>9</v>
      </c>
      <c r="C1080" s="2" t="s">
        <v>1923</v>
      </c>
      <c r="D1080" s="2" t="s">
        <v>170</v>
      </c>
      <c r="E1080" s="2" t="s">
        <v>12</v>
      </c>
      <c r="F1080">
        <v>6.8999999999999997E-4</v>
      </c>
      <c r="G1080">
        <v>1.38</v>
      </c>
      <c r="H1080">
        <v>21000</v>
      </c>
      <c r="I1080">
        <v>38</v>
      </c>
      <c r="J1080">
        <v>1.38</v>
      </c>
    </row>
    <row r="1081" spans="1:10" x14ac:dyDescent="0.4">
      <c r="A1081" s="1">
        <v>45577</v>
      </c>
      <c r="B1081" s="2" t="s">
        <v>9</v>
      </c>
      <c r="C1081" s="2" t="s">
        <v>1924</v>
      </c>
      <c r="D1081" s="2" t="s">
        <v>132</v>
      </c>
      <c r="E1081" s="2" t="s">
        <v>12</v>
      </c>
      <c r="F1081">
        <v>6.8999999999999997E-4</v>
      </c>
      <c r="G1081">
        <v>1.38</v>
      </c>
      <c r="H1081">
        <v>21000</v>
      </c>
      <c r="I1081">
        <v>38</v>
      </c>
      <c r="J1081">
        <v>1.38</v>
      </c>
    </row>
    <row r="1082" spans="1:10" x14ac:dyDescent="0.4">
      <c r="A1082" s="1">
        <v>45577</v>
      </c>
      <c r="B1082" s="2" t="s">
        <v>9</v>
      </c>
      <c r="C1082" s="2" t="s">
        <v>1925</v>
      </c>
      <c r="D1082" s="2" t="s">
        <v>208</v>
      </c>
      <c r="E1082" s="2" t="s">
        <v>12</v>
      </c>
      <c r="F1082">
        <v>6.8999999999999997E-4</v>
      </c>
      <c r="G1082">
        <v>1.38</v>
      </c>
      <c r="H1082">
        <v>21000</v>
      </c>
      <c r="I1082">
        <v>38</v>
      </c>
      <c r="J1082">
        <v>1.38</v>
      </c>
    </row>
    <row r="1083" spans="1:10" x14ac:dyDescent="0.4">
      <c r="A1083" s="1">
        <v>45577</v>
      </c>
      <c r="B1083" s="2" t="s">
        <v>9</v>
      </c>
      <c r="C1083" s="2" t="s">
        <v>1926</v>
      </c>
      <c r="D1083" s="2" t="s">
        <v>206</v>
      </c>
      <c r="E1083" s="2" t="s">
        <v>12</v>
      </c>
      <c r="F1083">
        <v>6.8999999999999997E-4</v>
      </c>
      <c r="G1083">
        <v>1.38</v>
      </c>
      <c r="H1083">
        <v>21000</v>
      </c>
      <c r="I1083">
        <v>38</v>
      </c>
      <c r="J1083">
        <v>1.38</v>
      </c>
    </row>
    <row r="1084" spans="1:10" x14ac:dyDescent="0.4">
      <c r="A1084" s="1">
        <v>45577</v>
      </c>
      <c r="B1084" s="2" t="s">
        <v>9</v>
      </c>
      <c r="C1084" s="2" t="s">
        <v>1927</v>
      </c>
      <c r="D1084" s="2" t="s">
        <v>158</v>
      </c>
      <c r="E1084" s="2" t="s">
        <v>12</v>
      </c>
      <c r="F1084">
        <v>6.8999999999999997E-4</v>
      </c>
      <c r="G1084">
        <v>1.38</v>
      </c>
      <c r="H1084">
        <v>21000</v>
      </c>
      <c r="I1084">
        <v>38</v>
      </c>
      <c r="J1084">
        <v>1.38</v>
      </c>
    </row>
    <row r="1085" spans="1:10" x14ac:dyDescent="0.4">
      <c r="A1085" s="1">
        <v>45577</v>
      </c>
      <c r="B1085" s="2" t="s">
        <v>9</v>
      </c>
      <c r="C1085" s="2" t="s">
        <v>1928</v>
      </c>
      <c r="D1085" s="2" t="s">
        <v>126</v>
      </c>
      <c r="E1085" s="2" t="s">
        <v>12</v>
      </c>
      <c r="F1085">
        <v>6.8999999999999997E-4</v>
      </c>
      <c r="G1085">
        <v>1.38</v>
      </c>
      <c r="H1085">
        <v>21000</v>
      </c>
      <c r="I1085">
        <v>38</v>
      </c>
      <c r="J1085">
        <v>1.38</v>
      </c>
    </row>
    <row r="1086" spans="1:10" x14ac:dyDescent="0.4">
      <c r="A1086" s="1">
        <v>45577</v>
      </c>
      <c r="B1086" s="2" t="s">
        <v>9</v>
      </c>
      <c r="C1086" s="2" t="s">
        <v>1929</v>
      </c>
      <c r="D1086" s="2" t="s">
        <v>1930</v>
      </c>
      <c r="E1086" s="2" t="s">
        <v>12</v>
      </c>
      <c r="F1086">
        <v>6.8999999999999997E-4</v>
      </c>
      <c r="G1086">
        <v>1.38</v>
      </c>
      <c r="H1086">
        <v>21000</v>
      </c>
      <c r="I1086">
        <v>37.167305421000002</v>
      </c>
      <c r="J1086">
        <v>1.38</v>
      </c>
    </row>
    <row r="1087" spans="1:10" x14ac:dyDescent="0.4">
      <c r="A1087" s="1">
        <v>45577</v>
      </c>
      <c r="B1087" s="2" t="s">
        <v>9</v>
      </c>
      <c r="C1087" s="2" t="s">
        <v>1931</v>
      </c>
      <c r="D1087" s="2" t="s">
        <v>1932</v>
      </c>
      <c r="E1087" s="2" t="s">
        <v>12</v>
      </c>
      <c r="F1087">
        <v>6.8999999999999997E-4</v>
      </c>
      <c r="G1087">
        <v>1.38</v>
      </c>
      <c r="H1087">
        <v>21000</v>
      </c>
      <c r="I1087">
        <v>37.157305420999997</v>
      </c>
      <c r="J1087">
        <v>1.38</v>
      </c>
    </row>
    <row r="1088" spans="1:10" x14ac:dyDescent="0.4">
      <c r="A1088" s="1">
        <v>45577</v>
      </c>
      <c r="B1088" s="2" t="s">
        <v>9</v>
      </c>
      <c r="C1088" s="2" t="s">
        <v>1933</v>
      </c>
      <c r="D1088" s="2" t="s">
        <v>1934</v>
      </c>
      <c r="E1088" s="2" t="s">
        <v>12</v>
      </c>
      <c r="F1088">
        <v>6.8999999999999997E-4</v>
      </c>
      <c r="G1088">
        <v>1.38</v>
      </c>
      <c r="H1088">
        <v>21000</v>
      </c>
      <c r="I1088">
        <v>37.157305420999997</v>
      </c>
      <c r="J1088">
        <v>1.38</v>
      </c>
    </row>
    <row r="1089" spans="1:10" x14ac:dyDescent="0.4">
      <c r="A1089" s="1">
        <v>45577</v>
      </c>
      <c r="B1089" s="2" t="s">
        <v>9</v>
      </c>
      <c r="C1089" s="2" t="s">
        <v>1935</v>
      </c>
      <c r="D1089" s="2" t="s">
        <v>1936</v>
      </c>
      <c r="E1089" s="2" t="s">
        <v>12</v>
      </c>
      <c r="F1089">
        <v>6.8999999999999997E-4</v>
      </c>
      <c r="G1089">
        <v>1.38</v>
      </c>
      <c r="H1089">
        <v>21000</v>
      </c>
      <c r="I1089">
        <v>37.157305420999997</v>
      </c>
      <c r="J1089">
        <v>1.38</v>
      </c>
    </row>
    <row r="1090" spans="1:10" x14ac:dyDescent="0.4">
      <c r="A1090" s="1">
        <v>45577</v>
      </c>
      <c r="B1090" s="2" t="s">
        <v>9</v>
      </c>
      <c r="C1090" s="2" t="s">
        <v>1937</v>
      </c>
      <c r="D1090" s="2" t="s">
        <v>1938</v>
      </c>
      <c r="E1090" s="2" t="s">
        <v>12</v>
      </c>
      <c r="F1090">
        <v>6.8999999999999997E-4</v>
      </c>
      <c r="G1090">
        <v>1.38</v>
      </c>
      <c r="H1090">
        <v>21000</v>
      </c>
      <c r="I1090">
        <v>37.157305420999997</v>
      </c>
      <c r="J1090">
        <v>1.38</v>
      </c>
    </row>
    <row r="1091" spans="1:10" x14ac:dyDescent="0.4">
      <c r="A1091" s="1">
        <v>45577</v>
      </c>
      <c r="B1091" s="2" t="s">
        <v>9</v>
      </c>
      <c r="C1091" s="2" t="s">
        <v>1939</v>
      </c>
      <c r="D1091" s="2" t="s">
        <v>1940</v>
      </c>
      <c r="E1091" s="2" t="s">
        <v>12</v>
      </c>
      <c r="F1091">
        <v>6.8999999999999997E-4</v>
      </c>
      <c r="G1091">
        <v>1.38</v>
      </c>
      <c r="H1091">
        <v>21000</v>
      </c>
      <c r="I1091">
        <v>37.157305420999997</v>
      </c>
      <c r="J1091">
        <v>1.38</v>
      </c>
    </row>
    <row r="1092" spans="1:10" x14ac:dyDescent="0.4">
      <c r="A1092" s="1">
        <v>45577</v>
      </c>
      <c r="B1092" s="2" t="s">
        <v>9</v>
      </c>
      <c r="C1092" s="2" t="s">
        <v>1941</v>
      </c>
      <c r="D1092" s="2" t="s">
        <v>1942</v>
      </c>
      <c r="E1092" s="2" t="s">
        <v>12</v>
      </c>
      <c r="F1092">
        <v>6.8999999999999997E-4</v>
      </c>
      <c r="G1092">
        <v>1.38</v>
      </c>
      <c r="H1092">
        <v>21000</v>
      </c>
      <c r="I1092">
        <v>37.157305420999997</v>
      </c>
      <c r="J1092">
        <v>1.38</v>
      </c>
    </row>
    <row r="1093" spans="1:10" x14ac:dyDescent="0.4">
      <c r="A1093" s="1">
        <v>45577</v>
      </c>
      <c r="B1093" s="2" t="s">
        <v>9</v>
      </c>
      <c r="C1093" s="2" t="s">
        <v>1943</v>
      </c>
      <c r="D1093" s="2" t="s">
        <v>1944</v>
      </c>
      <c r="E1093" s="2" t="s">
        <v>12</v>
      </c>
      <c r="F1093">
        <v>6.8999999999999997E-4</v>
      </c>
      <c r="G1093">
        <v>1.38</v>
      </c>
      <c r="H1093">
        <v>21000</v>
      </c>
      <c r="I1093">
        <v>37.157305420999997</v>
      </c>
      <c r="J1093">
        <v>1.38</v>
      </c>
    </row>
    <row r="1094" spans="1:10" x14ac:dyDescent="0.4">
      <c r="A1094" s="1">
        <v>45577</v>
      </c>
      <c r="B1094" s="2" t="s">
        <v>9</v>
      </c>
      <c r="C1094" s="2" t="s">
        <v>1945</v>
      </c>
      <c r="D1094" s="2" t="s">
        <v>1946</v>
      </c>
      <c r="E1094" s="2" t="s">
        <v>12</v>
      </c>
      <c r="F1094">
        <v>6.8999999999999997E-4</v>
      </c>
      <c r="G1094">
        <v>1.38</v>
      </c>
      <c r="H1094">
        <v>21000</v>
      </c>
      <c r="I1094">
        <v>33.190506259000003</v>
      </c>
      <c r="J1094">
        <v>1.38</v>
      </c>
    </row>
    <row r="1095" spans="1:10" x14ac:dyDescent="0.4">
      <c r="A1095" s="1">
        <v>45577</v>
      </c>
      <c r="B1095" s="2" t="s">
        <v>9</v>
      </c>
      <c r="C1095" s="2" t="s">
        <v>1947</v>
      </c>
      <c r="D1095" s="2" t="s">
        <v>1948</v>
      </c>
      <c r="E1095" s="2" t="s">
        <v>12</v>
      </c>
      <c r="F1095">
        <v>6.8999999999999997E-4</v>
      </c>
      <c r="G1095">
        <v>1.38</v>
      </c>
      <c r="H1095">
        <v>21000</v>
      </c>
      <c r="I1095">
        <v>33.190506259000003</v>
      </c>
      <c r="J1095">
        <v>1.38</v>
      </c>
    </row>
    <row r="1096" spans="1:10" x14ac:dyDescent="0.4">
      <c r="A1096" s="1">
        <v>45577</v>
      </c>
      <c r="B1096" s="2" t="s">
        <v>9</v>
      </c>
      <c r="C1096" s="2" t="s">
        <v>1949</v>
      </c>
      <c r="D1096" s="2" t="s">
        <v>1950</v>
      </c>
      <c r="E1096" s="2" t="s">
        <v>12</v>
      </c>
      <c r="F1096">
        <v>6.8999999999999997E-4</v>
      </c>
      <c r="G1096">
        <v>1.38</v>
      </c>
      <c r="H1096">
        <v>21000</v>
      </c>
      <c r="I1096">
        <v>33.190506259000003</v>
      </c>
      <c r="J1096">
        <v>1.38</v>
      </c>
    </row>
    <row r="1097" spans="1:10" x14ac:dyDescent="0.4">
      <c r="A1097" s="1">
        <v>45577</v>
      </c>
      <c r="B1097" s="2" t="s">
        <v>9</v>
      </c>
      <c r="C1097" s="2" t="s">
        <v>1951</v>
      </c>
      <c r="D1097" s="2" t="s">
        <v>1952</v>
      </c>
      <c r="E1097" s="2" t="s">
        <v>12</v>
      </c>
      <c r="F1097">
        <v>6.8999999999999997E-4</v>
      </c>
      <c r="G1097">
        <v>1.38</v>
      </c>
      <c r="H1097">
        <v>21000</v>
      </c>
      <c r="I1097">
        <v>33.190506259000003</v>
      </c>
      <c r="J1097">
        <v>1.38</v>
      </c>
    </row>
    <row r="1098" spans="1:10" x14ac:dyDescent="0.4">
      <c r="A1098" s="1">
        <v>45577</v>
      </c>
      <c r="B1098" s="2" t="s">
        <v>9</v>
      </c>
      <c r="C1098" s="2" t="s">
        <v>1953</v>
      </c>
      <c r="D1098" s="2" t="s">
        <v>1954</v>
      </c>
      <c r="E1098" s="2" t="s">
        <v>12</v>
      </c>
      <c r="F1098">
        <v>6.8999999999999997E-4</v>
      </c>
      <c r="G1098">
        <v>1.38</v>
      </c>
      <c r="H1098">
        <v>21000</v>
      </c>
      <c r="I1098">
        <v>33.161406259000003</v>
      </c>
      <c r="J1098">
        <v>1.38</v>
      </c>
    </row>
    <row r="1099" spans="1:10" x14ac:dyDescent="0.4">
      <c r="A1099" s="1">
        <v>45577</v>
      </c>
      <c r="B1099" s="2" t="s">
        <v>9</v>
      </c>
      <c r="C1099" s="2" t="s">
        <v>1955</v>
      </c>
      <c r="D1099" s="2" t="s">
        <v>1956</v>
      </c>
      <c r="E1099" s="2" t="s">
        <v>12</v>
      </c>
      <c r="F1099">
        <v>6.8999999999999997E-4</v>
      </c>
      <c r="G1099">
        <v>1.38</v>
      </c>
      <c r="H1099">
        <v>21000</v>
      </c>
      <c r="I1099">
        <v>33.161406259000003</v>
      </c>
      <c r="J1099">
        <v>1.38</v>
      </c>
    </row>
    <row r="1100" spans="1:10" x14ac:dyDescent="0.4">
      <c r="A1100" s="1">
        <v>45577</v>
      </c>
      <c r="B1100" s="2" t="s">
        <v>9</v>
      </c>
      <c r="C1100" s="2" t="s">
        <v>1957</v>
      </c>
      <c r="D1100" s="2" t="s">
        <v>1958</v>
      </c>
      <c r="E1100" s="2" t="s">
        <v>12</v>
      </c>
      <c r="F1100">
        <v>6.8999999999999997E-4</v>
      </c>
      <c r="G1100">
        <v>1.38</v>
      </c>
      <c r="H1100">
        <v>21000</v>
      </c>
      <c r="I1100">
        <v>33.190506259000003</v>
      </c>
      <c r="J1100">
        <v>1.38</v>
      </c>
    </row>
    <row r="1101" spans="1:10" x14ac:dyDescent="0.4">
      <c r="A1101" s="1">
        <v>45577</v>
      </c>
      <c r="B1101" s="2" t="s">
        <v>9</v>
      </c>
      <c r="C1101" s="2" t="s">
        <v>1959</v>
      </c>
      <c r="D1101" s="2" t="s">
        <v>1960</v>
      </c>
      <c r="E1101" s="2" t="s">
        <v>12</v>
      </c>
      <c r="F1101">
        <v>6.8999999999999997E-4</v>
      </c>
      <c r="G1101">
        <v>1.38</v>
      </c>
      <c r="H1101">
        <v>21000</v>
      </c>
      <c r="I1101">
        <v>33.190506259000003</v>
      </c>
      <c r="J1101">
        <v>1.38</v>
      </c>
    </row>
    <row r="1102" spans="1:10" x14ac:dyDescent="0.4">
      <c r="A1102" s="1">
        <v>45577</v>
      </c>
      <c r="B1102" s="2" t="s">
        <v>9</v>
      </c>
      <c r="C1102" s="2" t="s">
        <v>1961</v>
      </c>
      <c r="D1102" s="2" t="s">
        <v>1962</v>
      </c>
      <c r="E1102" s="2" t="s">
        <v>12</v>
      </c>
      <c r="F1102">
        <v>6.8999999999999997E-4</v>
      </c>
      <c r="G1102">
        <v>1.38</v>
      </c>
      <c r="H1102">
        <v>21000</v>
      </c>
      <c r="I1102">
        <v>53.364846370000002</v>
      </c>
      <c r="J1102">
        <v>1.38</v>
      </c>
    </row>
    <row r="1103" spans="1:10" x14ac:dyDescent="0.4">
      <c r="A1103" s="1">
        <v>45577</v>
      </c>
      <c r="B1103" s="2" t="s">
        <v>9</v>
      </c>
      <c r="C1103" s="2" t="s">
        <v>1963</v>
      </c>
      <c r="D1103" s="2" t="s">
        <v>128</v>
      </c>
      <c r="E1103" s="2" t="s">
        <v>12</v>
      </c>
      <c r="F1103">
        <v>6.8999999999999997E-4</v>
      </c>
      <c r="G1103">
        <v>1.38</v>
      </c>
      <c r="H1103">
        <v>21000</v>
      </c>
      <c r="I1103">
        <v>38</v>
      </c>
      <c r="J1103">
        <v>1.38</v>
      </c>
    </row>
    <row r="1104" spans="1:10" x14ac:dyDescent="0.4">
      <c r="A1104" s="1">
        <v>45577</v>
      </c>
      <c r="B1104" s="2" t="s">
        <v>9</v>
      </c>
      <c r="C1104" s="2" t="s">
        <v>1964</v>
      </c>
      <c r="D1104" s="2" t="s">
        <v>130</v>
      </c>
      <c r="E1104" s="2" t="s">
        <v>12</v>
      </c>
      <c r="F1104">
        <v>6.8999999999999997E-4</v>
      </c>
      <c r="G1104">
        <v>1.38</v>
      </c>
      <c r="H1104">
        <v>21000</v>
      </c>
      <c r="I1104">
        <v>38</v>
      </c>
      <c r="J1104">
        <v>1.38</v>
      </c>
    </row>
    <row r="1105" spans="1:10" x14ac:dyDescent="0.4">
      <c r="A1105" s="1">
        <v>45577</v>
      </c>
      <c r="B1105" s="2" t="s">
        <v>9</v>
      </c>
      <c r="C1105" s="2" t="s">
        <v>1965</v>
      </c>
      <c r="D1105" s="2" t="s">
        <v>206</v>
      </c>
      <c r="E1105" s="2" t="s">
        <v>12</v>
      </c>
      <c r="F1105">
        <v>6.8999999999999997E-4</v>
      </c>
      <c r="G1105">
        <v>1.38</v>
      </c>
      <c r="H1105">
        <v>21000</v>
      </c>
      <c r="I1105">
        <v>38</v>
      </c>
      <c r="J1105">
        <v>1.38</v>
      </c>
    </row>
    <row r="1106" spans="1:10" x14ac:dyDescent="0.4">
      <c r="A1106" s="1">
        <v>45577</v>
      </c>
      <c r="B1106" s="2" t="s">
        <v>9</v>
      </c>
      <c r="C1106" s="2" t="s">
        <v>1966</v>
      </c>
      <c r="D1106" s="2" t="s">
        <v>120</v>
      </c>
      <c r="E1106" s="2" t="s">
        <v>12</v>
      </c>
      <c r="F1106">
        <v>6.8999999999999997E-4</v>
      </c>
      <c r="G1106">
        <v>1.38</v>
      </c>
      <c r="H1106">
        <v>21000</v>
      </c>
      <c r="I1106">
        <v>38</v>
      </c>
      <c r="J1106">
        <v>1.38</v>
      </c>
    </row>
    <row r="1107" spans="1:10" x14ac:dyDescent="0.4">
      <c r="A1107" s="1">
        <v>45577</v>
      </c>
      <c r="B1107" s="2" t="s">
        <v>9</v>
      </c>
      <c r="C1107" s="2" t="s">
        <v>1967</v>
      </c>
      <c r="D1107" s="2" t="s">
        <v>202</v>
      </c>
      <c r="E1107" s="2" t="s">
        <v>12</v>
      </c>
      <c r="F1107">
        <v>6.8999999999999997E-4</v>
      </c>
      <c r="G1107">
        <v>1.38</v>
      </c>
      <c r="H1107">
        <v>21000</v>
      </c>
      <c r="I1107">
        <v>38</v>
      </c>
      <c r="J1107">
        <v>1.38</v>
      </c>
    </row>
    <row r="1108" spans="1:10" x14ac:dyDescent="0.4">
      <c r="A1108" s="1">
        <v>45577</v>
      </c>
      <c r="B1108" s="2" t="s">
        <v>9</v>
      </c>
      <c r="C1108" s="2" t="s">
        <v>1968</v>
      </c>
      <c r="D1108" s="2" t="s">
        <v>172</v>
      </c>
      <c r="E1108" s="2" t="s">
        <v>12</v>
      </c>
      <c r="F1108">
        <v>6.8999999999999997E-4</v>
      </c>
      <c r="G1108">
        <v>1.38</v>
      </c>
      <c r="H1108">
        <v>21000</v>
      </c>
      <c r="I1108">
        <v>38</v>
      </c>
      <c r="J1108">
        <v>1.38</v>
      </c>
    </row>
    <row r="1109" spans="1:10" x14ac:dyDescent="0.4">
      <c r="A1109" s="1">
        <v>45577</v>
      </c>
      <c r="B1109" s="2" t="s">
        <v>9</v>
      </c>
      <c r="C1109" s="2" t="s">
        <v>1969</v>
      </c>
      <c r="D1109" s="2" t="s">
        <v>132</v>
      </c>
      <c r="E1109" s="2" t="s">
        <v>12</v>
      </c>
      <c r="F1109">
        <v>6.8999999999999997E-4</v>
      </c>
      <c r="G1109">
        <v>1.38</v>
      </c>
      <c r="H1109">
        <v>21000</v>
      </c>
      <c r="I1109">
        <v>38</v>
      </c>
      <c r="J1109">
        <v>1.38</v>
      </c>
    </row>
    <row r="1110" spans="1:10" x14ac:dyDescent="0.4">
      <c r="A1110" s="1">
        <v>45577</v>
      </c>
      <c r="B1110" s="2" t="s">
        <v>9</v>
      </c>
      <c r="C1110" s="2" t="s">
        <v>1970</v>
      </c>
      <c r="D1110" s="2" t="s">
        <v>138</v>
      </c>
      <c r="E1110" s="2" t="s">
        <v>12</v>
      </c>
      <c r="F1110">
        <v>6.8999999999999997E-4</v>
      </c>
      <c r="G1110">
        <v>1.38</v>
      </c>
      <c r="H1110">
        <v>21000</v>
      </c>
      <c r="I1110">
        <v>38</v>
      </c>
      <c r="J1110">
        <v>1.38</v>
      </c>
    </row>
    <row r="1111" spans="1:10" x14ac:dyDescent="0.4">
      <c r="A1111" s="1">
        <v>45577</v>
      </c>
      <c r="B1111" s="2" t="s">
        <v>9</v>
      </c>
      <c r="C1111" s="2" t="s">
        <v>1971</v>
      </c>
      <c r="D1111" s="2" t="s">
        <v>176</v>
      </c>
      <c r="E1111" s="2" t="s">
        <v>12</v>
      </c>
      <c r="F1111">
        <v>6.8999999999999997E-4</v>
      </c>
      <c r="G1111">
        <v>1.38</v>
      </c>
      <c r="H1111">
        <v>21000</v>
      </c>
      <c r="I1111">
        <v>38</v>
      </c>
      <c r="J1111">
        <v>1.38</v>
      </c>
    </row>
    <row r="1112" spans="1:10" x14ac:dyDescent="0.4">
      <c r="A1112" s="1">
        <v>45577</v>
      </c>
      <c r="B1112" s="2" t="s">
        <v>9</v>
      </c>
      <c r="C1112" s="2" t="s">
        <v>1972</v>
      </c>
      <c r="D1112" s="2" t="s">
        <v>210</v>
      </c>
      <c r="E1112" s="2" t="s">
        <v>12</v>
      </c>
      <c r="F1112">
        <v>6.8999999999999997E-4</v>
      </c>
      <c r="G1112">
        <v>1.38</v>
      </c>
      <c r="H1112">
        <v>21000</v>
      </c>
      <c r="I1112">
        <v>38</v>
      </c>
      <c r="J1112">
        <v>1.38</v>
      </c>
    </row>
    <row r="1113" spans="1:10" x14ac:dyDescent="0.4">
      <c r="A1113" s="1">
        <v>45577</v>
      </c>
      <c r="B1113" s="2" t="s">
        <v>9</v>
      </c>
      <c r="C1113" s="2" t="s">
        <v>1973</v>
      </c>
      <c r="D1113" s="2" t="s">
        <v>126</v>
      </c>
      <c r="E1113" s="2" t="s">
        <v>12</v>
      </c>
      <c r="F1113">
        <v>6.8999999999999997E-4</v>
      </c>
      <c r="G1113">
        <v>1.38</v>
      </c>
      <c r="H1113">
        <v>21000</v>
      </c>
      <c r="I1113">
        <v>38</v>
      </c>
      <c r="J1113">
        <v>1.38</v>
      </c>
    </row>
    <row r="1114" spans="1:10" x14ac:dyDescent="0.4">
      <c r="A1114" s="1">
        <v>45577</v>
      </c>
      <c r="B1114" s="2" t="s">
        <v>9</v>
      </c>
      <c r="C1114" s="2" t="s">
        <v>1974</v>
      </c>
      <c r="D1114" s="2" t="s">
        <v>184</v>
      </c>
      <c r="E1114" s="2" t="s">
        <v>12</v>
      </c>
      <c r="F1114">
        <v>6.8999999999999997E-4</v>
      </c>
      <c r="G1114">
        <v>1.38</v>
      </c>
      <c r="H1114">
        <v>21000</v>
      </c>
      <c r="I1114">
        <v>38</v>
      </c>
      <c r="J1114">
        <v>1.38</v>
      </c>
    </row>
    <row r="1115" spans="1:10" x14ac:dyDescent="0.4">
      <c r="A1115" s="1">
        <v>45577</v>
      </c>
      <c r="B1115" s="2" t="s">
        <v>9</v>
      </c>
      <c r="C1115" s="2" t="s">
        <v>1975</v>
      </c>
      <c r="D1115" s="2" t="s">
        <v>144</v>
      </c>
      <c r="E1115" s="2" t="s">
        <v>12</v>
      </c>
      <c r="F1115">
        <v>6.8999999999999997E-4</v>
      </c>
      <c r="G1115">
        <v>1.38</v>
      </c>
      <c r="H1115">
        <v>21000</v>
      </c>
      <c r="I1115">
        <v>38</v>
      </c>
      <c r="J1115">
        <v>1.38</v>
      </c>
    </row>
    <row r="1116" spans="1:10" x14ac:dyDescent="0.4">
      <c r="A1116" s="1">
        <v>45577</v>
      </c>
      <c r="B1116" s="2" t="s">
        <v>9</v>
      </c>
      <c r="C1116" s="2" t="s">
        <v>1976</v>
      </c>
      <c r="D1116" s="2" t="s">
        <v>152</v>
      </c>
      <c r="E1116" s="2" t="s">
        <v>12</v>
      </c>
      <c r="F1116">
        <v>6.8999999999999997E-4</v>
      </c>
      <c r="G1116">
        <v>1.38</v>
      </c>
      <c r="H1116">
        <v>21000</v>
      </c>
      <c r="I1116">
        <v>38</v>
      </c>
      <c r="J1116">
        <v>1.38</v>
      </c>
    </row>
    <row r="1117" spans="1:10" x14ac:dyDescent="0.4">
      <c r="A1117" s="1">
        <v>45577</v>
      </c>
      <c r="B1117" s="2" t="s">
        <v>9</v>
      </c>
      <c r="C1117" s="2" t="s">
        <v>1977</v>
      </c>
      <c r="D1117" s="2" t="s">
        <v>192</v>
      </c>
      <c r="E1117" s="2" t="s">
        <v>12</v>
      </c>
      <c r="F1117">
        <v>6.8999999999999997E-4</v>
      </c>
      <c r="G1117">
        <v>1.38</v>
      </c>
      <c r="H1117">
        <v>21000</v>
      </c>
      <c r="I1117">
        <v>38</v>
      </c>
      <c r="J1117">
        <v>1.38</v>
      </c>
    </row>
    <row r="1118" spans="1:10" x14ac:dyDescent="0.4">
      <c r="A1118" s="1">
        <v>45577</v>
      </c>
      <c r="B1118" s="2" t="s">
        <v>9</v>
      </c>
      <c r="C1118" s="2" t="s">
        <v>1978</v>
      </c>
      <c r="D1118" s="2" t="s">
        <v>124</v>
      </c>
      <c r="E1118" s="2" t="s">
        <v>12</v>
      </c>
      <c r="F1118">
        <v>6.8999999999999997E-4</v>
      </c>
      <c r="G1118">
        <v>1.38</v>
      </c>
      <c r="H1118">
        <v>21000</v>
      </c>
      <c r="I1118">
        <v>38</v>
      </c>
      <c r="J1118">
        <v>1.38</v>
      </c>
    </row>
    <row r="1119" spans="1:10" x14ac:dyDescent="0.4">
      <c r="A1119" s="1">
        <v>45577</v>
      </c>
      <c r="B1119" s="2" t="s">
        <v>9</v>
      </c>
      <c r="C1119" s="2" t="s">
        <v>1979</v>
      </c>
      <c r="D1119" s="2" t="s">
        <v>204</v>
      </c>
      <c r="E1119" s="2" t="s">
        <v>12</v>
      </c>
      <c r="F1119">
        <v>6.8999999999999997E-4</v>
      </c>
      <c r="G1119">
        <v>1.38</v>
      </c>
      <c r="H1119">
        <v>21000</v>
      </c>
      <c r="I1119">
        <v>38</v>
      </c>
      <c r="J1119">
        <v>1.38</v>
      </c>
    </row>
    <row r="1120" spans="1:10" x14ac:dyDescent="0.4">
      <c r="A1120" s="1">
        <v>45577</v>
      </c>
      <c r="B1120" s="2" t="s">
        <v>9</v>
      </c>
      <c r="C1120" s="2" t="s">
        <v>1980</v>
      </c>
      <c r="D1120" s="2" t="s">
        <v>134</v>
      </c>
      <c r="E1120" s="2" t="s">
        <v>12</v>
      </c>
      <c r="F1120">
        <v>6.8999999999999997E-4</v>
      </c>
      <c r="G1120">
        <v>1.38</v>
      </c>
      <c r="H1120">
        <v>21000</v>
      </c>
      <c r="I1120">
        <v>38</v>
      </c>
      <c r="J1120">
        <v>1.38</v>
      </c>
    </row>
    <row r="1121" spans="1:10" x14ac:dyDescent="0.4">
      <c r="A1121" s="1">
        <v>45577</v>
      </c>
      <c r="B1121" s="2" t="s">
        <v>9</v>
      </c>
      <c r="C1121" s="2" t="s">
        <v>1981</v>
      </c>
      <c r="D1121" s="2" t="s">
        <v>140</v>
      </c>
      <c r="E1121" s="2" t="s">
        <v>12</v>
      </c>
      <c r="F1121">
        <v>6.8999999999999997E-4</v>
      </c>
      <c r="G1121">
        <v>1.38</v>
      </c>
      <c r="H1121">
        <v>21000</v>
      </c>
      <c r="I1121">
        <v>38</v>
      </c>
      <c r="J1121">
        <v>1.38</v>
      </c>
    </row>
    <row r="1122" spans="1:10" x14ac:dyDescent="0.4">
      <c r="A1122" s="1">
        <v>45577</v>
      </c>
      <c r="B1122" s="2" t="s">
        <v>9</v>
      </c>
      <c r="C1122" s="2" t="s">
        <v>1982</v>
      </c>
      <c r="D1122" s="2" t="s">
        <v>212</v>
      </c>
      <c r="E1122" s="2" t="s">
        <v>12</v>
      </c>
      <c r="F1122">
        <v>6.8999999999999997E-4</v>
      </c>
      <c r="G1122">
        <v>1.38</v>
      </c>
      <c r="H1122">
        <v>21000</v>
      </c>
      <c r="I1122">
        <v>38</v>
      </c>
      <c r="J1122">
        <v>1.38</v>
      </c>
    </row>
    <row r="1123" spans="1:10" x14ac:dyDescent="0.4">
      <c r="A1123" s="1">
        <v>45577</v>
      </c>
      <c r="B1123" s="2" t="s">
        <v>9</v>
      </c>
      <c r="C1123" s="2" t="s">
        <v>1983</v>
      </c>
      <c r="D1123" s="2" t="s">
        <v>146</v>
      </c>
      <c r="E1123" s="2" t="s">
        <v>12</v>
      </c>
      <c r="F1123">
        <v>6.8999999999999997E-4</v>
      </c>
      <c r="G1123">
        <v>1.38</v>
      </c>
      <c r="H1123">
        <v>21000</v>
      </c>
      <c r="I1123">
        <v>38</v>
      </c>
      <c r="J1123">
        <v>1.38</v>
      </c>
    </row>
    <row r="1124" spans="1:10" x14ac:dyDescent="0.4">
      <c r="A1124" s="1">
        <v>45577</v>
      </c>
      <c r="B1124" s="2" t="s">
        <v>9</v>
      </c>
      <c r="C1124" s="2" t="s">
        <v>1984</v>
      </c>
      <c r="D1124" s="2" t="s">
        <v>170</v>
      </c>
      <c r="E1124" s="2" t="s">
        <v>12</v>
      </c>
      <c r="F1124">
        <v>6.8999999999999997E-4</v>
      </c>
      <c r="G1124">
        <v>1.38</v>
      </c>
      <c r="H1124">
        <v>21000</v>
      </c>
      <c r="I1124">
        <v>38</v>
      </c>
      <c r="J1124">
        <v>1.38</v>
      </c>
    </row>
    <row r="1125" spans="1:10" x14ac:dyDescent="0.4">
      <c r="A1125" s="1">
        <v>45577</v>
      </c>
      <c r="B1125" s="2" t="s">
        <v>9</v>
      </c>
      <c r="C1125" s="2" t="s">
        <v>1985</v>
      </c>
      <c r="D1125" s="2" t="s">
        <v>214</v>
      </c>
      <c r="E1125" s="2" t="s">
        <v>12</v>
      </c>
      <c r="F1125">
        <v>6.8999999999999997E-4</v>
      </c>
      <c r="G1125">
        <v>1.38</v>
      </c>
      <c r="H1125">
        <v>21000</v>
      </c>
      <c r="I1125">
        <v>38</v>
      </c>
      <c r="J1125">
        <v>1.38</v>
      </c>
    </row>
    <row r="1126" spans="1:10" x14ac:dyDescent="0.4">
      <c r="A1126" s="1">
        <v>45577</v>
      </c>
      <c r="B1126" s="2" t="s">
        <v>9</v>
      </c>
      <c r="C1126" s="2" t="s">
        <v>1986</v>
      </c>
      <c r="D1126" s="2" t="s">
        <v>198</v>
      </c>
      <c r="E1126" s="2" t="s">
        <v>12</v>
      </c>
      <c r="F1126">
        <v>6.8999999999999997E-4</v>
      </c>
      <c r="G1126">
        <v>1.38</v>
      </c>
      <c r="H1126">
        <v>21000</v>
      </c>
      <c r="I1126">
        <v>38</v>
      </c>
      <c r="J1126">
        <v>1.38</v>
      </c>
    </row>
    <row r="1127" spans="1:10" x14ac:dyDescent="0.4">
      <c r="A1127" s="1">
        <v>45577</v>
      </c>
      <c r="B1127" s="2" t="s">
        <v>9</v>
      </c>
      <c r="C1127" s="2" t="s">
        <v>1987</v>
      </c>
      <c r="D1127" s="2" t="s">
        <v>136</v>
      </c>
      <c r="E1127" s="2" t="s">
        <v>12</v>
      </c>
      <c r="F1127">
        <v>6.8999999999999997E-4</v>
      </c>
      <c r="G1127">
        <v>1.38</v>
      </c>
      <c r="H1127">
        <v>21000</v>
      </c>
      <c r="I1127">
        <v>38</v>
      </c>
      <c r="J1127">
        <v>1.38</v>
      </c>
    </row>
    <row r="1128" spans="1:10" x14ac:dyDescent="0.4">
      <c r="A1128" s="1">
        <v>45577</v>
      </c>
      <c r="B1128" s="2" t="s">
        <v>9</v>
      </c>
      <c r="C1128" s="2" t="s">
        <v>1988</v>
      </c>
      <c r="D1128" s="2" t="s">
        <v>164</v>
      </c>
      <c r="E1128" s="2" t="s">
        <v>12</v>
      </c>
      <c r="F1128">
        <v>6.8999999999999997E-4</v>
      </c>
      <c r="G1128">
        <v>1.38</v>
      </c>
      <c r="H1128">
        <v>21000</v>
      </c>
      <c r="I1128">
        <v>38</v>
      </c>
      <c r="J1128">
        <v>1.38</v>
      </c>
    </row>
    <row r="1129" spans="1:10" x14ac:dyDescent="0.4">
      <c r="A1129" s="1">
        <v>45577</v>
      </c>
      <c r="B1129" s="2" t="s">
        <v>9</v>
      </c>
      <c r="C1129" s="2" t="s">
        <v>1989</v>
      </c>
      <c r="D1129" s="2" t="s">
        <v>178</v>
      </c>
      <c r="E1129" s="2" t="s">
        <v>12</v>
      </c>
      <c r="F1129">
        <v>6.8999999999999997E-4</v>
      </c>
      <c r="G1129">
        <v>1.38</v>
      </c>
      <c r="H1129">
        <v>21000</v>
      </c>
      <c r="I1129">
        <v>38</v>
      </c>
      <c r="J1129">
        <v>1.38</v>
      </c>
    </row>
    <row r="1130" spans="1:10" x14ac:dyDescent="0.4">
      <c r="A1130" s="1">
        <v>45577</v>
      </c>
      <c r="B1130" s="2" t="s">
        <v>9</v>
      </c>
      <c r="C1130" s="2" t="s">
        <v>1990</v>
      </c>
      <c r="D1130" s="2" t="s">
        <v>168</v>
      </c>
      <c r="E1130" s="2" t="s">
        <v>12</v>
      </c>
      <c r="F1130">
        <v>6.8999999999999997E-4</v>
      </c>
      <c r="G1130">
        <v>1.38</v>
      </c>
      <c r="H1130">
        <v>21000</v>
      </c>
      <c r="I1130">
        <v>38</v>
      </c>
      <c r="J1130">
        <v>1.38</v>
      </c>
    </row>
    <row r="1131" spans="1:10" x14ac:dyDescent="0.4">
      <c r="A1131" s="1">
        <v>45577</v>
      </c>
      <c r="B1131" s="2" t="s">
        <v>9</v>
      </c>
      <c r="C1131" s="2" t="s">
        <v>1991</v>
      </c>
      <c r="D1131" s="2" t="s">
        <v>188</v>
      </c>
      <c r="E1131" s="2" t="s">
        <v>12</v>
      </c>
      <c r="F1131">
        <v>6.8999999999999997E-4</v>
      </c>
      <c r="G1131">
        <v>1.38</v>
      </c>
      <c r="H1131">
        <v>21000</v>
      </c>
      <c r="I1131">
        <v>38</v>
      </c>
      <c r="J1131">
        <v>1.38</v>
      </c>
    </row>
    <row r="1132" spans="1:10" x14ac:dyDescent="0.4">
      <c r="A1132" s="1">
        <v>45577</v>
      </c>
      <c r="B1132" s="2" t="s">
        <v>9</v>
      </c>
      <c r="C1132" s="2" t="s">
        <v>1992</v>
      </c>
      <c r="D1132" s="2" t="s">
        <v>150</v>
      </c>
      <c r="E1132" s="2" t="s">
        <v>12</v>
      </c>
      <c r="F1132">
        <v>6.8999999999999997E-4</v>
      </c>
      <c r="G1132">
        <v>1.38</v>
      </c>
      <c r="H1132">
        <v>21000</v>
      </c>
      <c r="I1132">
        <v>38</v>
      </c>
      <c r="J1132">
        <v>1.38</v>
      </c>
    </row>
    <row r="1133" spans="1:10" x14ac:dyDescent="0.4">
      <c r="A1133" s="1">
        <v>45577</v>
      </c>
      <c r="B1133" s="2" t="s">
        <v>9</v>
      </c>
      <c r="C1133" s="2" t="s">
        <v>1993</v>
      </c>
      <c r="D1133" s="2" t="s">
        <v>122</v>
      </c>
      <c r="E1133" s="2" t="s">
        <v>12</v>
      </c>
      <c r="F1133">
        <v>6.8999999999999997E-4</v>
      </c>
      <c r="G1133">
        <v>1.38</v>
      </c>
      <c r="H1133">
        <v>21000</v>
      </c>
      <c r="I1133">
        <v>38</v>
      </c>
      <c r="J1133">
        <v>1.38</v>
      </c>
    </row>
    <row r="1134" spans="1:10" x14ac:dyDescent="0.4">
      <c r="A1134" s="1">
        <v>45577</v>
      </c>
      <c r="B1134" s="2" t="s">
        <v>9</v>
      </c>
      <c r="C1134" s="2" t="s">
        <v>1994</v>
      </c>
      <c r="D1134" s="2" t="s">
        <v>154</v>
      </c>
      <c r="E1134" s="2" t="s">
        <v>12</v>
      </c>
      <c r="F1134">
        <v>6.8999999999999997E-4</v>
      </c>
      <c r="G1134">
        <v>1.38</v>
      </c>
      <c r="H1134">
        <v>21000</v>
      </c>
      <c r="I1134">
        <v>38</v>
      </c>
      <c r="J1134">
        <v>1.38</v>
      </c>
    </row>
    <row r="1135" spans="1:10" x14ac:dyDescent="0.4">
      <c r="A1135" s="1">
        <v>45577</v>
      </c>
      <c r="B1135" s="2" t="s">
        <v>9</v>
      </c>
      <c r="C1135" s="2" t="s">
        <v>1995</v>
      </c>
      <c r="D1135" s="2" t="s">
        <v>194</v>
      </c>
      <c r="E1135" s="2" t="s">
        <v>12</v>
      </c>
      <c r="F1135">
        <v>6.8999999999999997E-4</v>
      </c>
      <c r="G1135">
        <v>1.38</v>
      </c>
      <c r="H1135">
        <v>21000</v>
      </c>
      <c r="I1135">
        <v>38</v>
      </c>
      <c r="J1135">
        <v>1.38</v>
      </c>
    </row>
    <row r="1136" spans="1:10" x14ac:dyDescent="0.4">
      <c r="A1136" s="1">
        <v>45577</v>
      </c>
      <c r="B1136" s="2" t="s">
        <v>9</v>
      </c>
      <c r="C1136" s="2" t="s">
        <v>1996</v>
      </c>
      <c r="D1136" s="2" t="s">
        <v>196</v>
      </c>
      <c r="E1136" s="2" t="s">
        <v>12</v>
      </c>
      <c r="F1136">
        <v>6.8999999999999997E-4</v>
      </c>
      <c r="G1136">
        <v>1.38</v>
      </c>
      <c r="H1136">
        <v>21000</v>
      </c>
      <c r="I1136">
        <v>38</v>
      </c>
      <c r="J1136">
        <v>1.38</v>
      </c>
    </row>
    <row r="1137" spans="1:10" x14ac:dyDescent="0.4">
      <c r="A1137" s="1">
        <v>45577</v>
      </c>
      <c r="B1137" s="2" t="s">
        <v>9</v>
      </c>
      <c r="C1137" s="2" t="s">
        <v>1997</v>
      </c>
      <c r="D1137" s="2" t="s">
        <v>200</v>
      </c>
      <c r="E1137" s="2" t="s">
        <v>12</v>
      </c>
      <c r="F1137">
        <v>6.8999999999999997E-4</v>
      </c>
      <c r="G1137">
        <v>1.38</v>
      </c>
      <c r="H1137">
        <v>21000</v>
      </c>
      <c r="I1137">
        <v>38</v>
      </c>
      <c r="J1137">
        <v>1.38</v>
      </c>
    </row>
    <row r="1138" spans="1:10" x14ac:dyDescent="0.4">
      <c r="A1138" s="1">
        <v>45577</v>
      </c>
      <c r="B1138" s="2" t="s">
        <v>9</v>
      </c>
      <c r="C1138" s="2" t="s">
        <v>1998</v>
      </c>
      <c r="D1138" s="2" t="s">
        <v>158</v>
      </c>
      <c r="E1138" s="2" t="s">
        <v>12</v>
      </c>
      <c r="F1138">
        <v>6.8999999999999997E-4</v>
      </c>
      <c r="G1138">
        <v>1.38</v>
      </c>
      <c r="H1138">
        <v>21000</v>
      </c>
      <c r="I1138">
        <v>38</v>
      </c>
      <c r="J1138">
        <v>1.38</v>
      </c>
    </row>
    <row r="1139" spans="1:10" x14ac:dyDescent="0.4">
      <c r="A1139" s="1">
        <v>45577</v>
      </c>
      <c r="B1139" s="2" t="s">
        <v>9</v>
      </c>
      <c r="C1139" s="2" t="s">
        <v>1999</v>
      </c>
      <c r="D1139" s="2" t="s">
        <v>156</v>
      </c>
      <c r="E1139" s="2" t="s">
        <v>12</v>
      </c>
      <c r="F1139">
        <v>6.8999999999999997E-4</v>
      </c>
      <c r="G1139">
        <v>1.38</v>
      </c>
      <c r="H1139">
        <v>21000</v>
      </c>
      <c r="I1139">
        <v>38</v>
      </c>
      <c r="J1139">
        <v>1.38</v>
      </c>
    </row>
    <row r="1140" spans="1:10" x14ac:dyDescent="0.4">
      <c r="A1140" s="1">
        <v>45577</v>
      </c>
      <c r="B1140" s="2" t="s">
        <v>9</v>
      </c>
      <c r="C1140" s="2" t="s">
        <v>2000</v>
      </c>
      <c r="D1140" s="2" t="s">
        <v>190</v>
      </c>
      <c r="E1140" s="2" t="s">
        <v>12</v>
      </c>
      <c r="F1140">
        <v>6.8999999999999997E-4</v>
      </c>
      <c r="G1140">
        <v>1.38</v>
      </c>
      <c r="H1140">
        <v>21000</v>
      </c>
      <c r="I1140">
        <v>38</v>
      </c>
      <c r="J1140">
        <v>1.38</v>
      </c>
    </row>
    <row r="1141" spans="1:10" x14ac:dyDescent="0.4">
      <c r="A1141" s="1">
        <v>45577</v>
      </c>
      <c r="B1141" s="2" t="s">
        <v>9</v>
      </c>
      <c r="C1141" s="2" t="s">
        <v>2001</v>
      </c>
      <c r="D1141" s="2" t="s">
        <v>166</v>
      </c>
      <c r="E1141" s="2" t="s">
        <v>12</v>
      </c>
      <c r="F1141">
        <v>6.8999999999999997E-4</v>
      </c>
      <c r="G1141">
        <v>1.38</v>
      </c>
      <c r="H1141">
        <v>21000</v>
      </c>
      <c r="I1141">
        <v>38</v>
      </c>
      <c r="J1141">
        <v>1.38</v>
      </c>
    </row>
    <row r="1142" spans="1:10" x14ac:dyDescent="0.4">
      <c r="A1142" s="1">
        <v>45577</v>
      </c>
      <c r="B1142" s="2" t="s">
        <v>9</v>
      </c>
      <c r="C1142" s="2" t="s">
        <v>2002</v>
      </c>
      <c r="D1142" s="2" t="s">
        <v>182</v>
      </c>
      <c r="E1142" s="2" t="s">
        <v>12</v>
      </c>
      <c r="F1142">
        <v>6.8999999999999997E-4</v>
      </c>
      <c r="G1142">
        <v>1.38</v>
      </c>
      <c r="H1142">
        <v>21000</v>
      </c>
      <c r="I1142">
        <v>38</v>
      </c>
      <c r="J1142">
        <v>1.38</v>
      </c>
    </row>
    <row r="1143" spans="1:10" x14ac:dyDescent="0.4">
      <c r="A1143" s="1">
        <v>45577</v>
      </c>
      <c r="B1143" s="2" t="s">
        <v>9</v>
      </c>
      <c r="C1143" s="2" t="s">
        <v>2003</v>
      </c>
      <c r="D1143" s="2" t="s">
        <v>160</v>
      </c>
      <c r="E1143" s="2" t="s">
        <v>12</v>
      </c>
      <c r="F1143">
        <v>6.8999999999999997E-4</v>
      </c>
      <c r="G1143">
        <v>1.38</v>
      </c>
      <c r="H1143">
        <v>21000</v>
      </c>
      <c r="I1143">
        <v>38</v>
      </c>
      <c r="J1143">
        <v>1.38</v>
      </c>
    </row>
    <row r="1144" spans="1:10" x14ac:dyDescent="0.4">
      <c r="A1144" s="1">
        <v>45577</v>
      </c>
      <c r="B1144" s="2" t="s">
        <v>9</v>
      </c>
      <c r="C1144" s="2" t="s">
        <v>2004</v>
      </c>
      <c r="D1144" s="2" t="s">
        <v>142</v>
      </c>
      <c r="E1144" s="2" t="s">
        <v>12</v>
      </c>
      <c r="F1144">
        <v>6.8999999999999997E-4</v>
      </c>
      <c r="G1144">
        <v>1.38</v>
      </c>
      <c r="H1144">
        <v>21000</v>
      </c>
      <c r="I1144">
        <v>38</v>
      </c>
      <c r="J1144">
        <v>1.38</v>
      </c>
    </row>
    <row r="1145" spans="1:10" x14ac:dyDescent="0.4">
      <c r="A1145" s="1">
        <v>45577</v>
      </c>
      <c r="B1145" s="2" t="s">
        <v>9</v>
      </c>
      <c r="C1145" s="2" t="s">
        <v>2005</v>
      </c>
      <c r="D1145" s="2" t="s">
        <v>180</v>
      </c>
      <c r="E1145" s="2" t="s">
        <v>12</v>
      </c>
      <c r="F1145">
        <v>6.8999999999999997E-4</v>
      </c>
      <c r="G1145">
        <v>1.38</v>
      </c>
      <c r="H1145">
        <v>21000</v>
      </c>
      <c r="I1145">
        <v>38</v>
      </c>
      <c r="J1145">
        <v>1.38</v>
      </c>
    </row>
    <row r="1146" spans="1:10" x14ac:dyDescent="0.4">
      <c r="A1146" s="1">
        <v>45577</v>
      </c>
      <c r="B1146" s="2" t="s">
        <v>9</v>
      </c>
      <c r="C1146" s="2" t="s">
        <v>2006</v>
      </c>
      <c r="D1146" s="2" t="s">
        <v>174</v>
      </c>
      <c r="E1146" s="2" t="s">
        <v>12</v>
      </c>
      <c r="F1146">
        <v>6.8999999999999997E-4</v>
      </c>
      <c r="G1146">
        <v>1.38</v>
      </c>
      <c r="H1146">
        <v>21000</v>
      </c>
      <c r="I1146">
        <v>38</v>
      </c>
      <c r="J1146">
        <v>1.38</v>
      </c>
    </row>
    <row r="1147" spans="1:10" x14ac:dyDescent="0.4">
      <c r="A1147" s="1">
        <v>45577</v>
      </c>
      <c r="B1147" s="2" t="s">
        <v>9</v>
      </c>
      <c r="C1147" s="2" t="s">
        <v>2007</v>
      </c>
      <c r="D1147" s="2" t="s">
        <v>162</v>
      </c>
      <c r="E1147" s="2" t="s">
        <v>12</v>
      </c>
      <c r="F1147">
        <v>6.8999999999999997E-4</v>
      </c>
      <c r="G1147">
        <v>1.38</v>
      </c>
      <c r="H1147">
        <v>21000</v>
      </c>
      <c r="I1147">
        <v>38</v>
      </c>
      <c r="J1147">
        <v>1.38</v>
      </c>
    </row>
    <row r="1148" spans="1:10" x14ac:dyDescent="0.4">
      <c r="A1148" s="1">
        <v>45577</v>
      </c>
      <c r="B1148" s="2" t="s">
        <v>9</v>
      </c>
      <c r="C1148" s="2" t="s">
        <v>2008</v>
      </c>
      <c r="D1148" s="2" t="s">
        <v>208</v>
      </c>
      <c r="E1148" s="2" t="s">
        <v>12</v>
      </c>
      <c r="F1148">
        <v>6.8999999999999997E-4</v>
      </c>
      <c r="G1148">
        <v>1.38</v>
      </c>
      <c r="H1148">
        <v>21000</v>
      </c>
      <c r="I1148">
        <v>38</v>
      </c>
      <c r="J1148">
        <v>1.38</v>
      </c>
    </row>
    <row r="1149" spans="1:10" x14ac:dyDescent="0.4">
      <c r="A1149" s="1">
        <v>45577</v>
      </c>
      <c r="B1149" s="2" t="s">
        <v>9</v>
      </c>
      <c r="C1149" s="2" t="s">
        <v>2009</v>
      </c>
      <c r="D1149" s="2" t="s">
        <v>186</v>
      </c>
      <c r="E1149" s="2" t="s">
        <v>12</v>
      </c>
      <c r="F1149">
        <v>6.8999999999999997E-4</v>
      </c>
      <c r="G1149">
        <v>1.38</v>
      </c>
      <c r="H1149">
        <v>21000</v>
      </c>
      <c r="I1149">
        <v>38</v>
      </c>
      <c r="J1149">
        <v>1.38</v>
      </c>
    </row>
    <row r="1150" spans="1:10" x14ac:dyDescent="0.4">
      <c r="A1150" s="1">
        <v>45577</v>
      </c>
      <c r="B1150" s="2" t="s">
        <v>9</v>
      </c>
      <c r="C1150" s="2" t="s">
        <v>2010</v>
      </c>
      <c r="D1150" s="2" t="s">
        <v>148</v>
      </c>
      <c r="E1150" s="2" t="s">
        <v>12</v>
      </c>
      <c r="F1150">
        <v>6.8999999999999997E-4</v>
      </c>
      <c r="G1150">
        <v>1.38</v>
      </c>
      <c r="H1150">
        <v>21000</v>
      </c>
      <c r="I1150">
        <v>38</v>
      </c>
      <c r="J1150">
        <v>1.38</v>
      </c>
    </row>
    <row r="1151" spans="1:10" x14ac:dyDescent="0.4">
      <c r="A1151" s="1">
        <v>45577</v>
      </c>
      <c r="B1151" s="2" t="s">
        <v>9</v>
      </c>
      <c r="C1151" s="2" t="s">
        <v>2011</v>
      </c>
      <c r="D1151" s="2" t="s">
        <v>2012</v>
      </c>
      <c r="E1151" s="2" t="s">
        <v>12</v>
      </c>
      <c r="F1151">
        <v>6.8999999999999997E-4</v>
      </c>
      <c r="G1151">
        <v>1.38</v>
      </c>
      <c r="H1151">
        <v>21000</v>
      </c>
      <c r="I1151">
        <v>37.502068709</v>
      </c>
      <c r="J1151">
        <v>1.38</v>
      </c>
    </row>
    <row r="1152" spans="1:10" x14ac:dyDescent="0.4">
      <c r="A1152" s="1">
        <v>45577</v>
      </c>
      <c r="B1152" s="2" t="s">
        <v>9</v>
      </c>
      <c r="C1152" s="2" t="s">
        <v>2013</v>
      </c>
      <c r="D1152" s="2" t="s">
        <v>1690</v>
      </c>
      <c r="E1152" s="2" t="s">
        <v>12</v>
      </c>
      <c r="F1152">
        <v>6.8999999999999997E-4</v>
      </c>
      <c r="G1152">
        <v>1.38</v>
      </c>
      <c r="H1152">
        <v>21000</v>
      </c>
      <c r="I1152">
        <v>37.066471685000003</v>
      </c>
      <c r="J1152">
        <v>1.38</v>
      </c>
    </row>
    <row r="1153" spans="1:10" x14ac:dyDescent="0.4">
      <c r="A1153" s="1">
        <v>45577</v>
      </c>
      <c r="B1153" s="2" t="s">
        <v>9</v>
      </c>
      <c r="C1153" s="2" t="s">
        <v>2014</v>
      </c>
      <c r="D1153" s="2" t="s">
        <v>1690</v>
      </c>
      <c r="E1153" s="2" t="s">
        <v>12</v>
      </c>
      <c r="F1153">
        <v>6.8999999999999997E-4</v>
      </c>
      <c r="G1153">
        <v>1.38</v>
      </c>
      <c r="H1153">
        <v>21000</v>
      </c>
      <c r="I1153">
        <v>37.066471685000003</v>
      </c>
      <c r="J1153">
        <v>1.38</v>
      </c>
    </row>
    <row r="1154" spans="1:10" x14ac:dyDescent="0.4">
      <c r="A1154" s="1">
        <v>45577</v>
      </c>
      <c r="B1154" s="2" t="s">
        <v>9</v>
      </c>
      <c r="C1154" s="2" t="s">
        <v>2015</v>
      </c>
      <c r="D1154" s="2" t="s">
        <v>1690</v>
      </c>
      <c r="E1154" s="2" t="s">
        <v>12</v>
      </c>
      <c r="F1154">
        <v>6.8999999999999997E-4</v>
      </c>
      <c r="G1154">
        <v>1.38</v>
      </c>
      <c r="H1154">
        <v>21000</v>
      </c>
      <c r="I1154">
        <v>37.066471685000003</v>
      </c>
      <c r="J1154">
        <v>1.38</v>
      </c>
    </row>
    <row r="1155" spans="1:10" x14ac:dyDescent="0.4">
      <c r="A1155" s="1">
        <v>45577</v>
      </c>
      <c r="B1155" s="2" t="s">
        <v>9</v>
      </c>
      <c r="C1155" s="2" t="s">
        <v>2016</v>
      </c>
      <c r="D1155" s="2" t="s">
        <v>1690</v>
      </c>
      <c r="E1155" s="2" t="s">
        <v>12</v>
      </c>
      <c r="F1155">
        <v>6.8999999999999997E-4</v>
      </c>
      <c r="G1155">
        <v>1.38</v>
      </c>
      <c r="H1155">
        <v>21000</v>
      </c>
      <c r="I1155">
        <v>37.066471685000003</v>
      </c>
      <c r="J1155">
        <v>1.38</v>
      </c>
    </row>
    <row r="1156" spans="1:10" x14ac:dyDescent="0.4">
      <c r="A1156" s="1">
        <v>45577</v>
      </c>
      <c r="B1156" s="2" t="s">
        <v>9</v>
      </c>
      <c r="C1156" s="2" t="s">
        <v>2017</v>
      </c>
      <c r="D1156" s="2" t="s">
        <v>1690</v>
      </c>
      <c r="E1156" s="2" t="s">
        <v>12</v>
      </c>
      <c r="F1156">
        <v>6.8999999999999997E-4</v>
      </c>
      <c r="G1156">
        <v>1.38</v>
      </c>
      <c r="H1156">
        <v>21000</v>
      </c>
      <c r="I1156">
        <v>37.066471685000003</v>
      </c>
      <c r="J1156">
        <v>1.38</v>
      </c>
    </row>
    <row r="1157" spans="1:10" x14ac:dyDescent="0.4">
      <c r="A1157" s="1">
        <v>45577</v>
      </c>
      <c r="B1157" s="2" t="s">
        <v>9</v>
      </c>
      <c r="C1157" s="2" t="s">
        <v>2018</v>
      </c>
      <c r="D1157" s="2" t="s">
        <v>1690</v>
      </c>
      <c r="E1157" s="2" t="s">
        <v>12</v>
      </c>
      <c r="F1157">
        <v>6.8999999999999997E-4</v>
      </c>
      <c r="G1157">
        <v>1.38</v>
      </c>
      <c r="H1157">
        <v>21000</v>
      </c>
      <c r="I1157">
        <v>37.066471685000003</v>
      </c>
      <c r="J1157">
        <v>1.38</v>
      </c>
    </row>
    <row r="1158" spans="1:10" x14ac:dyDescent="0.4">
      <c r="A1158" s="1">
        <v>45577</v>
      </c>
      <c r="B1158" s="2" t="s">
        <v>9</v>
      </c>
      <c r="C1158" s="2" t="s">
        <v>2019</v>
      </c>
      <c r="D1158" s="2" t="s">
        <v>1690</v>
      </c>
      <c r="E1158" s="2" t="s">
        <v>12</v>
      </c>
      <c r="F1158">
        <v>6.8999999999999997E-4</v>
      </c>
      <c r="G1158">
        <v>1.38</v>
      </c>
      <c r="H1158">
        <v>21000</v>
      </c>
      <c r="I1158">
        <v>37.066471685000003</v>
      </c>
      <c r="J1158">
        <v>1.38</v>
      </c>
    </row>
    <row r="1159" spans="1:10" x14ac:dyDescent="0.4">
      <c r="A1159" s="1">
        <v>45577</v>
      </c>
      <c r="B1159" s="2" t="s">
        <v>9</v>
      </c>
      <c r="C1159" s="2" t="s">
        <v>2020</v>
      </c>
      <c r="D1159" s="2" t="s">
        <v>1690</v>
      </c>
      <c r="E1159" s="2" t="s">
        <v>12</v>
      </c>
      <c r="F1159">
        <v>6.8999999999999997E-4</v>
      </c>
      <c r="G1159">
        <v>1.38</v>
      </c>
      <c r="H1159">
        <v>21000</v>
      </c>
      <c r="I1159">
        <v>37.066471685000003</v>
      </c>
      <c r="J1159">
        <v>1.38</v>
      </c>
    </row>
    <row r="1160" spans="1:10" x14ac:dyDescent="0.4">
      <c r="A1160" s="1">
        <v>45577</v>
      </c>
      <c r="B1160" s="2" t="s">
        <v>9</v>
      </c>
      <c r="C1160" s="2" t="s">
        <v>2021</v>
      </c>
      <c r="D1160" s="2" t="s">
        <v>1690</v>
      </c>
      <c r="E1160" s="2" t="s">
        <v>12</v>
      </c>
      <c r="F1160">
        <v>6.8999999999999997E-4</v>
      </c>
      <c r="G1160">
        <v>1.38</v>
      </c>
      <c r="H1160">
        <v>21000</v>
      </c>
      <c r="I1160">
        <v>37.066471685000003</v>
      </c>
      <c r="J1160">
        <v>1.38</v>
      </c>
    </row>
    <row r="1161" spans="1:10" x14ac:dyDescent="0.4">
      <c r="A1161" s="1">
        <v>45577</v>
      </c>
      <c r="B1161" s="2" t="s">
        <v>9</v>
      </c>
      <c r="C1161" s="2" t="s">
        <v>2022</v>
      </c>
      <c r="D1161" s="2" t="s">
        <v>1690</v>
      </c>
      <c r="E1161" s="2" t="s">
        <v>12</v>
      </c>
      <c r="F1161">
        <v>6.8999999999999997E-4</v>
      </c>
      <c r="G1161">
        <v>1.38</v>
      </c>
      <c r="H1161">
        <v>21000</v>
      </c>
      <c r="I1161">
        <v>37.066471685000003</v>
      </c>
      <c r="J1161">
        <v>1.38</v>
      </c>
    </row>
    <row r="1162" spans="1:10" x14ac:dyDescent="0.4">
      <c r="A1162" s="1">
        <v>45577</v>
      </c>
      <c r="B1162" s="2" t="s">
        <v>9</v>
      </c>
      <c r="C1162" s="2" t="s">
        <v>2023</v>
      </c>
      <c r="D1162" s="2" t="s">
        <v>1690</v>
      </c>
      <c r="E1162" s="2" t="s">
        <v>12</v>
      </c>
      <c r="F1162">
        <v>6.8999999999999997E-4</v>
      </c>
      <c r="G1162">
        <v>1.38</v>
      </c>
      <c r="H1162">
        <v>21000</v>
      </c>
      <c r="I1162">
        <v>37.066471685000003</v>
      </c>
      <c r="J1162">
        <v>1.38</v>
      </c>
    </row>
    <row r="1163" spans="1:10" x14ac:dyDescent="0.4">
      <c r="A1163" s="1">
        <v>45577</v>
      </c>
      <c r="B1163" s="2" t="s">
        <v>9</v>
      </c>
      <c r="C1163" s="2" t="s">
        <v>2024</v>
      </c>
      <c r="D1163" s="2" t="s">
        <v>1690</v>
      </c>
      <c r="E1163" s="2" t="s">
        <v>12</v>
      </c>
      <c r="F1163">
        <v>6.8999999999999997E-4</v>
      </c>
      <c r="G1163">
        <v>1.38</v>
      </c>
      <c r="H1163">
        <v>21000</v>
      </c>
      <c r="I1163">
        <v>37.066471685000003</v>
      </c>
      <c r="J1163">
        <v>1.38</v>
      </c>
    </row>
    <row r="1164" spans="1:10" x14ac:dyDescent="0.4">
      <c r="A1164" s="1">
        <v>45577</v>
      </c>
      <c r="B1164" s="2" t="s">
        <v>9</v>
      </c>
      <c r="C1164" s="2" t="s">
        <v>2025</v>
      </c>
      <c r="D1164" s="2" t="s">
        <v>1690</v>
      </c>
      <c r="E1164" s="2" t="s">
        <v>12</v>
      </c>
      <c r="F1164">
        <v>6.8999999999999997E-4</v>
      </c>
      <c r="G1164">
        <v>1.38</v>
      </c>
      <c r="H1164">
        <v>21000</v>
      </c>
      <c r="I1164">
        <v>37.066471685000003</v>
      </c>
      <c r="J1164">
        <v>1.38</v>
      </c>
    </row>
    <row r="1165" spans="1:10" x14ac:dyDescent="0.4">
      <c r="A1165" s="1">
        <v>45577</v>
      </c>
      <c r="B1165" s="2" t="s">
        <v>9</v>
      </c>
      <c r="C1165" s="2" t="s">
        <v>2026</v>
      </c>
      <c r="D1165" s="2" t="s">
        <v>1690</v>
      </c>
      <c r="E1165" s="2" t="s">
        <v>12</v>
      </c>
      <c r="F1165">
        <v>6.8999999999999997E-4</v>
      </c>
      <c r="G1165">
        <v>1.38</v>
      </c>
      <c r="H1165">
        <v>21000</v>
      </c>
      <c r="I1165">
        <v>37.066471685000003</v>
      </c>
      <c r="J1165">
        <v>1.38</v>
      </c>
    </row>
    <row r="1166" spans="1:10" x14ac:dyDescent="0.4">
      <c r="A1166" s="1">
        <v>45577</v>
      </c>
      <c r="B1166" s="2" t="s">
        <v>9</v>
      </c>
      <c r="C1166" s="2" t="s">
        <v>2027</v>
      </c>
      <c r="D1166" s="2" t="s">
        <v>1690</v>
      </c>
      <c r="E1166" s="2" t="s">
        <v>12</v>
      </c>
      <c r="F1166">
        <v>6.8999999999999997E-4</v>
      </c>
      <c r="G1166">
        <v>1.38</v>
      </c>
      <c r="H1166">
        <v>21000</v>
      </c>
      <c r="I1166">
        <v>37.066471685000003</v>
      </c>
      <c r="J1166">
        <v>1.38</v>
      </c>
    </row>
    <row r="1167" spans="1:10" x14ac:dyDescent="0.4">
      <c r="A1167" s="1">
        <v>45577</v>
      </c>
      <c r="B1167" s="2" t="s">
        <v>9</v>
      </c>
      <c r="C1167" s="2" t="s">
        <v>2028</v>
      </c>
      <c r="D1167" s="2" t="s">
        <v>1690</v>
      </c>
      <c r="E1167" s="2" t="s">
        <v>12</v>
      </c>
      <c r="F1167">
        <v>6.8999999999999997E-4</v>
      </c>
      <c r="G1167">
        <v>1.38</v>
      </c>
      <c r="H1167">
        <v>21000</v>
      </c>
      <c r="I1167">
        <v>37.066471685000003</v>
      </c>
      <c r="J1167">
        <v>1.38</v>
      </c>
    </row>
    <row r="1168" spans="1:10" x14ac:dyDescent="0.4">
      <c r="A1168" s="1">
        <v>45577</v>
      </c>
      <c r="B1168" s="2" t="s">
        <v>9</v>
      </c>
      <c r="C1168" s="2" t="s">
        <v>2029</v>
      </c>
      <c r="D1168" s="2" t="s">
        <v>2030</v>
      </c>
      <c r="E1168" s="2" t="s">
        <v>12</v>
      </c>
      <c r="F1168">
        <v>6.8999999999999997E-4</v>
      </c>
      <c r="G1168">
        <v>1.38</v>
      </c>
      <c r="H1168">
        <v>21000</v>
      </c>
      <c r="I1168">
        <v>34.647636886999997</v>
      </c>
      <c r="J1168">
        <v>1.38</v>
      </c>
    </row>
    <row r="1169" spans="1:10" x14ac:dyDescent="0.4">
      <c r="A1169" s="1">
        <v>45577</v>
      </c>
      <c r="B1169" s="2" t="s">
        <v>9</v>
      </c>
      <c r="C1169" s="2" t="s">
        <v>2031</v>
      </c>
      <c r="D1169" s="2" t="s">
        <v>2032</v>
      </c>
      <c r="E1169" s="2" t="s">
        <v>12</v>
      </c>
      <c r="F1169">
        <v>6.8999999999999997E-4</v>
      </c>
      <c r="G1169">
        <v>1.38</v>
      </c>
      <c r="H1169">
        <v>21000</v>
      </c>
      <c r="I1169">
        <v>33.505306259000001</v>
      </c>
      <c r="J1169">
        <v>1.38</v>
      </c>
    </row>
    <row r="1170" spans="1:10" x14ac:dyDescent="0.4">
      <c r="A1170" s="1">
        <v>45577</v>
      </c>
      <c r="B1170" s="2" t="s">
        <v>9</v>
      </c>
      <c r="C1170" s="2" t="s">
        <v>2033</v>
      </c>
      <c r="D1170" s="2" t="s">
        <v>2034</v>
      </c>
      <c r="E1170" s="2" t="s">
        <v>12</v>
      </c>
      <c r="F1170">
        <v>6.8999999999999997E-4</v>
      </c>
      <c r="G1170">
        <v>1.38</v>
      </c>
      <c r="H1170">
        <v>21000</v>
      </c>
      <c r="I1170">
        <v>33.505306259000001</v>
      </c>
      <c r="J1170">
        <v>1.38</v>
      </c>
    </row>
    <row r="1171" spans="1:10" x14ac:dyDescent="0.4">
      <c r="A1171" s="1">
        <v>45577</v>
      </c>
      <c r="B1171" s="2" t="s">
        <v>9</v>
      </c>
      <c r="C1171" s="2" t="s">
        <v>2035</v>
      </c>
      <c r="D1171" s="2" t="s">
        <v>2036</v>
      </c>
      <c r="E1171" s="2" t="s">
        <v>12</v>
      </c>
      <c r="F1171">
        <v>6.8999999999999997E-4</v>
      </c>
      <c r="G1171">
        <v>1.38</v>
      </c>
      <c r="H1171">
        <v>21000</v>
      </c>
      <c r="I1171">
        <v>33.505306259000001</v>
      </c>
      <c r="J1171">
        <v>1.38</v>
      </c>
    </row>
    <row r="1172" spans="1:10" x14ac:dyDescent="0.4">
      <c r="A1172" s="1">
        <v>45577</v>
      </c>
      <c r="B1172" s="2" t="s">
        <v>9</v>
      </c>
      <c r="C1172" s="2" t="s">
        <v>2037</v>
      </c>
      <c r="D1172" s="2" t="s">
        <v>2038</v>
      </c>
      <c r="E1172" s="2" t="s">
        <v>12</v>
      </c>
      <c r="F1172">
        <v>6.8999999999999997E-4</v>
      </c>
      <c r="G1172">
        <v>1.38</v>
      </c>
      <c r="H1172">
        <v>21000</v>
      </c>
      <c r="I1172">
        <v>33.505306259000001</v>
      </c>
      <c r="J1172">
        <v>1.38</v>
      </c>
    </row>
    <row r="1173" spans="1:10" x14ac:dyDescent="0.4">
      <c r="A1173" s="1">
        <v>45577</v>
      </c>
      <c r="B1173" s="2" t="s">
        <v>9</v>
      </c>
      <c r="C1173" s="2" t="s">
        <v>2039</v>
      </c>
      <c r="D1173" s="2" t="s">
        <v>2040</v>
      </c>
      <c r="E1173" s="2" t="s">
        <v>12</v>
      </c>
      <c r="F1173">
        <v>6.8999999999999997E-4</v>
      </c>
      <c r="G1173">
        <v>1.38</v>
      </c>
      <c r="H1173">
        <v>21000</v>
      </c>
      <c r="I1173">
        <v>33.505306259000001</v>
      </c>
      <c r="J1173">
        <v>1.38</v>
      </c>
    </row>
    <row r="1174" spans="1:10" x14ac:dyDescent="0.4">
      <c r="A1174" s="1">
        <v>45577</v>
      </c>
      <c r="B1174" s="2" t="s">
        <v>9</v>
      </c>
      <c r="C1174" s="2" t="s">
        <v>2041</v>
      </c>
      <c r="D1174" s="2" t="s">
        <v>2042</v>
      </c>
      <c r="E1174" s="2" t="s">
        <v>12</v>
      </c>
      <c r="F1174">
        <v>6.8999999999999997E-4</v>
      </c>
      <c r="G1174">
        <v>1.38</v>
      </c>
      <c r="H1174">
        <v>21000</v>
      </c>
      <c r="I1174">
        <v>33.505306259000001</v>
      </c>
      <c r="J1174">
        <v>1.38</v>
      </c>
    </row>
    <row r="1175" spans="1:10" x14ac:dyDescent="0.4">
      <c r="A1175" s="1">
        <v>45577</v>
      </c>
      <c r="B1175" s="2" t="s">
        <v>9</v>
      </c>
      <c r="C1175" s="2" t="s">
        <v>2043</v>
      </c>
      <c r="D1175" s="2" t="s">
        <v>2044</v>
      </c>
      <c r="E1175" s="2" t="s">
        <v>12</v>
      </c>
      <c r="F1175">
        <v>6.8999999999999997E-4</v>
      </c>
      <c r="G1175">
        <v>1.38</v>
      </c>
      <c r="H1175">
        <v>21000</v>
      </c>
      <c r="I1175">
        <v>33.505306259000001</v>
      </c>
      <c r="J1175">
        <v>1.38</v>
      </c>
    </row>
    <row r="1176" spans="1:10" x14ac:dyDescent="0.4">
      <c r="A1176" s="1">
        <v>45577</v>
      </c>
      <c r="B1176" s="2" t="s">
        <v>9</v>
      </c>
      <c r="C1176" s="2" t="s">
        <v>2045</v>
      </c>
      <c r="D1176" s="2" t="s">
        <v>2046</v>
      </c>
      <c r="E1176" s="2" t="s">
        <v>12</v>
      </c>
      <c r="F1176">
        <v>6.8999999999999997E-4</v>
      </c>
      <c r="G1176">
        <v>1.38</v>
      </c>
      <c r="H1176">
        <v>21000</v>
      </c>
      <c r="I1176">
        <v>33.505306259000001</v>
      </c>
      <c r="J1176">
        <v>1.38</v>
      </c>
    </row>
    <row r="1177" spans="1:10" x14ac:dyDescent="0.4">
      <c r="A1177" s="1">
        <v>45577</v>
      </c>
      <c r="B1177" s="2" t="s">
        <v>9</v>
      </c>
      <c r="C1177" s="2" t="s">
        <v>2047</v>
      </c>
      <c r="D1177" s="2" t="s">
        <v>2048</v>
      </c>
      <c r="E1177" s="2" t="s">
        <v>12</v>
      </c>
      <c r="F1177">
        <v>6.8999999999999997E-4</v>
      </c>
      <c r="G1177">
        <v>1.38</v>
      </c>
      <c r="H1177">
        <v>21000</v>
      </c>
      <c r="I1177">
        <v>33.505306259000001</v>
      </c>
      <c r="J1177">
        <v>1.38</v>
      </c>
    </row>
    <row r="1178" spans="1:10" x14ac:dyDescent="0.4">
      <c r="A1178" s="1">
        <v>45577</v>
      </c>
      <c r="B1178" s="2" t="s">
        <v>9</v>
      </c>
      <c r="C1178" s="2" t="s">
        <v>2049</v>
      </c>
      <c r="D1178" s="2" t="s">
        <v>2050</v>
      </c>
      <c r="E1178" s="2" t="s">
        <v>12</v>
      </c>
      <c r="F1178">
        <v>6.8999999999999997E-4</v>
      </c>
      <c r="G1178">
        <v>1.38</v>
      </c>
      <c r="H1178">
        <v>21000</v>
      </c>
      <c r="I1178">
        <v>33.505306259000001</v>
      </c>
      <c r="J1178">
        <v>1.38</v>
      </c>
    </row>
    <row r="1179" spans="1:10" x14ac:dyDescent="0.4">
      <c r="A1179" s="1">
        <v>45577</v>
      </c>
      <c r="B1179" s="2" t="s">
        <v>9</v>
      </c>
      <c r="C1179" s="2" t="s">
        <v>2051</v>
      </c>
      <c r="D1179" s="2" t="s">
        <v>2052</v>
      </c>
      <c r="E1179" s="2" t="s">
        <v>12</v>
      </c>
      <c r="F1179">
        <v>6.8999999999999997E-4</v>
      </c>
      <c r="G1179">
        <v>1.38</v>
      </c>
      <c r="H1179">
        <v>21000</v>
      </c>
      <c r="I1179">
        <v>33.505306259000001</v>
      </c>
      <c r="J1179">
        <v>1.38</v>
      </c>
    </row>
    <row r="1180" spans="1:10" x14ac:dyDescent="0.4">
      <c r="A1180" s="1">
        <v>45577</v>
      </c>
      <c r="B1180" s="2" t="s">
        <v>9</v>
      </c>
      <c r="C1180" s="2" t="s">
        <v>2053</v>
      </c>
      <c r="D1180" s="2" t="s">
        <v>2054</v>
      </c>
      <c r="E1180" s="2" t="s">
        <v>12</v>
      </c>
      <c r="F1180">
        <v>6.8999999999999997E-4</v>
      </c>
      <c r="G1180">
        <v>1.38</v>
      </c>
      <c r="H1180">
        <v>21000</v>
      </c>
      <c r="I1180">
        <v>33.505306259000001</v>
      </c>
      <c r="J1180">
        <v>1.38</v>
      </c>
    </row>
    <row r="1181" spans="1:10" x14ac:dyDescent="0.4">
      <c r="A1181" s="1">
        <v>45577</v>
      </c>
      <c r="B1181" s="2" t="s">
        <v>9</v>
      </c>
      <c r="C1181" s="2" t="s">
        <v>2055</v>
      </c>
      <c r="D1181" s="2" t="s">
        <v>2056</v>
      </c>
      <c r="E1181" s="2" t="s">
        <v>12</v>
      </c>
      <c r="F1181">
        <v>6.8999999999999997E-4</v>
      </c>
      <c r="G1181">
        <v>1.38</v>
      </c>
      <c r="H1181">
        <v>21000</v>
      </c>
      <c r="I1181">
        <v>33.505306259000001</v>
      </c>
      <c r="J1181">
        <v>1.38</v>
      </c>
    </row>
    <row r="1182" spans="1:10" x14ac:dyDescent="0.4">
      <c r="A1182" s="1">
        <v>45577</v>
      </c>
      <c r="B1182" s="2" t="s">
        <v>9</v>
      </c>
      <c r="C1182" s="2" t="s">
        <v>2057</v>
      </c>
      <c r="D1182" s="2" t="s">
        <v>2058</v>
      </c>
      <c r="E1182" s="2" t="s">
        <v>12</v>
      </c>
      <c r="F1182">
        <v>6.8999999999999997E-4</v>
      </c>
      <c r="G1182">
        <v>1.38</v>
      </c>
      <c r="H1182">
        <v>21000</v>
      </c>
      <c r="I1182">
        <v>33.505306259000001</v>
      </c>
      <c r="J1182">
        <v>1.38</v>
      </c>
    </row>
    <row r="1183" spans="1:10" x14ac:dyDescent="0.4">
      <c r="A1183" s="1">
        <v>45577</v>
      </c>
      <c r="B1183" s="2" t="s">
        <v>9</v>
      </c>
      <c r="C1183" s="2" t="s">
        <v>2059</v>
      </c>
      <c r="D1183" s="2" t="s">
        <v>2060</v>
      </c>
      <c r="E1183" s="2" t="s">
        <v>12</v>
      </c>
      <c r="F1183">
        <v>6.8999999999999997E-4</v>
      </c>
      <c r="G1183">
        <v>1.38</v>
      </c>
      <c r="H1183">
        <v>21000</v>
      </c>
      <c r="I1183">
        <v>33.505306259000001</v>
      </c>
      <c r="J1183">
        <v>1.38</v>
      </c>
    </row>
    <row r="1184" spans="1:10" x14ac:dyDescent="0.4">
      <c r="A1184" s="1">
        <v>45577</v>
      </c>
      <c r="B1184" s="2" t="s">
        <v>9</v>
      </c>
      <c r="C1184" s="2" t="s">
        <v>2061</v>
      </c>
      <c r="D1184" s="2" t="s">
        <v>2062</v>
      </c>
      <c r="E1184" s="2" t="s">
        <v>12</v>
      </c>
      <c r="F1184">
        <v>6.8999999999999997E-4</v>
      </c>
      <c r="G1184">
        <v>1.38</v>
      </c>
      <c r="H1184">
        <v>21000</v>
      </c>
      <c r="I1184">
        <v>33.505306259000001</v>
      </c>
      <c r="J1184">
        <v>1.38</v>
      </c>
    </row>
    <row r="1185" spans="1:10" x14ac:dyDescent="0.4">
      <c r="A1185" s="1">
        <v>45577</v>
      </c>
      <c r="B1185" s="2" t="s">
        <v>9</v>
      </c>
      <c r="C1185" s="2" t="s">
        <v>2063</v>
      </c>
      <c r="D1185" s="2" t="s">
        <v>2064</v>
      </c>
      <c r="E1185" s="2" t="s">
        <v>12</v>
      </c>
      <c r="F1185">
        <v>6.8999999999999997E-4</v>
      </c>
      <c r="G1185">
        <v>1.38</v>
      </c>
      <c r="H1185">
        <v>21000</v>
      </c>
      <c r="I1185">
        <v>33.505306259000001</v>
      </c>
      <c r="J1185">
        <v>1.38</v>
      </c>
    </row>
    <row r="1186" spans="1:10" x14ac:dyDescent="0.4">
      <c r="A1186" s="1">
        <v>45577</v>
      </c>
      <c r="B1186" s="2" t="s">
        <v>9</v>
      </c>
      <c r="C1186" s="2" t="s">
        <v>2065</v>
      </c>
      <c r="D1186" s="2" t="s">
        <v>2066</v>
      </c>
      <c r="E1186" s="2" t="s">
        <v>12</v>
      </c>
      <c r="F1186">
        <v>6.8999999999999997E-4</v>
      </c>
      <c r="G1186">
        <v>1.38</v>
      </c>
      <c r="H1186">
        <v>21000</v>
      </c>
      <c r="I1186">
        <v>33.505306259000001</v>
      </c>
      <c r="J1186">
        <v>1.38</v>
      </c>
    </row>
    <row r="1187" spans="1:10" x14ac:dyDescent="0.4">
      <c r="A1187" s="1">
        <v>45577</v>
      </c>
      <c r="B1187" s="2" t="s">
        <v>9</v>
      </c>
      <c r="C1187" s="2" t="s">
        <v>2067</v>
      </c>
      <c r="D1187" s="2" t="s">
        <v>2068</v>
      </c>
      <c r="E1187" s="2" t="s">
        <v>12</v>
      </c>
      <c r="F1187">
        <v>6.8999999999999997E-4</v>
      </c>
      <c r="G1187">
        <v>1.38</v>
      </c>
      <c r="H1187">
        <v>21000</v>
      </c>
      <c r="I1187">
        <v>33.505306259000001</v>
      </c>
      <c r="J1187">
        <v>1.38</v>
      </c>
    </row>
    <row r="1188" spans="1:10" x14ac:dyDescent="0.4">
      <c r="A1188" s="1">
        <v>45577</v>
      </c>
      <c r="B1188" s="2" t="s">
        <v>9</v>
      </c>
      <c r="C1188" s="2" t="s">
        <v>2069</v>
      </c>
      <c r="D1188" s="2" t="s">
        <v>2070</v>
      </c>
      <c r="E1188" s="2" t="s">
        <v>12</v>
      </c>
      <c r="F1188">
        <v>6.8999999999999997E-4</v>
      </c>
      <c r="G1188">
        <v>1.38</v>
      </c>
      <c r="H1188">
        <v>21000</v>
      </c>
      <c r="I1188">
        <v>33.505306259000001</v>
      </c>
      <c r="J1188">
        <v>1.38</v>
      </c>
    </row>
    <row r="1189" spans="1:10" x14ac:dyDescent="0.4">
      <c r="A1189" s="1">
        <v>45577</v>
      </c>
      <c r="B1189" s="2" t="s">
        <v>9</v>
      </c>
      <c r="C1189" s="2" t="s">
        <v>2071</v>
      </c>
      <c r="D1189" s="2" t="s">
        <v>2072</v>
      </c>
      <c r="E1189" s="2" t="s">
        <v>12</v>
      </c>
      <c r="F1189">
        <v>6.8999999999999997E-4</v>
      </c>
      <c r="G1189">
        <v>1.38</v>
      </c>
      <c r="H1189">
        <v>21000</v>
      </c>
      <c r="I1189">
        <v>33.505306259000001</v>
      </c>
      <c r="J1189">
        <v>1.38</v>
      </c>
    </row>
    <row r="1190" spans="1:10" x14ac:dyDescent="0.4">
      <c r="A1190" s="1">
        <v>45577</v>
      </c>
      <c r="B1190" s="2" t="s">
        <v>9</v>
      </c>
      <c r="C1190" s="2" t="s">
        <v>2073</v>
      </c>
      <c r="D1190" s="2" t="s">
        <v>2074</v>
      </c>
      <c r="E1190" s="2" t="s">
        <v>12</v>
      </c>
      <c r="F1190">
        <v>6.8999999999999997E-4</v>
      </c>
      <c r="G1190">
        <v>1.38</v>
      </c>
      <c r="H1190">
        <v>21000</v>
      </c>
      <c r="I1190">
        <v>33.505306259000001</v>
      </c>
      <c r="J1190">
        <v>1.38</v>
      </c>
    </row>
    <row r="1191" spans="1:10" x14ac:dyDescent="0.4">
      <c r="A1191" s="1">
        <v>45577</v>
      </c>
      <c r="B1191" s="2" t="s">
        <v>9</v>
      </c>
      <c r="C1191" s="2" t="s">
        <v>2075</v>
      </c>
      <c r="D1191" s="2" t="s">
        <v>2076</v>
      </c>
      <c r="E1191" s="2" t="s">
        <v>12</v>
      </c>
      <c r="F1191">
        <v>6.8999999999999997E-4</v>
      </c>
      <c r="G1191">
        <v>1.38</v>
      </c>
      <c r="H1191">
        <v>21000</v>
      </c>
      <c r="I1191">
        <v>33.505306259000001</v>
      </c>
      <c r="J1191">
        <v>1.38</v>
      </c>
    </row>
    <row r="1192" spans="1:10" x14ac:dyDescent="0.4">
      <c r="A1192" s="1">
        <v>45577</v>
      </c>
      <c r="B1192" s="2" t="s">
        <v>9</v>
      </c>
      <c r="C1192" s="2" t="s">
        <v>2077</v>
      </c>
      <c r="D1192" s="2" t="s">
        <v>2078</v>
      </c>
      <c r="E1192" s="2" t="s">
        <v>12</v>
      </c>
      <c r="F1192">
        <v>6.8999999999999997E-4</v>
      </c>
      <c r="G1192">
        <v>1.38</v>
      </c>
      <c r="H1192">
        <v>21000</v>
      </c>
      <c r="I1192">
        <v>33.505306259000001</v>
      </c>
      <c r="J1192">
        <v>1.38</v>
      </c>
    </row>
    <row r="1193" spans="1:10" x14ac:dyDescent="0.4">
      <c r="A1193" s="1">
        <v>45577</v>
      </c>
      <c r="B1193" s="2" t="s">
        <v>9</v>
      </c>
      <c r="C1193" s="2" t="s">
        <v>2079</v>
      </c>
      <c r="D1193" s="2" t="s">
        <v>2080</v>
      </c>
      <c r="E1193" s="2" t="s">
        <v>12</v>
      </c>
      <c r="F1193">
        <v>6.8999999999999997E-4</v>
      </c>
      <c r="G1193">
        <v>1.38</v>
      </c>
      <c r="H1193">
        <v>21000</v>
      </c>
      <c r="I1193">
        <v>33.505306259000001</v>
      </c>
      <c r="J1193">
        <v>1.38</v>
      </c>
    </row>
    <row r="1194" spans="1:10" x14ac:dyDescent="0.4">
      <c r="A1194" s="1">
        <v>45577</v>
      </c>
      <c r="B1194" s="2" t="s">
        <v>9</v>
      </c>
      <c r="C1194" s="2" t="s">
        <v>2081</v>
      </c>
      <c r="D1194" s="2" t="s">
        <v>2082</v>
      </c>
      <c r="E1194" s="2" t="s">
        <v>12</v>
      </c>
      <c r="F1194">
        <v>6.8999999999999997E-4</v>
      </c>
      <c r="G1194">
        <v>1.38</v>
      </c>
      <c r="H1194">
        <v>21000</v>
      </c>
      <c r="I1194">
        <v>33.505306259000001</v>
      </c>
      <c r="J1194">
        <v>1.38</v>
      </c>
    </row>
    <row r="1195" spans="1:10" x14ac:dyDescent="0.4">
      <c r="A1195" s="1">
        <v>45577</v>
      </c>
      <c r="B1195" s="2" t="s">
        <v>9</v>
      </c>
      <c r="C1195" s="2" t="s">
        <v>2083</v>
      </c>
      <c r="D1195" s="2" t="s">
        <v>2084</v>
      </c>
      <c r="E1195" s="2" t="s">
        <v>12</v>
      </c>
      <c r="F1195">
        <v>6.8999999999999997E-4</v>
      </c>
      <c r="G1195">
        <v>1.38</v>
      </c>
      <c r="H1195">
        <v>21000</v>
      </c>
      <c r="I1195">
        <v>33.505306259000001</v>
      </c>
      <c r="J1195">
        <v>1.38</v>
      </c>
    </row>
    <row r="1196" spans="1:10" x14ac:dyDescent="0.4">
      <c r="A1196" s="1">
        <v>45577</v>
      </c>
      <c r="B1196" s="2" t="s">
        <v>9</v>
      </c>
      <c r="C1196" s="2" t="s">
        <v>2085</v>
      </c>
      <c r="D1196" s="2" t="s">
        <v>2086</v>
      </c>
      <c r="E1196" s="2" t="s">
        <v>12</v>
      </c>
      <c r="F1196">
        <v>6.8999999999999997E-4</v>
      </c>
      <c r="G1196">
        <v>1.38</v>
      </c>
      <c r="H1196">
        <v>21000</v>
      </c>
      <c r="I1196">
        <v>33.505306259000001</v>
      </c>
      <c r="J1196">
        <v>1.38</v>
      </c>
    </row>
    <row r="1197" spans="1:10" x14ac:dyDescent="0.4">
      <c r="A1197" s="1">
        <v>45577</v>
      </c>
      <c r="B1197" s="2" t="s">
        <v>9</v>
      </c>
      <c r="C1197" s="2" t="s">
        <v>2087</v>
      </c>
      <c r="D1197" s="2" t="s">
        <v>2088</v>
      </c>
      <c r="E1197" s="2" t="s">
        <v>12</v>
      </c>
      <c r="F1197">
        <v>6.8999999999999997E-4</v>
      </c>
      <c r="G1197">
        <v>1.38</v>
      </c>
      <c r="H1197">
        <v>21000</v>
      </c>
      <c r="I1197">
        <v>33.505306259000001</v>
      </c>
      <c r="J1197">
        <v>1.38</v>
      </c>
    </row>
    <row r="1198" spans="1:10" x14ac:dyDescent="0.4">
      <c r="A1198" s="1">
        <v>45577</v>
      </c>
      <c r="B1198" s="2" t="s">
        <v>9</v>
      </c>
      <c r="C1198" s="2" t="s">
        <v>2089</v>
      </c>
      <c r="D1198" s="2" t="s">
        <v>2090</v>
      </c>
      <c r="E1198" s="2" t="s">
        <v>12</v>
      </c>
      <c r="F1198">
        <v>6.8999999999999997E-4</v>
      </c>
      <c r="G1198">
        <v>1.38</v>
      </c>
      <c r="H1198">
        <v>21000</v>
      </c>
      <c r="I1198">
        <v>33.505306259000001</v>
      </c>
      <c r="J1198">
        <v>1.38</v>
      </c>
    </row>
    <row r="1199" spans="1:10" x14ac:dyDescent="0.4">
      <c r="A1199" s="1">
        <v>45577</v>
      </c>
      <c r="B1199" s="2" t="s">
        <v>9</v>
      </c>
      <c r="C1199" s="2" t="s">
        <v>2091</v>
      </c>
      <c r="D1199" s="2" t="s">
        <v>2092</v>
      </c>
      <c r="E1199" s="2" t="s">
        <v>12</v>
      </c>
      <c r="F1199">
        <v>6.8999999999999997E-4</v>
      </c>
      <c r="G1199">
        <v>1.38</v>
      </c>
      <c r="H1199">
        <v>21000</v>
      </c>
      <c r="I1199">
        <v>33.505306259000001</v>
      </c>
      <c r="J1199">
        <v>1.38</v>
      </c>
    </row>
    <row r="1200" spans="1:10" x14ac:dyDescent="0.4">
      <c r="A1200" s="1">
        <v>45577</v>
      </c>
      <c r="B1200" s="2" t="s">
        <v>9</v>
      </c>
      <c r="C1200" s="2" t="s">
        <v>2093</v>
      </c>
      <c r="D1200" s="2" t="s">
        <v>2094</v>
      </c>
      <c r="E1200" s="2" t="s">
        <v>12</v>
      </c>
      <c r="F1200">
        <v>6.8999999999999997E-4</v>
      </c>
      <c r="G1200">
        <v>1.38</v>
      </c>
      <c r="H1200">
        <v>21000</v>
      </c>
      <c r="I1200">
        <v>33.505306259000001</v>
      </c>
      <c r="J1200">
        <v>1.38</v>
      </c>
    </row>
    <row r="1201" spans="1:10" x14ac:dyDescent="0.4">
      <c r="A1201" s="1">
        <v>45577</v>
      </c>
      <c r="B1201" s="2" t="s">
        <v>9</v>
      </c>
      <c r="C1201" s="2" t="s">
        <v>2095</v>
      </c>
      <c r="D1201" s="2" t="s">
        <v>2096</v>
      </c>
      <c r="E1201" s="2" t="s">
        <v>12</v>
      </c>
      <c r="F1201">
        <v>6.8999999999999997E-4</v>
      </c>
      <c r="G1201">
        <v>1.38</v>
      </c>
      <c r="H1201">
        <v>21000</v>
      </c>
      <c r="I1201">
        <v>33.505306259000001</v>
      </c>
      <c r="J1201">
        <v>1.38</v>
      </c>
    </row>
    <row r="1202" spans="1:10" x14ac:dyDescent="0.4">
      <c r="A1202" s="1">
        <v>45577</v>
      </c>
      <c r="B1202" s="2" t="s">
        <v>9</v>
      </c>
      <c r="C1202" s="2" t="s">
        <v>2097</v>
      </c>
      <c r="D1202" s="2" t="s">
        <v>2098</v>
      </c>
      <c r="E1202" s="2" t="s">
        <v>12</v>
      </c>
      <c r="F1202">
        <v>6.8999999999999997E-4</v>
      </c>
      <c r="G1202">
        <v>1.38</v>
      </c>
      <c r="H1202">
        <v>21000</v>
      </c>
      <c r="I1202">
        <v>33.505306259000001</v>
      </c>
      <c r="J1202">
        <v>1.38</v>
      </c>
    </row>
    <row r="1203" spans="1:10" x14ac:dyDescent="0.4">
      <c r="A1203" s="1">
        <v>45577</v>
      </c>
      <c r="B1203" s="2" t="s">
        <v>9</v>
      </c>
      <c r="C1203" s="2" t="s">
        <v>2099</v>
      </c>
      <c r="D1203" s="2" t="s">
        <v>2100</v>
      </c>
      <c r="E1203" s="2" t="s">
        <v>12</v>
      </c>
      <c r="F1203">
        <v>6.8999999999999997E-4</v>
      </c>
      <c r="G1203">
        <v>1.38</v>
      </c>
      <c r="H1203">
        <v>21000</v>
      </c>
      <c r="I1203">
        <v>33.505306259000001</v>
      </c>
      <c r="J1203">
        <v>1.38</v>
      </c>
    </row>
    <row r="1204" spans="1:10" x14ac:dyDescent="0.4">
      <c r="A1204" s="1">
        <v>45577</v>
      </c>
      <c r="B1204" s="2" t="s">
        <v>9</v>
      </c>
      <c r="C1204" s="2" t="s">
        <v>2101</v>
      </c>
      <c r="D1204" s="2" t="s">
        <v>2102</v>
      </c>
      <c r="E1204" s="2" t="s">
        <v>12</v>
      </c>
      <c r="F1204">
        <v>6.8999999999999997E-4</v>
      </c>
      <c r="G1204">
        <v>1.38</v>
      </c>
      <c r="H1204">
        <v>21000</v>
      </c>
      <c r="I1204">
        <v>33.505306259000001</v>
      </c>
      <c r="J1204">
        <v>1.38</v>
      </c>
    </row>
    <row r="1205" spans="1:10" x14ac:dyDescent="0.4">
      <c r="A1205" s="1">
        <v>45577</v>
      </c>
      <c r="B1205" s="2" t="s">
        <v>9</v>
      </c>
      <c r="C1205" s="2" t="s">
        <v>2103</v>
      </c>
      <c r="D1205" s="2" t="s">
        <v>2104</v>
      </c>
      <c r="E1205" s="2" t="s">
        <v>12</v>
      </c>
      <c r="F1205">
        <v>6.8999999999999997E-4</v>
      </c>
      <c r="G1205">
        <v>1.38</v>
      </c>
      <c r="H1205">
        <v>21000</v>
      </c>
      <c r="I1205">
        <v>33.505306259000001</v>
      </c>
      <c r="J1205">
        <v>1.38</v>
      </c>
    </row>
    <row r="1206" spans="1:10" x14ac:dyDescent="0.4">
      <c r="A1206" s="1">
        <v>45577</v>
      </c>
      <c r="B1206" s="2" t="s">
        <v>9</v>
      </c>
      <c r="C1206" s="2" t="s">
        <v>2105</v>
      </c>
      <c r="D1206" s="2" t="s">
        <v>2106</v>
      </c>
      <c r="E1206" s="2" t="s">
        <v>12</v>
      </c>
      <c r="F1206">
        <v>6.8999999999999997E-4</v>
      </c>
      <c r="G1206">
        <v>1.38</v>
      </c>
      <c r="H1206">
        <v>21000</v>
      </c>
      <c r="I1206">
        <v>33.251972924999997</v>
      </c>
      <c r="J1206">
        <v>1.38</v>
      </c>
    </row>
    <row r="1207" spans="1:10" x14ac:dyDescent="0.4">
      <c r="A1207" s="1">
        <v>45577</v>
      </c>
      <c r="B1207" s="2" t="s">
        <v>9</v>
      </c>
      <c r="C1207" s="2" t="s">
        <v>2107</v>
      </c>
      <c r="D1207" s="2" t="s">
        <v>2108</v>
      </c>
      <c r="E1207" s="2" t="s">
        <v>12</v>
      </c>
      <c r="F1207">
        <v>6.8999999999999997E-4</v>
      </c>
      <c r="G1207">
        <v>1.38</v>
      </c>
      <c r="H1207">
        <v>21000</v>
      </c>
      <c r="I1207">
        <v>33.251972924999997</v>
      </c>
      <c r="J1207">
        <v>1.38</v>
      </c>
    </row>
    <row r="1208" spans="1:10" x14ac:dyDescent="0.4">
      <c r="A1208" s="1">
        <v>45577</v>
      </c>
      <c r="B1208" s="2" t="s">
        <v>9</v>
      </c>
      <c r="C1208" s="2" t="s">
        <v>2109</v>
      </c>
      <c r="D1208" s="2" t="s">
        <v>2110</v>
      </c>
      <c r="E1208" s="2" t="s">
        <v>12</v>
      </c>
      <c r="F1208">
        <v>6.8999999999999997E-4</v>
      </c>
      <c r="G1208">
        <v>1.38</v>
      </c>
      <c r="H1208">
        <v>21000</v>
      </c>
      <c r="I1208">
        <v>33.251972924999997</v>
      </c>
      <c r="J1208">
        <v>1.38</v>
      </c>
    </row>
    <row r="1209" spans="1:10" x14ac:dyDescent="0.4">
      <c r="A1209" s="1">
        <v>45577</v>
      </c>
      <c r="B1209" s="2" t="s">
        <v>9</v>
      </c>
      <c r="C1209" s="2" t="s">
        <v>2111</v>
      </c>
      <c r="D1209" s="2" t="s">
        <v>2112</v>
      </c>
      <c r="E1209" s="2" t="s">
        <v>12</v>
      </c>
      <c r="F1209">
        <v>6.8999999999999997E-4</v>
      </c>
      <c r="G1209">
        <v>1.38</v>
      </c>
      <c r="H1209">
        <v>21000</v>
      </c>
      <c r="I1209">
        <v>33.251972924999997</v>
      </c>
      <c r="J1209">
        <v>1.38</v>
      </c>
    </row>
    <row r="1210" spans="1:10" x14ac:dyDescent="0.4">
      <c r="A1210" s="1">
        <v>45577</v>
      </c>
      <c r="B1210" s="2" t="s">
        <v>9</v>
      </c>
      <c r="C1210" s="2" t="s">
        <v>2113</v>
      </c>
      <c r="D1210" s="2" t="s">
        <v>2114</v>
      </c>
      <c r="E1210" s="2" t="s">
        <v>12</v>
      </c>
      <c r="F1210">
        <v>6.8999999999999997E-4</v>
      </c>
      <c r="G1210">
        <v>1.38</v>
      </c>
      <c r="H1210">
        <v>21000</v>
      </c>
      <c r="I1210">
        <v>33.251972924999997</v>
      </c>
      <c r="J1210">
        <v>1.38</v>
      </c>
    </row>
    <row r="1211" spans="1:10" x14ac:dyDescent="0.4">
      <c r="A1211" s="1">
        <v>45577</v>
      </c>
      <c r="B1211" s="2" t="s">
        <v>9</v>
      </c>
      <c r="C1211" s="2" t="s">
        <v>2115</v>
      </c>
      <c r="D1211" s="2" t="s">
        <v>2116</v>
      </c>
      <c r="E1211" s="2" t="s">
        <v>12</v>
      </c>
      <c r="F1211">
        <v>6.8999999999999997E-4</v>
      </c>
      <c r="G1211">
        <v>1.38</v>
      </c>
      <c r="H1211">
        <v>21000</v>
      </c>
      <c r="I1211">
        <v>33.251972924999997</v>
      </c>
      <c r="J1211">
        <v>1.38</v>
      </c>
    </row>
    <row r="1212" spans="1:10" x14ac:dyDescent="0.4">
      <c r="A1212" s="1">
        <v>45577</v>
      </c>
      <c r="B1212" s="2" t="s">
        <v>9</v>
      </c>
      <c r="C1212" s="2" t="s">
        <v>2117</v>
      </c>
      <c r="D1212" s="2" t="s">
        <v>1527</v>
      </c>
      <c r="E1212" s="2" t="s">
        <v>12</v>
      </c>
      <c r="F1212">
        <v>6.8999999999999997E-4</v>
      </c>
      <c r="G1212">
        <v>1.38</v>
      </c>
      <c r="H1212">
        <v>21000</v>
      </c>
      <c r="I1212">
        <v>33.251972924999997</v>
      </c>
      <c r="J1212">
        <v>1.38</v>
      </c>
    </row>
    <row r="1213" spans="1:10" x14ac:dyDescent="0.4">
      <c r="A1213" s="1">
        <v>45577</v>
      </c>
      <c r="B1213" s="2" t="s">
        <v>9</v>
      </c>
      <c r="C1213" s="2" t="s">
        <v>2118</v>
      </c>
      <c r="D1213" s="2" t="s">
        <v>2119</v>
      </c>
      <c r="E1213" s="2" t="s">
        <v>12</v>
      </c>
      <c r="F1213">
        <v>6.8999999999999997E-4</v>
      </c>
      <c r="G1213">
        <v>1.38</v>
      </c>
      <c r="H1213">
        <v>21000</v>
      </c>
      <c r="I1213">
        <v>33.251972924999997</v>
      </c>
      <c r="J1213">
        <v>1.38</v>
      </c>
    </row>
    <row r="1214" spans="1:10" x14ac:dyDescent="0.4">
      <c r="A1214" s="1">
        <v>45577</v>
      </c>
      <c r="B1214" s="2" t="s">
        <v>9</v>
      </c>
      <c r="C1214" s="2" t="s">
        <v>2120</v>
      </c>
      <c r="D1214" s="2" t="s">
        <v>2121</v>
      </c>
      <c r="E1214" s="2" t="s">
        <v>12</v>
      </c>
      <c r="F1214">
        <v>6.8999999999999997E-4</v>
      </c>
      <c r="G1214">
        <v>1.38</v>
      </c>
      <c r="H1214">
        <v>21000</v>
      </c>
      <c r="I1214">
        <v>33.251972924999997</v>
      </c>
      <c r="J1214">
        <v>1.38</v>
      </c>
    </row>
    <row r="1215" spans="1:10" x14ac:dyDescent="0.4">
      <c r="A1215" s="1">
        <v>45577</v>
      </c>
      <c r="B1215" s="2" t="s">
        <v>9</v>
      </c>
      <c r="C1215" s="2" t="s">
        <v>2122</v>
      </c>
      <c r="D1215" s="2" t="s">
        <v>2123</v>
      </c>
      <c r="E1215" s="2" t="s">
        <v>12</v>
      </c>
      <c r="F1215">
        <v>6.8999999999999997E-4</v>
      </c>
      <c r="G1215">
        <v>1.38</v>
      </c>
      <c r="H1215">
        <v>21000</v>
      </c>
      <c r="I1215">
        <v>33.251972924999997</v>
      </c>
      <c r="J1215">
        <v>1.38</v>
      </c>
    </row>
    <row r="1216" spans="1:10" x14ac:dyDescent="0.4">
      <c r="A1216" s="1">
        <v>45577</v>
      </c>
      <c r="B1216" s="2" t="s">
        <v>9</v>
      </c>
      <c r="C1216" s="2" t="s">
        <v>2124</v>
      </c>
      <c r="D1216" s="2" t="s">
        <v>2125</v>
      </c>
      <c r="E1216" s="2" t="s">
        <v>12</v>
      </c>
      <c r="F1216">
        <v>6.8999999999999997E-4</v>
      </c>
      <c r="G1216">
        <v>1.38</v>
      </c>
      <c r="H1216">
        <v>21000</v>
      </c>
      <c r="I1216">
        <v>33.251972924999997</v>
      </c>
      <c r="J1216">
        <v>1.38</v>
      </c>
    </row>
    <row r="1217" spans="1:10" x14ac:dyDescent="0.4">
      <c r="A1217" s="1">
        <v>45577</v>
      </c>
      <c r="B1217" s="2" t="s">
        <v>9</v>
      </c>
      <c r="C1217" s="2" t="s">
        <v>2126</v>
      </c>
      <c r="D1217" s="2" t="s">
        <v>2127</v>
      </c>
      <c r="E1217" s="2" t="s">
        <v>12</v>
      </c>
      <c r="F1217">
        <v>6.8999999999999997E-4</v>
      </c>
      <c r="G1217">
        <v>1.38</v>
      </c>
      <c r="H1217">
        <v>21000</v>
      </c>
      <c r="I1217">
        <v>33.251972924999997</v>
      </c>
      <c r="J1217">
        <v>1.38</v>
      </c>
    </row>
    <row r="1218" spans="1:10" x14ac:dyDescent="0.4">
      <c r="A1218" s="1">
        <v>45577</v>
      </c>
      <c r="B1218" s="2" t="s">
        <v>9</v>
      </c>
      <c r="C1218" s="2" t="s">
        <v>2128</v>
      </c>
      <c r="D1218" s="2" t="s">
        <v>2129</v>
      </c>
      <c r="E1218" s="2" t="s">
        <v>12</v>
      </c>
      <c r="F1218">
        <v>6.8999999999999997E-4</v>
      </c>
      <c r="G1218">
        <v>1.38</v>
      </c>
      <c r="H1218">
        <v>21000</v>
      </c>
      <c r="I1218">
        <v>33.251972924999997</v>
      </c>
      <c r="J1218">
        <v>1.38</v>
      </c>
    </row>
    <row r="1219" spans="1:10" x14ac:dyDescent="0.4">
      <c r="A1219" s="1">
        <v>45577</v>
      </c>
      <c r="B1219" s="2" t="s">
        <v>9</v>
      </c>
      <c r="C1219" s="2" t="s">
        <v>2130</v>
      </c>
      <c r="D1219" s="2" t="s">
        <v>2131</v>
      </c>
      <c r="E1219" s="2" t="s">
        <v>12</v>
      </c>
      <c r="F1219">
        <v>6.8999999999999997E-4</v>
      </c>
      <c r="G1219">
        <v>1.38</v>
      </c>
      <c r="H1219">
        <v>21000</v>
      </c>
      <c r="I1219">
        <v>33.251972924999997</v>
      </c>
      <c r="J1219">
        <v>1.38</v>
      </c>
    </row>
    <row r="1220" spans="1:10" x14ac:dyDescent="0.4">
      <c r="A1220" s="1">
        <v>45577</v>
      </c>
      <c r="B1220" s="2" t="s">
        <v>9</v>
      </c>
      <c r="C1220" s="2" t="s">
        <v>2132</v>
      </c>
      <c r="D1220" s="2" t="s">
        <v>2133</v>
      </c>
      <c r="E1220" s="2" t="s">
        <v>12</v>
      </c>
      <c r="F1220">
        <v>6.8999999999999997E-4</v>
      </c>
      <c r="G1220">
        <v>1.38</v>
      </c>
      <c r="H1220">
        <v>21000</v>
      </c>
      <c r="I1220">
        <v>33.251972924999997</v>
      </c>
      <c r="J1220">
        <v>1.38</v>
      </c>
    </row>
    <row r="1221" spans="1:10" x14ac:dyDescent="0.4">
      <c r="A1221" s="1">
        <v>45577</v>
      </c>
      <c r="B1221" s="2" t="s">
        <v>9</v>
      </c>
      <c r="C1221" s="2" t="s">
        <v>2134</v>
      </c>
      <c r="D1221" s="2" t="s">
        <v>2135</v>
      </c>
      <c r="E1221" s="2" t="s">
        <v>12</v>
      </c>
      <c r="F1221">
        <v>6.8999999999999997E-4</v>
      </c>
      <c r="G1221">
        <v>1.38</v>
      </c>
      <c r="H1221">
        <v>21000</v>
      </c>
      <c r="I1221">
        <v>33.251972924999997</v>
      </c>
      <c r="J1221">
        <v>1.38</v>
      </c>
    </row>
    <row r="1222" spans="1:10" x14ac:dyDescent="0.4">
      <c r="A1222" s="1">
        <v>45577</v>
      </c>
      <c r="B1222" s="2" t="s">
        <v>9</v>
      </c>
      <c r="C1222" s="2" t="s">
        <v>2136</v>
      </c>
      <c r="D1222" s="2" t="s">
        <v>2137</v>
      </c>
      <c r="E1222" s="2" t="s">
        <v>12</v>
      </c>
      <c r="F1222">
        <v>6.8999999999999997E-4</v>
      </c>
      <c r="G1222">
        <v>1.38</v>
      </c>
      <c r="H1222">
        <v>21000</v>
      </c>
      <c r="I1222">
        <v>33.251972924999997</v>
      </c>
      <c r="J1222">
        <v>1.38</v>
      </c>
    </row>
    <row r="1223" spans="1:10" x14ac:dyDescent="0.4">
      <c r="A1223" s="1">
        <v>45577</v>
      </c>
      <c r="B1223" s="2" t="s">
        <v>9</v>
      </c>
      <c r="C1223" s="2" t="s">
        <v>2138</v>
      </c>
      <c r="D1223" s="2" t="s">
        <v>2139</v>
      </c>
      <c r="E1223" s="2" t="s">
        <v>12</v>
      </c>
      <c r="F1223">
        <v>6.8999999999999997E-4</v>
      </c>
      <c r="G1223">
        <v>1.38</v>
      </c>
      <c r="H1223">
        <v>21000</v>
      </c>
      <c r="I1223">
        <v>33.251972924999997</v>
      </c>
      <c r="J1223">
        <v>1.38</v>
      </c>
    </row>
    <row r="1224" spans="1:10" x14ac:dyDescent="0.4">
      <c r="A1224" s="1">
        <v>45577</v>
      </c>
      <c r="B1224" s="2" t="s">
        <v>9</v>
      </c>
      <c r="C1224" s="2" t="s">
        <v>2140</v>
      </c>
      <c r="D1224" s="2" t="s">
        <v>2141</v>
      </c>
      <c r="E1224" s="2" t="s">
        <v>12</v>
      </c>
      <c r="F1224">
        <v>6.8999999999999997E-4</v>
      </c>
      <c r="G1224">
        <v>1.38</v>
      </c>
      <c r="H1224">
        <v>21000</v>
      </c>
      <c r="I1224">
        <v>33.251972924999997</v>
      </c>
      <c r="J1224">
        <v>1.38</v>
      </c>
    </row>
    <row r="1225" spans="1:10" x14ac:dyDescent="0.4">
      <c r="A1225" s="1">
        <v>45577</v>
      </c>
      <c r="B1225" s="2" t="s">
        <v>9</v>
      </c>
      <c r="C1225" s="2" t="s">
        <v>2142</v>
      </c>
      <c r="D1225" s="2" t="s">
        <v>2143</v>
      </c>
      <c r="E1225" s="2" t="s">
        <v>12</v>
      </c>
      <c r="F1225">
        <v>6.8999999999999997E-4</v>
      </c>
      <c r="G1225">
        <v>1.38</v>
      </c>
      <c r="H1225">
        <v>21000</v>
      </c>
      <c r="I1225">
        <v>33.251972924999997</v>
      </c>
      <c r="J1225">
        <v>1.38</v>
      </c>
    </row>
    <row r="1226" spans="1:10" x14ac:dyDescent="0.4">
      <c r="A1226" s="1">
        <v>45577</v>
      </c>
      <c r="B1226" s="2" t="s">
        <v>9</v>
      </c>
      <c r="C1226" s="2" t="s">
        <v>2144</v>
      </c>
      <c r="D1226" s="2" t="s">
        <v>2145</v>
      </c>
      <c r="E1226" s="2" t="s">
        <v>12</v>
      </c>
      <c r="F1226">
        <v>6.8999999999999997E-4</v>
      </c>
      <c r="G1226">
        <v>1.38</v>
      </c>
      <c r="H1226">
        <v>21000</v>
      </c>
      <c r="I1226">
        <v>33.190506259000003</v>
      </c>
      <c r="J1226">
        <v>1.38</v>
      </c>
    </row>
    <row r="1227" spans="1:10" x14ac:dyDescent="0.4">
      <c r="A1227" s="1">
        <v>45577</v>
      </c>
      <c r="B1227" s="2" t="s">
        <v>9</v>
      </c>
      <c r="C1227" s="2" t="s">
        <v>2146</v>
      </c>
      <c r="D1227" s="2" t="s">
        <v>2147</v>
      </c>
      <c r="E1227" s="2" t="s">
        <v>12</v>
      </c>
      <c r="F1227">
        <v>6.8999999999999997E-4</v>
      </c>
      <c r="G1227">
        <v>1.38</v>
      </c>
      <c r="H1227">
        <v>21000</v>
      </c>
      <c r="I1227">
        <v>33.190506259000003</v>
      </c>
      <c r="J1227">
        <v>1.38</v>
      </c>
    </row>
    <row r="1228" spans="1:10" x14ac:dyDescent="0.4">
      <c r="A1228" s="1">
        <v>45577</v>
      </c>
      <c r="B1228" s="2" t="s">
        <v>9</v>
      </c>
      <c r="C1228" s="2" t="s">
        <v>2148</v>
      </c>
      <c r="D1228" s="2" t="s">
        <v>2149</v>
      </c>
      <c r="E1228" s="2" t="s">
        <v>12</v>
      </c>
      <c r="F1228">
        <v>6.8999999999999997E-4</v>
      </c>
      <c r="G1228">
        <v>1.38</v>
      </c>
      <c r="H1228">
        <v>21000</v>
      </c>
      <c r="I1228">
        <v>33.190506259000003</v>
      </c>
      <c r="J1228">
        <v>1.38</v>
      </c>
    </row>
    <row r="1229" spans="1:10" x14ac:dyDescent="0.4">
      <c r="A1229" s="1">
        <v>45577</v>
      </c>
      <c r="B1229" s="2" t="s">
        <v>9</v>
      </c>
      <c r="C1229" s="2" t="s">
        <v>2150</v>
      </c>
      <c r="D1229" s="2" t="s">
        <v>2151</v>
      </c>
      <c r="E1229" s="2" t="s">
        <v>12</v>
      </c>
      <c r="F1229">
        <v>6.8999999999999997E-4</v>
      </c>
      <c r="G1229">
        <v>1.38</v>
      </c>
      <c r="H1229">
        <v>21000</v>
      </c>
      <c r="I1229">
        <v>32.587006416000001</v>
      </c>
      <c r="J1229">
        <v>1.38</v>
      </c>
    </row>
    <row r="1230" spans="1:10" x14ac:dyDescent="0.4">
      <c r="A1230" s="1">
        <v>45577</v>
      </c>
      <c r="B1230" s="2" t="s">
        <v>9</v>
      </c>
      <c r="C1230" s="2" t="s">
        <v>2152</v>
      </c>
      <c r="D1230" s="2" t="s">
        <v>2153</v>
      </c>
      <c r="E1230" s="2" t="s">
        <v>12</v>
      </c>
      <c r="F1230">
        <v>1.7867901938838299E-3</v>
      </c>
      <c r="G1230">
        <v>3.57</v>
      </c>
      <c r="H1230">
        <v>21000</v>
      </c>
      <c r="I1230">
        <v>31.816556563999999</v>
      </c>
      <c r="J1230">
        <v>3.57</v>
      </c>
    </row>
    <row r="1231" spans="1:10" x14ac:dyDescent="0.4">
      <c r="A1231" s="1">
        <v>45577</v>
      </c>
      <c r="B1231" s="2" t="s">
        <v>9</v>
      </c>
      <c r="C1231" s="2" t="s">
        <v>2154</v>
      </c>
      <c r="D1231" s="2" t="s">
        <v>2155</v>
      </c>
      <c r="E1231" s="2" t="s">
        <v>12</v>
      </c>
      <c r="F1231">
        <v>1.8496215420588449E-3</v>
      </c>
      <c r="G1231">
        <v>3.7</v>
      </c>
      <c r="H1231">
        <v>21000</v>
      </c>
      <c r="I1231">
        <v>31.816556563999999</v>
      </c>
      <c r="J1231">
        <v>3.7</v>
      </c>
    </row>
    <row r="1232" spans="1:10" x14ac:dyDescent="0.4">
      <c r="A1232" s="1">
        <v>45577</v>
      </c>
      <c r="B1232" s="2" t="s">
        <v>9</v>
      </c>
      <c r="C1232" s="2" t="s">
        <v>2156</v>
      </c>
      <c r="D1232" s="2" t="s">
        <v>2157</v>
      </c>
      <c r="E1232" s="2" t="s">
        <v>12</v>
      </c>
      <c r="F1232">
        <v>1.7927511132468301E-3</v>
      </c>
      <c r="G1232">
        <v>3.59</v>
      </c>
      <c r="H1232">
        <v>21000</v>
      </c>
      <c r="I1232">
        <v>31.532703261000002</v>
      </c>
      <c r="J1232">
        <v>3.59</v>
      </c>
    </row>
    <row r="1233" spans="1:10" x14ac:dyDescent="0.4">
      <c r="A1233" s="1">
        <v>45577</v>
      </c>
      <c r="B1233" s="2" t="s">
        <v>9</v>
      </c>
      <c r="C1233" s="2" t="s">
        <v>2158</v>
      </c>
      <c r="D1233" s="2" t="s">
        <v>1690</v>
      </c>
      <c r="E1233" s="2" t="s">
        <v>12</v>
      </c>
      <c r="F1233">
        <v>6.8999999999999997E-4</v>
      </c>
      <c r="G1233">
        <v>1.38</v>
      </c>
      <c r="H1233">
        <v>21000</v>
      </c>
      <c r="I1233">
        <v>37.066471685000003</v>
      </c>
      <c r="J1233">
        <v>1.38</v>
      </c>
    </row>
    <row r="1234" spans="1:10" x14ac:dyDescent="0.4">
      <c r="A1234" s="1">
        <v>45577</v>
      </c>
      <c r="B1234" s="2" t="s">
        <v>9</v>
      </c>
      <c r="C1234" s="2" t="s">
        <v>2159</v>
      </c>
      <c r="D1234" s="2" t="s">
        <v>2160</v>
      </c>
      <c r="E1234" s="2" t="s">
        <v>12</v>
      </c>
      <c r="F1234">
        <v>6.8999999999999997E-4</v>
      </c>
      <c r="G1234">
        <v>1.38</v>
      </c>
      <c r="H1234">
        <v>21000</v>
      </c>
      <c r="I1234">
        <v>35.207427823000003</v>
      </c>
      <c r="J1234">
        <v>1.38</v>
      </c>
    </row>
    <row r="1235" spans="1:10" x14ac:dyDescent="0.4">
      <c r="A1235" s="1">
        <v>45577</v>
      </c>
      <c r="B1235" s="2" t="s">
        <v>9</v>
      </c>
      <c r="C1235" s="2" t="s">
        <v>2161</v>
      </c>
      <c r="D1235" s="2" t="s">
        <v>2162</v>
      </c>
      <c r="E1235" s="2" t="s">
        <v>12</v>
      </c>
      <c r="F1235">
        <v>6.8999999999999997E-4</v>
      </c>
      <c r="G1235">
        <v>1.38</v>
      </c>
      <c r="H1235">
        <v>21000</v>
      </c>
      <c r="I1235">
        <v>35.207427823000003</v>
      </c>
      <c r="J1235">
        <v>1.38</v>
      </c>
    </row>
    <row r="1236" spans="1:10" x14ac:dyDescent="0.4">
      <c r="A1236" s="1">
        <v>45577</v>
      </c>
      <c r="B1236" s="2" t="s">
        <v>9</v>
      </c>
      <c r="C1236" s="2" t="s">
        <v>2163</v>
      </c>
      <c r="D1236" s="2" t="s">
        <v>2164</v>
      </c>
      <c r="E1236" s="2" t="s">
        <v>12</v>
      </c>
      <c r="F1236">
        <v>6.8999999999999997E-4</v>
      </c>
      <c r="G1236">
        <v>1.38</v>
      </c>
      <c r="H1236">
        <v>21000</v>
      </c>
      <c r="I1236">
        <v>35.207427823000003</v>
      </c>
      <c r="J1236">
        <v>1.38</v>
      </c>
    </row>
    <row r="1237" spans="1:10" x14ac:dyDescent="0.4">
      <c r="A1237" s="1">
        <v>45577</v>
      </c>
      <c r="B1237" s="2" t="s">
        <v>9</v>
      </c>
      <c r="C1237" s="2" t="s">
        <v>2165</v>
      </c>
      <c r="D1237" s="2" t="s">
        <v>2166</v>
      </c>
      <c r="E1237" s="2" t="s">
        <v>12</v>
      </c>
      <c r="F1237">
        <v>6.8999999999999997E-4</v>
      </c>
      <c r="G1237">
        <v>1.38</v>
      </c>
      <c r="H1237">
        <v>21000</v>
      </c>
      <c r="I1237">
        <v>35.207427823000003</v>
      </c>
      <c r="J1237">
        <v>1.38</v>
      </c>
    </row>
    <row r="1238" spans="1:10" x14ac:dyDescent="0.4">
      <c r="A1238" s="1">
        <v>45577</v>
      </c>
      <c r="B1238" s="2" t="s">
        <v>9</v>
      </c>
      <c r="C1238" s="2" t="s">
        <v>2167</v>
      </c>
      <c r="D1238" s="2" t="s">
        <v>2168</v>
      </c>
      <c r="E1238" s="2" t="s">
        <v>12</v>
      </c>
      <c r="F1238">
        <v>6.8999999999999997E-4</v>
      </c>
      <c r="G1238">
        <v>1.38</v>
      </c>
      <c r="H1238">
        <v>21000</v>
      </c>
      <c r="I1238">
        <v>35.207427823000003</v>
      </c>
      <c r="J1238">
        <v>1.38</v>
      </c>
    </row>
    <row r="1239" spans="1:10" x14ac:dyDescent="0.4">
      <c r="A1239" s="1">
        <v>45577</v>
      </c>
      <c r="B1239" s="2" t="s">
        <v>9</v>
      </c>
      <c r="C1239" s="2" t="s">
        <v>2169</v>
      </c>
      <c r="D1239" s="2" t="s">
        <v>2170</v>
      </c>
      <c r="E1239" s="2" t="s">
        <v>12</v>
      </c>
      <c r="F1239">
        <v>6.8999999999999997E-4</v>
      </c>
      <c r="G1239">
        <v>1.38</v>
      </c>
      <c r="H1239">
        <v>21000</v>
      </c>
      <c r="I1239">
        <v>35.207427823000003</v>
      </c>
      <c r="J1239">
        <v>1.38</v>
      </c>
    </row>
    <row r="1240" spans="1:10" x14ac:dyDescent="0.4">
      <c r="A1240" s="1">
        <v>45577</v>
      </c>
      <c r="B1240" s="2" t="s">
        <v>9</v>
      </c>
      <c r="C1240" s="2" t="s">
        <v>2171</v>
      </c>
      <c r="D1240" s="2" t="s">
        <v>2172</v>
      </c>
      <c r="E1240" s="2" t="s">
        <v>12</v>
      </c>
      <c r="F1240">
        <v>6.8999999999999997E-4</v>
      </c>
      <c r="G1240">
        <v>1.38</v>
      </c>
      <c r="H1240">
        <v>21000</v>
      </c>
      <c r="I1240">
        <v>35.207427823000003</v>
      </c>
      <c r="J1240">
        <v>1.38</v>
      </c>
    </row>
    <row r="1241" spans="1:10" x14ac:dyDescent="0.4">
      <c r="A1241" s="1">
        <v>45577</v>
      </c>
      <c r="B1241" s="2" t="s">
        <v>9</v>
      </c>
      <c r="C1241" s="2" t="s">
        <v>2173</v>
      </c>
      <c r="D1241" s="2" t="s">
        <v>2174</v>
      </c>
      <c r="E1241" s="2" t="s">
        <v>12</v>
      </c>
      <c r="F1241">
        <v>6.8999999999999997E-4</v>
      </c>
      <c r="G1241">
        <v>1.38</v>
      </c>
      <c r="H1241">
        <v>21000</v>
      </c>
      <c r="I1241">
        <v>35.207427823000003</v>
      </c>
      <c r="J1241">
        <v>1.38</v>
      </c>
    </row>
    <row r="1242" spans="1:10" x14ac:dyDescent="0.4">
      <c r="A1242" s="1">
        <v>45577</v>
      </c>
      <c r="B1242" s="2" t="s">
        <v>9</v>
      </c>
      <c r="C1242" s="2" t="s">
        <v>2175</v>
      </c>
      <c r="D1242" s="2" t="s">
        <v>2176</v>
      </c>
      <c r="E1242" s="2" t="s">
        <v>12</v>
      </c>
      <c r="F1242">
        <v>6.8999999999999997E-4</v>
      </c>
      <c r="G1242">
        <v>1.38</v>
      </c>
      <c r="H1242">
        <v>21000</v>
      </c>
      <c r="I1242">
        <v>35.207427823000003</v>
      </c>
      <c r="J1242">
        <v>1.38</v>
      </c>
    </row>
    <row r="1243" spans="1:10" x14ac:dyDescent="0.4">
      <c r="A1243" s="1">
        <v>45577</v>
      </c>
      <c r="B1243" s="2" t="s">
        <v>9</v>
      </c>
      <c r="C1243" s="2" t="s">
        <v>2177</v>
      </c>
      <c r="D1243" s="2" t="s">
        <v>2178</v>
      </c>
      <c r="E1243" s="2" t="s">
        <v>12</v>
      </c>
      <c r="F1243">
        <v>6.8999999999999997E-4</v>
      </c>
      <c r="G1243">
        <v>1.38</v>
      </c>
      <c r="H1243">
        <v>21000</v>
      </c>
      <c r="I1243">
        <v>35.207427823000003</v>
      </c>
      <c r="J1243">
        <v>1.38</v>
      </c>
    </row>
    <row r="1244" spans="1:10" x14ac:dyDescent="0.4">
      <c r="A1244" s="1">
        <v>45577</v>
      </c>
      <c r="B1244" s="2" t="s">
        <v>9</v>
      </c>
      <c r="C1244" s="2" t="s">
        <v>2179</v>
      </c>
      <c r="D1244" s="2" t="s">
        <v>2180</v>
      </c>
      <c r="E1244" s="2" t="s">
        <v>12</v>
      </c>
      <c r="F1244">
        <v>6.8999999999999997E-4</v>
      </c>
      <c r="G1244">
        <v>1.38</v>
      </c>
      <c r="H1244">
        <v>21000</v>
      </c>
      <c r="I1244">
        <v>35.207427823000003</v>
      </c>
      <c r="J1244">
        <v>1.38</v>
      </c>
    </row>
    <row r="1245" spans="1:10" x14ac:dyDescent="0.4">
      <c r="A1245" s="1">
        <v>45577</v>
      </c>
      <c r="B1245" s="2" t="s">
        <v>9</v>
      </c>
      <c r="C1245" s="2" t="s">
        <v>2181</v>
      </c>
      <c r="D1245" s="2" t="s">
        <v>2182</v>
      </c>
      <c r="E1245" s="2" t="s">
        <v>12</v>
      </c>
      <c r="F1245">
        <v>6.8999999999999997E-4</v>
      </c>
      <c r="G1245">
        <v>1.38</v>
      </c>
      <c r="H1245">
        <v>21000</v>
      </c>
      <c r="I1245">
        <v>35.207427823000003</v>
      </c>
      <c r="J1245">
        <v>1.38</v>
      </c>
    </row>
    <row r="1246" spans="1:10" x14ac:dyDescent="0.4">
      <c r="A1246" s="1">
        <v>45577</v>
      </c>
      <c r="B1246" s="2" t="s">
        <v>9</v>
      </c>
      <c r="C1246" s="2" t="s">
        <v>2183</v>
      </c>
      <c r="D1246" s="2" t="s">
        <v>2184</v>
      </c>
      <c r="E1246" s="2" t="s">
        <v>12</v>
      </c>
      <c r="F1246">
        <v>6.8999999999999997E-4</v>
      </c>
      <c r="G1246">
        <v>1.38</v>
      </c>
      <c r="H1246">
        <v>21000</v>
      </c>
      <c r="I1246">
        <v>35.207427823000003</v>
      </c>
      <c r="J1246">
        <v>1.38</v>
      </c>
    </row>
    <row r="1247" spans="1:10" x14ac:dyDescent="0.4">
      <c r="A1247" s="1">
        <v>45577</v>
      </c>
      <c r="B1247" s="2" t="s">
        <v>9</v>
      </c>
      <c r="C1247" s="2" t="s">
        <v>2185</v>
      </c>
      <c r="D1247" s="2" t="s">
        <v>2186</v>
      </c>
      <c r="E1247" s="2" t="s">
        <v>12</v>
      </c>
      <c r="F1247">
        <v>6.8999999999999997E-4</v>
      </c>
      <c r="G1247">
        <v>1.38</v>
      </c>
      <c r="H1247">
        <v>21000</v>
      </c>
      <c r="I1247">
        <v>35.207427823000003</v>
      </c>
      <c r="J1247">
        <v>1.38</v>
      </c>
    </row>
    <row r="1248" spans="1:10" x14ac:dyDescent="0.4">
      <c r="A1248" s="1">
        <v>45577</v>
      </c>
      <c r="B1248" s="2" t="s">
        <v>9</v>
      </c>
      <c r="C1248" s="2" t="s">
        <v>2187</v>
      </c>
      <c r="D1248" s="2" t="s">
        <v>2188</v>
      </c>
      <c r="E1248" s="2" t="s">
        <v>12</v>
      </c>
      <c r="F1248">
        <v>6.8999999999999997E-4</v>
      </c>
      <c r="G1248">
        <v>1.38</v>
      </c>
      <c r="H1248">
        <v>21000</v>
      </c>
      <c r="I1248">
        <v>35.207427823000003</v>
      </c>
      <c r="J1248">
        <v>1.38</v>
      </c>
    </row>
    <row r="1249" spans="1:10" x14ac:dyDescent="0.4">
      <c r="A1249" s="1">
        <v>45577</v>
      </c>
      <c r="B1249" s="2" t="s">
        <v>9</v>
      </c>
      <c r="C1249" s="2" t="s">
        <v>2189</v>
      </c>
      <c r="D1249" s="2" t="s">
        <v>2190</v>
      </c>
      <c r="E1249" s="2" t="s">
        <v>12</v>
      </c>
      <c r="F1249">
        <v>6.8999999999999997E-4</v>
      </c>
      <c r="G1249">
        <v>1.38</v>
      </c>
      <c r="H1249">
        <v>21000</v>
      </c>
      <c r="I1249">
        <v>35.207427823000003</v>
      </c>
      <c r="J1249">
        <v>1.38</v>
      </c>
    </row>
    <row r="1250" spans="1:10" x14ac:dyDescent="0.4">
      <c r="A1250" s="1">
        <v>45577</v>
      </c>
      <c r="B1250" s="2" t="s">
        <v>9</v>
      </c>
      <c r="C1250" s="2" t="s">
        <v>2191</v>
      </c>
      <c r="D1250" s="2" t="s">
        <v>2192</v>
      </c>
      <c r="E1250" s="2" t="s">
        <v>12</v>
      </c>
      <c r="F1250">
        <v>6.8999999999999997E-4</v>
      </c>
      <c r="G1250">
        <v>1.38</v>
      </c>
      <c r="H1250">
        <v>21000</v>
      </c>
      <c r="I1250">
        <v>35.207427823000003</v>
      </c>
      <c r="J1250">
        <v>1.38</v>
      </c>
    </row>
    <row r="1251" spans="1:10" x14ac:dyDescent="0.4">
      <c r="A1251" s="1">
        <v>45577</v>
      </c>
      <c r="B1251" s="2" t="s">
        <v>9</v>
      </c>
      <c r="C1251" s="2" t="s">
        <v>2193</v>
      </c>
      <c r="D1251" s="2" t="s">
        <v>2194</v>
      </c>
      <c r="E1251" s="2" t="s">
        <v>12</v>
      </c>
      <c r="F1251">
        <v>6.8999999999999997E-4</v>
      </c>
      <c r="G1251">
        <v>1.38</v>
      </c>
      <c r="H1251">
        <v>21000</v>
      </c>
      <c r="I1251">
        <v>35.207427823000003</v>
      </c>
      <c r="J1251">
        <v>1.38</v>
      </c>
    </row>
    <row r="1252" spans="1:10" x14ac:dyDescent="0.4">
      <c r="A1252" s="1">
        <v>45577</v>
      </c>
      <c r="B1252" s="2" t="s">
        <v>9</v>
      </c>
      <c r="C1252" s="2" t="s">
        <v>2195</v>
      </c>
      <c r="D1252" s="2" t="s">
        <v>2196</v>
      </c>
      <c r="E1252" s="2" t="s">
        <v>12</v>
      </c>
      <c r="F1252">
        <v>6.8999999999999997E-4</v>
      </c>
      <c r="G1252">
        <v>1.38</v>
      </c>
      <c r="H1252">
        <v>21000</v>
      </c>
      <c r="I1252">
        <v>35.207427823000003</v>
      </c>
      <c r="J1252">
        <v>1.38</v>
      </c>
    </row>
    <row r="1253" spans="1:10" x14ac:dyDescent="0.4">
      <c r="A1253" s="1">
        <v>45577</v>
      </c>
      <c r="B1253" s="2" t="s">
        <v>9</v>
      </c>
      <c r="C1253" s="2" t="s">
        <v>2197</v>
      </c>
      <c r="D1253" s="2" t="s">
        <v>2198</v>
      </c>
      <c r="E1253" s="2" t="s">
        <v>12</v>
      </c>
      <c r="F1253">
        <v>6.8999999999999997E-4</v>
      </c>
      <c r="G1253">
        <v>1.38</v>
      </c>
      <c r="H1253">
        <v>21000</v>
      </c>
      <c r="I1253">
        <v>35.207427823000003</v>
      </c>
      <c r="J1253">
        <v>1.38</v>
      </c>
    </row>
    <row r="1254" spans="1:10" x14ac:dyDescent="0.4">
      <c r="A1254" s="1">
        <v>45577</v>
      </c>
      <c r="B1254" s="2" t="s">
        <v>9</v>
      </c>
      <c r="C1254" s="2" t="s">
        <v>2199</v>
      </c>
      <c r="D1254" s="2" t="s">
        <v>2200</v>
      </c>
      <c r="E1254" s="2" t="s">
        <v>12</v>
      </c>
      <c r="F1254">
        <v>6.8999999999999997E-4</v>
      </c>
      <c r="G1254">
        <v>1.38</v>
      </c>
      <c r="H1254">
        <v>21000</v>
      </c>
      <c r="I1254">
        <v>35.207427823000003</v>
      </c>
      <c r="J1254">
        <v>1.38</v>
      </c>
    </row>
    <row r="1255" spans="1:10" x14ac:dyDescent="0.4">
      <c r="A1255" s="1">
        <v>45577</v>
      </c>
      <c r="B1255" s="2" t="s">
        <v>9</v>
      </c>
      <c r="C1255" s="2" t="s">
        <v>2201</v>
      </c>
      <c r="D1255" s="2" t="s">
        <v>2202</v>
      </c>
      <c r="E1255" s="2" t="s">
        <v>12</v>
      </c>
      <c r="F1255">
        <v>6.8999999999999997E-4</v>
      </c>
      <c r="G1255">
        <v>1.38</v>
      </c>
      <c r="H1255">
        <v>21000</v>
      </c>
      <c r="I1255">
        <v>35.207427823000003</v>
      </c>
      <c r="J1255">
        <v>1.38</v>
      </c>
    </row>
    <row r="1256" spans="1:10" x14ac:dyDescent="0.4">
      <c r="A1256" s="1">
        <v>45577</v>
      </c>
      <c r="B1256" s="2" t="s">
        <v>9</v>
      </c>
      <c r="C1256" s="2" t="s">
        <v>2203</v>
      </c>
      <c r="D1256" s="2" t="s">
        <v>2204</v>
      </c>
      <c r="E1256" s="2" t="s">
        <v>12</v>
      </c>
      <c r="F1256">
        <v>6.8999999999999997E-4</v>
      </c>
      <c r="G1256">
        <v>1.38</v>
      </c>
      <c r="H1256">
        <v>21000</v>
      </c>
      <c r="I1256">
        <v>35.207427823000003</v>
      </c>
      <c r="J1256">
        <v>1.38</v>
      </c>
    </row>
    <row r="1257" spans="1:10" x14ac:dyDescent="0.4">
      <c r="A1257" s="1">
        <v>45577</v>
      </c>
      <c r="B1257" s="2" t="s">
        <v>9</v>
      </c>
      <c r="C1257" s="2" t="s">
        <v>2205</v>
      </c>
      <c r="D1257" s="2" t="s">
        <v>2206</v>
      </c>
      <c r="E1257" s="2" t="s">
        <v>12</v>
      </c>
      <c r="F1257">
        <v>6.8999999999999997E-4</v>
      </c>
      <c r="G1257">
        <v>1.38</v>
      </c>
      <c r="H1257">
        <v>21000</v>
      </c>
      <c r="I1257">
        <v>35.207427823000003</v>
      </c>
      <c r="J1257">
        <v>1.38</v>
      </c>
    </row>
    <row r="1258" spans="1:10" x14ac:dyDescent="0.4">
      <c r="A1258" s="1">
        <v>45577</v>
      </c>
      <c r="B1258" s="2" t="s">
        <v>9</v>
      </c>
      <c r="C1258" s="2" t="s">
        <v>2207</v>
      </c>
      <c r="D1258" s="2" t="s">
        <v>2208</v>
      </c>
      <c r="E1258" s="2" t="s">
        <v>12</v>
      </c>
      <c r="F1258">
        <v>6.8999999999999997E-4</v>
      </c>
      <c r="G1258">
        <v>1.38</v>
      </c>
      <c r="H1258">
        <v>21000</v>
      </c>
      <c r="I1258">
        <v>35.207427823000003</v>
      </c>
      <c r="J1258">
        <v>1.38</v>
      </c>
    </row>
    <row r="1259" spans="1:10" x14ac:dyDescent="0.4">
      <c r="A1259" s="1">
        <v>45577</v>
      </c>
      <c r="B1259" s="2" t="s">
        <v>9</v>
      </c>
      <c r="C1259" s="2" t="s">
        <v>2209</v>
      </c>
      <c r="D1259" s="2" t="s">
        <v>2210</v>
      </c>
      <c r="E1259" s="2" t="s">
        <v>12</v>
      </c>
      <c r="F1259">
        <v>6.8999999999999997E-4</v>
      </c>
      <c r="G1259">
        <v>1.38</v>
      </c>
      <c r="H1259">
        <v>21000</v>
      </c>
      <c r="I1259">
        <v>35.207427823000003</v>
      </c>
      <c r="J1259">
        <v>1.38</v>
      </c>
    </row>
    <row r="1260" spans="1:10" x14ac:dyDescent="0.4">
      <c r="A1260" s="1">
        <v>45577</v>
      </c>
      <c r="B1260" s="2" t="s">
        <v>9</v>
      </c>
      <c r="C1260" s="2" t="s">
        <v>2211</v>
      </c>
      <c r="D1260" s="2" t="s">
        <v>2212</v>
      </c>
      <c r="E1260" s="2" t="s">
        <v>12</v>
      </c>
      <c r="F1260">
        <v>6.8999999999999997E-4</v>
      </c>
      <c r="G1260">
        <v>1.38</v>
      </c>
      <c r="H1260">
        <v>21000</v>
      </c>
      <c r="I1260">
        <v>35.207427823000003</v>
      </c>
      <c r="J1260">
        <v>1.38</v>
      </c>
    </row>
    <row r="1261" spans="1:10" x14ac:dyDescent="0.4">
      <c r="A1261" s="1">
        <v>45577</v>
      </c>
      <c r="B1261" s="2" t="s">
        <v>9</v>
      </c>
      <c r="C1261" s="2" t="s">
        <v>2213</v>
      </c>
      <c r="D1261" s="2" t="s">
        <v>2214</v>
      </c>
      <c r="E1261" s="2" t="s">
        <v>12</v>
      </c>
      <c r="F1261">
        <v>6.8999999999999997E-4</v>
      </c>
      <c r="G1261">
        <v>1.38</v>
      </c>
      <c r="H1261">
        <v>21000</v>
      </c>
      <c r="I1261">
        <v>35.207427823000003</v>
      </c>
      <c r="J1261">
        <v>1.38</v>
      </c>
    </row>
    <row r="1262" spans="1:10" x14ac:dyDescent="0.4">
      <c r="A1262" s="1">
        <v>45577</v>
      </c>
      <c r="B1262" s="2" t="s">
        <v>9</v>
      </c>
      <c r="C1262" s="2" t="s">
        <v>2215</v>
      </c>
      <c r="D1262" s="2" t="s">
        <v>2216</v>
      </c>
      <c r="E1262" s="2" t="s">
        <v>12</v>
      </c>
      <c r="F1262">
        <v>6.8999999999999997E-4</v>
      </c>
      <c r="G1262">
        <v>1.38</v>
      </c>
      <c r="H1262">
        <v>21000</v>
      </c>
      <c r="I1262">
        <v>35.207427823000003</v>
      </c>
      <c r="J1262">
        <v>1.38</v>
      </c>
    </row>
    <row r="1263" spans="1:10" x14ac:dyDescent="0.4">
      <c r="A1263" s="1">
        <v>45577</v>
      </c>
      <c r="B1263" s="2" t="s">
        <v>9</v>
      </c>
      <c r="C1263" s="2" t="s">
        <v>2217</v>
      </c>
      <c r="D1263" s="2" t="s">
        <v>2218</v>
      </c>
      <c r="E1263" s="2" t="s">
        <v>12</v>
      </c>
      <c r="F1263">
        <v>6.8999999999999997E-4</v>
      </c>
      <c r="G1263">
        <v>1.38</v>
      </c>
      <c r="H1263">
        <v>21000</v>
      </c>
      <c r="I1263">
        <v>35.207427823000003</v>
      </c>
      <c r="J1263">
        <v>1.38</v>
      </c>
    </row>
    <row r="1264" spans="1:10" x14ac:dyDescent="0.4">
      <c r="A1264" s="1">
        <v>45577</v>
      </c>
      <c r="B1264" s="2" t="s">
        <v>9</v>
      </c>
      <c r="C1264" s="2" t="s">
        <v>2219</v>
      </c>
      <c r="D1264" s="2" t="s">
        <v>2220</v>
      </c>
      <c r="E1264" s="2" t="s">
        <v>12</v>
      </c>
      <c r="F1264">
        <v>6.8999999999999997E-4</v>
      </c>
      <c r="G1264">
        <v>1.38</v>
      </c>
      <c r="H1264">
        <v>21000</v>
      </c>
      <c r="I1264">
        <v>35.207427823000003</v>
      </c>
      <c r="J1264">
        <v>1.38</v>
      </c>
    </row>
    <row r="1265" spans="1:10" x14ac:dyDescent="0.4">
      <c r="A1265" s="1">
        <v>45577</v>
      </c>
      <c r="B1265" s="2" t="s">
        <v>9</v>
      </c>
      <c r="C1265" s="2" t="s">
        <v>2221</v>
      </c>
      <c r="D1265" s="2" t="s">
        <v>2222</v>
      </c>
      <c r="E1265" s="2" t="s">
        <v>12</v>
      </c>
      <c r="F1265">
        <v>6.8999999999999997E-4</v>
      </c>
      <c r="G1265">
        <v>1.38</v>
      </c>
      <c r="H1265">
        <v>21000</v>
      </c>
      <c r="I1265">
        <v>35.207427823000003</v>
      </c>
      <c r="J1265">
        <v>1.38</v>
      </c>
    </row>
    <row r="1266" spans="1:10" x14ac:dyDescent="0.4">
      <c r="A1266" s="1">
        <v>45577</v>
      </c>
      <c r="B1266" s="2" t="s">
        <v>9</v>
      </c>
      <c r="C1266" s="2" t="s">
        <v>2223</v>
      </c>
      <c r="D1266" s="2" t="s">
        <v>2224</v>
      </c>
      <c r="E1266" s="2" t="s">
        <v>12</v>
      </c>
      <c r="F1266">
        <v>6.8999999999999997E-4</v>
      </c>
      <c r="G1266">
        <v>1.38</v>
      </c>
      <c r="H1266">
        <v>21000</v>
      </c>
      <c r="I1266">
        <v>35.207427823000003</v>
      </c>
      <c r="J1266">
        <v>1.38</v>
      </c>
    </row>
    <row r="1267" spans="1:10" x14ac:dyDescent="0.4">
      <c r="A1267" s="1">
        <v>45577</v>
      </c>
      <c r="B1267" s="2" t="s">
        <v>9</v>
      </c>
      <c r="C1267" s="2" t="s">
        <v>2225</v>
      </c>
      <c r="D1267" s="2" t="s">
        <v>2226</v>
      </c>
      <c r="E1267" s="2" t="s">
        <v>12</v>
      </c>
      <c r="F1267">
        <v>6.8999999999999997E-4</v>
      </c>
      <c r="G1267">
        <v>1.38</v>
      </c>
      <c r="H1267">
        <v>21000</v>
      </c>
      <c r="I1267">
        <v>35.207427823000003</v>
      </c>
      <c r="J1267">
        <v>1.38</v>
      </c>
    </row>
    <row r="1268" spans="1:10" x14ac:dyDescent="0.4">
      <c r="A1268" s="1">
        <v>45577</v>
      </c>
      <c r="B1268" s="2" t="s">
        <v>9</v>
      </c>
      <c r="C1268" s="2" t="s">
        <v>2227</v>
      </c>
      <c r="D1268" s="2" t="s">
        <v>2228</v>
      </c>
      <c r="E1268" s="2" t="s">
        <v>12</v>
      </c>
      <c r="F1268">
        <v>6.8999999999999997E-4</v>
      </c>
      <c r="G1268">
        <v>1.38</v>
      </c>
      <c r="H1268">
        <v>21000</v>
      </c>
      <c r="I1268">
        <v>35.207427823000003</v>
      </c>
      <c r="J1268">
        <v>1.38</v>
      </c>
    </row>
    <row r="1269" spans="1:10" x14ac:dyDescent="0.4">
      <c r="A1269" s="1">
        <v>45577</v>
      </c>
      <c r="B1269" s="2" t="s">
        <v>9</v>
      </c>
      <c r="C1269" s="2" t="s">
        <v>2229</v>
      </c>
      <c r="D1269" s="2" t="s">
        <v>2230</v>
      </c>
      <c r="E1269" s="2" t="s">
        <v>12</v>
      </c>
      <c r="F1269">
        <v>6.8999999999999997E-4</v>
      </c>
      <c r="G1269">
        <v>1.38</v>
      </c>
      <c r="H1269">
        <v>21000</v>
      </c>
      <c r="I1269">
        <v>35.207427823000003</v>
      </c>
      <c r="J1269">
        <v>1.38</v>
      </c>
    </row>
    <row r="1270" spans="1:10" x14ac:dyDescent="0.4">
      <c r="A1270" s="1">
        <v>45577</v>
      </c>
      <c r="B1270" s="2" t="s">
        <v>9</v>
      </c>
      <c r="C1270" s="2" t="s">
        <v>2231</v>
      </c>
      <c r="D1270" s="2" t="s">
        <v>2232</v>
      </c>
      <c r="E1270" s="2" t="s">
        <v>12</v>
      </c>
      <c r="F1270">
        <v>6.8999999999999997E-4</v>
      </c>
      <c r="G1270">
        <v>1.38</v>
      </c>
      <c r="H1270">
        <v>21000</v>
      </c>
      <c r="I1270">
        <v>34.954094488999999</v>
      </c>
      <c r="J1270">
        <v>1.38</v>
      </c>
    </row>
    <row r="1271" spans="1:10" x14ac:dyDescent="0.4">
      <c r="A1271" s="1">
        <v>45577</v>
      </c>
      <c r="B1271" s="2" t="s">
        <v>9</v>
      </c>
      <c r="C1271" s="2" t="s">
        <v>2233</v>
      </c>
      <c r="D1271" s="2" t="s">
        <v>2234</v>
      </c>
      <c r="E1271" s="2" t="s">
        <v>12</v>
      </c>
      <c r="F1271">
        <v>6.8999999999999997E-4</v>
      </c>
      <c r="G1271">
        <v>1.38</v>
      </c>
      <c r="H1271">
        <v>21000</v>
      </c>
      <c r="I1271">
        <v>34.954094488999999</v>
      </c>
      <c r="J1271">
        <v>1.38</v>
      </c>
    </row>
    <row r="1272" spans="1:10" x14ac:dyDescent="0.4">
      <c r="A1272" s="1">
        <v>45577</v>
      </c>
      <c r="B1272" s="2" t="s">
        <v>9</v>
      </c>
      <c r="C1272" s="2" t="s">
        <v>2235</v>
      </c>
      <c r="D1272" s="2" t="s">
        <v>1527</v>
      </c>
      <c r="E1272" s="2" t="s">
        <v>12</v>
      </c>
      <c r="F1272">
        <v>6.8999999999999997E-4</v>
      </c>
      <c r="G1272">
        <v>1.38</v>
      </c>
      <c r="H1272">
        <v>21000</v>
      </c>
      <c r="I1272">
        <v>34.954094488999999</v>
      </c>
      <c r="J1272">
        <v>1.38</v>
      </c>
    </row>
    <row r="1273" spans="1:10" x14ac:dyDescent="0.4">
      <c r="A1273" s="1">
        <v>45577</v>
      </c>
      <c r="B1273" s="2" t="s">
        <v>9</v>
      </c>
      <c r="C1273" s="2" t="s">
        <v>2236</v>
      </c>
      <c r="D1273" s="2" t="s">
        <v>2237</v>
      </c>
      <c r="E1273" s="2" t="s">
        <v>12</v>
      </c>
      <c r="F1273">
        <v>6.8999999999999997E-4</v>
      </c>
      <c r="G1273">
        <v>1.38</v>
      </c>
      <c r="H1273">
        <v>21000</v>
      </c>
      <c r="I1273">
        <v>34.954094488999999</v>
      </c>
      <c r="J1273">
        <v>1.38</v>
      </c>
    </row>
    <row r="1274" spans="1:10" x14ac:dyDescent="0.4">
      <c r="A1274" s="1">
        <v>45577</v>
      </c>
      <c r="B1274" s="2" t="s">
        <v>9</v>
      </c>
      <c r="C1274" s="2" t="s">
        <v>2238</v>
      </c>
      <c r="D1274" s="2" t="s">
        <v>2239</v>
      </c>
      <c r="E1274" s="2" t="s">
        <v>12</v>
      </c>
      <c r="F1274">
        <v>6.8999999999999997E-4</v>
      </c>
      <c r="G1274">
        <v>1.38</v>
      </c>
      <c r="H1274">
        <v>21000</v>
      </c>
      <c r="I1274">
        <v>34.954094488999999</v>
      </c>
      <c r="J1274">
        <v>1.38</v>
      </c>
    </row>
    <row r="1275" spans="1:10" x14ac:dyDescent="0.4">
      <c r="A1275" s="1">
        <v>45577</v>
      </c>
      <c r="B1275" s="2" t="s">
        <v>9</v>
      </c>
      <c r="C1275" s="2" t="s">
        <v>2240</v>
      </c>
      <c r="D1275" s="2" t="s">
        <v>2241</v>
      </c>
      <c r="E1275" s="2" t="s">
        <v>12</v>
      </c>
      <c r="F1275">
        <v>6.8999999999999997E-4</v>
      </c>
      <c r="G1275">
        <v>1.38</v>
      </c>
      <c r="H1275">
        <v>21000</v>
      </c>
      <c r="I1275">
        <v>34.954094488999999</v>
      </c>
      <c r="J1275">
        <v>1.38</v>
      </c>
    </row>
    <row r="1276" spans="1:10" x14ac:dyDescent="0.4">
      <c r="A1276" s="1">
        <v>45577</v>
      </c>
      <c r="B1276" s="2" t="s">
        <v>9</v>
      </c>
      <c r="C1276" s="2" t="s">
        <v>2242</v>
      </c>
      <c r="D1276" s="2" t="s">
        <v>2243</v>
      </c>
      <c r="E1276" s="2" t="s">
        <v>12</v>
      </c>
      <c r="F1276">
        <v>6.8999999999999997E-4</v>
      </c>
      <c r="G1276">
        <v>1.38</v>
      </c>
      <c r="H1276">
        <v>21000</v>
      </c>
      <c r="I1276">
        <v>34.954094488999999</v>
      </c>
      <c r="J1276">
        <v>1.38</v>
      </c>
    </row>
    <row r="1277" spans="1:10" x14ac:dyDescent="0.4">
      <c r="A1277" s="1">
        <v>45577</v>
      </c>
      <c r="B1277" s="2" t="s">
        <v>9</v>
      </c>
      <c r="C1277" s="2" t="s">
        <v>2244</v>
      </c>
      <c r="D1277" s="2" t="s">
        <v>2245</v>
      </c>
      <c r="E1277" s="2" t="s">
        <v>12</v>
      </c>
      <c r="F1277">
        <v>6.8999999999999997E-4</v>
      </c>
      <c r="G1277">
        <v>1.38</v>
      </c>
      <c r="H1277">
        <v>21000</v>
      </c>
      <c r="I1277">
        <v>34.954094488999999</v>
      </c>
      <c r="J1277">
        <v>1.38</v>
      </c>
    </row>
    <row r="1278" spans="1:10" x14ac:dyDescent="0.4">
      <c r="A1278" s="1">
        <v>45577</v>
      </c>
      <c r="B1278" s="2" t="s">
        <v>9</v>
      </c>
      <c r="C1278" s="2" t="s">
        <v>2246</v>
      </c>
      <c r="D1278" s="2" t="s">
        <v>2247</v>
      </c>
      <c r="E1278" s="2" t="s">
        <v>12</v>
      </c>
      <c r="F1278">
        <v>6.8999999999999997E-4</v>
      </c>
      <c r="G1278">
        <v>1.38</v>
      </c>
      <c r="H1278">
        <v>21000</v>
      </c>
      <c r="I1278">
        <v>34.954094488999999</v>
      </c>
      <c r="J1278">
        <v>1.38</v>
      </c>
    </row>
    <row r="1279" spans="1:10" x14ac:dyDescent="0.4">
      <c r="A1279" s="1">
        <v>45577</v>
      </c>
      <c r="B1279" s="2" t="s">
        <v>9</v>
      </c>
      <c r="C1279" s="2" t="s">
        <v>2248</v>
      </c>
      <c r="D1279" s="2" t="s">
        <v>2249</v>
      </c>
      <c r="E1279" s="2" t="s">
        <v>12</v>
      </c>
      <c r="F1279">
        <v>6.8999999999999997E-4</v>
      </c>
      <c r="G1279">
        <v>1.38</v>
      </c>
      <c r="H1279">
        <v>21000</v>
      </c>
      <c r="I1279">
        <v>34.954094488999999</v>
      </c>
      <c r="J1279">
        <v>1.38</v>
      </c>
    </row>
    <row r="1280" spans="1:10" x14ac:dyDescent="0.4">
      <c r="A1280" s="1">
        <v>45577</v>
      </c>
      <c r="B1280" s="2" t="s">
        <v>9</v>
      </c>
      <c r="C1280" s="2" t="s">
        <v>2250</v>
      </c>
      <c r="D1280" s="2" t="s">
        <v>2251</v>
      </c>
      <c r="E1280" s="2" t="s">
        <v>12</v>
      </c>
      <c r="F1280">
        <v>6.8999999999999997E-4</v>
      </c>
      <c r="G1280">
        <v>1.38</v>
      </c>
      <c r="H1280">
        <v>21000</v>
      </c>
      <c r="I1280">
        <v>34.954094488999999</v>
      </c>
      <c r="J1280">
        <v>1.38</v>
      </c>
    </row>
    <row r="1281" spans="1:10" x14ac:dyDescent="0.4">
      <c r="A1281" s="1">
        <v>45577</v>
      </c>
      <c r="B1281" s="2" t="s">
        <v>9</v>
      </c>
      <c r="C1281" s="2" t="s">
        <v>2252</v>
      </c>
      <c r="D1281" s="2" t="s">
        <v>518</v>
      </c>
      <c r="E1281" s="2" t="s">
        <v>12</v>
      </c>
      <c r="F1281">
        <v>6.8999999999999997E-4</v>
      </c>
      <c r="G1281">
        <v>1.38</v>
      </c>
      <c r="H1281">
        <v>21000</v>
      </c>
      <c r="I1281">
        <v>34.892627822999998</v>
      </c>
      <c r="J1281">
        <v>1.38</v>
      </c>
    </row>
    <row r="1282" spans="1:10" x14ac:dyDescent="0.4">
      <c r="A1282" s="1">
        <v>45577</v>
      </c>
      <c r="B1282" s="2" t="s">
        <v>9</v>
      </c>
      <c r="C1282" s="2" t="s">
        <v>2253</v>
      </c>
      <c r="D1282" s="2" t="s">
        <v>2254</v>
      </c>
      <c r="E1282" s="2" t="s">
        <v>12</v>
      </c>
      <c r="F1282">
        <v>6.8999999999999997E-4</v>
      </c>
      <c r="G1282">
        <v>1.38</v>
      </c>
      <c r="H1282">
        <v>21000</v>
      </c>
      <c r="I1282">
        <v>34.297427823</v>
      </c>
      <c r="J1282">
        <v>1.38</v>
      </c>
    </row>
    <row r="1283" spans="1:10" x14ac:dyDescent="0.4">
      <c r="A1283" s="1">
        <v>45577</v>
      </c>
      <c r="B1283" s="2" t="s">
        <v>9</v>
      </c>
      <c r="C1283" s="2" t="s">
        <v>2255</v>
      </c>
      <c r="D1283" s="2" t="s">
        <v>1690</v>
      </c>
      <c r="E1283" s="2" t="s">
        <v>12</v>
      </c>
      <c r="F1283">
        <v>6.8999999999999997E-4</v>
      </c>
      <c r="G1283">
        <v>1.38</v>
      </c>
      <c r="H1283">
        <v>21000</v>
      </c>
      <c r="I1283">
        <v>37.066471685000003</v>
      </c>
      <c r="J1283">
        <v>1.38</v>
      </c>
    </row>
    <row r="1284" spans="1:10" x14ac:dyDescent="0.4">
      <c r="A1284" s="1">
        <v>45577</v>
      </c>
      <c r="B1284" s="2" t="s">
        <v>9</v>
      </c>
      <c r="C1284" s="2" t="s">
        <v>2256</v>
      </c>
      <c r="D1284" s="2" t="s">
        <v>1690</v>
      </c>
      <c r="E1284" s="2" t="s">
        <v>12</v>
      </c>
      <c r="F1284">
        <v>6.8999999999999997E-4</v>
      </c>
      <c r="G1284">
        <v>1.38</v>
      </c>
      <c r="H1284">
        <v>21000</v>
      </c>
      <c r="I1284">
        <v>37.066471685000003</v>
      </c>
      <c r="J1284">
        <v>1.38</v>
      </c>
    </row>
    <row r="1285" spans="1:10" x14ac:dyDescent="0.4">
      <c r="A1285" s="1">
        <v>45577</v>
      </c>
      <c r="B1285" s="2" t="s">
        <v>9</v>
      </c>
      <c r="C1285" s="2" t="s">
        <v>2257</v>
      </c>
      <c r="D1285" s="2" t="s">
        <v>1690</v>
      </c>
      <c r="E1285" s="2" t="s">
        <v>12</v>
      </c>
      <c r="F1285">
        <v>6.8999999999999997E-4</v>
      </c>
      <c r="G1285">
        <v>1.38</v>
      </c>
      <c r="H1285">
        <v>21000</v>
      </c>
      <c r="I1285">
        <v>37.066471685000003</v>
      </c>
      <c r="J1285">
        <v>1.38</v>
      </c>
    </row>
    <row r="1286" spans="1:10" x14ac:dyDescent="0.4">
      <c r="A1286" s="1">
        <v>45577</v>
      </c>
      <c r="B1286" s="2" t="s">
        <v>9</v>
      </c>
      <c r="C1286" s="2" t="s">
        <v>2258</v>
      </c>
      <c r="D1286" s="2" t="s">
        <v>1690</v>
      </c>
      <c r="E1286" s="2" t="s">
        <v>12</v>
      </c>
      <c r="F1286">
        <v>6.8999999999999997E-4</v>
      </c>
      <c r="G1286">
        <v>1.38</v>
      </c>
      <c r="H1286">
        <v>21000</v>
      </c>
      <c r="I1286">
        <v>37.066471685000003</v>
      </c>
      <c r="J1286">
        <v>1.38</v>
      </c>
    </row>
    <row r="1287" spans="1:10" x14ac:dyDescent="0.4">
      <c r="A1287" s="1">
        <v>45577</v>
      </c>
      <c r="B1287" s="2" t="s">
        <v>9</v>
      </c>
      <c r="C1287" s="2" t="s">
        <v>2259</v>
      </c>
      <c r="D1287" s="2" t="s">
        <v>1690</v>
      </c>
      <c r="E1287" s="2" t="s">
        <v>12</v>
      </c>
      <c r="F1287">
        <v>6.8999999999999997E-4</v>
      </c>
      <c r="G1287">
        <v>1.38</v>
      </c>
      <c r="H1287">
        <v>21000</v>
      </c>
      <c r="I1287">
        <v>37.066471685000003</v>
      </c>
      <c r="J1287">
        <v>1.38</v>
      </c>
    </row>
    <row r="1288" spans="1:10" x14ac:dyDescent="0.4">
      <c r="A1288" s="1">
        <v>45577</v>
      </c>
      <c r="B1288" s="2" t="s">
        <v>9</v>
      </c>
      <c r="C1288" s="2" t="s">
        <v>2260</v>
      </c>
      <c r="D1288" s="2" t="s">
        <v>1690</v>
      </c>
      <c r="E1288" s="2" t="s">
        <v>12</v>
      </c>
      <c r="F1288">
        <v>6.8999999999999997E-4</v>
      </c>
      <c r="G1288">
        <v>1.38</v>
      </c>
      <c r="H1288">
        <v>21000</v>
      </c>
      <c r="I1288">
        <v>37.066471685000003</v>
      </c>
      <c r="J1288">
        <v>1.38</v>
      </c>
    </row>
    <row r="1289" spans="1:10" x14ac:dyDescent="0.4">
      <c r="A1289" s="1">
        <v>45577</v>
      </c>
      <c r="B1289" s="2" t="s">
        <v>9</v>
      </c>
      <c r="C1289" s="2" t="s">
        <v>2261</v>
      </c>
      <c r="D1289" s="2" t="s">
        <v>1690</v>
      </c>
      <c r="E1289" s="2" t="s">
        <v>12</v>
      </c>
      <c r="F1289">
        <v>6.8999999999999997E-4</v>
      </c>
      <c r="G1289">
        <v>1.38</v>
      </c>
      <c r="H1289">
        <v>21000</v>
      </c>
      <c r="I1289">
        <v>37.066471685000003</v>
      </c>
      <c r="J1289">
        <v>1.38</v>
      </c>
    </row>
    <row r="1290" spans="1:10" x14ac:dyDescent="0.4">
      <c r="A1290" s="1">
        <v>45577</v>
      </c>
      <c r="B1290" s="2" t="s">
        <v>9</v>
      </c>
      <c r="C1290" s="2" t="s">
        <v>2262</v>
      </c>
      <c r="D1290" s="2" t="s">
        <v>1690</v>
      </c>
      <c r="E1290" s="2" t="s">
        <v>12</v>
      </c>
      <c r="F1290">
        <v>6.8999999999999997E-4</v>
      </c>
      <c r="G1290">
        <v>1.38</v>
      </c>
      <c r="H1290">
        <v>21000</v>
      </c>
      <c r="I1290">
        <v>37.066471685000003</v>
      </c>
      <c r="J1290">
        <v>1.38</v>
      </c>
    </row>
    <row r="1291" spans="1:10" x14ac:dyDescent="0.4">
      <c r="A1291" s="1">
        <v>45577</v>
      </c>
      <c r="B1291" s="2" t="s">
        <v>9</v>
      </c>
      <c r="C1291" s="2" t="s">
        <v>2263</v>
      </c>
      <c r="D1291" s="2" t="s">
        <v>1690</v>
      </c>
      <c r="E1291" s="2" t="s">
        <v>12</v>
      </c>
      <c r="F1291">
        <v>6.8999999999999997E-4</v>
      </c>
      <c r="G1291">
        <v>1.38</v>
      </c>
      <c r="H1291">
        <v>21000</v>
      </c>
      <c r="I1291">
        <v>37.066471685000003</v>
      </c>
      <c r="J1291">
        <v>1.38</v>
      </c>
    </row>
    <row r="1292" spans="1:10" x14ac:dyDescent="0.4">
      <c r="A1292" s="1">
        <v>45577</v>
      </c>
      <c r="B1292" s="2" t="s">
        <v>9</v>
      </c>
      <c r="C1292" s="2" t="s">
        <v>2264</v>
      </c>
      <c r="D1292" s="2" t="s">
        <v>1690</v>
      </c>
      <c r="E1292" s="2" t="s">
        <v>12</v>
      </c>
      <c r="F1292">
        <v>6.8999999999999997E-4</v>
      </c>
      <c r="G1292">
        <v>1.38</v>
      </c>
      <c r="H1292">
        <v>21000</v>
      </c>
      <c r="I1292">
        <v>37.066471685000003</v>
      </c>
      <c r="J1292">
        <v>1.38</v>
      </c>
    </row>
    <row r="1293" spans="1:10" x14ac:dyDescent="0.4">
      <c r="A1293" s="1">
        <v>45577</v>
      </c>
      <c r="B1293" s="2" t="s">
        <v>9</v>
      </c>
      <c r="C1293" s="2" t="s">
        <v>2265</v>
      </c>
      <c r="D1293" s="2" t="s">
        <v>1690</v>
      </c>
      <c r="E1293" s="2" t="s">
        <v>12</v>
      </c>
      <c r="F1293">
        <v>6.8999999999999997E-4</v>
      </c>
      <c r="G1293">
        <v>1.38</v>
      </c>
      <c r="H1293">
        <v>21000</v>
      </c>
      <c r="I1293">
        <v>37.066471685000003</v>
      </c>
      <c r="J1293">
        <v>1.38</v>
      </c>
    </row>
    <row r="1294" spans="1:10" x14ac:dyDescent="0.4">
      <c r="A1294" s="1">
        <v>45577</v>
      </c>
      <c r="B1294" s="2" t="s">
        <v>9</v>
      </c>
      <c r="C1294" s="2" t="s">
        <v>2266</v>
      </c>
      <c r="D1294" s="2" t="s">
        <v>1690</v>
      </c>
      <c r="E1294" s="2" t="s">
        <v>12</v>
      </c>
      <c r="F1294">
        <v>6.8999999999999997E-4</v>
      </c>
      <c r="G1294">
        <v>1.38</v>
      </c>
      <c r="H1294">
        <v>21000</v>
      </c>
      <c r="I1294">
        <v>37.066471685000003</v>
      </c>
      <c r="J1294">
        <v>1.38</v>
      </c>
    </row>
    <row r="1295" spans="1:10" x14ac:dyDescent="0.4">
      <c r="A1295" s="1">
        <v>45577</v>
      </c>
      <c r="B1295" s="2" t="s">
        <v>9</v>
      </c>
      <c r="C1295" s="2" t="s">
        <v>2267</v>
      </c>
      <c r="D1295" s="2" t="s">
        <v>1690</v>
      </c>
      <c r="E1295" s="2" t="s">
        <v>12</v>
      </c>
      <c r="F1295">
        <v>6.8999999999999997E-4</v>
      </c>
      <c r="G1295">
        <v>1.38</v>
      </c>
      <c r="H1295">
        <v>21000</v>
      </c>
      <c r="I1295">
        <v>37.066471685000003</v>
      </c>
      <c r="J1295">
        <v>1.38</v>
      </c>
    </row>
    <row r="1296" spans="1:10" x14ac:dyDescent="0.4">
      <c r="A1296" s="1">
        <v>45577</v>
      </c>
      <c r="B1296" s="2" t="s">
        <v>9</v>
      </c>
      <c r="C1296" s="2" t="s">
        <v>2268</v>
      </c>
      <c r="D1296" s="2" t="s">
        <v>1690</v>
      </c>
      <c r="E1296" s="2" t="s">
        <v>12</v>
      </c>
      <c r="F1296">
        <v>6.8999999999999997E-4</v>
      </c>
      <c r="G1296">
        <v>1.38</v>
      </c>
      <c r="H1296">
        <v>21000</v>
      </c>
      <c r="I1296">
        <v>37.066471685000003</v>
      </c>
      <c r="J1296">
        <v>1.38</v>
      </c>
    </row>
    <row r="1297" spans="1:10" x14ac:dyDescent="0.4">
      <c r="A1297" s="1">
        <v>45577</v>
      </c>
      <c r="B1297" s="2" t="s">
        <v>9</v>
      </c>
      <c r="C1297" s="2" t="s">
        <v>2269</v>
      </c>
      <c r="D1297" s="2" t="s">
        <v>1690</v>
      </c>
      <c r="E1297" s="2" t="s">
        <v>12</v>
      </c>
      <c r="F1297">
        <v>6.8999999999999997E-4</v>
      </c>
      <c r="G1297">
        <v>1.38</v>
      </c>
      <c r="H1297">
        <v>21000</v>
      </c>
      <c r="I1297">
        <v>37.066471685000003</v>
      </c>
      <c r="J1297">
        <v>1.38</v>
      </c>
    </row>
    <row r="1298" spans="1:10" x14ac:dyDescent="0.4">
      <c r="A1298" s="1">
        <v>45577</v>
      </c>
      <c r="B1298" s="2" t="s">
        <v>9</v>
      </c>
      <c r="C1298" s="2" t="s">
        <v>2270</v>
      </c>
      <c r="D1298" s="2" t="s">
        <v>1690</v>
      </c>
      <c r="E1298" s="2" t="s">
        <v>12</v>
      </c>
      <c r="F1298">
        <v>6.8999999999999997E-4</v>
      </c>
      <c r="G1298">
        <v>1.38</v>
      </c>
      <c r="H1298">
        <v>21000</v>
      </c>
      <c r="I1298">
        <v>37.066471685000003</v>
      </c>
      <c r="J1298">
        <v>1.38</v>
      </c>
    </row>
    <row r="1299" spans="1:10" x14ac:dyDescent="0.4">
      <c r="A1299" s="1">
        <v>45577</v>
      </c>
      <c r="B1299" s="2" t="s">
        <v>9</v>
      </c>
      <c r="C1299" s="2" t="s">
        <v>2271</v>
      </c>
      <c r="D1299" s="2" t="s">
        <v>1690</v>
      </c>
      <c r="E1299" s="2" t="s">
        <v>12</v>
      </c>
      <c r="F1299">
        <v>6.8999999999999997E-4</v>
      </c>
      <c r="G1299">
        <v>1.38</v>
      </c>
      <c r="H1299">
        <v>21000</v>
      </c>
      <c r="I1299">
        <v>37.066471685000003</v>
      </c>
      <c r="J1299">
        <v>1.38</v>
      </c>
    </row>
    <row r="1300" spans="1:10" x14ac:dyDescent="0.4">
      <c r="A1300" s="1">
        <v>45577</v>
      </c>
      <c r="B1300" s="2" t="s">
        <v>9</v>
      </c>
      <c r="C1300" s="2" t="s">
        <v>2272</v>
      </c>
      <c r="D1300" s="2" t="s">
        <v>1690</v>
      </c>
      <c r="E1300" s="2" t="s">
        <v>12</v>
      </c>
      <c r="F1300">
        <v>6.8999999999999997E-4</v>
      </c>
      <c r="G1300">
        <v>1.38</v>
      </c>
      <c r="H1300">
        <v>21000</v>
      </c>
      <c r="I1300">
        <v>37.066471685000003</v>
      </c>
      <c r="J1300">
        <v>1.38</v>
      </c>
    </row>
    <row r="1301" spans="1:10" x14ac:dyDescent="0.4">
      <c r="A1301" s="1">
        <v>45577</v>
      </c>
      <c r="B1301" s="2" t="s">
        <v>9</v>
      </c>
      <c r="C1301" s="2" t="s">
        <v>2273</v>
      </c>
      <c r="D1301" s="2" t="s">
        <v>1690</v>
      </c>
      <c r="E1301" s="2" t="s">
        <v>12</v>
      </c>
      <c r="F1301">
        <v>6.8999999999999997E-4</v>
      </c>
      <c r="G1301">
        <v>1.38</v>
      </c>
      <c r="H1301">
        <v>21000</v>
      </c>
      <c r="I1301">
        <v>37.066471685000003</v>
      </c>
      <c r="J1301">
        <v>1.38</v>
      </c>
    </row>
    <row r="1302" spans="1:10" x14ac:dyDescent="0.4">
      <c r="A1302" s="1">
        <v>45577</v>
      </c>
      <c r="B1302" s="2" t="s">
        <v>9</v>
      </c>
      <c r="C1302" s="2" t="s">
        <v>2274</v>
      </c>
      <c r="D1302" s="2" t="s">
        <v>1690</v>
      </c>
      <c r="E1302" s="2" t="s">
        <v>12</v>
      </c>
      <c r="F1302">
        <v>6.8999999999999997E-4</v>
      </c>
      <c r="G1302">
        <v>1.38</v>
      </c>
      <c r="H1302">
        <v>21000</v>
      </c>
      <c r="I1302">
        <v>37.066471685000003</v>
      </c>
      <c r="J1302">
        <v>1.38</v>
      </c>
    </row>
    <row r="1303" spans="1:10" x14ac:dyDescent="0.4">
      <c r="A1303" s="1">
        <v>45577</v>
      </c>
      <c r="B1303" s="2" t="s">
        <v>9</v>
      </c>
      <c r="C1303" s="2" t="s">
        <v>2275</v>
      </c>
      <c r="D1303" s="2" t="s">
        <v>1690</v>
      </c>
      <c r="E1303" s="2" t="s">
        <v>12</v>
      </c>
      <c r="F1303">
        <v>6.8999999999999997E-4</v>
      </c>
      <c r="G1303">
        <v>1.38</v>
      </c>
      <c r="H1303">
        <v>21000</v>
      </c>
      <c r="I1303">
        <v>37.066471685000003</v>
      </c>
      <c r="J1303">
        <v>1.38</v>
      </c>
    </row>
    <row r="1304" spans="1:10" x14ac:dyDescent="0.4">
      <c r="A1304" s="1">
        <v>45577</v>
      </c>
      <c r="B1304" s="2" t="s">
        <v>9</v>
      </c>
      <c r="C1304" s="2" t="s">
        <v>2276</v>
      </c>
      <c r="D1304" s="2" t="s">
        <v>1690</v>
      </c>
      <c r="E1304" s="2" t="s">
        <v>12</v>
      </c>
      <c r="F1304">
        <v>6.8999999999999997E-4</v>
      </c>
      <c r="G1304">
        <v>1.38</v>
      </c>
      <c r="H1304">
        <v>21000</v>
      </c>
      <c r="I1304">
        <v>37.066471685000003</v>
      </c>
      <c r="J1304">
        <v>1.38</v>
      </c>
    </row>
    <row r="1305" spans="1:10" x14ac:dyDescent="0.4">
      <c r="A1305" s="1">
        <v>45577</v>
      </c>
      <c r="B1305" s="2" t="s">
        <v>9</v>
      </c>
      <c r="C1305" s="2" t="s">
        <v>2277</v>
      </c>
      <c r="D1305" s="2" t="s">
        <v>1690</v>
      </c>
      <c r="E1305" s="2" t="s">
        <v>12</v>
      </c>
      <c r="F1305">
        <v>6.8999999999999997E-4</v>
      </c>
      <c r="G1305">
        <v>1.38</v>
      </c>
      <c r="H1305">
        <v>21000</v>
      </c>
      <c r="I1305">
        <v>37.066471685000003</v>
      </c>
      <c r="J1305">
        <v>1.38</v>
      </c>
    </row>
    <row r="1306" spans="1:10" x14ac:dyDescent="0.4">
      <c r="A1306" s="1">
        <v>45577</v>
      </c>
      <c r="B1306" s="2" t="s">
        <v>9</v>
      </c>
      <c r="C1306" s="2" t="s">
        <v>2278</v>
      </c>
      <c r="D1306" s="2" t="s">
        <v>1690</v>
      </c>
      <c r="E1306" s="2" t="s">
        <v>12</v>
      </c>
      <c r="F1306">
        <v>6.8999999999999997E-4</v>
      </c>
      <c r="G1306">
        <v>1.38</v>
      </c>
      <c r="H1306">
        <v>21000</v>
      </c>
      <c r="I1306">
        <v>37.066471685000003</v>
      </c>
      <c r="J1306">
        <v>1.38</v>
      </c>
    </row>
    <row r="1307" spans="1:10" x14ac:dyDescent="0.4">
      <c r="A1307" s="1">
        <v>45577</v>
      </c>
      <c r="B1307" s="2" t="s">
        <v>9</v>
      </c>
      <c r="C1307" s="2" t="s">
        <v>2279</v>
      </c>
      <c r="D1307" s="2" t="s">
        <v>1690</v>
      </c>
      <c r="E1307" s="2" t="s">
        <v>12</v>
      </c>
      <c r="F1307">
        <v>6.8999999999999997E-4</v>
      </c>
      <c r="G1307">
        <v>1.38</v>
      </c>
      <c r="H1307">
        <v>21000</v>
      </c>
      <c r="I1307">
        <v>37.066471685000003</v>
      </c>
      <c r="J1307">
        <v>1.38</v>
      </c>
    </row>
    <row r="1308" spans="1:10" x14ac:dyDescent="0.4">
      <c r="A1308" s="1">
        <v>45577</v>
      </c>
      <c r="B1308" s="2" t="s">
        <v>9</v>
      </c>
      <c r="C1308" s="2" t="s">
        <v>2280</v>
      </c>
      <c r="D1308" s="2" t="s">
        <v>1690</v>
      </c>
      <c r="E1308" s="2" t="s">
        <v>12</v>
      </c>
      <c r="F1308">
        <v>6.8999999999999997E-4</v>
      </c>
      <c r="G1308">
        <v>1.38</v>
      </c>
      <c r="H1308">
        <v>21000</v>
      </c>
      <c r="I1308">
        <v>37.066471685000003</v>
      </c>
      <c r="J1308">
        <v>1.38</v>
      </c>
    </row>
    <row r="1309" spans="1:10" x14ac:dyDescent="0.4">
      <c r="A1309" s="1">
        <v>45577</v>
      </c>
      <c r="B1309" s="2" t="s">
        <v>9</v>
      </c>
      <c r="C1309" s="2" t="s">
        <v>2281</v>
      </c>
      <c r="D1309" s="2" t="s">
        <v>1690</v>
      </c>
      <c r="E1309" s="2" t="s">
        <v>12</v>
      </c>
      <c r="F1309">
        <v>6.8999999999999997E-4</v>
      </c>
      <c r="G1309">
        <v>1.38</v>
      </c>
      <c r="H1309">
        <v>21000</v>
      </c>
      <c r="I1309">
        <v>37.066471685000003</v>
      </c>
      <c r="J1309">
        <v>1.38</v>
      </c>
    </row>
    <row r="1310" spans="1:10" x14ac:dyDescent="0.4">
      <c r="A1310" s="1">
        <v>45577</v>
      </c>
      <c r="B1310" s="2" t="s">
        <v>9</v>
      </c>
      <c r="C1310" s="2" t="s">
        <v>2282</v>
      </c>
      <c r="D1310" s="2" t="s">
        <v>1690</v>
      </c>
      <c r="E1310" s="2" t="s">
        <v>12</v>
      </c>
      <c r="F1310">
        <v>6.8999999999999997E-4</v>
      </c>
      <c r="G1310">
        <v>1.38</v>
      </c>
      <c r="H1310">
        <v>21000</v>
      </c>
      <c r="I1310">
        <v>37.066471685000003</v>
      </c>
      <c r="J1310">
        <v>1.38</v>
      </c>
    </row>
    <row r="1311" spans="1:10" x14ac:dyDescent="0.4">
      <c r="A1311" s="1">
        <v>45577</v>
      </c>
      <c r="B1311" s="2" t="s">
        <v>9</v>
      </c>
      <c r="C1311" s="2" t="s">
        <v>2283</v>
      </c>
      <c r="D1311" s="2" t="s">
        <v>1690</v>
      </c>
      <c r="E1311" s="2" t="s">
        <v>12</v>
      </c>
      <c r="F1311">
        <v>6.8999999999999997E-4</v>
      </c>
      <c r="G1311">
        <v>1.38</v>
      </c>
      <c r="H1311">
        <v>21000</v>
      </c>
      <c r="I1311">
        <v>37.066471685000003</v>
      </c>
      <c r="J1311">
        <v>1.38</v>
      </c>
    </row>
    <row r="1312" spans="1:10" x14ac:dyDescent="0.4">
      <c r="A1312" s="1">
        <v>45577</v>
      </c>
      <c r="B1312" s="2" t="s">
        <v>9</v>
      </c>
      <c r="C1312" s="2" t="s">
        <v>2284</v>
      </c>
      <c r="D1312" s="2" t="s">
        <v>1690</v>
      </c>
      <c r="E1312" s="2" t="s">
        <v>12</v>
      </c>
      <c r="F1312">
        <v>6.8999999999999997E-4</v>
      </c>
      <c r="G1312">
        <v>1.38</v>
      </c>
      <c r="H1312">
        <v>21000</v>
      </c>
      <c r="I1312">
        <v>37.066471685000003</v>
      </c>
      <c r="J1312">
        <v>1.38</v>
      </c>
    </row>
    <row r="1313" spans="1:10" x14ac:dyDescent="0.4">
      <c r="A1313" s="1">
        <v>45577</v>
      </c>
      <c r="B1313" s="2" t="s">
        <v>9</v>
      </c>
      <c r="C1313" s="2" t="s">
        <v>2285</v>
      </c>
      <c r="D1313" s="2" t="s">
        <v>1690</v>
      </c>
      <c r="E1313" s="2" t="s">
        <v>12</v>
      </c>
      <c r="F1313">
        <v>6.8999999999999997E-4</v>
      </c>
      <c r="G1313">
        <v>1.38</v>
      </c>
      <c r="H1313">
        <v>21000</v>
      </c>
      <c r="I1313">
        <v>37.066471685000003</v>
      </c>
      <c r="J1313">
        <v>1.38</v>
      </c>
    </row>
    <row r="1314" spans="1:10" x14ac:dyDescent="0.4">
      <c r="A1314" s="1">
        <v>45577</v>
      </c>
      <c r="B1314" s="2" t="s">
        <v>9</v>
      </c>
      <c r="C1314" s="2" t="s">
        <v>2286</v>
      </c>
      <c r="D1314" s="2" t="s">
        <v>1690</v>
      </c>
      <c r="E1314" s="2" t="s">
        <v>12</v>
      </c>
      <c r="F1314">
        <v>6.8999999999999997E-4</v>
      </c>
      <c r="G1314">
        <v>1.38</v>
      </c>
      <c r="H1314">
        <v>21000</v>
      </c>
      <c r="I1314">
        <v>37.066471685000003</v>
      </c>
      <c r="J1314">
        <v>1.38</v>
      </c>
    </row>
    <row r="1315" spans="1:10" x14ac:dyDescent="0.4">
      <c r="A1315" s="1">
        <v>45577</v>
      </c>
      <c r="B1315" s="2" t="s">
        <v>9</v>
      </c>
      <c r="C1315" s="2" t="s">
        <v>2287</v>
      </c>
      <c r="D1315" s="2" t="s">
        <v>1690</v>
      </c>
      <c r="E1315" s="2" t="s">
        <v>12</v>
      </c>
      <c r="F1315">
        <v>6.8999999999999997E-4</v>
      </c>
      <c r="G1315">
        <v>1.38</v>
      </c>
      <c r="H1315">
        <v>21000</v>
      </c>
      <c r="I1315">
        <v>37.066471685000003</v>
      </c>
      <c r="J1315">
        <v>1.38</v>
      </c>
    </row>
    <row r="1316" spans="1:10" x14ac:dyDescent="0.4">
      <c r="A1316" s="1">
        <v>45577</v>
      </c>
      <c r="B1316" s="2" t="s">
        <v>9</v>
      </c>
      <c r="C1316" s="2" t="s">
        <v>2288</v>
      </c>
      <c r="D1316" s="2" t="s">
        <v>2289</v>
      </c>
      <c r="E1316" s="2" t="s">
        <v>12</v>
      </c>
      <c r="F1316">
        <v>6.8999999999999997E-4</v>
      </c>
      <c r="G1316">
        <v>1.38</v>
      </c>
      <c r="H1316">
        <v>21000</v>
      </c>
      <c r="I1316">
        <v>35.282667193999998</v>
      </c>
      <c r="J1316">
        <v>1.38</v>
      </c>
    </row>
    <row r="1317" spans="1:10" x14ac:dyDescent="0.4">
      <c r="A1317" s="1">
        <v>45577</v>
      </c>
      <c r="B1317" s="2" t="s">
        <v>9</v>
      </c>
      <c r="C1317" s="2" t="s">
        <v>2290</v>
      </c>
      <c r="D1317" s="2" t="s">
        <v>2291</v>
      </c>
      <c r="E1317" s="2" t="s">
        <v>12</v>
      </c>
      <c r="F1317">
        <v>6.8999999999999997E-4</v>
      </c>
      <c r="G1317">
        <v>1.38</v>
      </c>
      <c r="H1317">
        <v>21000</v>
      </c>
      <c r="I1317">
        <v>35.221200527999997</v>
      </c>
      <c r="J1317">
        <v>1.38</v>
      </c>
    </row>
    <row r="1318" spans="1:10" x14ac:dyDescent="0.4">
      <c r="A1318" s="1">
        <v>45577</v>
      </c>
      <c r="B1318" s="2" t="s">
        <v>9</v>
      </c>
      <c r="C1318" s="2" t="s">
        <v>2292</v>
      </c>
      <c r="D1318" s="2" t="s">
        <v>2293</v>
      </c>
      <c r="E1318" s="2" t="s">
        <v>12</v>
      </c>
      <c r="F1318">
        <v>6.8999999999999997E-4</v>
      </c>
      <c r="G1318">
        <v>1.38</v>
      </c>
      <c r="H1318">
        <v>21000</v>
      </c>
      <c r="I1318">
        <v>35.221200527999997</v>
      </c>
      <c r="J1318">
        <v>1.38</v>
      </c>
    </row>
    <row r="1319" spans="1:10" x14ac:dyDescent="0.4">
      <c r="A1319" s="1">
        <v>45577</v>
      </c>
      <c r="B1319" s="2" t="s">
        <v>9</v>
      </c>
      <c r="C1319" s="2" t="s">
        <v>2294</v>
      </c>
      <c r="D1319" s="2" t="s">
        <v>2295</v>
      </c>
      <c r="E1319" s="2" t="s">
        <v>12</v>
      </c>
      <c r="F1319">
        <v>6.8999999999999997E-4</v>
      </c>
      <c r="G1319">
        <v>1.38</v>
      </c>
      <c r="H1319">
        <v>21000</v>
      </c>
      <c r="I1319">
        <v>35.221200527999997</v>
      </c>
      <c r="J1319">
        <v>1.38</v>
      </c>
    </row>
    <row r="1320" spans="1:10" x14ac:dyDescent="0.4">
      <c r="A1320" s="1">
        <v>45577</v>
      </c>
      <c r="B1320" s="2" t="s">
        <v>9</v>
      </c>
      <c r="C1320" s="2" t="s">
        <v>2296</v>
      </c>
      <c r="D1320" s="2" t="s">
        <v>2297</v>
      </c>
      <c r="E1320" s="2" t="s">
        <v>12</v>
      </c>
      <c r="F1320">
        <v>6.8999999999999997E-4</v>
      </c>
      <c r="G1320">
        <v>1.38</v>
      </c>
      <c r="H1320">
        <v>21000</v>
      </c>
      <c r="I1320">
        <v>35.221200527999997</v>
      </c>
      <c r="J1320">
        <v>1.38</v>
      </c>
    </row>
    <row r="1321" spans="1:10" x14ac:dyDescent="0.4">
      <c r="A1321" s="1">
        <v>45577</v>
      </c>
      <c r="B1321" s="2" t="s">
        <v>9</v>
      </c>
      <c r="C1321" s="2" t="s">
        <v>2298</v>
      </c>
      <c r="D1321" s="2" t="s">
        <v>2299</v>
      </c>
      <c r="E1321" s="2" t="s">
        <v>12</v>
      </c>
      <c r="F1321">
        <v>6.8999999999999997E-4</v>
      </c>
      <c r="G1321">
        <v>1.38</v>
      </c>
      <c r="H1321">
        <v>21000</v>
      </c>
      <c r="I1321">
        <v>35.221200527999997</v>
      </c>
      <c r="J1321">
        <v>1.38</v>
      </c>
    </row>
    <row r="1322" spans="1:10" x14ac:dyDescent="0.4">
      <c r="A1322" s="1">
        <v>45577</v>
      </c>
      <c r="B1322" s="2" t="s">
        <v>9</v>
      </c>
      <c r="C1322" s="2" t="s">
        <v>2300</v>
      </c>
      <c r="D1322" s="2" t="s">
        <v>2301</v>
      </c>
      <c r="E1322" s="2" t="s">
        <v>12</v>
      </c>
      <c r="F1322">
        <v>6.8999999999999997E-4</v>
      </c>
      <c r="G1322">
        <v>1.38</v>
      </c>
      <c r="H1322">
        <v>21000</v>
      </c>
      <c r="I1322">
        <v>34.126000527999999</v>
      </c>
      <c r="J1322">
        <v>1.38</v>
      </c>
    </row>
    <row r="1323" spans="1:10" x14ac:dyDescent="0.4">
      <c r="A1323" s="1">
        <v>45577</v>
      </c>
      <c r="B1323" s="2" t="s">
        <v>9</v>
      </c>
      <c r="C1323" s="2" t="s">
        <v>2302</v>
      </c>
      <c r="D1323" s="2" t="s">
        <v>2303</v>
      </c>
      <c r="E1323" s="2" t="s">
        <v>12</v>
      </c>
      <c r="F1323">
        <v>6.8999999999999997E-4</v>
      </c>
      <c r="G1323">
        <v>1.38</v>
      </c>
      <c r="H1323">
        <v>21000</v>
      </c>
      <c r="I1323">
        <v>34.126000527999999</v>
      </c>
      <c r="J1323">
        <v>1.38</v>
      </c>
    </row>
    <row r="1324" spans="1:10" x14ac:dyDescent="0.4">
      <c r="A1324" s="1">
        <v>45577</v>
      </c>
      <c r="B1324" s="2" t="s">
        <v>9</v>
      </c>
      <c r="C1324" s="2" t="s">
        <v>2304</v>
      </c>
      <c r="D1324" s="2" t="s">
        <v>2305</v>
      </c>
      <c r="E1324" s="2" t="s">
        <v>12</v>
      </c>
      <c r="F1324">
        <v>6.8999999999999997E-4</v>
      </c>
      <c r="G1324">
        <v>1.38</v>
      </c>
      <c r="H1324">
        <v>21000</v>
      </c>
      <c r="I1324">
        <v>34.126000527999999</v>
      </c>
      <c r="J1324">
        <v>1.38</v>
      </c>
    </row>
    <row r="1325" spans="1:10" x14ac:dyDescent="0.4">
      <c r="A1325" s="1">
        <v>45577</v>
      </c>
      <c r="B1325" s="2" t="s">
        <v>9</v>
      </c>
      <c r="C1325" s="2" t="s">
        <v>2306</v>
      </c>
      <c r="D1325" s="2" t="s">
        <v>1756</v>
      </c>
      <c r="E1325" s="2" t="s">
        <v>12</v>
      </c>
      <c r="F1325">
        <v>6.8999999999999997E-4</v>
      </c>
      <c r="G1325">
        <v>1.38</v>
      </c>
      <c r="H1325">
        <v>21000</v>
      </c>
      <c r="I1325">
        <v>34.126000527999999</v>
      </c>
      <c r="J1325">
        <v>1.38</v>
      </c>
    </row>
    <row r="1326" spans="1:10" x14ac:dyDescent="0.4">
      <c r="A1326" s="1">
        <v>45577</v>
      </c>
      <c r="B1326" s="2" t="s">
        <v>9</v>
      </c>
      <c r="C1326" s="2" t="s">
        <v>2307</v>
      </c>
      <c r="D1326" s="2" t="s">
        <v>2308</v>
      </c>
      <c r="E1326" s="2" t="s">
        <v>12</v>
      </c>
      <c r="F1326">
        <v>6.8999999999999997E-4</v>
      </c>
      <c r="G1326">
        <v>1.38</v>
      </c>
      <c r="H1326">
        <v>21000</v>
      </c>
      <c r="I1326">
        <v>34.126000527999999</v>
      </c>
      <c r="J1326">
        <v>1.38</v>
      </c>
    </row>
    <row r="1327" spans="1:10" x14ac:dyDescent="0.4">
      <c r="A1327" s="1">
        <v>45577</v>
      </c>
      <c r="B1327" s="2" t="s">
        <v>9</v>
      </c>
      <c r="C1327" s="2" t="s">
        <v>2309</v>
      </c>
      <c r="D1327" s="2" t="s">
        <v>2310</v>
      </c>
      <c r="E1327" s="2" t="s">
        <v>12</v>
      </c>
      <c r="F1327">
        <v>6.8999999999999997E-4</v>
      </c>
      <c r="G1327">
        <v>1.38</v>
      </c>
      <c r="H1327">
        <v>21000</v>
      </c>
      <c r="I1327">
        <v>34.126000527999999</v>
      </c>
      <c r="J1327">
        <v>1.38</v>
      </c>
    </row>
    <row r="1328" spans="1:10" x14ac:dyDescent="0.4">
      <c r="A1328" s="1">
        <v>45577</v>
      </c>
      <c r="B1328" s="2" t="s">
        <v>9</v>
      </c>
      <c r="C1328" s="2" t="s">
        <v>2311</v>
      </c>
      <c r="D1328" s="2" t="s">
        <v>2312</v>
      </c>
      <c r="E1328" s="2" t="s">
        <v>12</v>
      </c>
      <c r="F1328">
        <v>6.8999999999999997E-4</v>
      </c>
      <c r="G1328">
        <v>1.38</v>
      </c>
      <c r="H1328">
        <v>21000</v>
      </c>
      <c r="I1328">
        <v>34.126000527999999</v>
      </c>
      <c r="J1328">
        <v>1.38</v>
      </c>
    </row>
    <row r="1329" spans="1:10" x14ac:dyDescent="0.4">
      <c r="A1329" s="1">
        <v>45577</v>
      </c>
      <c r="B1329" s="2" t="s">
        <v>9</v>
      </c>
      <c r="C1329" s="2" t="s">
        <v>2313</v>
      </c>
      <c r="D1329" s="2" t="s">
        <v>2314</v>
      </c>
      <c r="E1329" s="2" t="s">
        <v>12</v>
      </c>
      <c r="F1329">
        <v>6.8999999999999997E-4</v>
      </c>
      <c r="G1329">
        <v>1.38</v>
      </c>
      <c r="H1329">
        <v>21000</v>
      </c>
      <c r="I1329">
        <v>34.126000527999999</v>
      </c>
      <c r="J1329">
        <v>1.38</v>
      </c>
    </row>
    <row r="1330" spans="1:10" x14ac:dyDescent="0.4">
      <c r="A1330" s="1">
        <v>45577</v>
      </c>
      <c r="B1330" s="2" t="s">
        <v>9</v>
      </c>
      <c r="C1330" s="2" t="s">
        <v>2315</v>
      </c>
      <c r="D1330" s="2" t="s">
        <v>2316</v>
      </c>
      <c r="E1330" s="2" t="s">
        <v>12</v>
      </c>
      <c r="F1330">
        <v>6.8999999999999997E-4</v>
      </c>
      <c r="G1330">
        <v>1.38</v>
      </c>
      <c r="H1330">
        <v>21000</v>
      </c>
      <c r="I1330">
        <v>34.126000527999999</v>
      </c>
      <c r="J1330">
        <v>1.38</v>
      </c>
    </row>
    <row r="1331" spans="1:10" x14ac:dyDescent="0.4">
      <c r="A1331" s="1">
        <v>45577</v>
      </c>
      <c r="B1331" s="2" t="s">
        <v>9</v>
      </c>
      <c r="C1331" s="2" t="s">
        <v>2317</v>
      </c>
      <c r="D1331" s="2" t="s">
        <v>2318</v>
      </c>
      <c r="E1331" s="2" t="s">
        <v>12</v>
      </c>
      <c r="F1331">
        <v>6.8999999999999997E-4</v>
      </c>
      <c r="G1331">
        <v>1.38</v>
      </c>
      <c r="H1331">
        <v>21000</v>
      </c>
      <c r="I1331">
        <v>34.126000527999999</v>
      </c>
      <c r="J1331">
        <v>1.38</v>
      </c>
    </row>
    <row r="1332" spans="1:10" x14ac:dyDescent="0.4">
      <c r="A1332" s="1">
        <v>45577</v>
      </c>
      <c r="B1332" s="2" t="s">
        <v>9</v>
      </c>
      <c r="C1332" s="2" t="s">
        <v>2319</v>
      </c>
      <c r="D1332" s="2" t="s">
        <v>2320</v>
      </c>
      <c r="E1332" s="2" t="s">
        <v>12</v>
      </c>
      <c r="F1332">
        <v>6.8999999999999997E-4</v>
      </c>
      <c r="G1332">
        <v>1.38</v>
      </c>
      <c r="H1332">
        <v>21000</v>
      </c>
      <c r="I1332">
        <v>34.126000527999999</v>
      </c>
      <c r="J1332">
        <v>1.38</v>
      </c>
    </row>
    <row r="1333" spans="1:10" x14ac:dyDescent="0.4">
      <c r="A1333" s="1">
        <v>45577</v>
      </c>
      <c r="B1333" s="2" t="s">
        <v>9</v>
      </c>
      <c r="C1333" s="2" t="s">
        <v>2321</v>
      </c>
      <c r="D1333" s="2" t="s">
        <v>2322</v>
      </c>
      <c r="E1333" s="2" t="s">
        <v>12</v>
      </c>
      <c r="F1333">
        <v>6.8999999999999997E-4</v>
      </c>
      <c r="G1333">
        <v>1.38</v>
      </c>
      <c r="H1333">
        <v>21000</v>
      </c>
      <c r="I1333">
        <v>34.126000527999999</v>
      </c>
      <c r="J1333">
        <v>1.38</v>
      </c>
    </row>
    <row r="1334" spans="1:10" x14ac:dyDescent="0.4">
      <c r="A1334" s="1">
        <v>45577</v>
      </c>
      <c r="B1334" s="2" t="s">
        <v>9</v>
      </c>
      <c r="C1334" s="2" t="s">
        <v>2323</v>
      </c>
      <c r="D1334" s="2" t="s">
        <v>2324</v>
      </c>
      <c r="E1334" s="2" t="s">
        <v>12</v>
      </c>
      <c r="F1334">
        <v>6.8999999999999997E-4</v>
      </c>
      <c r="G1334">
        <v>1.38</v>
      </c>
      <c r="H1334">
        <v>21000</v>
      </c>
      <c r="I1334">
        <v>34.126000527999999</v>
      </c>
      <c r="J1334">
        <v>1.38</v>
      </c>
    </row>
    <row r="1335" spans="1:10" x14ac:dyDescent="0.4">
      <c r="A1335" s="1">
        <v>45577</v>
      </c>
      <c r="B1335" s="2" t="s">
        <v>9</v>
      </c>
      <c r="C1335" s="2" t="s">
        <v>2325</v>
      </c>
      <c r="D1335" s="2" t="s">
        <v>2326</v>
      </c>
      <c r="E1335" s="2" t="s">
        <v>12</v>
      </c>
      <c r="F1335">
        <v>6.8999999999999997E-4</v>
      </c>
      <c r="G1335">
        <v>1.38</v>
      </c>
      <c r="H1335">
        <v>21000</v>
      </c>
      <c r="I1335">
        <v>34.126000527999999</v>
      </c>
      <c r="J1335">
        <v>1.38</v>
      </c>
    </row>
    <row r="1336" spans="1:10" x14ac:dyDescent="0.4">
      <c r="A1336" s="1">
        <v>45577</v>
      </c>
      <c r="B1336" s="2" t="s">
        <v>9</v>
      </c>
      <c r="C1336" s="2" t="s">
        <v>2327</v>
      </c>
      <c r="D1336" s="2" t="s">
        <v>2328</v>
      </c>
      <c r="E1336" s="2" t="s">
        <v>12</v>
      </c>
      <c r="F1336">
        <v>6.8999999999999997E-4</v>
      </c>
      <c r="G1336">
        <v>1.38</v>
      </c>
      <c r="H1336">
        <v>21000</v>
      </c>
      <c r="I1336">
        <v>34.126000527999999</v>
      </c>
      <c r="J1336">
        <v>1.38</v>
      </c>
    </row>
    <row r="1337" spans="1:10" x14ac:dyDescent="0.4">
      <c r="A1337" s="1">
        <v>45577</v>
      </c>
      <c r="B1337" s="2" t="s">
        <v>9</v>
      </c>
      <c r="C1337" s="2" t="s">
        <v>2329</v>
      </c>
      <c r="D1337" s="2" t="s">
        <v>2330</v>
      </c>
      <c r="E1337" s="2" t="s">
        <v>12</v>
      </c>
      <c r="F1337">
        <v>6.8999999999999997E-4</v>
      </c>
      <c r="G1337">
        <v>1.38</v>
      </c>
      <c r="H1337">
        <v>21000</v>
      </c>
      <c r="I1337">
        <v>34.126000527999999</v>
      </c>
      <c r="J1337">
        <v>1.38</v>
      </c>
    </row>
    <row r="1338" spans="1:10" x14ac:dyDescent="0.4">
      <c r="A1338" s="1">
        <v>45577</v>
      </c>
      <c r="B1338" s="2" t="s">
        <v>9</v>
      </c>
      <c r="C1338" s="2" t="s">
        <v>2331</v>
      </c>
      <c r="D1338" s="2" t="s">
        <v>2332</v>
      </c>
      <c r="E1338" s="2" t="s">
        <v>12</v>
      </c>
      <c r="F1338">
        <v>6.8999999999999997E-4</v>
      </c>
      <c r="G1338">
        <v>1.38</v>
      </c>
      <c r="H1338">
        <v>21000</v>
      </c>
      <c r="I1338">
        <v>34.126000527999999</v>
      </c>
      <c r="J1338">
        <v>1.38</v>
      </c>
    </row>
    <row r="1339" spans="1:10" x14ac:dyDescent="0.4">
      <c r="A1339" s="1">
        <v>45577</v>
      </c>
      <c r="B1339" s="2" t="s">
        <v>9</v>
      </c>
      <c r="C1339" s="2" t="s">
        <v>2333</v>
      </c>
      <c r="D1339" s="2" t="s">
        <v>2334</v>
      </c>
      <c r="E1339" s="2" t="s">
        <v>12</v>
      </c>
      <c r="F1339">
        <v>6.8999999999999997E-4</v>
      </c>
      <c r="G1339">
        <v>1.38</v>
      </c>
      <c r="H1339">
        <v>21000</v>
      </c>
      <c r="I1339">
        <v>34.126000527999999</v>
      </c>
      <c r="J1339">
        <v>1.38</v>
      </c>
    </row>
    <row r="1340" spans="1:10" x14ac:dyDescent="0.4">
      <c r="A1340" s="1">
        <v>45577</v>
      </c>
      <c r="B1340" s="2" t="s">
        <v>9</v>
      </c>
      <c r="C1340" s="2" t="s">
        <v>2335</v>
      </c>
      <c r="D1340" s="2" t="s">
        <v>2336</v>
      </c>
      <c r="E1340" s="2" t="s">
        <v>12</v>
      </c>
      <c r="F1340">
        <v>6.8999999999999997E-4</v>
      </c>
      <c r="G1340">
        <v>1.38</v>
      </c>
      <c r="H1340">
        <v>21000</v>
      </c>
      <c r="I1340">
        <v>34.126000527999999</v>
      </c>
      <c r="J1340">
        <v>1.38</v>
      </c>
    </row>
    <row r="1341" spans="1:10" x14ac:dyDescent="0.4">
      <c r="A1341" s="1">
        <v>45577</v>
      </c>
      <c r="B1341" s="2" t="s">
        <v>9</v>
      </c>
      <c r="C1341" s="2" t="s">
        <v>2337</v>
      </c>
      <c r="D1341" s="2" t="s">
        <v>2338</v>
      </c>
      <c r="E1341" s="2" t="s">
        <v>12</v>
      </c>
      <c r="F1341">
        <v>6.8999999999999997E-4</v>
      </c>
      <c r="G1341">
        <v>1.38</v>
      </c>
      <c r="H1341">
        <v>21000</v>
      </c>
      <c r="I1341">
        <v>34.126000527999999</v>
      </c>
      <c r="J1341">
        <v>1.38</v>
      </c>
    </row>
    <row r="1342" spans="1:10" x14ac:dyDescent="0.4">
      <c r="A1342" s="1">
        <v>45577</v>
      </c>
      <c r="B1342" s="2" t="s">
        <v>9</v>
      </c>
      <c r="C1342" s="2" t="s">
        <v>2339</v>
      </c>
      <c r="D1342" s="2" t="s">
        <v>2340</v>
      </c>
      <c r="E1342" s="2" t="s">
        <v>12</v>
      </c>
      <c r="F1342">
        <v>6.8999999999999997E-4</v>
      </c>
      <c r="G1342">
        <v>1.38</v>
      </c>
      <c r="H1342">
        <v>21000</v>
      </c>
      <c r="I1342">
        <v>34.126000527999999</v>
      </c>
      <c r="J1342">
        <v>1.38</v>
      </c>
    </row>
    <row r="1343" spans="1:10" x14ac:dyDescent="0.4">
      <c r="A1343" s="1">
        <v>45577</v>
      </c>
      <c r="B1343" s="2" t="s">
        <v>9</v>
      </c>
      <c r="C1343" s="2" t="s">
        <v>2341</v>
      </c>
      <c r="D1343" s="2" t="s">
        <v>2342</v>
      </c>
      <c r="E1343" s="2" t="s">
        <v>12</v>
      </c>
      <c r="F1343">
        <v>6.8999999999999997E-4</v>
      </c>
      <c r="G1343">
        <v>1.38</v>
      </c>
      <c r="H1343">
        <v>21000</v>
      </c>
      <c r="I1343">
        <v>34.126000527999999</v>
      </c>
      <c r="J1343">
        <v>1.38</v>
      </c>
    </row>
    <row r="1344" spans="1:10" x14ac:dyDescent="0.4">
      <c r="A1344" s="1">
        <v>45577</v>
      </c>
      <c r="B1344" s="2" t="s">
        <v>9</v>
      </c>
      <c r="C1344" s="2" t="s">
        <v>2343</v>
      </c>
      <c r="D1344" s="2" t="s">
        <v>2344</v>
      </c>
      <c r="E1344" s="2" t="s">
        <v>12</v>
      </c>
      <c r="F1344">
        <v>6.8999999999999997E-4</v>
      </c>
      <c r="G1344">
        <v>1.38</v>
      </c>
      <c r="H1344">
        <v>21000</v>
      </c>
      <c r="I1344">
        <v>34.126000527999999</v>
      </c>
      <c r="J1344">
        <v>1.38</v>
      </c>
    </row>
    <row r="1345" spans="1:10" x14ac:dyDescent="0.4">
      <c r="A1345" s="1">
        <v>45577</v>
      </c>
      <c r="B1345" s="2" t="s">
        <v>9</v>
      </c>
      <c r="C1345" s="2" t="s">
        <v>2345</v>
      </c>
      <c r="D1345" s="2" t="s">
        <v>2346</v>
      </c>
      <c r="E1345" s="2" t="s">
        <v>12</v>
      </c>
      <c r="F1345">
        <v>6.8999999999999997E-4</v>
      </c>
      <c r="G1345">
        <v>1.38</v>
      </c>
      <c r="H1345">
        <v>21000</v>
      </c>
      <c r="I1345">
        <v>34.126000527999999</v>
      </c>
      <c r="J1345">
        <v>1.38</v>
      </c>
    </row>
    <row r="1346" spans="1:10" x14ac:dyDescent="0.4">
      <c r="A1346" s="1">
        <v>45577</v>
      </c>
      <c r="B1346" s="2" t="s">
        <v>9</v>
      </c>
      <c r="C1346" s="2" t="s">
        <v>2347</v>
      </c>
      <c r="D1346" s="2" t="s">
        <v>2348</v>
      </c>
      <c r="E1346" s="2" t="s">
        <v>12</v>
      </c>
      <c r="F1346">
        <v>6.8999999999999997E-4</v>
      </c>
      <c r="G1346">
        <v>1.38</v>
      </c>
      <c r="H1346">
        <v>21000</v>
      </c>
      <c r="I1346">
        <v>34.126000527999999</v>
      </c>
      <c r="J1346">
        <v>1.38</v>
      </c>
    </row>
    <row r="1347" spans="1:10" x14ac:dyDescent="0.4">
      <c r="A1347" s="1">
        <v>45577</v>
      </c>
      <c r="B1347" s="2" t="s">
        <v>9</v>
      </c>
      <c r="C1347" s="2" t="s">
        <v>2349</v>
      </c>
      <c r="D1347" s="2" t="s">
        <v>2350</v>
      </c>
      <c r="E1347" s="2" t="s">
        <v>12</v>
      </c>
      <c r="F1347">
        <v>6.8999999999999997E-4</v>
      </c>
      <c r="G1347">
        <v>1.38</v>
      </c>
      <c r="H1347">
        <v>21000</v>
      </c>
      <c r="I1347">
        <v>34.126000527999999</v>
      </c>
      <c r="J1347">
        <v>1.38</v>
      </c>
    </row>
    <row r="1348" spans="1:10" x14ac:dyDescent="0.4">
      <c r="A1348" s="1">
        <v>45577</v>
      </c>
      <c r="B1348" s="2" t="s">
        <v>9</v>
      </c>
      <c r="C1348" s="2" t="s">
        <v>2351</v>
      </c>
      <c r="D1348" s="2" t="s">
        <v>2352</v>
      </c>
      <c r="E1348" s="2" t="s">
        <v>12</v>
      </c>
      <c r="F1348">
        <v>6.8999999999999997E-4</v>
      </c>
      <c r="G1348">
        <v>1.38</v>
      </c>
      <c r="H1348">
        <v>21000</v>
      </c>
      <c r="I1348">
        <v>34.126000527999999</v>
      </c>
      <c r="J1348">
        <v>1.38</v>
      </c>
    </row>
    <row r="1349" spans="1:10" x14ac:dyDescent="0.4">
      <c r="A1349" s="1">
        <v>45577</v>
      </c>
      <c r="B1349" s="2" t="s">
        <v>9</v>
      </c>
      <c r="C1349" s="2" t="s">
        <v>2353</v>
      </c>
      <c r="D1349" s="2" t="s">
        <v>2354</v>
      </c>
      <c r="E1349" s="2" t="s">
        <v>12</v>
      </c>
      <c r="F1349">
        <v>6.8999999999999997E-4</v>
      </c>
      <c r="G1349">
        <v>1.38</v>
      </c>
      <c r="H1349">
        <v>21000</v>
      </c>
      <c r="I1349">
        <v>34.126000527999999</v>
      </c>
      <c r="J1349">
        <v>1.38</v>
      </c>
    </row>
    <row r="1350" spans="1:10" x14ac:dyDescent="0.4">
      <c r="A1350" s="1">
        <v>45577</v>
      </c>
      <c r="B1350" s="2" t="s">
        <v>9</v>
      </c>
      <c r="C1350" s="2" t="s">
        <v>2355</v>
      </c>
      <c r="D1350" s="2" t="s">
        <v>2356</v>
      </c>
      <c r="E1350" s="2" t="s">
        <v>12</v>
      </c>
      <c r="F1350">
        <v>6.8999999999999997E-4</v>
      </c>
      <c r="G1350">
        <v>1.38</v>
      </c>
      <c r="H1350">
        <v>21000</v>
      </c>
      <c r="I1350">
        <v>34.126000527999999</v>
      </c>
      <c r="J1350">
        <v>1.38</v>
      </c>
    </row>
    <row r="1351" spans="1:10" x14ac:dyDescent="0.4">
      <c r="A1351" s="1">
        <v>45577</v>
      </c>
      <c r="B1351" s="2" t="s">
        <v>9</v>
      </c>
      <c r="C1351" s="2" t="s">
        <v>2357</v>
      </c>
      <c r="D1351" s="2" t="s">
        <v>2358</v>
      </c>
      <c r="E1351" s="2" t="s">
        <v>12</v>
      </c>
      <c r="F1351">
        <v>6.8999999999999997E-4</v>
      </c>
      <c r="G1351">
        <v>1.38</v>
      </c>
      <c r="H1351">
        <v>21000</v>
      </c>
      <c r="I1351">
        <v>34.126000527999999</v>
      </c>
      <c r="J1351">
        <v>1.38</v>
      </c>
    </row>
    <row r="1352" spans="1:10" x14ac:dyDescent="0.4">
      <c r="A1352" s="1">
        <v>45577</v>
      </c>
      <c r="B1352" s="2" t="s">
        <v>9</v>
      </c>
      <c r="C1352" s="2" t="s">
        <v>2359</v>
      </c>
      <c r="D1352" s="2" t="s">
        <v>2360</v>
      </c>
      <c r="E1352" s="2" t="s">
        <v>12</v>
      </c>
      <c r="F1352">
        <v>6.8999999999999997E-4</v>
      </c>
      <c r="G1352">
        <v>1.38</v>
      </c>
      <c r="H1352">
        <v>21000</v>
      </c>
      <c r="I1352">
        <v>34.126000527999999</v>
      </c>
      <c r="J1352">
        <v>1.38</v>
      </c>
    </row>
    <row r="1353" spans="1:10" x14ac:dyDescent="0.4">
      <c r="A1353" s="1">
        <v>45577</v>
      </c>
      <c r="B1353" s="2" t="s">
        <v>9</v>
      </c>
      <c r="C1353" s="2" t="s">
        <v>2361</v>
      </c>
      <c r="D1353" s="2" t="s">
        <v>2362</v>
      </c>
      <c r="E1353" s="2" t="s">
        <v>12</v>
      </c>
      <c r="F1353">
        <v>6.8999999999999997E-4</v>
      </c>
      <c r="G1353">
        <v>1.38</v>
      </c>
      <c r="H1353">
        <v>21000</v>
      </c>
      <c r="I1353">
        <v>34.126000527999999</v>
      </c>
      <c r="J1353">
        <v>1.38</v>
      </c>
    </row>
    <row r="1354" spans="1:10" x14ac:dyDescent="0.4">
      <c r="A1354" s="1">
        <v>45577</v>
      </c>
      <c r="B1354" s="2" t="s">
        <v>9</v>
      </c>
      <c r="C1354" s="2" t="s">
        <v>2363</v>
      </c>
      <c r="D1354" s="2" t="s">
        <v>2364</v>
      </c>
      <c r="E1354" s="2" t="s">
        <v>12</v>
      </c>
      <c r="F1354">
        <v>6.8999999999999997E-4</v>
      </c>
      <c r="G1354">
        <v>1.38</v>
      </c>
      <c r="H1354">
        <v>21000</v>
      </c>
      <c r="I1354">
        <v>34.126000527999999</v>
      </c>
      <c r="J1354">
        <v>1.38</v>
      </c>
    </row>
    <row r="1355" spans="1:10" x14ac:dyDescent="0.4">
      <c r="A1355" s="1">
        <v>45577</v>
      </c>
      <c r="B1355" s="2" t="s">
        <v>9</v>
      </c>
      <c r="C1355" s="2" t="s">
        <v>2365</v>
      </c>
      <c r="D1355" s="2" t="s">
        <v>2366</v>
      </c>
      <c r="E1355" s="2" t="s">
        <v>12</v>
      </c>
      <c r="F1355">
        <v>6.8999999999999997E-4</v>
      </c>
      <c r="G1355">
        <v>1.38</v>
      </c>
      <c r="H1355">
        <v>21000</v>
      </c>
      <c r="I1355">
        <v>34.126000527999999</v>
      </c>
      <c r="J1355">
        <v>1.38</v>
      </c>
    </row>
    <row r="1356" spans="1:10" x14ac:dyDescent="0.4">
      <c r="A1356" s="1">
        <v>45577</v>
      </c>
      <c r="B1356" s="2" t="s">
        <v>9</v>
      </c>
      <c r="C1356" s="2" t="s">
        <v>2367</v>
      </c>
      <c r="D1356" s="2" t="s">
        <v>2368</v>
      </c>
      <c r="E1356" s="2" t="s">
        <v>12</v>
      </c>
      <c r="F1356">
        <v>6.8999999999999997E-4</v>
      </c>
      <c r="G1356">
        <v>1.38</v>
      </c>
      <c r="H1356">
        <v>21000</v>
      </c>
      <c r="I1356">
        <v>34.126000527999999</v>
      </c>
      <c r="J1356">
        <v>1.38</v>
      </c>
    </row>
    <row r="1357" spans="1:10" x14ac:dyDescent="0.4">
      <c r="A1357" s="1">
        <v>45577</v>
      </c>
      <c r="B1357" s="2" t="s">
        <v>9</v>
      </c>
      <c r="C1357" s="2" t="s">
        <v>2369</v>
      </c>
      <c r="D1357" s="2" t="s">
        <v>2370</v>
      </c>
      <c r="E1357" s="2" t="s">
        <v>12</v>
      </c>
      <c r="F1357">
        <v>6.8999999999999997E-4</v>
      </c>
      <c r="G1357">
        <v>1.38</v>
      </c>
      <c r="H1357">
        <v>21000</v>
      </c>
      <c r="I1357">
        <v>34.126000527999999</v>
      </c>
      <c r="J1357">
        <v>1.38</v>
      </c>
    </row>
    <row r="1358" spans="1:10" x14ac:dyDescent="0.4">
      <c r="A1358" s="1">
        <v>45577</v>
      </c>
      <c r="B1358" s="2" t="s">
        <v>9</v>
      </c>
      <c r="C1358" s="2" t="s">
        <v>2371</v>
      </c>
      <c r="D1358" s="2" t="s">
        <v>2372</v>
      </c>
      <c r="E1358" s="2" t="s">
        <v>12</v>
      </c>
      <c r="F1358">
        <v>6.8999999999999997E-4</v>
      </c>
      <c r="G1358">
        <v>1.38</v>
      </c>
      <c r="H1358">
        <v>21000</v>
      </c>
      <c r="I1358">
        <v>34.126000527999999</v>
      </c>
      <c r="J1358">
        <v>1.38</v>
      </c>
    </row>
    <row r="1359" spans="1:10" x14ac:dyDescent="0.4">
      <c r="A1359" s="1">
        <v>45577</v>
      </c>
      <c r="B1359" s="2" t="s">
        <v>9</v>
      </c>
      <c r="C1359" s="2" t="s">
        <v>2373</v>
      </c>
      <c r="D1359" s="2" t="s">
        <v>1758</v>
      </c>
      <c r="E1359" s="2" t="s">
        <v>12</v>
      </c>
      <c r="F1359">
        <v>6.8999999999999997E-4</v>
      </c>
      <c r="G1359">
        <v>1.38</v>
      </c>
      <c r="H1359">
        <v>21000</v>
      </c>
      <c r="I1359">
        <v>34.126000527999999</v>
      </c>
      <c r="J1359">
        <v>1.38</v>
      </c>
    </row>
    <row r="1360" spans="1:10" x14ac:dyDescent="0.4">
      <c r="A1360" s="1">
        <v>45577</v>
      </c>
      <c r="B1360" s="2" t="s">
        <v>9</v>
      </c>
      <c r="C1360" s="2" t="s">
        <v>2374</v>
      </c>
      <c r="D1360" s="2" t="s">
        <v>2375</v>
      </c>
      <c r="E1360" s="2" t="s">
        <v>12</v>
      </c>
      <c r="F1360">
        <v>6.8999999999999997E-4</v>
      </c>
      <c r="G1360">
        <v>1.38</v>
      </c>
      <c r="H1360">
        <v>21000</v>
      </c>
      <c r="I1360">
        <v>34.126000527999999</v>
      </c>
      <c r="J1360">
        <v>1.38</v>
      </c>
    </row>
    <row r="1361" spans="1:10" x14ac:dyDescent="0.4">
      <c r="A1361" s="1">
        <v>45577</v>
      </c>
      <c r="B1361" s="2" t="s">
        <v>9</v>
      </c>
      <c r="C1361" s="2" t="s">
        <v>2376</v>
      </c>
      <c r="D1361" s="2" t="s">
        <v>2377</v>
      </c>
      <c r="E1361" s="2" t="s">
        <v>12</v>
      </c>
      <c r="F1361">
        <v>6.8999999999999997E-4</v>
      </c>
      <c r="G1361">
        <v>1.38</v>
      </c>
      <c r="H1361">
        <v>21000</v>
      </c>
      <c r="I1361">
        <v>34.126000527999999</v>
      </c>
      <c r="J1361">
        <v>1.38</v>
      </c>
    </row>
    <row r="1362" spans="1:10" x14ac:dyDescent="0.4">
      <c r="A1362" s="1">
        <v>45577</v>
      </c>
      <c r="B1362" s="2" t="s">
        <v>9</v>
      </c>
      <c r="C1362" s="2" t="s">
        <v>2378</v>
      </c>
      <c r="D1362" s="2" t="s">
        <v>2379</v>
      </c>
      <c r="E1362" s="2" t="s">
        <v>12</v>
      </c>
      <c r="F1362">
        <v>6.8999999999999997E-4</v>
      </c>
      <c r="G1362">
        <v>1.38</v>
      </c>
      <c r="H1362">
        <v>21000</v>
      </c>
      <c r="I1362">
        <v>34.126000527999999</v>
      </c>
      <c r="J1362">
        <v>1.38</v>
      </c>
    </row>
    <row r="1363" spans="1:10" x14ac:dyDescent="0.4">
      <c r="A1363" s="1">
        <v>45577</v>
      </c>
      <c r="B1363" s="2" t="s">
        <v>9</v>
      </c>
      <c r="C1363" s="2" t="s">
        <v>2380</v>
      </c>
      <c r="D1363" s="2" t="s">
        <v>2381</v>
      </c>
      <c r="E1363" s="2" t="s">
        <v>12</v>
      </c>
      <c r="F1363">
        <v>6.8999999999999997E-4</v>
      </c>
      <c r="G1363">
        <v>1.38</v>
      </c>
      <c r="H1363">
        <v>21000</v>
      </c>
      <c r="I1363">
        <v>34.126000527999999</v>
      </c>
      <c r="J1363">
        <v>1.38</v>
      </c>
    </row>
    <row r="1364" spans="1:10" x14ac:dyDescent="0.4">
      <c r="A1364" s="1">
        <v>45577</v>
      </c>
      <c r="B1364" s="2" t="s">
        <v>9</v>
      </c>
      <c r="C1364" s="2" t="s">
        <v>2382</v>
      </c>
      <c r="D1364" s="2" t="s">
        <v>2383</v>
      </c>
      <c r="E1364" s="2" t="s">
        <v>12</v>
      </c>
      <c r="F1364">
        <v>6.8999999999999997E-4</v>
      </c>
      <c r="G1364">
        <v>1.38</v>
      </c>
      <c r="H1364">
        <v>21000</v>
      </c>
      <c r="I1364">
        <v>33.196000527999999</v>
      </c>
      <c r="J1364">
        <v>1.38</v>
      </c>
    </row>
    <row r="1365" spans="1:10" x14ac:dyDescent="0.4">
      <c r="A1365" s="1">
        <v>45577</v>
      </c>
      <c r="B1365" s="2" t="s">
        <v>9</v>
      </c>
      <c r="C1365" s="2" t="s">
        <v>2384</v>
      </c>
      <c r="D1365" s="2" t="s">
        <v>168</v>
      </c>
      <c r="E1365" s="2" t="s">
        <v>12</v>
      </c>
      <c r="F1365">
        <v>6.8999999999999997E-4</v>
      </c>
      <c r="G1365">
        <v>1.38</v>
      </c>
      <c r="H1365">
        <v>21000</v>
      </c>
      <c r="I1365">
        <v>38</v>
      </c>
      <c r="J1365">
        <v>1.38</v>
      </c>
    </row>
    <row r="1366" spans="1:10" x14ac:dyDescent="0.4">
      <c r="A1366" s="1">
        <v>45577</v>
      </c>
      <c r="B1366" s="2" t="s">
        <v>9</v>
      </c>
      <c r="C1366" s="2" t="s">
        <v>2385</v>
      </c>
      <c r="D1366" s="2" t="s">
        <v>130</v>
      </c>
      <c r="E1366" s="2" t="s">
        <v>12</v>
      </c>
      <c r="F1366">
        <v>6.8999999999999997E-4</v>
      </c>
      <c r="G1366">
        <v>1.38</v>
      </c>
      <c r="H1366">
        <v>21000</v>
      </c>
      <c r="I1366">
        <v>38</v>
      </c>
      <c r="J1366">
        <v>1.38</v>
      </c>
    </row>
    <row r="1367" spans="1:10" x14ac:dyDescent="0.4">
      <c r="A1367" s="1">
        <v>45577</v>
      </c>
      <c r="B1367" s="2" t="s">
        <v>9</v>
      </c>
      <c r="C1367" s="2" t="s">
        <v>2386</v>
      </c>
      <c r="D1367" s="2" t="s">
        <v>172</v>
      </c>
      <c r="E1367" s="2" t="s">
        <v>12</v>
      </c>
      <c r="F1367">
        <v>6.8999999999999997E-4</v>
      </c>
      <c r="G1367">
        <v>1.38</v>
      </c>
      <c r="H1367">
        <v>21000</v>
      </c>
      <c r="I1367">
        <v>38</v>
      </c>
      <c r="J1367">
        <v>1.38</v>
      </c>
    </row>
    <row r="1368" spans="1:10" x14ac:dyDescent="0.4">
      <c r="A1368" s="1">
        <v>45577</v>
      </c>
      <c r="B1368" s="2" t="s">
        <v>9</v>
      </c>
      <c r="C1368" s="2" t="s">
        <v>2387</v>
      </c>
      <c r="D1368" s="2" t="s">
        <v>146</v>
      </c>
      <c r="E1368" s="2" t="s">
        <v>12</v>
      </c>
      <c r="F1368">
        <v>6.8999999999999997E-4</v>
      </c>
      <c r="G1368">
        <v>1.38</v>
      </c>
      <c r="H1368">
        <v>21000</v>
      </c>
      <c r="I1368">
        <v>38</v>
      </c>
      <c r="J1368">
        <v>1.38</v>
      </c>
    </row>
    <row r="1369" spans="1:10" x14ac:dyDescent="0.4">
      <c r="A1369" s="1">
        <v>45577</v>
      </c>
      <c r="B1369" s="2" t="s">
        <v>9</v>
      </c>
      <c r="C1369" s="2" t="s">
        <v>2388</v>
      </c>
      <c r="D1369" s="2" t="s">
        <v>202</v>
      </c>
      <c r="E1369" s="2" t="s">
        <v>12</v>
      </c>
      <c r="F1369">
        <v>6.8999999999999997E-4</v>
      </c>
      <c r="G1369">
        <v>1.38</v>
      </c>
      <c r="H1369">
        <v>21000</v>
      </c>
      <c r="I1369">
        <v>38</v>
      </c>
      <c r="J1369">
        <v>1.38</v>
      </c>
    </row>
    <row r="1370" spans="1:10" x14ac:dyDescent="0.4">
      <c r="A1370" s="1">
        <v>45577</v>
      </c>
      <c r="B1370" s="2" t="s">
        <v>9</v>
      </c>
      <c r="C1370" s="2" t="s">
        <v>2389</v>
      </c>
      <c r="D1370" s="2" t="s">
        <v>184</v>
      </c>
      <c r="E1370" s="2" t="s">
        <v>12</v>
      </c>
      <c r="F1370">
        <v>6.8999999999999997E-4</v>
      </c>
      <c r="G1370">
        <v>1.38</v>
      </c>
      <c r="H1370">
        <v>21000</v>
      </c>
      <c r="I1370">
        <v>38</v>
      </c>
      <c r="J1370">
        <v>1.38</v>
      </c>
    </row>
    <row r="1371" spans="1:10" x14ac:dyDescent="0.4">
      <c r="A1371" s="1">
        <v>45577</v>
      </c>
      <c r="B1371" s="2" t="s">
        <v>9</v>
      </c>
      <c r="C1371" s="2" t="s">
        <v>2390</v>
      </c>
      <c r="D1371" s="2" t="s">
        <v>158</v>
      </c>
      <c r="E1371" s="2" t="s">
        <v>12</v>
      </c>
      <c r="F1371">
        <v>6.8999999999999997E-4</v>
      </c>
      <c r="G1371">
        <v>1.38</v>
      </c>
      <c r="H1371">
        <v>21000</v>
      </c>
      <c r="I1371">
        <v>38</v>
      </c>
      <c r="J1371">
        <v>1.38</v>
      </c>
    </row>
    <row r="1372" spans="1:10" x14ac:dyDescent="0.4">
      <c r="A1372" s="1">
        <v>45577</v>
      </c>
      <c r="B1372" s="2" t="s">
        <v>9</v>
      </c>
      <c r="C1372" s="2" t="s">
        <v>2391</v>
      </c>
      <c r="D1372" s="2" t="s">
        <v>136</v>
      </c>
      <c r="E1372" s="2" t="s">
        <v>12</v>
      </c>
      <c r="F1372">
        <v>6.8999999999999997E-4</v>
      </c>
      <c r="G1372">
        <v>1.38</v>
      </c>
      <c r="H1372">
        <v>21000</v>
      </c>
      <c r="I1372">
        <v>38</v>
      </c>
      <c r="J1372">
        <v>1.38</v>
      </c>
    </row>
    <row r="1373" spans="1:10" x14ac:dyDescent="0.4">
      <c r="A1373" s="1">
        <v>45577</v>
      </c>
      <c r="B1373" s="2" t="s">
        <v>9</v>
      </c>
      <c r="C1373" s="2" t="s">
        <v>2392</v>
      </c>
      <c r="D1373" s="2" t="s">
        <v>140</v>
      </c>
      <c r="E1373" s="2" t="s">
        <v>12</v>
      </c>
      <c r="F1373">
        <v>6.8999999999999997E-4</v>
      </c>
      <c r="G1373">
        <v>1.38</v>
      </c>
      <c r="H1373">
        <v>21000</v>
      </c>
      <c r="I1373">
        <v>38</v>
      </c>
      <c r="J1373">
        <v>1.38</v>
      </c>
    </row>
    <row r="1374" spans="1:10" x14ac:dyDescent="0.4">
      <c r="A1374" s="1">
        <v>45577</v>
      </c>
      <c r="B1374" s="2" t="s">
        <v>9</v>
      </c>
      <c r="C1374" s="2" t="s">
        <v>2393</v>
      </c>
      <c r="D1374" s="2" t="s">
        <v>138</v>
      </c>
      <c r="E1374" s="2" t="s">
        <v>12</v>
      </c>
      <c r="F1374">
        <v>6.8999999999999997E-4</v>
      </c>
      <c r="G1374">
        <v>1.38</v>
      </c>
      <c r="H1374">
        <v>21000</v>
      </c>
      <c r="I1374">
        <v>38</v>
      </c>
      <c r="J1374">
        <v>1.38</v>
      </c>
    </row>
    <row r="1375" spans="1:10" x14ac:dyDescent="0.4">
      <c r="A1375" s="1">
        <v>45577</v>
      </c>
      <c r="B1375" s="2" t="s">
        <v>9</v>
      </c>
      <c r="C1375" s="2" t="s">
        <v>2394</v>
      </c>
      <c r="D1375" s="2" t="s">
        <v>192</v>
      </c>
      <c r="E1375" s="2" t="s">
        <v>12</v>
      </c>
      <c r="F1375">
        <v>6.8999999999999997E-4</v>
      </c>
      <c r="G1375">
        <v>1.38</v>
      </c>
      <c r="H1375">
        <v>21000</v>
      </c>
      <c r="I1375">
        <v>38</v>
      </c>
      <c r="J1375">
        <v>1.38</v>
      </c>
    </row>
    <row r="1376" spans="1:10" x14ac:dyDescent="0.4">
      <c r="A1376" s="1">
        <v>45577</v>
      </c>
      <c r="B1376" s="2" t="s">
        <v>9</v>
      </c>
      <c r="C1376" s="2" t="s">
        <v>2395</v>
      </c>
      <c r="D1376" s="2" t="s">
        <v>128</v>
      </c>
      <c r="E1376" s="2" t="s">
        <v>12</v>
      </c>
      <c r="F1376">
        <v>6.8999999999999997E-4</v>
      </c>
      <c r="G1376">
        <v>1.38</v>
      </c>
      <c r="H1376">
        <v>21000</v>
      </c>
      <c r="I1376">
        <v>38</v>
      </c>
      <c r="J1376">
        <v>1.38</v>
      </c>
    </row>
    <row r="1377" spans="1:10" x14ac:dyDescent="0.4">
      <c r="A1377" s="1">
        <v>45577</v>
      </c>
      <c r="B1377" s="2" t="s">
        <v>9</v>
      </c>
      <c r="C1377" s="2" t="s">
        <v>2396</v>
      </c>
      <c r="D1377" s="2" t="s">
        <v>182</v>
      </c>
      <c r="E1377" s="2" t="s">
        <v>12</v>
      </c>
      <c r="F1377">
        <v>6.8999999999999997E-4</v>
      </c>
      <c r="G1377">
        <v>1.38</v>
      </c>
      <c r="H1377">
        <v>21000</v>
      </c>
      <c r="I1377">
        <v>38</v>
      </c>
      <c r="J1377">
        <v>1.38</v>
      </c>
    </row>
    <row r="1378" spans="1:10" x14ac:dyDescent="0.4">
      <c r="A1378" s="1">
        <v>45577</v>
      </c>
      <c r="B1378" s="2" t="s">
        <v>9</v>
      </c>
      <c r="C1378" s="2" t="s">
        <v>2397</v>
      </c>
      <c r="D1378" s="2" t="s">
        <v>178</v>
      </c>
      <c r="E1378" s="2" t="s">
        <v>12</v>
      </c>
      <c r="F1378">
        <v>6.8999999999999997E-4</v>
      </c>
      <c r="G1378">
        <v>1.38</v>
      </c>
      <c r="H1378">
        <v>21000</v>
      </c>
      <c r="I1378">
        <v>38</v>
      </c>
      <c r="J1378">
        <v>1.38</v>
      </c>
    </row>
    <row r="1379" spans="1:10" x14ac:dyDescent="0.4">
      <c r="A1379" s="1">
        <v>45577</v>
      </c>
      <c r="B1379" s="2" t="s">
        <v>9</v>
      </c>
      <c r="C1379" s="2" t="s">
        <v>2398</v>
      </c>
      <c r="D1379" s="2" t="s">
        <v>166</v>
      </c>
      <c r="E1379" s="2" t="s">
        <v>12</v>
      </c>
      <c r="F1379">
        <v>6.8999999999999997E-4</v>
      </c>
      <c r="G1379">
        <v>1.38</v>
      </c>
      <c r="H1379">
        <v>21000</v>
      </c>
      <c r="I1379">
        <v>38</v>
      </c>
      <c r="J1379">
        <v>1.38</v>
      </c>
    </row>
    <row r="1380" spans="1:10" x14ac:dyDescent="0.4">
      <c r="A1380" s="1">
        <v>45577</v>
      </c>
      <c r="B1380" s="2" t="s">
        <v>9</v>
      </c>
      <c r="C1380" s="2" t="s">
        <v>2399</v>
      </c>
      <c r="D1380" s="2" t="s">
        <v>198</v>
      </c>
      <c r="E1380" s="2" t="s">
        <v>12</v>
      </c>
      <c r="F1380">
        <v>6.8999999999999997E-4</v>
      </c>
      <c r="G1380">
        <v>1.38</v>
      </c>
      <c r="H1380">
        <v>21000</v>
      </c>
      <c r="I1380">
        <v>38</v>
      </c>
      <c r="J1380">
        <v>1.38</v>
      </c>
    </row>
    <row r="1381" spans="1:10" x14ac:dyDescent="0.4">
      <c r="A1381" s="1">
        <v>45577</v>
      </c>
      <c r="B1381" s="2" t="s">
        <v>9</v>
      </c>
      <c r="C1381" s="2" t="s">
        <v>2400</v>
      </c>
      <c r="D1381" s="2" t="s">
        <v>132</v>
      </c>
      <c r="E1381" s="2" t="s">
        <v>12</v>
      </c>
      <c r="F1381">
        <v>6.8999999999999997E-4</v>
      </c>
      <c r="G1381">
        <v>1.38</v>
      </c>
      <c r="H1381">
        <v>21000</v>
      </c>
      <c r="I1381">
        <v>38</v>
      </c>
      <c r="J1381">
        <v>1.38</v>
      </c>
    </row>
    <row r="1382" spans="1:10" x14ac:dyDescent="0.4">
      <c r="A1382" s="1">
        <v>45577</v>
      </c>
      <c r="B1382" s="2" t="s">
        <v>9</v>
      </c>
      <c r="C1382" s="2" t="s">
        <v>2401</v>
      </c>
      <c r="D1382" s="2" t="s">
        <v>162</v>
      </c>
      <c r="E1382" s="2" t="s">
        <v>12</v>
      </c>
      <c r="F1382">
        <v>6.8999999999999997E-4</v>
      </c>
      <c r="G1382">
        <v>1.38</v>
      </c>
      <c r="H1382">
        <v>21000</v>
      </c>
      <c r="I1382">
        <v>38</v>
      </c>
      <c r="J1382">
        <v>1.38</v>
      </c>
    </row>
    <row r="1383" spans="1:10" x14ac:dyDescent="0.4">
      <c r="A1383" s="1">
        <v>45577</v>
      </c>
      <c r="B1383" s="2" t="s">
        <v>9</v>
      </c>
      <c r="C1383" s="2" t="s">
        <v>2402</v>
      </c>
      <c r="D1383" s="2" t="s">
        <v>120</v>
      </c>
      <c r="E1383" s="2" t="s">
        <v>12</v>
      </c>
      <c r="F1383">
        <v>6.8999999999999997E-4</v>
      </c>
      <c r="G1383">
        <v>1.38</v>
      </c>
      <c r="H1383">
        <v>21000</v>
      </c>
      <c r="I1383">
        <v>38</v>
      </c>
      <c r="J1383">
        <v>1.38</v>
      </c>
    </row>
    <row r="1384" spans="1:10" x14ac:dyDescent="0.4">
      <c r="A1384" s="1">
        <v>45577</v>
      </c>
      <c r="B1384" s="2" t="s">
        <v>9</v>
      </c>
      <c r="C1384" s="2" t="s">
        <v>2403</v>
      </c>
      <c r="D1384" s="2" t="s">
        <v>154</v>
      </c>
      <c r="E1384" s="2" t="s">
        <v>12</v>
      </c>
      <c r="F1384">
        <v>6.8999999999999997E-4</v>
      </c>
      <c r="G1384">
        <v>1.38</v>
      </c>
      <c r="H1384">
        <v>21000</v>
      </c>
      <c r="I1384">
        <v>38</v>
      </c>
      <c r="J1384">
        <v>1.38</v>
      </c>
    </row>
    <row r="1385" spans="1:10" x14ac:dyDescent="0.4">
      <c r="A1385" s="1">
        <v>45577</v>
      </c>
      <c r="B1385" s="2" t="s">
        <v>9</v>
      </c>
      <c r="C1385" s="2" t="s">
        <v>2404</v>
      </c>
      <c r="D1385" s="2" t="s">
        <v>150</v>
      </c>
      <c r="E1385" s="2" t="s">
        <v>12</v>
      </c>
      <c r="F1385">
        <v>6.8999999999999997E-4</v>
      </c>
      <c r="G1385">
        <v>1.38</v>
      </c>
      <c r="H1385">
        <v>21000</v>
      </c>
      <c r="I1385">
        <v>38</v>
      </c>
      <c r="J1385">
        <v>1.38</v>
      </c>
    </row>
    <row r="1386" spans="1:10" x14ac:dyDescent="0.4">
      <c r="A1386" s="1">
        <v>45577</v>
      </c>
      <c r="B1386" s="2" t="s">
        <v>9</v>
      </c>
      <c r="C1386" s="2" t="s">
        <v>2405</v>
      </c>
      <c r="D1386" s="2" t="s">
        <v>126</v>
      </c>
      <c r="E1386" s="2" t="s">
        <v>12</v>
      </c>
      <c r="F1386">
        <v>6.8999999999999997E-4</v>
      </c>
      <c r="G1386">
        <v>1.38</v>
      </c>
      <c r="H1386">
        <v>21000</v>
      </c>
      <c r="I1386">
        <v>38</v>
      </c>
      <c r="J1386">
        <v>1.38</v>
      </c>
    </row>
    <row r="1387" spans="1:10" x14ac:dyDescent="0.4">
      <c r="A1387" s="1">
        <v>45577</v>
      </c>
      <c r="B1387" s="2" t="s">
        <v>9</v>
      </c>
      <c r="C1387" s="2" t="s">
        <v>2406</v>
      </c>
      <c r="D1387" s="2" t="s">
        <v>156</v>
      </c>
      <c r="E1387" s="2" t="s">
        <v>12</v>
      </c>
      <c r="F1387">
        <v>6.8999999999999997E-4</v>
      </c>
      <c r="G1387">
        <v>1.38</v>
      </c>
      <c r="H1387">
        <v>21000</v>
      </c>
      <c r="I1387">
        <v>38</v>
      </c>
      <c r="J1387">
        <v>1.38</v>
      </c>
    </row>
    <row r="1388" spans="1:10" x14ac:dyDescent="0.4">
      <c r="A1388" s="1">
        <v>45577</v>
      </c>
      <c r="B1388" s="2" t="s">
        <v>9</v>
      </c>
      <c r="C1388" s="2" t="s">
        <v>2407</v>
      </c>
      <c r="D1388" s="2" t="s">
        <v>170</v>
      </c>
      <c r="E1388" s="2" t="s">
        <v>12</v>
      </c>
      <c r="F1388">
        <v>6.8999999999999997E-4</v>
      </c>
      <c r="G1388">
        <v>1.38</v>
      </c>
      <c r="H1388">
        <v>21000</v>
      </c>
      <c r="I1388">
        <v>38</v>
      </c>
      <c r="J1388">
        <v>1.38</v>
      </c>
    </row>
    <row r="1389" spans="1:10" x14ac:dyDescent="0.4">
      <c r="A1389" s="1">
        <v>45577</v>
      </c>
      <c r="B1389" s="2" t="s">
        <v>9</v>
      </c>
      <c r="C1389" s="2" t="s">
        <v>2408</v>
      </c>
      <c r="D1389" s="2" t="s">
        <v>160</v>
      </c>
      <c r="E1389" s="2" t="s">
        <v>12</v>
      </c>
      <c r="F1389">
        <v>6.8999999999999997E-4</v>
      </c>
      <c r="G1389">
        <v>1.38</v>
      </c>
      <c r="H1389">
        <v>21000</v>
      </c>
      <c r="I1389">
        <v>38</v>
      </c>
      <c r="J1389">
        <v>1.38</v>
      </c>
    </row>
    <row r="1390" spans="1:10" x14ac:dyDescent="0.4">
      <c r="A1390" s="1">
        <v>45577</v>
      </c>
      <c r="B1390" s="2" t="s">
        <v>9</v>
      </c>
      <c r="C1390" s="2" t="s">
        <v>2409</v>
      </c>
      <c r="D1390" s="2" t="s">
        <v>214</v>
      </c>
      <c r="E1390" s="2" t="s">
        <v>12</v>
      </c>
      <c r="F1390">
        <v>6.8999999999999997E-4</v>
      </c>
      <c r="G1390">
        <v>1.38</v>
      </c>
      <c r="H1390">
        <v>21000</v>
      </c>
      <c r="I1390">
        <v>38</v>
      </c>
      <c r="J1390">
        <v>1.38</v>
      </c>
    </row>
    <row r="1391" spans="1:10" x14ac:dyDescent="0.4">
      <c r="A1391" s="1">
        <v>45577</v>
      </c>
      <c r="B1391" s="2" t="s">
        <v>9</v>
      </c>
      <c r="C1391" s="2" t="s">
        <v>2410</v>
      </c>
      <c r="D1391" s="2" t="s">
        <v>152</v>
      </c>
      <c r="E1391" s="2" t="s">
        <v>12</v>
      </c>
      <c r="F1391">
        <v>6.8999999999999997E-4</v>
      </c>
      <c r="G1391">
        <v>1.38</v>
      </c>
      <c r="H1391">
        <v>21000</v>
      </c>
      <c r="I1391">
        <v>38</v>
      </c>
      <c r="J1391">
        <v>1.38</v>
      </c>
    </row>
    <row r="1392" spans="1:10" x14ac:dyDescent="0.4">
      <c r="A1392" s="1">
        <v>45577</v>
      </c>
      <c r="B1392" s="2" t="s">
        <v>9</v>
      </c>
      <c r="C1392" s="2" t="s">
        <v>2411</v>
      </c>
      <c r="D1392" s="2" t="s">
        <v>134</v>
      </c>
      <c r="E1392" s="2" t="s">
        <v>12</v>
      </c>
      <c r="F1392">
        <v>6.8999999999999997E-4</v>
      </c>
      <c r="G1392">
        <v>1.38</v>
      </c>
      <c r="H1392">
        <v>21000</v>
      </c>
      <c r="I1392">
        <v>38</v>
      </c>
      <c r="J1392">
        <v>1.38</v>
      </c>
    </row>
    <row r="1393" spans="1:10" x14ac:dyDescent="0.4">
      <c r="A1393" s="1">
        <v>45577</v>
      </c>
      <c r="B1393" s="2" t="s">
        <v>9</v>
      </c>
      <c r="C1393" s="2" t="s">
        <v>2412</v>
      </c>
      <c r="D1393" s="2" t="s">
        <v>210</v>
      </c>
      <c r="E1393" s="2" t="s">
        <v>12</v>
      </c>
      <c r="F1393">
        <v>6.8999999999999997E-4</v>
      </c>
      <c r="G1393">
        <v>1.38</v>
      </c>
      <c r="H1393">
        <v>21000</v>
      </c>
      <c r="I1393">
        <v>38</v>
      </c>
      <c r="J1393">
        <v>1.38</v>
      </c>
    </row>
    <row r="1394" spans="1:10" x14ac:dyDescent="0.4">
      <c r="A1394" s="1">
        <v>45577</v>
      </c>
      <c r="B1394" s="2" t="s">
        <v>9</v>
      </c>
      <c r="C1394" s="2" t="s">
        <v>2413</v>
      </c>
      <c r="D1394" s="2" t="s">
        <v>122</v>
      </c>
      <c r="E1394" s="2" t="s">
        <v>12</v>
      </c>
      <c r="F1394">
        <v>6.8999999999999997E-4</v>
      </c>
      <c r="G1394">
        <v>1.38</v>
      </c>
      <c r="H1394">
        <v>21000</v>
      </c>
      <c r="I1394">
        <v>38</v>
      </c>
      <c r="J1394">
        <v>1.38</v>
      </c>
    </row>
    <row r="1395" spans="1:10" x14ac:dyDescent="0.4">
      <c r="A1395" s="1">
        <v>45577</v>
      </c>
      <c r="B1395" s="2" t="s">
        <v>9</v>
      </c>
      <c r="C1395" s="2" t="s">
        <v>2414</v>
      </c>
      <c r="D1395" s="2" t="s">
        <v>174</v>
      </c>
      <c r="E1395" s="2" t="s">
        <v>12</v>
      </c>
      <c r="F1395">
        <v>6.8999999999999997E-4</v>
      </c>
      <c r="G1395">
        <v>1.38</v>
      </c>
      <c r="H1395">
        <v>21000</v>
      </c>
      <c r="I1395">
        <v>38</v>
      </c>
      <c r="J1395">
        <v>1.38</v>
      </c>
    </row>
    <row r="1396" spans="1:10" x14ac:dyDescent="0.4">
      <c r="A1396" s="1">
        <v>45577</v>
      </c>
      <c r="B1396" s="2" t="s">
        <v>9</v>
      </c>
      <c r="C1396" s="2" t="s">
        <v>2415</v>
      </c>
      <c r="D1396" s="2" t="s">
        <v>204</v>
      </c>
      <c r="E1396" s="2" t="s">
        <v>12</v>
      </c>
      <c r="F1396">
        <v>6.8999999999999997E-4</v>
      </c>
      <c r="G1396">
        <v>1.38</v>
      </c>
      <c r="H1396">
        <v>21000</v>
      </c>
      <c r="I1396">
        <v>38</v>
      </c>
      <c r="J1396">
        <v>1.38</v>
      </c>
    </row>
    <row r="1397" spans="1:10" x14ac:dyDescent="0.4">
      <c r="A1397" s="1">
        <v>45577</v>
      </c>
      <c r="B1397" s="2" t="s">
        <v>9</v>
      </c>
      <c r="C1397" s="2" t="s">
        <v>2416</v>
      </c>
      <c r="D1397" s="2" t="s">
        <v>164</v>
      </c>
      <c r="E1397" s="2" t="s">
        <v>12</v>
      </c>
      <c r="F1397">
        <v>6.8999999999999997E-4</v>
      </c>
      <c r="G1397">
        <v>1.38</v>
      </c>
      <c r="H1397">
        <v>21000</v>
      </c>
      <c r="I1397">
        <v>38</v>
      </c>
      <c r="J1397">
        <v>1.38</v>
      </c>
    </row>
    <row r="1398" spans="1:10" x14ac:dyDescent="0.4">
      <c r="A1398" s="1">
        <v>45577</v>
      </c>
      <c r="B1398" s="2" t="s">
        <v>9</v>
      </c>
      <c r="C1398" s="2" t="s">
        <v>2417</v>
      </c>
      <c r="D1398" s="2" t="s">
        <v>208</v>
      </c>
      <c r="E1398" s="2" t="s">
        <v>12</v>
      </c>
      <c r="F1398">
        <v>6.8999999999999997E-4</v>
      </c>
      <c r="G1398">
        <v>1.38</v>
      </c>
      <c r="H1398">
        <v>21000</v>
      </c>
      <c r="I1398">
        <v>38</v>
      </c>
      <c r="J1398">
        <v>1.38</v>
      </c>
    </row>
    <row r="1399" spans="1:10" x14ac:dyDescent="0.4">
      <c r="A1399" s="1">
        <v>45577</v>
      </c>
      <c r="B1399" s="2" t="s">
        <v>9</v>
      </c>
      <c r="C1399" s="2" t="s">
        <v>2418</v>
      </c>
      <c r="D1399" s="2" t="s">
        <v>194</v>
      </c>
      <c r="E1399" s="2" t="s">
        <v>12</v>
      </c>
      <c r="F1399">
        <v>6.8999999999999997E-4</v>
      </c>
      <c r="G1399">
        <v>1.38</v>
      </c>
      <c r="H1399">
        <v>21000</v>
      </c>
      <c r="I1399">
        <v>38</v>
      </c>
      <c r="J1399">
        <v>1.38</v>
      </c>
    </row>
    <row r="1400" spans="1:10" x14ac:dyDescent="0.4">
      <c r="A1400" s="1">
        <v>45577</v>
      </c>
      <c r="B1400" s="2" t="s">
        <v>9</v>
      </c>
      <c r="C1400" s="2" t="s">
        <v>2419</v>
      </c>
      <c r="D1400" s="2" t="s">
        <v>206</v>
      </c>
      <c r="E1400" s="2" t="s">
        <v>12</v>
      </c>
      <c r="F1400">
        <v>6.8999999999999997E-4</v>
      </c>
      <c r="G1400">
        <v>1.38</v>
      </c>
      <c r="H1400">
        <v>21000</v>
      </c>
      <c r="I1400">
        <v>38</v>
      </c>
      <c r="J1400">
        <v>1.38</v>
      </c>
    </row>
    <row r="1401" spans="1:10" x14ac:dyDescent="0.4">
      <c r="A1401" s="1">
        <v>45577</v>
      </c>
      <c r="B1401" s="2" t="s">
        <v>9</v>
      </c>
      <c r="C1401" s="2" t="s">
        <v>2420</v>
      </c>
      <c r="D1401" s="2" t="s">
        <v>144</v>
      </c>
      <c r="E1401" s="2" t="s">
        <v>12</v>
      </c>
      <c r="F1401">
        <v>6.8999999999999997E-4</v>
      </c>
      <c r="G1401">
        <v>1.38</v>
      </c>
      <c r="H1401">
        <v>21000</v>
      </c>
      <c r="I1401">
        <v>38</v>
      </c>
      <c r="J1401">
        <v>1.38</v>
      </c>
    </row>
    <row r="1402" spans="1:10" x14ac:dyDescent="0.4">
      <c r="A1402" s="1">
        <v>45577</v>
      </c>
      <c r="B1402" s="2" t="s">
        <v>9</v>
      </c>
      <c r="C1402" s="2" t="s">
        <v>2421</v>
      </c>
      <c r="D1402" s="2" t="s">
        <v>212</v>
      </c>
      <c r="E1402" s="2" t="s">
        <v>12</v>
      </c>
      <c r="F1402">
        <v>6.8999999999999997E-4</v>
      </c>
      <c r="G1402">
        <v>1.38</v>
      </c>
      <c r="H1402">
        <v>21000</v>
      </c>
      <c r="I1402">
        <v>38</v>
      </c>
      <c r="J1402">
        <v>1.38</v>
      </c>
    </row>
    <row r="1403" spans="1:10" x14ac:dyDescent="0.4">
      <c r="A1403" s="1">
        <v>45577</v>
      </c>
      <c r="B1403" s="2" t="s">
        <v>9</v>
      </c>
      <c r="C1403" s="2" t="s">
        <v>2422</v>
      </c>
      <c r="D1403" s="2" t="s">
        <v>124</v>
      </c>
      <c r="E1403" s="2" t="s">
        <v>12</v>
      </c>
      <c r="F1403">
        <v>6.8999999999999997E-4</v>
      </c>
      <c r="G1403">
        <v>1.38</v>
      </c>
      <c r="H1403">
        <v>21000</v>
      </c>
      <c r="I1403">
        <v>38</v>
      </c>
      <c r="J1403">
        <v>1.38</v>
      </c>
    </row>
    <row r="1404" spans="1:10" x14ac:dyDescent="0.4">
      <c r="A1404" s="1">
        <v>45577</v>
      </c>
      <c r="B1404" s="2" t="s">
        <v>9</v>
      </c>
      <c r="C1404" s="2" t="s">
        <v>2423</v>
      </c>
      <c r="D1404" s="2" t="s">
        <v>190</v>
      </c>
      <c r="E1404" s="2" t="s">
        <v>12</v>
      </c>
      <c r="F1404">
        <v>6.8999999999999997E-4</v>
      </c>
      <c r="G1404">
        <v>1.38</v>
      </c>
      <c r="H1404">
        <v>21000</v>
      </c>
      <c r="I1404">
        <v>38</v>
      </c>
      <c r="J1404">
        <v>1.38</v>
      </c>
    </row>
    <row r="1405" spans="1:10" x14ac:dyDescent="0.4">
      <c r="A1405" s="1">
        <v>45577</v>
      </c>
      <c r="B1405" s="2" t="s">
        <v>9</v>
      </c>
      <c r="C1405" s="2" t="s">
        <v>2424</v>
      </c>
      <c r="D1405" s="2" t="s">
        <v>188</v>
      </c>
      <c r="E1405" s="2" t="s">
        <v>12</v>
      </c>
      <c r="F1405">
        <v>6.8999999999999997E-4</v>
      </c>
      <c r="G1405">
        <v>1.38</v>
      </c>
      <c r="H1405">
        <v>21000</v>
      </c>
      <c r="I1405">
        <v>38</v>
      </c>
      <c r="J1405">
        <v>1.38</v>
      </c>
    </row>
    <row r="1406" spans="1:10" x14ac:dyDescent="0.4">
      <c r="A1406" s="1">
        <v>45577</v>
      </c>
      <c r="B1406" s="2" t="s">
        <v>9</v>
      </c>
      <c r="C1406" s="2" t="s">
        <v>2425</v>
      </c>
      <c r="D1406" s="2" t="s">
        <v>186</v>
      </c>
      <c r="E1406" s="2" t="s">
        <v>12</v>
      </c>
      <c r="F1406">
        <v>6.8999999999999997E-4</v>
      </c>
      <c r="G1406">
        <v>1.38</v>
      </c>
      <c r="H1406">
        <v>21000</v>
      </c>
      <c r="I1406">
        <v>38</v>
      </c>
      <c r="J1406">
        <v>1.38</v>
      </c>
    </row>
    <row r="1407" spans="1:10" x14ac:dyDescent="0.4">
      <c r="A1407" s="1">
        <v>45577</v>
      </c>
      <c r="B1407" s="2" t="s">
        <v>9</v>
      </c>
      <c r="C1407" s="2" t="s">
        <v>2426</v>
      </c>
      <c r="D1407" s="2" t="s">
        <v>196</v>
      </c>
      <c r="E1407" s="2" t="s">
        <v>12</v>
      </c>
      <c r="F1407">
        <v>6.8999999999999997E-4</v>
      </c>
      <c r="G1407">
        <v>1.38</v>
      </c>
      <c r="H1407">
        <v>21000</v>
      </c>
      <c r="I1407">
        <v>38</v>
      </c>
      <c r="J1407">
        <v>1.38</v>
      </c>
    </row>
    <row r="1408" spans="1:10" x14ac:dyDescent="0.4">
      <c r="A1408" s="1">
        <v>45577</v>
      </c>
      <c r="B1408" s="2" t="s">
        <v>9</v>
      </c>
      <c r="C1408" s="2" t="s">
        <v>2427</v>
      </c>
      <c r="D1408" s="2" t="s">
        <v>180</v>
      </c>
      <c r="E1408" s="2" t="s">
        <v>12</v>
      </c>
      <c r="F1408">
        <v>6.8999999999999997E-4</v>
      </c>
      <c r="G1408">
        <v>1.38</v>
      </c>
      <c r="H1408">
        <v>21000</v>
      </c>
      <c r="I1408">
        <v>38</v>
      </c>
      <c r="J1408">
        <v>1.38</v>
      </c>
    </row>
    <row r="1409" spans="1:10" x14ac:dyDescent="0.4">
      <c r="A1409" s="1">
        <v>45577</v>
      </c>
      <c r="B1409" s="2" t="s">
        <v>9</v>
      </c>
      <c r="C1409" s="2" t="s">
        <v>2428</v>
      </c>
      <c r="D1409" s="2" t="s">
        <v>148</v>
      </c>
      <c r="E1409" s="2" t="s">
        <v>12</v>
      </c>
      <c r="F1409">
        <v>6.8999999999999997E-4</v>
      </c>
      <c r="G1409">
        <v>1.38</v>
      </c>
      <c r="H1409">
        <v>21000</v>
      </c>
      <c r="I1409">
        <v>38</v>
      </c>
      <c r="J1409">
        <v>1.38</v>
      </c>
    </row>
    <row r="1410" spans="1:10" x14ac:dyDescent="0.4">
      <c r="A1410" s="1">
        <v>45577</v>
      </c>
      <c r="B1410" s="2" t="s">
        <v>9</v>
      </c>
      <c r="C1410" s="2" t="s">
        <v>2429</v>
      </c>
      <c r="D1410" s="2" t="s">
        <v>142</v>
      </c>
      <c r="E1410" s="2" t="s">
        <v>12</v>
      </c>
      <c r="F1410">
        <v>6.8999999999999997E-4</v>
      </c>
      <c r="G1410">
        <v>1.38</v>
      </c>
      <c r="H1410">
        <v>21000</v>
      </c>
      <c r="I1410">
        <v>38</v>
      </c>
      <c r="J1410">
        <v>1.38</v>
      </c>
    </row>
    <row r="1411" spans="1:10" x14ac:dyDescent="0.4">
      <c r="A1411" s="1">
        <v>45577</v>
      </c>
      <c r="B1411" s="2" t="s">
        <v>9</v>
      </c>
      <c r="C1411" s="2" t="s">
        <v>2430</v>
      </c>
      <c r="D1411" s="2" t="s">
        <v>200</v>
      </c>
      <c r="E1411" s="2" t="s">
        <v>12</v>
      </c>
      <c r="F1411">
        <v>6.8999999999999997E-4</v>
      </c>
      <c r="G1411">
        <v>1.38</v>
      </c>
      <c r="H1411">
        <v>21000</v>
      </c>
      <c r="I1411">
        <v>38</v>
      </c>
      <c r="J1411">
        <v>1.38</v>
      </c>
    </row>
    <row r="1412" spans="1:10" x14ac:dyDescent="0.4">
      <c r="A1412" s="1">
        <v>45577</v>
      </c>
      <c r="B1412" s="2" t="s">
        <v>9</v>
      </c>
      <c r="C1412" s="2" t="s">
        <v>2431</v>
      </c>
      <c r="D1412" s="2" t="s">
        <v>176</v>
      </c>
      <c r="E1412" s="2" t="s">
        <v>12</v>
      </c>
      <c r="F1412">
        <v>6.8999999999999997E-4</v>
      </c>
      <c r="G1412">
        <v>1.38</v>
      </c>
      <c r="H1412">
        <v>21000</v>
      </c>
      <c r="I1412">
        <v>38</v>
      </c>
      <c r="J1412">
        <v>1.38</v>
      </c>
    </row>
    <row r="1413" spans="1:10" x14ac:dyDescent="0.4">
      <c r="A1413" s="1">
        <v>45577</v>
      </c>
      <c r="B1413" s="2" t="s">
        <v>9</v>
      </c>
      <c r="C1413" s="2" t="s">
        <v>2432</v>
      </c>
      <c r="D1413" s="2" t="s">
        <v>1690</v>
      </c>
      <c r="E1413" s="2" t="s">
        <v>12</v>
      </c>
      <c r="F1413">
        <v>6.8999999999999997E-4</v>
      </c>
      <c r="G1413">
        <v>1.38</v>
      </c>
      <c r="H1413">
        <v>21000</v>
      </c>
      <c r="I1413">
        <v>37.066471685000003</v>
      </c>
      <c r="J1413">
        <v>1.38</v>
      </c>
    </row>
    <row r="1414" spans="1:10" x14ac:dyDescent="0.4">
      <c r="A1414" s="1">
        <v>45577</v>
      </c>
      <c r="B1414" s="2" t="s">
        <v>9</v>
      </c>
      <c r="C1414" s="2" t="s">
        <v>2433</v>
      </c>
      <c r="D1414" s="2" t="s">
        <v>1690</v>
      </c>
      <c r="E1414" s="2" t="s">
        <v>12</v>
      </c>
      <c r="F1414">
        <v>6.8999999999999997E-4</v>
      </c>
      <c r="G1414">
        <v>1.38</v>
      </c>
      <c r="H1414">
        <v>21000</v>
      </c>
      <c r="I1414">
        <v>37.066471685000003</v>
      </c>
      <c r="J1414">
        <v>1.38</v>
      </c>
    </row>
    <row r="1415" spans="1:10" x14ac:dyDescent="0.4">
      <c r="A1415" s="1">
        <v>45577</v>
      </c>
      <c r="B1415" s="2" t="s">
        <v>9</v>
      </c>
      <c r="C1415" s="2" t="s">
        <v>2434</v>
      </c>
      <c r="D1415" s="2" t="s">
        <v>1690</v>
      </c>
      <c r="E1415" s="2" t="s">
        <v>12</v>
      </c>
      <c r="F1415">
        <v>6.8999999999999997E-4</v>
      </c>
      <c r="G1415">
        <v>1.38</v>
      </c>
      <c r="H1415">
        <v>21000</v>
      </c>
      <c r="I1415">
        <v>37.066471685000003</v>
      </c>
      <c r="J1415">
        <v>1.38</v>
      </c>
    </row>
    <row r="1416" spans="1:10" x14ac:dyDescent="0.4">
      <c r="A1416" s="1">
        <v>45577</v>
      </c>
      <c r="B1416" s="2" t="s">
        <v>9</v>
      </c>
      <c r="C1416" s="2" t="s">
        <v>2435</v>
      </c>
      <c r="D1416" s="2" t="s">
        <v>1690</v>
      </c>
      <c r="E1416" s="2" t="s">
        <v>12</v>
      </c>
      <c r="F1416">
        <v>6.8999999999999997E-4</v>
      </c>
      <c r="G1416">
        <v>1.38</v>
      </c>
      <c r="H1416">
        <v>21000</v>
      </c>
      <c r="I1416">
        <v>37.066471685000003</v>
      </c>
      <c r="J1416">
        <v>1.38</v>
      </c>
    </row>
    <row r="1417" spans="1:10" x14ac:dyDescent="0.4">
      <c r="A1417" s="1">
        <v>45577</v>
      </c>
      <c r="B1417" s="2" t="s">
        <v>9</v>
      </c>
      <c r="C1417" s="2" t="s">
        <v>2436</v>
      </c>
      <c r="D1417" s="2" t="s">
        <v>1690</v>
      </c>
      <c r="E1417" s="2" t="s">
        <v>12</v>
      </c>
      <c r="F1417">
        <v>6.8999999999999997E-4</v>
      </c>
      <c r="G1417">
        <v>1.38</v>
      </c>
      <c r="H1417">
        <v>21000</v>
      </c>
      <c r="I1417">
        <v>37.066471685000003</v>
      </c>
      <c r="J1417">
        <v>1.38</v>
      </c>
    </row>
    <row r="1418" spans="1:10" x14ac:dyDescent="0.4">
      <c r="A1418" s="1">
        <v>45577</v>
      </c>
      <c r="B1418" s="2" t="s">
        <v>9</v>
      </c>
      <c r="C1418" s="2" t="s">
        <v>2437</v>
      </c>
      <c r="D1418" s="2" t="s">
        <v>1690</v>
      </c>
      <c r="E1418" s="2" t="s">
        <v>12</v>
      </c>
      <c r="F1418">
        <v>6.8999999999999997E-4</v>
      </c>
      <c r="G1418">
        <v>1.38</v>
      </c>
      <c r="H1418">
        <v>21000</v>
      </c>
      <c r="I1418">
        <v>37.066471685000003</v>
      </c>
      <c r="J1418">
        <v>1.38</v>
      </c>
    </row>
    <row r="1419" spans="1:10" x14ac:dyDescent="0.4">
      <c r="A1419" s="1">
        <v>45577</v>
      </c>
      <c r="B1419" s="2" t="s">
        <v>9</v>
      </c>
      <c r="C1419" s="2" t="s">
        <v>2438</v>
      </c>
      <c r="D1419" s="2" t="s">
        <v>1690</v>
      </c>
      <c r="E1419" s="2" t="s">
        <v>12</v>
      </c>
      <c r="F1419">
        <v>6.8999999999999997E-4</v>
      </c>
      <c r="G1419">
        <v>1.38</v>
      </c>
      <c r="H1419">
        <v>21000</v>
      </c>
      <c r="I1419">
        <v>37.066471685000003</v>
      </c>
      <c r="J1419">
        <v>1.38</v>
      </c>
    </row>
    <row r="1420" spans="1:10" x14ac:dyDescent="0.4">
      <c r="A1420" s="1">
        <v>45577</v>
      </c>
      <c r="B1420" s="2" t="s">
        <v>9</v>
      </c>
      <c r="C1420" s="2" t="s">
        <v>2439</v>
      </c>
      <c r="D1420" s="2" t="s">
        <v>2440</v>
      </c>
      <c r="E1420" s="2" t="s">
        <v>12</v>
      </c>
      <c r="F1420">
        <v>6.8999999999999997E-4</v>
      </c>
      <c r="G1420">
        <v>1.38</v>
      </c>
      <c r="H1420">
        <v>21000</v>
      </c>
      <c r="I1420">
        <v>35.985564246999999</v>
      </c>
      <c r="J1420">
        <v>1.38</v>
      </c>
    </row>
    <row r="1421" spans="1:10" x14ac:dyDescent="0.4">
      <c r="A1421" s="1">
        <v>45577</v>
      </c>
      <c r="B1421" s="2" t="s">
        <v>9</v>
      </c>
      <c r="C1421" s="2" t="s">
        <v>2441</v>
      </c>
      <c r="D1421" s="2" t="s">
        <v>2442</v>
      </c>
      <c r="E1421" s="2" t="s">
        <v>12</v>
      </c>
      <c r="F1421">
        <v>6.8999999999999997E-4</v>
      </c>
      <c r="G1421">
        <v>1.38</v>
      </c>
      <c r="H1421">
        <v>21000</v>
      </c>
      <c r="I1421">
        <v>35.985564246999999</v>
      </c>
      <c r="J1421">
        <v>1.38</v>
      </c>
    </row>
    <row r="1422" spans="1:10" x14ac:dyDescent="0.4">
      <c r="A1422" s="1">
        <v>45577</v>
      </c>
      <c r="B1422" s="2" t="s">
        <v>9</v>
      </c>
      <c r="C1422" s="2" t="s">
        <v>2443</v>
      </c>
      <c r="D1422" s="2" t="s">
        <v>2444</v>
      </c>
      <c r="E1422" s="2" t="s">
        <v>12</v>
      </c>
      <c r="F1422">
        <v>6.8999999999999997E-4</v>
      </c>
      <c r="G1422">
        <v>1.38</v>
      </c>
      <c r="H1422">
        <v>21000</v>
      </c>
      <c r="I1422">
        <v>35.985564246999999</v>
      </c>
      <c r="J1422">
        <v>1.38</v>
      </c>
    </row>
    <row r="1423" spans="1:10" x14ac:dyDescent="0.4">
      <c r="A1423" s="1">
        <v>45577</v>
      </c>
      <c r="B1423" s="2" t="s">
        <v>9</v>
      </c>
      <c r="C1423" s="2" t="s">
        <v>2445</v>
      </c>
      <c r="D1423" s="2" t="s">
        <v>2446</v>
      </c>
      <c r="E1423" s="2" t="s">
        <v>12</v>
      </c>
      <c r="F1423">
        <v>6.8999999999999997E-4</v>
      </c>
      <c r="G1423">
        <v>1.38</v>
      </c>
      <c r="H1423">
        <v>21000</v>
      </c>
      <c r="I1423">
        <v>35.985564246999999</v>
      </c>
      <c r="J1423">
        <v>1.38</v>
      </c>
    </row>
    <row r="1424" spans="1:10" x14ac:dyDescent="0.4">
      <c r="A1424" s="1">
        <v>45577</v>
      </c>
      <c r="B1424" s="2" t="s">
        <v>9</v>
      </c>
      <c r="C1424" s="2" t="s">
        <v>2447</v>
      </c>
      <c r="D1424" s="2" t="s">
        <v>2448</v>
      </c>
      <c r="E1424" s="2" t="s">
        <v>12</v>
      </c>
      <c r="F1424">
        <v>6.8999999999999997E-4</v>
      </c>
      <c r="G1424">
        <v>1.38</v>
      </c>
      <c r="H1424">
        <v>21000</v>
      </c>
      <c r="I1424">
        <v>35.985564246999999</v>
      </c>
      <c r="J1424">
        <v>1.38</v>
      </c>
    </row>
    <row r="1425" spans="1:10" x14ac:dyDescent="0.4">
      <c r="A1425" s="1">
        <v>45577</v>
      </c>
      <c r="B1425" s="2" t="s">
        <v>9</v>
      </c>
      <c r="C1425" s="2" t="s">
        <v>2449</v>
      </c>
      <c r="D1425" s="2" t="s">
        <v>2450</v>
      </c>
      <c r="E1425" s="2" t="s">
        <v>12</v>
      </c>
      <c r="F1425">
        <v>6.8999999999999997E-4</v>
      </c>
      <c r="G1425">
        <v>1.38</v>
      </c>
      <c r="H1425">
        <v>21000</v>
      </c>
      <c r="I1425">
        <v>35.985564246999999</v>
      </c>
      <c r="J1425">
        <v>1.38</v>
      </c>
    </row>
    <row r="1426" spans="1:10" x14ac:dyDescent="0.4">
      <c r="A1426" s="1">
        <v>45577</v>
      </c>
      <c r="B1426" s="2" t="s">
        <v>9</v>
      </c>
      <c r="C1426" s="2" t="s">
        <v>2451</v>
      </c>
      <c r="D1426" s="2" t="s">
        <v>2452</v>
      </c>
      <c r="E1426" s="2" t="s">
        <v>12</v>
      </c>
      <c r="F1426">
        <v>6.8999999999999997E-4</v>
      </c>
      <c r="G1426">
        <v>1.38</v>
      </c>
      <c r="H1426">
        <v>21000</v>
      </c>
      <c r="I1426">
        <v>35.985564246999999</v>
      </c>
      <c r="J1426">
        <v>1.38</v>
      </c>
    </row>
    <row r="1427" spans="1:10" x14ac:dyDescent="0.4">
      <c r="A1427" s="1">
        <v>45577</v>
      </c>
      <c r="B1427" s="2" t="s">
        <v>9</v>
      </c>
      <c r="C1427" s="2" t="s">
        <v>2453</v>
      </c>
      <c r="D1427" s="2" t="s">
        <v>2454</v>
      </c>
      <c r="E1427" s="2" t="s">
        <v>12</v>
      </c>
      <c r="F1427">
        <v>6.8999999999999997E-4</v>
      </c>
      <c r="G1427">
        <v>1.38</v>
      </c>
      <c r="H1427">
        <v>21000</v>
      </c>
      <c r="I1427">
        <v>35.985564246999999</v>
      </c>
      <c r="J1427">
        <v>1.38</v>
      </c>
    </row>
    <row r="1428" spans="1:10" x14ac:dyDescent="0.4">
      <c r="A1428" s="1">
        <v>45577</v>
      </c>
      <c r="B1428" s="2" t="s">
        <v>9</v>
      </c>
      <c r="C1428" s="2" t="s">
        <v>2455</v>
      </c>
      <c r="D1428" s="2" t="s">
        <v>2456</v>
      </c>
      <c r="E1428" s="2" t="s">
        <v>12</v>
      </c>
      <c r="F1428">
        <v>6.8999999999999997E-4</v>
      </c>
      <c r="G1428">
        <v>1.38</v>
      </c>
      <c r="H1428">
        <v>21000</v>
      </c>
      <c r="I1428">
        <v>35.985564246999999</v>
      </c>
      <c r="J1428">
        <v>1.38</v>
      </c>
    </row>
    <row r="1429" spans="1:10" x14ac:dyDescent="0.4">
      <c r="A1429" s="1">
        <v>45577</v>
      </c>
      <c r="B1429" s="2" t="s">
        <v>9</v>
      </c>
      <c r="C1429" s="2" t="s">
        <v>2457</v>
      </c>
      <c r="D1429" s="2" t="s">
        <v>2458</v>
      </c>
      <c r="E1429" s="2" t="s">
        <v>12</v>
      </c>
      <c r="F1429">
        <v>6.8999999999999997E-4</v>
      </c>
      <c r="G1429">
        <v>1.38</v>
      </c>
      <c r="H1429">
        <v>21000</v>
      </c>
      <c r="I1429">
        <v>35.985564246999999</v>
      </c>
      <c r="J1429">
        <v>1.38</v>
      </c>
    </row>
    <row r="1430" spans="1:10" x14ac:dyDescent="0.4">
      <c r="A1430" s="1">
        <v>45577</v>
      </c>
      <c r="B1430" s="2" t="s">
        <v>9</v>
      </c>
      <c r="C1430" s="2" t="s">
        <v>2459</v>
      </c>
      <c r="D1430" s="2" t="s">
        <v>2460</v>
      </c>
      <c r="E1430" s="2" t="s">
        <v>12</v>
      </c>
      <c r="F1430">
        <v>6.8999999999999997E-4</v>
      </c>
      <c r="G1430">
        <v>1.38</v>
      </c>
      <c r="H1430">
        <v>21000</v>
      </c>
      <c r="I1430">
        <v>35.985564246999999</v>
      </c>
      <c r="J1430">
        <v>1.38</v>
      </c>
    </row>
    <row r="1431" spans="1:10" x14ac:dyDescent="0.4">
      <c r="A1431" s="1">
        <v>45577</v>
      </c>
      <c r="B1431" s="2" t="s">
        <v>9</v>
      </c>
      <c r="C1431" s="2" t="s">
        <v>2461</v>
      </c>
      <c r="D1431" s="2" t="s">
        <v>2462</v>
      </c>
      <c r="E1431" s="2" t="s">
        <v>12</v>
      </c>
      <c r="F1431">
        <v>6.8999999999999997E-4</v>
      </c>
      <c r="G1431">
        <v>1.38</v>
      </c>
      <c r="H1431">
        <v>21000</v>
      </c>
      <c r="I1431">
        <v>35.985564246999999</v>
      </c>
      <c r="J1431">
        <v>1.38</v>
      </c>
    </row>
    <row r="1432" spans="1:10" x14ac:dyDescent="0.4">
      <c r="A1432" s="1">
        <v>45577</v>
      </c>
      <c r="B1432" s="2" t="s">
        <v>9</v>
      </c>
      <c r="C1432" s="2" t="s">
        <v>2463</v>
      </c>
      <c r="D1432" s="2" t="s">
        <v>2464</v>
      </c>
      <c r="E1432" s="2" t="s">
        <v>12</v>
      </c>
      <c r="F1432">
        <v>6.8999999999999997E-4</v>
      </c>
      <c r="G1432">
        <v>1.38</v>
      </c>
      <c r="H1432">
        <v>21000</v>
      </c>
      <c r="I1432">
        <v>35.985564246999999</v>
      </c>
      <c r="J1432">
        <v>1.38</v>
      </c>
    </row>
    <row r="1433" spans="1:10" x14ac:dyDescent="0.4">
      <c r="A1433" s="1">
        <v>45577</v>
      </c>
      <c r="B1433" s="2" t="s">
        <v>9</v>
      </c>
      <c r="C1433" s="2" t="s">
        <v>2465</v>
      </c>
      <c r="D1433" s="2" t="s">
        <v>2466</v>
      </c>
      <c r="E1433" s="2" t="s">
        <v>12</v>
      </c>
      <c r="F1433">
        <v>6.8999999999999997E-4</v>
      </c>
      <c r="G1433">
        <v>1.38</v>
      </c>
      <c r="H1433">
        <v>21000</v>
      </c>
      <c r="I1433">
        <v>35.985564246999999</v>
      </c>
      <c r="J1433">
        <v>1.38</v>
      </c>
    </row>
    <row r="1434" spans="1:10" x14ac:dyDescent="0.4">
      <c r="A1434" s="1">
        <v>45577</v>
      </c>
      <c r="B1434" s="2" t="s">
        <v>9</v>
      </c>
      <c r="C1434" s="2" t="s">
        <v>2467</v>
      </c>
      <c r="D1434" s="2" t="s">
        <v>2468</v>
      </c>
      <c r="E1434" s="2" t="s">
        <v>12</v>
      </c>
      <c r="F1434">
        <v>6.8999999999999997E-4</v>
      </c>
      <c r="G1434">
        <v>1.38</v>
      </c>
      <c r="H1434">
        <v>21000</v>
      </c>
      <c r="I1434">
        <v>35.985564246999999</v>
      </c>
      <c r="J1434">
        <v>1.38</v>
      </c>
    </row>
    <row r="1435" spans="1:10" x14ac:dyDescent="0.4">
      <c r="A1435" s="1">
        <v>45577</v>
      </c>
      <c r="B1435" s="2" t="s">
        <v>9</v>
      </c>
      <c r="C1435" s="2" t="s">
        <v>2469</v>
      </c>
      <c r="D1435" s="2" t="s">
        <v>2470</v>
      </c>
      <c r="E1435" s="2" t="s">
        <v>12</v>
      </c>
      <c r="F1435">
        <v>6.8999999999999997E-4</v>
      </c>
      <c r="G1435">
        <v>1.38</v>
      </c>
      <c r="H1435">
        <v>21000</v>
      </c>
      <c r="I1435">
        <v>35.985564246999999</v>
      </c>
      <c r="J1435">
        <v>1.38</v>
      </c>
    </row>
    <row r="1436" spans="1:10" x14ac:dyDescent="0.4">
      <c r="A1436" s="1">
        <v>45577</v>
      </c>
      <c r="B1436" s="2" t="s">
        <v>9</v>
      </c>
      <c r="C1436" s="2" t="s">
        <v>2471</v>
      </c>
      <c r="D1436" s="2" t="s">
        <v>2472</v>
      </c>
      <c r="E1436" s="2" t="s">
        <v>12</v>
      </c>
      <c r="F1436">
        <v>6.8999999999999997E-4</v>
      </c>
      <c r="G1436">
        <v>1.38</v>
      </c>
      <c r="H1436">
        <v>21000</v>
      </c>
      <c r="I1436">
        <v>35.985564246999999</v>
      </c>
      <c r="J1436">
        <v>1.38</v>
      </c>
    </row>
    <row r="1437" spans="1:10" x14ac:dyDescent="0.4">
      <c r="A1437" s="1">
        <v>45577</v>
      </c>
      <c r="B1437" s="2" t="s">
        <v>9</v>
      </c>
      <c r="C1437" s="2" t="s">
        <v>2473</v>
      </c>
      <c r="D1437" s="2" t="s">
        <v>2474</v>
      </c>
      <c r="E1437" s="2" t="s">
        <v>12</v>
      </c>
      <c r="F1437">
        <v>6.8999999999999997E-4</v>
      </c>
      <c r="G1437">
        <v>1.38</v>
      </c>
      <c r="H1437">
        <v>21000</v>
      </c>
      <c r="I1437">
        <v>35.985564246999999</v>
      </c>
      <c r="J1437">
        <v>1.38</v>
      </c>
    </row>
    <row r="1438" spans="1:10" x14ac:dyDescent="0.4">
      <c r="A1438" s="1">
        <v>45577</v>
      </c>
      <c r="B1438" s="2" t="s">
        <v>9</v>
      </c>
      <c r="C1438" s="2" t="s">
        <v>2475</v>
      </c>
      <c r="D1438" s="2" t="s">
        <v>2476</v>
      </c>
      <c r="E1438" s="2" t="s">
        <v>12</v>
      </c>
      <c r="F1438">
        <v>6.8999999999999997E-4</v>
      </c>
      <c r="G1438">
        <v>1.38</v>
      </c>
      <c r="H1438">
        <v>21000</v>
      </c>
      <c r="I1438">
        <v>35.985564246999999</v>
      </c>
      <c r="J1438">
        <v>1.38</v>
      </c>
    </row>
    <row r="1439" spans="1:10" x14ac:dyDescent="0.4">
      <c r="A1439" s="1">
        <v>45577</v>
      </c>
      <c r="B1439" s="2" t="s">
        <v>9</v>
      </c>
      <c r="C1439" s="2" t="s">
        <v>2477</v>
      </c>
      <c r="D1439" s="2" t="s">
        <v>2478</v>
      </c>
      <c r="E1439" s="2" t="s">
        <v>12</v>
      </c>
      <c r="F1439">
        <v>6.8999999999999997E-4</v>
      </c>
      <c r="G1439">
        <v>1.38</v>
      </c>
      <c r="H1439">
        <v>21064</v>
      </c>
      <c r="I1439">
        <v>35.985564246999999</v>
      </c>
      <c r="J1439">
        <v>1.38</v>
      </c>
    </row>
    <row r="1440" spans="1:10" x14ac:dyDescent="0.4">
      <c r="A1440" s="1">
        <v>45577</v>
      </c>
      <c r="B1440" s="2" t="s">
        <v>9</v>
      </c>
      <c r="C1440" s="2" t="s">
        <v>2479</v>
      </c>
      <c r="D1440" s="2" t="s">
        <v>2480</v>
      </c>
      <c r="E1440" s="2" t="s">
        <v>12</v>
      </c>
      <c r="F1440">
        <v>6.8999999999999997E-4</v>
      </c>
      <c r="G1440">
        <v>1.38</v>
      </c>
      <c r="H1440">
        <v>21000</v>
      </c>
      <c r="I1440">
        <v>35.985564246999999</v>
      </c>
      <c r="J1440">
        <v>1.38</v>
      </c>
    </row>
    <row r="1441" spans="1:10" x14ac:dyDescent="0.4">
      <c r="A1441" s="1">
        <v>45577</v>
      </c>
      <c r="B1441" s="2" t="s">
        <v>9</v>
      </c>
      <c r="C1441" s="2" t="s">
        <v>2481</v>
      </c>
      <c r="D1441" s="2" t="s">
        <v>2482</v>
      </c>
      <c r="E1441" s="2" t="s">
        <v>12</v>
      </c>
      <c r="F1441">
        <v>6.8999999999999997E-4</v>
      </c>
      <c r="G1441">
        <v>1.38</v>
      </c>
      <c r="H1441">
        <v>21000</v>
      </c>
      <c r="I1441">
        <v>35.765564247</v>
      </c>
      <c r="J1441">
        <v>1.38</v>
      </c>
    </row>
    <row r="1442" spans="1:10" x14ac:dyDescent="0.4">
      <c r="A1442" s="1">
        <v>45577</v>
      </c>
      <c r="B1442" s="2" t="s">
        <v>9</v>
      </c>
      <c r="C1442" s="2" t="s">
        <v>2483</v>
      </c>
      <c r="D1442" s="2" t="s">
        <v>2484</v>
      </c>
      <c r="E1442" s="2" t="s">
        <v>12</v>
      </c>
      <c r="F1442">
        <v>6.8999999999999997E-4</v>
      </c>
      <c r="G1442">
        <v>1.38</v>
      </c>
      <c r="H1442">
        <v>21000</v>
      </c>
      <c r="I1442">
        <v>35.765564247</v>
      </c>
      <c r="J1442">
        <v>1.38</v>
      </c>
    </row>
    <row r="1443" spans="1:10" x14ac:dyDescent="0.4">
      <c r="A1443" s="1">
        <v>45577</v>
      </c>
      <c r="B1443" s="2" t="s">
        <v>9</v>
      </c>
      <c r="C1443" s="2" t="s">
        <v>2485</v>
      </c>
      <c r="D1443" s="2" t="s">
        <v>2486</v>
      </c>
      <c r="E1443" s="2" t="s">
        <v>12</v>
      </c>
      <c r="F1443">
        <v>6.8999999999999997E-4</v>
      </c>
      <c r="G1443">
        <v>1.38</v>
      </c>
      <c r="H1443">
        <v>21000</v>
      </c>
      <c r="I1443">
        <v>35.765564247</v>
      </c>
      <c r="J1443">
        <v>1.38</v>
      </c>
    </row>
    <row r="1444" spans="1:10" x14ac:dyDescent="0.4">
      <c r="A1444" s="1">
        <v>45577</v>
      </c>
      <c r="B1444" s="2" t="s">
        <v>9</v>
      </c>
      <c r="C1444" s="2" t="s">
        <v>2487</v>
      </c>
      <c r="D1444" s="2" t="s">
        <v>2488</v>
      </c>
      <c r="E1444" s="2" t="s">
        <v>12</v>
      </c>
      <c r="F1444">
        <v>6.8999999999999997E-4</v>
      </c>
      <c r="G1444">
        <v>1.38</v>
      </c>
      <c r="H1444">
        <v>21000</v>
      </c>
      <c r="I1444">
        <v>35.765564247</v>
      </c>
      <c r="J1444">
        <v>1.38</v>
      </c>
    </row>
    <row r="1445" spans="1:10" x14ac:dyDescent="0.4">
      <c r="A1445" s="1">
        <v>45577</v>
      </c>
      <c r="B1445" s="2" t="s">
        <v>9</v>
      </c>
      <c r="C1445" s="2" t="s">
        <v>2489</v>
      </c>
      <c r="D1445" s="2" t="s">
        <v>2490</v>
      </c>
      <c r="E1445" s="2" t="s">
        <v>12</v>
      </c>
      <c r="F1445">
        <v>6.8999999999999997E-4</v>
      </c>
      <c r="G1445">
        <v>1.38</v>
      </c>
      <c r="H1445">
        <v>21000</v>
      </c>
      <c r="I1445">
        <v>35.765564247</v>
      </c>
      <c r="J1445">
        <v>1.38</v>
      </c>
    </row>
    <row r="1446" spans="1:10" x14ac:dyDescent="0.4">
      <c r="A1446" s="1">
        <v>45577</v>
      </c>
      <c r="B1446" s="2" t="s">
        <v>9</v>
      </c>
      <c r="C1446" s="2" t="s">
        <v>2491</v>
      </c>
      <c r="D1446" s="2" t="s">
        <v>2492</v>
      </c>
      <c r="E1446" s="2" t="s">
        <v>12</v>
      </c>
      <c r="F1446">
        <v>6.8999999999999997E-4</v>
      </c>
      <c r="G1446">
        <v>1.38</v>
      </c>
      <c r="H1446">
        <v>21000</v>
      </c>
      <c r="I1446">
        <v>35.765564247</v>
      </c>
      <c r="J1446">
        <v>1.38</v>
      </c>
    </row>
    <row r="1447" spans="1:10" x14ac:dyDescent="0.4">
      <c r="A1447" s="1">
        <v>45577</v>
      </c>
      <c r="B1447" s="2" t="s">
        <v>9</v>
      </c>
      <c r="C1447" s="2" t="s">
        <v>2493</v>
      </c>
      <c r="D1447" s="2" t="s">
        <v>2494</v>
      </c>
      <c r="E1447" s="2" t="s">
        <v>12</v>
      </c>
      <c r="F1447">
        <v>6.8999999999999997E-4</v>
      </c>
      <c r="G1447">
        <v>1.38</v>
      </c>
      <c r="H1447">
        <v>21000</v>
      </c>
      <c r="I1447">
        <v>35.765564247</v>
      </c>
      <c r="J1447">
        <v>1.38</v>
      </c>
    </row>
    <row r="1448" spans="1:10" x14ac:dyDescent="0.4">
      <c r="A1448" s="1">
        <v>45577</v>
      </c>
      <c r="B1448" s="2" t="s">
        <v>9</v>
      </c>
      <c r="C1448" s="2" t="s">
        <v>2495</v>
      </c>
      <c r="D1448" s="2" t="s">
        <v>2496</v>
      </c>
      <c r="E1448" s="2" t="s">
        <v>12</v>
      </c>
      <c r="F1448">
        <v>6.8999999999999997E-4</v>
      </c>
      <c r="G1448">
        <v>1.38</v>
      </c>
      <c r="H1448">
        <v>21000</v>
      </c>
      <c r="I1448">
        <v>35.765564247</v>
      </c>
      <c r="J1448">
        <v>1.38</v>
      </c>
    </row>
    <row r="1449" spans="1:10" x14ac:dyDescent="0.4">
      <c r="A1449" s="1">
        <v>45577</v>
      </c>
      <c r="B1449" s="2" t="s">
        <v>9</v>
      </c>
      <c r="C1449" s="2" t="s">
        <v>2497</v>
      </c>
      <c r="D1449" s="2" t="s">
        <v>2498</v>
      </c>
      <c r="E1449" s="2" t="s">
        <v>12</v>
      </c>
      <c r="F1449">
        <v>6.8999999999999997E-4</v>
      </c>
      <c r="G1449">
        <v>1.38</v>
      </c>
      <c r="H1449">
        <v>21000</v>
      </c>
      <c r="I1449">
        <v>35.765564247</v>
      </c>
      <c r="J1449">
        <v>1.38</v>
      </c>
    </row>
    <row r="1450" spans="1:10" x14ac:dyDescent="0.4">
      <c r="A1450" s="1">
        <v>45577</v>
      </c>
      <c r="B1450" s="2" t="s">
        <v>9</v>
      </c>
      <c r="C1450" s="2" t="s">
        <v>2499</v>
      </c>
      <c r="D1450" s="2" t="s">
        <v>2500</v>
      </c>
      <c r="E1450" s="2" t="s">
        <v>12</v>
      </c>
      <c r="F1450">
        <v>6.8999999999999997E-4</v>
      </c>
      <c r="G1450">
        <v>1.38</v>
      </c>
      <c r="H1450">
        <v>21000</v>
      </c>
      <c r="I1450">
        <v>35.765564247</v>
      </c>
      <c r="J1450">
        <v>1.38</v>
      </c>
    </row>
    <row r="1451" spans="1:10" x14ac:dyDescent="0.4">
      <c r="A1451" s="1">
        <v>45577</v>
      </c>
      <c r="B1451" s="2" t="s">
        <v>9</v>
      </c>
      <c r="C1451" s="2" t="s">
        <v>2501</v>
      </c>
      <c r="D1451" s="2" t="s">
        <v>2502</v>
      </c>
      <c r="E1451" s="2" t="s">
        <v>12</v>
      </c>
      <c r="F1451">
        <v>6.8999999999999997E-4</v>
      </c>
      <c r="G1451">
        <v>1.38</v>
      </c>
      <c r="H1451">
        <v>21000</v>
      </c>
      <c r="I1451">
        <v>35.765564247</v>
      </c>
      <c r="J1451">
        <v>1.38</v>
      </c>
    </row>
    <row r="1452" spans="1:10" x14ac:dyDescent="0.4">
      <c r="A1452" s="1">
        <v>45577</v>
      </c>
      <c r="B1452" s="2" t="s">
        <v>9</v>
      </c>
      <c r="C1452" s="2" t="s">
        <v>2503</v>
      </c>
      <c r="D1452" s="2" t="s">
        <v>2504</v>
      </c>
      <c r="E1452" s="2" t="s">
        <v>12</v>
      </c>
      <c r="F1452">
        <v>6.8999999999999997E-4</v>
      </c>
      <c r="G1452">
        <v>1.38</v>
      </c>
      <c r="H1452">
        <v>21000</v>
      </c>
      <c r="I1452">
        <v>35.765564247</v>
      </c>
      <c r="J1452">
        <v>1.38</v>
      </c>
    </row>
    <row r="1453" spans="1:10" x14ac:dyDescent="0.4">
      <c r="A1453" s="1">
        <v>45577</v>
      </c>
      <c r="B1453" s="2" t="s">
        <v>9</v>
      </c>
      <c r="C1453" s="2" t="s">
        <v>2505</v>
      </c>
      <c r="D1453" s="2" t="s">
        <v>2506</v>
      </c>
      <c r="E1453" s="2" t="s">
        <v>12</v>
      </c>
      <c r="F1453">
        <v>6.8999999999999997E-4</v>
      </c>
      <c r="G1453">
        <v>1.38</v>
      </c>
      <c r="H1453">
        <v>21000</v>
      </c>
      <c r="I1453">
        <v>35.765564247</v>
      </c>
      <c r="J1453">
        <v>1.38</v>
      </c>
    </row>
    <row r="1454" spans="1:10" x14ac:dyDescent="0.4">
      <c r="A1454" s="1">
        <v>45577</v>
      </c>
      <c r="B1454" s="2" t="s">
        <v>9</v>
      </c>
      <c r="C1454" s="2" t="s">
        <v>2507</v>
      </c>
      <c r="D1454" s="2" t="s">
        <v>2508</v>
      </c>
      <c r="E1454" s="2" t="s">
        <v>12</v>
      </c>
      <c r="F1454">
        <v>6.8999999999999997E-4</v>
      </c>
      <c r="G1454">
        <v>1.38</v>
      </c>
      <c r="H1454">
        <v>21000</v>
      </c>
      <c r="I1454">
        <v>35.765564247</v>
      </c>
      <c r="J1454">
        <v>1.38</v>
      </c>
    </row>
    <row r="1455" spans="1:10" x14ac:dyDescent="0.4">
      <c r="A1455" s="1">
        <v>45577</v>
      </c>
      <c r="B1455" s="2" t="s">
        <v>9</v>
      </c>
      <c r="C1455" s="2" t="s">
        <v>2509</v>
      </c>
      <c r="D1455" s="2" t="s">
        <v>2510</v>
      </c>
      <c r="E1455" s="2" t="s">
        <v>12</v>
      </c>
      <c r="F1455">
        <v>6.8999999999999997E-4</v>
      </c>
      <c r="G1455">
        <v>1.38</v>
      </c>
      <c r="H1455">
        <v>21000</v>
      </c>
      <c r="I1455">
        <v>35.765564247</v>
      </c>
      <c r="J1455">
        <v>1.38</v>
      </c>
    </row>
    <row r="1456" spans="1:10" x14ac:dyDescent="0.4">
      <c r="A1456" s="1">
        <v>45577</v>
      </c>
      <c r="B1456" s="2" t="s">
        <v>9</v>
      </c>
      <c r="C1456" s="2" t="s">
        <v>2511</v>
      </c>
      <c r="D1456" s="2" t="s">
        <v>2512</v>
      </c>
      <c r="E1456" s="2" t="s">
        <v>12</v>
      </c>
      <c r="F1456">
        <v>6.8999999999999997E-4</v>
      </c>
      <c r="G1456">
        <v>1.38</v>
      </c>
      <c r="H1456">
        <v>21000</v>
      </c>
      <c r="I1456">
        <v>35.765564247</v>
      </c>
      <c r="J1456">
        <v>1.38</v>
      </c>
    </row>
    <row r="1457" spans="1:10" x14ac:dyDescent="0.4">
      <c r="A1457" s="1">
        <v>45577</v>
      </c>
      <c r="B1457" s="2" t="s">
        <v>9</v>
      </c>
      <c r="C1457" s="2" t="s">
        <v>2513</v>
      </c>
      <c r="D1457" s="2" t="s">
        <v>2514</v>
      </c>
      <c r="E1457" s="2" t="s">
        <v>12</v>
      </c>
      <c r="F1457">
        <v>6.8999999999999997E-4</v>
      </c>
      <c r="G1457">
        <v>1.38</v>
      </c>
      <c r="H1457">
        <v>21000</v>
      </c>
      <c r="I1457">
        <v>35.765564247</v>
      </c>
      <c r="J1457">
        <v>1.38</v>
      </c>
    </row>
    <row r="1458" spans="1:10" x14ac:dyDescent="0.4">
      <c r="A1458" s="1">
        <v>45577</v>
      </c>
      <c r="B1458" s="2" t="s">
        <v>9</v>
      </c>
      <c r="C1458" s="2" t="s">
        <v>2515</v>
      </c>
      <c r="D1458" s="2" t="s">
        <v>2516</v>
      </c>
      <c r="E1458" s="2" t="s">
        <v>12</v>
      </c>
      <c r="F1458">
        <v>6.8999999999999997E-4</v>
      </c>
      <c r="G1458">
        <v>1.38</v>
      </c>
      <c r="H1458">
        <v>21000</v>
      </c>
      <c r="I1458">
        <v>35.732230913000002</v>
      </c>
      <c r="J1458">
        <v>1.38</v>
      </c>
    </row>
    <row r="1459" spans="1:10" x14ac:dyDescent="0.4">
      <c r="A1459" s="1">
        <v>45577</v>
      </c>
      <c r="B1459" s="2" t="s">
        <v>9</v>
      </c>
      <c r="C1459" s="2" t="s">
        <v>2517</v>
      </c>
      <c r="D1459" s="2" t="s">
        <v>2518</v>
      </c>
      <c r="E1459" s="2" t="s">
        <v>12</v>
      </c>
      <c r="F1459">
        <v>6.8999999999999997E-4</v>
      </c>
      <c r="G1459">
        <v>1.38</v>
      </c>
      <c r="H1459">
        <v>21000</v>
      </c>
      <c r="I1459">
        <v>35.732230913000002</v>
      </c>
      <c r="J1459">
        <v>1.38</v>
      </c>
    </row>
    <row r="1460" spans="1:10" x14ac:dyDescent="0.4">
      <c r="A1460" s="1">
        <v>45577</v>
      </c>
      <c r="B1460" s="2" t="s">
        <v>9</v>
      </c>
      <c r="C1460" s="2" t="s">
        <v>2519</v>
      </c>
      <c r="D1460" s="2" t="s">
        <v>2520</v>
      </c>
      <c r="E1460" s="2" t="s">
        <v>12</v>
      </c>
      <c r="F1460">
        <v>6.8999999999999997E-4</v>
      </c>
      <c r="G1460">
        <v>1.38</v>
      </c>
      <c r="H1460">
        <v>21000</v>
      </c>
      <c r="I1460">
        <v>35.732230913000002</v>
      </c>
      <c r="J1460">
        <v>1.38</v>
      </c>
    </row>
    <row r="1461" spans="1:10" x14ac:dyDescent="0.4">
      <c r="A1461" s="1">
        <v>45577</v>
      </c>
      <c r="B1461" s="2" t="s">
        <v>9</v>
      </c>
      <c r="C1461" s="2" t="s">
        <v>2521</v>
      </c>
      <c r="D1461" s="2" t="s">
        <v>2522</v>
      </c>
      <c r="E1461" s="2" t="s">
        <v>12</v>
      </c>
      <c r="F1461">
        <v>6.8999999999999997E-4</v>
      </c>
      <c r="G1461">
        <v>1.38</v>
      </c>
      <c r="H1461">
        <v>21000</v>
      </c>
      <c r="I1461">
        <v>35.732230913000002</v>
      </c>
      <c r="J1461">
        <v>1.38</v>
      </c>
    </row>
    <row r="1462" spans="1:10" x14ac:dyDescent="0.4">
      <c r="A1462" s="1">
        <v>45577</v>
      </c>
      <c r="B1462" s="2" t="s">
        <v>9</v>
      </c>
      <c r="C1462" s="2" t="s">
        <v>2523</v>
      </c>
      <c r="D1462" s="2" t="s">
        <v>2524</v>
      </c>
      <c r="E1462" s="2" t="s">
        <v>12</v>
      </c>
      <c r="F1462">
        <v>6.8999999999999997E-4</v>
      </c>
      <c r="G1462">
        <v>1.38</v>
      </c>
      <c r="H1462">
        <v>21000</v>
      </c>
      <c r="I1462">
        <v>35.732230913000002</v>
      </c>
      <c r="J1462">
        <v>1.38</v>
      </c>
    </row>
    <row r="1463" spans="1:10" x14ac:dyDescent="0.4">
      <c r="A1463" s="1">
        <v>45577</v>
      </c>
      <c r="B1463" s="2" t="s">
        <v>9</v>
      </c>
      <c r="C1463" s="2" t="s">
        <v>2525</v>
      </c>
      <c r="D1463" s="2" t="s">
        <v>2526</v>
      </c>
      <c r="E1463" s="2" t="s">
        <v>12</v>
      </c>
      <c r="F1463">
        <v>6.8999999999999997E-4</v>
      </c>
      <c r="G1463">
        <v>1.38</v>
      </c>
      <c r="H1463">
        <v>21000</v>
      </c>
      <c r="I1463">
        <v>35.732230913000002</v>
      </c>
      <c r="J1463">
        <v>1.38</v>
      </c>
    </row>
    <row r="1464" spans="1:10" x14ac:dyDescent="0.4">
      <c r="A1464" s="1">
        <v>45577</v>
      </c>
      <c r="B1464" s="2" t="s">
        <v>9</v>
      </c>
      <c r="C1464" s="2" t="s">
        <v>2527</v>
      </c>
      <c r="D1464" s="2" t="s">
        <v>2528</v>
      </c>
      <c r="E1464" s="2" t="s">
        <v>12</v>
      </c>
      <c r="F1464">
        <v>6.8999999999999997E-4</v>
      </c>
      <c r="G1464">
        <v>1.38</v>
      </c>
      <c r="H1464">
        <v>21000</v>
      </c>
      <c r="I1464">
        <v>35.732230913000002</v>
      </c>
      <c r="J1464">
        <v>1.38</v>
      </c>
    </row>
    <row r="1465" spans="1:10" x14ac:dyDescent="0.4">
      <c r="A1465" s="1">
        <v>45577</v>
      </c>
      <c r="B1465" s="2" t="s">
        <v>9</v>
      </c>
      <c r="C1465" s="2" t="s">
        <v>2529</v>
      </c>
      <c r="D1465" s="2" t="s">
        <v>2530</v>
      </c>
      <c r="E1465" s="2" t="s">
        <v>12</v>
      </c>
      <c r="F1465">
        <v>6.8999999999999997E-4</v>
      </c>
      <c r="G1465">
        <v>1.38</v>
      </c>
      <c r="H1465">
        <v>21000</v>
      </c>
      <c r="I1465">
        <v>35.732230913000002</v>
      </c>
      <c r="J1465">
        <v>1.38</v>
      </c>
    </row>
    <row r="1466" spans="1:10" x14ac:dyDescent="0.4">
      <c r="A1466" s="1">
        <v>45577</v>
      </c>
      <c r="B1466" s="2" t="s">
        <v>9</v>
      </c>
      <c r="C1466" s="2" t="s">
        <v>2531</v>
      </c>
      <c r="D1466" s="2" t="s">
        <v>2532</v>
      </c>
      <c r="E1466" s="2" t="s">
        <v>12</v>
      </c>
      <c r="F1466">
        <v>6.8999999999999997E-4</v>
      </c>
      <c r="G1466">
        <v>1.38</v>
      </c>
      <c r="H1466">
        <v>21000</v>
      </c>
      <c r="I1466">
        <v>35.732230913000002</v>
      </c>
      <c r="J1466">
        <v>1.38</v>
      </c>
    </row>
    <row r="1467" spans="1:10" x14ac:dyDescent="0.4">
      <c r="A1467" s="1">
        <v>45577</v>
      </c>
      <c r="B1467" s="2" t="s">
        <v>9</v>
      </c>
      <c r="C1467" s="2" t="s">
        <v>2533</v>
      </c>
      <c r="D1467" s="2" t="s">
        <v>2534</v>
      </c>
      <c r="E1467" s="2" t="s">
        <v>12</v>
      </c>
      <c r="F1467">
        <v>6.8999999999999997E-4</v>
      </c>
      <c r="G1467">
        <v>1.38</v>
      </c>
      <c r="H1467">
        <v>21000</v>
      </c>
      <c r="I1467">
        <v>35.732230913000002</v>
      </c>
      <c r="J1467">
        <v>1.38</v>
      </c>
    </row>
    <row r="1468" spans="1:10" x14ac:dyDescent="0.4">
      <c r="A1468" s="1">
        <v>45577</v>
      </c>
      <c r="B1468" s="2" t="s">
        <v>9</v>
      </c>
      <c r="C1468" s="2" t="s">
        <v>2535</v>
      </c>
      <c r="D1468" s="2" t="s">
        <v>2536</v>
      </c>
      <c r="E1468" s="2" t="s">
        <v>12</v>
      </c>
      <c r="F1468">
        <v>6.8999999999999997E-4</v>
      </c>
      <c r="G1468">
        <v>1.38</v>
      </c>
      <c r="H1468">
        <v>21000</v>
      </c>
      <c r="I1468">
        <v>35.732230913000002</v>
      </c>
      <c r="J1468">
        <v>1.38</v>
      </c>
    </row>
    <row r="1469" spans="1:10" x14ac:dyDescent="0.4">
      <c r="A1469" s="1">
        <v>45577</v>
      </c>
      <c r="B1469" s="2" t="s">
        <v>9</v>
      </c>
      <c r="C1469" s="2" t="s">
        <v>2537</v>
      </c>
      <c r="D1469" s="2" t="s">
        <v>2538</v>
      </c>
      <c r="E1469" s="2" t="s">
        <v>12</v>
      </c>
      <c r="F1469">
        <v>6.8999999999999997E-4</v>
      </c>
      <c r="G1469">
        <v>1.38</v>
      </c>
      <c r="H1469">
        <v>21000</v>
      </c>
      <c r="I1469">
        <v>35.732230913000002</v>
      </c>
      <c r="J1469">
        <v>1.38</v>
      </c>
    </row>
    <row r="1470" spans="1:10" x14ac:dyDescent="0.4">
      <c r="A1470" s="1">
        <v>45577</v>
      </c>
      <c r="B1470" s="2" t="s">
        <v>9</v>
      </c>
      <c r="C1470" s="2" t="s">
        <v>2539</v>
      </c>
      <c r="D1470" s="2" t="s">
        <v>2540</v>
      </c>
      <c r="E1470" s="2" t="s">
        <v>12</v>
      </c>
      <c r="F1470">
        <v>6.8999999999999997E-4</v>
      </c>
      <c r="G1470">
        <v>1.38</v>
      </c>
      <c r="H1470">
        <v>21000</v>
      </c>
      <c r="I1470">
        <v>35.732230913000002</v>
      </c>
      <c r="J1470">
        <v>1.38</v>
      </c>
    </row>
    <row r="1471" spans="1:10" x14ac:dyDescent="0.4">
      <c r="A1471" s="1">
        <v>45577</v>
      </c>
      <c r="B1471" s="2" t="s">
        <v>9</v>
      </c>
      <c r="C1471" s="2" t="s">
        <v>2541</v>
      </c>
      <c r="D1471" s="2" t="s">
        <v>2542</v>
      </c>
      <c r="E1471" s="2" t="s">
        <v>12</v>
      </c>
      <c r="F1471">
        <v>6.8999999999999997E-4</v>
      </c>
      <c r="G1471">
        <v>1.38</v>
      </c>
      <c r="H1471">
        <v>21000</v>
      </c>
      <c r="I1471">
        <v>35.732230913000002</v>
      </c>
      <c r="J1471">
        <v>1.38</v>
      </c>
    </row>
    <row r="1472" spans="1:10" x14ac:dyDescent="0.4">
      <c r="A1472" s="1">
        <v>45577</v>
      </c>
      <c r="B1472" s="2" t="s">
        <v>9</v>
      </c>
      <c r="C1472" s="2" t="s">
        <v>2543</v>
      </c>
      <c r="D1472" s="2" t="s">
        <v>2544</v>
      </c>
      <c r="E1472" s="2" t="s">
        <v>12</v>
      </c>
      <c r="F1472">
        <v>6.8999999999999997E-4</v>
      </c>
      <c r="G1472">
        <v>1.38</v>
      </c>
      <c r="H1472">
        <v>21000</v>
      </c>
      <c r="I1472">
        <v>34.575564247000003</v>
      </c>
      <c r="J1472">
        <v>1.38</v>
      </c>
    </row>
    <row r="1473" spans="1:10" x14ac:dyDescent="0.4">
      <c r="A1473" s="1">
        <v>45577</v>
      </c>
      <c r="B1473" s="2" t="s">
        <v>9</v>
      </c>
      <c r="C1473" s="2" t="s">
        <v>2545</v>
      </c>
      <c r="D1473" s="2" t="s">
        <v>2546</v>
      </c>
      <c r="E1473" s="2" t="s">
        <v>12</v>
      </c>
      <c r="F1473">
        <v>6.8999999999999997E-4</v>
      </c>
      <c r="G1473">
        <v>1.38</v>
      </c>
      <c r="H1473">
        <v>21000</v>
      </c>
      <c r="I1473">
        <v>34.575564247000003</v>
      </c>
      <c r="J1473">
        <v>1.38</v>
      </c>
    </row>
    <row r="1474" spans="1:10" x14ac:dyDescent="0.4">
      <c r="A1474" s="1">
        <v>45577</v>
      </c>
      <c r="B1474" s="2" t="s">
        <v>9</v>
      </c>
      <c r="C1474" s="2" t="s">
        <v>2547</v>
      </c>
      <c r="D1474" s="2" t="s">
        <v>2548</v>
      </c>
      <c r="E1474" s="2" t="s">
        <v>12</v>
      </c>
      <c r="F1474">
        <v>6.8999999999999997E-4</v>
      </c>
      <c r="G1474">
        <v>1.38</v>
      </c>
      <c r="H1474">
        <v>21000</v>
      </c>
      <c r="I1474">
        <v>34.575564247000003</v>
      </c>
      <c r="J1474">
        <v>1.38</v>
      </c>
    </row>
    <row r="1475" spans="1:10" x14ac:dyDescent="0.4">
      <c r="A1475" s="1">
        <v>45577</v>
      </c>
      <c r="B1475" s="2" t="s">
        <v>9</v>
      </c>
      <c r="C1475" s="2" t="s">
        <v>2549</v>
      </c>
      <c r="D1475" s="2" t="s">
        <v>2550</v>
      </c>
      <c r="E1475" s="2" t="s">
        <v>12</v>
      </c>
      <c r="F1475">
        <v>6.8999999999999997E-4</v>
      </c>
      <c r="G1475">
        <v>1.38</v>
      </c>
      <c r="H1475">
        <v>21000</v>
      </c>
      <c r="I1475">
        <v>34.575564247000003</v>
      </c>
      <c r="J1475">
        <v>1.38</v>
      </c>
    </row>
    <row r="1476" spans="1:10" x14ac:dyDescent="0.4">
      <c r="A1476" s="1">
        <v>45577</v>
      </c>
      <c r="B1476" s="2" t="s">
        <v>9</v>
      </c>
      <c r="C1476" s="2" t="s">
        <v>2551</v>
      </c>
      <c r="D1476" s="2" t="s">
        <v>2552</v>
      </c>
      <c r="E1476" s="2" t="s">
        <v>12</v>
      </c>
      <c r="F1476">
        <v>6.8999999999999997E-4</v>
      </c>
      <c r="G1476">
        <v>1.38</v>
      </c>
      <c r="H1476">
        <v>21000</v>
      </c>
      <c r="I1476">
        <v>34.575564247000003</v>
      </c>
      <c r="J1476">
        <v>1.38</v>
      </c>
    </row>
    <row r="1477" spans="1:10" x14ac:dyDescent="0.4">
      <c r="A1477" s="1">
        <v>45577</v>
      </c>
      <c r="B1477" s="2" t="s">
        <v>9</v>
      </c>
      <c r="C1477" s="2" t="s">
        <v>2553</v>
      </c>
      <c r="D1477" s="2" t="s">
        <v>2554</v>
      </c>
      <c r="E1477" s="2" t="s">
        <v>12</v>
      </c>
      <c r="F1477">
        <v>6.8999999999999997E-4</v>
      </c>
      <c r="G1477">
        <v>1.38</v>
      </c>
      <c r="H1477">
        <v>21000</v>
      </c>
      <c r="I1477">
        <v>35.270106259000002</v>
      </c>
      <c r="J1477">
        <v>1.38</v>
      </c>
    </row>
    <row r="1478" spans="1:10" x14ac:dyDescent="0.4">
      <c r="A1478" s="1">
        <v>45577</v>
      </c>
      <c r="B1478" s="2" t="s">
        <v>9</v>
      </c>
      <c r="C1478" s="2" t="s">
        <v>2555</v>
      </c>
      <c r="D1478" s="2" t="s">
        <v>2556</v>
      </c>
      <c r="E1478" s="2" t="s">
        <v>12</v>
      </c>
      <c r="F1478">
        <v>6.8999999999999997E-4</v>
      </c>
      <c r="G1478">
        <v>1.38</v>
      </c>
      <c r="H1478">
        <v>21000</v>
      </c>
      <c r="I1478">
        <v>33.190506259000003</v>
      </c>
      <c r="J1478">
        <v>1.38</v>
      </c>
    </row>
    <row r="1479" spans="1:10" x14ac:dyDescent="0.4">
      <c r="A1479" s="1">
        <v>45577</v>
      </c>
      <c r="B1479" s="2" t="s">
        <v>9</v>
      </c>
      <c r="C1479" s="2" t="s">
        <v>2557</v>
      </c>
      <c r="D1479" s="2" t="s">
        <v>2558</v>
      </c>
      <c r="E1479" s="2" t="s">
        <v>12</v>
      </c>
      <c r="F1479">
        <v>6.8999999999999997E-4</v>
      </c>
      <c r="G1479">
        <v>1.38</v>
      </c>
      <c r="H1479">
        <v>21000</v>
      </c>
      <c r="I1479">
        <v>33.190506259000003</v>
      </c>
      <c r="J1479">
        <v>1.38</v>
      </c>
    </row>
    <row r="1480" spans="1:10" x14ac:dyDescent="0.4">
      <c r="A1480" s="1">
        <v>45577</v>
      </c>
      <c r="B1480" s="2" t="s">
        <v>9</v>
      </c>
      <c r="C1480" s="2" t="s">
        <v>2559</v>
      </c>
      <c r="D1480" s="2" t="s">
        <v>2560</v>
      </c>
      <c r="E1480" s="2" t="s">
        <v>12</v>
      </c>
      <c r="F1480">
        <v>6.8999999999999997E-4</v>
      </c>
      <c r="G1480">
        <v>1.38</v>
      </c>
      <c r="H1480">
        <v>21000</v>
      </c>
      <c r="I1480">
        <v>33.190506259000003</v>
      </c>
      <c r="J1480">
        <v>1.38</v>
      </c>
    </row>
    <row r="1481" spans="1:10" x14ac:dyDescent="0.4">
      <c r="A1481" s="1">
        <v>45577</v>
      </c>
      <c r="B1481" s="2" t="s">
        <v>9</v>
      </c>
      <c r="C1481" s="2" t="s">
        <v>2561</v>
      </c>
      <c r="D1481" s="2" t="s">
        <v>2562</v>
      </c>
      <c r="E1481" s="2" t="s">
        <v>12</v>
      </c>
      <c r="F1481">
        <v>6.8999999999999997E-4</v>
      </c>
      <c r="G1481">
        <v>1.38</v>
      </c>
      <c r="H1481">
        <v>21000</v>
      </c>
      <c r="I1481">
        <v>33.190506259000003</v>
      </c>
      <c r="J1481">
        <v>1.38</v>
      </c>
    </row>
    <row r="1482" spans="1:10" x14ac:dyDescent="0.4">
      <c r="A1482" s="1">
        <v>45577</v>
      </c>
      <c r="B1482" s="2" t="s">
        <v>9</v>
      </c>
      <c r="C1482" s="2" t="s">
        <v>2563</v>
      </c>
      <c r="D1482" s="2" t="s">
        <v>2564</v>
      </c>
      <c r="E1482" s="2" t="s">
        <v>12</v>
      </c>
      <c r="F1482">
        <v>6.8999999999999997E-4</v>
      </c>
      <c r="G1482">
        <v>1.38</v>
      </c>
      <c r="H1482">
        <v>21000</v>
      </c>
      <c r="I1482">
        <v>33.190506259000003</v>
      </c>
      <c r="J1482">
        <v>1.38</v>
      </c>
    </row>
    <row r="1483" spans="1:10" x14ac:dyDescent="0.4">
      <c r="A1483" s="1">
        <v>45577</v>
      </c>
      <c r="B1483" s="2" t="s">
        <v>9</v>
      </c>
      <c r="C1483" s="2" t="s">
        <v>2565</v>
      </c>
      <c r="D1483" s="2" t="s">
        <v>2566</v>
      </c>
      <c r="E1483" s="2" t="s">
        <v>12</v>
      </c>
      <c r="F1483">
        <v>6.8999999999999997E-4</v>
      </c>
      <c r="G1483">
        <v>1.38</v>
      </c>
      <c r="H1483">
        <v>21000</v>
      </c>
      <c r="I1483">
        <v>33.190506259000003</v>
      </c>
      <c r="J1483">
        <v>1.38</v>
      </c>
    </row>
    <row r="1484" spans="1:10" x14ac:dyDescent="0.4">
      <c r="A1484" s="1">
        <v>45577</v>
      </c>
      <c r="B1484" s="2" t="s">
        <v>9</v>
      </c>
      <c r="C1484" s="2" t="s">
        <v>2567</v>
      </c>
      <c r="D1484" s="2" t="s">
        <v>2568</v>
      </c>
      <c r="E1484" s="2" t="s">
        <v>12</v>
      </c>
      <c r="F1484">
        <v>6.8999999999999997E-4</v>
      </c>
      <c r="G1484">
        <v>1.38</v>
      </c>
      <c r="H1484">
        <v>21000</v>
      </c>
      <c r="I1484">
        <v>34.008828532000003</v>
      </c>
      <c r="J1484">
        <v>1.38</v>
      </c>
    </row>
    <row r="1485" spans="1:10" x14ac:dyDescent="0.4">
      <c r="A1485" s="1">
        <v>45577</v>
      </c>
      <c r="B1485" s="2" t="s">
        <v>9</v>
      </c>
      <c r="C1485" s="2" t="s">
        <v>2569</v>
      </c>
      <c r="D1485" s="2" t="s">
        <v>2570</v>
      </c>
      <c r="E1485" s="2" t="s">
        <v>12</v>
      </c>
      <c r="F1485">
        <v>6.8999999999999997E-4</v>
      </c>
      <c r="G1485">
        <v>1.38</v>
      </c>
      <c r="H1485">
        <v>21000</v>
      </c>
      <c r="I1485">
        <v>34.008828532000003</v>
      </c>
      <c r="J1485">
        <v>1.38</v>
      </c>
    </row>
    <row r="1486" spans="1:10" x14ac:dyDescent="0.4">
      <c r="A1486" s="1">
        <v>45577</v>
      </c>
      <c r="B1486" s="2" t="s">
        <v>9</v>
      </c>
      <c r="C1486" s="2" t="s">
        <v>2571</v>
      </c>
      <c r="D1486" s="2" t="s">
        <v>2572</v>
      </c>
      <c r="E1486" s="2" t="s">
        <v>12</v>
      </c>
      <c r="F1486">
        <v>6.8999999999999997E-4</v>
      </c>
      <c r="G1486">
        <v>1.38</v>
      </c>
      <c r="H1486">
        <v>21000</v>
      </c>
      <c r="I1486">
        <v>34.008828532000003</v>
      </c>
      <c r="J1486">
        <v>1.38</v>
      </c>
    </row>
    <row r="1487" spans="1:10" x14ac:dyDescent="0.4">
      <c r="A1487" s="1">
        <v>45577</v>
      </c>
      <c r="B1487" s="2" t="s">
        <v>9</v>
      </c>
      <c r="C1487" s="2" t="s">
        <v>2573</v>
      </c>
      <c r="D1487" s="2" t="s">
        <v>2574</v>
      </c>
      <c r="E1487" s="2" t="s">
        <v>12</v>
      </c>
      <c r="F1487">
        <v>6.8999999999999997E-4</v>
      </c>
      <c r="G1487">
        <v>1.38</v>
      </c>
      <c r="H1487">
        <v>21000</v>
      </c>
      <c r="I1487">
        <v>34.008828532000003</v>
      </c>
      <c r="J1487">
        <v>1.38</v>
      </c>
    </row>
    <row r="1488" spans="1:10" x14ac:dyDescent="0.4">
      <c r="A1488" s="1">
        <v>45577</v>
      </c>
      <c r="B1488" s="2" t="s">
        <v>9</v>
      </c>
      <c r="C1488" s="2" t="s">
        <v>2575</v>
      </c>
      <c r="D1488" s="2" t="s">
        <v>2576</v>
      </c>
      <c r="E1488" s="2" t="s">
        <v>12</v>
      </c>
      <c r="F1488">
        <v>6.8999999999999997E-4</v>
      </c>
      <c r="G1488">
        <v>1.38</v>
      </c>
      <c r="H1488">
        <v>21000</v>
      </c>
      <c r="I1488">
        <v>34.008828532000003</v>
      </c>
      <c r="J1488">
        <v>1.38</v>
      </c>
    </row>
    <row r="1489" spans="1:10" x14ac:dyDescent="0.4">
      <c r="A1489" s="1">
        <v>45577</v>
      </c>
      <c r="B1489" s="2" t="s">
        <v>9</v>
      </c>
      <c r="C1489" s="2" t="s">
        <v>2577</v>
      </c>
      <c r="D1489" s="2" t="s">
        <v>2578</v>
      </c>
      <c r="E1489" s="2" t="s">
        <v>12</v>
      </c>
      <c r="F1489">
        <v>6.8999999999999997E-4</v>
      </c>
      <c r="G1489">
        <v>1.38</v>
      </c>
      <c r="H1489">
        <v>21000</v>
      </c>
      <c r="I1489">
        <v>34.008828532000003</v>
      </c>
      <c r="J1489">
        <v>1.38</v>
      </c>
    </row>
    <row r="1490" spans="1:10" x14ac:dyDescent="0.4">
      <c r="A1490" s="1">
        <v>45577</v>
      </c>
      <c r="B1490" s="2" t="s">
        <v>9</v>
      </c>
      <c r="C1490" s="2" t="s">
        <v>2579</v>
      </c>
      <c r="D1490" s="2" t="s">
        <v>2580</v>
      </c>
      <c r="E1490" s="2" t="s">
        <v>12</v>
      </c>
      <c r="F1490">
        <v>6.8999999999999997E-4</v>
      </c>
      <c r="G1490">
        <v>1.38</v>
      </c>
      <c r="H1490">
        <v>21000</v>
      </c>
      <c r="I1490">
        <v>34.008828532000003</v>
      </c>
      <c r="J1490">
        <v>1.38</v>
      </c>
    </row>
    <row r="1491" spans="1:10" x14ac:dyDescent="0.4">
      <c r="A1491" s="1">
        <v>45577</v>
      </c>
      <c r="B1491" s="2" t="s">
        <v>9</v>
      </c>
      <c r="C1491" s="2" t="s">
        <v>2581</v>
      </c>
      <c r="D1491" s="2" t="s">
        <v>2582</v>
      </c>
      <c r="E1491" s="2" t="s">
        <v>12</v>
      </c>
      <c r="F1491">
        <v>6.8999999999999997E-4</v>
      </c>
      <c r="G1491">
        <v>1.38</v>
      </c>
      <c r="H1491">
        <v>21000</v>
      </c>
      <c r="I1491">
        <v>34.008828532000003</v>
      </c>
      <c r="J1491">
        <v>1.38</v>
      </c>
    </row>
    <row r="1492" spans="1:10" x14ac:dyDescent="0.4">
      <c r="A1492" s="1">
        <v>45577</v>
      </c>
      <c r="B1492" s="2" t="s">
        <v>9</v>
      </c>
      <c r="C1492" s="2" t="s">
        <v>2583</v>
      </c>
      <c r="D1492" s="2" t="s">
        <v>2584</v>
      </c>
      <c r="E1492" s="2" t="s">
        <v>12</v>
      </c>
      <c r="F1492">
        <v>6.8999999999999997E-4</v>
      </c>
      <c r="G1492">
        <v>1.38</v>
      </c>
      <c r="H1492">
        <v>21000</v>
      </c>
      <c r="I1492">
        <v>34.008828532000003</v>
      </c>
      <c r="J1492">
        <v>1.38</v>
      </c>
    </row>
    <row r="1493" spans="1:10" x14ac:dyDescent="0.4">
      <c r="A1493" s="1">
        <v>45577</v>
      </c>
      <c r="B1493" s="2" t="s">
        <v>9</v>
      </c>
      <c r="C1493" s="2" t="s">
        <v>2585</v>
      </c>
      <c r="D1493" s="2" t="s">
        <v>2586</v>
      </c>
      <c r="E1493" s="2" t="s">
        <v>12</v>
      </c>
      <c r="F1493">
        <v>6.8999999999999997E-4</v>
      </c>
      <c r="G1493">
        <v>1.38</v>
      </c>
      <c r="H1493">
        <v>21000</v>
      </c>
      <c r="I1493">
        <v>34.008828532000003</v>
      </c>
      <c r="J1493">
        <v>1.38</v>
      </c>
    </row>
    <row r="1494" spans="1:10" x14ac:dyDescent="0.4">
      <c r="A1494" s="1">
        <v>45577</v>
      </c>
      <c r="B1494" s="2" t="s">
        <v>9</v>
      </c>
      <c r="C1494" s="2" t="s">
        <v>2587</v>
      </c>
      <c r="D1494" s="2" t="s">
        <v>2588</v>
      </c>
      <c r="E1494" s="2" t="s">
        <v>12</v>
      </c>
      <c r="F1494">
        <v>6.8999999999999997E-4</v>
      </c>
      <c r="G1494">
        <v>1.38</v>
      </c>
      <c r="H1494">
        <v>21000</v>
      </c>
      <c r="I1494">
        <v>34.008828532000003</v>
      </c>
      <c r="J1494">
        <v>1.38</v>
      </c>
    </row>
    <row r="1495" spans="1:10" x14ac:dyDescent="0.4">
      <c r="A1495" s="1">
        <v>45577</v>
      </c>
      <c r="B1495" s="2" t="s">
        <v>9</v>
      </c>
      <c r="C1495" s="2" t="s">
        <v>2589</v>
      </c>
      <c r="D1495" s="2" t="s">
        <v>2590</v>
      </c>
      <c r="E1495" s="2" t="s">
        <v>12</v>
      </c>
      <c r="F1495">
        <v>6.8999999999999997E-4</v>
      </c>
      <c r="G1495">
        <v>1.38</v>
      </c>
      <c r="H1495">
        <v>21000</v>
      </c>
      <c r="I1495">
        <v>34.008828532000003</v>
      </c>
      <c r="J1495">
        <v>1.38</v>
      </c>
    </row>
    <row r="1496" spans="1:10" x14ac:dyDescent="0.4">
      <c r="A1496" s="1">
        <v>45577</v>
      </c>
      <c r="B1496" s="2" t="s">
        <v>9</v>
      </c>
      <c r="C1496" s="2" t="s">
        <v>2591</v>
      </c>
      <c r="D1496" s="2" t="s">
        <v>2592</v>
      </c>
      <c r="E1496" s="2" t="s">
        <v>12</v>
      </c>
      <c r="F1496">
        <v>6.8999999999999997E-4</v>
      </c>
      <c r="G1496">
        <v>1.38</v>
      </c>
      <c r="H1496">
        <v>21000</v>
      </c>
      <c r="I1496">
        <v>34.008828532000003</v>
      </c>
      <c r="J1496">
        <v>1.38</v>
      </c>
    </row>
    <row r="1497" spans="1:10" x14ac:dyDescent="0.4">
      <c r="A1497" s="1">
        <v>45577</v>
      </c>
      <c r="B1497" s="2" t="s">
        <v>9</v>
      </c>
      <c r="C1497" s="2" t="s">
        <v>2593</v>
      </c>
      <c r="D1497" s="2" t="s">
        <v>2594</v>
      </c>
      <c r="E1497" s="2" t="s">
        <v>12</v>
      </c>
      <c r="F1497">
        <v>6.8999999999999997E-4</v>
      </c>
      <c r="G1497">
        <v>1.38</v>
      </c>
      <c r="H1497">
        <v>21000</v>
      </c>
      <c r="I1497">
        <v>34.008828532000003</v>
      </c>
      <c r="J1497">
        <v>1.38</v>
      </c>
    </row>
    <row r="1498" spans="1:10" x14ac:dyDescent="0.4">
      <c r="A1498" s="1">
        <v>45577</v>
      </c>
      <c r="B1498" s="2" t="s">
        <v>9</v>
      </c>
      <c r="C1498" s="2" t="s">
        <v>2595</v>
      </c>
      <c r="D1498" s="2" t="s">
        <v>2596</v>
      </c>
      <c r="E1498" s="2" t="s">
        <v>12</v>
      </c>
      <c r="F1498">
        <v>6.8999999999999997E-4</v>
      </c>
      <c r="G1498">
        <v>1.38</v>
      </c>
      <c r="H1498">
        <v>21000</v>
      </c>
      <c r="I1498">
        <v>34.008828532000003</v>
      </c>
      <c r="J1498">
        <v>1.38</v>
      </c>
    </row>
    <row r="1499" spans="1:10" x14ac:dyDescent="0.4">
      <c r="A1499" s="1">
        <v>45577</v>
      </c>
      <c r="B1499" s="2" t="s">
        <v>9</v>
      </c>
      <c r="C1499" s="2" t="s">
        <v>2597</v>
      </c>
      <c r="D1499" s="2" t="s">
        <v>2598</v>
      </c>
      <c r="E1499" s="2" t="s">
        <v>12</v>
      </c>
      <c r="F1499">
        <v>6.8999999999999997E-4</v>
      </c>
      <c r="G1499">
        <v>1.38</v>
      </c>
      <c r="H1499">
        <v>21000</v>
      </c>
      <c r="I1499">
        <v>34.008828532000003</v>
      </c>
      <c r="J1499">
        <v>1.38</v>
      </c>
    </row>
    <row r="1500" spans="1:10" x14ac:dyDescent="0.4">
      <c r="A1500" s="1">
        <v>45577</v>
      </c>
      <c r="B1500" s="2" t="s">
        <v>9</v>
      </c>
      <c r="C1500" s="2" t="s">
        <v>2599</v>
      </c>
      <c r="D1500" s="2" t="s">
        <v>2600</v>
      </c>
      <c r="E1500" s="2" t="s">
        <v>12</v>
      </c>
      <c r="F1500">
        <v>6.8999999999999997E-4</v>
      </c>
      <c r="G1500">
        <v>1.38</v>
      </c>
      <c r="H1500">
        <v>21000</v>
      </c>
      <c r="I1500">
        <v>34.008828532000003</v>
      </c>
      <c r="J1500">
        <v>1.38</v>
      </c>
    </row>
    <row r="1501" spans="1:10" x14ac:dyDescent="0.4">
      <c r="A1501" s="1">
        <v>45577</v>
      </c>
      <c r="B1501" s="2" t="s">
        <v>9</v>
      </c>
      <c r="C1501" s="2" t="s">
        <v>2601</v>
      </c>
      <c r="D1501" s="2" t="s">
        <v>2602</v>
      </c>
      <c r="E1501" s="2" t="s">
        <v>12</v>
      </c>
      <c r="F1501">
        <v>6.8999999999999997E-4</v>
      </c>
      <c r="G1501">
        <v>1.38</v>
      </c>
      <c r="H1501">
        <v>21000</v>
      </c>
      <c r="I1501">
        <v>34.008828532000003</v>
      </c>
      <c r="J1501">
        <v>1.38</v>
      </c>
    </row>
    <row r="1502" spans="1:10" x14ac:dyDescent="0.4">
      <c r="A1502" s="1">
        <v>45577</v>
      </c>
      <c r="B1502" s="2" t="s">
        <v>9</v>
      </c>
      <c r="C1502" s="2" t="s">
        <v>2603</v>
      </c>
      <c r="D1502" s="2" t="s">
        <v>2604</v>
      </c>
      <c r="E1502" s="2" t="s">
        <v>12</v>
      </c>
      <c r="F1502">
        <v>6.8999999999999997E-4</v>
      </c>
      <c r="G1502">
        <v>1.38</v>
      </c>
      <c r="H1502">
        <v>21000</v>
      </c>
      <c r="I1502">
        <v>34.008828532000003</v>
      </c>
      <c r="J1502">
        <v>1.38</v>
      </c>
    </row>
    <row r="1503" spans="1:10" x14ac:dyDescent="0.4">
      <c r="A1503" s="1">
        <v>45577</v>
      </c>
      <c r="B1503" s="2" t="s">
        <v>9</v>
      </c>
      <c r="C1503" s="2" t="s">
        <v>2605</v>
      </c>
      <c r="D1503" s="2" t="s">
        <v>2606</v>
      </c>
      <c r="E1503" s="2" t="s">
        <v>12</v>
      </c>
      <c r="F1503">
        <v>6.8999999999999997E-4</v>
      </c>
      <c r="G1503">
        <v>1.38</v>
      </c>
      <c r="H1503">
        <v>21000</v>
      </c>
      <c r="I1503">
        <v>34.008828532000003</v>
      </c>
      <c r="J1503">
        <v>1.38</v>
      </c>
    </row>
    <row r="1504" spans="1:10" x14ac:dyDescent="0.4">
      <c r="A1504" s="1">
        <v>45577</v>
      </c>
      <c r="B1504" s="2" t="s">
        <v>9</v>
      </c>
      <c r="C1504" s="2" t="s">
        <v>2607</v>
      </c>
      <c r="D1504" s="2" t="s">
        <v>2608</v>
      </c>
      <c r="E1504" s="2" t="s">
        <v>12</v>
      </c>
      <c r="F1504">
        <v>6.8999999999999997E-4</v>
      </c>
      <c r="G1504">
        <v>1.38</v>
      </c>
      <c r="H1504">
        <v>21000</v>
      </c>
      <c r="I1504">
        <v>34.008828532000003</v>
      </c>
      <c r="J1504">
        <v>1.38</v>
      </c>
    </row>
    <row r="1505" spans="1:10" x14ac:dyDescent="0.4">
      <c r="A1505" s="1">
        <v>45577</v>
      </c>
      <c r="B1505" s="2" t="s">
        <v>9</v>
      </c>
      <c r="C1505" s="2" t="s">
        <v>2609</v>
      </c>
      <c r="D1505" s="2" t="s">
        <v>2610</v>
      </c>
      <c r="E1505" s="2" t="s">
        <v>12</v>
      </c>
      <c r="F1505">
        <v>6.8999999999999997E-4</v>
      </c>
      <c r="G1505">
        <v>1.38</v>
      </c>
      <c r="H1505">
        <v>21000</v>
      </c>
      <c r="I1505">
        <v>34.008828532000003</v>
      </c>
      <c r="J1505">
        <v>1.38</v>
      </c>
    </row>
    <row r="1506" spans="1:10" x14ac:dyDescent="0.4">
      <c r="A1506" s="1">
        <v>45577</v>
      </c>
      <c r="B1506" s="2" t="s">
        <v>9</v>
      </c>
      <c r="C1506" s="2" t="s">
        <v>2611</v>
      </c>
      <c r="D1506" s="2" t="s">
        <v>2612</v>
      </c>
      <c r="E1506" s="2" t="s">
        <v>12</v>
      </c>
      <c r="F1506">
        <v>6.8999999999999997E-4</v>
      </c>
      <c r="G1506">
        <v>1.38</v>
      </c>
      <c r="H1506">
        <v>21000</v>
      </c>
      <c r="I1506">
        <v>34.008828532000003</v>
      </c>
      <c r="J1506">
        <v>1.38</v>
      </c>
    </row>
    <row r="1507" spans="1:10" x14ac:dyDescent="0.4">
      <c r="A1507" s="1">
        <v>45577</v>
      </c>
      <c r="B1507" s="2" t="s">
        <v>9</v>
      </c>
      <c r="C1507" s="2" t="s">
        <v>2613</v>
      </c>
      <c r="D1507" s="2" t="s">
        <v>2614</v>
      </c>
      <c r="E1507" s="2" t="s">
        <v>12</v>
      </c>
      <c r="F1507">
        <v>6.8999999999999997E-4</v>
      </c>
      <c r="G1507">
        <v>1.38</v>
      </c>
      <c r="H1507">
        <v>21000</v>
      </c>
      <c r="I1507">
        <v>34.005495197999998</v>
      </c>
      <c r="J1507">
        <v>1.38</v>
      </c>
    </row>
    <row r="1508" spans="1:10" x14ac:dyDescent="0.4">
      <c r="A1508" s="1">
        <v>45577</v>
      </c>
      <c r="B1508" s="2" t="s">
        <v>9</v>
      </c>
      <c r="C1508" s="2" t="s">
        <v>2615</v>
      </c>
      <c r="D1508" s="2" t="s">
        <v>2616</v>
      </c>
      <c r="E1508" s="2" t="s">
        <v>12</v>
      </c>
      <c r="F1508">
        <v>6.8999999999999997E-4</v>
      </c>
      <c r="G1508">
        <v>1.38</v>
      </c>
      <c r="H1508">
        <v>21000</v>
      </c>
      <c r="I1508">
        <v>34.005495197999998</v>
      </c>
      <c r="J1508">
        <v>1.38</v>
      </c>
    </row>
    <row r="1509" spans="1:10" x14ac:dyDescent="0.4">
      <c r="A1509" s="1">
        <v>45577</v>
      </c>
      <c r="B1509" s="2" t="s">
        <v>9</v>
      </c>
      <c r="C1509" s="2" t="s">
        <v>2617</v>
      </c>
      <c r="D1509" s="2" t="s">
        <v>2618</v>
      </c>
      <c r="E1509" s="2" t="s">
        <v>12</v>
      </c>
      <c r="F1509">
        <v>6.8999999999999997E-4</v>
      </c>
      <c r="G1509">
        <v>1.38</v>
      </c>
      <c r="H1509">
        <v>21000</v>
      </c>
      <c r="I1509">
        <v>34.005495197999998</v>
      </c>
      <c r="J1509">
        <v>1.38</v>
      </c>
    </row>
    <row r="1510" spans="1:10" x14ac:dyDescent="0.4">
      <c r="A1510" s="1">
        <v>45577</v>
      </c>
      <c r="B1510" s="2" t="s">
        <v>9</v>
      </c>
      <c r="C1510" s="2" t="s">
        <v>2619</v>
      </c>
      <c r="D1510" s="2" t="s">
        <v>1527</v>
      </c>
      <c r="E1510" s="2" t="s">
        <v>12</v>
      </c>
      <c r="F1510">
        <v>6.8999999999999997E-4</v>
      </c>
      <c r="G1510">
        <v>1.38</v>
      </c>
      <c r="H1510">
        <v>21000</v>
      </c>
      <c r="I1510">
        <v>34.005495197999998</v>
      </c>
      <c r="J1510">
        <v>1.38</v>
      </c>
    </row>
    <row r="1511" spans="1:10" x14ac:dyDescent="0.4">
      <c r="A1511" s="1">
        <v>45577</v>
      </c>
      <c r="B1511" s="2" t="s">
        <v>9</v>
      </c>
      <c r="C1511" s="2" t="s">
        <v>2620</v>
      </c>
      <c r="D1511" s="2" t="s">
        <v>2621</v>
      </c>
      <c r="E1511" s="2" t="s">
        <v>12</v>
      </c>
      <c r="F1511">
        <v>6.8999999999999997E-4</v>
      </c>
      <c r="G1511">
        <v>1.38</v>
      </c>
      <c r="H1511">
        <v>21000</v>
      </c>
      <c r="I1511">
        <v>34.005495197999998</v>
      </c>
      <c r="J1511">
        <v>1.38</v>
      </c>
    </row>
    <row r="1512" spans="1:10" x14ac:dyDescent="0.4">
      <c r="A1512" s="1">
        <v>45577</v>
      </c>
      <c r="B1512" s="2" t="s">
        <v>9</v>
      </c>
      <c r="C1512" s="2" t="s">
        <v>2622</v>
      </c>
      <c r="D1512" s="2" t="s">
        <v>2623</v>
      </c>
      <c r="E1512" s="2" t="s">
        <v>12</v>
      </c>
      <c r="F1512">
        <v>6.8999999999999997E-4</v>
      </c>
      <c r="G1512">
        <v>1.38</v>
      </c>
      <c r="H1512">
        <v>21000</v>
      </c>
      <c r="I1512">
        <v>34.005495197999998</v>
      </c>
      <c r="J1512">
        <v>1.38</v>
      </c>
    </row>
    <row r="1513" spans="1:10" x14ac:dyDescent="0.4">
      <c r="A1513" s="1">
        <v>45577</v>
      </c>
      <c r="B1513" s="2" t="s">
        <v>9</v>
      </c>
      <c r="C1513" s="2" t="s">
        <v>2624</v>
      </c>
      <c r="D1513" s="2" t="s">
        <v>2625</v>
      </c>
      <c r="E1513" s="2" t="s">
        <v>12</v>
      </c>
      <c r="F1513">
        <v>6.8999999999999997E-4</v>
      </c>
      <c r="G1513">
        <v>1.38</v>
      </c>
      <c r="H1513">
        <v>21000</v>
      </c>
      <c r="I1513">
        <v>34.005495197999998</v>
      </c>
      <c r="J1513">
        <v>1.38</v>
      </c>
    </row>
    <row r="1514" spans="1:10" x14ac:dyDescent="0.4">
      <c r="A1514" s="1">
        <v>45577</v>
      </c>
      <c r="B1514" s="2" t="s">
        <v>9</v>
      </c>
      <c r="C1514" s="2" t="s">
        <v>2626</v>
      </c>
      <c r="D1514" s="2" t="s">
        <v>2627</v>
      </c>
      <c r="E1514" s="2" t="s">
        <v>12</v>
      </c>
      <c r="F1514">
        <v>6.8999999999999997E-4</v>
      </c>
      <c r="G1514">
        <v>1.38</v>
      </c>
      <c r="H1514">
        <v>21000</v>
      </c>
      <c r="I1514">
        <v>34.005495197999998</v>
      </c>
      <c r="J1514">
        <v>1.38</v>
      </c>
    </row>
    <row r="1515" spans="1:10" x14ac:dyDescent="0.4">
      <c r="A1515" s="1">
        <v>45577</v>
      </c>
      <c r="B1515" s="2" t="s">
        <v>9</v>
      </c>
      <c r="C1515" s="2" t="s">
        <v>2628</v>
      </c>
      <c r="D1515" s="2" t="s">
        <v>2629</v>
      </c>
      <c r="E1515" s="2" t="s">
        <v>12</v>
      </c>
      <c r="F1515">
        <v>6.8999999999999997E-4</v>
      </c>
      <c r="G1515">
        <v>1.38</v>
      </c>
      <c r="H1515">
        <v>21000</v>
      </c>
      <c r="I1515">
        <v>34.005495197999998</v>
      </c>
      <c r="J1515">
        <v>1.38</v>
      </c>
    </row>
    <row r="1516" spans="1:10" x14ac:dyDescent="0.4">
      <c r="A1516" s="1">
        <v>45577</v>
      </c>
      <c r="B1516" s="2" t="s">
        <v>9</v>
      </c>
      <c r="C1516" s="2" t="s">
        <v>2630</v>
      </c>
      <c r="D1516" s="2" t="s">
        <v>2631</v>
      </c>
      <c r="E1516" s="2" t="s">
        <v>12</v>
      </c>
      <c r="F1516">
        <v>6.8999999999999997E-4</v>
      </c>
      <c r="G1516">
        <v>1.38</v>
      </c>
      <c r="H1516">
        <v>21000</v>
      </c>
      <c r="I1516">
        <v>34.005495197999998</v>
      </c>
      <c r="J1516">
        <v>1.38</v>
      </c>
    </row>
    <row r="1517" spans="1:10" x14ac:dyDescent="0.4">
      <c r="A1517" s="1">
        <v>45577</v>
      </c>
      <c r="B1517" s="2" t="s">
        <v>9</v>
      </c>
      <c r="C1517" s="2" t="s">
        <v>2632</v>
      </c>
      <c r="D1517" s="2" t="s">
        <v>2633</v>
      </c>
      <c r="E1517" s="2" t="s">
        <v>12</v>
      </c>
      <c r="F1517">
        <v>6.8999999999999997E-4</v>
      </c>
      <c r="G1517">
        <v>1.38</v>
      </c>
      <c r="H1517">
        <v>21000</v>
      </c>
      <c r="I1517">
        <v>34.005495197999998</v>
      </c>
      <c r="J1517">
        <v>1.38</v>
      </c>
    </row>
    <row r="1518" spans="1:10" x14ac:dyDescent="0.4">
      <c r="A1518" s="1">
        <v>45577</v>
      </c>
      <c r="B1518" s="2" t="s">
        <v>9</v>
      </c>
      <c r="C1518" s="2" t="s">
        <v>2634</v>
      </c>
      <c r="D1518" s="2" t="s">
        <v>2635</v>
      </c>
      <c r="E1518" s="2" t="s">
        <v>12</v>
      </c>
      <c r="F1518">
        <v>6.8999999999999997E-4</v>
      </c>
      <c r="G1518">
        <v>1.38</v>
      </c>
      <c r="H1518">
        <v>21000</v>
      </c>
      <c r="I1518">
        <v>34.005495197999998</v>
      </c>
      <c r="J1518">
        <v>1.38</v>
      </c>
    </row>
    <row r="1519" spans="1:10" x14ac:dyDescent="0.4">
      <c r="A1519" s="1">
        <v>45577</v>
      </c>
      <c r="B1519" s="2" t="s">
        <v>9</v>
      </c>
      <c r="C1519" s="2" t="s">
        <v>2636</v>
      </c>
      <c r="D1519" s="2" t="s">
        <v>2637</v>
      </c>
      <c r="E1519" s="2" t="s">
        <v>12</v>
      </c>
      <c r="F1519">
        <v>6.8999999999999997E-4</v>
      </c>
      <c r="G1519">
        <v>1.38</v>
      </c>
      <c r="H1519">
        <v>21000</v>
      </c>
      <c r="I1519">
        <v>34.005495197999998</v>
      </c>
      <c r="J1519">
        <v>1.38</v>
      </c>
    </row>
    <row r="1520" spans="1:10" x14ac:dyDescent="0.4">
      <c r="A1520" s="1">
        <v>45577</v>
      </c>
      <c r="B1520" s="2" t="s">
        <v>9</v>
      </c>
      <c r="C1520" s="2" t="s">
        <v>2638</v>
      </c>
      <c r="D1520" s="2" t="s">
        <v>2639</v>
      </c>
      <c r="E1520" s="2" t="s">
        <v>12</v>
      </c>
      <c r="F1520">
        <v>6.8999999999999997E-4</v>
      </c>
      <c r="G1520">
        <v>1.38</v>
      </c>
      <c r="H1520">
        <v>21000</v>
      </c>
      <c r="I1520">
        <v>34.005495197999998</v>
      </c>
      <c r="J1520">
        <v>1.38</v>
      </c>
    </row>
    <row r="1521" spans="1:10" x14ac:dyDescent="0.4">
      <c r="A1521" s="1">
        <v>45577</v>
      </c>
      <c r="B1521" s="2" t="s">
        <v>9</v>
      </c>
      <c r="C1521" s="2" t="s">
        <v>2640</v>
      </c>
      <c r="D1521" s="2" t="s">
        <v>2641</v>
      </c>
      <c r="E1521" s="2" t="s">
        <v>12</v>
      </c>
      <c r="F1521">
        <v>6.8999999999999997E-4</v>
      </c>
      <c r="G1521">
        <v>1.38</v>
      </c>
      <c r="H1521">
        <v>21000</v>
      </c>
      <c r="I1521">
        <v>34.005495197999998</v>
      </c>
      <c r="J1521">
        <v>1.38</v>
      </c>
    </row>
    <row r="1522" spans="1:10" x14ac:dyDescent="0.4">
      <c r="A1522" s="1">
        <v>45577</v>
      </c>
      <c r="B1522" s="2" t="s">
        <v>9</v>
      </c>
      <c r="C1522" s="2" t="s">
        <v>2642</v>
      </c>
      <c r="D1522" s="2" t="s">
        <v>2643</v>
      </c>
      <c r="E1522" s="2" t="s">
        <v>12</v>
      </c>
      <c r="F1522">
        <v>6.8999999999999997E-4</v>
      </c>
      <c r="G1522">
        <v>1.38</v>
      </c>
      <c r="H1522">
        <v>21000</v>
      </c>
      <c r="I1522">
        <v>34.005495197999998</v>
      </c>
      <c r="J1522">
        <v>1.38</v>
      </c>
    </row>
    <row r="1523" spans="1:10" x14ac:dyDescent="0.4">
      <c r="A1523" s="1">
        <v>45577</v>
      </c>
      <c r="B1523" s="2" t="s">
        <v>9</v>
      </c>
      <c r="C1523" s="2" t="s">
        <v>2644</v>
      </c>
      <c r="D1523" s="2" t="s">
        <v>2645</v>
      </c>
      <c r="E1523" s="2" t="s">
        <v>12</v>
      </c>
      <c r="F1523">
        <v>6.8999999999999997E-4</v>
      </c>
      <c r="G1523">
        <v>1.38</v>
      </c>
      <c r="H1523">
        <v>21000</v>
      </c>
      <c r="I1523">
        <v>34.005495197999998</v>
      </c>
      <c r="J1523">
        <v>1.38</v>
      </c>
    </row>
    <row r="1524" spans="1:10" x14ac:dyDescent="0.4">
      <c r="A1524" s="1">
        <v>45577</v>
      </c>
      <c r="B1524" s="2" t="s">
        <v>9</v>
      </c>
      <c r="C1524" s="2" t="s">
        <v>2646</v>
      </c>
      <c r="D1524" s="2" t="s">
        <v>2647</v>
      </c>
      <c r="E1524" s="2" t="s">
        <v>12</v>
      </c>
      <c r="F1524">
        <v>6.8999999999999997E-4</v>
      </c>
      <c r="G1524">
        <v>1.38</v>
      </c>
      <c r="H1524">
        <v>21000</v>
      </c>
      <c r="I1524">
        <v>34.005495197999998</v>
      </c>
      <c r="J1524">
        <v>1.38</v>
      </c>
    </row>
    <row r="1525" spans="1:10" x14ac:dyDescent="0.4">
      <c r="A1525" s="1">
        <v>45577</v>
      </c>
      <c r="B1525" s="2" t="s">
        <v>9</v>
      </c>
      <c r="C1525" s="2" t="s">
        <v>2648</v>
      </c>
      <c r="D1525" s="2" t="s">
        <v>2649</v>
      </c>
      <c r="E1525" s="2" t="s">
        <v>12</v>
      </c>
      <c r="F1525">
        <v>6.8999999999999997E-4</v>
      </c>
      <c r="G1525">
        <v>1.38</v>
      </c>
      <c r="H1525">
        <v>21000</v>
      </c>
      <c r="I1525">
        <v>34.005495197999998</v>
      </c>
      <c r="J1525">
        <v>1.38</v>
      </c>
    </row>
    <row r="1526" spans="1:10" x14ac:dyDescent="0.4">
      <c r="A1526" s="1">
        <v>45577</v>
      </c>
      <c r="B1526" s="2" t="s">
        <v>9</v>
      </c>
      <c r="C1526" s="2" t="s">
        <v>2650</v>
      </c>
      <c r="D1526" s="2" t="s">
        <v>2651</v>
      </c>
      <c r="E1526" s="2" t="s">
        <v>12</v>
      </c>
      <c r="F1526">
        <v>6.8999999999999997E-4</v>
      </c>
      <c r="G1526">
        <v>1.38</v>
      </c>
      <c r="H1526">
        <v>21000</v>
      </c>
      <c r="I1526">
        <v>34.005495197999998</v>
      </c>
      <c r="J1526">
        <v>1.38</v>
      </c>
    </row>
    <row r="1527" spans="1:10" x14ac:dyDescent="0.4">
      <c r="A1527" s="1">
        <v>45577</v>
      </c>
      <c r="B1527" s="2" t="s">
        <v>9</v>
      </c>
      <c r="C1527" s="2" t="s">
        <v>2652</v>
      </c>
      <c r="D1527" s="2" t="s">
        <v>2653</v>
      </c>
      <c r="E1527" s="2" t="s">
        <v>12</v>
      </c>
      <c r="F1527">
        <v>6.8999999999999997E-4</v>
      </c>
      <c r="G1527">
        <v>1.38</v>
      </c>
      <c r="H1527">
        <v>21000</v>
      </c>
      <c r="I1527">
        <v>34.005495197999998</v>
      </c>
      <c r="J1527">
        <v>1.38</v>
      </c>
    </row>
    <row r="1528" spans="1:10" x14ac:dyDescent="0.4">
      <c r="A1528" s="1">
        <v>45577</v>
      </c>
      <c r="B1528" s="2" t="s">
        <v>9</v>
      </c>
      <c r="C1528" s="2" t="s">
        <v>2654</v>
      </c>
      <c r="D1528" s="2" t="s">
        <v>2655</v>
      </c>
      <c r="E1528" s="2" t="s">
        <v>12</v>
      </c>
      <c r="F1528">
        <v>6.8999999999999997E-4</v>
      </c>
      <c r="G1528">
        <v>1.38</v>
      </c>
      <c r="H1528">
        <v>21000</v>
      </c>
      <c r="I1528">
        <v>34.005495197999998</v>
      </c>
      <c r="J1528">
        <v>1.38</v>
      </c>
    </row>
    <row r="1529" spans="1:10" x14ac:dyDescent="0.4">
      <c r="A1529" s="1">
        <v>45577</v>
      </c>
      <c r="B1529" s="2" t="s">
        <v>9</v>
      </c>
      <c r="C1529" s="2" t="s">
        <v>2656</v>
      </c>
      <c r="D1529" s="2" t="s">
        <v>2657</v>
      </c>
      <c r="E1529" s="2" t="s">
        <v>12</v>
      </c>
      <c r="F1529">
        <v>6.8999999999999997E-4</v>
      </c>
      <c r="G1529">
        <v>1.38</v>
      </c>
      <c r="H1529">
        <v>21000</v>
      </c>
      <c r="I1529">
        <v>34.005495197999998</v>
      </c>
      <c r="J1529">
        <v>1.38</v>
      </c>
    </row>
    <row r="1530" spans="1:10" x14ac:dyDescent="0.4">
      <c r="A1530" s="1">
        <v>45577</v>
      </c>
      <c r="B1530" s="2" t="s">
        <v>9</v>
      </c>
      <c r="C1530" s="2" t="s">
        <v>2658</v>
      </c>
      <c r="D1530" s="2" t="s">
        <v>2659</v>
      </c>
      <c r="E1530" s="2" t="s">
        <v>12</v>
      </c>
      <c r="F1530">
        <v>6.8999999999999997E-4</v>
      </c>
      <c r="G1530">
        <v>1.38</v>
      </c>
      <c r="H1530">
        <v>21000</v>
      </c>
      <c r="I1530">
        <v>34.005495197999998</v>
      </c>
      <c r="J1530">
        <v>1.38</v>
      </c>
    </row>
    <row r="1531" spans="1:10" x14ac:dyDescent="0.4">
      <c r="A1531" s="1">
        <v>45577</v>
      </c>
      <c r="B1531" s="2" t="s">
        <v>9</v>
      </c>
      <c r="C1531" s="2" t="s">
        <v>2660</v>
      </c>
      <c r="D1531" s="2" t="s">
        <v>2661</v>
      </c>
      <c r="E1531" s="2" t="s">
        <v>12</v>
      </c>
      <c r="F1531">
        <v>6.8999999999999997E-4</v>
      </c>
      <c r="G1531">
        <v>1.38</v>
      </c>
      <c r="H1531">
        <v>21000</v>
      </c>
      <c r="I1531">
        <v>34.005495197999998</v>
      </c>
      <c r="J1531">
        <v>1.38</v>
      </c>
    </row>
    <row r="1532" spans="1:10" x14ac:dyDescent="0.4">
      <c r="A1532" s="1">
        <v>45577</v>
      </c>
      <c r="B1532" s="2" t="s">
        <v>9</v>
      </c>
      <c r="C1532" s="2" t="s">
        <v>2662</v>
      </c>
      <c r="D1532" s="2" t="s">
        <v>2663</v>
      </c>
      <c r="E1532" s="2" t="s">
        <v>12</v>
      </c>
      <c r="F1532">
        <v>6.8999999999999997E-4</v>
      </c>
      <c r="G1532">
        <v>1.38</v>
      </c>
      <c r="H1532">
        <v>21000</v>
      </c>
      <c r="I1532">
        <v>33.944028531999997</v>
      </c>
      <c r="J1532">
        <v>1.38</v>
      </c>
    </row>
    <row r="1533" spans="1:10" x14ac:dyDescent="0.4">
      <c r="A1533" s="1">
        <v>45577</v>
      </c>
      <c r="B1533" s="2" t="s">
        <v>9</v>
      </c>
      <c r="C1533" s="2" t="s">
        <v>2664</v>
      </c>
      <c r="D1533" s="2" t="s">
        <v>2665</v>
      </c>
      <c r="E1533" s="2" t="s">
        <v>12</v>
      </c>
      <c r="F1533">
        <v>6.8999999999999997E-4</v>
      </c>
      <c r="G1533">
        <v>1.38</v>
      </c>
      <c r="H1533">
        <v>21000</v>
      </c>
      <c r="I1533">
        <v>33.914928531999998</v>
      </c>
      <c r="J1533">
        <v>1.38</v>
      </c>
    </row>
    <row r="1534" spans="1:10" x14ac:dyDescent="0.4">
      <c r="A1534" s="1">
        <v>45577</v>
      </c>
      <c r="B1534" s="2" t="s">
        <v>9</v>
      </c>
      <c r="C1534" s="2" t="s">
        <v>2666</v>
      </c>
      <c r="D1534" s="2" t="s">
        <v>2667</v>
      </c>
      <c r="E1534" s="2" t="s">
        <v>12</v>
      </c>
      <c r="F1534">
        <v>6.8999999999999997E-4</v>
      </c>
      <c r="G1534">
        <v>1.38</v>
      </c>
      <c r="H1534">
        <v>21000</v>
      </c>
      <c r="I1534">
        <v>33.914928531999998</v>
      </c>
      <c r="J1534">
        <v>1.38</v>
      </c>
    </row>
    <row r="1535" spans="1:10" x14ac:dyDescent="0.4">
      <c r="A1535" s="1">
        <v>45577</v>
      </c>
      <c r="B1535" s="2" t="s">
        <v>9</v>
      </c>
      <c r="C1535" s="2" t="s">
        <v>2668</v>
      </c>
      <c r="D1535" s="2" t="s">
        <v>2669</v>
      </c>
      <c r="E1535" s="2" t="s">
        <v>12</v>
      </c>
      <c r="F1535">
        <v>6.8999999999999997E-4</v>
      </c>
      <c r="G1535">
        <v>1.38</v>
      </c>
      <c r="H1535">
        <v>21000</v>
      </c>
      <c r="I1535">
        <v>33.914928531999998</v>
      </c>
      <c r="J1535">
        <v>1.38</v>
      </c>
    </row>
    <row r="1536" spans="1:10" x14ac:dyDescent="0.4">
      <c r="A1536" s="1">
        <v>45577</v>
      </c>
      <c r="B1536" s="2" t="s">
        <v>9</v>
      </c>
      <c r="C1536" s="2" t="s">
        <v>2670</v>
      </c>
      <c r="D1536" s="2" t="s">
        <v>2671</v>
      </c>
      <c r="E1536" s="2" t="s">
        <v>12</v>
      </c>
      <c r="F1536">
        <v>6.8999999999999997E-4</v>
      </c>
      <c r="G1536">
        <v>1.38</v>
      </c>
      <c r="H1536">
        <v>21000</v>
      </c>
      <c r="I1536">
        <v>33.914928531999998</v>
      </c>
      <c r="J1536">
        <v>1.38</v>
      </c>
    </row>
    <row r="1537" spans="1:10" x14ac:dyDescent="0.4">
      <c r="A1537" s="1">
        <v>45577</v>
      </c>
      <c r="B1537" s="2" t="s">
        <v>9</v>
      </c>
      <c r="C1537" s="2" t="s">
        <v>2672</v>
      </c>
      <c r="D1537" s="2" t="s">
        <v>2673</v>
      </c>
      <c r="E1537" s="2" t="s">
        <v>12</v>
      </c>
      <c r="F1537">
        <v>6.8999999999999997E-4</v>
      </c>
      <c r="G1537">
        <v>1.38</v>
      </c>
      <c r="H1537">
        <v>21000</v>
      </c>
      <c r="I1537">
        <v>33.914928531999998</v>
      </c>
      <c r="J1537">
        <v>1.38</v>
      </c>
    </row>
    <row r="1538" spans="1:10" x14ac:dyDescent="0.4">
      <c r="A1538" s="1">
        <v>45577</v>
      </c>
      <c r="B1538" s="2" t="s">
        <v>9</v>
      </c>
      <c r="C1538" s="2" t="s">
        <v>2674</v>
      </c>
      <c r="D1538" s="2" t="s">
        <v>2675</v>
      </c>
      <c r="E1538" s="2" t="s">
        <v>12</v>
      </c>
      <c r="F1538">
        <v>6.8999999999999997E-4</v>
      </c>
      <c r="G1538">
        <v>1.38</v>
      </c>
      <c r="H1538">
        <v>21000</v>
      </c>
      <c r="I1538">
        <v>33.914928531999998</v>
      </c>
      <c r="J1538">
        <v>1.38</v>
      </c>
    </row>
    <row r="1539" spans="1:10" x14ac:dyDescent="0.4">
      <c r="A1539" s="1">
        <v>45577</v>
      </c>
      <c r="B1539" s="2" t="s">
        <v>9</v>
      </c>
      <c r="C1539" s="2" t="s">
        <v>2676</v>
      </c>
      <c r="D1539" s="2" t="s">
        <v>2677</v>
      </c>
      <c r="E1539" s="2" t="s">
        <v>12</v>
      </c>
      <c r="F1539">
        <v>6.8999999999999997E-4</v>
      </c>
      <c r="G1539">
        <v>1.38</v>
      </c>
      <c r="H1539">
        <v>21000</v>
      </c>
      <c r="I1539">
        <v>33.914928531999998</v>
      </c>
      <c r="J1539">
        <v>1.38</v>
      </c>
    </row>
    <row r="1540" spans="1:10" x14ac:dyDescent="0.4">
      <c r="A1540" s="1">
        <v>45577</v>
      </c>
      <c r="B1540" s="2" t="s">
        <v>9</v>
      </c>
      <c r="C1540" s="2" t="s">
        <v>2678</v>
      </c>
      <c r="D1540" s="2" t="s">
        <v>2679</v>
      </c>
      <c r="E1540" s="2" t="s">
        <v>12</v>
      </c>
      <c r="F1540">
        <v>6.8999999999999997E-4</v>
      </c>
      <c r="G1540">
        <v>1.38</v>
      </c>
      <c r="H1540">
        <v>21000</v>
      </c>
      <c r="I1540">
        <v>33.914928531999998</v>
      </c>
      <c r="J1540">
        <v>1.38</v>
      </c>
    </row>
    <row r="1541" spans="1:10" x14ac:dyDescent="0.4">
      <c r="A1541" s="1">
        <v>45577</v>
      </c>
      <c r="B1541" s="2" t="s">
        <v>9</v>
      </c>
      <c r="C1541" s="2" t="s">
        <v>2680</v>
      </c>
      <c r="D1541" s="2" t="s">
        <v>2681</v>
      </c>
      <c r="E1541" s="2" t="s">
        <v>12</v>
      </c>
      <c r="F1541">
        <v>6.8999999999999997E-4</v>
      </c>
      <c r="G1541">
        <v>1.38</v>
      </c>
      <c r="H1541">
        <v>21000</v>
      </c>
      <c r="I1541">
        <v>33.914928531999998</v>
      </c>
      <c r="J1541">
        <v>1.38</v>
      </c>
    </row>
    <row r="1542" spans="1:10" x14ac:dyDescent="0.4">
      <c r="A1542" s="1">
        <v>45577</v>
      </c>
      <c r="B1542" s="2" t="s">
        <v>9</v>
      </c>
      <c r="C1542" s="2" t="s">
        <v>2682</v>
      </c>
      <c r="D1542" s="2" t="s">
        <v>2683</v>
      </c>
      <c r="E1542" s="2" t="s">
        <v>12</v>
      </c>
      <c r="F1542">
        <v>6.8999999999999997E-4</v>
      </c>
      <c r="G1542">
        <v>1.38</v>
      </c>
      <c r="H1542">
        <v>21000</v>
      </c>
      <c r="I1542">
        <v>33.843536532000002</v>
      </c>
      <c r="J1542">
        <v>1.38</v>
      </c>
    </row>
    <row r="1543" spans="1:10" x14ac:dyDescent="0.4">
      <c r="A1543" s="1">
        <v>45577</v>
      </c>
      <c r="B1543" s="2" t="s">
        <v>9</v>
      </c>
      <c r="C1543" s="2" t="s">
        <v>2684</v>
      </c>
      <c r="D1543" s="2" t="s">
        <v>2685</v>
      </c>
      <c r="E1543" s="2" t="s">
        <v>12</v>
      </c>
      <c r="F1543">
        <v>6.8999999999999997E-4</v>
      </c>
      <c r="G1543">
        <v>1.38</v>
      </c>
      <c r="H1543">
        <v>21000</v>
      </c>
      <c r="I1543">
        <v>32.848828531999999</v>
      </c>
      <c r="J1543">
        <v>1.38</v>
      </c>
    </row>
    <row r="1544" spans="1:10" x14ac:dyDescent="0.4">
      <c r="A1544" s="1">
        <v>45577</v>
      </c>
      <c r="B1544" s="2" t="s">
        <v>9</v>
      </c>
      <c r="C1544" s="2" t="s">
        <v>2686</v>
      </c>
      <c r="D1544" s="2" t="s">
        <v>2687</v>
      </c>
      <c r="E1544" s="2" t="s">
        <v>12</v>
      </c>
      <c r="F1544">
        <v>6.8999999999999997E-4</v>
      </c>
      <c r="G1544">
        <v>1.38</v>
      </c>
      <c r="H1544">
        <v>21000</v>
      </c>
      <c r="I1544">
        <v>32.848828531999999</v>
      </c>
      <c r="J1544">
        <v>1.38</v>
      </c>
    </row>
    <row r="1545" spans="1:10" x14ac:dyDescent="0.4">
      <c r="A1545" s="1">
        <v>45577</v>
      </c>
      <c r="B1545" s="2" t="s">
        <v>9</v>
      </c>
      <c r="C1545" s="2" t="s">
        <v>2688</v>
      </c>
      <c r="D1545" s="2" t="s">
        <v>2689</v>
      </c>
      <c r="E1545" s="2" t="s">
        <v>12</v>
      </c>
      <c r="F1545">
        <v>6.8999999999999997E-4</v>
      </c>
      <c r="G1545">
        <v>1.38</v>
      </c>
      <c r="H1545">
        <v>21000</v>
      </c>
      <c r="I1545">
        <v>32.848828531999999</v>
      </c>
      <c r="J1545">
        <v>1.38</v>
      </c>
    </row>
    <row r="1546" spans="1:10" x14ac:dyDescent="0.4">
      <c r="A1546" s="1">
        <v>45577</v>
      </c>
      <c r="B1546" s="2" t="s">
        <v>9</v>
      </c>
      <c r="C1546" s="2" t="s">
        <v>2690</v>
      </c>
      <c r="D1546" s="2" t="s">
        <v>2691</v>
      </c>
      <c r="E1546" s="2" t="s">
        <v>12</v>
      </c>
      <c r="F1546">
        <v>6.8999999999999997E-4</v>
      </c>
      <c r="G1546">
        <v>1.38</v>
      </c>
      <c r="H1546">
        <v>21000</v>
      </c>
      <c r="I1546">
        <v>32.848828531999999</v>
      </c>
      <c r="J1546">
        <v>1.38</v>
      </c>
    </row>
    <row r="1547" spans="1:10" x14ac:dyDescent="0.4">
      <c r="A1547" s="1">
        <v>45577</v>
      </c>
      <c r="B1547" s="2" t="s">
        <v>9</v>
      </c>
      <c r="C1547" s="2" t="s">
        <v>2692</v>
      </c>
      <c r="D1547" s="2" t="s">
        <v>2693</v>
      </c>
      <c r="E1547" s="2" t="s">
        <v>12</v>
      </c>
      <c r="F1547">
        <v>6.8999999999999997E-4</v>
      </c>
      <c r="G1547">
        <v>1.38</v>
      </c>
      <c r="H1547">
        <v>21000</v>
      </c>
      <c r="I1547">
        <v>32.848828531999999</v>
      </c>
      <c r="J1547">
        <v>1.38</v>
      </c>
    </row>
    <row r="1548" spans="1:10" x14ac:dyDescent="0.4">
      <c r="A1548" s="1">
        <v>45577</v>
      </c>
      <c r="B1548" s="2" t="s">
        <v>9</v>
      </c>
      <c r="C1548" s="2" t="s">
        <v>2694</v>
      </c>
      <c r="D1548" s="2" t="s">
        <v>2695</v>
      </c>
      <c r="E1548" s="2" t="s">
        <v>12</v>
      </c>
      <c r="F1548">
        <v>6.8999999999999997E-4</v>
      </c>
      <c r="G1548">
        <v>1.38</v>
      </c>
      <c r="H1548">
        <v>21000</v>
      </c>
      <c r="I1548">
        <v>32.848828531999999</v>
      </c>
      <c r="J1548">
        <v>1.38</v>
      </c>
    </row>
    <row r="1549" spans="1:10" x14ac:dyDescent="0.4">
      <c r="A1549" s="1">
        <v>45577</v>
      </c>
      <c r="B1549" s="2" t="s">
        <v>9</v>
      </c>
      <c r="C1549" s="2" t="s">
        <v>2696</v>
      </c>
      <c r="D1549" s="2" t="s">
        <v>2697</v>
      </c>
      <c r="E1549" s="2" t="s">
        <v>12</v>
      </c>
      <c r="F1549">
        <v>6.8999999999999997E-4</v>
      </c>
      <c r="G1549">
        <v>1.38</v>
      </c>
      <c r="H1549">
        <v>21000</v>
      </c>
      <c r="I1549">
        <v>32.848828531999999</v>
      </c>
      <c r="J1549">
        <v>1.38</v>
      </c>
    </row>
    <row r="1550" spans="1:10" x14ac:dyDescent="0.4">
      <c r="A1550" s="1">
        <v>45577</v>
      </c>
      <c r="B1550" s="2" t="s">
        <v>9</v>
      </c>
      <c r="C1550" s="2" t="s">
        <v>2698</v>
      </c>
      <c r="D1550" s="2" t="s">
        <v>2699</v>
      </c>
      <c r="E1550" s="2" t="s">
        <v>12</v>
      </c>
      <c r="F1550">
        <v>6.8999999999999997E-4</v>
      </c>
      <c r="G1550">
        <v>1.38</v>
      </c>
      <c r="H1550">
        <v>21000</v>
      </c>
      <c r="I1550">
        <v>32.848828531999999</v>
      </c>
      <c r="J1550">
        <v>1.38</v>
      </c>
    </row>
    <row r="1551" spans="1:10" x14ac:dyDescent="0.4">
      <c r="A1551" s="1">
        <v>45577</v>
      </c>
      <c r="B1551" s="2" t="s">
        <v>9</v>
      </c>
      <c r="C1551" s="2" t="s">
        <v>2700</v>
      </c>
      <c r="D1551" s="2" t="s">
        <v>2701</v>
      </c>
      <c r="E1551" s="2" t="s">
        <v>12</v>
      </c>
      <c r="F1551">
        <v>6.8999999999999997E-4</v>
      </c>
      <c r="G1551">
        <v>1.38</v>
      </c>
      <c r="H1551">
        <v>21000</v>
      </c>
      <c r="I1551">
        <v>32.848828531999999</v>
      </c>
      <c r="J1551">
        <v>1.38</v>
      </c>
    </row>
    <row r="1552" spans="1:10" x14ac:dyDescent="0.4">
      <c r="A1552" s="1">
        <v>45577</v>
      </c>
      <c r="B1552" s="2" t="s">
        <v>9</v>
      </c>
      <c r="C1552" s="2" t="s">
        <v>2702</v>
      </c>
      <c r="D1552" s="2" t="s">
        <v>2703</v>
      </c>
      <c r="E1552" s="2" t="s">
        <v>12</v>
      </c>
      <c r="F1552">
        <v>6.8999999999999997E-4</v>
      </c>
      <c r="G1552">
        <v>1.38</v>
      </c>
      <c r="H1552">
        <v>21000</v>
      </c>
      <c r="I1552">
        <v>32.848828531999999</v>
      </c>
      <c r="J1552">
        <v>1.38</v>
      </c>
    </row>
    <row r="1553" spans="1:10" x14ac:dyDescent="0.4">
      <c r="A1553" s="1">
        <v>45577</v>
      </c>
      <c r="B1553" s="2" t="s">
        <v>9</v>
      </c>
      <c r="C1553" s="2" t="s">
        <v>2704</v>
      </c>
      <c r="D1553" s="2" t="s">
        <v>2705</v>
      </c>
      <c r="E1553" s="2" t="s">
        <v>12</v>
      </c>
      <c r="F1553">
        <v>6.8999999999999997E-4</v>
      </c>
      <c r="G1553">
        <v>1.38</v>
      </c>
      <c r="H1553">
        <v>21000</v>
      </c>
      <c r="I1553">
        <v>32.848828531999999</v>
      </c>
      <c r="J1553">
        <v>1.38</v>
      </c>
    </row>
    <row r="1554" spans="1:10" x14ac:dyDescent="0.4">
      <c r="A1554" s="1">
        <v>45577</v>
      </c>
      <c r="B1554" s="2" t="s">
        <v>9</v>
      </c>
      <c r="C1554" s="2" t="s">
        <v>2706</v>
      </c>
      <c r="D1554" s="2" t="s">
        <v>2707</v>
      </c>
      <c r="E1554" s="2" t="s">
        <v>12</v>
      </c>
      <c r="F1554">
        <v>6.8999999999999997E-4</v>
      </c>
      <c r="G1554">
        <v>1.38</v>
      </c>
      <c r="H1554">
        <v>21000</v>
      </c>
      <c r="I1554">
        <v>32.848828531999999</v>
      </c>
      <c r="J1554">
        <v>1.38</v>
      </c>
    </row>
    <row r="1555" spans="1:10" x14ac:dyDescent="0.4">
      <c r="A1555" s="1">
        <v>45577</v>
      </c>
      <c r="B1555" s="2" t="s">
        <v>9</v>
      </c>
      <c r="C1555" s="2" t="s">
        <v>2708</v>
      </c>
      <c r="D1555" s="2" t="s">
        <v>2709</v>
      </c>
      <c r="E1555" s="2" t="s">
        <v>12</v>
      </c>
      <c r="F1555">
        <v>6.8999999999999997E-4</v>
      </c>
      <c r="G1555">
        <v>1.38</v>
      </c>
      <c r="H1555">
        <v>21000</v>
      </c>
      <c r="I1555">
        <v>32.848828531999999</v>
      </c>
      <c r="J1555">
        <v>1.38</v>
      </c>
    </row>
    <row r="1556" spans="1:10" x14ac:dyDescent="0.4">
      <c r="A1556" s="1">
        <v>45577</v>
      </c>
      <c r="B1556" s="2" t="s">
        <v>9</v>
      </c>
      <c r="C1556" s="2" t="s">
        <v>2710</v>
      </c>
      <c r="D1556" s="2" t="s">
        <v>2711</v>
      </c>
      <c r="E1556" s="2" t="s">
        <v>12</v>
      </c>
      <c r="F1556">
        <v>6.8999999999999997E-4</v>
      </c>
      <c r="G1556">
        <v>1.38</v>
      </c>
      <c r="H1556">
        <v>21000</v>
      </c>
      <c r="I1556">
        <v>32.848828531999999</v>
      </c>
      <c r="J1556">
        <v>1.38</v>
      </c>
    </row>
    <row r="1557" spans="1:10" x14ac:dyDescent="0.4">
      <c r="A1557" s="1">
        <v>45577</v>
      </c>
      <c r="B1557" s="2" t="s">
        <v>9</v>
      </c>
      <c r="C1557" s="2" t="s">
        <v>2712</v>
      </c>
      <c r="D1557" s="2" t="s">
        <v>2713</v>
      </c>
      <c r="E1557" s="2" t="s">
        <v>12</v>
      </c>
      <c r="F1557">
        <v>6.8999999999999997E-4</v>
      </c>
      <c r="G1557">
        <v>1.38</v>
      </c>
      <c r="H1557">
        <v>21000</v>
      </c>
      <c r="I1557">
        <v>32.848828531999999</v>
      </c>
      <c r="J1557">
        <v>1.38</v>
      </c>
    </row>
    <row r="1558" spans="1:10" x14ac:dyDescent="0.4">
      <c r="A1558" s="1">
        <v>45577</v>
      </c>
      <c r="B1558" s="2" t="s">
        <v>9</v>
      </c>
      <c r="C1558" s="2" t="s">
        <v>2714</v>
      </c>
      <c r="D1558" s="2" t="s">
        <v>2715</v>
      </c>
      <c r="E1558" s="2" t="s">
        <v>12</v>
      </c>
      <c r="F1558">
        <v>6.8999999999999997E-4</v>
      </c>
      <c r="G1558">
        <v>1.38</v>
      </c>
      <c r="H1558">
        <v>21000</v>
      </c>
      <c r="I1558">
        <v>32.848828531999999</v>
      </c>
      <c r="J1558">
        <v>1.38</v>
      </c>
    </row>
    <row r="1559" spans="1:10" x14ac:dyDescent="0.4">
      <c r="A1559" s="1">
        <v>45577</v>
      </c>
      <c r="B1559" s="2" t="s">
        <v>9</v>
      </c>
      <c r="C1559" s="2" t="s">
        <v>2716</v>
      </c>
      <c r="D1559" s="2" t="s">
        <v>2717</v>
      </c>
      <c r="E1559" s="2" t="s">
        <v>12</v>
      </c>
      <c r="F1559">
        <v>6.8999999999999997E-4</v>
      </c>
      <c r="G1559">
        <v>1.38</v>
      </c>
      <c r="H1559">
        <v>21000</v>
      </c>
      <c r="I1559">
        <v>32.848828531999999</v>
      </c>
      <c r="J1559">
        <v>1.38</v>
      </c>
    </row>
    <row r="1560" spans="1:10" x14ac:dyDescent="0.4">
      <c r="A1560" s="1">
        <v>45577</v>
      </c>
      <c r="B1560" s="2" t="s">
        <v>9</v>
      </c>
      <c r="C1560" s="2" t="s">
        <v>2718</v>
      </c>
      <c r="D1560" s="2" t="s">
        <v>2719</v>
      </c>
      <c r="E1560" s="2" t="s">
        <v>12</v>
      </c>
      <c r="F1560">
        <v>6.8999999999999997E-4</v>
      </c>
      <c r="G1560">
        <v>1.38</v>
      </c>
      <c r="H1560">
        <v>21000</v>
      </c>
      <c r="I1560">
        <v>32.848828531999999</v>
      </c>
      <c r="J1560">
        <v>1.38</v>
      </c>
    </row>
    <row r="1561" spans="1:10" x14ac:dyDescent="0.4">
      <c r="A1561" s="1">
        <v>45577</v>
      </c>
      <c r="B1561" s="2" t="s">
        <v>9</v>
      </c>
      <c r="C1561" s="2" t="s">
        <v>2720</v>
      </c>
      <c r="D1561" s="2" t="s">
        <v>2721</v>
      </c>
      <c r="E1561" s="2" t="s">
        <v>12</v>
      </c>
      <c r="F1561">
        <v>6.8999999999999997E-4</v>
      </c>
      <c r="G1561">
        <v>1.38</v>
      </c>
      <c r="H1561">
        <v>21000</v>
      </c>
      <c r="I1561">
        <v>32.848828531999999</v>
      </c>
      <c r="J1561">
        <v>1.38</v>
      </c>
    </row>
    <row r="1562" spans="1:10" x14ac:dyDescent="0.4">
      <c r="A1562" s="1">
        <v>45577</v>
      </c>
      <c r="B1562" s="2" t="s">
        <v>9</v>
      </c>
      <c r="C1562" s="2" t="s">
        <v>2722</v>
      </c>
      <c r="D1562" s="2" t="s">
        <v>2723</v>
      </c>
      <c r="E1562" s="2" t="s">
        <v>12</v>
      </c>
      <c r="F1562">
        <v>6.8999999999999997E-4</v>
      </c>
      <c r="G1562">
        <v>1.38</v>
      </c>
      <c r="H1562">
        <v>21000</v>
      </c>
      <c r="I1562">
        <v>32.848828531999999</v>
      </c>
      <c r="J1562">
        <v>1.38</v>
      </c>
    </row>
    <row r="1563" spans="1:10" x14ac:dyDescent="0.4">
      <c r="A1563" s="1">
        <v>45577</v>
      </c>
      <c r="B1563" s="2" t="s">
        <v>9</v>
      </c>
      <c r="C1563" s="2" t="s">
        <v>2724</v>
      </c>
      <c r="D1563" s="2" t="s">
        <v>2725</v>
      </c>
      <c r="E1563" s="2" t="s">
        <v>12</v>
      </c>
      <c r="F1563">
        <v>6.8999999999999997E-4</v>
      </c>
      <c r="G1563">
        <v>1.38</v>
      </c>
      <c r="H1563">
        <v>21000</v>
      </c>
      <c r="I1563">
        <v>32.848828531999999</v>
      </c>
      <c r="J1563">
        <v>1.38</v>
      </c>
    </row>
    <row r="1564" spans="1:10" x14ac:dyDescent="0.4">
      <c r="A1564" s="1">
        <v>45577</v>
      </c>
      <c r="B1564" s="2" t="s">
        <v>9</v>
      </c>
      <c r="C1564" s="2" t="s">
        <v>2726</v>
      </c>
      <c r="D1564" s="2" t="s">
        <v>2727</v>
      </c>
      <c r="E1564" s="2" t="s">
        <v>12</v>
      </c>
      <c r="F1564">
        <v>6.8999999999999997E-4</v>
      </c>
      <c r="G1564">
        <v>1.38</v>
      </c>
      <c r="H1564">
        <v>21000</v>
      </c>
      <c r="I1564">
        <v>32.848828531999999</v>
      </c>
      <c r="J1564">
        <v>1.38</v>
      </c>
    </row>
    <row r="1565" spans="1:10" x14ac:dyDescent="0.4">
      <c r="A1565" s="1">
        <v>45577</v>
      </c>
      <c r="B1565" s="2" t="s">
        <v>9</v>
      </c>
      <c r="C1565" s="2" t="s">
        <v>2728</v>
      </c>
      <c r="D1565" s="2" t="s">
        <v>2729</v>
      </c>
      <c r="E1565" s="2" t="s">
        <v>12</v>
      </c>
      <c r="F1565">
        <v>6.8999999999999997E-4</v>
      </c>
      <c r="G1565">
        <v>1.38</v>
      </c>
      <c r="H1565">
        <v>21000</v>
      </c>
      <c r="I1565">
        <v>32.848828531999999</v>
      </c>
      <c r="J1565">
        <v>1.38</v>
      </c>
    </row>
    <row r="1566" spans="1:10" x14ac:dyDescent="0.4">
      <c r="A1566" s="1">
        <v>45577</v>
      </c>
      <c r="B1566" s="2" t="s">
        <v>9</v>
      </c>
      <c r="C1566" s="2" t="s">
        <v>2730</v>
      </c>
      <c r="D1566" s="2" t="s">
        <v>2731</v>
      </c>
      <c r="E1566" s="2" t="s">
        <v>12</v>
      </c>
      <c r="F1566">
        <v>6.8999999999999997E-4</v>
      </c>
      <c r="G1566">
        <v>1.38</v>
      </c>
      <c r="H1566">
        <v>21000</v>
      </c>
      <c r="I1566">
        <v>32.848828531999999</v>
      </c>
      <c r="J1566">
        <v>1.38</v>
      </c>
    </row>
    <row r="1567" spans="1:10" x14ac:dyDescent="0.4">
      <c r="A1567" s="1">
        <v>45577</v>
      </c>
      <c r="B1567" s="2" t="s">
        <v>9</v>
      </c>
      <c r="C1567" s="2" t="s">
        <v>2732</v>
      </c>
      <c r="D1567" s="2" t="s">
        <v>2733</v>
      </c>
      <c r="E1567" s="2" t="s">
        <v>12</v>
      </c>
      <c r="F1567">
        <v>6.8999999999999997E-4</v>
      </c>
      <c r="G1567">
        <v>1.38</v>
      </c>
      <c r="H1567">
        <v>21000</v>
      </c>
      <c r="I1567">
        <v>32.848828531999999</v>
      </c>
      <c r="J1567">
        <v>1.38</v>
      </c>
    </row>
    <row r="1568" spans="1:10" x14ac:dyDescent="0.4">
      <c r="A1568" s="1">
        <v>45577</v>
      </c>
      <c r="B1568" s="2" t="s">
        <v>9</v>
      </c>
      <c r="C1568" s="2" t="s">
        <v>2734</v>
      </c>
      <c r="D1568" s="2" t="s">
        <v>2735</v>
      </c>
      <c r="E1568" s="2" t="s">
        <v>12</v>
      </c>
      <c r="F1568">
        <v>6.8999999999999997E-4</v>
      </c>
      <c r="G1568">
        <v>1.38</v>
      </c>
      <c r="H1568">
        <v>21000</v>
      </c>
      <c r="I1568">
        <v>32.848828531999999</v>
      </c>
      <c r="J1568">
        <v>1.38</v>
      </c>
    </row>
    <row r="1569" spans="1:10" x14ac:dyDescent="0.4">
      <c r="A1569" s="1">
        <v>45577</v>
      </c>
      <c r="B1569" s="2" t="s">
        <v>9</v>
      </c>
      <c r="C1569" s="2" t="s">
        <v>2736</v>
      </c>
      <c r="D1569" s="2" t="s">
        <v>2737</v>
      </c>
      <c r="E1569" s="2" t="s">
        <v>12</v>
      </c>
      <c r="F1569">
        <v>6.8999999999999997E-4</v>
      </c>
      <c r="G1569">
        <v>1.38</v>
      </c>
      <c r="H1569">
        <v>21000</v>
      </c>
      <c r="I1569">
        <v>32.848828531999999</v>
      </c>
      <c r="J1569">
        <v>1.38</v>
      </c>
    </row>
    <row r="1570" spans="1:10" x14ac:dyDescent="0.4">
      <c r="A1570" s="1">
        <v>45577</v>
      </c>
      <c r="B1570" s="2" t="s">
        <v>9</v>
      </c>
      <c r="C1570" s="2" t="s">
        <v>2738</v>
      </c>
      <c r="D1570" s="2" t="s">
        <v>2739</v>
      </c>
      <c r="E1570" s="2" t="s">
        <v>12</v>
      </c>
      <c r="F1570">
        <v>6.8999999999999997E-4</v>
      </c>
      <c r="G1570">
        <v>1.38</v>
      </c>
      <c r="H1570">
        <v>21000</v>
      </c>
      <c r="I1570">
        <v>32.848828531999999</v>
      </c>
      <c r="J1570">
        <v>1.38</v>
      </c>
    </row>
    <row r="1571" spans="1:10" x14ac:dyDescent="0.4">
      <c r="A1571" s="1">
        <v>45577</v>
      </c>
      <c r="B1571" s="2" t="s">
        <v>9</v>
      </c>
      <c r="C1571" s="2" t="s">
        <v>2740</v>
      </c>
      <c r="D1571" s="2" t="s">
        <v>2741</v>
      </c>
      <c r="E1571" s="2" t="s">
        <v>12</v>
      </c>
      <c r="F1571">
        <v>6.8999999999999997E-4</v>
      </c>
      <c r="G1571">
        <v>1.38</v>
      </c>
      <c r="H1571">
        <v>21000</v>
      </c>
      <c r="I1571">
        <v>32.848828531999999</v>
      </c>
      <c r="J1571">
        <v>1.38</v>
      </c>
    </row>
    <row r="1572" spans="1:10" x14ac:dyDescent="0.4">
      <c r="A1572" s="1">
        <v>45577</v>
      </c>
      <c r="B1572" s="2" t="s">
        <v>9</v>
      </c>
      <c r="C1572" s="2" t="s">
        <v>2742</v>
      </c>
      <c r="D1572" s="2" t="s">
        <v>2743</v>
      </c>
      <c r="E1572" s="2" t="s">
        <v>12</v>
      </c>
      <c r="F1572">
        <v>6.8999999999999997E-4</v>
      </c>
      <c r="G1572">
        <v>1.38</v>
      </c>
      <c r="H1572">
        <v>21000</v>
      </c>
      <c r="I1572">
        <v>32.848828531999999</v>
      </c>
      <c r="J1572">
        <v>1.38</v>
      </c>
    </row>
    <row r="1573" spans="1:10" x14ac:dyDescent="0.4">
      <c r="A1573" s="1">
        <v>45577</v>
      </c>
      <c r="B1573" s="2" t="s">
        <v>9</v>
      </c>
      <c r="C1573" s="2" t="s">
        <v>2744</v>
      </c>
      <c r="D1573" s="2" t="s">
        <v>2745</v>
      </c>
      <c r="E1573" s="2" t="s">
        <v>12</v>
      </c>
      <c r="F1573">
        <v>6.8999999999999997E-4</v>
      </c>
      <c r="G1573">
        <v>1.38</v>
      </c>
      <c r="H1573">
        <v>21000</v>
      </c>
      <c r="I1573">
        <v>32.848828531999999</v>
      </c>
      <c r="J1573">
        <v>1.38</v>
      </c>
    </row>
    <row r="1574" spans="1:10" x14ac:dyDescent="0.4">
      <c r="A1574" s="1">
        <v>45577</v>
      </c>
      <c r="B1574" s="2" t="s">
        <v>9</v>
      </c>
      <c r="C1574" s="2" t="s">
        <v>2746</v>
      </c>
      <c r="D1574" s="2" t="s">
        <v>2747</v>
      </c>
      <c r="E1574" s="2" t="s">
        <v>12</v>
      </c>
      <c r="F1574">
        <v>6.8999999999999997E-4</v>
      </c>
      <c r="G1574">
        <v>1.38</v>
      </c>
      <c r="H1574">
        <v>21000</v>
      </c>
      <c r="I1574">
        <v>32.848828531999999</v>
      </c>
      <c r="J1574">
        <v>1.38</v>
      </c>
    </row>
    <row r="1575" spans="1:10" x14ac:dyDescent="0.4">
      <c r="A1575" s="1">
        <v>45577</v>
      </c>
      <c r="B1575" s="2" t="s">
        <v>9</v>
      </c>
      <c r="C1575" s="2" t="s">
        <v>2748</v>
      </c>
      <c r="D1575" s="2" t="s">
        <v>2749</v>
      </c>
      <c r="E1575" s="2" t="s">
        <v>12</v>
      </c>
      <c r="F1575">
        <v>6.8999999999999997E-4</v>
      </c>
      <c r="G1575">
        <v>1.38</v>
      </c>
      <c r="H1575">
        <v>21000</v>
      </c>
      <c r="I1575">
        <v>32.848828531999999</v>
      </c>
      <c r="J1575">
        <v>1.38</v>
      </c>
    </row>
    <row r="1576" spans="1:10" x14ac:dyDescent="0.4">
      <c r="A1576" s="1">
        <v>45577</v>
      </c>
      <c r="B1576" s="2" t="s">
        <v>9</v>
      </c>
      <c r="C1576" s="2" t="s">
        <v>2750</v>
      </c>
      <c r="D1576" s="2" t="s">
        <v>2751</v>
      </c>
      <c r="E1576" s="2" t="s">
        <v>12</v>
      </c>
      <c r="F1576">
        <v>6.8999999999999997E-4</v>
      </c>
      <c r="G1576">
        <v>1.38</v>
      </c>
      <c r="H1576">
        <v>21000</v>
      </c>
      <c r="I1576">
        <v>32.848828531999999</v>
      </c>
      <c r="J1576">
        <v>1.38</v>
      </c>
    </row>
    <row r="1577" spans="1:10" x14ac:dyDescent="0.4">
      <c r="A1577" s="1">
        <v>45577</v>
      </c>
      <c r="B1577" s="2" t="s">
        <v>9</v>
      </c>
      <c r="C1577" s="2" t="s">
        <v>2752</v>
      </c>
      <c r="D1577" s="2" t="s">
        <v>2753</v>
      </c>
      <c r="E1577" s="2" t="s">
        <v>12</v>
      </c>
      <c r="F1577">
        <v>6.8999999999999997E-4</v>
      </c>
      <c r="G1577">
        <v>1.38</v>
      </c>
      <c r="H1577">
        <v>21000</v>
      </c>
      <c r="I1577">
        <v>32.848828531999999</v>
      </c>
      <c r="J1577">
        <v>1.38</v>
      </c>
    </row>
    <row r="1578" spans="1:10" x14ac:dyDescent="0.4">
      <c r="A1578" s="1">
        <v>45577</v>
      </c>
      <c r="B1578" s="2" t="s">
        <v>9</v>
      </c>
      <c r="C1578" s="2" t="s">
        <v>2754</v>
      </c>
      <c r="D1578" s="2" t="s">
        <v>2755</v>
      </c>
      <c r="E1578" s="2" t="s">
        <v>12</v>
      </c>
      <c r="F1578">
        <v>6.8999999999999997E-4</v>
      </c>
      <c r="G1578">
        <v>1.38</v>
      </c>
      <c r="H1578">
        <v>21000</v>
      </c>
      <c r="I1578">
        <v>32.848828531999999</v>
      </c>
      <c r="J1578">
        <v>1.38</v>
      </c>
    </row>
    <row r="1579" spans="1:10" x14ac:dyDescent="0.4">
      <c r="A1579" s="1">
        <v>45577</v>
      </c>
      <c r="B1579" s="2" t="s">
        <v>9</v>
      </c>
      <c r="C1579" s="2" t="s">
        <v>2756</v>
      </c>
      <c r="D1579" s="2" t="s">
        <v>2757</v>
      </c>
      <c r="E1579" s="2" t="s">
        <v>12</v>
      </c>
      <c r="F1579">
        <v>6.8999999999999997E-4</v>
      </c>
      <c r="G1579">
        <v>1.38</v>
      </c>
      <c r="H1579">
        <v>21000</v>
      </c>
      <c r="I1579">
        <v>32.848828531999999</v>
      </c>
      <c r="J1579">
        <v>1.38</v>
      </c>
    </row>
    <row r="1580" spans="1:10" x14ac:dyDescent="0.4">
      <c r="A1580" s="1">
        <v>45577</v>
      </c>
      <c r="B1580" s="2" t="s">
        <v>9</v>
      </c>
      <c r="C1580" s="2" t="s">
        <v>2758</v>
      </c>
      <c r="D1580" s="2" t="s">
        <v>2759</v>
      </c>
      <c r="E1580" s="2" t="s">
        <v>12</v>
      </c>
      <c r="F1580">
        <v>6.8999999999999997E-4</v>
      </c>
      <c r="G1580">
        <v>1.38</v>
      </c>
      <c r="H1580">
        <v>21000</v>
      </c>
      <c r="I1580">
        <v>32.848828531999999</v>
      </c>
      <c r="J1580">
        <v>1.38</v>
      </c>
    </row>
    <row r="1581" spans="1:10" x14ac:dyDescent="0.4">
      <c r="A1581" s="1">
        <v>45577</v>
      </c>
      <c r="B1581" s="2" t="s">
        <v>9</v>
      </c>
      <c r="C1581" s="2" t="s">
        <v>2760</v>
      </c>
      <c r="D1581" s="2" t="s">
        <v>2761</v>
      </c>
      <c r="E1581" s="2" t="s">
        <v>12</v>
      </c>
      <c r="F1581">
        <v>6.8999999999999997E-4</v>
      </c>
      <c r="G1581">
        <v>1.38</v>
      </c>
      <c r="H1581">
        <v>21000</v>
      </c>
      <c r="I1581">
        <v>31.875716564000001</v>
      </c>
      <c r="J1581">
        <v>1.38</v>
      </c>
    </row>
    <row r="1582" spans="1:10" x14ac:dyDescent="0.4">
      <c r="A1582" s="1">
        <v>45577</v>
      </c>
      <c r="B1582" s="2" t="s">
        <v>9</v>
      </c>
      <c r="C1582" s="2" t="s">
        <v>2762</v>
      </c>
      <c r="D1582" s="2" t="s">
        <v>1690</v>
      </c>
      <c r="E1582" s="2" t="s">
        <v>12</v>
      </c>
      <c r="F1582">
        <v>6.8999999999999997E-4</v>
      </c>
      <c r="G1582">
        <v>1.38</v>
      </c>
      <c r="H1582">
        <v>21000</v>
      </c>
      <c r="I1582">
        <v>40.998212219999999</v>
      </c>
      <c r="J1582">
        <v>1.38</v>
      </c>
    </row>
    <row r="1583" spans="1:10" x14ac:dyDescent="0.4">
      <c r="A1583" s="1">
        <v>45577</v>
      </c>
      <c r="B1583" s="2" t="s">
        <v>9</v>
      </c>
      <c r="C1583" s="2" t="s">
        <v>2763</v>
      </c>
      <c r="D1583" s="2" t="s">
        <v>1690</v>
      </c>
      <c r="E1583" s="2" t="s">
        <v>12</v>
      </c>
      <c r="F1583">
        <v>6.8999999999999997E-4</v>
      </c>
      <c r="G1583">
        <v>1.38</v>
      </c>
      <c r="H1583">
        <v>21000</v>
      </c>
      <c r="I1583">
        <v>40.998212219999999</v>
      </c>
      <c r="J1583">
        <v>1.38</v>
      </c>
    </row>
    <row r="1584" spans="1:10" x14ac:dyDescent="0.4">
      <c r="A1584" s="1">
        <v>45577</v>
      </c>
      <c r="B1584" s="2" t="s">
        <v>9</v>
      </c>
      <c r="C1584" s="2" t="s">
        <v>2764</v>
      </c>
      <c r="D1584" s="2" t="s">
        <v>1690</v>
      </c>
      <c r="E1584" s="2" t="s">
        <v>12</v>
      </c>
      <c r="F1584">
        <v>6.8999999999999997E-4</v>
      </c>
      <c r="G1584">
        <v>1.38</v>
      </c>
      <c r="H1584">
        <v>21000</v>
      </c>
      <c r="I1584">
        <v>40.998212219999999</v>
      </c>
      <c r="J1584">
        <v>1.38</v>
      </c>
    </row>
    <row r="1585" spans="1:10" x14ac:dyDescent="0.4">
      <c r="A1585" s="1">
        <v>45577</v>
      </c>
      <c r="B1585" s="2" t="s">
        <v>9</v>
      </c>
      <c r="C1585" s="2" t="s">
        <v>2765</v>
      </c>
      <c r="D1585" s="2" t="s">
        <v>180</v>
      </c>
      <c r="E1585" s="2" t="s">
        <v>12</v>
      </c>
      <c r="F1585">
        <v>6.8999999999999997E-4</v>
      </c>
      <c r="G1585">
        <v>1.38</v>
      </c>
      <c r="H1585">
        <v>21000</v>
      </c>
      <c r="I1585">
        <v>40.126000527999999</v>
      </c>
      <c r="J1585">
        <v>1.38</v>
      </c>
    </row>
    <row r="1586" spans="1:10" x14ac:dyDescent="0.4">
      <c r="A1586" s="1">
        <v>45577</v>
      </c>
      <c r="B1586" s="2" t="s">
        <v>9</v>
      </c>
      <c r="C1586" s="2" t="s">
        <v>2766</v>
      </c>
      <c r="D1586" s="2" t="s">
        <v>124</v>
      </c>
      <c r="E1586" s="2" t="s">
        <v>12</v>
      </c>
      <c r="F1586">
        <v>6.8999999999999997E-4</v>
      </c>
      <c r="G1586">
        <v>1.38</v>
      </c>
      <c r="H1586">
        <v>21000</v>
      </c>
      <c r="I1586">
        <v>40.126000527999999</v>
      </c>
      <c r="J1586">
        <v>1.38</v>
      </c>
    </row>
    <row r="1587" spans="1:10" x14ac:dyDescent="0.4">
      <c r="A1587" s="1">
        <v>45577</v>
      </c>
      <c r="B1587" s="2" t="s">
        <v>9</v>
      </c>
      <c r="C1587" s="2" t="s">
        <v>2767</v>
      </c>
      <c r="D1587" s="2" t="s">
        <v>2768</v>
      </c>
      <c r="E1587" s="2" t="s">
        <v>12</v>
      </c>
      <c r="F1587">
        <v>6.8999999999999997E-4</v>
      </c>
      <c r="G1587">
        <v>1.38</v>
      </c>
      <c r="H1587">
        <v>21000</v>
      </c>
      <c r="I1587">
        <v>37.300800528000003</v>
      </c>
      <c r="J1587">
        <v>1.38</v>
      </c>
    </row>
    <row r="1588" spans="1:10" x14ac:dyDescent="0.4">
      <c r="A1588" s="1">
        <v>45577</v>
      </c>
      <c r="B1588" s="2" t="s">
        <v>9</v>
      </c>
      <c r="C1588" s="2" t="s">
        <v>2769</v>
      </c>
      <c r="D1588" s="2" t="s">
        <v>1690</v>
      </c>
      <c r="E1588" s="2" t="s">
        <v>12</v>
      </c>
      <c r="F1588">
        <v>6.8999999999999997E-4</v>
      </c>
      <c r="G1588">
        <v>1.38</v>
      </c>
      <c r="H1588">
        <v>21000</v>
      </c>
      <c r="I1588">
        <v>37.066471685000003</v>
      </c>
      <c r="J1588">
        <v>1.38</v>
      </c>
    </row>
    <row r="1589" spans="1:10" x14ac:dyDescent="0.4">
      <c r="A1589" s="1">
        <v>45577</v>
      </c>
      <c r="B1589" s="2" t="s">
        <v>9</v>
      </c>
      <c r="C1589" s="2" t="s">
        <v>2770</v>
      </c>
      <c r="D1589" s="2" t="s">
        <v>1690</v>
      </c>
      <c r="E1589" s="2" t="s">
        <v>12</v>
      </c>
      <c r="F1589">
        <v>6.8999999999999997E-4</v>
      </c>
      <c r="G1589">
        <v>1.38</v>
      </c>
      <c r="H1589">
        <v>21000</v>
      </c>
      <c r="I1589">
        <v>37.066471685000003</v>
      </c>
      <c r="J1589">
        <v>1.38</v>
      </c>
    </row>
    <row r="1590" spans="1:10" x14ac:dyDescent="0.4">
      <c r="A1590" s="1">
        <v>45577</v>
      </c>
      <c r="B1590" s="2" t="s">
        <v>9</v>
      </c>
      <c r="C1590" s="2" t="s">
        <v>2771</v>
      </c>
      <c r="D1590" s="2" t="s">
        <v>1690</v>
      </c>
      <c r="E1590" s="2" t="s">
        <v>12</v>
      </c>
      <c r="F1590">
        <v>6.8999999999999997E-4</v>
      </c>
      <c r="G1590">
        <v>1.38</v>
      </c>
      <c r="H1590">
        <v>21000</v>
      </c>
      <c r="I1590">
        <v>37.066471685000003</v>
      </c>
      <c r="J1590">
        <v>1.38</v>
      </c>
    </row>
    <row r="1591" spans="1:10" x14ac:dyDescent="0.4">
      <c r="A1591" s="1">
        <v>45577</v>
      </c>
      <c r="B1591" s="2" t="s">
        <v>9</v>
      </c>
      <c r="C1591" s="2" t="s">
        <v>2772</v>
      </c>
      <c r="D1591" s="2" t="s">
        <v>1690</v>
      </c>
      <c r="E1591" s="2" t="s">
        <v>12</v>
      </c>
      <c r="F1591">
        <v>6.8999999999999997E-4</v>
      </c>
      <c r="G1591">
        <v>1.38</v>
      </c>
      <c r="H1591">
        <v>21000</v>
      </c>
      <c r="I1591">
        <v>37.066471685000003</v>
      </c>
      <c r="J1591">
        <v>1.38</v>
      </c>
    </row>
    <row r="1592" spans="1:10" x14ac:dyDescent="0.4">
      <c r="A1592" s="1">
        <v>45577</v>
      </c>
      <c r="B1592" s="2" t="s">
        <v>9</v>
      </c>
      <c r="C1592" s="2" t="s">
        <v>2773</v>
      </c>
      <c r="D1592" s="2" t="s">
        <v>1690</v>
      </c>
      <c r="E1592" s="2" t="s">
        <v>12</v>
      </c>
      <c r="F1592">
        <v>6.8999999999999997E-4</v>
      </c>
      <c r="G1592">
        <v>1.38</v>
      </c>
      <c r="H1592">
        <v>21000</v>
      </c>
      <c r="I1592">
        <v>37.066471685000003</v>
      </c>
      <c r="J1592">
        <v>1.38</v>
      </c>
    </row>
    <row r="1593" spans="1:10" x14ac:dyDescent="0.4">
      <c r="A1593" s="1">
        <v>45577</v>
      </c>
      <c r="B1593" s="2" t="s">
        <v>9</v>
      </c>
      <c r="C1593" s="2" t="s">
        <v>2774</v>
      </c>
      <c r="D1593" s="2" t="s">
        <v>1690</v>
      </c>
      <c r="E1593" s="2" t="s">
        <v>12</v>
      </c>
      <c r="F1593">
        <v>6.8999999999999997E-4</v>
      </c>
      <c r="G1593">
        <v>1.38</v>
      </c>
      <c r="H1593">
        <v>21000</v>
      </c>
      <c r="I1593">
        <v>37.066471685000003</v>
      </c>
      <c r="J1593">
        <v>1.38</v>
      </c>
    </row>
    <row r="1594" spans="1:10" x14ac:dyDescent="0.4">
      <c r="A1594" s="1">
        <v>45577</v>
      </c>
      <c r="B1594" s="2" t="s">
        <v>9</v>
      </c>
      <c r="C1594" s="2" t="s">
        <v>2775</v>
      </c>
      <c r="D1594" s="2" t="s">
        <v>2776</v>
      </c>
      <c r="E1594" s="2" t="s">
        <v>12</v>
      </c>
      <c r="F1594">
        <v>6.8999999999999997E-4</v>
      </c>
      <c r="G1594">
        <v>1.38</v>
      </c>
      <c r="H1594">
        <v>21000</v>
      </c>
      <c r="I1594">
        <v>36.126000527999999</v>
      </c>
      <c r="J1594">
        <v>1.38</v>
      </c>
    </row>
    <row r="1595" spans="1:10" x14ac:dyDescent="0.4">
      <c r="A1595" s="1">
        <v>45577</v>
      </c>
      <c r="B1595" s="2" t="s">
        <v>9</v>
      </c>
      <c r="C1595" s="2" t="s">
        <v>2777</v>
      </c>
      <c r="D1595" s="2" t="s">
        <v>2778</v>
      </c>
      <c r="E1595" s="2" t="s">
        <v>12</v>
      </c>
      <c r="F1595">
        <v>6.8999999999999997E-4</v>
      </c>
      <c r="G1595">
        <v>1.38</v>
      </c>
      <c r="H1595">
        <v>21000</v>
      </c>
      <c r="I1595">
        <v>35.536000528000002</v>
      </c>
      <c r="J1595">
        <v>1.38</v>
      </c>
    </row>
    <row r="1596" spans="1:10" x14ac:dyDescent="0.4">
      <c r="A1596" s="1">
        <v>45577</v>
      </c>
      <c r="B1596" s="2" t="s">
        <v>9</v>
      </c>
      <c r="C1596" s="2" t="s">
        <v>2779</v>
      </c>
      <c r="D1596" s="2" t="s">
        <v>2780</v>
      </c>
      <c r="E1596" s="2" t="s">
        <v>12</v>
      </c>
      <c r="F1596">
        <v>6.8999999999999997E-4</v>
      </c>
      <c r="G1596">
        <v>1.38</v>
      </c>
      <c r="H1596">
        <v>21000</v>
      </c>
      <c r="I1596">
        <v>35.536000528000002</v>
      </c>
      <c r="J1596">
        <v>1.38</v>
      </c>
    </row>
    <row r="1597" spans="1:10" x14ac:dyDescent="0.4">
      <c r="A1597" s="1">
        <v>45577</v>
      </c>
      <c r="B1597" s="2" t="s">
        <v>9</v>
      </c>
      <c r="C1597" s="2" t="s">
        <v>2781</v>
      </c>
      <c r="D1597" s="2" t="s">
        <v>2782</v>
      </c>
      <c r="E1597" s="2" t="s">
        <v>12</v>
      </c>
      <c r="F1597">
        <v>6.8999999999999997E-4</v>
      </c>
      <c r="G1597">
        <v>1.38</v>
      </c>
      <c r="H1597">
        <v>21000</v>
      </c>
      <c r="I1597">
        <v>35.536000528000002</v>
      </c>
      <c r="J1597">
        <v>1.38</v>
      </c>
    </row>
    <row r="1598" spans="1:10" x14ac:dyDescent="0.4">
      <c r="A1598" s="1">
        <v>45577</v>
      </c>
      <c r="B1598" s="2" t="s">
        <v>9</v>
      </c>
      <c r="C1598" s="2" t="s">
        <v>2783</v>
      </c>
      <c r="D1598" s="2" t="s">
        <v>2784</v>
      </c>
      <c r="E1598" s="2" t="s">
        <v>12</v>
      </c>
      <c r="F1598">
        <v>6.8999999999999997E-4</v>
      </c>
      <c r="G1598">
        <v>1.38</v>
      </c>
      <c r="H1598">
        <v>21000</v>
      </c>
      <c r="I1598">
        <v>35.536000528000002</v>
      </c>
      <c r="J1598">
        <v>1.38</v>
      </c>
    </row>
    <row r="1599" spans="1:10" x14ac:dyDescent="0.4">
      <c r="A1599" s="1">
        <v>45577</v>
      </c>
      <c r="B1599" s="2" t="s">
        <v>9</v>
      </c>
      <c r="C1599" s="2" t="s">
        <v>2785</v>
      </c>
      <c r="D1599" s="2" t="s">
        <v>2786</v>
      </c>
      <c r="E1599" s="2" t="s">
        <v>12</v>
      </c>
      <c r="F1599">
        <v>6.8999999999999997E-4</v>
      </c>
      <c r="G1599">
        <v>1.38</v>
      </c>
      <c r="H1599">
        <v>21000</v>
      </c>
      <c r="I1599">
        <v>35.536000528000002</v>
      </c>
      <c r="J1599">
        <v>1.38</v>
      </c>
    </row>
    <row r="1600" spans="1:10" x14ac:dyDescent="0.4">
      <c r="A1600" s="1">
        <v>45577</v>
      </c>
      <c r="B1600" s="2" t="s">
        <v>9</v>
      </c>
      <c r="C1600" s="2" t="s">
        <v>2787</v>
      </c>
      <c r="D1600" s="2" t="s">
        <v>2788</v>
      </c>
      <c r="E1600" s="2" t="s">
        <v>12</v>
      </c>
      <c r="F1600">
        <v>6.8999999999999997E-4</v>
      </c>
      <c r="G1600">
        <v>1.38</v>
      </c>
      <c r="H1600">
        <v>21000</v>
      </c>
      <c r="I1600">
        <v>35.536000528000002</v>
      </c>
      <c r="J1600">
        <v>1.38</v>
      </c>
    </row>
    <row r="1601" spans="1:10" x14ac:dyDescent="0.4">
      <c r="A1601" s="1">
        <v>45577</v>
      </c>
      <c r="B1601" s="2" t="s">
        <v>9</v>
      </c>
      <c r="C1601" s="2" t="s">
        <v>2789</v>
      </c>
      <c r="D1601" s="2" t="s">
        <v>2790</v>
      </c>
      <c r="E1601" s="2" t="s">
        <v>12</v>
      </c>
      <c r="F1601">
        <v>6.8999999999999997E-4</v>
      </c>
      <c r="G1601">
        <v>1.38</v>
      </c>
      <c r="H1601">
        <v>21000</v>
      </c>
      <c r="I1601">
        <v>35.536000528000002</v>
      </c>
      <c r="J1601">
        <v>1.38</v>
      </c>
    </row>
    <row r="1602" spans="1:10" x14ac:dyDescent="0.4">
      <c r="A1602" s="1">
        <v>45577</v>
      </c>
      <c r="B1602" s="2" t="s">
        <v>9</v>
      </c>
      <c r="C1602" s="2" t="s">
        <v>2791</v>
      </c>
      <c r="D1602" s="2" t="s">
        <v>2792</v>
      </c>
      <c r="E1602" s="2" t="s">
        <v>12</v>
      </c>
      <c r="F1602">
        <v>6.8999999999999997E-4</v>
      </c>
      <c r="G1602">
        <v>1.38</v>
      </c>
      <c r="H1602">
        <v>21000</v>
      </c>
      <c r="I1602">
        <v>35.536000528000002</v>
      </c>
      <c r="J1602">
        <v>1.38</v>
      </c>
    </row>
    <row r="1603" spans="1:10" x14ac:dyDescent="0.4">
      <c r="A1603" s="1">
        <v>45577</v>
      </c>
      <c r="B1603" s="2" t="s">
        <v>9</v>
      </c>
      <c r="C1603" s="2" t="s">
        <v>2793</v>
      </c>
      <c r="D1603" s="2" t="s">
        <v>2794</v>
      </c>
      <c r="E1603" s="2" t="s">
        <v>12</v>
      </c>
      <c r="F1603">
        <v>6.8999999999999997E-4</v>
      </c>
      <c r="G1603">
        <v>1.38</v>
      </c>
      <c r="H1603">
        <v>21000</v>
      </c>
      <c r="I1603">
        <v>35.536000528000002</v>
      </c>
      <c r="J1603">
        <v>1.38</v>
      </c>
    </row>
    <row r="1604" spans="1:10" x14ac:dyDescent="0.4">
      <c r="A1604" s="1">
        <v>45577</v>
      </c>
      <c r="B1604" s="2" t="s">
        <v>9</v>
      </c>
      <c r="C1604" s="2" t="s">
        <v>2795</v>
      </c>
      <c r="D1604" s="2" t="s">
        <v>2796</v>
      </c>
      <c r="E1604" s="2" t="s">
        <v>12</v>
      </c>
      <c r="F1604">
        <v>6.8999999999999997E-4</v>
      </c>
      <c r="G1604">
        <v>1.38</v>
      </c>
      <c r="H1604">
        <v>21000</v>
      </c>
      <c r="I1604">
        <v>35.536000528000002</v>
      </c>
      <c r="J1604">
        <v>1.38</v>
      </c>
    </row>
    <row r="1605" spans="1:10" x14ac:dyDescent="0.4">
      <c r="A1605" s="1">
        <v>45577</v>
      </c>
      <c r="B1605" s="2" t="s">
        <v>9</v>
      </c>
      <c r="C1605" s="2" t="s">
        <v>2797</v>
      </c>
      <c r="D1605" s="2" t="s">
        <v>2798</v>
      </c>
      <c r="E1605" s="2" t="s">
        <v>12</v>
      </c>
      <c r="F1605">
        <v>6.8999999999999997E-4</v>
      </c>
      <c r="G1605">
        <v>1.38</v>
      </c>
      <c r="H1605">
        <v>21000</v>
      </c>
      <c r="I1605">
        <v>35.536000528000002</v>
      </c>
      <c r="J1605">
        <v>1.38</v>
      </c>
    </row>
    <row r="1606" spans="1:10" x14ac:dyDescent="0.4">
      <c r="A1606" s="1">
        <v>45577</v>
      </c>
      <c r="B1606" s="2" t="s">
        <v>9</v>
      </c>
      <c r="C1606" s="2" t="s">
        <v>2799</v>
      </c>
      <c r="D1606" s="2" t="s">
        <v>2800</v>
      </c>
      <c r="E1606" s="2" t="s">
        <v>12</v>
      </c>
      <c r="F1606">
        <v>6.8999999999999997E-4</v>
      </c>
      <c r="G1606">
        <v>1.38</v>
      </c>
      <c r="H1606">
        <v>21000</v>
      </c>
      <c r="I1606">
        <v>35.536000528000002</v>
      </c>
      <c r="J1606">
        <v>1.38</v>
      </c>
    </row>
    <row r="1607" spans="1:10" x14ac:dyDescent="0.4">
      <c r="A1607" s="1">
        <v>45577</v>
      </c>
      <c r="B1607" s="2" t="s">
        <v>9</v>
      </c>
      <c r="C1607" s="2" t="s">
        <v>2801</v>
      </c>
      <c r="D1607" s="2" t="s">
        <v>2802</v>
      </c>
      <c r="E1607" s="2" t="s">
        <v>12</v>
      </c>
      <c r="F1607">
        <v>6.8999999999999997E-4</v>
      </c>
      <c r="G1607">
        <v>1.38</v>
      </c>
      <c r="H1607">
        <v>21000</v>
      </c>
      <c r="I1607">
        <v>35.476178028</v>
      </c>
      <c r="J1607">
        <v>1.38</v>
      </c>
    </row>
    <row r="1608" spans="1:10" x14ac:dyDescent="0.4">
      <c r="A1608" s="1">
        <v>45577</v>
      </c>
      <c r="B1608" s="2" t="s">
        <v>9</v>
      </c>
      <c r="C1608" s="2" t="s">
        <v>2803</v>
      </c>
      <c r="D1608" s="2" t="s">
        <v>2804</v>
      </c>
      <c r="E1608" s="2" t="s">
        <v>12</v>
      </c>
      <c r="F1608">
        <v>6.8999999999999997E-4</v>
      </c>
      <c r="G1608">
        <v>1.38</v>
      </c>
      <c r="H1608">
        <v>21000</v>
      </c>
      <c r="I1608">
        <v>35.476178028</v>
      </c>
      <c r="J1608">
        <v>1.38</v>
      </c>
    </row>
    <row r="1609" spans="1:10" x14ac:dyDescent="0.4">
      <c r="A1609" s="1">
        <v>45577</v>
      </c>
      <c r="B1609" s="2" t="s">
        <v>9</v>
      </c>
      <c r="C1609" s="2" t="s">
        <v>2805</v>
      </c>
      <c r="D1609" s="2" t="s">
        <v>2806</v>
      </c>
      <c r="E1609" s="2" t="s">
        <v>12</v>
      </c>
      <c r="F1609">
        <v>6.8999999999999997E-4</v>
      </c>
      <c r="G1609">
        <v>1.38</v>
      </c>
      <c r="H1609">
        <v>21000</v>
      </c>
      <c r="I1609">
        <v>35.316000528000004</v>
      </c>
      <c r="J1609">
        <v>1.38</v>
      </c>
    </row>
    <row r="1610" spans="1:10" x14ac:dyDescent="0.4">
      <c r="A1610" s="1">
        <v>45577</v>
      </c>
      <c r="B1610" s="2" t="s">
        <v>9</v>
      </c>
      <c r="C1610" s="2" t="s">
        <v>2807</v>
      </c>
      <c r="D1610" s="2" t="s">
        <v>2808</v>
      </c>
      <c r="E1610" s="2" t="s">
        <v>12</v>
      </c>
      <c r="F1610">
        <v>6.8999999999999997E-4</v>
      </c>
      <c r="G1610">
        <v>1.38</v>
      </c>
      <c r="H1610">
        <v>21000</v>
      </c>
      <c r="I1610">
        <v>35.316000528000004</v>
      </c>
      <c r="J1610">
        <v>1.38</v>
      </c>
    </row>
    <row r="1611" spans="1:10" x14ac:dyDescent="0.4">
      <c r="A1611" s="1">
        <v>45577</v>
      </c>
      <c r="B1611" s="2" t="s">
        <v>9</v>
      </c>
      <c r="C1611" s="2" t="s">
        <v>2809</v>
      </c>
      <c r="D1611" s="2" t="s">
        <v>2810</v>
      </c>
      <c r="E1611" s="2" t="s">
        <v>12</v>
      </c>
      <c r="F1611">
        <v>6.8999999999999997E-4</v>
      </c>
      <c r="G1611">
        <v>1.38</v>
      </c>
      <c r="H1611">
        <v>21000</v>
      </c>
      <c r="I1611">
        <v>35.316000528000004</v>
      </c>
      <c r="J1611">
        <v>1.38</v>
      </c>
    </row>
    <row r="1612" spans="1:10" x14ac:dyDescent="0.4">
      <c r="A1612" s="1">
        <v>45577</v>
      </c>
      <c r="B1612" s="2" t="s">
        <v>9</v>
      </c>
      <c r="C1612" s="2" t="s">
        <v>2811</v>
      </c>
      <c r="D1612" s="2" t="s">
        <v>2812</v>
      </c>
      <c r="E1612" s="2" t="s">
        <v>12</v>
      </c>
      <c r="F1612">
        <v>6.8999999999999997E-4</v>
      </c>
      <c r="G1612">
        <v>1.38</v>
      </c>
      <c r="H1612">
        <v>21000</v>
      </c>
      <c r="I1612">
        <v>35.316000528000004</v>
      </c>
      <c r="J1612">
        <v>1.38</v>
      </c>
    </row>
    <row r="1613" spans="1:10" x14ac:dyDescent="0.4">
      <c r="A1613" s="1">
        <v>45577</v>
      </c>
      <c r="B1613" s="2" t="s">
        <v>9</v>
      </c>
      <c r="C1613" s="2" t="s">
        <v>2813</v>
      </c>
      <c r="D1613" s="2" t="s">
        <v>2814</v>
      </c>
      <c r="E1613" s="2" t="s">
        <v>12</v>
      </c>
      <c r="F1613">
        <v>6.8999999999999997E-4</v>
      </c>
      <c r="G1613">
        <v>1.38</v>
      </c>
      <c r="H1613">
        <v>21000</v>
      </c>
      <c r="I1613">
        <v>35.316000528000004</v>
      </c>
      <c r="J1613">
        <v>1.38</v>
      </c>
    </row>
    <row r="1614" spans="1:10" x14ac:dyDescent="0.4">
      <c r="A1614" s="1">
        <v>45577</v>
      </c>
      <c r="B1614" s="2" t="s">
        <v>9</v>
      </c>
      <c r="C1614" s="2" t="s">
        <v>2815</v>
      </c>
      <c r="D1614" s="2" t="s">
        <v>2816</v>
      </c>
      <c r="E1614" s="2" t="s">
        <v>12</v>
      </c>
      <c r="F1614">
        <v>6.8999999999999997E-4</v>
      </c>
      <c r="G1614">
        <v>1.38</v>
      </c>
      <c r="H1614">
        <v>21000</v>
      </c>
      <c r="I1614">
        <v>35.316000528000004</v>
      </c>
      <c r="J1614">
        <v>1.38</v>
      </c>
    </row>
    <row r="1615" spans="1:10" x14ac:dyDescent="0.4">
      <c r="A1615" s="1">
        <v>45577</v>
      </c>
      <c r="B1615" s="2" t="s">
        <v>9</v>
      </c>
      <c r="C1615" s="2" t="s">
        <v>2817</v>
      </c>
      <c r="D1615" s="2" t="s">
        <v>2818</v>
      </c>
      <c r="E1615" s="2" t="s">
        <v>12</v>
      </c>
      <c r="F1615">
        <v>6.8999999999999997E-4</v>
      </c>
      <c r="G1615">
        <v>1.38</v>
      </c>
      <c r="H1615">
        <v>21000</v>
      </c>
      <c r="I1615">
        <v>35.316000528000004</v>
      </c>
      <c r="J1615">
        <v>1.38</v>
      </c>
    </row>
    <row r="1616" spans="1:10" x14ac:dyDescent="0.4">
      <c r="A1616" s="1">
        <v>45577</v>
      </c>
      <c r="B1616" s="2" t="s">
        <v>9</v>
      </c>
      <c r="C1616" s="2" t="s">
        <v>2819</v>
      </c>
      <c r="D1616" s="2" t="s">
        <v>2820</v>
      </c>
      <c r="E1616" s="2" t="s">
        <v>12</v>
      </c>
      <c r="F1616">
        <v>6.8999999999999997E-4</v>
      </c>
      <c r="G1616">
        <v>1.38</v>
      </c>
      <c r="H1616">
        <v>21000</v>
      </c>
      <c r="I1616">
        <v>35.316000528000004</v>
      </c>
      <c r="J1616">
        <v>1.38</v>
      </c>
    </row>
    <row r="1617" spans="1:10" x14ac:dyDescent="0.4">
      <c r="A1617" s="1">
        <v>45577</v>
      </c>
      <c r="B1617" s="2" t="s">
        <v>9</v>
      </c>
      <c r="C1617" s="2" t="s">
        <v>2821</v>
      </c>
      <c r="D1617" s="2" t="s">
        <v>2822</v>
      </c>
      <c r="E1617" s="2" t="s">
        <v>12</v>
      </c>
      <c r="F1617">
        <v>6.8999999999999997E-4</v>
      </c>
      <c r="G1617">
        <v>1.38</v>
      </c>
      <c r="H1617">
        <v>21000</v>
      </c>
      <c r="I1617">
        <v>35.316000528000004</v>
      </c>
      <c r="J1617">
        <v>1.38</v>
      </c>
    </row>
    <row r="1618" spans="1:10" x14ac:dyDescent="0.4">
      <c r="A1618" s="1">
        <v>45577</v>
      </c>
      <c r="B1618" s="2" t="s">
        <v>9</v>
      </c>
      <c r="C1618" s="2" t="s">
        <v>2823</v>
      </c>
      <c r="D1618" s="2" t="s">
        <v>2824</v>
      </c>
      <c r="E1618" s="2" t="s">
        <v>12</v>
      </c>
      <c r="F1618">
        <v>6.8999999999999997E-4</v>
      </c>
      <c r="G1618">
        <v>1.38</v>
      </c>
      <c r="H1618">
        <v>21000</v>
      </c>
      <c r="I1618">
        <v>35.316000528000004</v>
      </c>
      <c r="J1618">
        <v>1.38</v>
      </c>
    </row>
    <row r="1619" spans="1:10" x14ac:dyDescent="0.4">
      <c r="A1619" s="1">
        <v>45577</v>
      </c>
      <c r="B1619" s="2" t="s">
        <v>9</v>
      </c>
      <c r="C1619" s="2" t="s">
        <v>2825</v>
      </c>
      <c r="D1619" s="2" t="s">
        <v>2826</v>
      </c>
      <c r="E1619" s="2" t="s">
        <v>12</v>
      </c>
      <c r="F1619">
        <v>6.8999999999999997E-4</v>
      </c>
      <c r="G1619">
        <v>1.38</v>
      </c>
      <c r="H1619">
        <v>21000</v>
      </c>
      <c r="I1619">
        <v>35.316000528000004</v>
      </c>
      <c r="J1619">
        <v>1.38</v>
      </c>
    </row>
    <row r="1620" spans="1:10" x14ac:dyDescent="0.4">
      <c r="A1620" s="1">
        <v>45577</v>
      </c>
      <c r="B1620" s="2" t="s">
        <v>9</v>
      </c>
      <c r="C1620" s="2" t="s">
        <v>2827</v>
      </c>
      <c r="D1620" s="2" t="s">
        <v>2828</v>
      </c>
      <c r="E1620" s="2" t="s">
        <v>12</v>
      </c>
      <c r="F1620">
        <v>6.8999999999999997E-4</v>
      </c>
      <c r="G1620">
        <v>1.38</v>
      </c>
      <c r="H1620">
        <v>21000</v>
      </c>
      <c r="I1620">
        <v>35.316000528000004</v>
      </c>
      <c r="J1620">
        <v>1.38</v>
      </c>
    </row>
    <row r="1621" spans="1:10" x14ac:dyDescent="0.4">
      <c r="A1621" s="1">
        <v>45577</v>
      </c>
      <c r="B1621" s="2" t="s">
        <v>9</v>
      </c>
      <c r="C1621" s="2" t="s">
        <v>2829</v>
      </c>
      <c r="D1621" s="2" t="s">
        <v>2830</v>
      </c>
      <c r="E1621" s="2" t="s">
        <v>12</v>
      </c>
      <c r="F1621">
        <v>6.8999999999999997E-4</v>
      </c>
      <c r="G1621">
        <v>1.38</v>
      </c>
      <c r="H1621">
        <v>21000</v>
      </c>
      <c r="I1621">
        <v>35.316000528000004</v>
      </c>
      <c r="J1621">
        <v>1.38</v>
      </c>
    </row>
    <row r="1622" spans="1:10" x14ac:dyDescent="0.4">
      <c r="A1622" s="1">
        <v>45577</v>
      </c>
      <c r="B1622" s="2" t="s">
        <v>9</v>
      </c>
      <c r="C1622" s="2" t="s">
        <v>2831</v>
      </c>
      <c r="D1622" s="2" t="s">
        <v>2832</v>
      </c>
      <c r="E1622" s="2" t="s">
        <v>12</v>
      </c>
      <c r="F1622">
        <v>6.8999999999999997E-4</v>
      </c>
      <c r="G1622">
        <v>1.38</v>
      </c>
      <c r="H1622">
        <v>21000</v>
      </c>
      <c r="I1622">
        <v>35.316000528000004</v>
      </c>
      <c r="J1622">
        <v>1.38</v>
      </c>
    </row>
    <row r="1623" spans="1:10" x14ac:dyDescent="0.4">
      <c r="A1623" s="1">
        <v>45577</v>
      </c>
      <c r="B1623" s="2" t="s">
        <v>9</v>
      </c>
      <c r="C1623" s="2" t="s">
        <v>2833</v>
      </c>
      <c r="D1623" s="2" t="s">
        <v>2834</v>
      </c>
      <c r="E1623" s="2" t="s">
        <v>12</v>
      </c>
      <c r="F1623">
        <v>6.8999999999999997E-4</v>
      </c>
      <c r="G1623">
        <v>1.38</v>
      </c>
      <c r="H1623">
        <v>21000</v>
      </c>
      <c r="I1623">
        <v>35.316000528000004</v>
      </c>
      <c r="J1623">
        <v>1.38</v>
      </c>
    </row>
    <row r="1624" spans="1:10" x14ac:dyDescent="0.4">
      <c r="A1624" s="1">
        <v>45577</v>
      </c>
      <c r="B1624" s="2" t="s">
        <v>9</v>
      </c>
      <c r="C1624" s="2" t="s">
        <v>2835</v>
      </c>
      <c r="D1624" s="2" t="s">
        <v>2836</v>
      </c>
      <c r="E1624" s="2" t="s">
        <v>12</v>
      </c>
      <c r="F1624">
        <v>6.8999999999999997E-4</v>
      </c>
      <c r="G1624">
        <v>1.38</v>
      </c>
      <c r="H1624">
        <v>21000</v>
      </c>
      <c r="I1624">
        <v>35.316000528000004</v>
      </c>
      <c r="J1624">
        <v>1.38</v>
      </c>
    </row>
    <row r="1625" spans="1:10" x14ac:dyDescent="0.4">
      <c r="A1625" s="1">
        <v>45577</v>
      </c>
      <c r="B1625" s="2" t="s">
        <v>9</v>
      </c>
      <c r="C1625" s="2" t="s">
        <v>2837</v>
      </c>
      <c r="D1625" s="2" t="s">
        <v>2838</v>
      </c>
      <c r="E1625" s="2" t="s">
        <v>12</v>
      </c>
      <c r="F1625">
        <v>6.8999999999999997E-4</v>
      </c>
      <c r="G1625">
        <v>1.38</v>
      </c>
      <c r="H1625">
        <v>21000</v>
      </c>
      <c r="I1625">
        <v>35.316000528000004</v>
      </c>
      <c r="J1625">
        <v>1.38</v>
      </c>
    </row>
    <row r="1626" spans="1:10" x14ac:dyDescent="0.4">
      <c r="A1626" s="1">
        <v>45577</v>
      </c>
      <c r="B1626" s="2" t="s">
        <v>9</v>
      </c>
      <c r="C1626" s="2" t="s">
        <v>2839</v>
      </c>
      <c r="D1626" s="2" t="s">
        <v>2840</v>
      </c>
      <c r="E1626" s="2" t="s">
        <v>12</v>
      </c>
      <c r="F1626">
        <v>6.8999999999999997E-4</v>
      </c>
      <c r="G1626">
        <v>1.38</v>
      </c>
      <c r="H1626">
        <v>21000</v>
      </c>
      <c r="I1626">
        <v>35.316000528000004</v>
      </c>
      <c r="J1626">
        <v>1.38</v>
      </c>
    </row>
    <row r="1627" spans="1:10" x14ac:dyDescent="0.4">
      <c r="A1627" s="1">
        <v>45577</v>
      </c>
      <c r="B1627" s="2" t="s">
        <v>9</v>
      </c>
      <c r="C1627" s="2" t="s">
        <v>2841</v>
      </c>
      <c r="D1627" s="2" t="s">
        <v>2842</v>
      </c>
      <c r="E1627" s="2" t="s">
        <v>12</v>
      </c>
      <c r="F1627">
        <v>6.8999999999999997E-4</v>
      </c>
      <c r="G1627">
        <v>1.38</v>
      </c>
      <c r="H1627">
        <v>21000</v>
      </c>
      <c r="I1627">
        <v>35.316000528000004</v>
      </c>
      <c r="J1627">
        <v>1.38</v>
      </c>
    </row>
    <row r="1628" spans="1:10" x14ac:dyDescent="0.4">
      <c r="A1628" s="1">
        <v>45577</v>
      </c>
      <c r="B1628" s="2" t="s">
        <v>9</v>
      </c>
      <c r="C1628" s="2" t="s">
        <v>2843</v>
      </c>
      <c r="D1628" s="2" t="s">
        <v>2844</v>
      </c>
      <c r="E1628" s="2" t="s">
        <v>12</v>
      </c>
      <c r="F1628">
        <v>6.8999999999999997E-4</v>
      </c>
      <c r="G1628">
        <v>1.38</v>
      </c>
      <c r="H1628">
        <v>21000</v>
      </c>
      <c r="I1628">
        <v>35.316000528000004</v>
      </c>
      <c r="J1628">
        <v>1.38</v>
      </c>
    </row>
    <row r="1629" spans="1:10" x14ac:dyDescent="0.4">
      <c r="A1629" s="1">
        <v>45577</v>
      </c>
      <c r="B1629" s="2" t="s">
        <v>9</v>
      </c>
      <c r="C1629" s="2" t="s">
        <v>2845</v>
      </c>
      <c r="D1629" s="2" t="s">
        <v>2846</v>
      </c>
      <c r="E1629" s="2" t="s">
        <v>12</v>
      </c>
      <c r="F1629">
        <v>6.8999999999999997E-4</v>
      </c>
      <c r="G1629">
        <v>1.38</v>
      </c>
      <c r="H1629">
        <v>21000</v>
      </c>
      <c r="I1629">
        <v>35.316000528000004</v>
      </c>
      <c r="J1629">
        <v>1.38</v>
      </c>
    </row>
    <row r="1630" spans="1:10" x14ac:dyDescent="0.4">
      <c r="A1630" s="1">
        <v>45577</v>
      </c>
      <c r="B1630" s="2" t="s">
        <v>9</v>
      </c>
      <c r="C1630" s="2" t="s">
        <v>2847</v>
      </c>
      <c r="D1630" s="2" t="s">
        <v>2848</v>
      </c>
      <c r="E1630" s="2" t="s">
        <v>12</v>
      </c>
      <c r="F1630">
        <v>6.8999999999999997E-4</v>
      </c>
      <c r="G1630">
        <v>1.38</v>
      </c>
      <c r="H1630">
        <v>21000</v>
      </c>
      <c r="I1630">
        <v>35.316000528000004</v>
      </c>
      <c r="J1630">
        <v>1.38</v>
      </c>
    </row>
    <row r="1631" spans="1:10" x14ac:dyDescent="0.4">
      <c r="A1631" s="1">
        <v>45577</v>
      </c>
      <c r="B1631" s="2" t="s">
        <v>9</v>
      </c>
      <c r="C1631" s="2" t="s">
        <v>2849</v>
      </c>
      <c r="D1631" s="2" t="s">
        <v>2850</v>
      </c>
      <c r="E1631" s="2" t="s">
        <v>12</v>
      </c>
      <c r="F1631">
        <v>6.8999999999999997E-4</v>
      </c>
      <c r="G1631">
        <v>1.38</v>
      </c>
      <c r="H1631">
        <v>21000</v>
      </c>
      <c r="I1631">
        <v>35.316000528000004</v>
      </c>
      <c r="J1631">
        <v>1.38</v>
      </c>
    </row>
    <row r="1632" spans="1:10" x14ac:dyDescent="0.4">
      <c r="A1632" s="1">
        <v>45577</v>
      </c>
      <c r="B1632" s="2" t="s">
        <v>9</v>
      </c>
      <c r="C1632" s="2" t="s">
        <v>2851</v>
      </c>
      <c r="D1632" s="2" t="s">
        <v>2852</v>
      </c>
      <c r="E1632" s="2" t="s">
        <v>12</v>
      </c>
      <c r="F1632">
        <v>6.8999999999999997E-4</v>
      </c>
      <c r="G1632">
        <v>1.38</v>
      </c>
      <c r="H1632">
        <v>21000</v>
      </c>
      <c r="I1632">
        <v>35.316000528000004</v>
      </c>
      <c r="J1632">
        <v>1.38</v>
      </c>
    </row>
    <row r="1633" spans="1:10" x14ac:dyDescent="0.4">
      <c r="A1633" s="1">
        <v>45577</v>
      </c>
      <c r="B1633" s="2" t="s">
        <v>9</v>
      </c>
      <c r="C1633" s="2" t="s">
        <v>2853</v>
      </c>
      <c r="D1633" s="2" t="s">
        <v>2854</v>
      </c>
      <c r="E1633" s="2" t="s">
        <v>12</v>
      </c>
      <c r="F1633">
        <v>6.8999999999999997E-4</v>
      </c>
      <c r="G1633">
        <v>1.38</v>
      </c>
      <c r="H1633">
        <v>21000</v>
      </c>
      <c r="I1633">
        <v>35.316000528000004</v>
      </c>
      <c r="J1633">
        <v>1.38</v>
      </c>
    </row>
    <row r="1634" spans="1:10" x14ac:dyDescent="0.4">
      <c r="A1634" s="1">
        <v>45577</v>
      </c>
      <c r="B1634" s="2" t="s">
        <v>9</v>
      </c>
      <c r="C1634" s="2" t="s">
        <v>2855</v>
      </c>
      <c r="D1634" s="2" t="s">
        <v>2856</v>
      </c>
      <c r="E1634" s="2" t="s">
        <v>12</v>
      </c>
      <c r="F1634">
        <v>6.8999999999999997E-4</v>
      </c>
      <c r="G1634">
        <v>1.38</v>
      </c>
      <c r="H1634">
        <v>21000</v>
      </c>
      <c r="I1634">
        <v>35.316000528000004</v>
      </c>
      <c r="J1634">
        <v>1.38</v>
      </c>
    </row>
    <row r="1635" spans="1:10" x14ac:dyDescent="0.4">
      <c r="A1635" s="1">
        <v>45577</v>
      </c>
      <c r="B1635" s="2" t="s">
        <v>9</v>
      </c>
      <c r="C1635" s="2" t="s">
        <v>2857</v>
      </c>
      <c r="D1635" s="2" t="s">
        <v>2858</v>
      </c>
      <c r="E1635" s="2" t="s">
        <v>12</v>
      </c>
      <c r="F1635">
        <v>6.8999999999999997E-4</v>
      </c>
      <c r="G1635">
        <v>1.38</v>
      </c>
      <c r="H1635">
        <v>21000</v>
      </c>
      <c r="I1635">
        <v>35.316000528000004</v>
      </c>
      <c r="J1635">
        <v>1.38</v>
      </c>
    </row>
    <row r="1636" spans="1:10" x14ac:dyDescent="0.4">
      <c r="A1636" s="1">
        <v>45577</v>
      </c>
      <c r="B1636" s="2" t="s">
        <v>9</v>
      </c>
      <c r="C1636" s="2" t="s">
        <v>2859</v>
      </c>
      <c r="D1636" s="2" t="s">
        <v>2860</v>
      </c>
      <c r="E1636" s="2" t="s">
        <v>12</v>
      </c>
      <c r="F1636">
        <v>6.8999999999999997E-4</v>
      </c>
      <c r="G1636">
        <v>1.38</v>
      </c>
      <c r="H1636">
        <v>21000</v>
      </c>
      <c r="I1636">
        <v>35.316000528000004</v>
      </c>
      <c r="J1636">
        <v>1.38</v>
      </c>
    </row>
    <row r="1637" spans="1:10" x14ac:dyDescent="0.4">
      <c r="A1637" s="1">
        <v>45577</v>
      </c>
      <c r="B1637" s="2" t="s">
        <v>9</v>
      </c>
      <c r="C1637" s="2" t="s">
        <v>2861</v>
      </c>
      <c r="D1637" s="2" t="s">
        <v>2862</v>
      </c>
      <c r="E1637" s="2" t="s">
        <v>12</v>
      </c>
      <c r="F1637">
        <v>6.8999999999999997E-4</v>
      </c>
      <c r="G1637">
        <v>1.38</v>
      </c>
      <c r="H1637">
        <v>21000</v>
      </c>
      <c r="I1637">
        <v>35.316000528000004</v>
      </c>
      <c r="J1637">
        <v>1.38</v>
      </c>
    </row>
    <row r="1638" spans="1:10" x14ac:dyDescent="0.4">
      <c r="A1638" s="1">
        <v>45577</v>
      </c>
      <c r="B1638" s="2" t="s">
        <v>9</v>
      </c>
      <c r="C1638" s="2" t="s">
        <v>2863</v>
      </c>
      <c r="D1638" s="2" t="s">
        <v>2864</v>
      </c>
      <c r="E1638" s="2" t="s">
        <v>12</v>
      </c>
      <c r="F1638">
        <v>6.8999999999999997E-4</v>
      </c>
      <c r="G1638">
        <v>1.38</v>
      </c>
      <c r="H1638">
        <v>21000</v>
      </c>
      <c r="I1638">
        <v>35.316000528000004</v>
      </c>
      <c r="J1638">
        <v>1.38</v>
      </c>
    </row>
    <row r="1639" spans="1:10" x14ac:dyDescent="0.4">
      <c r="A1639" s="1">
        <v>45577</v>
      </c>
      <c r="B1639" s="2" t="s">
        <v>9</v>
      </c>
      <c r="C1639" s="2" t="s">
        <v>2865</v>
      </c>
      <c r="D1639" s="2" t="s">
        <v>2866</v>
      </c>
      <c r="E1639" s="2" t="s">
        <v>12</v>
      </c>
      <c r="F1639">
        <v>6.8999999999999997E-4</v>
      </c>
      <c r="G1639">
        <v>1.38</v>
      </c>
      <c r="H1639">
        <v>21000</v>
      </c>
      <c r="I1639">
        <v>35.316000528000004</v>
      </c>
      <c r="J1639">
        <v>1.38</v>
      </c>
    </row>
    <row r="1640" spans="1:10" x14ac:dyDescent="0.4">
      <c r="A1640" s="1">
        <v>45577</v>
      </c>
      <c r="B1640" s="2" t="s">
        <v>9</v>
      </c>
      <c r="C1640" s="2" t="s">
        <v>2867</v>
      </c>
      <c r="D1640" s="2" t="s">
        <v>2868</v>
      </c>
      <c r="E1640" s="2" t="s">
        <v>12</v>
      </c>
      <c r="F1640">
        <v>6.8999999999999997E-4</v>
      </c>
      <c r="G1640">
        <v>1.38</v>
      </c>
      <c r="H1640">
        <v>21000</v>
      </c>
      <c r="I1640">
        <v>35.316000528000004</v>
      </c>
      <c r="J1640">
        <v>1.38</v>
      </c>
    </row>
    <row r="1641" spans="1:10" x14ac:dyDescent="0.4">
      <c r="A1641" s="1">
        <v>45577</v>
      </c>
      <c r="B1641" s="2" t="s">
        <v>9</v>
      </c>
      <c r="C1641" s="2" t="s">
        <v>2869</v>
      </c>
      <c r="D1641" s="2" t="s">
        <v>2870</v>
      </c>
      <c r="E1641" s="2" t="s">
        <v>12</v>
      </c>
      <c r="F1641">
        <v>6.8999999999999997E-4</v>
      </c>
      <c r="G1641">
        <v>1.38</v>
      </c>
      <c r="H1641">
        <v>21000</v>
      </c>
      <c r="I1641">
        <v>35.316000528000004</v>
      </c>
      <c r="J1641">
        <v>1.38</v>
      </c>
    </row>
    <row r="1642" spans="1:10" x14ac:dyDescent="0.4">
      <c r="A1642" s="1">
        <v>45577</v>
      </c>
      <c r="B1642" s="2" t="s">
        <v>9</v>
      </c>
      <c r="C1642" s="2" t="s">
        <v>2871</v>
      </c>
      <c r="D1642" s="2" t="s">
        <v>2872</v>
      </c>
      <c r="E1642" s="2" t="s">
        <v>12</v>
      </c>
      <c r="F1642">
        <v>6.8999999999999997E-4</v>
      </c>
      <c r="G1642">
        <v>1.38</v>
      </c>
      <c r="H1642">
        <v>21000</v>
      </c>
      <c r="I1642">
        <v>35.316000528000004</v>
      </c>
      <c r="J1642">
        <v>1.38</v>
      </c>
    </row>
    <row r="1643" spans="1:10" x14ac:dyDescent="0.4">
      <c r="A1643" s="1">
        <v>45577</v>
      </c>
      <c r="B1643" s="2" t="s">
        <v>9</v>
      </c>
      <c r="C1643" s="2" t="s">
        <v>2873</v>
      </c>
      <c r="D1643" s="2" t="s">
        <v>2874</v>
      </c>
      <c r="E1643" s="2" t="s">
        <v>12</v>
      </c>
      <c r="F1643">
        <v>6.8999999999999997E-4</v>
      </c>
      <c r="G1643">
        <v>1.38</v>
      </c>
      <c r="H1643">
        <v>21000</v>
      </c>
      <c r="I1643">
        <v>35.316000528000004</v>
      </c>
      <c r="J1643">
        <v>1.38</v>
      </c>
    </row>
    <row r="1644" spans="1:10" x14ac:dyDescent="0.4">
      <c r="A1644" s="1">
        <v>45577</v>
      </c>
      <c r="B1644" s="2" t="s">
        <v>9</v>
      </c>
      <c r="C1644" s="2" t="s">
        <v>2875</v>
      </c>
      <c r="D1644" s="2" t="s">
        <v>2876</v>
      </c>
      <c r="E1644" s="2" t="s">
        <v>12</v>
      </c>
      <c r="F1644">
        <v>6.8999999999999997E-4</v>
      </c>
      <c r="G1644">
        <v>1.38</v>
      </c>
      <c r="H1644">
        <v>21000</v>
      </c>
      <c r="I1644">
        <v>35.316000528000004</v>
      </c>
      <c r="J1644">
        <v>1.38</v>
      </c>
    </row>
    <row r="1645" spans="1:10" x14ac:dyDescent="0.4">
      <c r="A1645" s="1">
        <v>45577</v>
      </c>
      <c r="B1645" s="2" t="s">
        <v>9</v>
      </c>
      <c r="C1645" s="2" t="s">
        <v>2877</v>
      </c>
      <c r="D1645" s="2" t="s">
        <v>2878</v>
      </c>
      <c r="E1645" s="2" t="s">
        <v>12</v>
      </c>
      <c r="F1645">
        <v>6.8999999999999997E-4</v>
      </c>
      <c r="G1645">
        <v>1.38</v>
      </c>
      <c r="H1645">
        <v>21000</v>
      </c>
      <c r="I1645">
        <v>35.316000528000004</v>
      </c>
      <c r="J1645">
        <v>1.38</v>
      </c>
    </row>
    <row r="1646" spans="1:10" x14ac:dyDescent="0.4">
      <c r="A1646" s="1">
        <v>45577</v>
      </c>
      <c r="B1646" s="2" t="s">
        <v>9</v>
      </c>
      <c r="C1646" s="2" t="s">
        <v>2879</v>
      </c>
      <c r="D1646" s="2" t="s">
        <v>2880</v>
      </c>
      <c r="E1646" s="2" t="s">
        <v>12</v>
      </c>
      <c r="F1646">
        <v>6.8999999999999997E-4</v>
      </c>
      <c r="G1646">
        <v>1.38</v>
      </c>
      <c r="H1646">
        <v>21000</v>
      </c>
      <c r="I1646">
        <v>35.316000528000004</v>
      </c>
      <c r="J1646">
        <v>1.38</v>
      </c>
    </row>
    <row r="1647" spans="1:10" x14ac:dyDescent="0.4">
      <c r="A1647" s="1">
        <v>45577</v>
      </c>
      <c r="B1647" s="2" t="s">
        <v>9</v>
      </c>
      <c r="C1647" s="2" t="s">
        <v>2881</v>
      </c>
      <c r="D1647" s="2" t="s">
        <v>2882</v>
      </c>
      <c r="E1647" s="2" t="s">
        <v>12</v>
      </c>
      <c r="F1647">
        <v>6.8999999999999997E-4</v>
      </c>
      <c r="G1647">
        <v>1.38</v>
      </c>
      <c r="H1647">
        <v>21000</v>
      </c>
      <c r="I1647">
        <v>35.316000528000004</v>
      </c>
      <c r="J1647">
        <v>1.38</v>
      </c>
    </row>
    <row r="1648" spans="1:10" x14ac:dyDescent="0.4">
      <c r="A1648" s="1">
        <v>45577</v>
      </c>
      <c r="B1648" s="2" t="s">
        <v>9</v>
      </c>
      <c r="C1648" s="2" t="s">
        <v>2883</v>
      </c>
      <c r="D1648" s="2" t="s">
        <v>2884</v>
      </c>
      <c r="E1648" s="2" t="s">
        <v>12</v>
      </c>
      <c r="F1648">
        <v>6.8999999999999997E-4</v>
      </c>
      <c r="G1648">
        <v>1.38</v>
      </c>
      <c r="H1648">
        <v>21000</v>
      </c>
      <c r="I1648">
        <v>35.316000528000004</v>
      </c>
      <c r="J1648">
        <v>1.38</v>
      </c>
    </row>
    <row r="1649" spans="1:10" x14ac:dyDescent="0.4">
      <c r="A1649" s="1">
        <v>45577</v>
      </c>
      <c r="B1649" s="2" t="s">
        <v>9</v>
      </c>
      <c r="C1649" s="2" t="s">
        <v>2885</v>
      </c>
      <c r="D1649" s="2" t="s">
        <v>2886</v>
      </c>
      <c r="E1649" s="2" t="s">
        <v>12</v>
      </c>
      <c r="F1649">
        <v>6.8999999999999997E-4</v>
      </c>
      <c r="G1649">
        <v>1.38</v>
      </c>
      <c r="H1649">
        <v>21000</v>
      </c>
      <c r="I1649">
        <v>35.316000528000004</v>
      </c>
      <c r="J1649">
        <v>1.38</v>
      </c>
    </row>
    <row r="1650" spans="1:10" x14ac:dyDescent="0.4">
      <c r="A1650" s="1">
        <v>45577</v>
      </c>
      <c r="B1650" s="2" t="s">
        <v>9</v>
      </c>
      <c r="C1650" s="2" t="s">
        <v>2887</v>
      </c>
      <c r="D1650" s="2" t="s">
        <v>2888</v>
      </c>
      <c r="E1650" s="2" t="s">
        <v>12</v>
      </c>
      <c r="F1650">
        <v>6.8999999999999997E-4</v>
      </c>
      <c r="G1650">
        <v>1.38</v>
      </c>
      <c r="H1650">
        <v>21000</v>
      </c>
      <c r="I1650">
        <v>35.316000528000004</v>
      </c>
      <c r="J1650">
        <v>1.38</v>
      </c>
    </row>
    <row r="1651" spans="1:10" x14ac:dyDescent="0.4">
      <c r="A1651" s="1">
        <v>45577</v>
      </c>
      <c r="B1651" s="2" t="s">
        <v>9</v>
      </c>
      <c r="C1651" s="2" t="s">
        <v>2889</v>
      </c>
      <c r="D1651" s="2" t="s">
        <v>2890</v>
      </c>
      <c r="E1651" s="2" t="s">
        <v>12</v>
      </c>
      <c r="F1651">
        <v>6.8999999999999997E-4</v>
      </c>
      <c r="G1651">
        <v>1.38</v>
      </c>
      <c r="H1651">
        <v>21000</v>
      </c>
      <c r="I1651">
        <v>35.316000528000004</v>
      </c>
      <c r="J1651">
        <v>1.38</v>
      </c>
    </row>
    <row r="1652" spans="1:10" x14ac:dyDescent="0.4">
      <c r="A1652" s="1">
        <v>45577</v>
      </c>
      <c r="B1652" s="2" t="s">
        <v>9</v>
      </c>
      <c r="C1652" s="2" t="s">
        <v>2891</v>
      </c>
      <c r="D1652" s="2" t="s">
        <v>2892</v>
      </c>
      <c r="E1652" s="2" t="s">
        <v>12</v>
      </c>
      <c r="F1652">
        <v>6.8999999999999997E-4</v>
      </c>
      <c r="G1652">
        <v>1.38</v>
      </c>
      <c r="H1652">
        <v>21000</v>
      </c>
      <c r="I1652">
        <v>35.316000528000004</v>
      </c>
      <c r="J1652">
        <v>1.38</v>
      </c>
    </row>
    <row r="1653" spans="1:10" x14ac:dyDescent="0.4">
      <c r="A1653" s="1">
        <v>45577</v>
      </c>
      <c r="B1653" s="2" t="s">
        <v>9</v>
      </c>
      <c r="C1653" s="2" t="s">
        <v>2893</v>
      </c>
      <c r="D1653" s="2" t="s">
        <v>2894</v>
      </c>
      <c r="E1653" s="2" t="s">
        <v>12</v>
      </c>
      <c r="F1653">
        <v>6.8999999999999997E-4</v>
      </c>
      <c r="G1653">
        <v>1.38</v>
      </c>
      <c r="H1653">
        <v>21000</v>
      </c>
      <c r="I1653">
        <v>35.316000528000004</v>
      </c>
      <c r="J1653">
        <v>1.38</v>
      </c>
    </row>
    <row r="1654" spans="1:10" x14ac:dyDescent="0.4">
      <c r="A1654" s="1">
        <v>45577</v>
      </c>
      <c r="B1654" s="2" t="s">
        <v>9</v>
      </c>
      <c r="C1654" s="2" t="s">
        <v>2895</v>
      </c>
      <c r="D1654" s="2" t="s">
        <v>2896</v>
      </c>
      <c r="E1654" s="2" t="s">
        <v>12</v>
      </c>
      <c r="F1654">
        <v>6.8999999999999997E-4</v>
      </c>
      <c r="G1654">
        <v>1.38</v>
      </c>
      <c r="H1654">
        <v>21000</v>
      </c>
      <c r="I1654">
        <v>35.316000528000004</v>
      </c>
      <c r="J1654">
        <v>1.38</v>
      </c>
    </row>
    <row r="1655" spans="1:10" x14ac:dyDescent="0.4">
      <c r="A1655" s="1">
        <v>45577</v>
      </c>
      <c r="B1655" s="2" t="s">
        <v>9</v>
      </c>
      <c r="C1655" s="2" t="s">
        <v>2897</v>
      </c>
      <c r="D1655" s="2" t="s">
        <v>2898</v>
      </c>
      <c r="E1655" s="2" t="s">
        <v>12</v>
      </c>
      <c r="F1655">
        <v>6.8999999999999997E-4</v>
      </c>
      <c r="G1655">
        <v>1.38</v>
      </c>
      <c r="H1655">
        <v>21000</v>
      </c>
      <c r="I1655">
        <v>35.316000528000004</v>
      </c>
      <c r="J1655">
        <v>1.38</v>
      </c>
    </row>
    <row r="1656" spans="1:10" x14ac:dyDescent="0.4">
      <c r="A1656" s="1">
        <v>45577</v>
      </c>
      <c r="B1656" s="2" t="s">
        <v>9</v>
      </c>
      <c r="C1656" s="2" t="s">
        <v>2899</v>
      </c>
      <c r="D1656" s="2" t="s">
        <v>2900</v>
      </c>
      <c r="E1656" s="2" t="s">
        <v>12</v>
      </c>
      <c r="F1656">
        <v>6.8999999999999997E-4</v>
      </c>
      <c r="G1656">
        <v>1.38</v>
      </c>
      <c r="H1656">
        <v>21000</v>
      </c>
      <c r="I1656">
        <v>35.316000528000004</v>
      </c>
      <c r="J1656">
        <v>1.38</v>
      </c>
    </row>
    <row r="1657" spans="1:10" x14ac:dyDescent="0.4">
      <c r="A1657" s="1">
        <v>45577</v>
      </c>
      <c r="B1657" s="2" t="s">
        <v>9</v>
      </c>
      <c r="C1657" s="2" t="s">
        <v>2901</v>
      </c>
      <c r="D1657" s="2" t="s">
        <v>2902</v>
      </c>
      <c r="E1657" s="2" t="s">
        <v>12</v>
      </c>
      <c r="F1657">
        <v>6.8999999999999997E-4</v>
      </c>
      <c r="G1657">
        <v>1.38</v>
      </c>
      <c r="H1657">
        <v>21000</v>
      </c>
      <c r="I1657">
        <v>35.316000528000004</v>
      </c>
      <c r="J1657">
        <v>1.38</v>
      </c>
    </row>
    <row r="1658" spans="1:10" x14ac:dyDescent="0.4">
      <c r="A1658" s="1">
        <v>45577</v>
      </c>
      <c r="B1658" s="2" t="s">
        <v>9</v>
      </c>
      <c r="C1658" s="2" t="s">
        <v>2903</v>
      </c>
      <c r="D1658" s="2" t="s">
        <v>2904</v>
      </c>
      <c r="E1658" s="2" t="s">
        <v>12</v>
      </c>
      <c r="F1658">
        <v>6.8999999999999997E-4</v>
      </c>
      <c r="G1658">
        <v>1.38</v>
      </c>
      <c r="H1658">
        <v>21000</v>
      </c>
      <c r="I1658">
        <v>35.316000528000004</v>
      </c>
      <c r="J1658">
        <v>1.38</v>
      </c>
    </row>
    <row r="1659" spans="1:10" x14ac:dyDescent="0.4">
      <c r="A1659" s="1">
        <v>45577</v>
      </c>
      <c r="B1659" s="2" t="s">
        <v>9</v>
      </c>
      <c r="C1659" s="2" t="s">
        <v>2905</v>
      </c>
      <c r="D1659" s="2" t="s">
        <v>2906</v>
      </c>
      <c r="E1659" s="2" t="s">
        <v>12</v>
      </c>
      <c r="F1659">
        <v>6.8999999999999997E-4</v>
      </c>
      <c r="G1659">
        <v>1.38</v>
      </c>
      <c r="H1659">
        <v>21000</v>
      </c>
      <c r="I1659">
        <v>35.316000528000004</v>
      </c>
      <c r="J1659">
        <v>1.38</v>
      </c>
    </row>
    <row r="1660" spans="1:10" x14ac:dyDescent="0.4">
      <c r="A1660" s="1">
        <v>45577</v>
      </c>
      <c r="B1660" s="2" t="s">
        <v>9</v>
      </c>
      <c r="C1660" s="2" t="s">
        <v>2907</v>
      </c>
      <c r="D1660" s="2" t="s">
        <v>2908</v>
      </c>
      <c r="E1660" s="2" t="s">
        <v>12</v>
      </c>
      <c r="F1660">
        <v>6.8999999999999997E-4</v>
      </c>
      <c r="G1660">
        <v>1.38</v>
      </c>
      <c r="H1660">
        <v>21000</v>
      </c>
      <c r="I1660">
        <v>35.316000528000004</v>
      </c>
      <c r="J1660">
        <v>1.38</v>
      </c>
    </row>
    <row r="1661" spans="1:10" x14ac:dyDescent="0.4">
      <c r="A1661" s="1">
        <v>45577</v>
      </c>
      <c r="B1661" s="2" t="s">
        <v>9</v>
      </c>
      <c r="C1661" s="2" t="s">
        <v>2909</v>
      </c>
      <c r="D1661" s="2" t="s">
        <v>2910</v>
      </c>
      <c r="E1661" s="2" t="s">
        <v>12</v>
      </c>
      <c r="F1661">
        <v>6.8999999999999997E-4</v>
      </c>
      <c r="G1661">
        <v>1.38</v>
      </c>
      <c r="H1661">
        <v>21000</v>
      </c>
      <c r="I1661">
        <v>35.316000528000004</v>
      </c>
      <c r="J1661">
        <v>1.38</v>
      </c>
    </row>
    <row r="1662" spans="1:10" x14ac:dyDescent="0.4">
      <c r="A1662" s="1">
        <v>45577</v>
      </c>
      <c r="B1662" s="2" t="s">
        <v>9</v>
      </c>
      <c r="C1662" s="2" t="s">
        <v>2911</v>
      </c>
      <c r="D1662" s="2" t="s">
        <v>2912</v>
      </c>
      <c r="E1662" s="2" t="s">
        <v>12</v>
      </c>
      <c r="F1662">
        <v>6.8999999999999997E-4</v>
      </c>
      <c r="G1662">
        <v>1.38</v>
      </c>
      <c r="H1662">
        <v>21000</v>
      </c>
      <c r="I1662">
        <v>35.316000528000004</v>
      </c>
      <c r="J1662">
        <v>1.38</v>
      </c>
    </row>
    <row r="1663" spans="1:10" x14ac:dyDescent="0.4">
      <c r="A1663" s="1">
        <v>45577</v>
      </c>
      <c r="B1663" s="2" t="s">
        <v>9</v>
      </c>
      <c r="C1663" s="2" t="s">
        <v>2913</v>
      </c>
      <c r="D1663" s="2" t="s">
        <v>2914</v>
      </c>
      <c r="E1663" s="2" t="s">
        <v>12</v>
      </c>
      <c r="F1663">
        <v>6.8999999999999997E-4</v>
      </c>
      <c r="G1663">
        <v>1.38</v>
      </c>
      <c r="H1663">
        <v>21000</v>
      </c>
      <c r="I1663">
        <v>35.316000528000004</v>
      </c>
      <c r="J1663">
        <v>1.38</v>
      </c>
    </row>
    <row r="1664" spans="1:10" x14ac:dyDescent="0.4">
      <c r="A1664" s="1">
        <v>45577</v>
      </c>
      <c r="B1664" s="2" t="s">
        <v>9</v>
      </c>
      <c r="C1664" s="2" t="s">
        <v>2915</v>
      </c>
      <c r="D1664" s="2" t="s">
        <v>2916</v>
      </c>
      <c r="E1664" s="2" t="s">
        <v>12</v>
      </c>
      <c r="F1664">
        <v>6.8999999999999997E-4</v>
      </c>
      <c r="G1664">
        <v>1.38</v>
      </c>
      <c r="H1664">
        <v>21000</v>
      </c>
      <c r="I1664">
        <v>35.316000528000004</v>
      </c>
      <c r="J1664">
        <v>1.38</v>
      </c>
    </row>
    <row r="1665" spans="1:10" x14ac:dyDescent="0.4">
      <c r="A1665" s="1">
        <v>45577</v>
      </c>
      <c r="B1665" s="2" t="s">
        <v>9</v>
      </c>
      <c r="C1665" s="2" t="s">
        <v>2917</v>
      </c>
      <c r="D1665" s="2" t="s">
        <v>2918</v>
      </c>
      <c r="E1665" s="2" t="s">
        <v>12</v>
      </c>
      <c r="F1665">
        <v>6.8999999999999997E-4</v>
      </c>
      <c r="G1665">
        <v>1.38</v>
      </c>
      <c r="H1665">
        <v>21000</v>
      </c>
      <c r="I1665">
        <v>35.316000528000004</v>
      </c>
      <c r="J1665">
        <v>1.38</v>
      </c>
    </row>
    <row r="1666" spans="1:10" x14ac:dyDescent="0.4">
      <c r="A1666" s="1">
        <v>45577</v>
      </c>
      <c r="B1666" s="2" t="s">
        <v>9</v>
      </c>
      <c r="C1666" s="2" t="s">
        <v>2919</v>
      </c>
      <c r="D1666" s="2" t="s">
        <v>2920</v>
      </c>
      <c r="E1666" s="2" t="s">
        <v>12</v>
      </c>
      <c r="F1666">
        <v>6.8999999999999997E-4</v>
      </c>
      <c r="G1666">
        <v>1.38</v>
      </c>
      <c r="H1666">
        <v>21000</v>
      </c>
      <c r="I1666">
        <v>35.316000528000004</v>
      </c>
      <c r="J1666">
        <v>1.38</v>
      </c>
    </row>
    <row r="1667" spans="1:10" x14ac:dyDescent="0.4">
      <c r="A1667" s="1">
        <v>45577</v>
      </c>
      <c r="B1667" s="2" t="s">
        <v>9</v>
      </c>
      <c r="C1667" s="2" t="s">
        <v>2921</v>
      </c>
      <c r="D1667" s="2" t="s">
        <v>2922</v>
      </c>
      <c r="E1667" s="2" t="s">
        <v>12</v>
      </c>
      <c r="F1667">
        <v>6.8999999999999997E-4</v>
      </c>
      <c r="G1667">
        <v>1.38</v>
      </c>
      <c r="H1667">
        <v>21000</v>
      </c>
      <c r="I1667">
        <v>35.286000528000002</v>
      </c>
      <c r="J1667">
        <v>1.38</v>
      </c>
    </row>
    <row r="1668" spans="1:10" x14ac:dyDescent="0.4">
      <c r="A1668" s="1">
        <v>45577</v>
      </c>
      <c r="B1668" s="2" t="s">
        <v>9</v>
      </c>
      <c r="C1668" s="2" t="s">
        <v>2923</v>
      </c>
      <c r="D1668" s="2" t="s">
        <v>2924</v>
      </c>
      <c r="E1668" s="2" t="s">
        <v>12</v>
      </c>
      <c r="F1668">
        <v>6.8999999999999997E-4</v>
      </c>
      <c r="G1668">
        <v>1.38</v>
      </c>
      <c r="H1668">
        <v>21000</v>
      </c>
      <c r="I1668">
        <v>35.286000528000002</v>
      </c>
      <c r="J1668">
        <v>1.38</v>
      </c>
    </row>
    <row r="1669" spans="1:10" x14ac:dyDescent="0.4">
      <c r="A1669" s="1">
        <v>45577</v>
      </c>
      <c r="B1669" s="2" t="s">
        <v>9</v>
      </c>
      <c r="C1669" s="2" t="s">
        <v>2925</v>
      </c>
      <c r="D1669" s="2" t="s">
        <v>2926</v>
      </c>
      <c r="E1669" s="2" t="s">
        <v>12</v>
      </c>
      <c r="F1669">
        <v>6.8999999999999997E-4</v>
      </c>
      <c r="G1669">
        <v>1.38</v>
      </c>
      <c r="H1669">
        <v>21000</v>
      </c>
      <c r="I1669">
        <v>35.286000528000002</v>
      </c>
      <c r="J1669">
        <v>1.38</v>
      </c>
    </row>
    <row r="1670" spans="1:10" x14ac:dyDescent="0.4">
      <c r="A1670" s="1">
        <v>45577</v>
      </c>
      <c r="B1670" s="2" t="s">
        <v>9</v>
      </c>
      <c r="C1670" s="2" t="s">
        <v>2927</v>
      </c>
      <c r="D1670" s="2" t="s">
        <v>2928</v>
      </c>
      <c r="E1670" s="2" t="s">
        <v>12</v>
      </c>
      <c r="F1670">
        <v>6.8999999999999997E-4</v>
      </c>
      <c r="G1670">
        <v>1.38</v>
      </c>
      <c r="H1670">
        <v>21000</v>
      </c>
      <c r="I1670">
        <v>35.286000528000002</v>
      </c>
      <c r="J1670">
        <v>1.38</v>
      </c>
    </row>
    <row r="1671" spans="1:10" x14ac:dyDescent="0.4">
      <c r="A1671" s="1">
        <v>45577</v>
      </c>
      <c r="B1671" s="2" t="s">
        <v>9</v>
      </c>
      <c r="C1671" s="2" t="s">
        <v>2929</v>
      </c>
      <c r="D1671" s="2" t="s">
        <v>2930</v>
      </c>
      <c r="E1671" s="2" t="s">
        <v>12</v>
      </c>
      <c r="F1671">
        <v>6.8999999999999997E-4</v>
      </c>
      <c r="G1671">
        <v>1.38</v>
      </c>
      <c r="H1671">
        <v>21000</v>
      </c>
      <c r="I1671">
        <v>35.286000528000002</v>
      </c>
      <c r="J1671">
        <v>1.38</v>
      </c>
    </row>
    <row r="1672" spans="1:10" x14ac:dyDescent="0.4">
      <c r="A1672" s="1">
        <v>45577</v>
      </c>
      <c r="B1672" s="2" t="s">
        <v>9</v>
      </c>
      <c r="C1672" s="2" t="s">
        <v>2931</v>
      </c>
      <c r="D1672" s="2" t="s">
        <v>2932</v>
      </c>
      <c r="E1672" s="2" t="s">
        <v>12</v>
      </c>
      <c r="F1672">
        <v>6.8999999999999997E-4</v>
      </c>
      <c r="G1672">
        <v>1.38</v>
      </c>
      <c r="H1672">
        <v>21000</v>
      </c>
      <c r="I1672">
        <v>35.286000528000002</v>
      </c>
      <c r="J1672">
        <v>1.38</v>
      </c>
    </row>
    <row r="1673" spans="1:10" x14ac:dyDescent="0.4">
      <c r="A1673" s="1">
        <v>45577</v>
      </c>
      <c r="B1673" s="2" t="s">
        <v>9</v>
      </c>
      <c r="C1673" s="2" t="s">
        <v>2933</v>
      </c>
      <c r="D1673" s="2" t="s">
        <v>2934</v>
      </c>
      <c r="E1673" s="2" t="s">
        <v>12</v>
      </c>
      <c r="F1673">
        <v>6.8999999999999997E-4</v>
      </c>
      <c r="G1673">
        <v>1.38</v>
      </c>
      <c r="H1673">
        <v>21000</v>
      </c>
      <c r="I1673">
        <v>35.286000528000002</v>
      </c>
      <c r="J1673">
        <v>1.38</v>
      </c>
    </row>
    <row r="1674" spans="1:10" x14ac:dyDescent="0.4">
      <c r="A1674" s="1">
        <v>45577</v>
      </c>
      <c r="B1674" s="2" t="s">
        <v>9</v>
      </c>
      <c r="C1674" s="2" t="s">
        <v>2935</v>
      </c>
      <c r="D1674" s="2" t="s">
        <v>2936</v>
      </c>
      <c r="E1674" s="2" t="s">
        <v>12</v>
      </c>
      <c r="F1674">
        <v>6.8999999999999997E-4</v>
      </c>
      <c r="G1674">
        <v>1.38</v>
      </c>
      <c r="H1674">
        <v>21000</v>
      </c>
      <c r="I1674">
        <v>35.286000528000002</v>
      </c>
      <c r="J1674">
        <v>1.38</v>
      </c>
    </row>
    <row r="1675" spans="1:10" x14ac:dyDescent="0.4">
      <c r="A1675" s="1">
        <v>45577</v>
      </c>
      <c r="B1675" s="2" t="s">
        <v>9</v>
      </c>
      <c r="C1675" s="2" t="s">
        <v>2937</v>
      </c>
      <c r="D1675" s="2" t="s">
        <v>2938</v>
      </c>
      <c r="E1675" s="2" t="s">
        <v>12</v>
      </c>
      <c r="F1675">
        <v>6.8999999999999997E-4</v>
      </c>
      <c r="G1675">
        <v>1.38</v>
      </c>
      <c r="H1675">
        <v>21000</v>
      </c>
      <c r="I1675">
        <v>35.286000528000002</v>
      </c>
      <c r="J1675">
        <v>1.38</v>
      </c>
    </row>
    <row r="1676" spans="1:10" x14ac:dyDescent="0.4">
      <c r="A1676" s="1">
        <v>45577</v>
      </c>
      <c r="B1676" s="2" t="s">
        <v>9</v>
      </c>
      <c r="C1676" s="2" t="s">
        <v>2939</v>
      </c>
      <c r="D1676" s="2" t="s">
        <v>2940</v>
      </c>
      <c r="E1676" s="2" t="s">
        <v>12</v>
      </c>
      <c r="F1676">
        <v>6.8999999999999997E-4</v>
      </c>
      <c r="G1676">
        <v>1.38</v>
      </c>
      <c r="H1676">
        <v>21000</v>
      </c>
      <c r="I1676">
        <v>35.286000528000002</v>
      </c>
      <c r="J1676">
        <v>1.38</v>
      </c>
    </row>
    <row r="1677" spans="1:10" x14ac:dyDescent="0.4">
      <c r="A1677" s="1">
        <v>45577</v>
      </c>
      <c r="B1677" s="2" t="s">
        <v>9</v>
      </c>
      <c r="C1677" s="2" t="s">
        <v>2941</v>
      </c>
      <c r="D1677" s="2" t="s">
        <v>2942</v>
      </c>
      <c r="E1677" s="2" t="s">
        <v>12</v>
      </c>
      <c r="F1677">
        <v>6.8999999999999997E-4</v>
      </c>
      <c r="G1677">
        <v>1.38</v>
      </c>
      <c r="H1677">
        <v>21000</v>
      </c>
      <c r="I1677">
        <v>35.286000528000002</v>
      </c>
      <c r="J1677">
        <v>1.38</v>
      </c>
    </row>
    <row r="1678" spans="1:10" x14ac:dyDescent="0.4">
      <c r="A1678" s="1">
        <v>45577</v>
      </c>
      <c r="B1678" s="2" t="s">
        <v>9</v>
      </c>
      <c r="C1678" s="2" t="s">
        <v>2943</v>
      </c>
      <c r="D1678" s="2" t="s">
        <v>2944</v>
      </c>
      <c r="E1678" s="2" t="s">
        <v>12</v>
      </c>
      <c r="F1678">
        <v>6.8999999999999997E-4</v>
      </c>
      <c r="G1678">
        <v>1.38</v>
      </c>
      <c r="H1678">
        <v>21000</v>
      </c>
      <c r="I1678">
        <v>35.286000528000002</v>
      </c>
      <c r="J1678">
        <v>1.38</v>
      </c>
    </row>
    <row r="1679" spans="1:10" x14ac:dyDescent="0.4">
      <c r="A1679" s="1">
        <v>45577</v>
      </c>
      <c r="B1679" s="2" t="s">
        <v>9</v>
      </c>
      <c r="C1679" s="2" t="s">
        <v>2945</v>
      </c>
      <c r="D1679" s="2" t="s">
        <v>2946</v>
      </c>
      <c r="E1679" s="2" t="s">
        <v>12</v>
      </c>
      <c r="F1679">
        <v>6.8999999999999997E-4</v>
      </c>
      <c r="G1679">
        <v>1.38</v>
      </c>
      <c r="H1679">
        <v>21000</v>
      </c>
      <c r="I1679">
        <v>35.286000528000002</v>
      </c>
      <c r="J1679">
        <v>1.38</v>
      </c>
    </row>
    <row r="1680" spans="1:10" x14ac:dyDescent="0.4">
      <c r="A1680" s="1">
        <v>45577</v>
      </c>
      <c r="B1680" s="2" t="s">
        <v>9</v>
      </c>
      <c r="C1680" s="2" t="s">
        <v>2947</v>
      </c>
      <c r="D1680" s="2" t="s">
        <v>2948</v>
      </c>
      <c r="E1680" s="2" t="s">
        <v>12</v>
      </c>
      <c r="F1680">
        <v>6.8999999999999997E-4</v>
      </c>
      <c r="G1680">
        <v>1.38</v>
      </c>
      <c r="H1680">
        <v>21000</v>
      </c>
      <c r="I1680">
        <v>35.286000528000002</v>
      </c>
      <c r="J1680">
        <v>1.38</v>
      </c>
    </row>
    <row r="1681" spans="1:10" x14ac:dyDescent="0.4">
      <c r="A1681" s="1">
        <v>45577</v>
      </c>
      <c r="B1681" s="2" t="s">
        <v>9</v>
      </c>
      <c r="C1681" s="2" t="s">
        <v>2949</v>
      </c>
      <c r="D1681" s="2" t="s">
        <v>2950</v>
      </c>
      <c r="E1681" s="2" t="s">
        <v>12</v>
      </c>
      <c r="F1681">
        <v>6.8999999999999997E-4</v>
      </c>
      <c r="G1681">
        <v>1.38</v>
      </c>
      <c r="H1681">
        <v>21000</v>
      </c>
      <c r="I1681">
        <v>35.286000528000002</v>
      </c>
      <c r="J1681">
        <v>1.38</v>
      </c>
    </row>
    <row r="1682" spans="1:10" x14ac:dyDescent="0.4">
      <c r="A1682" s="1">
        <v>45577</v>
      </c>
      <c r="B1682" s="2" t="s">
        <v>9</v>
      </c>
      <c r="C1682" s="2" t="s">
        <v>2951</v>
      </c>
      <c r="D1682" s="2" t="s">
        <v>2952</v>
      </c>
      <c r="E1682" s="2" t="s">
        <v>12</v>
      </c>
      <c r="F1682">
        <v>6.8999999999999997E-4</v>
      </c>
      <c r="G1682">
        <v>1.38</v>
      </c>
      <c r="H1682">
        <v>21000</v>
      </c>
      <c r="I1682">
        <v>35.286000528000002</v>
      </c>
      <c r="J1682">
        <v>1.38</v>
      </c>
    </row>
    <row r="1683" spans="1:10" x14ac:dyDescent="0.4">
      <c r="A1683" s="1">
        <v>45577</v>
      </c>
      <c r="B1683" s="2" t="s">
        <v>9</v>
      </c>
      <c r="C1683" s="2" t="s">
        <v>2953</v>
      </c>
      <c r="D1683" s="2" t="s">
        <v>2954</v>
      </c>
      <c r="E1683" s="2" t="s">
        <v>12</v>
      </c>
      <c r="F1683">
        <v>6.8999999999999997E-4</v>
      </c>
      <c r="G1683">
        <v>1.38</v>
      </c>
      <c r="H1683">
        <v>21000</v>
      </c>
      <c r="I1683">
        <v>35.286000528000002</v>
      </c>
      <c r="J1683">
        <v>1.38</v>
      </c>
    </row>
    <row r="1684" spans="1:10" x14ac:dyDescent="0.4">
      <c r="A1684" s="1">
        <v>45577</v>
      </c>
      <c r="B1684" s="2" t="s">
        <v>9</v>
      </c>
      <c r="C1684" s="2" t="s">
        <v>2955</v>
      </c>
      <c r="D1684" s="2" t="s">
        <v>2956</v>
      </c>
      <c r="E1684" s="2" t="s">
        <v>12</v>
      </c>
      <c r="F1684">
        <v>6.8999999999999997E-4</v>
      </c>
      <c r="G1684">
        <v>1.38</v>
      </c>
      <c r="H1684">
        <v>21000</v>
      </c>
      <c r="I1684">
        <v>35.286000528000002</v>
      </c>
      <c r="J1684">
        <v>1.38</v>
      </c>
    </row>
    <row r="1685" spans="1:10" x14ac:dyDescent="0.4">
      <c r="A1685" s="1">
        <v>45577</v>
      </c>
      <c r="B1685" s="2" t="s">
        <v>9</v>
      </c>
      <c r="C1685" s="2" t="s">
        <v>2957</v>
      </c>
      <c r="D1685" s="2" t="s">
        <v>2958</v>
      </c>
      <c r="E1685" s="2" t="s">
        <v>12</v>
      </c>
      <c r="F1685">
        <v>6.8999999999999997E-4</v>
      </c>
      <c r="G1685">
        <v>1.38</v>
      </c>
      <c r="H1685">
        <v>21000</v>
      </c>
      <c r="I1685">
        <v>35.286000528000002</v>
      </c>
      <c r="J1685">
        <v>1.38</v>
      </c>
    </row>
    <row r="1686" spans="1:10" x14ac:dyDescent="0.4">
      <c r="A1686" s="1">
        <v>45577</v>
      </c>
      <c r="B1686" s="2" t="s">
        <v>9</v>
      </c>
      <c r="C1686" s="2" t="s">
        <v>2959</v>
      </c>
      <c r="D1686" s="2" t="s">
        <v>2960</v>
      </c>
      <c r="E1686" s="2" t="s">
        <v>12</v>
      </c>
      <c r="F1686">
        <v>6.8999999999999997E-4</v>
      </c>
      <c r="G1686">
        <v>1.38</v>
      </c>
      <c r="H1686">
        <v>21000</v>
      </c>
      <c r="I1686">
        <v>35.282667193999998</v>
      </c>
      <c r="J1686">
        <v>1.38</v>
      </c>
    </row>
    <row r="1687" spans="1:10" x14ac:dyDescent="0.4">
      <c r="A1687" s="1">
        <v>45577</v>
      </c>
      <c r="B1687" s="2" t="s">
        <v>9</v>
      </c>
      <c r="C1687" s="2" t="s">
        <v>2961</v>
      </c>
      <c r="D1687" s="2" t="s">
        <v>2962</v>
      </c>
      <c r="E1687" s="2" t="s">
        <v>12</v>
      </c>
      <c r="F1687">
        <v>6.8999999999999997E-4</v>
      </c>
      <c r="G1687">
        <v>1.38</v>
      </c>
      <c r="H1687">
        <v>21000</v>
      </c>
      <c r="I1687">
        <v>35.282667193999998</v>
      </c>
      <c r="J1687">
        <v>1.38</v>
      </c>
    </row>
    <row r="1688" spans="1:10" x14ac:dyDescent="0.4">
      <c r="A1688" s="1">
        <v>45577</v>
      </c>
      <c r="B1688" s="2" t="s">
        <v>9</v>
      </c>
      <c r="C1688" s="2" t="s">
        <v>2963</v>
      </c>
      <c r="D1688" s="2" t="s">
        <v>2964</v>
      </c>
      <c r="E1688" s="2" t="s">
        <v>12</v>
      </c>
      <c r="F1688">
        <v>6.8999999999999997E-4</v>
      </c>
      <c r="G1688">
        <v>1.38</v>
      </c>
      <c r="H1688">
        <v>21000</v>
      </c>
      <c r="I1688">
        <v>35.282667193999998</v>
      </c>
      <c r="J1688">
        <v>1.38</v>
      </c>
    </row>
    <row r="1689" spans="1:10" x14ac:dyDescent="0.4">
      <c r="A1689" s="1">
        <v>45577</v>
      </c>
      <c r="B1689" s="2" t="s">
        <v>9</v>
      </c>
      <c r="C1689" s="2" t="s">
        <v>2965</v>
      </c>
      <c r="D1689" s="2" t="s">
        <v>2966</v>
      </c>
      <c r="E1689" s="2" t="s">
        <v>12</v>
      </c>
      <c r="F1689">
        <v>6.8999999999999997E-4</v>
      </c>
      <c r="G1689">
        <v>1.38</v>
      </c>
      <c r="H1689">
        <v>21000</v>
      </c>
      <c r="I1689">
        <v>35.282667193999998</v>
      </c>
      <c r="J1689">
        <v>1.38</v>
      </c>
    </row>
    <row r="1690" spans="1:10" x14ac:dyDescent="0.4">
      <c r="A1690" s="1">
        <v>45577</v>
      </c>
      <c r="B1690" s="2" t="s">
        <v>9</v>
      </c>
      <c r="C1690" s="2" t="s">
        <v>2967</v>
      </c>
      <c r="D1690" s="2" t="s">
        <v>1527</v>
      </c>
      <c r="E1690" s="2" t="s">
        <v>12</v>
      </c>
      <c r="F1690">
        <v>6.8999999999999997E-4</v>
      </c>
      <c r="G1690">
        <v>1.38</v>
      </c>
      <c r="H1690">
        <v>21000</v>
      </c>
      <c r="I1690">
        <v>35.282667193999998</v>
      </c>
      <c r="J1690">
        <v>1.38</v>
      </c>
    </row>
    <row r="1691" spans="1:10" x14ac:dyDescent="0.4">
      <c r="A1691" s="1">
        <v>45577</v>
      </c>
      <c r="B1691" s="2" t="s">
        <v>9</v>
      </c>
      <c r="C1691" s="2" t="s">
        <v>2968</v>
      </c>
      <c r="D1691" s="2" t="s">
        <v>2969</v>
      </c>
      <c r="E1691" s="2" t="s">
        <v>12</v>
      </c>
      <c r="F1691">
        <v>6.8999999999999997E-4</v>
      </c>
      <c r="G1691">
        <v>1.38</v>
      </c>
      <c r="H1691">
        <v>21000</v>
      </c>
      <c r="I1691">
        <v>35.282667193999998</v>
      </c>
      <c r="J1691">
        <v>1.38</v>
      </c>
    </row>
    <row r="1692" spans="1:10" x14ac:dyDescent="0.4">
      <c r="A1692" s="1">
        <v>45577</v>
      </c>
      <c r="B1692" s="2" t="s">
        <v>9</v>
      </c>
      <c r="C1692" s="2" t="s">
        <v>2970</v>
      </c>
      <c r="D1692" s="2" t="s">
        <v>2971</v>
      </c>
      <c r="E1692" s="2" t="s">
        <v>12</v>
      </c>
      <c r="F1692">
        <v>6.8999999999999997E-4</v>
      </c>
      <c r="G1692">
        <v>1.38</v>
      </c>
      <c r="H1692">
        <v>21000</v>
      </c>
      <c r="I1692">
        <v>35.282667193999998</v>
      </c>
      <c r="J1692">
        <v>1.38</v>
      </c>
    </row>
    <row r="1693" spans="1:10" x14ac:dyDescent="0.4">
      <c r="A1693" s="1">
        <v>45577</v>
      </c>
      <c r="B1693" s="2" t="s">
        <v>9</v>
      </c>
      <c r="C1693" s="2" t="s">
        <v>2972</v>
      </c>
      <c r="D1693" s="2" t="s">
        <v>2973</v>
      </c>
      <c r="E1693" s="2" t="s">
        <v>12</v>
      </c>
      <c r="F1693">
        <v>6.8999999999999997E-4</v>
      </c>
      <c r="G1693">
        <v>1.38</v>
      </c>
      <c r="H1693">
        <v>21000</v>
      </c>
      <c r="I1693">
        <v>35.282667193999998</v>
      </c>
      <c r="J1693">
        <v>1.38</v>
      </c>
    </row>
    <row r="1694" spans="1:10" x14ac:dyDescent="0.4">
      <c r="A1694" s="1">
        <v>45577</v>
      </c>
      <c r="B1694" s="2" t="s">
        <v>9</v>
      </c>
      <c r="C1694" s="2" t="s">
        <v>2974</v>
      </c>
      <c r="D1694" s="2" t="s">
        <v>2975</v>
      </c>
      <c r="E1694" s="2" t="s">
        <v>12</v>
      </c>
      <c r="F1694">
        <v>6.8999999999999997E-4</v>
      </c>
      <c r="G1694">
        <v>1.38</v>
      </c>
      <c r="H1694">
        <v>21000</v>
      </c>
      <c r="I1694">
        <v>35.282667193999998</v>
      </c>
      <c r="J1694">
        <v>1.38</v>
      </c>
    </row>
    <row r="1695" spans="1:10" x14ac:dyDescent="0.4">
      <c r="A1695" s="1">
        <v>45577</v>
      </c>
      <c r="B1695" s="2" t="s">
        <v>9</v>
      </c>
      <c r="C1695" s="2" t="s">
        <v>2976</v>
      </c>
      <c r="D1695" s="2" t="s">
        <v>2977</v>
      </c>
      <c r="E1695" s="2" t="s">
        <v>12</v>
      </c>
      <c r="F1695">
        <v>6.8999999999999997E-4</v>
      </c>
      <c r="G1695">
        <v>1.38</v>
      </c>
      <c r="H1695">
        <v>21000</v>
      </c>
      <c r="I1695">
        <v>35.282667193999998</v>
      </c>
      <c r="J1695">
        <v>1.38</v>
      </c>
    </row>
    <row r="1696" spans="1:10" x14ac:dyDescent="0.4">
      <c r="A1696" s="1">
        <v>45577</v>
      </c>
      <c r="B1696" s="2" t="s">
        <v>9</v>
      </c>
      <c r="C1696" s="2" t="s">
        <v>2978</v>
      </c>
      <c r="D1696" s="2" t="s">
        <v>2979</v>
      </c>
      <c r="E1696" s="2" t="s">
        <v>12</v>
      </c>
      <c r="F1696">
        <v>6.8999999999999997E-4</v>
      </c>
      <c r="G1696">
        <v>1.38</v>
      </c>
      <c r="H1696">
        <v>21000</v>
      </c>
      <c r="I1696">
        <v>35.282667193999998</v>
      </c>
      <c r="J1696">
        <v>1.38</v>
      </c>
    </row>
    <row r="1697" spans="1:10" x14ac:dyDescent="0.4">
      <c r="A1697" s="1">
        <v>45577</v>
      </c>
      <c r="B1697" s="2" t="s">
        <v>9</v>
      </c>
      <c r="C1697" s="2" t="s">
        <v>2980</v>
      </c>
      <c r="D1697" s="2" t="s">
        <v>2981</v>
      </c>
      <c r="E1697" s="2" t="s">
        <v>12</v>
      </c>
      <c r="F1697">
        <v>6.8999999999999997E-4</v>
      </c>
      <c r="G1697">
        <v>1.38</v>
      </c>
      <c r="H1697">
        <v>21000</v>
      </c>
      <c r="I1697">
        <v>35.282667193999998</v>
      </c>
      <c r="J1697">
        <v>1.38</v>
      </c>
    </row>
    <row r="1698" spans="1:10" x14ac:dyDescent="0.4">
      <c r="A1698" s="1">
        <v>45577</v>
      </c>
      <c r="B1698" s="2" t="s">
        <v>9</v>
      </c>
      <c r="C1698" s="2" t="s">
        <v>2982</v>
      </c>
      <c r="D1698" s="2" t="s">
        <v>2983</v>
      </c>
      <c r="E1698" s="2" t="s">
        <v>12</v>
      </c>
      <c r="F1698">
        <v>6.8999999999999997E-4</v>
      </c>
      <c r="G1698">
        <v>1.38</v>
      </c>
      <c r="H1698">
        <v>21000</v>
      </c>
      <c r="I1698">
        <v>35.282667193999998</v>
      </c>
      <c r="J1698">
        <v>1.38</v>
      </c>
    </row>
    <row r="1699" spans="1:10" x14ac:dyDescent="0.4">
      <c r="A1699" s="1">
        <v>45577</v>
      </c>
      <c r="B1699" s="2" t="s">
        <v>9</v>
      </c>
      <c r="C1699" s="2" t="s">
        <v>2984</v>
      </c>
      <c r="D1699" s="2" t="s">
        <v>2985</v>
      </c>
      <c r="E1699" s="2" t="s">
        <v>12</v>
      </c>
      <c r="F1699">
        <v>6.8999999999999997E-4</v>
      </c>
      <c r="G1699">
        <v>1.38</v>
      </c>
      <c r="H1699">
        <v>21000</v>
      </c>
      <c r="I1699">
        <v>35.282667193999998</v>
      </c>
      <c r="J1699">
        <v>1.38</v>
      </c>
    </row>
    <row r="1700" spans="1:10" x14ac:dyDescent="0.4">
      <c r="A1700" s="1">
        <v>45577</v>
      </c>
      <c r="B1700" s="2" t="s">
        <v>9</v>
      </c>
      <c r="C1700" s="2" t="s">
        <v>2986</v>
      </c>
      <c r="D1700" s="2" t="s">
        <v>2987</v>
      </c>
      <c r="E1700" s="2" t="s">
        <v>12</v>
      </c>
      <c r="F1700">
        <v>6.8999999999999997E-4</v>
      </c>
      <c r="G1700">
        <v>1.38</v>
      </c>
      <c r="H1700">
        <v>21000</v>
      </c>
      <c r="I1700">
        <v>35.282667193999998</v>
      </c>
      <c r="J1700">
        <v>1.38</v>
      </c>
    </row>
    <row r="1701" spans="1:10" x14ac:dyDescent="0.4">
      <c r="A1701" s="1">
        <v>45577</v>
      </c>
      <c r="B1701" s="2" t="s">
        <v>9</v>
      </c>
      <c r="C1701" s="2" t="s">
        <v>2988</v>
      </c>
      <c r="D1701" s="2" t="s">
        <v>2989</v>
      </c>
      <c r="E1701" s="2" t="s">
        <v>12</v>
      </c>
      <c r="F1701">
        <v>6.8999999999999997E-4</v>
      </c>
      <c r="G1701">
        <v>1.38</v>
      </c>
      <c r="H1701">
        <v>21000</v>
      </c>
      <c r="I1701">
        <v>35.282667193999998</v>
      </c>
      <c r="J1701">
        <v>1.38</v>
      </c>
    </row>
    <row r="1702" spans="1:10" x14ac:dyDescent="0.4">
      <c r="A1702" s="1">
        <v>45577</v>
      </c>
      <c r="B1702" s="2" t="s">
        <v>9</v>
      </c>
      <c r="C1702" s="2" t="s">
        <v>2990</v>
      </c>
      <c r="D1702" s="2" t="s">
        <v>2991</v>
      </c>
      <c r="E1702" s="2" t="s">
        <v>12</v>
      </c>
      <c r="F1702">
        <v>6.8999999999999997E-4</v>
      </c>
      <c r="G1702">
        <v>1.38</v>
      </c>
      <c r="H1702">
        <v>21000</v>
      </c>
      <c r="I1702">
        <v>35.282667193999998</v>
      </c>
      <c r="J1702">
        <v>1.38</v>
      </c>
    </row>
    <row r="1703" spans="1:10" x14ac:dyDescent="0.4">
      <c r="A1703" s="1">
        <v>45577</v>
      </c>
      <c r="B1703" s="2" t="s">
        <v>9</v>
      </c>
      <c r="C1703" s="2" t="s">
        <v>2992</v>
      </c>
      <c r="D1703" s="2" t="s">
        <v>2993</v>
      </c>
      <c r="E1703" s="2" t="s">
        <v>12</v>
      </c>
      <c r="F1703">
        <v>6.8999999999999997E-4</v>
      </c>
      <c r="G1703">
        <v>1.38</v>
      </c>
      <c r="H1703">
        <v>21000</v>
      </c>
      <c r="I1703">
        <v>35.282667193999998</v>
      </c>
      <c r="J1703">
        <v>1.38</v>
      </c>
    </row>
    <row r="1704" spans="1:10" x14ac:dyDescent="0.4">
      <c r="A1704" s="1">
        <v>45577</v>
      </c>
      <c r="B1704" s="2" t="s">
        <v>9</v>
      </c>
      <c r="C1704" s="2" t="s">
        <v>2994</v>
      </c>
      <c r="D1704" s="2" t="s">
        <v>2995</v>
      </c>
      <c r="E1704" s="2" t="s">
        <v>12</v>
      </c>
      <c r="F1704">
        <v>6.8999999999999997E-4</v>
      </c>
      <c r="G1704">
        <v>1.38</v>
      </c>
      <c r="H1704">
        <v>21000</v>
      </c>
      <c r="I1704">
        <v>35.282667193999998</v>
      </c>
      <c r="J1704">
        <v>1.38</v>
      </c>
    </row>
    <row r="1705" spans="1:10" x14ac:dyDescent="0.4">
      <c r="A1705" s="1">
        <v>45577</v>
      </c>
      <c r="B1705" s="2" t="s">
        <v>9</v>
      </c>
      <c r="C1705" s="2" t="s">
        <v>2996</v>
      </c>
      <c r="D1705" s="2" t="s">
        <v>2997</v>
      </c>
      <c r="E1705" s="2" t="s">
        <v>12</v>
      </c>
      <c r="F1705">
        <v>6.8999999999999997E-4</v>
      </c>
      <c r="G1705">
        <v>1.38</v>
      </c>
      <c r="H1705">
        <v>21000</v>
      </c>
      <c r="I1705">
        <v>35.282667193999998</v>
      </c>
      <c r="J1705">
        <v>1.38</v>
      </c>
    </row>
    <row r="1706" spans="1:10" x14ac:dyDescent="0.4">
      <c r="A1706" s="1">
        <v>45577</v>
      </c>
      <c r="B1706" s="2" t="s">
        <v>9</v>
      </c>
      <c r="C1706" s="2" t="s">
        <v>2998</v>
      </c>
      <c r="D1706" s="2" t="s">
        <v>2999</v>
      </c>
      <c r="E1706" s="2" t="s">
        <v>12</v>
      </c>
      <c r="F1706">
        <v>6.8999999999999997E-4</v>
      </c>
      <c r="G1706">
        <v>1.38</v>
      </c>
      <c r="H1706">
        <v>21000</v>
      </c>
      <c r="I1706">
        <v>31.968519713999999</v>
      </c>
      <c r="J1706">
        <v>1.38</v>
      </c>
    </row>
    <row r="1707" spans="1:10" x14ac:dyDescent="0.4">
      <c r="A1707" s="1">
        <v>45577</v>
      </c>
      <c r="B1707" s="2" t="s">
        <v>9</v>
      </c>
      <c r="C1707" s="2" t="s">
        <v>3000</v>
      </c>
      <c r="D1707" s="2" t="s">
        <v>3001</v>
      </c>
      <c r="E1707" s="2" t="s">
        <v>12</v>
      </c>
      <c r="F1707">
        <v>6.8999999999999997E-4</v>
      </c>
      <c r="G1707">
        <v>1.38</v>
      </c>
      <c r="H1707">
        <v>21000</v>
      </c>
      <c r="I1707">
        <v>31.968519713999999</v>
      </c>
      <c r="J1707">
        <v>1.38</v>
      </c>
    </row>
    <row r="1708" spans="1:10" x14ac:dyDescent="0.4">
      <c r="A1708" s="1">
        <v>45577</v>
      </c>
      <c r="B1708" s="2" t="s">
        <v>9</v>
      </c>
      <c r="C1708" s="2" t="s">
        <v>3002</v>
      </c>
      <c r="D1708" s="2" t="s">
        <v>3003</v>
      </c>
      <c r="E1708" s="2" t="s">
        <v>12</v>
      </c>
      <c r="F1708">
        <v>6.8999999999999997E-4</v>
      </c>
      <c r="G1708">
        <v>1.38</v>
      </c>
      <c r="H1708">
        <v>21000</v>
      </c>
      <c r="I1708">
        <v>31.968519713999999</v>
      </c>
      <c r="J1708">
        <v>1.38</v>
      </c>
    </row>
    <row r="1709" spans="1:10" x14ac:dyDescent="0.4">
      <c r="A1709" s="1">
        <v>45577</v>
      </c>
      <c r="B1709" s="2" t="s">
        <v>9</v>
      </c>
      <c r="C1709" s="2" t="s">
        <v>3004</v>
      </c>
      <c r="D1709" s="2" t="s">
        <v>3005</v>
      </c>
      <c r="E1709" s="2" t="s">
        <v>12</v>
      </c>
      <c r="F1709">
        <v>6.8999999999999997E-4</v>
      </c>
      <c r="G1709">
        <v>1.38</v>
      </c>
      <c r="H1709">
        <v>21000</v>
      </c>
      <c r="I1709">
        <v>31.968519713999999</v>
      </c>
      <c r="J1709">
        <v>1.38</v>
      </c>
    </row>
    <row r="1710" spans="1:10" x14ac:dyDescent="0.4">
      <c r="A1710" s="1">
        <v>45577</v>
      </c>
      <c r="B1710" s="2" t="s">
        <v>9</v>
      </c>
      <c r="C1710" s="2" t="s">
        <v>3006</v>
      </c>
      <c r="D1710" s="2" t="s">
        <v>3007</v>
      </c>
      <c r="E1710" s="2" t="s">
        <v>12</v>
      </c>
      <c r="F1710">
        <v>6.8999999999999997E-4</v>
      </c>
      <c r="G1710">
        <v>1.38</v>
      </c>
      <c r="H1710">
        <v>21000</v>
      </c>
      <c r="I1710">
        <v>31.968519713999999</v>
      </c>
      <c r="J1710">
        <v>1.38</v>
      </c>
    </row>
    <row r="1711" spans="1:10" x14ac:dyDescent="0.4">
      <c r="A1711" s="1">
        <v>45577</v>
      </c>
      <c r="B1711" s="2" t="s">
        <v>9</v>
      </c>
      <c r="C1711" s="2" t="s">
        <v>3008</v>
      </c>
      <c r="D1711" s="2" t="s">
        <v>3009</v>
      </c>
      <c r="E1711" s="2" t="s">
        <v>12</v>
      </c>
      <c r="F1711">
        <v>6.8999999999999997E-4</v>
      </c>
      <c r="G1711">
        <v>1.38</v>
      </c>
      <c r="H1711">
        <v>21000</v>
      </c>
      <c r="I1711">
        <v>31.968519713999999</v>
      </c>
      <c r="J1711">
        <v>1.38</v>
      </c>
    </row>
    <row r="1712" spans="1:10" x14ac:dyDescent="0.4">
      <c r="A1712" s="1">
        <v>45577</v>
      </c>
      <c r="B1712" s="2" t="s">
        <v>9</v>
      </c>
      <c r="C1712" s="2" t="s">
        <v>3010</v>
      </c>
      <c r="D1712" s="2" t="s">
        <v>3011</v>
      </c>
      <c r="E1712" s="2" t="s">
        <v>12</v>
      </c>
      <c r="F1712">
        <v>6.8999999999999997E-4</v>
      </c>
      <c r="G1712">
        <v>1.38</v>
      </c>
      <c r="H1712">
        <v>21000</v>
      </c>
      <c r="I1712">
        <v>31.968519713999999</v>
      </c>
      <c r="J1712">
        <v>1.38</v>
      </c>
    </row>
    <row r="1713" spans="1:10" x14ac:dyDescent="0.4">
      <c r="A1713" s="1">
        <v>45577</v>
      </c>
      <c r="B1713" s="2" t="s">
        <v>9</v>
      </c>
      <c r="C1713" s="2" t="s">
        <v>3012</v>
      </c>
      <c r="D1713" s="2" t="s">
        <v>3013</v>
      </c>
      <c r="E1713" s="2" t="s">
        <v>12</v>
      </c>
      <c r="F1713">
        <v>1.79404741878183E-3</v>
      </c>
      <c r="G1713">
        <v>3.59</v>
      </c>
      <c r="H1713">
        <v>21000</v>
      </c>
      <c r="I1713">
        <v>31.470974426000002</v>
      </c>
      <c r="J1713">
        <v>3.59</v>
      </c>
    </row>
    <row r="1714" spans="1:10" x14ac:dyDescent="0.4">
      <c r="A1714" s="1">
        <v>45577</v>
      </c>
      <c r="B1714" s="2" t="s">
        <v>9</v>
      </c>
      <c r="C1714" s="2" t="s">
        <v>3014</v>
      </c>
      <c r="D1714" s="2" t="s">
        <v>3015</v>
      </c>
      <c r="E1714" s="2" t="s">
        <v>12</v>
      </c>
      <c r="F1714">
        <v>1.5282142971249999E-3</v>
      </c>
      <c r="G1714">
        <v>3.06</v>
      </c>
      <c r="H1714">
        <v>21000</v>
      </c>
      <c r="I1714">
        <v>31.294795375</v>
      </c>
      <c r="J1714">
        <v>3.06</v>
      </c>
    </row>
    <row r="1715" spans="1:10" x14ac:dyDescent="0.4">
      <c r="A1715" s="1">
        <v>45577</v>
      </c>
      <c r="B1715" s="2" t="s">
        <v>9</v>
      </c>
      <c r="C1715" s="2" t="s">
        <v>3016</v>
      </c>
      <c r="D1715" s="2" t="s">
        <v>3017</v>
      </c>
      <c r="E1715" s="2" t="s">
        <v>12</v>
      </c>
      <c r="F1715">
        <v>6.8999999999999997E-4</v>
      </c>
      <c r="G1715">
        <v>1.38</v>
      </c>
      <c r="H1715">
        <v>21000</v>
      </c>
      <c r="I1715">
        <v>30.969519714</v>
      </c>
      <c r="J1715">
        <v>1.38</v>
      </c>
    </row>
    <row r="1716" spans="1:10" x14ac:dyDescent="0.4">
      <c r="A1716" s="1">
        <v>45577</v>
      </c>
      <c r="B1716" s="2" t="s">
        <v>9</v>
      </c>
      <c r="C1716" s="2" t="s">
        <v>3018</v>
      </c>
      <c r="D1716" s="2" t="s">
        <v>1690</v>
      </c>
      <c r="E1716" s="2" t="s">
        <v>12</v>
      </c>
      <c r="F1716">
        <v>6.8999999999999997E-4</v>
      </c>
      <c r="G1716">
        <v>1.38</v>
      </c>
      <c r="H1716">
        <v>21000</v>
      </c>
      <c r="I1716">
        <v>40.998212219999999</v>
      </c>
      <c r="J1716">
        <v>1.38</v>
      </c>
    </row>
    <row r="1717" spans="1:10" x14ac:dyDescent="0.4">
      <c r="A1717" s="1">
        <v>45577</v>
      </c>
      <c r="B1717" s="2" t="s">
        <v>9</v>
      </c>
      <c r="C1717" s="2" t="s">
        <v>3019</v>
      </c>
      <c r="D1717" s="2" t="s">
        <v>1690</v>
      </c>
      <c r="E1717" s="2" t="s">
        <v>12</v>
      </c>
      <c r="F1717">
        <v>6.8999999999999997E-4</v>
      </c>
      <c r="G1717">
        <v>1.38</v>
      </c>
      <c r="H1717">
        <v>21000</v>
      </c>
      <c r="I1717">
        <v>40.998212219999999</v>
      </c>
      <c r="J1717">
        <v>1.38</v>
      </c>
    </row>
    <row r="1718" spans="1:10" x14ac:dyDescent="0.4">
      <c r="A1718" s="1">
        <v>45577</v>
      </c>
      <c r="B1718" s="2" t="s">
        <v>9</v>
      </c>
      <c r="C1718" s="2" t="s">
        <v>3020</v>
      </c>
      <c r="D1718" s="2" t="s">
        <v>1690</v>
      </c>
      <c r="E1718" s="2" t="s">
        <v>12</v>
      </c>
      <c r="F1718">
        <v>6.8999999999999997E-4</v>
      </c>
      <c r="G1718">
        <v>1.38</v>
      </c>
      <c r="H1718">
        <v>21000</v>
      </c>
      <c r="I1718">
        <v>40.998212219999999</v>
      </c>
      <c r="J1718">
        <v>1.38</v>
      </c>
    </row>
    <row r="1719" spans="1:10" x14ac:dyDescent="0.4">
      <c r="A1719" s="1">
        <v>45577</v>
      </c>
      <c r="B1719" s="2" t="s">
        <v>9</v>
      </c>
      <c r="C1719" s="2" t="s">
        <v>3021</v>
      </c>
      <c r="D1719" s="2" t="s">
        <v>1690</v>
      </c>
      <c r="E1719" s="2" t="s">
        <v>12</v>
      </c>
      <c r="F1719">
        <v>6.8999999999999997E-4</v>
      </c>
      <c r="G1719">
        <v>1.38</v>
      </c>
      <c r="H1719">
        <v>21000</v>
      </c>
      <c r="I1719">
        <v>40.998212219999999</v>
      </c>
      <c r="J1719">
        <v>1.38</v>
      </c>
    </row>
    <row r="1720" spans="1:10" x14ac:dyDescent="0.4">
      <c r="A1720" s="1">
        <v>45577</v>
      </c>
      <c r="B1720" s="2" t="s">
        <v>9</v>
      </c>
      <c r="C1720" s="2" t="s">
        <v>3022</v>
      </c>
      <c r="D1720" s="2" t="s">
        <v>1690</v>
      </c>
      <c r="E1720" s="2" t="s">
        <v>12</v>
      </c>
      <c r="F1720">
        <v>6.8999999999999997E-4</v>
      </c>
      <c r="G1720">
        <v>1.38</v>
      </c>
      <c r="H1720">
        <v>21000</v>
      </c>
      <c r="I1720">
        <v>40.998212219999999</v>
      </c>
      <c r="J1720">
        <v>1.38</v>
      </c>
    </row>
    <row r="1721" spans="1:10" x14ac:dyDescent="0.4">
      <c r="A1721" s="1">
        <v>45577</v>
      </c>
      <c r="B1721" s="2" t="s">
        <v>9</v>
      </c>
      <c r="C1721" s="2" t="s">
        <v>3023</v>
      </c>
      <c r="D1721" s="2" t="s">
        <v>1690</v>
      </c>
      <c r="E1721" s="2" t="s">
        <v>12</v>
      </c>
      <c r="F1721">
        <v>6.8999999999999997E-4</v>
      </c>
      <c r="G1721">
        <v>1.38</v>
      </c>
      <c r="H1721">
        <v>21000</v>
      </c>
      <c r="I1721">
        <v>40.998212219999999</v>
      </c>
      <c r="J1721">
        <v>1.38</v>
      </c>
    </row>
    <row r="1722" spans="1:10" x14ac:dyDescent="0.4">
      <c r="A1722" s="1">
        <v>45577</v>
      </c>
      <c r="B1722" s="2" t="s">
        <v>9</v>
      </c>
      <c r="C1722" s="2" t="s">
        <v>3024</v>
      </c>
      <c r="D1722" s="2" t="s">
        <v>1690</v>
      </c>
      <c r="E1722" s="2" t="s">
        <v>12</v>
      </c>
      <c r="F1722">
        <v>6.8999999999999997E-4</v>
      </c>
      <c r="G1722">
        <v>1.38</v>
      </c>
      <c r="H1722">
        <v>21000</v>
      </c>
      <c r="I1722">
        <v>40.998212219999999</v>
      </c>
      <c r="J1722">
        <v>1.38</v>
      </c>
    </row>
    <row r="1723" spans="1:10" x14ac:dyDescent="0.4">
      <c r="A1723" s="1">
        <v>45577</v>
      </c>
      <c r="B1723" s="2" t="s">
        <v>9</v>
      </c>
      <c r="C1723" s="2" t="s">
        <v>3025</v>
      </c>
      <c r="D1723" s="2" t="s">
        <v>1690</v>
      </c>
      <c r="E1723" s="2" t="s">
        <v>12</v>
      </c>
      <c r="F1723">
        <v>6.8999999999999997E-4</v>
      </c>
      <c r="G1723">
        <v>1.38</v>
      </c>
      <c r="H1723">
        <v>21000</v>
      </c>
      <c r="I1723">
        <v>40.998212219999999</v>
      </c>
      <c r="J1723">
        <v>1.38</v>
      </c>
    </row>
    <row r="1724" spans="1:10" x14ac:dyDescent="0.4">
      <c r="A1724" s="1">
        <v>45577</v>
      </c>
      <c r="B1724" s="2" t="s">
        <v>9</v>
      </c>
      <c r="C1724" s="2" t="s">
        <v>3026</v>
      </c>
      <c r="D1724" s="2" t="s">
        <v>1690</v>
      </c>
      <c r="E1724" s="2" t="s">
        <v>12</v>
      </c>
      <c r="F1724">
        <v>6.8999999999999997E-4</v>
      </c>
      <c r="G1724">
        <v>1.38</v>
      </c>
      <c r="H1724">
        <v>21000</v>
      </c>
      <c r="I1724">
        <v>40.998212219999999</v>
      </c>
      <c r="J1724">
        <v>1.38</v>
      </c>
    </row>
    <row r="1725" spans="1:10" x14ac:dyDescent="0.4">
      <c r="A1725" s="1">
        <v>45577</v>
      </c>
      <c r="B1725" s="2" t="s">
        <v>9</v>
      </c>
      <c r="C1725" s="2" t="s">
        <v>3027</v>
      </c>
      <c r="D1725" s="2" t="s">
        <v>1690</v>
      </c>
      <c r="E1725" s="2" t="s">
        <v>12</v>
      </c>
      <c r="F1725">
        <v>6.8999999999999997E-4</v>
      </c>
      <c r="G1725">
        <v>1.38</v>
      </c>
      <c r="H1725">
        <v>21000</v>
      </c>
      <c r="I1725">
        <v>40.998212219999999</v>
      </c>
      <c r="J1725">
        <v>1.38</v>
      </c>
    </row>
    <row r="1726" spans="1:10" x14ac:dyDescent="0.4">
      <c r="A1726" s="1">
        <v>45577</v>
      </c>
      <c r="B1726" s="2" t="s">
        <v>9</v>
      </c>
      <c r="C1726" s="2" t="s">
        <v>3028</v>
      </c>
      <c r="D1726" s="2" t="s">
        <v>1690</v>
      </c>
      <c r="E1726" s="2" t="s">
        <v>12</v>
      </c>
      <c r="F1726">
        <v>6.8999999999999997E-4</v>
      </c>
      <c r="G1726">
        <v>1.38</v>
      </c>
      <c r="H1726">
        <v>21000</v>
      </c>
      <c r="I1726">
        <v>40.998212219999999</v>
      </c>
      <c r="J1726">
        <v>1.38</v>
      </c>
    </row>
    <row r="1727" spans="1:10" x14ac:dyDescent="0.4">
      <c r="A1727" s="1">
        <v>45577</v>
      </c>
      <c r="B1727" s="2" t="s">
        <v>9</v>
      </c>
      <c r="C1727" s="2" t="s">
        <v>3029</v>
      </c>
      <c r="D1727" s="2" t="s">
        <v>1690</v>
      </c>
      <c r="E1727" s="2" t="s">
        <v>12</v>
      </c>
      <c r="F1727">
        <v>6.8999999999999997E-4</v>
      </c>
      <c r="G1727">
        <v>1.38</v>
      </c>
      <c r="H1727">
        <v>21000</v>
      </c>
      <c r="I1727">
        <v>40.998212219999999</v>
      </c>
      <c r="J1727">
        <v>1.38</v>
      </c>
    </row>
    <row r="1728" spans="1:10" x14ac:dyDescent="0.4">
      <c r="A1728" s="1">
        <v>45577</v>
      </c>
      <c r="B1728" s="2" t="s">
        <v>9</v>
      </c>
      <c r="C1728" s="2" t="s">
        <v>3030</v>
      </c>
      <c r="D1728" s="2" t="s">
        <v>1690</v>
      </c>
      <c r="E1728" s="2" t="s">
        <v>12</v>
      </c>
      <c r="F1728">
        <v>6.8999999999999997E-4</v>
      </c>
      <c r="G1728">
        <v>1.38</v>
      </c>
      <c r="H1728">
        <v>21000</v>
      </c>
      <c r="I1728">
        <v>40.998212219999999</v>
      </c>
      <c r="J1728">
        <v>1.38</v>
      </c>
    </row>
    <row r="1729" spans="1:10" x14ac:dyDescent="0.4">
      <c r="A1729" s="1">
        <v>45577</v>
      </c>
      <c r="B1729" s="2" t="s">
        <v>9</v>
      </c>
      <c r="C1729" s="2" t="s">
        <v>3031</v>
      </c>
      <c r="D1729" s="2" t="s">
        <v>1690</v>
      </c>
      <c r="E1729" s="2" t="s">
        <v>12</v>
      </c>
      <c r="F1729">
        <v>6.8999999999999997E-4</v>
      </c>
      <c r="G1729">
        <v>1.38</v>
      </c>
      <c r="H1729">
        <v>21000</v>
      </c>
      <c r="I1729">
        <v>40.998212219999999</v>
      </c>
      <c r="J1729">
        <v>1.38</v>
      </c>
    </row>
    <row r="1730" spans="1:10" x14ac:dyDescent="0.4">
      <c r="A1730" s="1">
        <v>45577</v>
      </c>
      <c r="B1730" s="2" t="s">
        <v>9</v>
      </c>
      <c r="C1730" s="2" t="s">
        <v>3032</v>
      </c>
      <c r="D1730" s="2" t="s">
        <v>1690</v>
      </c>
      <c r="E1730" s="2" t="s">
        <v>12</v>
      </c>
      <c r="F1730">
        <v>6.8999999999999997E-4</v>
      </c>
      <c r="G1730">
        <v>1.38</v>
      </c>
      <c r="H1730">
        <v>21000</v>
      </c>
      <c r="I1730">
        <v>40.998212219999999</v>
      </c>
      <c r="J1730">
        <v>1.38</v>
      </c>
    </row>
    <row r="1731" spans="1:10" x14ac:dyDescent="0.4">
      <c r="A1731" s="1">
        <v>45577</v>
      </c>
      <c r="B1731" s="2" t="s">
        <v>9</v>
      </c>
      <c r="C1731" s="2" t="s">
        <v>3033</v>
      </c>
      <c r="D1731" s="2" t="s">
        <v>1690</v>
      </c>
      <c r="E1731" s="2" t="s">
        <v>12</v>
      </c>
      <c r="F1731">
        <v>6.8999999999999997E-4</v>
      </c>
      <c r="G1731">
        <v>1.38</v>
      </c>
      <c r="H1731">
        <v>21000</v>
      </c>
      <c r="I1731">
        <v>40.998212219999999</v>
      </c>
      <c r="J1731">
        <v>1.38</v>
      </c>
    </row>
    <row r="1732" spans="1:10" x14ac:dyDescent="0.4">
      <c r="A1732" s="1">
        <v>45577</v>
      </c>
      <c r="B1732" s="2" t="s">
        <v>9</v>
      </c>
      <c r="C1732" s="2" t="s">
        <v>3034</v>
      </c>
      <c r="D1732" s="2" t="s">
        <v>1690</v>
      </c>
      <c r="E1732" s="2" t="s">
        <v>12</v>
      </c>
      <c r="F1732">
        <v>6.8999999999999997E-4</v>
      </c>
      <c r="G1732">
        <v>1.38</v>
      </c>
      <c r="H1732">
        <v>21000</v>
      </c>
      <c r="I1732">
        <v>40.998212219999999</v>
      </c>
      <c r="J1732">
        <v>1.38</v>
      </c>
    </row>
    <row r="1733" spans="1:10" x14ac:dyDescent="0.4">
      <c r="A1733" s="1">
        <v>45577</v>
      </c>
      <c r="B1733" s="2" t="s">
        <v>9</v>
      </c>
      <c r="C1733" s="2" t="s">
        <v>3035</v>
      </c>
      <c r="D1733" s="2" t="s">
        <v>1690</v>
      </c>
      <c r="E1733" s="2" t="s">
        <v>12</v>
      </c>
      <c r="F1733">
        <v>6.8999999999999997E-4</v>
      </c>
      <c r="G1733">
        <v>1.38</v>
      </c>
      <c r="H1733">
        <v>21000</v>
      </c>
      <c r="I1733">
        <v>40.998212219999999</v>
      </c>
      <c r="J1733">
        <v>1.38</v>
      </c>
    </row>
    <row r="1734" spans="1:10" x14ac:dyDescent="0.4">
      <c r="A1734" s="1">
        <v>45577</v>
      </c>
      <c r="B1734" s="2" t="s">
        <v>9</v>
      </c>
      <c r="C1734" s="2" t="s">
        <v>3036</v>
      </c>
      <c r="D1734" s="2" t="s">
        <v>3037</v>
      </c>
      <c r="E1734" s="2" t="s">
        <v>12</v>
      </c>
      <c r="F1734">
        <v>6.8999999999999997E-4</v>
      </c>
      <c r="G1734">
        <v>1.38</v>
      </c>
      <c r="H1734">
        <v>21000</v>
      </c>
      <c r="I1734">
        <v>33.148519714000003</v>
      </c>
      <c r="J1734">
        <v>1.38</v>
      </c>
    </row>
    <row r="1735" spans="1:10" x14ac:dyDescent="0.4">
      <c r="A1735" s="1">
        <v>45577</v>
      </c>
      <c r="B1735" s="2" t="s">
        <v>9</v>
      </c>
      <c r="C1735" s="2" t="s">
        <v>3038</v>
      </c>
      <c r="D1735" s="2" t="s">
        <v>3039</v>
      </c>
      <c r="E1735" s="2" t="s">
        <v>12</v>
      </c>
      <c r="F1735">
        <v>6.8999999999999997E-4</v>
      </c>
      <c r="G1735">
        <v>1.38</v>
      </c>
      <c r="H1735">
        <v>21000</v>
      </c>
      <c r="I1735">
        <v>33.128519713999999</v>
      </c>
      <c r="J1735">
        <v>1.38</v>
      </c>
    </row>
    <row r="1736" spans="1:10" x14ac:dyDescent="0.4">
      <c r="A1736" s="1">
        <v>45577</v>
      </c>
      <c r="B1736" s="2" t="s">
        <v>9</v>
      </c>
      <c r="C1736" s="2" t="s">
        <v>3040</v>
      </c>
      <c r="D1736" s="2" t="s">
        <v>3041</v>
      </c>
      <c r="E1736" s="2" t="s">
        <v>12</v>
      </c>
      <c r="F1736">
        <v>6.8999999999999997E-4</v>
      </c>
      <c r="G1736">
        <v>1.38</v>
      </c>
      <c r="H1736">
        <v>21000</v>
      </c>
      <c r="I1736">
        <v>31.968519713999999</v>
      </c>
      <c r="J1736">
        <v>1.38</v>
      </c>
    </row>
    <row r="1737" spans="1:10" x14ac:dyDescent="0.4">
      <c r="A1737" s="1">
        <v>45577</v>
      </c>
      <c r="B1737" s="2" t="s">
        <v>9</v>
      </c>
      <c r="C1737" s="2" t="s">
        <v>3042</v>
      </c>
      <c r="D1737" s="2" t="s">
        <v>1690</v>
      </c>
      <c r="E1737" s="2" t="s">
        <v>12</v>
      </c>
      <c r="F1737">
        <v>6.8999999999999997E-4</v>
      </c>
      <c r="G1737">
        <v>1.38</v>
      </c>
      <c r="H1737">
        <v>21000</v>
      </c>
      <c r="I1737">
        <v>40.998212219999999</v>
      </c>
      <c r="J1737">
        <v>1.38</v>
      </c>
    </row>
    <row r="1738" spans="1:10" x14ac:dyDescent="0.4">
      <c r="A1738" s="1">
        <v>45577</v>
      </c>
      <c r="B1738" s="2" t="s">
        <v>9</v>
      </c>
      <c r="C1738" s="2" t="s">
        <v>3043</v>
      </c>
      <c r="D1738" s="2" t="s">
        <v>3044</v>
      </c>
      <c r="E1738" s="2" t="s">
        <v>12</v>
      </c>
      <c r="F1738">
        <v>6.8999999999999997E-4</v>
      </c>
      <c r="G1738">
        <v>1.38</v>
      </c>
      <c r="H1738">
        <v>21000</v>
      </c>
      <c r="I1738">
        <v>33.148519714000003</v>
      </c>
      <c r="J1738">
        <v>1.38</v>
      </c>
    </row>
    <row r="1739" spans="1:10" x14ac:dyDescent="0.4">
      <c r="A1739" s="1">
        <v>45577</v>
      </c>
      <c r="B1739" s="2" t="s">
        <v>9</v>
      </c>
      <c r="C1739" s="2" t="s">
        <v>3045</v>
      </c>
      <c r="D1739" s="2" t="s">
        <v>3046</v>
      </c>
      <c r="E1739" s="2" t="s">
        <v>12</v>
      </c>
      <c r="F1739">
        <v>6.8999999999999997E-4</v>
      </c>
      <c r="G1739">
        <v>1.38</v>
      </c>
      <c r="H1739">
        <v>21000</v>
      </c>
      <c r="I1739">
        <v>31.968519713999999</v>
      </c>
      <c r="J1739">
        <v>1.38</v>
      </c>
    </row>
    <row r="1740" spans="1:10" x14ac:dyDescent="0.4">
      <c r="A1740" s="1">
        <v>45577</v>
      </c>
      <c r="B1740" s="2" t="s">
        <v>9</v>
      </c>
      <c r="C1740" s="2" t="s">
        <v>3047</v>
      </c>
      <c r="D1740" s="2" t="s">
        <v>3048</v>
      </c>
      <c r="E1740" s="2" t="s">
        <v>12</v>
      </c>
      <c r="F1740">
        <v>6.8999999999999997E-4</v>
      </c>
      <c r="G1740">
        <v>1.38</v>
      </c>
      <c r="H1740">
        <v>21000</v>
      </c>
      <c r="I1740">
        <v>33.128519713999999</v>
      </c>
      <c r="J1740">
        <v>1.38</v>
      </c>
    </row>
    <row r="1741" spans="1:10" x14ac:dyDescent="0.4">
      <c r="A1741" s="1">
        <v>45577</v>
      </c>
      <c r="B1741" s="2" t="s">
        <v>9</v>
      </c>
      <c r="C1741" s="2" t="s">
        <v>3049</v>
      </c>
      <c r="D1741" s="2" t="s">
        <v>3050</v>
      </c>
      <c r="E1741" s="2" t="s">
        <v>12</v>
      </c>
      <c r="F1741">
        <v>6.8999999999999997E-4</v>
      </c>
      <c r="G1741">
        <v>1.38</v>
      </c>
      <c r="H1741">
        <v>21000</v>
      </c>
      <c r="I1741">
        <v>33.034619714000002</v>
      </c>
      <c r="J1741">
        <v>1.38</v>
      </c>
    </row>
    <row r="1742" spans="1:10" x14ac:dyDescent="0.4">
      <c r="A1742" s="1">
        <v>45577</v>
      </c>
      <c r="B1742" s="2" t="s">
        <v>9</v>
      </c>
      <c r="C1742" s="2" t="s">
        <v>3051</v>
      </c>
      <c r="D1742" s="2" t="s">
        <v>3052</v>
      </c>
      <c r="E1742" s="2" t="s">
        <v>12</v>
      </c>
      <c r="F1742">
        <v>6.8999999999999997E-4</v>
      </c>
      <c r="G1742">
        <v>1.38</v>
      </c>
      <c r="H1742">
        <v>21000</v>
      </c>
      <c r="I1742">
        <v>33.148519714000003</v>
      </c>
      <c r="J1742">
        <v>1.38</v>
      </c>
    </row>
    <row r="1743" spans="1:10" x14ac:dyDescent="0.4">
      <c r="A1743" s="1">
        <v>45577</v>
      </c>
      <c r="B1743" s="2" t="s">
        <v>9</v>
      </c>
      <c r="C1743" s="2" t="s">
        <v>3053</v>
      </c>
      <c r="D1743" s="2" t="s">
        <v>3054</v>
      </c>
      <c r="E1743" s="2" t="s">
        <v>12</v>
      </c>
      <c r="F1743">
        <v>6.8999999999999997E-4</v>
      </c>
      <c r="G1743">
        <v>1.38</v>
      </c>
      <c r="H1743">
        <v>21000</v>
      </c>
      <c r="I1743">
        <v>33.148519714000003</v>
      </c>
      <c r="J1743">
        <v>1.38</v>
      </c>
    </row>
    <row r="1744" spans="1:10" x14ac:dyDescent="0.4">
      <c r="A1744" s="1">
        <v>45577</v>
      </c>
      <c r="B1744" s="2" t="s">
        <v>9</v>
      </c>
      <c r="C1744" s="2" t="s">
        <v>3055</v>
      </c>
      <c r="D1744" s="2" t="s">
        <v>3056</v>
      </c>
      <c r="E1744" s="2" t="s">
        <v>12</v>
      </c>
      <c r="F1744">
        <v>6.8999999999999997E-4</v>
      </c>
      <c r="G1744">
        <v>1.38</v>
      </c>
      <c r="H1744">
        <v>21000</v>
      </c>
      <c r="I1744">
        <v>31.968519713999999</v>
      </c>
      <c r="J1744">
        <v>1.38</v>
      </c>
    </row>
    <row r="1745" spans="1:10" x14ac:dyDescent="0.4">
      <c r="A1745" s="1">
        <v>45577</v>
      </c>
      <c r="B1745" s="2" t="s">
        <v>9</v>
      </c>
      <c r="C1745" s="2" t="s">
        <v>3057</v>
      </c>
      <c r="D1745" s="2" t="s">
        <v>1690</v>
      </c>
      <c r="E1745" s="2" t="s">
        <v>12</v>
      </c>
      <c r="F1745">
        <v>6.8999999999999997E-4</v>
      </c>
      <c r="G1745">
        <v>1.38</v>
      </c>
      <c r="H1745">
        <v>21000</v>
      </c>
      <c r="I1745">
        <v>40.998212219999999</v>
      </c>
      <c r="J1745">
        <v>1.38</v>
      </c>
    </row>
    <row r="1746" spans="1:10" x14ac:dyDescent="0.4">
      <c r="A1746" s="1">
        <v>45577</v>
      </c>
      <c r="B1746" s="2" t="s">
        <v>9</v>
      </c>
      <c r="C1746" s="2" t="s">
        <v>3058</v>
      </c>
      <c r="D1746" s="2" t="s">
        <v>3059</v>
      </c>
      <c r="E1746" s="2" t="s">
        <v>12</v>
      </c>
      <c r="F1746">
        <v>6.8999999999999997E-4</v>
      </c>
      <c r="G1746">
        <v>1.38</v>
      </c>
      <c r="H1746">
        <v>21000</v>
      </c>
      <c r="I1746">
        <v>33.125186380000002</v>
      </c>
      <c r="J1746">
        <v>1.38</v>
      </c>
    </row>
    <row r="1747" spans="1:10" x14ac:dyDescent="0.4">
      <c r="A1747" s="1">
        <v>45577</v>
      </c>
      <c r="B1747" s="2" t="s">
        <v>9</v>
      </c>
      <c r="C1747" s="2" t="s">
        <v>3060</v>
      </c>
      <c r="D1747" s="2" t="s">
        <v>3061</v>
      </c>
      <c r="E1747" s="2" t="s">
        <v>12</v>
      </c>
      <c r="F1747">
        <v>6.8999999999999997E-4</v>
      </c>
      <c r="G1747">
        <v>1.38</v>
      </c>
      <c r="H1747">
        <v>21000</v>
      </c>
      <c r="I1747">
        <v>33.148519714000003</v>
      </c>
      <c r="J1747">
        <v>1.38</v>
      </c>
    </row>
    <row r="1748" spans="1:10" x14ac:dyDescent="0.4">
      <c r="A1748" s="1">
        <v>45577</v>
      </c>
      <c r="B1748" s="2" t="s">
        <v>9</v>
      </c>
      <c r="C1748" s="2" t="s">
        <v>3062</v>
      </c>
      <c r="D1748" s="2" t="s">
        <v>3063</v>
      </c>
      <c r="E1748" s="2" t="s">
        <v>12</v>
      </c>
      <c r="F1748">
        <v>6.8999999999999997E-4</v>
      </c>
      <c r="G1748">
        <v>1.38</v>
      </c>
      <c r="H1748">
        <v>21000</v>
      </c>
      <c r="I1748">
        <v>33.128519713999999</v>
      </c>
      <c r="J1748">
        <v>1.38</v>
      </c>
    </row>
    <row r="1749" spans="1:10" x14ac:dyDescent="0.4">
      <c r="A1749" s="1">
        <v>45577</v>
      </c>
      <c r="B1749" s="2" t="s">
        <v>9</v>
      </c>
      <c r="C1749" s="2" t="s">
        <v>3064</v>
      </c>
      <c r="D1749" s="2" t="s">
        <v>3065</v>
      </c>
      <c r="E1749" s="2" t="s">
        <v>12</v>
      </c>
      <c r="F1749">
        <v>6.8999999999999997E-4</v>
      </c>
      <c r="G1749">
        <v>1.38</v>
      </c>
      <c r="H1749">
        <v>21000</v>
      </c>
      <c r="I1749">
        <v>33.125186380000002</v>
      </c>
      <c r="J1749">
        <v>1.38</v>
      </c>
    </row>
    <row r="1750" spans="1:10" x14ac:dyDescent="0.4">
      <c r="A1750" s="1">
        <v>45577</v>
      </c>
      <c r="B1750" s="2" t="s">
        <v>9</v>
      </c>
      <c r="C1750" s="2" t="s">
        <v>3066</v>
      </c>
      <c r="D1750" s="2" t="s">
        <v>3067</v>
      </c>
      <c r="E1750" s="2" t="s">
        <v>12</v>
      </c>
      <c r="F1750">
        <v>6.8999999999999997E-4</v>
      </c>
      <c r="G1750">
        <v>1.38</v>
      </c>
      <c r="H1750">
        <v>21000</v>
      </c>
      <c r="I1750">
        <v>31.968519713999999</v>
      </c>
      <c r="J1750">
        <v>1.38</v>
      </c>
    </row>
    <row r="1751" spans="1:10" x14ac:dyDescent="0.4">
      <c r="A1751" s="1">
        <v>45577</v>
      </c>
      <c r="B1751" s="2" t="s">
        <v>9</v>
      </c>
      <c r="C1751" s="2" t="s">
        <v>3068</v>
      </c>
      <c r="D1751" s="2" t="s">
        <v>3069</v>
      </c>
      <c r="E1751" s="2" t="s">
        <v>12</v>
      </c>
      <c r="F1751">
        <v>6.8999999999999997E-4</v>
      </c>
      <c r="G1751">
        <v>1.38</v>
      </c>
      <c r="H1751">
        <v>21000</v>
      </c>
      <c r="I1751">
        <v>33.148519714000003</v>
      </c>
      <c r="J1751">
        <v>1.38</v>
      </c>
    </row>
    <row r="1752" spans="1:10" x14ac:dyDescent="0.4">
      <c r="A1752" s="1">
        <v>45577</v>
      </c>
      <c r="B1752" s="2" t="s">
        <v>9</v>
      </c>
      <c r="C1752" s="2" t="s">
        <v>3070</v>
      </c>
      <c r="D1752" s="2" t="s">
        <v>1690</v>
      </c>
      <c r="E1752" s="2" t="s">
        <v>12</v>
      </c>
      <c r="F1752">
        <v>6.8999999999999997E-4</v>
      </c>
      <c r="G1752">
        <v>1.38</v>
      </c>
      <c r="H1752">
        <v>21000</v>
      </c>
      <c r="I1752">
        <v>40.998212219999999</v>
      </c>
      <c r="J1752">
        <v>1.38</v>
      </c>
    </row>
    <row r="1753" spans="1:10" x14ac:dyDescent="0.4">
      <c r="A1753" s="1">
        <v>45577</v>
      </c>
      <c r="B1753" s="2" t="s">
        <v>9</v>
      </c>
      <c r="C1753" s="2" t="s">
        <v>3071</v>
      </c>
      <c r="D1753" s="2" t="s">
        <v>3072</v>
      </c>
      <c r="E1753" s="2" t="s">
        <v>12</v>
      </c>
      <c r="F1753">
        <v>6.8999999999999997E-4</v>
      </c>
      <c r="G1753">
        <v>1.38</v>
      </c>
      <c r="H1753">
        <v>21000</v>
      </c>
      <c r="I1753">
        <v>33.148519714000003</v>
      </c>
      <c r="J1753">
        <v>1.38</v>
      </c>
    </row>
    <row r="1754" spans="1:10" x14ac:dyDescent="0.4">
      <c r="A1754" s="1">
        <v>45577</v>
      </c>
      <c r="B1754" s="2" t="s">
        <v>9</v>
      </c>
      <c r="C1754" s="2" t="s">
        <v>3073</v>
      </c>
      <c r="D1754" s="2" t="s">
        <v>3074</v>
      </c>
      <c r="E1754" s="2" t="s">
        <v>12</v>
      </c>
      <c r="F1754">
        <v>6.8999999999999997E-4</v>
      </c>
      <c r="G1754">
        <v>1.38</v>
      </c>
      <c r="H1754">
        <v>21000</v>
      </c>
      <c r="I1754">
        <v>33.148519714000003</v>
      </c>
      <c r="J1754">
        <v>1.38</v>
      </c>
    </row>
    <row r="1755" spans="1:10" x14ac:dyDescent="0.4">
      <c r="A1755" s="1">
        <v>45577</v>
      </c>
      <c r="B1755" s="2" t="s">
        <v>9</v>
      </c>
      <c r="C1755" s="2" t="s">
        <v>3075</v>
      </c>
      <c r="D1755" s="2" t="s">
        <v>3076</v>
      </c>
      <c r="E1755" s="2" t="s">
        <v>12</v>
      </c>
      <c r="F1755">
        <v>6.8999999999999997E-4</v>
      </c>
      <c r="G1755">
        <v>1.38</v>
      </c>
      <c r="H1755">
        <v>21000</v>
      </c>
      <c r="I1755">
        <v>33.128519713999999</v>
      </c>
      <c r="J1755">
        <v>1.38</v>
      </c>
    </row>
    <row r="1756" spans="1:10" x14ac:dyDescent="0.4">
      <c r="A1756" s="1">
        <v>45577</v>
      </c>
      <c r="B1756" s="2" t="s">
        <v>9</v>
      </c>
      <c r="C1756" s="2" t="s">
        <v>3077</v>
      </c>
      <c r="D1756" s="2" t="s">
        <v>3078</v>
      </c>
      <c r="E1756" s="2" t="s">
        <v>12</v>
      </c>
      <c r="F1756">
        <v>6.8999999999999997E-4</v>
      </c>
      <c r="G1756">
        <v>1.38</v>
      </c>
      <c r="H1756">
        <v>21000</v>
      </c>
      <c r="I1756">
        <v>31.968519713999999</v>
      </c>
      <c r="J1756">
        <v>1.38</v>
      </c>
    </row>
    <row r="1757" spans="1:10" x14ac:dyDescent="0.4">
      <c r="A1757" s="1">
        <v>45577</v>
      </c>
      <c r="B1757" s="2" t="s">
        <v>9</v>
      </c>
      <c r="C1757" s="2" t="s">
        <v>3079</v>
      </c>
      <c r="D1757" s="2" t="s">
        <v>3080</v>
      </c>
      <c r="E1757" s="2" t="s">
        <v>12</v>
      </c>
      <c r="F1757">
        <v>6.8999999999999997E-4</v>
      </c>
      <c r="G1757">
        <v>1.38</v>
      </c>
      <c r="H1757">
        <v>21000</v>
      </c>
      <c r="I1757">
        <v>33.148519714000003</v>
      </c>
      <c r="J1757">
        <v>1.38</v>
      </c>
    </row>
    <row r="1758" spans="1:10" x14ac:dyDescent="0.4">
      <c r="A1758" s="1">
        <v>45577</v>
      </c>
      <c r="B1758" s="2" t="s">
        <v>9</v>
      </c>
      <c r="C1758" s="2" t="s">
        <v>3081</v>
      </c>
      <c r="D1758" s="2" t="s">
        <v>3082</v>
      </c>
      <c r="E1758" s="2" t="s">
        <v>12</v>
      </c>
      <c r="F1758">
        <v>6.8999999999999997E-4</v>
      </c>
      <c r="G1758">
        <v>1.38</v>
      </c>
      <c r="H1758">
        <v>21000</v>
      </c>
      <c r="I1758">
        <v>33.148519714000003</v>
      </c>
      <c r="J1758">
        <v>1.38</v>
      </c>
    </row>
    <row r="1759" spans="1:10" x14ac:dyDescent="0.4">
      <c r="A1759" s="1">
        <v>45577</v>
      </c>
      <c r="B1759" s="2" t="s">
        <v>9</v>
      </c>
      <c r="C1759" s="2" t="s">
        <v>3083</v>
      </c>
      <c r="D1759" s="2" t="s">
        <v>3084</v>
      </c>
      <c r="E1759" s="2" t="s">
        <v>12</v>
      </c>
      <c r="F1759">
        <v>6.8999999999999997E-4</v>
      </c>
      <c r="G1759">
        <v>1.38</v>
      </c>
      <c r="H1759">
        <v>21000</v>
      </c>
      <c r="I1759">
        <v>31.968519713999999</v>
      </c>
      <c r="J1759">
        <v>1.38</v>
      </c>
    </row>
    <row r="1760" spans="1:10" x14ac:dyDescent="0.4">
      <c r="A1760" s="1">
        <v>45577</v>
      </c>
      <c r="B1760" s="2" t="s">
        <v>9</v>
      </c>
      <c r="C1760" s="2" t="s">
        <v>3085</v>
      </c>
      <c r="D1760" s="2" t="s">
        <v>3086</v>
      </c>
      <c r="E1760" s="2" t="s">
        <v>12</v>
      </c>
      <c r="F1760">
        <v>6.8999999999999997E-4</v>
      </c>
      <c r="G1760">
        <v>1.38</v>
      </c>
      <c r="H1760">
        <v>21000</v>
      </c>
      <c r="I1760">
        <v>33.148519714000003</v>
      </c>
      <c r="J1760">
        <v>1.38</v>
      </c>
    </row>
    <row r="1761" spans="1:10" x14ac:dyDescent="0.4">
      <c r="A1761" s="1">
        <v>45577</v>
      </c>
      <c r="B1761" s="2" t="s">
        <v>9</v>
      </c>
      <c r="C1761" s="2" t="s">
        <v>3087</v>
      </c>
      <c r="D1761" s="2" t="s">
        <v>1690</v>
      </c>
      <c r="E1761" s="2" t="s">
        <v>12</v>
      </c>
      <c r="F1761">
        <v>6.8999999999999997E-4</v>
      </c>
      <c r="G1761">
        <v>1.38</v>
      </c>
      <c r="H1761">
        <v>21000</v>
      </c>
      <c r="I1761">
        <v>40.998212219999999</v>
      </c>
      <c r="J1761">
        <v>1.38</v>
      </c>
    </row>
    <row r="1762" spans="1:10" x14ac:dyDescent="0.4">
      <c r="A1762" s="1">
        <v>45577</v>
      </c>
      <c r="B1762" s="2" t="s">
        <v>9</v>
      </c>
      <c r="C1762" s="2" t="s">
        <v>3088</v>
      </c>
      <c r="D1762" s="2" t="s">
        <v>3089</v>
      </c>
      <c r="E1762" s="2" t="s">
        <v>12</v>
      </c>
      <c r="F1762">
        <v>6.8999999999999997E-4</v>
      </c>
      <c r="G1762">
        <v>1.38</v>
      </c>
      <c r="H1762">
        <v>21000</v>
      </c>
      <c r="I1762">
        <v>33.034619714000002</v>
      </c>
      <c r="J1762">
        <v>1.38</v>
      </c>
    </row>
    <row r="1763" spans="1:10" x14ac:dyDescent="0.4">
      <c r="A1763" s="1">
        <v>45577</v>
      </c>
      <c r="B1763" s="2" t="s">
        <v>9</v>
      </c>
      <c r="C1763" s="2" t="s">
        <v>3090</v>
      </c>
      <c r="D1763" s="2" t="s">
        <v>3091</v>
      </c>
      <c r="E1763" s="2" t="s">
        <v>12</v>
      </c>
      <c r="F1763">
        <v>6.8999999999999997E-4</v>
      </c>
      <c r="G1763">
        <v>1.38</v>
      </c>
      <c r="H1763">
        <v>21000</v>
      </c>
      <c r="I1763">
        <v>33.148519714000003</v>
      </c>
      <c r="J1763">
        <v>1.38</v>
      </c>
    </row>
    <row r="1764" spans="1:10" x14ac:dyDescent="0.4">
      <c r="A1764" s="1">
        <v>45577</v>
      </c>
      <c r="B1764" s="2" t="s">
        <v>9</v>
      </c>
      <c r="C1764" s="2" t="s">
        <v>3092</v>
      </c>
      <c r="D1764" s="2" t="s">
        <v>3093</v>
      </c>
      <c r="E1764" s="2" t="s">
        <v>12</v>
      </c>
      <c r="F1764">
        <v>6.8999999999999997E-4</v>
      </c>
      <c r="G1764">
        <v>1.38</v>
      </c>
      <c r="H1764">
        <v>21000</v>
      </c>
      <c r="I1764">
        <v>33.148519714000003</v>
      </c>
      <c r="J1764">
        <v>1.38</v>
      </c>
    </row>
    <row r="1765" spans="1:10" x14ac:dyDescent="0.4">
      <c r="A1765" s="1">
        <v>45577</v>
      </c>
      <c r="B1765" s="2" t="s">
        <v>9</v>
      </c>
      <c r="C1765" s="2" t="s">
        <v>3094</v>
      </c>
      <c r="D1765" s="2" t="s">
        <v>3095</v>
      </c>
      <c r="E1765" s="2" t="s">
        <v>12</v>
      </c>
      <c r="F1765">
        <v>6.8999999999999997E-4</v>
      </c>
      <c r="G1765">
        <v>1.38</v>
      </c>
      <c r="H1765">
        <v>21000</v>
      </c>
      <c r="I1765">
        <v>31.968519713999999</v>
      </c>
      <c r="J1765">
        <v>1.38</v>
      </c>
    </row>
    <row r="1766" spans="1:10" x14ac:dyDescent="0.4">
      <c r="A1766" s="1">
        <v>45577</v>
      </c>
      <c r="B1766" s="2" t="s">
        <v>9</v>
      </c>
      <c r="C1766" s="2" t="s">
        <v>3096</v>
      </c>
      <c r="D1766" s="2" t="s">
        <v>3097</v>
      </c>
      <c r="E1766" s="2" t="s">
        <v>12</v>
      </c>
      <c r="F1766">
        <v>6.8999999999999997E-4</v>
      </c>
      <c r="G1766">
        <v>1.38</v>
      </c>
      <c r="H1766">
        <v>21000</v>
      </c>
      <c r="I1766">
        <v>33.125186380000002</v>
      </c>
      <c r="J1766">
        <v>1.38</v>
      </c>
    </row>
    <row r="1767" spans="1:10" x14ac:dyDescent="0.4">
      <c r="A1767" s="1">
        <v>45577</v>
      </c>
      <c r="B1767" s="2" t="s">
        <v>9</v>
      </c>
      <c r="C1767" s="2" t="s">
        <v>3098</v>
      </c>
      <c r="D1767" s="2" t="s">
        <v>3099</v>
      </c>
      <c r="E1767" s="2" t="s">
        <v>12</v>
      </c>
      <c r="F1767">
        <v>6.8999999999999997E-4</v>
      </c>
      <c r="G1767">
        <v>1.38</v>
      </c>
      <c r="H1767">
        <v>21000</v>
      </c>
      <c r="I1767">
        <v>45</v>
      </c>
      <c r="J1767">
        <v>1.38</v>
      </c>
    </row>
    <row r="1768" spans="1:10" x14ac:dyDescent="0.4">
      <c r="A1768" s="1">
        <v>45577</v>
      </c>
      <c r="B1768" s="2" t="s">
        <v>9</v>
      </c>
      <c r="C1768" s="2" t="s">
        <v>3100</v>
      </c>
      <c r="D1768" s="2" t="s">
        <v>1690</v>
      </c>
      <c r="E1768" s="2" t="s">
        <v>12</v>
      </c>
      <c r="F1768">
        <v>6.8999999999999997E-4</v>
      </c>
      <c r="G1768">
        <v>1.38</v>
      </c>
      <c r="H1768">
        <v>21000</v>
      </c>
      <c r="I1768">
        <v>40.998212219999999</v>
      </c>
      <c r="J1768">
        <v>1.38</v>
      </c>
    </row>
    <row r="1769" spans="1:10" x14ac:dyDescent="0.4">
      <c r="A1769" s="1">
        <v>45577</v>
      </c>
      <c r="B1769" s="2" t="s">
        <v>9</v>
      </c>
      <c r="C1769" s="2" t="s">
        <v>3101</v>
      </c>
      <c r="D1769" s="2" t="s">
        <v>1690</v>
      </c>
      <c r="E1769" s="2" t="s">
        <v>12</v>
      </c>
      <c r="F1769">
        <v>6.8999999999999997E-4</v>
      </c>
      <c r="G1769">
        <v>1.38</v>
      </c>
      <c r="H1769">
        <v>21000</v>
      </c>
      <c r="I1769">
        <v>40.998212219999999</v>
      </c>
      <c r="J1769">
        <v>1.38</v>
      </c>
    </row>
    <row r="1770" spans="1:10" x14ac:dyDescent="0.4">
      <c r="A1770" s="1">
        <v>45577</v>
      </c>
      <c r="B1770" s="2" t="s">
        <v>9</v>
      </c>
      <c r="C1770" s="2" t="s">
        <v>3102</v>
      </c>
      <c r="D1770" s="2" t="s">
        <v>1690</v>
      </c>
      <c r="E1770" s="2" t="s">
        <v>12</v>
      </c>
      <c r="F1770">
        <v>6.8999999999999997E-4</v>
      </c>
      <c r="G1770">
        <v>1.38</v>
      </c>
      <c r="H1770">
        <v>21000</v>
      </c>
      <c r="I1770">
        <v>40.998212219999999</v>
      </c>
      <c r="J1770">
        <v>1.38</v>
      </c>
    </row>
    <row r="1771" spans="1:10" x14ac:dyDescent="0.4">
      <c r="A1771" s="1">
        <v>45577</v>
      </c>
      <c r="B1771" s="2" t="s">
        <v>9</v>
      </c>
      <c r="C1771" s="2" t="s">
        <v>3103</v>
      </c>
      <c r="D1771" s="2" t="s">
        <v>1690</v>
      </c>
      <c r="E1771" s="2" t="s">
        <v>12</v>
      </c>
      <c r="F1771">
        <v>6.8999999999999997E-4</v>
      </c>
      <c r="G1771">
        <v>1.38</v>
      </c>
      <c r="H1771">
        <v>21000</v>
      </c>
      <c r="I1771">
        <v>40.998212219999999</v>
      </c>
      <c r="J1771">
        <v>1.38</v>
      </c>
    </row>
    <row r="1772" spans="1:10" x14ac:dyDescent="0.4">
      <c r="A1772" s="1">
        <v>45577</v>
      </c>
      <c r="B1772" s="2" t="s">
        <v>9</v>
      </c>
      <c r="C1772" s="2" t="s">
        <v>3104</v>
      </c>
      <c r="D1772" s="2" t="s">
        <v>134</v>
      </c>
      <c r="E1772" s="2" t="s">
        <v>12</v>
      </c>
      <c r="F1772">
        <v>6.8999999999999997E-4</v>
      </c>
      <c r="G1772">
        <v>1.38</v>
      </c>
      <c r="H1772">
        <v>21000</v>
      </c>
      <c r="I1772">
        <v>38.848828531999999</v>
      </c>
      <c r="J1772">
        <v>1.38</v>
      </c>
    </row>
    <row r="1773" spans="1:10" x14ac:dyDescent="0.4">
      <c r="A1773" s="1">
        <v>45577</v>
      </c>
      <c r="B1773" s="2" t="s">
        <v>9</v>
      </c>
      <c r="C1773" s="2" t="s">
        <v>3105</v>
      </c>
      <c r="D1773" s="2" t="s">
        <v>166</v>
      </c>
      <c r="E1773" s="2" t="s">
        <v>12</v>
      </c>
      <c r="F1773">
        <v>6.8999999999999997E-4</v>
      </c>
      <c r="G1773">
        <v>1.38</v>
      </c>
      <c r="H1773">
        <v>21000</v>
      </c>
      <c r="I1773">
        <v>38.848828531999999</v>
      </c>
      <c r="J1773">
        <v>1.38</v>
      </c>
    </row>
    <row r="1774" spans="1:10" x14ac:dyDescent="0.4">
      <c r="A1774" s="1">
        <v>45577</v>
      </c>
      <c r="B1774" s="2" t="s">
        <v>9</v>
      </c>
      <c r="C1774" s="2" t="s">
        <v>3106</v>
      </c>
      <c r="D1774" s="2" t="s">
        <v>210</v>
      </c>
      <c r="E1774" s="2" t="s">
        <v>12</v>
      </c>
      <c r="F1774">
        <v>6.8999999999999997E-4</v>
      </c>
      <c r="G1774">
        <v>1.38</v>
      </c>
      <c r="H1774">
        <v>21000</v>
      </c>
      <c r="I1774">
        <v>38.848828531999999</v>
      </c>
      <c r="J1774">
        <v>1.38</v>
      </c>
    </row>
    <row r="1775" spans="1:10" x14ac:dyDescent="0.4">
      <c r="A1775" s="1">
        <v>45577</v>
      </c>
      <c r="B1775" s="2" t="s">
        <v>9</v>
      </c>
      <c r="C1775" s="2" t="s">
        <v>3107</v>
      </c>
      <c r="D1775" s="2" t="s">
        <v>3108</v>
      </c>
      <c r="E1775" s="2" t="s">
        <v>12</v>
      </c>
      <c r="F1775">
        <v>6.8999999999999997E-4</v>
      </c>
      <c r="G1775">
        <v>1.38</v>
      </c>
      <c r="H1775">
        <v>21000</v>
      </c>
      <c r="I1775">
        <v>35.068706935999998</v>
      </c>
      <c r="J1775">
        <v>1.38</v>
      </c>
    </row>
    <row r="1776" spans="1:10" x14ac:dyDescent="0.4">
      <c r="A1776" s="1">
        <v>45577</v>
      </c>
      <c r="B1776" s="2" t="s">
        <v>9</v>
      </c>
      <c r="C1776" s="2" t="s">
        <v>3109</v>
      </c>
      <c r="D1776" s="2" t="s">
        <v>530</v>
      </c>
      <c r="E1776" s="2" t="s">
        <v>12</v>
      </c>
      <c r="F1776">
        <v>6.8999999999999997E-4</v>
      </c>
      <c r="G1776">
        <v>1.38</v>
      </c>
      <c r="H1776">
        <v>21000</v>
      </c>
      <c r="I1776">
        <v>35</v>
      </c>
      <c r="J1776">
        <v>1.38</v>
      </c>
    </row>
    <row r="1777" spans="1:10" x14ac:dyDescent="0.4">
      <c r="A1777" s="1">
        <v>45577</v>
      </c>
      <c r="B1777" s="2" t="s">
        <v>9</v>
      </c>
      <c r="C1777" s="2" t="s">
        <v>3110</v>
      </c>
      <c r="D1777" s="2" t="s">
        <v>622</v>
      </c>
      <c r="E1777" s="2" t="s">
        <v>12</v>
      </c>
      <c r="F1777">
        <v>6.8999999999999997E-4</v>
      </c>
      <c r="G1777">
        <v>1.38</v>
      </c>
      <c r="H1777">
        <v>21000</v>
      </c>
      <c r="I1777">
        <v>35</v>
      </c>
      <c r="J1777">
        <v>1.38</v>
      </c>
    </row>
    <row r="1778" spans="1:10" x14ac:dyDescent="0.4">
      <c r="A1778" s="1">
        <v>45577</v>
      </c>
      <c r="B1778" s="2" t="s">
        <v>9</v>
      </c>
      <c r="C1778" s="2" t="s">
        <v>3111</v>
      </c>
      <c r="D1778" s="2" t="s">
        <v>546</v>
      </c>
      <c r="E1778" s="2" t="s">
        <v>12</v>
      </c>
      <c r="F1778">
        <v>6.8999999999999997E-4</v>
      </c>
      <c r="G1778">
        <v>1.38</v>
      </c>
      <c r="H1778">
        <v>21000</v>
      </c>
      <c r="I1778">
        <v>35</v>
      </c>
      <c r="J1778">
        <v>1.38</v>
      </c>
    </row>
    <row r="1779" spans="1:10" x14ac:dyDescent="0.4">
      <c r="A1779" s="1">
        <v>45577</v>
      </c>
      <c r="B1779" s="2" t="s">
        <v>9</v>
      </c>
      <c r="C1779" s="2" t="s">
        <v>3112</v>
      </c>
      <c r="D1779" s="2" t="s">
        <v>634</v>
      </c>
      <c r="E1779" s="2" t="s">
        <v>12</v>
      </c>
      <c r="F1779">
        <v>6.8999999999999997E-4</v>
      </c>
      <c r="G1779">
        <v>1.38</v>
      </c>
      <c r="H1779">
        <v>21000</v>
      </c>
      <c r="I1779">
        <v>35</v>
      </c>
      <c r="J1779">
        <v>1.38</v>
      </c>
    </row>
    <row r="1780" spans="1:10" x14ac:dyDescent="0.4">
      <c r="A1780" s="1">
        <v>45577</v>
      </c>
      <c r="B1780" s="2" t="s">
        <v>9</v>
      </c>
      <c r="C1780" s="2" t="s">
        <v>3113</v>
      </c>
      <c r="D1780" s="2" t="s">
        <v>668</v>
      </c>
      <c r="E1780" s="2" t="s">
        <v>12</v>
      </c>
      <c r="F1780">
        <v>6.8999999999999997E-4</v>
      </c>
      <c r="G1780">
        <v>1.38</v>
      </c>
      <c r="H1780">
        <v>21000</v>
      </c>
      <c r="I1780">
        <v>35</v>
      </c>
      <c r="J1780">
        <v>1.38</v>
      </c>
    </row>
    <row r="1781" spans="1:10" x14ac:dyDescent="0.4">
      <c r="A1781" s="1">
        <v>45577</v>
      </c>
      <c r="B1781" s="2" t="s">
        <v>9</v>
      </c>
      <c r="C1781" s="2" t="s">
        <v>3114</v>
      </c>
      <c r="D1781" s="2" t="s">
        <v>580</v>
      </c>
      <c r="E1781" s="2" t="s">
        <v>12</v>
      </c>
      <c r="F1781">
        <v>6.8999999999999997E-4</v>
      </c>
      <c r="G1781">
        <v>1.38</v>
      </c>
      <c r="H1781">
        <v>21000</v>
      </c>
      <c r="I1781">
        <v>35</v>
      </c>
      <c r="J1781">
        <v>1.38</v>
      </c>
    </row>
    <row r="1782" spans="1:10" x14ac:dyDescent="0.4">
      <c r="A1782" s="1">
        <v>45577</v>
      </c>
      <c r="B1782" s="2" t="s">
        <v>9</v>
      </c>
      <c r="C1782" s="2" t="s">
        <v>3115</v>
      </c>
      <c r="D1782" s="2" t="s">
        <v>698</v>
      </c>
      <c r="E1782" s="2" t="s">
        <v>12</v>
      </c>
      <c r="F1782">
        <v>6.8999999999999997E-4</v>
      </c>
      <c r="G1782">
        <v>1.38</v>
      </c>
      <c r="H1782">
        <v>21000</v>
      </c>
      <c r="I1782">
        <v>35</v>
      </c>
      <c r="J1782">
        <v>1.38</v>
      </c>
    </row>
    <row r="1783" spans="1:10" x14ac:dyDescent="0.4">
      <c r="A1783" s="1">
        <v>45577</v>
      </c>
      <c r="B1783" s="2" t="s">
        <v>9</v>
      </c>
      <c r="C1783" s="2" t="s">
        <v>3116</v>
      </c>
      <c r="D1783" s="2" t="s">
        <v>620</v>
      </c>
      <c r="E1783" s="2" t="s">
        <v>12</v>
      </c>
      <c r="F1783">
        <v>6.8999999999999997E-4</v>
      </c>
      <c r="G1783">
        <v>1.38</v>
      </c>
      <c r="H1783">
        <v>21000</v>
      </c>
      <c r="I1783">
        <v>35</v>
      </c>
      <c r="J1783">
        <v>1.38</v>
      </c>
    </row>
    <row r="1784" spans="1:10" x14ac:dyDescent="0.4">
      <c r="A1784" s="1">
        <v>45577</v>
      </c>
      <c r="B1784" s="2" t="s">
        <v>9</v>
      </c>
      <c r="C1784" s="2" t="s">
        <v>3117</v>
      </c>
      <c r="D1784" s="2" t="s">
        <v>594</v>
      </c>
      <c r="E1784" s="2" t="s">
        <v>12</v>
      </c>
      <c r="F1784">
        <v>6.8999999999999997E-4</v>
      </c>
      <c r="G1784">
        <v>1.38</v>
      </c>
      <c r="H1784">
        <v>21000</v>
      </c>
      <c r="I1784">
        <v>35</v>
      </c>
      <c r="J1784">
        <v>1.38</v>
      </c>
    </row>
    <row r="1785" spans="1:10" x14ac:dyDescent="0.4">
      <c r="A1785" s="1">
        <v>45577</v>
      </c>
      <c r="B1785" s="2" t="s">
        <v>9</v>
      </c>
      <c r="C1785" s="2" t="s">
        <v>3118</v>
      </c>
      <c r="D1785" s="2" t="s">
        <v>624</v>
      </c>
      <c r="E1785" s="2" t="s">
        <v>12</v>
      </c>
      <c r="F1785">
        <v>6.8999999999999997E-4</v>
      </c>
      <c r="G1785">
        <v>1.38</v>
      </c>
      <c r="H1785">
        <v>21000</v>
      </c>
      <c r="I1785">
        <v>35</v>
      </c>
      <c r="J1785">
        <v>1.38</v>
      </c>
    </row>
    <row r="1786" spans="1:10" x14ac:dyDescent="0.4">
      <c r="A1786" s="1">
        <v>45577</v>
      </c>
      <c r="B1786" s="2" t="s">
        <v>9</v>
      </c>
      <c r="C1786" s="2" t="s">
        <v>3119</v>
      </c>
      <c r="D1786" s="2" t="s">
        <v>672</v>
      </c>
      <c r="E1786" s="2" t="s">
        <v>12</v>
      </c>
      <c r="F1786">
        <v>6.8999999999999997E-4</v>
      </c>
      <c r="G1786">
        <v>1.38</v>
      </c>
      <c r="H1786">
        <v>21000</v>
      </c>
      <c r="I1786">
        <v>35</v>
      </c>
      <c r="J1786">
        <v>1.38</v>
      </c>
    </row>
    <row r="1787" spans="1:10" x14ac:dyDescent="0.4">
      <c r="A1787" s="1">
        <v>45577</v>
      </c>
      <c r="B1787" s="2" t="s">
        <v>9</v>
      </c>
      <c r="C1787" s="2" t="s">
        <v>3120</v>
      </c>
      <c r="D1787" s="2" t="s">
        <v>636</v>
      </c>
      <c r="E1787" s="2" t="s">
        <v>12</v>
      </c>
      <c r="F1787">
        <v>6.8999999999999997E-4</v>
      </c>
      <c r="G1787">
        <v>1.38</v>
      </c>
      <c r="H1787">
        <v>21000</v>
      </c>
      <c r="I1787">
        <v>35</v>
      </c>
      <c r="J1787">
        <v>1.38</v>
      </c>
    </row>
    <row r="1788" spans="1:10" x14ac:dyDescent="0.4">
      <c r="A1788" s="1">
        <v>45577</v>
      </c>
      <c r="B1788" s="2" t="s">
        <v>9</v>
      </c>
      <c r="C1788" s="2" t="s">
        <v>3121</v>
      </c>
      <c r="D1788" s="2" t="s">
        <v>570</v>
      </c>
      <c r="E1788" s="2" t="s">
        <v>12</v>
      </c>
      <c r="F1788">
        <v>6.8999999999999997E-4</v>
      </c>
      <c r="G1788">
        <v>1.38</v>
      </c>
      <c r="H1788">
        <v>21000</v>
      </c>
      <c r="I1788">
        <v>35</v>
      </c>
      <c r="J1788">
        <v>1.38</v>
      </c>
    </row>
    <row r="1789" spans="1:10" x14ac:dyDescent="0.4">
      <c r="A1789" s="1">
        <v>45577</v>
      </c>
      <c r="B1789" s="2" t="s">
        <v>9</v>
      </c>
      <c r="C1789" s="2" t="s">
        <v>3122</v>
      </c>
      <c r="D1789" s="2" t="s">
        <v>582</v>
      </c>
      <c r="E1789" s="2" t="s">
        <v>12</v>
      </c>
      <c r="F1789">
        <v>6.8999999999999997E-4</v>
      </c>
      <c r="G1789">
        <v>1.38</v>
      </c>
      <c r="H1789">
        <v>21000</v>
      </c>
      <c r="I1789">
        <v>35</v>
      </c>
      <c r="J1789">
        <v>1.38</v>
      </c>
    </row>
    <row r="1790" spans="1:10" x14ac:dyDescent="0.4">
      <c r="A1790" s="1">
        <v>45577</v>
      </c>
      <c r="B1790" s="2" t="s">
        <v>9</v>
      </c>
      <c r="C1790" s="2" t="s">
        <v>3123</v>
      </c>
      <c r="D1790" s="2" t="s">
        <v>574</v>
      </c>
      <c r="E1790" s="2" t="s">
        <v>12</v>
      </c>
      <c r="F1790">
        <v>6.8999999999999997E-4</v>
      </c>
      <c r="G1790">
        <v>1.38</v>
      </c>
      <c r="H1790">
        <v>21000</v>
      </c>
      <c r="I1790">
        <v>35</v>
      </c>
      <c r="J1790">
        <v>1.38</v>
      </c>
    </row>
    <row r="1791" spans="1:10" x14ac:dyDescent="0.4">
      <c r="A1791" s="1">
        <v>45577</v>
      </c>
      <c r="B1791" s="2" t="s">
        <v>9</v>
      </c>
      <c r="C1791" s="2" t="s">
        <v>3124</v>
      </c>
      <c r="D1791" s="2" t="s">
        <v>694</v>
      </c>
      <c r="E1791" s="2" t="s">
        <v>12</v>
      </c>
      <c r="F1791">
        <v>6.8999999999999997E-4</v>
      </c>
      <c r="G1791">
        <v>1.38</v>
      </c>
      <c r="H1791">
        <v>21000</v>
      </c>
      <c r="I1791">
        <v>35</v>
      </c>
      <c r="J1791">
        <v>1.38</v>
      </c>
    </row>
    <row r="1792" spans="1:10" x14ac:dyDescent="0.4">
      <c r="A1792" s="1">
        <v>45577</v>
      </c>
      <c r="B1792" s="2" t="s">
        <v>9</v>
      </c>
      <c r="C1792" s="2" t="s">
        <v>3125</v>
      </c>
      <c r="D1792" s="2" t="s">
        <v>724</v>
      </c>
      <c r="E1792" s="2" t="s">
        <v>12</v>
      </c>
      <c r="F1792">
        <v>6.8999999999999997E-4</v>
      </c>
      <c r="G1792">
        <v>1.38</v>
      </c>
      <c r="H1792">
        <v>21000</v>
      </c>
      <c r="I1792">
        <v>35</v>
      </c>
      <c r="J1792">
        <v>1.38</v>
      </c>
    </row>
    <row r="1793" spans="1:10" x14ac:dyDescent="0.4">
      <c r="A1793" s="1">
        <v>45577</v>
      </c>
      <c r="B1793" s="2" t="s">
        <v>9</v>
      </c>
      <c r="C1793" s="2" t="s">
        <v>3126</v>
      </c>
      <c r="D1793" s="2" t="s">
        <v>680</v>
      </c>
      <c r="E1793" s="2" t="s">
        <v>12</v>
      </c>
      <c r="F1793">
        <v>6.8999999999999997E-4</v>
      </c>
      <c r="G1793">
        <v>1.38</v>
      </c>
      <c r="H1793">
        <v>21000</v>
      </c>
      <c r="I1793">
        <v>35</v>
      </c>
      <c r="J1793">
        <v>1.38</v>
      </c>
    </row>
    <row r="1794" spans="1:10" x14ac:dyDescent="0.4">
      <c r="A1794" s="1">
        <v>45577</v>
      </c>
      <c r="B1794" s="2" t="s">
        <v>9</v>
      </c>
      <c r="C1794" s="2" t="s">
        <v>3127</v>
      </c>
      <c r="D1794" s="2" t="s">
        <v>704</v>
      </c>
      <c r="E1794" s="2" t="s">
        <v>12</v>
      </c>
      <c r="F1794">
        <v>6.8999999999999997E-4</v>
      </c>
      <c r="G1794">
        <v>1.38</v>
      </c>
      <c r="H1794">
        <v>21000</v>
      </c>
      <c r="I1794">
        <v>35</v>
      </c>
      <c r="J1794">
        <v>1.38</v>
      </c>
    </row>
    <row r="1795" spans="1:10" x14ac:dyDescent="0.4">
      <c r="A1795" s="1">
        <v>45577</v>
      </c>
      <c r="B1795" s="2" t="s">
        <v>9</v>
      </c>
      <c r="C1795" s="2" t="s">
        <v>3128</v>
      </c>
      <c r="D1795" s="2" t="s">
        <v>718</v>
      </c>
      <c r="E1795" s="2" t="s">
        <v>12</v>
      </c>
      <c r="F1795">
        <v>6.8999999999999997E-4</v>
      </c>
      <c r="G1795">
        <v>1.38</v>
      </c>
      <c r="H1795">
        <v>21000</v>
      </c>
      <c r="I1795">
        <v>35</v>
      </c>
      <c r="J1795">
        <v>1.38</v>
      </c>
    </row>
    <row r="1796" spans="1:10" x14ac:dyDescent="0.4">
      <c r="A1796" s="1">
        <v>45577</v>
      </c>
      <c r="B1796" s="2" t="s">
        <v>9</v>
      </c>
      <c r="C1796" s="2" t="s">
        <v>3129</v>
      </c>
      <c r="D1796" s="2" t="s">
        <v>550</v>
      </c>
      <c r="E1796" s="2" t="s">
        <v>12</v>
      </c>
      <c r="F1796">
        <v>6.8999999999999997E-4</v>
      </c>
      <c r="G1796">
        <v>1.38</v>
      </c>
      <c r="H1796">
        <v>21000</v>
      </c>
      <c r="I1796">
        <v>35</v>
      </c>
      <c r="J1796">
        <v>1.38</v>
      </c>
    </row>
    <row r="1797" spans="1:10" x14ac:dyDescent="0.4">
      <c r="A1797" s="1">
        <v>45577</v>
      </c>
      <c r="B1797" s="2" t="s">
        <v>9</v>
      </c>
      <c r="C1797" s="2" t="s">
        <v>3130</v>
      </c>
      <c r="D1797" s="2" t="s">
        <v>592</v>
      </c>
      <c r="E1797" s="2" t="s">
        <v>12</v>
      </c>
      <c r="F1797">
        <v>6.8999999999999997E-4</v>
      </c>
      <c r="G1797">
        <v>1.38</v>
      </c>
      <c r="H1797">
        <v>21000</v>
      </c>
      <c r="I1797">
        <v>35</v>
      </c>
      <c r="J1797">
        <v>1.38</v>
      </c>
    </row>
    <row r="1798" spans="1:10" x14ac:dyDescent="0.4">
      <c r="A1798" s="1">
        <v>45577</v>
      </c>
      <c r="B1798" s="2" t="s">
        <v>9</v>
      </c>
      <c r="C1798" s="2" t="s">
        <v>3131</v>
      </c>
      <c r="D1798" s="2" t="s">
        <v>640</v>
      </c>
      <c r="E1798" s="2" t="s">
        <v>12</v>
      </c>
      <c r="F1798">
        <v>6.8999999999999997E-4</v>
      </c>
      <c r="G1798">
        <v>1.38</v>
      </c>
      <c r="H1798">
        <v>21000</v>
      </c>
      <c r="I1798">
        <v>35</v>
      </c>
      <c r="J1798">
        <v>1.38</v>
      </c>
    </row>
    <row r="1799" spans="1:10" x14ac:dyDescent="0.4">
      <c r="A1799" s="1">
        <v>45577</v>
      </c>
      <c r="B1799" s="2" t="s">
        <v>9</v>
      </c>
      <c r="C1799" s="2" t="s">
        <v>3132</v>
      </c>
      <c r="D1799" s="2" t="s">
        <v>598</v>
      </c>
      <c r="E1799" s="2" t="s">
        <v>12</v>
      </c>
      <c r="F1799">
        <v>6.8999999999999997E-4</v>
      </c>
      <c r="G1799">
        <v>1.38</v>
      </c>
      <c r="H1799">
        <v>21000</v>
      </c>
      <c r="I1799">
        <v>35</v>
      </c>
      <c r="J1799">
        <v>1.38</v>
      </c>
    </row>
    <row r="1800" spans="1:10" x14ac:dyDescent="0.4">
      <c r="A1800" s="1">
        <v>45577</v>
      </c>
      <c r="B1800" s="2" t="s">
        <v>9</v>
      </c>
      <c r="C1800" s="2" t="s">
        <v>3133</v>
      </c>
      <c r="D1800" s="2" t="s">
        <v>730</v>
      </c>
      <c r="E1800" s="2" t="s">
        <v>12</v>
      </c>
      <c r="F1800">
        <v>6.8999999999999997E-4</v>
      </c>
      <c r="G1800">
        <v>1.38</v>
      </c>
      <c r="H1800">
        <v>21000</v>
      </c>
      <c r="I1800">
        <v>35</v>
      </c>
      <c r="J1800">
        <v>1.38</v>
      </c>
    </row>
    <row r="1801" spans="1:10" x14ac:dyDescent="0.4">
      <c r="A1801" s="1">
        <v>45577</v>
      </c>
      <c r="B1801" s="2" t="s">
        <v>9</v>
      </c>
      <c r="C1801" s="2" t="s">
        <v>3134</v>
      </c>
      <c r="D1801" s="2" t="s">
        <v>586</v>
      </c>
      <c r="E1801" s="2" t="s">
        <v>12</v>
      </c>
      <c r="F1801">
        <v>6.8999999999999997E-4</v>
      </c>
      <c r="G1801">
        <v>1.38</v>
      </c>
      <c r="H1801">
        <v>21000</v>
      </c>
      <c r="I1801">
        <v>35</v>
      </c>
      <c r="J1801">
        <v>1.38</v>
      </c>
    </row>
    <row r="1802" spans="1:10" x14ac:dyDescent="0.4">
      <c r="A1802" s="1">
        <v>45577</v>
      </c>
      <c r="B1802" s="2" t="s">
        <v>9</v>
      </c>
      <c r="C1802" s="2" t="s">
        <v>3135</v>
      </c>
      <c r="D1802" s="2" t="s">
        <v>714</v>
      </c>
      <c r="E1802" s="2" t="s">
        <v>12</v>
      </c>
      <c r="F1802">
        <v>6.8999999999999997E-4</v>
      </c>
      <c r="G1802">
        <v>1.38</v>
      </c>
      <c r="H1802">
        <v>21000</v>
      </c>
      <c r="I1802">
        <v>35</v>
      </c>
      <c r="J1802">
        <v>1.38</v>
      </c>
    </row>
    <row r="1803" spans="1:10" x14ac:dyDescent="0.4">
      <c r="A1803" s="1">
        <v>45577</v>
      </c>
      <c r="B1803" s="2" t="s">
        <v>9</v>
      </c>
      <c r="C1803" s="2" t="s">
        <v>3136</v>
      </c>
      <c r="D1803" s="2" t="s">
        <v>572</v>
      </c>
      <c r="E1803" s="2" t="s">
        <v>12</v>
      </c>
      <c r="F1803">
        <v>6.8999999999999997E-4</v>
      </c>
      <c r="G1803">
        <v>1.38</v>
      </c>
      <c r="H1803">
        <v>21000</v>
      </c>
      <c r="I1803">
        <v>35</v>
      </c>
      <c r="J1803">
        <v>1.38</v>
      </c>
    </row>
    <row r="1804" spans="1:10" x14ac:dyDescent="0.4">
      <c r="A1804" s="1">
        <v>45577</v>
      </c>
      <c r="B1804" s="2" t="s">
        <v>9</v>
      </c>
      <c r="C1804" s="2" t="s">
        <v>3137</v>
      </c>
      <c r="D1804" s="2" t="s">
        <v>656</v>
      </c>
      <c r="E1804" s="2" t="s">
        <v>12</v>
      </c>
      <c r="F1804">
        <v>6.8999999999999997E-4</v>
      </c>
      <c r="G1804">
        <v>1.38</v>
      </c>
      <c r="H1804">
        <v>21000</v>
      </c>
      <c r="I1804">
        <v>35</v>
      </c>
      <c r="J1804">
        <v>1.38</v>
      </c>
    </row>
    <row r="1805" spans="1:10" x14ac:dyDescent="0.4">
      <c r="A1805" s="1">
        <v>45577</v>
      </c>
      <c r="B1805" s="2" t="s">
        <v>9</v>
      </c>
      <c r="C1805" s="2" t="s">
        <v>3138</v>
      </c>
      <c r="D1805" s="2" t="s">
        <v>652</v>
      </c>
      <c r="E1805" s="2" t="s">
        <v>12</v>
      </c>
      <c r="F1805">
        <v>6.8999999999999997E-4</v>
      </c>
      <c r="G1805">
        <v>1.38</v>
      </c>
      <c r="H1805">
        <v>21000</v>
      </c>
      <c r="I1805">
        <v>35</v>
      </c>
      <c r="J1805">
        <v>1.38</v>
      </c>
    </row>
    <row r="1806" spans="1:10" x14ac:dyDescent="0.4">
      <c r="A1806" s="1">
        <v>45577</v>
      </c>
      <c r="B1806" s="2" t="s">
        <v>9</v>
      </c>
      <c r="C1806" s="2" t="s">
        <v>3139</v>
      </c>
      <c r="D1806" s="2" t="s">
        <v>648</v>
      </c>
      <c r="E1806" s="2" t="s">
        <v>12</v>
      </c>
      <c r="F1806">
        <v>6.8999999999999997E-4</v>
      </c>
      <c r="G1806">
        <v>1.38</v>
      </c>
      <c r="H1806">
        <v>21000</v>
      </c>
      <c r="I1806">
        <v>35</v>
      </c>
      <c r="J1806">
        <v>1.38</v>
      </c>
    </row>
    <row r="1807" spans="1:10" x14ac:dyDescent="0.4">
      <c r="A1807" s="1">
        <v>45577</v>
      </c>
      <c r="B1807" s="2" t="s">
        <v>9</v>
      </c>
      <c r="C1807" s="2" t="s">
        <v>3140</v>
      </c>
      <c r="D1807" s="2" t="s">
        <v>536</v>
      </c>
      <c r="E1807" s="2" t="s">
        <v>12</v>
      </c>
      <c r="F1807">
        <v>6.8999999999999997E-4</v>
      </c>
      <c r="G1807">
        <v>1.38</v>
      </c>
      <c r="H1807">
        <v>21000</v>
      </c>
      <c r="I1807">
        <v>35</v>
      </c>
      <c r="J1807">
        <v>1.38</v>
      </c>
    </row>
    <row r="1808" spans="1:10" x14ac:dyDescent="0.4">
      <c r="A1808" s="1">
        <v>45577</v>
      </c>
      <c r="B1808" s="2" t="s">
        <v>9</v>
      </c>
      <c r="C1808" s="2" t="s">
        <v>3141</v>
      </c>
      <c r="D1808" s="2" t="s">
        <v>526</v>
      </c>
      <c r="E1808" s="2" t="s">
        <v>12</v>
      </c>
      <c r="F1808">
        <v>6.8999999999999997E-4</v>
      </c>
      <c r="G1808">
        <v>1.38</v>
      </c>
      <c r="H1808">
        <v>21000</v>
      </c>
      <c r="I1808">
        <v>35</v>
      </c>
      <c r="J1808">
        <v>1.38</v>
      </c>
    </row>
    <row r="1809" spans="1:10" x14ac:dyDescent="0.4">
      <c r="A1809" s="1">
        <v>45577</v>
      </c>
      <c r="B1809" s="2" t="s">
        <v>9</v>
      </c>
      <c r="C1809" s="2" t="s">
        <v>3142</v>
      </c>
      <c r="D1809" s="2" t="s">
        <v>532</v>
      </c>
      <c r="E1809" s="2" t="s">
        <v>12</v>
      </c>
      <c r="F1809">
        <v>6.8999999999999997E-4</v>
      </c>
      <c r="G1809">
        <v>1.38</v>
      </c>
      <c r="H1809">
        <v>21000</v>
      </c>
      <c r="I1809">
        <v>35</v>
      </c>
      <c r="J1809">
        <v>1.38</v>
      </c>
    </row>
    <row r="1810" spans="1:10" x14ac:dyDescent="0.4">
      <c r="A1810" s="1">
        <v>45577</v>
      </c>
      <c r="B1810" s="2" t="s">
        <v>9</v>
      </c>
      <c r="C1810" s="2" t="s">
        <v>3143</v>
      </c>
      <c r="D1810" s="2" t="s">
        <v>626</v>
      </c>
      <c r="E1810" s="2" t="s">
        <v>12</v>
      </c>
      <c r="F1810">
        <v>6.8999999999999997E-4</v>
      </c>
      <c r="G1810">
        <v>1.38</v>
      </c>
      <c r="H1810">
        <v>21000</v>
      </c>
      <c r="I1810">
        <v>35</v>
      </c>
      <c r="J1810">
        <v>1.38</v>
      </c>
    </row>
    <row r="1811" spans="1:10" x14ac:dyDescent="0.4">
      <c r="A1811" s="1">
        <v>45577</v>
      </c>
      <c r="B1811" s="2" t="s">
        <v>9</v>
      </c>
      <c r="C1811" s="2" t="s">
        <v>3144</v>
      </c>
      <c r="D1811" s="2" t="s">
        <v>702</v>
      </c>
      <c r="E1811" s="2" t="s">
        <v>12</v>
      </c>
      <c r="F1811">
        <v>6.8999999999999997E-4</v>
      </c>
      <c r="G1811">
        <v>1.38</v>
      </c>
      <c r="H1811">
        <v>21000</v>
      </c>
      <c r="I1811">
        <v>35</v>
      </c>
      <c r="J1811">
        <v>1.38</v>
      </c>
    </row>
    <row r="1812" spans="1:10" x14ac:dyDescent="0.4">
      <c r="A1812" s="1">
        <v>45577</v>
      </c>
      <c r="B1812" s="2" t="s">
        <v>9</v>
      </c>
      <c r="C1812" s="2" t="s">
        <v>3145</v>
      </c>
      <c r="D1812" s="2" t="s">
        <v>650</v>
      </c>
      <c r="E1812" s="2" t="s">
        <v>12</v>
      </c>
      <c r="F1812">
        <v>6.8999999999999997E-4</v>
      </c>
      <c r="G1812">
        <v>1.38</v>
      </c>
      <c r="H1812">
        <v>21000</v>
      </c>
      <c r="I1812">
        <v>35</v>
      </c>
      <c r="J1812">
        <v>1.38</v>
      </c>
    </row>
    <row r="1813" spans="1:10" x14ac:dyDescent="0.4">
      <c r="A1813" s="1">
        <v>45577</v>
      </c>
      <c r="B1813" s="2" t="s">
        <v>9</v>
      </c>
      <c r="C1813" s="2" t="s">
        <v>3146</v>
      </c>
      <c r="D1813" s="2" t="s">
        <v>664</v>
      </c>
      <c r="E1813" s="2" t="s">
        <v>12</v>
      </c>
      <c r="F1813">
        <v>6.8999999999999997E-4</v>
      </c>
      <c r="G1813">
        <v>1.38</v>
      </c>
      <c r="H1813">
        <v>21000</v>
      </c>
      <c r="I1813">
        <v>35</v>
      </c>
      <c r="J1813">
        <v>1.38</v>
      </c>
    </row>
    <row r="1814" spans="1:10" x14ac:dyDescent="0.4">
      <c r="A1814" s="1">
        <v>45577</v>
      </c>
      <c r="B1814" s="2" t="s">
        <v>9</v>
      </c>
      <c r="C1814" s="2" t="s">
        <v>3147</v>
      </c>
      <c r="D1814" s="2" t="s">
        <v>630</v>
      </c>
      <c r="E1814" s="2" t="s">
        <v>12</v>
      </c>
      <c r="F1814">
        <v>6.8999999999999997E-4</v>
      </c>
      <c r="G1814">
        <v>1.38</v>
      </c>
      <c r="H1814">
        <v>21000</v>
      </c>
      <c r="I1814">
        <v>35</v>
      </c>
      <c r="J1814">
        <v>1.38</v>
      </c>
    </row>
    <row r="1815" spans="1:10" x14ac:dyDescent="0.4">
      <c r="A1815" s="1">
        <v>45577</v>
      </c>
      <c r="B1815" s="2" t="s">
        <v>9</v>
      </c>
      <c r="C1815" s="2" t="s">
        <v>3148</v>
      </c>
      <c r="D1815" s="2" t="s">
        <v>682</v>
      </c>
      <c r="E1815" s="2" t="s">
        <v>12</v>
      </c>
      <c r="F1815">
        <v>6.8999999999999997E-4</v>
      </c>
      <c r="G1815">
        <v>1.38</v>
      </c>
      <c r="H1815">
        <v>21000</v>
      </c>
      <c r="I1815">
        <v>35</v>
      </c>
      <c r="J1815">
        <v>1.38</v>
      </c>
    </row>
    <row r="1816" spans="1:10" x14ac:dyDescent="0.4">
      <c r="A1816" s="1">
        <v>45577</v>
      </c>
      <c r="B1816" s="2" t="s">
        <v>9</v>
      </c>
      <c r="C1816" s="2" t="s">
        <v>3149</v>
      </c>
      <c r="D1816" s="2" t="s">
        <v>618</v>
      </c>
      <c r="E1816" s="2" t="s">
        <v>12</v>
      </c>
      <c r="F1816">
        <v>6.8999999999999997E-4</v>
      </c>
      <c r="G1816">
        <v>1.38</v>
      </c>
      <c r="H1816">
        <v>21000</v>
      </c>
      <c r="I1816">
        <v>35</v>
      </c>
      <c r="J1816">
        <v>1.38</v>
      </c>
    </row>
    <row r="1817" spans="1:10" x14ac:dyDescent="0.4">
      <c r="A1817" s="1">
        <v>45577</v>
      </c>
      <c r="B1817" s="2" t="s">
        <v>9</v>
      </c>
      <c r="C1817" s="2" t="s">
        <v>3150</v>
      </c>
      <c r="D1817" s="2" t="s">
        <v>670</v>
      </c>
      <c r="E1817" s="2" t="s">
        <v>12</v>
      </c>
      <c r="F1817">
        <v>6.8999999999999997E-4</v>
      </c>
      <c r="G1817">
        <v>1.38</v>
      </c>
      <c r="H1817">
        <v>21000</v>
      </c>
      <c r="I1817">
        <v>35</v>
      </c>
      <c r="J1817">
        <v>1.38</v>
      </c>
    </row>
    <row r="1818" spans="1:10" x14ac:dyDescent="0.4">
      <c r="A1818" s="1">
        <v>45577</v>
      </c>
      <c r="B1818" s="2" t="s">
        <v>9</v>
      </c>
      <c r="C1818" s="2" t="s">
        <v>3151</v>
      </c>
      <c r="D1818" s="2" t="s">
        <v>638</v>
      </c>
      <c r="E1818" s="2" t="s">
        <v>12</v>
      </c>
      <c r="F1818">
        <v>6.8999999999999997E-4</v>
      </c>
      <c r="G1818">
        <v>1.38</v>
      </c>
      <c r="H1818">
        <v>21000</v>
      </c>
      <c r="I1818">
        <v>35</v>
      </c>
      <c r="J1818">
        <v>1.38</v>
      </c>
    </row>
    <row r="1819" spans="1:10" x14ac:dyDescent="0.4">
      <c r="A1819" s="1">
        <v>45577</v>
      </c>
      <c r="B1819" s="2" t="s">
        <v>9</v>
      </c>
      <c r="C1819" s="2" t="s">
        <v>3152</v>
      </c>
      <c r="D1819" s="2" t="s">
        <v>560</v>
      </c>
      <c r="E1819" s="2" t="s">
        <v>12</v>
      </c>
      <c r="F1819">
        <v>6.8999999999999997E-4</v>
      </c>
      <c r="G1819">
        <v>1.38</v>
      </c>
      <c r="H1819">
        <v>21000</v>
      </c>
      <c r="I1819">
        <v>35</v>
      </c>
      <c r="J1819">
        <v>1.38</v>
      </c>
    </row>
    <row r="1820" spans="1:10" x14ac:dyDescent="0.4">
      <c r="A1820" s="1">
        <v>45577</v>
      </c>
      <c r="B1820" s="2" t="s">
        <v>9</v>
      </c>
      <c r="C1820" s="2" t="s">
        <v>3153</v>
      </c>
      <c r="D1820" s="2" t="s">
        <v>722</v>
      </c>
      <c r="E1820" s="2" t="s">
        <v>12</v>
      </c>
      <c r="F1820">
        <v>6.8999999999999997E-4</v>
      </c>
      <c r="G1820">
        <v>1.38</v>
      </c>
      <c r="H1820">
        <v>21000</v>
      </c>
      <c r="I1820">
        <v>35</v>
      </c>
      <c r="J1820">
        <v>1.38</v>
      </c>
    </row>
    <row r="1821" spans="1:10" x14ac:dyDescent="0.4">
      <c r="A1821" s="1">
        <v>45577</v>
      </c>
      <c r="B1821" s="2" t="s">
        <v>9</v>
      </c>
      <c r="C1821" s="2" t="s">
        <v>3154</v>
      </c>
      <c r="D1821" s="2" t="s">
        <v>696</v>
      </c>
      <c r="E1821" s="2" t="s">
        <v>12</v>
      </c>
      <c r="F1821">
        <v>6.8999999999999997E-4</v>
      </c>
      <c r="G1821">
        <v>1.38</v>
      </c>
      <c r="H1821">
        <v>21000</v>
      </c>
      <c r="I1821">
        <v>35</v>
      </c>
      <c r="J1821">
        <v>1.38</v>
      </c>
    </row>
    <row r="1822" spans="1:10" x14ac:dyDescent="0.4">
      <c r="A1822" s="1">
        <v>45577</v>
      </c>
      <c r="B1822" s="2" t="s">
        <v>9</v>
      </c>
      <c r="C1822" s="2" t="s">
        <v>3155</v>
      </c>
      <c r="D1822" s="2" t="s">
        <v>564</v>
      </c>
      <c r="E1822" s="2" t="s">
        <v>12</v>
      </c>
      <c r="F1822">
        <v>6.8999999999999997E-4</v>
      </c>
      <c r="G1822">
        <v>1.38</v>
      </c>
      <c r="H1822">
        <v>21000</v>
      </c>
      <c r="I1822">
        <v>35</v>
      </c>
      <c r="J1822">
        <v>1.38</v>
      </c>
    </row>
    <row r="1823" spans="1:10" x14ac:dyDescent="0.4">
      <c r="A1823" s="1">
        <v>45577</v>
      </c>
      <c r="B1823" s="2" t="s">
        <v>9</v>
      </c>
      <c r="C1823" s="2" t="s">
        <v>3156</v>
      </c>
      <c r="D1823" s="2" t="s">
        <v>686</v>
      </c>
      <c r="E1823" s="2" t="s">
        <v>12</v>
      </c>
      <c r="F1823">
        <v>6.8999999999999997E-4</v>
      </c>
      <c r="G1823">
        <v>1.38</v>
      </c>
      <c r="H1823">
        <v>21000</v>
      </c>
      <c r="I1823">
        <v>35</v>
      </c>
      <c r="J1823">
        <v>1.38</v>
      </c>
    </row>
    <row r="1824" spans="1:10" x14ac:dyDescent="0.4">
      <c r="A1824" s="1">
        <v>45577</v>
      </c>
      <c r="B1824" s="2" t="s">
        <v>9</v>
      </c>
      <c r="C1824" s="2" t="s">
        <v>3157</v>
      </c>
      <c r="D1824" s="2" t="s">
        <v>584</v>
      </c>
      <c r="E1824" s="2" t="s">
        <v>12</v>
      </c>
      <c r="F1824">
        <v>6.8999999999999997E-4</v>
      </c>
      <c r="G1824">
        <v>1.38</v>
      </c>
      <c r="H1824">
        <v>21000</v>
      </c>
      <c r="I1824">
        <v>35</v>
      </c>
      <c r="J1824">
        <v>1.38</v>
      </c>
    </row>
    <row r="1825" spans="1:10" x14ac:dyDescent="0.4">
      <c r="A1825" s="1">
        <v>45577</v>
      </c>
      <c r="B1825" s="2" t="s">
        <v>9</v>
      </c>
      <c r="C1825" s="2" t="s">
        <v>3158</v>
      </c>
      <c r="D1825" s="2" t="s">
        <v>700</v>
      </c>
      <c r="E1825" s="2" t="s">
        <v>12</v>
      </c>
      <c r="F1825">
        <v>6.8999999999999997E-4</v>
      </c>
      <c r="G1825">
        <v>1.38</v>
      </c>
      <c r="H1825">
        <v>21000</v>
      </c>
      <c r="I1825">
        <v>35</v>
      </c>
      <c r="J1825">
        <v>1.38</v>
      </c>
    </row>
    <row r="1826" spans="1:10" x14ac:dyDescent="0.4">
      <c r="A1826" s="1">
        <v>45577</v>
      </c>
      <c r="B1826" s="2" t="s">
        <v>9</v>
      </c>
      <c r="C1826" s="2" t="s">
        <v>3159</v>
      </c>
      <c r="D1826" s="2" t="s">
        <v>616</v>
      </c>
      <c r="E1826" s="2" t="s">
        <v>12</v>
      </c>
      <c r="F1826">
        <v>6.8999999999999997E-4</v>
      </c>
      <c r="G1826">
        <v>1.38</v>
      </c>
      <c r="H1826">
        <v>21000</v>
      </c>
      <c r="I1826">
        <v>35</v>
      </c>
      <c r="J1826">
        <v>1.38</v>
      </c>
    </row>
    <row r="1827" spans="1:10" x14ac:dyDescent="0.4">
      <c r="A1827" s="1">
        <v>45577</v>
      </c>
      <c r="B1827" s="2" t="s">
        <v>9</v>
      </c>
      <c r="C1827" s="2" t="s">
        <v>3160</v>
      </c>
      <c r="D1827" s="2" t="s">
        <v>558</v>
      </c>
      <c r="E1827" s="2" t="s">
        <v>12</v>
      </c>
      <c r="F1827">
        <v>6.8999999999999997E-4</v>
      </c>
      <c r="G1827">
        <v>1.38</v>
      </c>
      <c r="H1827">
        <v>21000</v>
      </c>
      <c r="I1827">
        <v>35</v>
      </c>
      <c r="J1827">
        <v>1.38</v>
      </c>
    </row>
    <row r="1828" spans="1:10" x14ac:dyDescent="0.4">
      <c r="A1828" s="1">
        <v>45577</v>
      </c>
      <c r="B1828" s="2" t="s">
        <v>9</v>
      </c>
      <c r="C1828" s="2" t="s">
        <v>3161</v>
      </c>
      <c r="D1828" s="2" t="s">
        <v>710</v>
      </c>
      <c r="E1828" s="2" t="s">
        <v>12</v>
      </c>
      <c r="F1828">
        <v>6.8999999999999997E-4</v>
      </c>
      <c r="G1828">
        <v>1.38</v>
      </c>
      <c r="H1828">
        <v>21000</v>
      </c>
      <c r="I1828">
        <v>35</v>
      </c>
      <c r="J1828">
        <v>1.38</v>
      </c>
    </row>
    <row r="1829" spans="1:10" x14ac:dyDescent="0.4">
      <c r="A1829" s="1">
        <v>45577</v>
      </c>
      <c r="B1829" s="2" t="s">
        <v>9</v>
      </c>
      <c r="C1829" s="2" t="s">
        <v>3162</v>
      </c>
      <c r="D1829" s="2" t="s">
        <v>688</v>
      </c>
      <c r="E1829" s="2" t="s">
        <v>12</v>
      </c>
      <c r="F1829">
        <v>6.8999999999999997E-4</v>
      </c>
      <c r="G1829">
        <v>1.38</v>
      </c>
      <c r="H1829">
        <v>21000</v>
      </c>
      <c r="I1829">
        <v>35</v>
      </c>
      <c r="J1829">
        <v>1.38</v>
      </c>
    </row>
    <row r="1830" spans="1:10" x14ac:dyDescent="0.4">
      <c r="A1830" s="1">
        <v>45577</v>
      </c>
      <c r="B1830" s="2" t="s">
        <v>9</v>
      </c>
      <c r="C1830" s="2" t="s">
        <v>3163</v>
      </c>
      <c r="D1830" s="2" t="s">
        <v>542</v>
      </c>
      <c r="E1830" s="2" t="s">
        <v>12</v>
      </c>
      <c r="F1830">
        <v>6.8999999999999997E-4</v>
      </c>
      <c r="G1830">
        <v>1.38</v>
      </c>
      <c r="H1830">
        <v>21000</v>
      </c>
      <c r="I1830">
        <v>35</v>
      </c>
      <c r="J1830">
        <v>1.38</v>
      </c>
    </row>
    <row r="1831" spans="1:10" x14ac:dyDescent="0.4">
      <c r="A1831" s="1">
        <v>45577</v>
      </c>
      <c r="B1831" s="2" t="s">
        <v>9</v>
      </c>
      <c r="C1831" s="2" t="s">
        <v>3164</v>
      </c>
      <c r="D1831" s="2" t="s">
        <v>674</v>
      </c>
      <c r="E1831" s="2" t="s">
        <v>12</v>
      </c>
      <c r="F1831">
        <v>6.8999999999999997E-4</v>
      </c>
      <c r="G1831">
        <v>1.38</v>
      </c>
      <c r="H1831">
        <v>21000</v>
      </c>
      <c r="I1831">
        <v>35</v>
      </c>
      <c r="J1831">
        <v>1.38</v>
      </c>
    </row>
    <row r="1832" spans="1:10" x14ac:dyDescent="0.4">
      <c r="A1832" s="1">
        <v>45577</v>
      </c>
      <c r="B1832" s="2" t="s">
        <v>9</v>
      </c>
      <c r="C1832" s="2" t="s">
        <v>3165</v>
      </c>
      <c r="D1832" s="2" t="s">
        <v>552</v>
      </c>
      <c r="E1832" s="2" t="s">
        <v>12</v>
      </c>
      <c r="F1832">
        <v>6.8999999999999997E-4</v>
      </c>
      <c r="G1832">
        <v>1.38</v>
      </c>
      <c r="H1832">
        <v>21000</v>
      </c>
      <c r="I1832">
        <v>35</v>
      </c>
      <c r="J1832">
        <v>1.38</v>
      </c>
    </row>
    <row r="1833" spans="1:10" x14ac:dyDescent="0.4">
      <c r="A1833" s="1">
        <v>45577</v>
      </c>
      <c r="B1833" s="2" t="s">
        <v>9</v>
      </c>
      <c r="C1833" s="2" t="s">
        <v>3166</v>
      </c>
      <c r="D1833" s="2" t="s">
        <v>692</v>
      </c>
      <c r="E1833" s="2" t="s">
        <v>12</v>
      </c>
      <c r="F1833">
        <v>6.8999999999999997E-4</v>
      </c>
      <c r="G1833">
        <v>1.38</v>
      </c>
      <c r="H1833">
        <v>21000</v>
      </c>
      <c r="I1833">
        <v>35</v>
      </c>
      <c r="J1833">
        <v>1.38</v>
      </c>
    </row>
    <row r="1834" spans="1:10" x14ac:dyDescent="0.4">
      <c r="A1834" s="1">
        <v>45577</v>
      </c>
      <c r="B1834" s="2" t="s">
        <v>9</v>
      </c>
      <c r="C1834" s="2" t="s">
        <v>3167</v>
      </c>
      <c r="D1834" s="2" t="s">
        <v>612</v>
      </c>
      <c r="E1834" s="2" t="s">
        <v>12</v>
      </c>
      <c r="F1834">
        <v>6.8999999999999997E-4</v>
      </c>
      <c r="G1834">
        <v>1.38</v>
      </c>
      <c r="H1834">
        <v>21000</v>
      </c>
      <c r="I1834">
        <v>35</v>
      </c>
      <c r="J1834">
        <v>1.38</v>
      </c>
    </row>
    <row r="1835" spans="1:10" x14ac:dyDescent="0.4">
      <c r="A1835" s="1">
        <v>45577</v>
      </c>
      <c r="B1835" s="2" t="s">
        <v>9</v>
      </c>
      <c r="C1835" s="2" t="s">
        <v>3168</v>
      </c>
      <c r="D1835" s="2" t="s">
        <v>676</v>
      </c>
      <c r="E1835" s="2" t="s">
        <v>12</v>
      </c>
      <c r="F1835">
        <v>6.8999999999999997E-4</v>
      </c>
      <c r="G1835">
        <v>1.38</v>
      </c>
      <c r="H1835">
        <v>21000</v>
      </c>
      <c r="I1835">
        <v>35</v>
      </c>
      <c r="J1835">
        <v>1.38</v>
      </c>
    </row>
    <row r="1836" spans="1:10" x14ac:dyDescent="0.4">
      <c r="A1836" s="1">
        <v>45577</v>
      </c>
      <c r="B1836" s="2" t="s">
        <v>9</v>
      </c>
      <c r="C1836" s="2" t="s">
        <v>3169</v>
      </c>
      <c r="D1836" s="2" t="s">
        <v>604</v>
      </c>
      <c r="E1836" s="2" t="s">
        <v>12</v>
      </c>
      <c r="F1836">
        <v>6.8999999999999997E-4</v>
      </c>
      <c r="G1836">
        <v>1.38</v>
      </c>
      <c r="H1836">
        <v>21000</v>
      </c>
      <c r="I1836">
        <v>35</v>
      </c>
      <c r="J1836">
        <v>1.38</v>
      </c>
    </row>
    <row r="1837" spans="1:10" x14ac:dyDescent="0.4">
      <c r="A1837" s="1">
        <v>45577</v>
      </c>
      <c r="B1837" s="2" t="s">
        <v>9</v>
      </c>
      <c r="C1837" s="2" t="s">
        <v>3170</v>
      </c>
      <c r="D1837" s="2" t="s">
        <v>690</v>
      </c>
      <c r="E1837" s="2" t="s">
        <v>12</v>
      </c>
      <c r="F1837">
        <v>6.8999999999999997E-4</v>
      </c>
      <c r="G1837">
        <v>1.38</v>
      </c>
      <c r="H1837">
        <v>21000</v>
      </c>
      <c r="I1837">
        <v>35</v>
      </c>
      <c r="J1837">
        <v>1.38</v>
      </c>
    </row>
    <row r="1838" spans="1:10" x14ac:dyDescent="0.4">
      <c r="A1838" s="1">
        <v>45577</v>
      </c>
      <c r="B1838" s="2" t="s">
        <v>9</v>
      </c>
      <c r="C1838" s="2" t="s">
        <v>3171</v>
      </c>
      <c r="D1838" s="2" t="s">
        <v>568</v>
      </c>
      <c r="E1838" s="2" t="s">
        <v>12</v>
      </c>
      <c r="F1838">
        <v>6.8999999999999997E-4</v>
      </c>
      <c r="G1838">
        <v>1.38</v>
      </c>
      <c r="H1838">
        <v>21000</v>
      </c>
      <c r="I1838">
        <v>35</v>
      </c>
      <c r="J1838">
        <v>1.38</v>
      </c>
    </row>
    <row r="1839" spans="1:10" x14ac:dyDescent="0.4">
      <c r="A1839" s="1">
        <v>45577</v>
      </c>
      <c r="B1839" s="2" t="s">
        <v>9</v>
      </c>
      <c r="C1839" s="2" t="s">
        <v>3172</v>
      </c>
      <c r="D1839" s="2" t="s">
        <v>562</v>
      </c>
      <c r="E1839" s="2" t="s">
        <v>12</v>
      </c>
      <c r="F1839">
        <v>6.8999999999999997E-4</v>
      </c>
      <c r="G1839">
        <v>1.38</v>
      </c>
      <c r="H1839">
        <v>21000</v>
      </c>
      <c r="I1839">
        <v>35</v>
      </c>
      <c r="J1839">
        <v>1.38</v>
      </c>
    </row>
    <row r="1840" spans="1:10" x14ac:dyDescent="0.4">
      <c r="A1840" s="1">
        <v>45577</v>
      </c>
      <c r="B1840" s="2" t="s">
        <v>9</v>
      </c>
      <c r="C1840" s="2" t="s">
        <v>3173</v>
      </c>
      <c r="D1840" s="2" t="s">
        <v>588</v>
      </c>
      <c r="E1840" s="2" t="s">
        <v>12</v>
      </c>
      <c r="F1840">
        <v>6.8999999999999997E-4</v>
      </c>
      <c r="G1840">
        <v>1.38</v>
      </c>
      <c r="H1840">
        <v>21000</v>
      </c>
      <c r="I1840">
        <v>35</v>
      </c>
      <c r="J1840">
        <v>1.38</v>
      </c>
    </row>
    <row r="1841" spans="1:10" x14ac:dyDescent="0.4">
      <c r="A1841" s="1">
        <v>45577</v>
      </c>
      <c r="B1841" s="2" t="s">
        <v>9</v>
      </c>
      <c r="C1841" s="2" t="s">
        <v>3174</v>
      </c>
      <c r="D1841" s="2" t="s">
        <v>678</v>
      </c>
      <c r="E1841" s="2" t="s">
        <v>12</v>
      </c>
      <c r="F1841">
        <v>6.8999999999999997E-4</v>
      </c>
      <c r="G1841">
        <v>1.38</v>
      </c>
      <c r="H1841">
        <v>21000</v>
      </c>
      <c r="I1841">
        <v>35</v>
      </c>
      <c r="J1841">
        <v>1.38</v>
      </c>
    </row>
    <row r="1842" spans="1:10" x14ac:dyDescent="0.4">
      <c r="A1842" s="1">
        <v>45577</v>
      </c>
      <c r="B1842" s="2" t="s">
        <v>9</v>
      </c>
      <c r="C1842" s="2" t="s">
        <v>3175</v>
      </c>
      <c r="D1842" s="2" t="s">
        <v>556</v>
      </c>
      <c r="E1842" s="2" t="s">
        <v>12</v>
      </c>
      <c r="F1842">
        <v>6.8999999999999997E-4</v>
      </c>
      <c r="G1842">
        <v>1.38</v>
      </c>
      <c r="H1842">
        <v>21000</v>
      </c>
      <c r="I1842">
        <v>35</v>
      </c>
      <c r="J1842">
        <v>1.38</v>
      </c>
    </row>
    <row r="1843" spans="1:10" x14ac:dyDescent="0.4">
      <c r="A1843" s="1">
        <v>45577</v>
      </c>
      <c r="B1843" s="2" t="s">
        <v>9</v>
      </c>
      <c r="C1843" s="2" t="s">
        <v>3176</v>
      </c>
      <c r="D1843" s="2" t="s">
        <v>602</v>
      </c>
      <c r="E1843" s="2" t="s">
        <v>12</v>
      </c>
      <c r="F1843">
        <v>6.8999999999999997E-4</v>
      </c>
      <c r="G1843">
        <v>1.38</v>
      </c>
      <c r="H1843">
        <v>21000</v>
      </c>
      <c r="I1843">
        <v>35</v>
      </c>
      <c r="J1843">
        <v>1.38</v>
      </c>
    </row>
    <row r="1844" spans="1:10" x14ac:dyDescent="0.4">
      <c r="A1844" s="1">
        <v>45577</v>
      </c>
      <c r="B1844" s="2" t="s">
        <v>9</v>
      </c>
      <c r="C1844" s="2" t="s">
        <v>3177</v>
      </c>
      <c r="D1844" s="2" t="s">
        <v>654</v>
      </c>
      <c r="E1844" s="2" t="s">
        <v>12</v>
      </c>
      <c r="F1844">
        <v>6.8999999999999997E-4</v>
      </c>
      <c r="G1844">
        <v>1.38</v>
      </c>
      <c r="H1844">
        <v>21000</v>
      </c>
      <c r="I1844">
        <v>35</v>
      </c>
      <c r="J1844">
        <v>1.38</v>
      </c>
    </row>
    <row r="1845" spans="1:10" x14ac:dyDescent="0.4">
      <c r="A1845" s="1">
        <v>45577</v>
      </c>
      <c r="B1845" s="2" t="s">
        <v>9</v>
      </c>
      <c r="C1845" s="2" t="s">
        <v>3178</v>
      </c>
      <c r="D1845" s="2" t="s">
        <v>726</v>
      </c>
      <c r="E1845" s="2" t="s">
        <v>12</v>
      </c>
      <c r="F1845">
        <v>6.8999999999999997E-4</v>
      </c>
      <c r="G1845">
        <v>1.38</v>
      </c>
      <c r="H1845">
        <v>21000</v>
      </c>
      <c r="I1845">
        <v>35</v>
      </c>
      <c r="J1845">
        <v>1.38</v>
      </c>
    </row>
    <row r="1846" spans="1:10" x14ac:dyDescent="0.4">
      <c r="A1846" s="1">
        <v>45577</v>
      </c>
      <c r="B1846" s="2" t="s">
        <v>9</v>
      </c>
      <c r="C1846" s="2" t="s">
        <v>3179</v>
      </c>
      <c r="D1846" s="2" t="s">
        <v>614</v>
      </c>
      <c r="E1846" s="2" t="s">
        <v>12</v>
      </c>
      <c r="F1846">
        <v>6.8999999999999997E-4</v>
      </c>
      <c r="G1846">
        <v>1.38</v>
      </c>
      <c r="H1846">
        <v>21000</v>
      </c>
      <c r="I1846">
        <v>35</v>
      </c>
      <c r="J1846">
        <v>1.38</v>
      </c>
    </row>
    <row r="1847" spans="1:10" x14ac:dyDescent="0.4">
      <c r="A1847" s="1">
        <v>45577</v>
      </c>
      <c r="B1847" s="2" t="s">
        <v>9</v>
      </c>
      <c r="C1847" s="2" t="s">
        <v>3180</v>
      </c>
      <c r="D1847" s="2" t="s">
        <v>660</v>
      </c>
      <c r="E1847" s="2" t="s">
        <v>12</v>
      </c>
      <c r="F1847">
        <v>6.8999999999999997E-4</v>
      </c>
      <c r="G1847">
        <v>1.38</v>
      </c>
      <c r="H1847">
        <v>21000</v>
      </c>
      <c r="I1847">
        <v>35</v>
      </c>
      <c r="J1847">
        <v>1.38</v>
      </c>
    </row>
    <row r="1848" spans="1:10" x14ac:dyDescent="0.4">
      <c r="A1848" s="1">
        <v>45577</v>
      </c>
      <c r="B1848" s="2" t="s">
        <v>9</v>
      </c>
      <c r="C1848" s="2" t="s">
        <v>3181</v>
      </c>
      <c r="D1848" s="2" t="s">
        <v>534</v>
      </c>
      <c r="E1848" s="2" t="s">
        <v>12</v>
      </c>
      <c r="F1848">
        <v>6.8999999999999997E-4</v>
      </c>
      <c r="G1848">
        <v>1.38</v>
      </c>
      <c r="H1848">
        <v>21000</v>
      </c>
      <c r="I1848">
        <v>35</v>
      </c>
      <c r="J1848">
        <v>1.38</v>
      </c>
    </row>
    <row r="1849" spans="1:10" x14ac:dyDescent="0.4">
      <c r="A1849" s="1">
        <v>45577</v>
      </c>
      <c r="B1849" s="2" t="s">
        <v>9</v>
      </c>
      <c r="C1849" s="2" t="s">
        <v>3182</v>
      </c>
      <c r="D1849" s="2" t="s">
        <v>590</v>
      </c>
      <c r="E1849" s="2" t="s">
        <v>12</v>
      </c>
      <c r="F1849">
        <v>6.8999999999999997E-4</v>
      </c>
      <c r="G1849">
        <v>1.38</v>
      </c>
      <c r="H1849">
        <v>21000</v>
      </c>
      <c r="I1849">
        <v>35</v>
      </c>
      <c r="J1849">
        <v>1.38</v>
      </c>
    </row>
    <row r="1850" spans="1:10" x14ac:dyDescent="0.4">
      <c r="A1850" s="1">
        <v>45577</v>
      </c>
      <c r="B1850" s="2" t="s">
        <v>9</v>
      </c>
      <c r="C1850" s="2" t="s">
        <v>3183</v>
      </c>
      <c r="D1850" s="2" t="s">
        <v>632</v>
      </c>
      <c r="E1850" s="2" t="s">
        <v>12</v>
      </c>
      <c r="F1850">
        <v>6.8999999999999997E-4</v>
      </c>
      <c r="G1850">
        <v>1.38</v>
      </c>
      <c r="H1850">
        <v>21000</v>
      </c>
      <c r="I1850">
        <v>35</v>
      </c>
      <c r="J1850">
        <v>1.38</v>
      </c>
    </row>
    <row r="1851" spans="1:10" x14ac:dyDescent="0.4">
      <c r="A1851" s="1">
        <v>45577</v>
      </c>
      <c r="B1851" s="2" t="s">
        <v>9</v>
      </c>
      <c r="C1851" s="2" t="s">
        <v>3184</v>
      </c>
      <c r="D1851" s="2" t="s">
        <v>578</v>
      </c>
      <c r="E1851" s="2" t="s">
        <v>12</v>
      </c>
      <c r="F1851">
        <v>6.8999999999999997E-4</v>
      </c>
      <c r="G1851">
        <v>1.38</v>
      </c>
      <c r="H1851">
        <v>21000</v>
      </c>
      <c r="I1851">
        <v>35</v>
      </c>
      <c r="J1851">
        <v>1.38</v>
      </c>
    </row>
    <row r="1852" spans="1:10" x14ac:dyDescent="0.4">
      <c r="A1852" s="1">
        <v>45577</v>
      </c>
      <c r="B1852" s="2" t="s">
        <v>9</v>
      </c>
      <c r="C1852" s="2" t="s">
        <v>3185</v>
      </c>
      <c r="D1852" s="2" t="s">
        <v>566</v>
      </c>
      <c r="E1852" s="2" t="s">
        <v>12</v>
      </c>
      <c r="F1852">
        <v>6.8999999999999997E-4</v>
      </c>
      <c r="G1852">
        <v>1.38</v>
      </c>
      <c r="H1852">
        <v>21000</v>
      </c>
      <c r="I1852">
        <v>35</v>
      </c>
      <c r="J1852">
        <v>1.38</v>
      </c>
    </row>
    <row r="1853" spans="1:10" x14ac:dyDescent="0.4">
      <c r="A1853" s="1">
        <v>45577</v>
      </c>
      <c r="B1853" s="2" t="s">
        <v>9</v>
      </c>
      <c r="C1853" s="2" t="s">
        <v>3186</v>
      </c>
      <c r="D1853" s="2" t="s">
        <v>712</v>
      </c>
      <c r="E1853" s="2" t="s">
        <v>12</v>
      </c>
      <c r="F1853">
        <v>6.8999999999999997E-4</v>
      </c>
      <c r="G1853">
        <v>1.38</v>
      </c>
      <c r="H1853">
        <v>21000</v>
      </c>
      <c r="I1853">
        <v>35</v>
      </c>
      <c r="J1853">
        <v>1.38</v>
      </c>
    </row>
    <row r="1854" spans="1:10" x14ac:dyDescent="0.4">
      <c r="A1854" s="1">
        <v>45577</v>
      </c>
      <c r="B1854" s="2" t="s">
        <v>9</v>
      </c>
      <c r="C1854" s="2" t="s">
        <v>3187</v>
      </c>
      <c r="D1854" s="2" t="s">
        <v>548</v>
      </c>
      <c r="E1854" s="2" t="s">
        <v>12</v>
      </c>
      <c r="F1854">
        <v>6.8999999999999997E-4</v>
      </c>
      <c r="G1854">
        <v>1.38</v>
      </c>
      <c r="H1854">
        <v>21000</v>
      </c>
      <c r="I1854">
        <v>35</v>
      </c>
      <c r="J1854">
        <v>1.38</v>
      </c>
    </row>
    <row r="1855" spans="1:10" x14ac:dyDescent="0.4">
      <c r="A1855" s="1">
        <v>45577</v>
      </c>
      <c r="B1855" s="2" t="s">
        <v>9</v>
      </c>
      <c r="C1855" s="2" t="s">
        <v>3188</v>
      </c>
      <c r="D1855" s="2" t="s">
        <v>662</v>
      </c>
      <c r="E1855" s="2" t="s">
        <v>12</v>
      </c>
      <c r="F1855">
        <v>6.8999999999999997E-4</v>
      </c>
      <c r="G1855">
        <v>1.38</v>
      </c>
      <c r="H1855">
        <v>21000</v>
      </c>
      <c r="I1855">
        <v>35</v>
      </c>
      <c r="J1855">
        <v>1.38</v>
      </c>
    </row>
    <row r="1856" spans="1:10" x14ac:dyDescent="0.4">
      <c r="A1856" s="1">
        <v>45577</v>
      </c>
      <c r="B1856" s="2" t="s">
        <v>9</v>
      </c>
      <c r="C1856" s="2" t="s">
        <v>3189</v>
      </c>
      <c r="D1856" s="2" t="s">
        <v>720</v>
      </c>
      <c r="E1856" s="2" t="s">
        <v>12</v>
      </c>
      <c r="F1856">
        <v>6.8999999999999997E-4</v>
      </c>
      <c r="G1856">
        <v>1.38</v>
      </c>
      <c r="H1856">
        <v>21000</v>
      </c>
      <c r="I1856">
        <v>35</v>
      </c>
      <c r="J1856">
        <v>1.38</v>
      </c>
    </row>
    <row r="1857" spans="1:10" x14ac:dyDescent="0.4">
      <c r="A1857" s="1">
        <v>45577</v>
      </c>
      <c r="B1857" s="2" t="s">
        <v>9</v>
      </c>
      <c r="C1857" s="2" t="s">
        <v>3190</v>
      </c>
      <c r="D1857" s="2" t="s">
        <v>646</v>
      </c>
      <c r="E1857" s="2" t="s">
        <v>12</v>
      </c>
      <c r="F1857">
        <v>6.8999999999999997E-4</v>
      </c>
      <c r="G1857">
        <v>1.38</v>
      </c>
      <c r="H1857">
        <v>21000</v>
      </c>
      <c r="I1857">
        <v>35</v>
      </c>
      <c r="J1857">
        <v>1.38</v>
      </c>
    </row>
    <row r="1858" spans="1:10" x14ac:dyDescent="0.4">
      <c r="A1858" s="1">
        <v>45577</v>
      </c>
      <c r="B1858" s="2" t="s">
        <v>9</v>
      </c>
      <c r="C1858" s="2" t="s">
        <v>3191</v>
      </c>
      <c r="D1858" s="2" t="s">
        <v>596</v>
      </c>
      <c r="E1858" s="2" t="s">
        <v>12</v>
      </c>
      <c r="F1858">
        <v>6.8999999999999997E-4</v>
      </c>
      <c r="G1858">
        <v>1.38</v>
      </c>
      <c r="H1858">
        <v>21000</v>
      </c>
      <c r="I1858">
        <v>35</v>
      </c>
      <c r="J1858">
        <v>1.38</v>
      </c>
    </row>
    <row r="1859" spans="1:10" x14ac:dyDescent="0.4">
      <c r="A1859" s="1">
        <v>45577</v>
      </c>
      <c r="B1859" s="2" t="s">
        <v>9</v>
      </c>
      <c r="C1859" s="2" t="s">
        <v>3192</v>
      </c>
      <c r="D1859" s="2" t="s">
        <v>642</v>
      </c>
      <c r="E1859" s="2" t="s">
        <v>12</v>
      </c>
      <c r="F1859">
        <v>6.8999999999999997E-4</v>
      </c>
      <c r="G1859">
        <v>1.38</v>
      </c>
      <c r="H1859">
        <v>21000</v>
      </c>
      <c r="I1859">
        <v>35</v>
      </c>
      <c r="J1859">
        <v>1.38</v>
      </c>
    </row>
    <row r="1860" spans="1:10" x14ac:dyDescent="0.4">
      <c r="A1860" s="1">
        <v>45577</v>
      </c>
      <c r="B1860" s="2" t="s">
        <v>9</v>
      </c>
      <c r="C1860" s="2" t="s">
        <v>3193</v>
      </c>
      <c r="D1860" s="2" t="s">
        <v>684</v>
      </c>
      <c r="E1860" s="2" t="s">
        <v>12</v>
      </c>
      <c r="F1860">
        <v>6.8999999999999997E-4</v>
      </c>
      <c r="G1860">
        <v>1.38</v>
      </c>
      <c r="H1860">
        <v>21000</v>
      </c>
      <c r="I1860">
        <v>35</v>
      </c>
      <c r="J1860">
        <v>1.38</v>
      </c>
    </row>
    <row r="1861" spans="1:10" x14ac:dyDescent="0.4">
      <c r="A1861" s="1">
        <v>45577</v>
      </c>
      <c r="B1861" s="2" t="s">
        <v>9</v>
      </c>
      <c r="C1861" s="2" t="s">
        <v>3194</v>
      </c>
      <c r="D1861" s="2" t="s">
        <v>528</v>
      </c>
      <c r="E1861" s="2" t="s">
        <v>12</v>
      </c>
      <c r="F1861">
        <v>6.8999999999999997E-4</v>
      </c>
      <c r="G1861">
        <v>1.38</v>
      </c>
      <c r="H1861">
        <v>21000</v>
      </c>
      <c r="I1861">
        <v>35</v>
      </c>
      <c r="J1861">
        <v>1.38</v>
      </c>
    </row>
    <row r="1862" spans="1:10" x14ac:dyDescent="0.4">
      <c r="A1862" s="1">
        <v>45577</v>
      </c>
      <c r="B1862" s="2" t="s">
        <v>9</v>
      </c>
      <c r="C1862" s="2" t="s">
        <v>3195</v>
      </c>
      <c r="D1862" s="2" t="s">
        <v>544</v>
      </c>
      <c r="E1862" s="2" t="s">
        <v>12</v>
      </c>
      <c r="F1862">
        <v>6.8999999999999997E-4</v>
      </c>
      <c r="G1862">
        <v>1.38</v>
      </c>
      <c r="H1862">
        <v>21000</v>
      </c>
      <c r="I1862">
        <v>35</v>
      </c>
      <c r="J1862">
        <v>1.38</v>
      </c>
    </row>
    <row r="1863" spans="1:10" x14ac:dyDescent="0.4">
      <c r="A1863" s="1">
        <v>45577</v>
      </c>
      <c r="B1863" s="2" t="s">
        <v>9</v>
      </c>
      <c r="C1863" s="2" t="s">
        <v>3196</v>
      </c>
      <c r="D1863" s="2" t="s">
        <v>716</v>
      </c>
      <c r="E1863" s="2" t="s">
        <v>12</v>
      </c>
      <c r="F1863">
        <v>6.8999999999999997E-4</v>
      </c>
      <c r="G1863">
        <v>1.38</v>
      </c>
      <c r="H1863">
        <v>21000</v>
      </c>
      <c r="I1863">
        <v>35</v>
      </c>
      <c r="J1863">
        <v>1.38</v>
      </c>
    </row>
    <row r="1864" spans="1:10" x14ac:dyDescent="0.4">
      <c r="A1864" s="1">
        <v>45577</v>
      </c>
      <c r="B1864" s="2" t="s">
        <v>9</v>
      </c>
      <c r="C1864" s="2" t="s">
        <v>3197</v>
      </c>
      <c r="D1864" s="2" t="s">
        <v>540</v>
      </c>
      <c r="E1864" s="2" t="s">
        <v>12</v>
      </c>
      <c r="F1864">
        <v>6.8999999999999997E-4</v>
      </c>
      <c r="G1864">
        <v>1.38</v>
      </c>
      <c r="H1864">
        <v>21000</v>
      </c>
      <c r="I1864">
        <v>35</v>
      </c>
      <c r="J1864">
        <v>1.38</v>
      </c>
    </row>
    <row r="1865" spans="1:10" x14ac:dyDescent="0.4">
      <c r="A1865" s="1">
        <v>45577</v>
      </c>
      <c r="B1865" s="2" t="s">
        <v>9</v>
      </c>
      <c r="C1865" s="2" t="s">
        <v>3198</v>
      </c>
      <c r="D1865" s="2" t="s">
        <v>666</v>
      </c>
      <c r="E1865" s="2" t="s">
        <v>12</v>
      </c>
      <c r="F1865">
        <v>6.8999999999999997E-4</v>
      </c>
      <c r="G1865">
        <v>1.38</v>
      </c>
      <c r="H1865">
        <v>21000</v>
      </c>
      <c r="I1865">
        <v>35</v>
      </c>
      <c r="J1865">
        <v>1.38</v>
      </c>
    </row>
    <row r="1866" spans="1:10" x14ac:dyDescent="0.4">
      <c r="A1866" s="1">
        <v>45577</v>
      </c>
      <c r="B1866" s="2" t="s">
        <v>9</v>
      </c>
      <c r="C1866" s="2" t="s">
        <v>3199</v>
      </c>
      <c r="D1866" s="2" t="s">
        <v>658</v>
      </c>
      <c r="E1866" s="2" t="s">
        <v>12</v>
      </c>
      <c r="F1866">
        <v>6.8999999999999997E-4</v>
      </c>
      <c r="G1866">
        <v>1.38</v>
      </c>
      <c r="H1866">
        <v>21000</v>
      </c>
      <c r="I1866">
        <v>35</v>
      </c>
      <c r="J1866">
        <v>1.38</v>
      </c>
    </row>
    <row r="1867" spans="1:10" x14ac:dyDescent="0.4">
      <c r="A1867" s="1">
        <v>45577</v>
      </c>
      <c r="B1867" s="2" t="s">
        <v>9</v>
      </c>
      <c r="C1867" s="2" t="s">
        <v>3200</v>
      </c>
      <c r="D1867" s="2" t="s">
        <v>728</v>
      </c>
      <c r="E1867" s="2" t="s">
        <v>12</v>
      </c>
      <c r="F1867">
        <v>6.8999999999999997E-4</v>
      </c>
      <c r="G1867">
        <v>1.38</v>
      </c>
      <c r="H1867">
        <v>21000</v>
      </c>
      <c r="I1867">
        <v>35</v>
      </c>
      <c r="J1867">
        <v>1.38</v>
      </c>
    </row>
    <row r="1868" spans="1:10" x14ac:dyDescent="0.4">
      <c r="A1868" s="1">
        <v>45577</v>
      </c>
      <c r="B1868" s="2" t="s">
        <v>9</v>
      </c>
      <c r="C1868" s="2" t="s">
        <v>3201</v>
      </c>
      <c r="D1868" s="2" t="s">
        <v>628</v>
      </c>
      <c r="E1868" s="2" t="s">
        <v>12</v>
      </c>
      <c r="F1868">
        <v>6.8999999999999997E-4</v>
      </c>
      <c r="G1868">
        <v>1.38</v>
      </c>
      <c r="H1868">
        <v>21000</v>
      </c>
      <c r="I1868">
        <v>35</v>
      </c>
      <c r="J1868">
        <v>1.38</v>
      </c>
    </row>
    <row r="1869" spans="1:10" x14ac:dyDescent="0.4">
      <c r="A1869" s="1">
        <v>45577</v>
      </c>
      <c r="B1869" s="2" t="s">
        <v>9</v>
      </c>
      <c r="C1869" s="2" t="s">
        <v>3202</v>
      </c>
      <c r="D1869" s="2" t="s">
        <v>608</v>
      </c>
      <c r="E1869" s="2" t="s">
        <v>12</v>
      </c>
      <c r="F1869">
        <v>6.8999999999999997E-4</v>
      </c>
      <c r="G1869">
        <v>1.38</v>
      </c>
      <c r="H1869">
        <v>21000</v>
      </c>
      <c r="I1869">
        <v>35</v>
      </c>
      <c r="J1869">
        <v>1.38</v>
      </c>
    </row>
    <row r="1870" spans="1:10" x14ac:dyDescent="0.4">
      <c r="A1870" s="1">
        <v>45577</v>
      </c>
      <c r="B1870" s="2" t="s">
        <v>9</v>
      </c>
      <c r="C1870" s="2" t="s">
        <v>3203</v>
      </c>
      <c r="D1870" s="2" t="s">
        <v>606</v>
      </c>
      <c r="E1870" s="2" t="s">
        <v>12</v>
      </c>
      <c r="F1870">
        <v>6.8999999999999997E-4</v>
      </c>
      <c r="G1870">
        <v>1.38</v>
      </c>
      <c r="H1870">
        <v>21000</v>
      </c>
      <c r="I1870">
        <v>35</v>
      </c>
      <c r="J1870">
        <v>1.38</v>
      </c>
    </row>
    <row r="1871" spans="1:10" x14ac:dyDescent="0.4">
      <c r="A1871" s="1">
        <v>45577</v>
      </c>
      <c r="B1871" s="2" t="s">
        <v>9</v>
      </c>
      <c r="C1871" s="2" t="s">
        <v>3204</v>
      </c>
      <c r="D1871" s="2" t="s">
        <v>538</v>
      </c>
      <c r="E1871" s="2" t="s">
        <v>12</v>
      </c>
      <c r="F1871">
        <v>6.8999999999999997E-4</v>
      </c>
      <c r="G1871">
        <v>1.38</v>
      </c>
      <c r="H1871">
        <v>21000</v>
      </c>
      <c r="I1871">
        <v>35</v>
      </c>
      <c r="J1871">
        <v>1.38</v>
      </c>
    </row>
    <row r="1872" spans="1:10" x14ac:dyDescent="0.4">
      <c r="A1872" s="1">
        <v>45577</v>
      </c>
      <c r="B1872" s="2" t="s">
        <v>9</v>
      </c>
      <c r="C1872" s="2" t="s">
        <v>3205</v>
      </c>
      <c r="D1872" s="2" t="s">
        <v>644</v>
      </c>
      <c r="E1872" s="2" t="s">
        <v>12</v>
      </c>
      <c r="F1872">
        <v>6.8999999999999997E-4</v>
      </c>
      <c r="G1872">
        <v>1.38</v>
      </c>
      <c r="H1872">
        <v>21000</v>
      </c>
      <c r="I1872">
        <v>35</v>
      </c>
      <c r="J1872">
        <v>1.38</v>
      </c>
    </row>
    <row r="1873" spans="1:10" x14ac:dyDescent="0.4">
      <c r="A1873" s="1">
        <v>45577</v>
      </c>
      <c r="B1873" s="2" t="s">
        <v>9</v>
      </c>
      <c r="C1873" s="2" t="s">
        <v>3206</v>
      </c>
      <c r="D1873" s="2" t="s">
        <v>708</v>
      </c>
      <c r="E1873" s="2" t="s">
        <v>12</v>
      </c>
      <c r="F1873">
        <v>6.8999999999999997E-4</v>
      </c>
      <c r="G1873">
        <v>1.38</v>
      </c>
      <c r="H1873">
        <v>21000</v>
      </c>
      <c r="I1873">
        <v>35</v>
      </c>
      <c r="J1873">
        <v>1.38</v>
      </c>
    </row>
    <row r="1874" spans="1:10" x14ac:dyDescent="0.4">
      <c r="A1874" s="1">
        <v>45577</v>
      </c>
      <c r="B1874" s="2" t="s">
        <v>9</v>
      </c>
      <c r="C1874" s="2" t="s">
        <v>3207</v>
      </c>
      <c r="D1874" s="2" t="s">
        <v>706</v>
      </c>
      <c r="E1874" s="2" t="s">
        <v>12</v>
      </c>
      <c r="F1874">
        <v>6.8999999999999997E-4</v>
      </c>
      <c r="G1874">
        <v>1.38</v>
      </c>
      <c r="H1874">
        <v>21000</v>
      </c>
      <c r="I1874">
        <v>35</v>
      </c>
      <c r="J1874">
        <v>1.38</v>
      </c>
    </row>
    <row r="1875" spans="1:10" x14ac:dyDescent="0.4">
      <c r="A1875" s="1">
        <v>45577</v>
      </c>
      <c r="B1875" s="2" t="s">
        <v>9</v>
      </c>
      <c r="C1875" s="2" t="s">
        <v>3208</v>
      </c>
      <c r="D1875" s="2" t="s">
        <v>600</v>
      </c>
      <c r="E1875" s="2" t="s">
        <v>12</v>
      </c>
      <c r="F1875">
        <v>6.8999999999999997E-4</v>
      </c>
      <c r="G1875">
        <v>1.38</v>
      </c>
      <c r="H1875">
        <v>21000</v>
      </c>
      <c r="I1875">
        <v>35</v>
      </c>
      <c r="J1875">
        <v>1.38</v>
      </c>
    </row>
    <row r="1876" spans="1:10" x14ac:dyDescent="0.4">
      <c r="A1876" s="1">
        <v>45577</v>
      </c>
      <c r="B1876" s="2" t="s">
        <v>9</v>
      </c>
      <c r="C1876" s="2" t="s">
        <v>3209</v>
      </c>
      <c r="D1876" s="2" t="s">
        <v>554</v>
      </c>
      <c r="E1876" s="2" t="s">
        <v>12</v>
      </c>
      <c r="F1876">
        <v>6.8999999999999997E-4</v>
      </c>
      <c r="G1876">
        <v>1.38</v>
      </c>
      <c r="H1876">
        <v>21000</v>
      </c>
      <c r="I1876">
        <v>35</v>
      </c>
      <c r="J1876">
        <v>1.38</v>
      </c>
    </row>
    <row r="1877" spans="1:10" x14ac:dyDescent="0.4">
      <c r="A1877" s="1">
        <v>45577</v>
      </c>
      <c r="B1877" s="2" t="s">
        <v>9</v>
      </c>
      <c r="C1877" s="2" t="s">
        <v>3210</v>
      </c>
      <c r="D1877" s="2" t="s">
        <v>576</v>
      </c>
      <c r="E1877" s="2" t="s">
        <v>12</v>
      </c>
      <c r="F1877">
        <v>6.8999999999999997E-4</v>
      </c>
      <c r="G1877">
        <v>1.38</v>
      </c>
      <c r="H1877">
        <v>21000</v>
      </c>
      <c r="I1877">
        <v>35</v>
      </c>
      <c r="J1877">
        <v>1.38</v>
      </c>
    </row>
    <row r="1878" spans="1:10" x14ac:dyDescent="0.4">
      <c r="A1878" s="1">
        <v>45577</v>
      </c>
      <c r="B1878" s="2" t="s">
        <v>9</v>
      </c>
      <c r="C1878" s="2" t="s">
        <v>3211</v>
      </c>
      <c r="D1878" s="2" t="s">
        <v>610</v>
      </c>
      <c r="E1878" s="2" t="s">
        <v>12</v>
      </c>
      <c r="F1878">
        <v>6.8999999999999997E-4</v>
      </c>
      <c r="G1878">
        <v>1.38</v>
      </c>
      <c r="H1878">
        <v>21000</v>
      </c>
      <c r="I1878">
        <v>35</v>
      </c>
      <c r="J1878">
        <v>1.38</v>
      </c>
    </row>
    <row r="1879" spans="1:10" x14ac:dyDescent="0.4">
      <c r="A1879" s="1">
        <v>45577</v>
      </c>
      <c r="B1879" s="2" t="s">
        <v>9</v>
      </c>
      <c r="C1879" s="2" t="s">
        <v>3212</v>
      </c>
      <c r="D1879" s="2" t="s">
        <v>3213</v>
      </c>
      <c r="E1879" s="2" t="s">
        <v>12</v>
      </c>
      <c r="F1879">
        <v>6.8999999999999997E-4</v>
      </c>
      <c r="G1879">
        <v>1.38</v>
      </c>
      <c r="H1879">
        <v>21000</v>
      </c>
      <c r="I1879">
        <v>34.028828531999999</v>
      </c>
      <c r="J1879">
        <v>1.38</v>
      </c>
    </row>
    <row r="1880" spans="1:10" x14ac:dyDescent="0.4">
      <c r="A1880" s="1">
        <v>45577</v>
      </c>
      <c r="B1880" s="2" t="s">
        <v>9</v>
      </c>
      <c r="C1880" s="2" t="s">
        <v>3214</v>
      </c>
      <c r="D1880" s="2" t="s">
        <v>3215</v>
      </c>
      <c r="E1880" s="2" t="s">
        <v>12</v>
      </c>
      <c r="F1880">
        <v>6.8999999999999997E-4</v>
      </c>
      <c r="G1880">
        <v>1.38</v>
      </c>
      <c r="H1880">
        <v>21000</v>
      </c>
      <c r="I1880">
        <v>34.028828531999999</v>
      </c>
      <c r="J1880">
        <v>1.38</v>
      </c>
    </row>
    <row r="1881" spans="1:10" x14ac:dyDescent="0.4">
      <c r="A1881" s="1">
        <v>45577</v>
      </c>
      <c r="B1881" s="2" t="s">
        <v>9</v>
      </c>
      <c r="C1881" s="2" t="s">
        <v>3216</v>
      </c>
      <c r="D1881" s="2" t="s">
        <v>3217</v>
      </c>
      <c r="E1881" s="2" t="s">
        <v>12</v>
      </c>
      <c r="F1881">
        <v>6.8999999999999997E-4</v>
      </c>
      <c r="G1881">
        <v>1.38</v>
      </c>
      <c r="H1881">
        <v>21000</v>
      </c>
      <c r="I1881">
        <v>34.028828531999999</v>
      </c>
      <c r="J1881">
        <v>1.38</v>
      </c>
    </row>
    <row r="1882" spans="1:10" x14ac:dyDescent="0.4">
      <c r="A1882" s="1">
        <v>45577</v>
      </c>
      <c r="B1882" s="2" t="s">
        <v>9</v>
      </c>
      <c r="C1882" s="2" t="s">
        <v>3218</v>
      </c>
      <c r="D1882" s="2" t="s">
        <v>3219</v>
      </c>
      <c r="E1882" s="2" t="s">
        <v>12</v>
      </c>
      <c r="F1882">
        <v>6.8999999999999997E-4</v>
      </c>
      <c r="G1882">
        <v>1.38</v>
      </c>
      <c r="H1882">
        <v>21000</v>
      </c>
      <c r="I1882">
        <v>34.028828531999999</v>
      </c>
      <c r="J1882">
        <v>1.38</v>
      </c>
    </row>
    <row r="1883" spans="1:10" x14ac:dyDescent="0.4">
      <c r="A1883" s="1">
        <v>45577</v>
      </c>
      <c r="B1883" s="2" t="s">
        <v>9</v>
      </c>
      <c r="C1883" s="2" t="s">
        <v>3220</v>
      </c>
      <c r="D1883" s="2" t="s">
        <v>3221</v>
      </c>
      <c r="E1883" s="2" t="s">
        <v>12</v>
      </c>
      <c r="F1883">
        <v>6.8999999999999997E-4</v>
      </c>
      <c r="G1883">
        <v>1.38</v>
      </c>
      <c r="H1883">
        <v>21000</v>
      </c>
      <c r="I1883">
        <v>34.028828531999999</v>
      </c>
      <c r="J1883">
        <v>1.38</v>
      </c>
    </row>
    <row r="1884" spans="1:10" x14ac:dyDescent="0.4">
      <c r="A1884" s="1">
        <v>45577</v>
      </c>
      <c r="B1884" s="2" t="s">
        <v>9</v>
      </c>
      <c r="C1884" s="2" t="s">
        <v>3222</v>
      </c>
      <c r="D1884" s="2" t="s">
        <v>3223</v>
      </c>
      <c r="E1884" s="2" t="s">
        <v>12</v>
      </c>
      <c r="F1884">
        <v>6.8999999999999997E-4</v>
      </c>
      <c r="G1884">
        <v>1.38</v>
      </c>
      <c r="H1884">
        <v>21000</v>
      </c>
      <c r="I1884">
        <v>34.028828531999999</v>
      </c>
      <c r="J1884">
        <v>1.38</v>
      </c>
    </row>
    <row r="1885" spans="1:10" x14ac:dyDescent="0.4">
      <c r="A1885" s="1">
        <v>45577</v>
      </c>
      <c r="B1885" s="2" t="s">
        <v>9</v>
      </c>
      <c r="C1885" s="2" t="s">
        <v>3224</v>
      </c>
      <c r="D1885" s="2" t="s">
        <v>3225</v>
      </c>
      <c r="E1885" s="2" t="s">
        <v>12</v>
      </c>
      <c r="F1885">
        <v>6.8999999999999997E-4</v>
      </c>
      <c r="G1885">
        <v>1.38</v>
      </c>
      <c r="H1885">
        <v>21000</v>
      </c>
      <c r="I1885">
        <v>34.028828531999999</v>
      </c>
      <c r="J1885">
        <v>1.38</v>
      </c>
    </row>
    <row r="1886" spans="1:10" x14ac:dyDescent="0.4">
      <c r="A1886" s="1">
        <v>45577</v>
      </c>
      <c r="B1886" s="2" t="s">
        <v>9</v>
      </c>
      <c r="C1886" s="2" t="s">
        <v>3226</v>
      </c>
      <c r="D1886" s="2" t="s">
        <v>3227</v>
      </c>
      <c r="E1886" s="2" t="s">
        <v>12</v>
      </c>
      <c r="F1886">
        <v>6.8999999999999997E-4</v>
      </c>
      <c r="G1886">
        <v>1.38</v>
      </c>
      <c r="H1886">
        <v>21000</v>
      </c>
      <c r="I1886">
        <v>34.028828531999999</v>
      </c>
      <c r="J1886">
        <v>1.38</v>
      </c>
    </row>
    <row r="1887" spans="1:10" x14ac:dyDescent="0.4">
      <c r="A1887" s="1">
        <v>45577</v>
      </c>
      <c r="B1887" s="2" t="s">
        <v>9</v>
      </c>
      <c r="C1887" s="2" t="s">
        <v>3228</v>
      </c>
      <c r="D1887" s="2" t="s">
        <v>3229</v>
      </c>
      <c r="E1887" s="2" t="s">
        <v>12</v>
      </c>
      <c r="F1887">
        <v>6.8999999999999997E-4</v>
      </c>
      <c r="G1887">
        <v>1.38</v>
      </c>
      <c r="H1887">
        <v>21000</v>
      </c>
      <c r="I1887">
        <v>34.028828531999999</v>
      </c>
      <c r="J1887">
        <v>1.38</v>
      </c>
    </row>
    <row r="1888" spans="1:10" x14ac:dyDescent="0.4">
      <c r="A1888" s="1">
        <v>45577</v>
      </c>
      <c r="B1888" s="2" t="s">
        <v>9</v>
      </c>
      <c r="C1888" s="2" t="s">
        <v>3230</v>
      </c>
      <c r="D1888" s="2" t="s">
        <v>3231</v>
      </c>
      <c r="E1888" s="2" t="s">
        <v>12</v>
      </c>
      <c r="F1888">
        <v>6.8999999999999997E-4</v>
      </c>
      <c r="G1888">
        <v>1.38</v>
      </c>
      <c r="H1888">
        <v>21000</v>
      </c>
      <c r="I1888">
        <v>34.028828531999999</v>
      </c>
      <c r="J1888">
        <v>1.38</v>
      </c>
    </row>
    <row r="1889" spans="1:10" x14ac:dyDescent="0.4">
      <c r="A1889" s="1">
        <v>45577</v>
      </c>
      <c r="B1889" s="2" t="s">
        <v>9</v>
      </c>
      <c r="C1889" s="2" t="s">
        <v>3232</v>
      </c>
      <c r="D1889" s="2" t="s">
        <v>3233</v>
      </c>
      <c r="E1889" s="2" t="s">
        <v>12</v>
      </c>
      <c r="F1889">
        <v>6.8999999999999997E-4</v>
      </c>
      <c r="G1889">
        <v>1.38</v>
      </c>
      <c r="H1889">
        <v>21000</v>
      </c>
      <c r="I1889">
        <v>34.028828531999999</v>
      </c>
      <c r="J1889">
        <v>1.38</v>
      </c>
    </row>
    <row r="1890" spans="1:10" x14ac:dyDescent="0.4">
      <c r="A1890" s="1">
        <v>45577</v>
      </c>
      <c r="B1890" s="2" t="s">
        <v>9</v>
      </c>
      <c r="C1890" s="2" t="s">
        <v>3234</v>
      </c>
      <c r="D1890" s="2" t="s">
        <v>3235</v>
      </c>
      <c r="E1890" s="2" t="s">
        <v>12</v>
      </c>
      <c r="F1890">
        <v>6.8999999999999997E-4</v>
      </c>
      <c r="G1890">
        <v>1.38</v>
      </c>
      <c r="H1890">
        <v>21000</v>
      </c>
      <c r="I1890">
        <v>34.028828531999999</v>
      </c>
      <c r="J1890">
        <v>1.38</v>
      </c>
    </row>
    <row r="1891" spans="1:10" x14ac:dyDescent="0.4">
      <c r="A1891" s="1">
        <v>45577</v>
      </c>
      <c r="B1891" s="2" t="s">
        <v>9</v>
      </c>
      <c r="C1891" s="2" t="s">
        <v>3236</v>
      </c>
      <c r="D1891" s="2" t="s">
        <v>3237</v>
      </c>
      <c r="E1891" s="2" t="s">
        <v>12</v>
      </c>
      <c r="F1891">
        <v>6.8999999999999997E-4</v>
      </c>
      <c r="G1891">
        <v>1.38</v>
      </c>
      <c r="H1891">
        <v>21000</v>
      </c>
      <c r="I1891">
        <v>34.028828531999999</v>
      </c>
      <c r="J1891">
        <v>1.38</v>
      </c>
    </row>
    <row r="1892" spans="1:10" x14ac:dyDescent="0.4">
      <c r="A1892" s="1">
        <v>45577</v>
      </c>
      <c r="B1892" s="2" t="s">
        <v>9</v>
      </c>
      <c r="C1892" s="2" t="s">
        <v>3238</v>
      </c>
      <c r="D1892" s="2" t="s">
        <v>3239</v>
      </c>
      <c r="E1892" s="2" t="s">
        <v>12</v>
      </c>
      <c r="F1892">
        <v>6.8999999999999997E-4</v>
      </c>
      <c r="G1892">
        <v>1.38</v>
      </c>
      <c r="H1892">
        <v>21000</v>
      </c>
      <c r="I1892">
        <v>34.028828531999999</v>
      </c>
      <c r="J1892">
        <v>1.38</v>
      </c>
    </row>
    <row r="1893" spans="1:10" x14ac:dyDescent="0.4">
      <c r="A1893" s="1">
        <v>45577</v>
      </c>
      <c r="B1893" s="2" t="s">
        <v>9</v>
      </c>
      <c r="C1893" s="2" t="s">
        <v>3240</v>
      </c>
      <c r="D1893" s="2" t="s">
        <v>3241</v>
      </c>
      <c r="E1893" s="2" t="s">
        <v>12</v>
      </c>
      <c r="F1893">
        <v>6.8999999999999997E-4</v>
      </c>
      <c r="G1893">
        <v>1.38</v>
      </c>
      <c r="H1893">
        <v>21000</v>
      </c>
      <c r="I1893">
        <v>34.028828531999999</v>
      </c>
      <c r="J1893">
        <v>1.38</v>
      </c>
    </row>
    <row r="1894" spans="1:10" x14ac:dyDescent="0.4">
      <c r="A1894" s="1">
        <v>45577</v>
      </c>
      <c r="B1894" s="2" t="s">
        <v>9</v>
      </c>
      <c r="C1894" s="2" t="s">
        <v>3242</v>
      </c>
      <c r="D1894" s="2" t="s">
        <v>3243</v>
      </c>
      <c r="E1894" s="2" t="s">
        <v>12</v>
      </c>
      <c r="F1894">
        <v>6.8999999999999997E-4</v>
      </c>
      <c r="G1894">
        <v>1.38</v>
      </c>
      <c r="H1894">
        <v>21000</v>
      </c>
      <c r="I1894">
        <v>34.028828531999999</v>
      </c>
      <c r="J1894">
        <v>1.38</v>
      </c>
    </row>
    <row r="1895" spans="1:10" x14ac:dyDescent="0.4">
      <c r="A1895" s="1">
        <v>45577</v>
      </c>
      <c r="B1895" s="2" t="s">
        <v>9</v>
      </c>
      <c r="C1895" s="2" t="s">
        <v>3244</v>
      </c>
      <c r="D1895" s="2" t="s">
        <v>3245</v>
      </c>
      <c r="E1895" s="2" t="s">
        <v>12</v>
      </c>
      <c r="F1895">
        <v>6.8999999999999997E-4</v>
      </c>
      <c r="G1895">
        <v>1.38</v>
      </c>
      <c r="H1895">
        <v>21000</v>
      </c>
      <c r="I1895">
        <v>34.028828531999999</v>
      </c>
      <c r="J1895">
        <v>1.38</v>
      </c>
    </row>
    <row r="1896" spans="1:10" x14ac:dyDescent="0.4">
      <c r="A1896" s="1">
        <v>45577</v>
      </c>
      <c r="B1896" s="2" t="s">
        <v>9</v>
      </c>
      <c r="C1896" s="2" t="s">
        <v>3246</v>
      </c>
      <c r="D1896" s="2" t="s">
        <v>3247</v>
      </c>
      <c r="E1896" s="2" t="s">
        <v>12</v>
      </c>
      <c r="F1896">
        <v>6.8999999999999997E-4</v>
      </c>
      <c r="G1896">
        <v>1.38</v>
      </c>
      <c r="H1896">
        <v>21000</v>
      </c>
      <c r="I1896">
        <v>34.028828531999999</v>
      </c>
      <c r="J1896">
        <v>1.38</v>
      </c>
    </row>
    <row r="1897" spans="1:10" x14ac:dyDescent="0.4">
      <c r="A1897" s="1">
        <v>45577</v>
      </c>
      <c r="B1897" s="2" t="s">
        <v>9</v>
      </c>
      <c r="C1897" s="2" t="s">
        <v>3248</v>
      </c>
      <c r="D1897" s="2" t="s">
        <v>3249</v>
      </c>
      <c r="E1897" s="2" t="s">
        <v>12</v>
      </c>
      <c r="F1897">
        <v>6.8999999999999997E-4</v>
      </c>
      <c r="G1897">
        <v>1.38</v>
      </c>
      <c r="H1897">
        <v>21000</v>
      </c>
      <c r="I1897">
        <v>34.028828531999999</v>
      </c>
      <c r="J1897">
        <v>1.38</v>
      </c>
    </row>
    <row r="1898" spans="1:10" x14ac:dyDescent="0.4">
      <c r="A1898" s="1">
        <v>45577</v>
      </c>
      <c r="B1898" s="2" t="s">
        <v>9</v>
      </c>
      <c r="C1898" s="2" t="s">
        <v>3250</v>
      </c>
      <c r="D1898" s="2" t="s">
        <v>3251</v>
      </c>
      <c r="E1898" s="2" t="s">
        <v>12</v>
      </c>
      <c r="F1898">
        <v>6.8999999999999997E-4</v>
      </c>
      <c r="G1898">
        <v>1.38</v>
      </c>
      <c r="H1898">
        <v>21000</v>
      </c>
      <c r="I1898">
        <v>34.028828531999999</v>
      </c>
      <c r="J1898">
        <v>1.38</v>
      </c>
    </row>
    <row r="1899" spans="1:10" x14ac:dyDescent="0.4">
      <c r="A1899" s="1">
        <v>45577</v>
      </c>
      <c r="B1899" s="2" t="s">
        <v>9</v>
      </c>
      <c r="C1899" s="2" t="s">
        <v>3252</v>
      </c>
      <c r="D1899" s="2" t="s">
        <v>3253</v>
      </c>
      <c r="E1899" s="2" t="s">
        <v>12</v>
      </c>
      <c r="F1899">
        <v>6.8999999999999997E-4</v>
      </c>
      <c r="G1899">
        <v>1.38</v>
      </c>
      <c r="H1899">
        <v>21000</v>
      </c>
      <c r="I1899">
        <v>34.028828531999999</v>
      </c>
      <c r="J1899">
        <v>1.38</v>
      </c>
    </row>
    <row r="1900" spans="1:10" x14ac:dyDescent="0.4">
      <c r="A1900" s="1">
        <v>45577</v>
      </c>
      <c r="B1900" s="2" t="s">
        <v>9</v>
      </c>
      <c r="C1900" s="2" t="s">
        <v>3254</v>
      </c>
      <c r="D1900" s="2" t="s">
        <v>3255</v>
      </c>
      <c r="E1900" s="2" t="s">
        <v>12</v>
      </c>
      <c r="F1900">
        <v>6.8999999999999997E-4</v>
      </c>
      <c r="G1900">
        <v>1.38</v>
      </c>
      <c r="H1900">
        <v>21000</v>
      </c>
      <c r="I1900">
        <v>34.028828531999999</v>
      </c>
      <c r="J1900">
        <v>1.38</v>
      </c>
    </row>
    <row r="1901" spans="1:10" x14ac:dyDescent="0.4">
      <c r="A1901" s="1">
        <v>45577</v>
      </c>
      <c r="B1901" s="2" t="s">
        <v>9</v>
      </c>
      <c r="C1901" s="2" t="s">
        <v>3256</v>
      </c>
      <c r="D1901" s="2" t="s">
        <v>3257</v>
      </c>
      <c r="E1901" s="2" t="s">
        <v>12</v>
      </c>
      <c r="F1901">
        <v>6.8999999999999997E-4</v>
      </c>
      <c r="G1901">
        <v>1.38</v>
      </c>
      <c r="H1901">
        <v>21000</v>
      </c>
      <c r="I1901">
        <v>34.028828531999999</v>
      </c>
      <c r="J1901">
        <v>1.38</v>
      </c>
    </row>
    <row r="1902" spans="1:10" x14ac:dyDescent="0.4">
      <c r="A1902" s="1">
        <v>45577</v>
      </c>
      <c r="B1902" s="2" t="s">
        <v>9</v>
      </c>
      <c r="C1902" s="2" t="s">
        <v>3258</v>
      </c>
      <c r="D1902" s="2" t="s">
        <v>3259</v>
      </c>
      <c r="E1902" s="2" t="s">
        <v>12</v>
      </c>
      <c r="F1902">
        <v>6.8999999999999997E-4</v>
      </c>
      <c r="G1902">
        <v>1.38</v>
      </c>
      <c r="H1902">
        <v>21000</v>
      </c>
      <c r="I1902">
        <v>34.028828531999999</v>
      </c>
      <c r="J1902">
        <v>1.38</v>
      </c>
    </row>
    <row r="1903" spans="1:10" x14ac:dyDescent="0.4">
      <c r="A1903" s="1">
        <v>45577</v>
      </c>
      <c r="B1903" s="2" t="s">
        <v>9</v>
      </c>
      <c r="C1903" s="2" t="s">
        <v>3260</v>
      </c>
      <c r="D1903" s="2" t="s">
        <v>3261</v>
      </c>
      <c r="E1903" s="2" t="s">
        <v>12</v>
      </c>
      <c r="F1903">
        <v>6.8999999999999997E-4</v>
      </c>
      <c r="G1903">
        <v>1.38</v>
      </c>
      <c r="H1903">
        <v>21000</v>
      </c>
      <c r="I1903">
        <v>34.028828531999999</v>
      </c>
      <c r="J1903">
        <v>1.38</v>
      </c>
    </row>
    <row r="1904" spans="1:10" x14ac:dyDescent="0.4">
      <c r="A1904" s="1">
        <v>45577</v>
      </c>
      <c r="B1904" s="2" t="s">
        <v>9</v>
      </c>
      <c r="C1904" s="2" t="s">
        <v>3262</v>
      </c>
      <c r="D1904" s="2" t="s">
        <v>3263</v>
      </c>
      <c r="E1904" s="2" t="s">
        <v>12</v>
      </c>
      <c r="F1904">
        <v>6.8999999999999997E-4</v>
      </c>
      <c r="G1904">
        <v>1.38</v>
      </c>
      <c r="H1904">
        <v>21000</v>
      </c>
      <c r="I1904">
        <v>34.028828531999999</v>
      </c>
      <c r="J1904">
        <v>1.38</v>
      </c>
    </row>
    <row r="1905" spans="1:10" x14ac:dyDescent="0.4">
      <c r="A1905" s="1">
        <v>45577</v>
      </c>
      <c r="B1905" s="2" t="s">
        <v>9</v>
      </c>
      <c r="C1905" s="2" t="s">
        <v>3264</v>
      </c>
      <c r="D1905" s="2" t="s">
        <v>3265</v>
      </c>
      <c r="E1905" s="2" t="s">
        <v>12</v>
      </c>
      <c r="F1905">
        <v>6.8999999999999997E-4</v>
      </c>
      <c r="G1905">
        <v>1.38</v>
      </c>
      <c r="H1905">
        <v>21000</v>
      </c>
      <c r="I1905">
        <v>34.028828531999999</v>
      </c>
      <c r="J1905">
        <v>1.38</v>
      </c>
    </row>
    <row r="1906" spans="1:10" x14ac:dyDescent="0.4">
      <c r="A1906" s="1">
        <v>45577</v>
      </c>
      <c r="B1906" s="2" t="s">
        <v>9</v>
      </c>
      <c r="C1906" s="2" t="s">
        <v>3266</v>
      </c>
      <c r="D1906" s="2" t="s">
        <v>3267</v>
      </c>
      <c r="E1906" s="2" t="s">
        <v>12</v>
      </c>
      <c r="F1906">
        <v>6.8999999999999997E-4</v>
      </c>
      <c r="G1906">
        <v>1.38</v>
      </c>
      <c r="H1906">
        <v>21000</v>
      </c>
      <c r="I1906">
        <v>34.028828531999999</v>
      </c>
      <c r="J1906">
        <v>1.38</v>
      </c>
    </row>
    <row r="1907" spans="1:10" x14ac:dyDescent="0.4">
      <c r="A1907" s="1">
        <v>45577</v>
      </c>
      <c r="B1907" s="2" t="s">
        <v>9</v>
      </c>
      <c r="C1907" s="2" t="s">
        <v>3268</v>
      </c>
      <c r="D1907" s="2" t="s">
        <v>3269</v>
      </c>
      <c r="E1907" s="2" t="s">
        <v>12</v>
      </c>
      <c r="F1907">
        <v>6.8999999999999997E-4</v>
      </c>
      <c r="G1907">
        <v>1.38</v>
      </c>
      <c r="H1907">
        <v>21000</v>
      </c>
      <c r="I1907">
        <v>34.028828531999999</v>
      </c>
      <c r="J1907">
        <v>1.38</v>
      </c>
    </row>
    <row r="1908" spans="1:10" x14ac:dyDescent="0.4">
      <c r="A1908" s="1">
        <v>45577</v>
      </c>
      <c r="B1908" s="2" t="s">
        <v>9</v>
      </c>
      <c r="C1908" s="2" t="s">
        <v>3270</v>
      </c>
      <c r="D1908" s="2" t="s">
        <v>3271</v>
      </c>
      <c r="E1908" s="2" t="s">
        <v>12</v>
      </c>
      <c r="F1908">
        <v>6.8999999999999997E-4</v>
      </c>
      <c r="G1908">
        <v>1.38</v>
      </c>
      <c r="H1908">
        <v>21000</v>
      </c>
      <c r="I1908">
        <v>34.028828531999999</v>
      </c>
      <c r="J1908">
        <v>1.38</v>
      </c>
    </row>
    <row r="1909" spans="1:10" x14ac:dyDescent="0.4">
      <c r="A1909" s="1">
        <v>45577</v>
      </c>
      <c r="B1909" s="2" t="s">
        <v>9</v>
      </c>
      <c r="C1909" s="2" t="s">
        <v>3272</v>
      </c>
      <c r="D1909" s="2" t="s">
        <v>3273</v>
      </c>
      <c r="E1909" s="2" t="s">
        <v>12</v>
      </c>
      <c r="F1909">
        <v>6.8999999999999997E-4</v>
      </c>
      <c r="G1909">
        <v>1.38</v>
      </c>
      <c r="H1909">
        <v>21000</v>
      </c>
      <c r="I1909">
        <v>34.028828531999999</v>
      </c>
      <c r="J1909">
        <v>1.38</v>
      </c>
    </row>
    <row r="1910" spans="1:10" x14ac:dyDescent="0.4">
      <c r="A1910" s="1">
        <v>45577</v>
      </c>
      <c r="B1910" s="2" t="s">
        <v>9</v>
      </c>
      <c r="C1910" s="2" t="s">
        <v>3274</v>
      </c>
      <c r="D1910" s="2" t="s">
        <v>3275</v>
      </c>
      <c r="E1910" s="2" t="s">
        <v>12</v>
      </c>
      <c r="F1910">
        <v>6.8999999999999997E-4</v>
      </c>
      <c r="G1910">
        <v>1.38</v>
      </c>
      <c r="H1910">
        <v>21000</v>
      </c>
      <c r="I1910">
        <v>34.028828531999999</v>
      </c>
      <c r="J1910">
        <v>1.38</v>
      </c>
    </row>
    <row r="1911" spans="1:10" x14ac:dyDescent="0.4">
      <c r="A1911" s="1">
        <v>45577</v>
      </c>
      <c r="B1911" s="2" t="s">
        <v>9</v>
      </c>
      <c r="C1911" s="2" t="s">
        <v>3276</v>
      </c>
      <c r="D1911" s="2" t="s">
        <v>3277</v>
      </c>
      <c r="E1911" s="2" t="s">
        <v>12</v>
      </c>
      <c r="F1911">
        <v>6.8999999999999997E-4</v>
      </c>
      <c r="G1911">
        <v>1.38</v>
      </c>
      <c r="H1911">
        <v>21000</v>
      </c>
      <c r="I1911">
        <v>34.028828531999999</v>
      </c>
      <c r="J1911">
        <v>1.38</v>
      </c>
    </row>
    <row r="1912" spans="1:10" x14ac:dyDescent="0.4">
      <c r="A1912" s="1">
        <v>45577</v>
      </c>
      <c r="B1912" s="2" t="s">
        <v>9</v>
      </c>
      <c r="C1912" s="2" t="s">
        <v>3278</v>
      </c>
      <c r="D1912" s="2" t="s">
        <v>3279</v>
      </c>
      <c r="E1912" s="2" t="s">
        <v>12</v>
      </c>
      <c r="F1912">
        <v>6.8999999999999997E-4</v>
      </c>
      <c r="G1912">
        <v>1.38</v>
      </c>
      <c r="H1912">
        <v>21000</v>
      </c>
      <c r="I1912">
        <v>34.028828531999999</v>
      </c>
      <c r="J1912">
        <v>1.38</v>
      </c>
    </row>
    <row r="1913" spans="1:10" x14ac:dyDescent="0.4">
      <c r="A1913" s="1">
        <v>45577</v>
      </c>
      <c r="B1913" s="2" t="s">
        <v>9</v>
      </c>
      <c r="C1913" s="2" t="s">
        <v>3280</v>
      </c>
      <c r="D1913" s="2" t="s">
        <v>3281</v>
      </c>
      <c r="E1913" s="2" t="s">
        <v>12</v>
      </c>
      <c r="F1913">
        <v>6.8999999999999997E-4</v>
      </c>
      <c r="G1913">
        <v>1.38</v>
      </c>
      <c r="H1913">
        <v>21000</v>
      </c>
      <c r="I1913">
        <v>34.028828531999999</v>
      </c>
      <c r="J1913">
        <v>1.38</v>
      </c>
    </row>
    <row r="1914" spans="1:10" x14ac:dyDescent="0.4">
      <c r="A1914" s="1">
        <v>45577</v>
      </c>
      <c r="B1914" s="2" t="s">
        <v>9</v>
      </c>
      <c r="C1914" s="2" t="s">
        <v>3282</v>
      </c>
      <c r="D1914" s="2" t="s">
        <v>3283</v>
      </c>
      <c r="E1914" s="2" t="s">
        <v>12</v>
      </c>
      <c r="F1914">
        <v>6.8999999999999997E-4</v>
      </c>
      <c r="G1914">
        <v>1.38</v>
      </c>
      <c r="H1914">
        <v>21000</v>
      </c>
      <c r="I1914">
        <v>34.028828531999999</v>
      </c>
      <c r="J1914">
        <v>1.38</v>
      </c>
    </row>
    <row r="1915" spans="1:10" x14ac:dyDescent="0.4">
      <c r="A1915" s="1">
        <v>45577</v>
      </c>
      <c r="B1915" s="2" t="s">
        <v>9</v>
      </c>
      <c r="C1915" s="2" t="s">
        <v>3284</v>
      </c>
      <c r="D1915" s="2" t="s">
        <v>3285</v>
      </c>
      <c r="E1915" s="2" t="s">
        <v>12</v>
      </c>
      <c r="F1915">
        <v>6.8999999999999997E-4</v>
      </c>
      <c r="G1915">
        <v>1.38</v>
      </c>
      <c r="H1915">
        <v>21000</v>
      </c>
      <c r="I1915">
        <v>34.028828531999999</v>
      </c>
      <c r="J1915">
        <v>1.38</v>
      </c>
    </row>
    <row r="1916" spans="1:10" x14ac:dyDescent="0.4">
      <c r="A1916" s="1">
        <v>45577</v>
      </c>
      <c r="B1916" s="2" t="s">
        <v>9</v>
      </c>
      <c r="C1916" s="2" t="s">
        <v>3286</v>
      </c>
      <c r="D1916" s="2" t="s">
        <v>3287</v>
      </c>
      <c r="E1916" s="2" t="s">
        <v>12</v>
      </c>
      <c r="F1916">
        <v>6.8999999999999997E-4</v>
      </c>
      <c r="G1916">
        <v>1.38</v>
      </c>
      <c r="H1916">
        <v>21000</v>
      </c>
      <c r="I1916">
        <v>34.028828531999999</v>
      </c>
      <c r="J1916">
        <v>1.38</v>
      </c>
    </row>
    <row r="1917" spans="1:10" x14ac:dyDescent="0.4">
      <c r="A1917" s="1">
        <v>45577</v>
      </c>
      <c r="B1917" s="2" t="s">
        <v>9</v>
      </c>
      <c r="C1917" s="2" t="s">
        <v>3288</v>
      </c>
      <c r="D1917" s="2" t="s">
        <v>3289</v>
      </c>
      <c r="E1917" s="2" t="s">
        <v>12</v>
      </c>
      <c r="F1917">
        <v>6.8999999999999997E-4</v>
      </c>
      <c r="G1917">
        <v>1.38</v>
      </c>
      <c r="H1917">
        <v>21000</v>
      </c>
      <c r="I1917">
        <v>34.028828531999999</v>
      </c>
      <c r="J1917">
        <v>1.38</v>
      </c>
    </row>
    <row r="1918" spans="1:10" x14ac:dyDescent="0.4">
      <c r="A1918" s="1">
        <v>45577</v>
      </c>
      <c r="B1918" s="2" t="s">
        <v>9</v>
      </c>
      <c r="C1918" s="2" t="s">
        <v>3290</v>
      </c>
      <c r="D1918" s="2" t="s">
        <v>3291</v>
      </c>
      <c r="E1918" s="2" t="s">
        <v>12</v>
      </c>
      <c r="F1918">
        <v>6.8999999999999997E-4</v>
      </c>
      <c r="G1918">
        <v>1.38</v>
      </c>
      <c r="H1918">
        <v>21000</v>
      </c>
      <c r="I1918">
        <v>34.028828531999999</v>
      </c>
      <c r="J1918">
        <v>1.38</v>
      </c>
    </row>
    <row r="1919" spans="1:10" x14ac:dyDescent="0.4">
      <c r="A1919" s="1">
        <v>45577</v>
      </c>
      <c r="B1919" s="2" t="s">
        <v>9</v>
      </c>
      <c r="C1919" s="2" t="s">
        <v>3292</v>
      </c>
      <c r="D1919" s="2" t="s">
        <v>3293</v>
      </c>
      <c r="E1919" s="2" t="s">
        <v>12</v>
      </c>
      <c r="F1919">
        <v>6.8999999999999997E-4</v>
      </c>
      <c r="G1919">
        <v>1.38</v>
      </c>
      <c r="H1919">
        <v>21000</v>
      </c>
      <c r="I1919">
        <v>34.028828531999999</v>
      </c>
      <c r="J1919">
        <v>1.38</v>
      </c>
    </row>
    <row r="1920" spans="1:10" x14ac:dyDescent="0.4">
      <c r="A1920" s="1">
        <v>45577</v>
      </c>
      <c r="B1920" s="2" t="s">
        <v>9</v>
      </c>
      <c r="C1920" s="2" t="s">
        <v>3294</v>
      </c>
      <c r="D1920" s="2" t="s">
        <v>3295</v>
      </c>
      <c r="E1920" s="2" t="s">
        <v>12</v>
      </c>
      <c r="F1920">
        <v>6.8999999999999997E-4</v>
      </c>
      <c r="G1920">
        <v>1.38</v>
      </c>
      <c r="H1920">
        <v>21000</v>
      </c>
      <c r="I1920">
        <v>34.028828531999999</v>
      </c>
      <c r="J1920">
        <v>1.38</v>
      </c>
    </row>
    <row r="1921" spans="1:10" x14ac:dyDescent="0.4">
      <c r="A1921" s="1">
        <v>45577</v>
      </c>
      <c r="B1921" s="2" t="s">
        <v>9</v>
      </c>
      <c r="C1921" s="2" t="s">
        <v>3296</v>
      </c>
      <c r="D1921" s="2" t="s">
        <v>3297</v>
      </c>
      <c r="E1921" s="2" t="s">
        <v>12</v>
      </c>
      <c r="F1921">
        <v>6.8999999999999997E-4</v>
      </c>
      <c r="G1921">
        <v>1.38</v>
      </c>
      <c r="H1921">
        <v>21000</v>
      </c>
      <c r="I1921">
        <v>34.028828531999999</v>
      </c>
      <c r="J1921">
        <v>1.38</v>
      </c>
    </row>
    <row r="1922" spans="1:10" x14ac:dyDescent="0.4">
      <c r="A1922" s="1">
        <v>45577</v>
      </c>
      <c r="B1922" s="2" t="s">
        <v>9</v>
      </c>
      <c r="C1922" s="2" t="s">
        <v>3298</v>
      </c>
      <c r="D1922" s="2" t="s">
        <v>3299</v>
      </c>
      <c r="E1922" s="2" t="s">
        <v>12</v>
      </c>
      <c r="F1922">
        <v>6.8999999999999997E-4</v>
      </c>
      <c r="G1922">
        <v>1.38</v>
      </c>
      <c r="H1922">
        <v>21000</v>
      </c>
      <c r="I1922">
        <v>34.028828531999999</v>
      </c>
      <c r="J1922">
        <v>1.38</v>
      </c>
    </row>
    <row r="1923" spans="1:10" x14ac:dyDescent="0.4">
      <c r="A1923" s="1">
        <v>45577</v>
      </c>
      <c r="B1923" s="2" t="s">
        <v>9</v>
      </c>
      <c r="C1923" s="2" t="s">
        <v>3300</v>
      </c>
      <c r="D1923" s="2" t="s">
        <v>3301</v>
      </c>
      <c r="E1923" s="2" t="s">
        <v>12</v>
      </c>
      <c r="F1923">
        <v>6.8999999999999997E-4</v>
      </c>
      <c r="G1923">
        <v>1.38</v>
      </c>
      <c r="H1923">
        <v>21000</v>
      </c>
      <c r="I1923">
        <v>34.028828531999999</v>
      </c>
      <c r="J1923">
        <v>1.38</v>
      </c>
    </row>
    <row r="1924" spans="1:10" x14ac:dyDescent="0.4">
      <c r="A1924" s="1">
        <v>45577</v>
      </c>
      <c r="B1924" s="2" t="s">
        <v>9</v>
      </c>
      <c r="C1924" s="2" t="s">
        <v>3302</v>
      </c>
      <c r="D1924" s="2" t="s">
        <v>3303</v>
      </c>
      <c r="E1924" s="2" t="s">
        <v>12</v>
      </c>
      <c r="F1924">
        <v>6.8999999999999997E-4</v>
      </c>
      <c r="G1924">
        <v>1.38</v>
      </c>
      <c r="H1924">
        <v>21000</v>
      </c>
      <c r="I1924">
        <v>34.028828531999999</v>
      </c>
      <c r="J1924">
        <v>1.38</v>
      </c>
    </row>
    <row r="1925" spans="1:10" x14ac:dyDescent="0.4">
      <c r="A1925" s="1">
        <v>45577</v>
      </c>
      <c r="B1925" s="2" t="s">
        <v>9</v>
      </c>
      <c r="C1925" s="2" t="s">
        <v>3304</v>
      </c>
      <c r="D1925" s="2" t="s">
        <v>3305</v>
      </c>
      <c r="E1925" s="2" t="s">
        <v>12</v>
      </c>
      <c r="F1925">
        <v>6.8999999999999997E-4</v>
      </c>
      <c r="G1925">
        <v>1.38</v>
      </c>
      <c r="H1925">
        <v>21000</v>
      </c>
      <c r="I1925">
        <v>34.008828532000003</v>
      </c>
      <c r="J1925">
        <v>1.38</v>
      </c>
    </row>
    <row r="1926" spans="1:10" x14ac:dyDescent="0.4">
      <c r="A1926" s="1">
        <v>45577</v>
      </c>
      <c r="B1926" s="2" t="s">
        <v>9</v>
      </c>
      <c r="C1926" s="2" t="s">
        <v>3306</v>
      </c>
      <c r="D1926" s="2" t="s">
        <v>3307</v>
      </c>
      <c r="E1926" s="2" t="s">
        <v>12</v>
      </c>
      <c r="F1926">
        <v>6.8999999999999997E-4</v>
      </c>
      <c r="G1926">
        <v>1.38</v>
      </c>
      <c r="H1926">
        <v>21000</v>
      </c>
      <c r="I1926">
        <v>34.008828532000003</v>
      </c>
      <c r="J1926">
        <v>1.38</v>
      </c>
    </row>
    <row r="1927" spans="1:10" x14ac:dyDescent="0.4">
      <c r="A1927" s="1">
        <v>45577</v>
      </c>
      <c r="B1927" s="2" t="s">
        <v>9</v>
      </c>
      <c r="C1927" s="2" t="s">
        <v>3308</v>
      </c>
      <c r="D1927" s="2" t="s">
        <v>3309</v>
      </c>
      <c r="E1927" s="2" t="s">
        <v>12</v>
      </c>
      <c r="F1927">
        <v>6.8999999999999997E-4</v>
      </c>
      <c r="G1927">
        <v>1.38</v>
      </c>
      <c r="H1927">
        <v>21000</v>
      </c>
      <c r="I1927">
        <v>34.008828532000003</v>
      </c>
      <c r="J1927">
        <v>1.38</v>
      </c>
    </row>
    <row r="1928" spans="1:10" x14ac:dyDescent="0.4">
      <c r="A1928" s="1">
        <v>45577</v>
      </c>
      <c r="B1928" s="2" t="s">
        <v>9</v>
      </c>
      <c r="C1928" s="2" t="s">
        <v>3310</v>
      </c>
      <c r="D1928" s="2" t="s">
        <v>3311</v>
      </c>
      <c r="E1928" s="2" t="s">
        <v>12</v>
      </c>
      <c r="F1928">
        <v>6.8999999999999997E-4</v>
      </c>
      <c r="G1928">
        <v>1.38</v>
      </c>
      <c r="H1928">
        <v>21000</v>
      </c>
      <c r="I1928">
        <v>33.691703261000001</v>
      </c>
      <c r="J1928">
        <v>1.38</v>
      </c>
    </row>
    <row r="1929" spans="1:10" x14ac:dyDescent="0.4">
      <c r="A1929" s="1">
        <v>45577</v>
      </c>
      <c r="B1929" s="2" t="s">
        <v>9</v>
      </c>
      <c r="C1929" s="2" t="s">
        <v>3312</v>
      </c>
      <c r="D1929" s="2" t="s">
        <v>3313</v>
      </c>
      <c r="E1929" s="2" t="s">
        <v>12</v>
      </c>
      <c r="F1929">
        <v>6.8999999999999997E-4</v>
      </c>
      <c r="G1929">
        <v>1.38</v>
      </c>
      <c r="H1929">
        <v>21000</v>
      </c>
      <c r="I1929">
        <v>33.691703261000001</v>
      </c>
      <c r="J1929">
        <v>1.38</v>
      </c>
    </row>
    <row r="1930" spans="1:10" x14ac:dyDescent="0.4">
      <c r="A1930" s="1">
        <v>45577</v>
      </c>
      <c r="B1930" s="2" t="s">
        <v>9</v>
      </c>
      <c r="C1930" s="2" t="s">
        <v>3314</v>
      </c>
      <c r="D1930" s="2" t="s">
        <v>3313</v>
      </c>
      <c r="E1930" s="2" t="s">
        <v>12</v>
      </c>
      <c r="F1930">
        <v>6.8999999999999997E-4</v>
      </c>
      <c r="G1930">
        <v>1.38</v>
      </c>
      <c r="H1930">
        <v>21000</v>
      </c>
      <c r="I1930">
        <v>33.691703261000001</v>
      </c>
      <c r="J1930">
        <v>1.38</v>
      </c>
    </row>
    <row r="1931" spans="1:10" x14ac:dyDescent="0.4">
      <c r="A1931" s="1">
        <v>45577</v>
      </c>
      <c r="B1931" s="2" t="s">
        <v>9</v>
      </c>
      <c r="C1931" s="2" t="s">
        <v>3315</v>
      </c>
      <c r="D1931" s="2" t="s">
        <v>3316</v>
      </c>
      <c r="E1931" s="2" t="s">
        <v>12</v>
      </c>
      <c r="F1931">
        <v>6.8999999999999997E-4</v>
      </c>
      <c r="G1931">
        <v>1.38</v>
      </c>
      <c r="H1931">
        <v>21000</v>
      </c>
      <c r="I1931">
        <v>33.691703261000001</v>
      </c>
      <c r="J1931">
        <v>1.38</v>
      </c>
    </row>
    <row r="1932" spans="1:10" x14ac:dyDescent="0.4">
      <c r="A1932" s="1">
        <v>45577</v>
      </c>
      <c r="B1932" s="2" t="s">
        <v>9</v>
      </c>
      <c r="C1932" s="2" t="s">
        <v>3317</v>
      </c>
      <c r="D1932" s="2" t="s">
        <v>3318</v>
      </c>
      <c r="E1932" s="2" t="s">
        <v>12</v>
      </c>
      <c r="F1932">
        <v>6.8999999999999997E-4</v>
      </c>
      <c r="G1932">
        <v>1.38</v>
      </c>
      <c r="H1932">
        <v>21000</v>
      </c>
      <c r="I1932">
        <v>33.691703261000001</v>
      </c>
      <c r="J1932">
        <v>1.38</v>
      </c>
    </row>
    <row r="1933" spans="1:10" x14ac:dyDescent="0.4">
      <c r="A1933" s="1">
        <v>45577</v>
      </c>
      <c r="B1933" s="2" t="s">
        <v>9</v>
      </c>
      <c r="C1933" s="2" t="s">
        <v>3319</v>
      </c>
      <c r="D1933" s="2" t="s">
        <v>3313</v>
      </c>
      <c r="E1933" s="2" t="s">
        <v>12</v>
      </c>
      <c r="F1933">
        <v>6.8999999999999997E-4</v>
      </c>
      <c r="G1933">
        <v>1.38</v>
      </c>
      <c r="H1933">
        <v>21000</v>
      </c>
      <c r="I1933">
        <v>33.691703261000001</v>
      </c>
      <c r="J1933">
        <v>1.38</v>
      </c>
    </row>
    <row r="1934" spans="1:10" x14ac:dyDescent="0.4">
      <c r="A1934" s="1">
        <v>45577</v>
      </c>
      <c r="B1934" s="2" t="s">
        <v>9</v>
      </c>
      <c r="C1934" s="2" t="s">
        <v>3320</v>
      </c>
      <c r="D1934" s="2" t="s">
        <v>3321</v>
      </c>
      <c r="E1934" s="2" t="s">
        <v>12</v>
      </c>
      <c r="F1934">
        <v>6.8999999999999997E-4</v>
      </c>
      <c r="G1934">
        <v>1.38</v>
      </c>
      <c r="H1934">
        <v>21000</v>
      </c>
      <c r="I1934">
        <v>33.691703261000001</v>
      </c>
      <c r="J1934">
        <v>1.38</v>
      </c>
    </row>
    <row r="1935" spans="1:10" x14ac:dyDescent="0.4">
      <c r="A1935" s="1">
        <v>45577</v>
      </c>
      <c r="B1935" s="2" t="s">
        <v>9</v>
      </c>
      <c r="C1935" s="2" t="s">
        <v>3322</v>
      </c>
      <c r="D1935" s="2" t="s">
        <v>3323</v>
      </c>
      <c r="E1935" s="2" t="s">
        <v>12</v>
      </c>
      <c r="F1935">
        <v>6.8999999999999997E-4</v>
      </c>
      <c r="G1935">
        <v>1.38</v>
      </c>
      <c r="H1935">
        <v>21000</v>
      </c>
      <c r="I1935">
        <v>33.691703261000001</v>
      </c>
      <c r="J1935">
        <v>1.38</v>
      </c>
    </row>
    <row r="1936" spans="1:10" x14ac:dyDescent="0.4">
      <c r="A1936" s="1">
        <v>45577</v>
      </c>
      <c r="B1936" s="2" t="s">
        <v>9</v>
      </c>
      <c r="C1936" s="2" t="s">
        <v>3324</v>
      </c>
      <c r="D1936" s="2" t="s">
        <v>3313</v>
      </c>
      <c r="E1936" s="2" t="s">
        <v>12</v>
      </c>
      <c r="F1936">
        <v>6.8999999999999997E-4</v>
      </c>
      <c r="G1936">
        <v>1.38</v>
      </c>
      <c r="H1936">
        <v>21000</v>
      </c>
      <c r="I1936">
        <v>33.691703261000001</v>
      </c>
      <c r="J1936">
        <v>1.38</v>
      </c>
    </row>
    <row r="1937" spans="1:10" x14ac:dyDescent="0.4">
      <c r="A1937" s="1">
        <v>45577</v>
      </c>
      <c r="B1937" s="2" t="s">
        <v>9</v>
      </c>
      <c r="C1937" s="2" t="s">
        <v>3325</v>
      </c>
      <c r="D1937" s="2" t="s">
        <v>3326</v>
      </c>
      <c r="E1937" s="2" t="s">
        <v>12</v>
      </c>
      <c r="F1937">
        <v>6.8999999999999997E-4</v>
      </c>
      <c r="G1937">
        <v>1.38</v>
      </c>
      <c r="H1937">
        <v>21000</v>
      </c>
      <c r="I1937">
        <v>33.691703261000001</v>
      </c>
      <c r="J1937">
        <v>1.38</v>
      </c>
    </row>
    <row r="1938" spans="1:10" x14ac:dyDescent="0.4">
      <c r="A1938" s="1">
        <v>45577</v>
      </c>
      <c r="B1938" s="2" t="s">
        <v>9</v>
      </c>
      <c r="C1938" s="2" t="s">
        <v>3327</v>
      </c>
      <c r="D1938" s="2" t="s">
        <v>3328</v>
      </c>
      <c r="E1938" s="2" t="s">
        <v>12</v>
      </c>
      <c r="F1938">
        <v>6.8999999999999997E-4</v>
      </c>
      <c r="G1938">
        <v>1.38</v>
      </c>
      <c r="H1938">
        <v>21000</v>
      </c>
      <c r="I1938">
        <v>33.691703261000001</v>
      </c>
      <c r="J1938">
        <v>1.38</v>
      </c>
    </row>
    <row r="1939" spans="1:10" x14ac:dyDescent="0.4">
      <c r="A1939" s="1">
        <v>45577</v>
      </c>
      <c r="B1939" s="2" t="s">
        <v>9</v>
      </c>
      <c r="C1939" s="2" t="s">
        <v>3329</v>
      </c>
      <c r="D1939" s="2" t="s">
        <v>3330</v>
      </c>
      <c r="E1939" s="2" t="s">
        <v>12</v>
      </c>
      <c r="F1939">
        <v>6.8999999999999997E-4</v>
      </c>
      <c r="G1939">
        <v>1.38</v>
      </c>
      <c r="H1939">
        <v>21000</v>
      </c>
      <c r="I1939">
        <v>33.691703261000001</v>
      </c>
      <c r="J1939">
        <v>1.38</v>
      </c>
    </row>
    <row r="1940" spans="1:10" x14ac:dyDescent="0.4">
      <c r="A1940" s="1">
        <v>45577</v>
      </c>
      <c r="B1940" s="2" t="s">
        <v>9</v>
      </c>
      <c r="C1940" s="2" t="s">
        <v>3331</v>
      </c>
      <c r="D1940" s="2" t="s">
        <v>3332</v>
      </c>
      <c r="E1940" s="2" t="s">
        <v>12</v>
      </c>
      <c r="F1940">
        <v>6.8999999999999997E-4</v>
      </c>
      <c r="G1940">
        <v>1.38</v>
      </c>
      <c r="H1940">
        <v>21000</v>
      </c>
      <c r="I1940">
        <v>33.691703261000001</v>
      </c>
      <c r="J1940">
        <v>1.38</v>
      </c>
    </row>
    <row r="1941" spans="1:10" x14ac:dyDescent="0.4">
      <c r="A1941" s="1">
        <v>45577</v>
      </c>
      <c r="B1941" s="2" t="s">
        <v>9</v>
      </c>
      <c r="C1941" s="2" t="s">
        <v>3333</v>
      </c>
      <c r="D1941" s="2" t="s">
        <v>3334</v>
      </c>
      <c r="E1941" s="2" t="s">
        <v>12</v>
      </c>
      <c r="F1941">
        <v>6.8999999999999997E-4</v>
      </c>
      <c r="G1941">
        <v>1.38</v>
      </c>
      <c r="H1941">
        <v>21000</v>
      </c>
      <c r="I1941">
        <v>33.691703261000001</v>
      </c>
      <c r="J1941">
        <v>1.38</v>
      </c>
    </row>
    <row r="1942" spans="1:10" x14ac:dyDescent="0.4">
      <c r="A1942" s="1">
        <v>45577</v>
      </c>
      <c r="B1942" s="2" t="s">
        <v>9</v>
      </c>
      <c r="C1942" s="2" t="s">
        <v>3335</v>
      </c>
      <c r="D1942" s="2" t="s">
        <v>3336</v>
      </c>
      <c r="E1942" s="2" t="s">
        <v>12</v>
      </c>
      <c r="F1942">
        <v>6.8999999999999997E-4</v>
      </c>
      <c r="G1942">
        <v>1.38</v>
      </c>
      <c r="H1942">
        <v>21000</v>
      </c>
      <c r="I1942">
        <v>33.691703261000001</v>
      </c>
      <c r="J1942">
        <v>1.38</v>
      </c>
    </row>
    <row r="1943" spans="1:10" x14ac:dyDescent="0.4">
      <c r="A1943" s="1">
        <v>45577</v>
      </c>
      <c r="B1943" s="2" t="s">
        <v>9</v>
      </c>
      <c r="C1943" s="2" t="s">
        <v>3337</v>
      </c>
      <c r="D1943" s="2" t="s">
        <v>3338</v>
      </c>
      <c r="E1943" s="2" t="s">
        <v>12</v>
      </c>
      <c r="F1943">
        <v>6.8999999999999997E-4</v>
      </c>
      <c r="G1943">
        <v>1.38</v>
      </c>
      <c r="H1943">
        <v>21000</v>
      </c>
      <c r="I1943">
        <v>33.691703261000001</v>
      </c>
      <c r="J1943">
        <v>1.38</v>
      </c>
    </row>
    <row r="1944" spans="1:10" x14ac:dyDescent="0.4">
      <c r="A1944" s="1">
        <v>45577</v>
      </c>
      <c r="B1944" s="2" t="s">
        <v>9</v>
      </c>
      <c r="C1944" s="2" t="s">
        <v>3339</v>
      </c>
      <c r="D1944" s="2" t="s">
        <v>3340</v>
      </c>
      <c r="E1944" s="2" t="s">
        <v>12</v>
      </c>
      <c r="F1944">
        <v>6.8999999999999997E-4</v>
      </c>
      <c r="G1944">
        <v>1.38</v>
      </c>
      <c r="H1944">
        <v>21000</v>
      </c>
      <c r="I1944">
        <v>33.691703261000001</v>
      </c>
      <c r="J1944">
        <v>1.38</v>
      </c>
    </row>
    <row r="1945" spans="1:10" x14ac:dyDescent="0.4">
      <c r="A1945" s="1">
        <v>45577</v>
      </c>
      <c r="B1945" s="2" t="s">
        <v>9</v>
      </c>
      <c r="C1945" s="2" t="s">
        <v>3341</v>
      </c>
      <c r="D1945" s="2" t="s">
        <v>3342</v>
      </c>
      <c r="E1945" s="2" t="s">
        <v>12</v>
      </c>
      <c r="F1945">
        <v>6.8999999999999997E-4</v>
      </c>
      <c r="G1945">
        <v>1.38</v>
      </c>
      <c r="H1945">
        <v>21000</v>
      </c>
      <c r="I1945">
        <v>33.691703261000001</v>
      </c>
      <c r="J1945">
        <v>1.38</v>
      </c>
    </row>
    <row r="1946" spans="1:10" x14ac:dyDescent="0.4">
      <c r="A1946" s="1">
        <v>45577</v>
      </c>
      <c r="B1946" s="2" t="s">
        <v>9</v>
      </c>
      <c r="C1946" s="2" t="s">
        <v>3343</v>
      </c>
      <c r="D1946" s="2" t="s">
        <v>3344</v>
      </c>
      <c r="E1946" s="2" t="s">
        <v>12</v>
      </c>
      <c r="F1946">
        <v>6.8999999999999997E-4</v>
      </c>
      <c r="G1946">
        <v>1.38</v>
      </c>
      <c r="H1946">
        <v>21000</v>
      </c>
      <c r="I1946">
        <v>33.691703261000001</v>
      </c>
      <c r="J1946">
        <v>1.38</v>
      </c>
    </row>
    <row r="1947" spans="1:10" x14ac:dyDescent="0.4">
      <c r="A1947" s="1">
        <v>45577</v>
      </c>
      <c r="B1947" s="2" t="s">
        <v>9</v>
      </c>
      <c r="C1947" s="2" t="s">
        <v>3345</v>
      </c>
      <c r="D1947" s="2" t="s">
        <v>3346</v>
      </c>
      <c r="E1947" s="2" t="s">
        <v>12</v>
      </c>
      <c r="F1947">
        <v>6.8999999999999997E-4</v>
      </c>
      <c r="G1947">
        <v>1.38</v>
      </c>
      <c r="H1947">
        <v>21000</v>
      </c>
      <c r="I1947">
        <v>33.691703261000001</v>
      </c>
      <c r="J1947">
        <v>1.38</v>
      </c>
    </row>
    <row r="1948" spans="1:10" x14ac:dyDescent="0.4">
      <c r="A1948" s="1">
        <v>45577</v>
      </c>
      <c r="B1948" s="2" t="s">
        <v>9</v>
      </c>
      <c r="C1948" s="2" t="s">
        <v>3347</v>
      </c>
      <c r="D1948" s="2" t="s">
        <v>3348</v>
      </c>
      <c r="E1948" s="2" t="s">
        <v>12</v>
      </c>
      <c r="F1948">
        <v>6.8999999999999997E-4</v>
      </c>
      <c r="G1948">
        <v>1.38</v>
      </c>
      <c r="H1948">
        <v>21000</v>
      </c>
      <c r="I1948">
        <v>33.691703261000001</v>
      </c>
      <c r="J1948">
        <v>1.38</v>
      </c>
    </row>
    <row r="1949" spans="1:10" x14ac:dyDescent="0.4">
      <c r="A1949" s="1">
        <v>45577</v>
      </c>
      <c r="B1949" s="2" t="s">
        <v>9</v>
      </c>
      <c r="C1949" s="2" t="s">
        <v>3349</v>
      </c>
      <c r="D1949" s="2" t="s">
        <v>3350</v>
      </c>
      <c r="E1949" s="2" t="s">
        <v>12</v>
      </c>
      <c r="F1949">
        <v>6.8999999999999997E-4</v>
      </c>
      <c r="G1949">
        <v>1.38</v>
      </c>
      <c r="H1949">
        <v>21000</v>
      </c>
      <c r="I1949">
        <v>33.691703261000001</v>
      </c>
      <c r="J1949">
        <v>1.38</v>
      </c>
    </row>
    <row r="1950" spans="1:10" x14ac:dyDescent="0.4">
      <c r="A1950" s="1">
        <v>45577</v>
      </c>
      <c r="B1950" s="2" t="s">
        <v>9</v>
      </c>
      <c r="C1950" s="2" t="s">
        <v>3351</v>
      </c>
      <c r="D1950" s="2" t="s">
        <v>3352</v>
      </c>
      <c r="E1950" s="2" t="s">
        <v>12</v>
      </c>
      <c r="F1950">
        <v>6.8999999999999997E-4</v>
      </c>
      <c r="G1950">
        <v>1.38</v>
      </c>
      <c r="H1950">
        <v>21000</v>
      </c>
      <c r="I1950">
        <v>33.691703261000001</v>
      </c>
      <c r="J1950">
        <v>1.38</v>
      </c>
    </row>
    <row r="1951" spans="1:10" x14ac:dyDescent="0.4">
      <c r="A1951" s="1">
        <v>45577</v>
      </c>
      <c r="B1951" s="2" t="s">
        <v>9</v>
      </c>
      <c r="C1951" s="2" t="s">
        <v>3353</v>
      </c>
      <c r="D1951" s="2" t="s">
        <v>3354</v>
      </c>
      <c r="E1951" s="2" t="s">
        <v>12</v>
      </c>
      <c r="F1951">
        <v>6.8999999999999997E-4</v>
      </c>
      <c r="G1951">
        <v>1.38</v>
      </c>
      <c r="H1951">
        <v>21000</v>
      </c>
      <c r="I1951">
        <v>33.691703261000001</v>
      </c>
      <c r="J1951">
        <v>1.38</v>
      </c>
    </row>
    <row r="1952" spans="1:10" x14ac:dyDescent="0.4">
      <c r="A1952" s="1">
        <v>45577</v>
      </c>
      <c r="B1952" s="2" t="s">
        <v>9</v>
      </c>
      <c r="C1952" s="2" t="s">
        <v>3355</v>
      </c>
      <c r="D1952" s="2" t="s">
        <v>3356</v>
      </c>
      <c r="E1952" s="2" t="s">
        <v>12</v>
      </c>
      <c r="F1952">
        <v>6.8999999999999997E-4</v>
      </c>
      <c r="G1952">
        <v>1.38</v>
      </c>
      <c r="H1952">
        <v>21000</v>
      </c>
      <c r="I1952">
        <v>33.691703261000001</v>
      </c>
      <c r="J1952">
        <v>1.38</v>
      </c>
    </row>
    <row r="1953" spans="1:10" x14ac:dyDescent="0.4">
      <c r="A1953" s="1">
        <v>45577</v>
      </c>
      <c r="B1953" s="2" t="s">
        <v>9</v>
      </c>
      <c r="C1953" s="2" t="s">
        <v>3357</v>
      </c>
      <c r="D1953" s="2" t="s">
        <v>3358</v>
      </c>
      <c r="E1953" s="2" t="s">
        <v>12</v>
      </c>
      <c r="F1953">
        <v>6.8999999999999997E-4</v>
      </c>
      <c r="G1953">
        <v>1.38</v>
      </c>
      <c r="H1953">
        <v>21000</v>
      </c>
      <c r="I1953">
        <v>33.691703261000001</v>
      </c>
      <c r="J1953">
        <v>1.38</v>
      </c>
    </row>
    <row r="1954" spans="1:10" x14ac:dyDescent="0.4">
      <c r="A1954" s="1">
        <v>45577</v>
      </c>
      <c r="B1954" s="2" t="s">
        <v>9</v>
      </c>
      <c r="C1954" s="2" t="s">
        <v>3359</v>
      </c>
      <c r="D1954" s="2" t="s">
        <v>3360</v>
      </c>
      <c r="E1954" s="2" t="s">
        <v>12</v>
      </c>
      <c r="F1954">
        <v>6.8999999999999997E-4</v>
      </c>
      <c r="G1954">
        <v>1.38</v>
      </c>
      <c r="H1954">
        <v>21000</v>
      </c>
      <c r="I1954">
        <v>33.691703261000001</v>
      </c>
      <c r="J1954">
        <v>1.38</v>
      </c>
    </row>
    <row r="1955" spans="1:10" x14ac:dyDescent="0.4">
      <c r="A1955" s="1">
        <v>45577</v>
      </c>
      <c r="B1955" s="2" t="s">
        <v>9</v>
      </c>
      <c r="C1955" s="2" t="s">
        <v>3361</v>
      </c>
      <c r="D1955" s="2" t="s">
        <v>3362</v>
      </c>
      <c r="E1955" s="2" t="s">
        <v>12</v>
      </c>
      <c r="F1955">
        <v>6.8999999999999997E-4</v>
      </c>
      <c r="G1955">
        <v>1.38</v>
      </c>
      <c r="H1955">
        <v>21000</v>
      </c>
      <c r="I1955">
        <v>33.691703261000001</v>
      </c>
      <c r="J1955">
        <v>1.38</v>
      </c>
    </row>
    <row r="1956" spans="1:10" x14ac:dyDescent="0.4">
      <c r="A1956" s="1">
        <v>45577</v>
      </c>
      <c r="B1956" s="2" t="s">
        <v>9</v>
      </c>
      <c r="C1956" s="2" t="s">
        <v>3363</v>
      </c>
      <c r="D1956" s="2" t="s">
        <v>3364</v>
      </c>
      <c r="E1956" s="2" t="s">
        <v>12</v>
      </c>
      <c r="F1956">
        <v>6.8999999999999997E-4</v>
      </c>
      <c r="G1956">
        <v>1.38</v>
      </c>
      <c r="H1956">
        <v>21000</v>
      </c>
      <c r="I1956">
        <v>33.691703261000001</v>
      </c>
      <c r="J1956">
        <v>1.38</v>
      </c>
    </row>
    <row r="1957" spans="1:10" x14ac:dyDescent="0.4">
      <c r="A1957" s="1">
        <v>45577</v>
      </c>
      <c r="B1957" s="2" t="s">
        <v>9</v>
      </c>
      <c r="C1957" s="2" t="s">
        <v>3365</v>
      </c>
      <c r="D1957" s="2" t="s">
        <v>3366</v>
      </c>
      <c r="E1957" s="2" t="s">
        <v>12</v>
      </c>
      <c r="F1957">
        <v>6.8999999999999997E-4</v>
      </c>
      <c r="G1957">
        <v>1.38</v>
      </c>
      <c r="H1957">
        <v>21000</v>
      </c>
      <c r="I1957">
        <v>33.691703261000001</v>
      </c>
      <c r="J1957">
        <v>1.38</v>
      </c>
    </row>
    <row r="1958" spans="1:10" x14ac:dyDescent="0.4">
      <c r="A1958" s="1">
        <v>45577</v>
      </c>
      <c r="B1958" s="2" t="s">
        <v>9</v>
      </c>
      <c r="C1958" s="2" t="s">
        <v>3367</v>
      </c>
      <c r="D1958" s="2" t="s">
        <v>3368</v>
      </c>
      <c r="E1958" s="2" t="s">
        <v>12</v>
      </c>
      <c r="F1958">
        <v>6.8999999999999997E-4</v>
      </c>
      <c r="G1958">
        <v>1.38</v>
      </c>
      <c r="H1958">
        <v>21000</v>
      </c>
      <c r="I1958">
        <v>33.691703261000001</v>
      </c>
      <c r="J1958">
        <v>1.38</v>
      </c>
    </row>
    <row r="1959" spans="1:10" x14ac:dyDescent="0.4">
      <c r="A1959" s="1">
        <v>45577</v>
      </c>
      <c r="B1959" s="2" t="s">
        <v>9</v>
      </c>
      <c r="C1959" s="2" t="s">
        <v>3369</v>
      </c>
      <c r="D1959" s="2" t="s">
        <v>3370</v>
      </c>
      <c r="E1959" s="2" t="s">
        <v>12</v>
      </c>
      <c r="F1959">
        <v>6.8999999999999997E-4</v>
      </c>
      <c r="G1959">
        <v>1.38</v>
      </c>
      <c r="H1959">
        <v>21000</v>
      </c>
      <c r="I1959">
        <v>33.691703261000001</v>
      </c>
      <c r="J1959">
        <v>1.38</v>
      </c>
    </row>
    <row r="1960" spans="1:10" x14ac:dyDescent="0.4">
      <c r="A1960" s="1">
        <v>45577</v>
      </c>
      <c r="B1960" s="2" t="s">
        <v>9</v>
      </c>
      <c r="C1960" s="2" t="s">
        <v>3371</v>
      </c>
      <c r="D1960" s="2" t="s">
        <v>3372</v>
      </c>
      <c r="E1960" s="2" t="s">
        <v>12</v>
      </c>
      <c r="F1960">
        <v>6.8999999999999997E-4</v>
      </c>
      <c r="G1960">
        <v>1.38</v>
      </c>
      <c r="H1960">
        <v>21000</v>
      </c>
      <c r="I1960">
        <v>33.691703261000001</v>
      </c>
      <c r="J1960">
        <v>1.38</v>
      </c>
    </row>
    <row r="1961" spans="1:10" x14ac:dyDescent="0.4">
      <c r="A1961" s="1">
        <v>45577</v>
      </c>
      <c r="B1961" s="2" t="s">
        <v>9</v>
      </c>
      <c r="C1961" s="2" t="s">
        <v>3373</v>
      </c>
      <c r="D1961" s="2" t="s">
        <v>3374</v>
      </c>
      <c r="E1961" s="2" t="s">
        <v>12</v>
      </c>
      <c r="F1961">
        <v>6.8999999999999997E-4</v>
      </c>
      <c r="G1961">
        <v>1.38</v>
      </c>
      <c r="H1961">
        <v>21000</v>
      </c>
      <c r="I1961">
        <v>33.691703261000001</v>
      </c>
      <c r="J1961">
        <v>1.38</v>
      </c>
    </row>
    <row r="1962" spans="1:10" x14ac:dyDescent="0.4">
      <c r="A1962" s="1">
        <v>45577</v>
      </c>
      <c r="B1962" s="2" t="s">
        <v>9</v>
      </c>
      <c r="C1962" s="2" t="s">
        <v>3375</v>
      </c>
      <c r="D1962" s="2" t="s">
        <v>3376</v>
      </c>
      <c r="E1962" s="2" t="s">
        <v>12</v>
      </c>
      <c r="F1962">
        <v>6.8999999999999997E-4</v>
      </c>
      <c r="G1962">
        <v>1.38</v>
      </c>
      <c r="H1962">
        <v>21000</v>
      </c>
      <c r="I1962">
        <v>33.691703261000001</v>
      </c>
      <c r="J1962">
        <v>1.38</v>
      </c>
    </row>
    <row r="1963" spans="1:10" x14ac:dyDescent="0.4">
      <c r="A1963" s="1">
        <v>45577</v>
      </c>
      <c r="B1963" s="2" t="s">
        <v>9</v>
      </c>
      <c r="C1963" s="2" t="s">
        <v>3377</v>
      </c>
      <c r="D1963" s="2" t="s">
        <v>3378</v>
      </c>
      <c r="E1963" s="2" t="s">
        <v>12</v>
      </c>
      <c r="F1963">
        <v>6.8999999999999997E-4</v>
      </c>
      <c r="G1963">
        <v>1.38</v>
      </c>
      <c r="H1963">
        <v>21000</v>
      </c>
      <c r="I1963">
        <v>33.691703261000001</v>
      </c>
      <c r="J1963">
        <v>1.38</v>
      </c>
    </row>
    <row r="1964" spans="1:10" x14ac:dyDescent="0.4">
      <c r="A1964" s="1">
        <v>45577</v>
      </c>
      <c r="B1964" s="2" t="s">
        <v>9</v>
      </c>
      <c r="C1964" s="2" t="s">
        <v>3379</v>
      </c>
      <c r="D1964" s="2" t="s">
        <v>3380</v>
      </c>
      <c r="E1964" s="2" t="s">
        <v>12</v>
      </c>
      <c r="F1964">
        <v>6.8999999999999997E-4</v>
      </c>
      <c r="G1964">
        <v>1.38</v>
      </c>
      <c r="H1964">
        <v>21000</v>
      </c>
      <c r="I1964">
        <v>33.691703261000001</v>
      </c>
      <c r="J1964">
        <v>1.38</v>
      </c>
    </row>
    <row r="1965" spans="1:10" x14ac:dyDescent="0.4">
      <c r="A1965" s="1">
        <v>45577</v>
      </c>
      <c r="B1965" s="2" t="s">
        <v>9</v>
      </c>
      <c r="C1965" s="2" t="s">
        <v>3381</v>
      </c>
      <c r="D1965" s="2" t="s">
        <v>3382</v>
      </c>
      <c r="E1965" s="2" t="s">
        <v>12</v>
      </c>
      <c r="F1965">
        <v>6.8999999999999997E-4</v>
      </c>
      <c r="G1965">
        <v>1.38</v>
      </c>
      <c r="H1965">
        <v>21000</v>
      </c>
      <c r="I1965">
        <v>33.691703261000001</v>
      </c>
      <c r="J1965">
        <v>1.38</v>
      </c>
    </row>
    <row r="1966" spans="1:10" x14ac:dyDescent="0.4">
      <c r="A1966" s="1">
        <v>45577</v>
      </c>
      <c r="B1966" s="2" t="s">
        <v>9</v>
      </c>
      <c r="C1966" s="2" t="s">
        <v>3383</v>
      </c>
      <c r="D1966" s="2" t="s">
        <v>3384</v>
      </c>
      <c r="E1966" s="2" t="s">
        <v>12</v>
      </c>
      <c r="F1966">
        <v>6.8999999999999997E-4</v>
      </c>
      <c r="G1966">
        <v>1.38</v>
      </c>
      <c r="H1966">
        <v>21000</v>
      </c>
      <c r="I1966">
        <v>33.691703261000001</v>
      </c>
      <c r="J1966">
        <v>1.38</v>
      </c>
    </row>
    <row r="1967" spans="1:10" x14ac:dyDescent="0.4">
      <c r="A1967" s="1">
        <v>45577</v>
      </c>
      <c r="B1967" s="2" t="s">
        <v>9</v>
      </c>
      <c r="C1967" s="2" t="s">
        <v>3385</v>
      </c>
      <c r="D1967" s="2" t="s">
        <v>3386</v>
      </c>
      <c r="E1967" s="2" t="s">
        <v>12</v>
      </c>
      <c r="F1967">
        <v>6.8999999999999997E-4</v>
      </c>
      <c r="G1967">
        <v>1.38</v>
      </c>
      <c r="H1967">
        <v>21000</v>
      </c>
      <c r="I1967">
        <v>33.691703261000001</v>
      </c>
      <c r="J1967">
        <v>1.38</v>
      </c>
    </row>
    <row r="1968" spans="1:10" x14ac:dyDescent="0.4">
      <c r="A1968" s="1">
        <v>45577</v>
      </c>
      <c r="B1968" s="2" t="s">
        <v>9</v>
      </c>
      <c r="C1968" s="2" t="s">
        <v>3387</v>
      </c>
      <c r="D1968" s="2" t="s">
        <v>3388</v>
      </c>
      <c r="E1968" s="2" t="s">
        <v>12</v>
      </c>
      <c r="F1968">
        <v>6.8999999999999997E-4</v>
      </c>
      <c r="G1968">
        <v>1.38</v>
      </c>
      <c r="H1968">
        <v>21000</v>
      </c>
      <c r="I1968">
        <v>33.691703261000001</v>
      </c>
      <c r="J1968">
        <v>1.38</v>
      </c>
    </row>
    <row r="1969" spans="1:10" x14ac:dyDescent="0.4">
      <c r="A1969" s="1">
        <v>45577</v>
      </c>
      <c r="B1969" s="2" t="s">
        <v>9</v>
      </c>
      <c r="C1969" s="2" t="s">
        <v>3389</v>
      </c>
      <c r="D1969" s="2" t="s">
        <v>3390</v>
      </c>
      <c r="E1969" s="2" t="s">
        <v>12</v>
      </c>
      <c r="F1969">
        <v>6.8999999999999997E-4</v>
      </c>
      <c r="G1969">
        <v>1.38</v>
      </c>
      <c r="H1969">
        <v>21000</v>
      </c>
      <c r="I1969">
        <v>33.691703261000001</v>
      </c>
      <c r="J1969">
        <v>1.38</v>
      </c>
    </row>
    <row r="1970" spans="1:10" x14ac:dyDescent="0.4">
      <c r="A1970" s="1">
        <v>45577</v>
      </c>
      <c r="B1970" s="2" t="s">
        <v>9</v>
      </c>
      <c r="C1970" s="2" t="s">
        <v>3391</v>
      </c>
      <c r="D1970" s="2" t="s">
        <v>3392</v>
      </c>
      <c r="E1970" s="2" t="s">
        <v>12</v>
      </c>
      <c r="F1970">
        <v>6.8999999999999997E-4</v>
      </c>
      <c r="G1970">
        <v>1.38</v>
      </c>
      <c r="H1970">
        <v>21000</v>
      </c>
      <c r="I1970">
        <v>33.691703261000001</v>
      </c>
      <c r="J1970">
        <v>1.38</v>
      </c>
    </row>
    <row r="1971" spans="1:10" x14ac:dyDescent="0.4">
      <c r="A1971" s="1">
        <v>45577</v>
      </c>
      <c r="B1971" s="2" t="s">
        <v>9</v>
      </c>
      <c r="C1971" s="2" t="s">
        <v>3393</v>
      </c>
      <c r="D1971" s="2" t="s">
        <v>3394</v>
      </c>
      <c r="E1971" s="2" t="s">
        <v>12</v>
      </c>
      <c r="F1971">
        <v>6.8999999999999997E-4</v>
      </c>
      <c r="G1971">
        <v>1.38</v>
      </c>
      <c r="H1971">
        <v>21000</v>
      </c>
      <c r="I1971">
        <v>33.691703261000001</v>
      </c>
      <c r="J1971">
        <v>1.38</v>
      </c>
    </row>
    <row r="1972" spans="1:10" x14ac:dyDescent="0.4">
      <c r="A1972" s="1">
        <v>45577</v>
      </c>
      <c r="B1972" s="2" t="s">
        <v>9</v>
      </c>
      <c r="C1972" s="2" t="s">
        <v>3395</v>
      </c>
      <c r="D1972" s="2" t="s">
        <v>3396</v>
      </c>
      <c r="E1972" s="2" t="s">
        <v>12</v>
      </c>
      <c r="F1972">
        <v>6.8999999999999997E-4</v>
      </c>
      <c r="G1972">
        <v>1.38</v>
      </c>
      <c r="H1972">
        <v>21000</v>
      </c>
      <c r="I1972">
        <v>33.691703261000001</v>
      </c>
      <c r="J1972">
        <v>1.38</v>
      </c>
    </row>
    <row r="1973" spans="1:10" x14ac:dyDescent="0.4">
      <c r="A1973" s="1">
        <v>45577</v>
      </c>
      <c r="B1973" s="2" t="s">
        <v>9</v>
      </c>
      <c r="C1973" s="2" t="s">
        <v>3397</v>
      </c>
      <c r="D1973" s="2" t="s">
        <v>3398</v>
      </c>
      <c r="E1973" s="2" t="s">
        <v>12</v>
      </c>
      <c r="F1973">
        <v>6.8999999999999997E-4</v>
      </c>
      <c r="G1973">
        <v>1.38</v>
      </c>
      <c r="H1973">
        <v>21000</v>
      </c>
      <c r="I1973">
        <v>33.691703261000001</v>
      </c>
      <c r="J1973">
        <v>1.38</v>
      </c>
    </row>
    <row r="1974" spans="1:10" x14ac:dyDescent="0.4">
      <c r="A1974" s="1">
        <v>45577</v>
      </c>
      <c r="B1974" s="2" t="s">
        <v>9</v>
      </c>
      <c r="C1974" s="2" t="s">
        <v>3399</v>
      </c>
      <c r="D1974" s="2" t="s">
        <v>3400</v>
      </c>
      <c r="E1974" s="2" t="s">
        <v>12</v>
      </c>
      <c r="F1974">
        <v>6.8999999999999997E-4</v>
      </c>
      <c r="G1974">
        <v>1.38</v>
      </c>
      <c r="H1974">
        <v>21000</v>
      </c>
      <c r="I1974">
        <v>33.691703261000001</v>
      </c>
      <c r="J1974">
        <v>1.38</v>
      </c>
    </row>
    <row r="1975" spans="1:10" x14ac:dyDescent="0.4">
      <c r="A1975" s="1">
        <v>45577</v>
      </c>
      <c r="B1975" s="2" t="s">
        <v>9</v>
      </c>
      <c r="C1975" s="2" t="s">
        <v>3401</v>
      </c>
      <c r="D1975" s="2" t="s">
        <v>3402</v>
      </c>
      <c r="E1975" s="2" t="s">
        <v>12</v>
      </c>
      <c r="F1975">
        <v>6.8999999999999997E-4</v>
      </c>
      <c r="G1975">
        <v>1.38</v>
      </c>
      <c r="H1975">
        <v>21000</v>
      </c>
      <c r="I1975">
        <v>33.691703261000001</v>
      </c>
      <c r="J1975">
        <v>1.38</v>
      </c>
    </row>
    <row r="1976" spans="1:10" x14ac:dyDescent="0.4">
      <c r="A1976" s="1">
        <v>45577</v>
      </c>
      <c r="B1976" s="2" t="s">
        <v>9</v>
      </c>
      <c r="C1976" s="2" t="s">
        <v>3403</v>
      </c>
      <c r="D1976" s="2" t="s">
        <v>3404</v>
      </c>
      <c r="E1976" s="2" t="s">
        <v>12</v>
      </c>
      <c r="F1976">
        <v>6.8999999999999997E-4</v>
      </c>
      <c r="G1976">
        <v>1.38</v>
      </c>
      <c r="H1976">
        <v>21000</v>
      </c>
      <c r="I1976">
        <v>33.691703261000001</v>
      </c>
      <c r="J1976">
        <v>1.38</v>
      </c>
    </row>
    <row r="1977" spans="1:10" x14ac:dyDescent="0.4">
      <c r="A1977" s="1">
        <v>45577</v>
      </c>
      <c r="B1977" s="2" t="s">
        <v>9</v>
      </c>
      <c r="C1977" s="2" t="s">
        <v>3405</v>
      </c>
      <c r="D1977" s="2" t="s">
        <v>3406</v>
      </c>
      <c r="E1977" s="2" t="s">
        <v>12</v>
      </c>
      <c r="F1977">
        <v>6.8999999999999997E-4</v>
      </c>
      <c r="G1977">
        <v>1.38</v>
      </c>
      <c r="H1977">
        <v>21000</v>
      </c>
      <c r="I1977">
        <v>33.691703261000001</v>
      </c>
      <c r="J1977">
        <v>1.38</v>
      </c>
    </row>
    <row r="1978" spans="1:10" x14ac:dyDescent="0.4">
      <c r="A1978" s="1">
        <v>45577</v>
      </c>
      <c r="B1978" s="2" t="s">
        <v>9</v>
      </c>
      <c r="C1978" s="2" t="s">
        <v>3407</v>
      </c>
      <c r="D1978" s="2" t="s">
        <v>3408</v>
      </c>
      <c r="E1978" s="2" t="s">
        <v>12</v>
      </c>
      <c r="F1978">
        <v>6.8999999999999997E-4</v>
      </c>
      <c r="G1978">
        <v>1.38</v>
      </c>
      <c r="H1978">
        <v>21000</v>
      </c>
      <c r="I1978">
        <v>33.691703261000001</v>
      </c>
      <c r="J1978">
        <v>1.38</v>
      </c>
    </row>
    <row r="1979" spans="1:10" x14ac:dyDescent="0.4">
      <c r="A1979" s="1">
        <v>45577</v>
      </c>
      <c r="B1979" s="2" t="s">
        <v>9</v>
      </c>
      <c r="C1979" s="2" t="s">
        <v>3409</v>
      </c>
      <c r="D1979" s="2" t="s">
        <v>3410</v>
      </c>
      <c r="E1979" s="2" t="s">
        <v>12</v>
      </c>
      <c r="F1979">
        <v>6.8999999999999997E-4</v>
      </c>
      <c r="G1979">
        <v>1.38</v>
      </c>
      <c r="H1979">
        <v>21000</v>
      </c>
      <c r="I1979">
        <v>33.691703261000001</v>
      </c>
      <c r="J1979">
        <v>1.38</v>
      </c>
    </row>
    <row r="1980" spans="1:10" x14ac:dyDescent="0.4">
      <c r="A1980" s="1">
        <v>45577</v>
      </c>
      <c r="B1980" s="2" t="s">
        <v>9</v>
      </c>
      <c r="C1980" s="2" t="s">
        <v>3411</v>
      </c>
      <c r="D1980" s="2" t="s">
        <v>3412</v>
      </c>
      <c r="E1980" s="2" t="s">
        <v>12</v>
      </c>
      <c r="F1980">
        <v>6.8999999999999997E-4</v>
      </c>
      <c r="G1980">
        <v>1.38</v>
      </c>
      <c r="H1980">
        <v>21000</v>
      </c>
      <c r="I1980">
        <v>33.691703261000001</v>
      </c>
      <c r="J1980">
        <v>1.38</v>
      </c>
    </row>
    <row r="1981" spans="1:10" x14ac:dyDescent="0.4">
      <c r="A1981" s="1">
        <v>45577</v>
      </c>
      <c r="B1981" s="2" t="s">
        <v>9</v>
      </c>
      <c r="C1981" s="2" t="s">
        <v>3413</v>
      </c>
      <c r="D1981" s="2" t="s">
        <v>3414</v>
      </c>
      <c r="E1981" s="2" t="s">
        <v>12</v>
      </c>
      <c r="F1981">
        <v>6.8999999999999997E-4</v>
      </c>
      <c r="G1981">
        <v>1.38</v>
      </c>
      <c r="H1981">
        <v>21000</v>
      </c>
      <c r="I1981">
        <v>33.691703261000001</v>
      </c>
      <c r="J1981">
        <v>1.38</v>
      </c>
    </row>
    <row r="1982" spans="1:10" x14ac:dyDescent="0.4">
      <c r="A1982" s="1">
        <v>45577</v>
      </c>
      <c r="B1982" s="2" t="s">
        <v>9</v>
      </c>
      <c r="C1982" s="2" t="s">
        <v>3415</v>
      </c>
      <c r="D1982" s="2" t="s">
        <v>3416</v>
      </c>
      <c r="E1982" s="2" t="s">
        <v>12</v>
      </c>
      <c r="F1982">
        <v>6.8999999999999997E-4</v>
      </c>
      <c r="G1982">
        <v>1.38</v>
      </c>
      <c r="H1982">
        <v>21000</v>
      </c>
      <c r="I1982">
        <v>33.691703261000001</v>
      </c>
      <c r="J1982">
        <v>1.38</v>
      </c>
    </row>
    <row r="1983" spans="1:10" x14ac:dyDescent="0.4">
      <c r="A1983" s="1">
        <v>45577</v>
      </c>
      <c r="B1983" s="2" t="s">
        <v>9</v>
      </c>
      <c r="C1983" s="2" t="s">
        <v>3417</v>
      </c>
      <c r="D1983" s="2" t="s">
        <v>3418</v>
      </c>
      <c r="E1983" s="2" t="s">
        <v>12</v>
      </c>
      <c r="F1983">
        <v>6.8999999999999997E-4</v>
      </c>
      <c r="G1983">
        <v>1.38</v>
      </c>
      <c r="H1983">
        <v>21000</v>
      </c>
      <c r="I1983">
        <v>33.691703261000001</v>
      </c>
      <c r="J1983">
        <v>1.38</v>
      </c>
    </row>
    <row r="1984" spans="1:10" x14ac:dyDescent="0.4">
      <c r="A1984" s="1">
        <v>45577</v>
      </c>
      <c r="B1984" s="2" t="s">
        <v>9</v>
      </c>
      <c r="C1984" s="2" t="s">
        <v>3419</v>
      </c>
      <c r="D1984" s="2" t="s">
        <v>3420</v>
      </c>
      <c r="E1984" s="2" t="s">
        <v>12</v>
      </c>
      <c r="F1984">
        <v>6.8999999999999997E-4</v>
      </c>
      <c r="G1984">
        <v>1.38</v>
      </c>
      <c r="H1984">
        <v>21000</v>
      </c>
      <c r="I1984">
        <v>33.691703261000001</v>
      </c>
      <c r="J1984">
        <v>1.38</v>
      </c>
    </row>
    <row r="1985" spans="1:10" x14ac:dyDescent="0.4">
      <c r="A1985" s="1">
        <v>45577</v>
      </c>
      <c r="B1985" s="2" t="s">
        <v>9</v>
      </c>
      <c r="C1985" s="2" t="s">
        <v>3421</v>
      </c>
      <c r="D1985" s="2" t="s">
        <v>3422</v>
      </c>
      <c r="E1985" s="2" t="s">
        <v>12</v>
      </c>
      <c r="F1985">
        <v>6.8999999999999997E-4</v>
      </c>
      <c r="G1985">
        <v>1.38</v>
      </c>
      <c r="H1985">
        <v>21000</v>
      </c>
      <c r="I1985">
        <v>33.691703261000001</v>
      </c>
      <c r="J1985">
        <v>1.38</v>
      </c>
    </row>
    <row r="1986" spans="1:10" x14ac:dyDescent="0.4">
      <c r="A1986" s="1">
        <v>45577</v>
      </c>
      <c r="B1986" s="2" t="s">
        <v>9</v>
      </c>
      <c r="C1986" s="2" t="s">
        <v>3423</v>
      </c>
      <c r="D1986" s="2" t="s">
        <v>3424</v>
      </c>
      <c r="E1986" s="2" t="s">
        <v>12</v>
      </c>
      <c r="F1986">
        <v>6.8999999999999997E-4</v>
      </c>
      <c r="G1986">
        <v>1.38</v>
      </c>
      <c r="H1986">
        <v>21000</v>
      </c>
      <c r="I1986">
        <v>33.691703261000001</v>
      </c>
      <c r="J1986">
        <v>1.38</v>
      </c>
    </row>
    <row r="1987" spans="1:10" x14ac:dyDescent="0.4">
      <c r="A1987" s="1">
        <v>45577</v>
      </c>
      <c r="B1987" s="2" t="s">
        <v>9</v>
      </c>
      <c r="C1987" s="2" t="s">
        <v>3425</v>
      </c>
      <c r="D1987" s="2" t="s">
        <v>3426</v>
      </c>
      <c r="E1987" s="2" t="s">
        <v>12</v>
      </c>
      <c r="F1987">
        <v>6.8999999999999997E-4</v>
      </c>
      <c r="G1987">
        <v>1.38</v>
      </c>
      <c r="H1987">
        <v>21000</v>
      </c>
      <c r="I1987">
        <v>33.691703261000001</v>
      </c>
      <c r="J1987">
        <v>1.38</v>
      </c>
    </row>
    <row r="1988" spans="1:10" x14ac:dyDescent="0.4">
      <c r="A1988" s="1">
        <v>45577</v>
      </c>
      <c r="B1988" s="2" t="s">
        <v>9</v>
      </c>
      <c r="C1988" s="2" t="s">
        <v>3427</v>
      </c>
      <c r="D1988" s="2" t="s">
        <v>3428</v>
      </c>
      <c r="E1988" s="2" t="s">
        <v>12</v>
      </c>
      <c r="F1988">
        <v>6.8999999999999997E-4</v>
      </c>
      <c r="G1988">
        <v>1.38</v>
      </c>
      <c r="H1988">
        <v>21000</v>
      </c>
      <c r="I1988">
        <v>33.691703261000001</v>
      </c>
      <c r="J1988">
        <v>1.38</v>
      </c>
    </row>
    <row r="1989" spans="1:10" x14ac:dyDescent="0.4">
      <c r="A1989" s="1">
        <v>45577</v>
      </c>
      <c r="B1989" s="2" t="s">
        <v>9</v>
      </c>
      <c r="C1989" s="2" t="s">
        <v>3429</v>
      </c>
      <c r="D1989" s="2" t="s">
        <v>3430</v>
      </c>
      <c r="E1989" s="2" t="s">
        <v>12</v>
      </c>
      <c r="F1989">
        <v>6.8999999999999997E-4</v>
      </c>
      <c r="G1989">
        <v>1.38</v>
      </c>
      <c r="H1989">
        <v>21000</v>
      </c>
      <c r="I1989">
        <v>33.691703261000001</v>
      </c>
      <c r="J1989">
        <v>1.38</v>
      </c>
    </row>
    <row r="1990" spans="1:10" x14ac:dyDescent="0.4">
      <c r="A1990" s="1">
        <v>45577</v>
      </c>
      <c r="B1990" s="2" t="s">
        <v>9</v>
      </c>
      <c r="C1990" s="2" t="s">
        <v>3431</v>
      </c>
      <c r="D1990" s="2" t="s">
        <v>3432</v>
      </c>
      <c r="E1990" s="2" t="s">
        <v>12</v>
      </c>
      <c r="F1990">
        <v>6.8999999999999997E-4</v>
      </c>
      <c r="G1990">
        <v>1.38</v>
      </c>
      <c r="H1990">
        <v>21000</v>
      </c>
      <c r="I1990">
        <v>33.688369926999997</v>
      </c>
      <c r="J1990">
        <v>1.38</v>
      </c>
    </row>
    <row r="1991" spans="1:10" x14ac:dyDescent="0.4">
      <c r="A1991" s="1">
        <v>45577</v>
      </c>
      <c r="B1991" s="2" t="s">
        <v>9</v>
      </c>
      <c r="C1991" s="2" t="s">
        <v>3433</v>
      </c>
      <c r="D1991" s="2" t="s">
        <v>3434</v>
      </c>
      <c r="E1991" s="2" t="s">
        <v>12</v>
      </c>
      <c r="F1991">
        <v>6.8999999999999997E-4</v>
      </c>
      <c r="G1991">
        <v>1.38</v>
      </c>
      <c r="H1991">
        <v>21000</v>
      </c>
      <c r="I1991">
        <v>33.688369926999997</v>
      </c>
      <c r="J1991">
        <v>1.38</v>
      </c>
    </row>
    <row r="1992" spans="1:10" x14ac:dyDescent="0.4">
      <c r="A1992" s="1">
        <v>45577</v>
      </c>
      <c r="B1992" s="2" t="s">
        <v>9</v>
      </c>
      <c r="C1992" s="2" t="s">
        <v>3435</v>
      </c>
      <c r="D1992" s="2" t="s">
        <v>3436</v>
      </c>
      <c r="E1992" s="2" t="s">
        <v>12</v>
      </c>
      <c r="F1992">
        <v>6.8999999999999997E-4</v>
      </c>
      <c r="G1992">
        <v>1.38</v>
      </c>
      <c r="H1992">
        <v>21000</v>
      </c>
      <c r="I1992">
        <v>33.688369926999997</v>
      </c>
      <c r="J1992">
        <v>1.38</v>
      </c>
    </row>
    <row r="1993" spans="1:10" x14ac:dyDescent="0.4">
      <c r="A1993" s="1">
        <v>45577</v>
      </c>
      <c r="B1993" s="2" t="s">
        <v>9</v>
      </c>
      <c r="C1993" s="2" t="s">
        <v>3437</v>
      </c>
      <c r="D1993" s="2" t="s">
        <v>3438</v>
      </c>
      <c r="E1993" s="2" t="s">
        <v>12</v>
      </c>
      <c r="F1993">
        <v>6.8999999999999997E-4</v>
      </c>
      <c r="G1993">
        <v>1.38</v>
      </c>
      <c r="H1993">
        <v>21000</v>
      </c>
      <c r="I1993">
        <v>33.688369926999997</v>
      </c>
      <c r="J1993">
        <v>1.38</v>
      </c>
    </row>
    <row r="1994" spans="1:10" x14ac:dyDescent="0.4">
      <c r="A1994" s="1">
        <v>45577</v>
      </c>
      <c r="B1994" s="2" t="s">
        <v>9</v>
      </c>
      <c r="C1994" s="2" t="s">
        <v>3439</v>
      </c>
      <c r="D1994" s="2" t="s">
        <v>3440</v>
      </c>
      <c r="E1994" s="2" t="s">
        <v>12</v>
      </c>
      <c r="F1994">
        <v>6.8999999999999997E-4</v>
      </c>
      <c r="G1994">
        <v>1.38</v>
      </c>
      <c r="H1994">
        <v>21000</v>
      </c>
      <c r="I1994">
        <v>33.688369926999997</v>
      </c>
      <c r="J1994">
        <v>1.38</v>
      </c>
    </row>
    <row r="1995" spans="1:10" x14ac:dyDescent="0.4">
      <c r="A1995" s="1">
        <v>45577</v>
      </c>
      <c r="B1995" s="2" t="s">
        <v>9</v>
      </c>
      <c r="C1995" s="2" t="s">
        <v>3441</v>
      </c>
      <c r="D1995" s="2" t="s">
        <v>3442</v>
      </c>
      <c r="E1995" s="2" t="s">
        <v>12</v>
      </c>
      <c r="F1995">
        <v>6.8999999999999997E-4</v>
      </c>
      <c r="G1995">
        <v>1.38</v>
      </c>
      <c r="H1995">
        <v>21000</v>
      </c>
      <c r="I1995">
        <v>33.688369926999997</v>
      </c>
      <c r="J1995">
        <v>1.38</v>
      </c>
    </row>
    <row r="1996" spans="1:10" x14ac:dyDescent="0.4">
      <c r="A1996" s="1">
        <v>45577</v>
      </c>
      <c r="B1996" s="2" t="s">
        <v>9</v>
      </c>
      <c r="C1996" s="2" t="s">
        <v>3443</v>
      </c>
      <c r="D1996" s="2" t="s">
        <v>3444</v>
      </c>
      <c r="E1996" s="2" t="s">
        <v>12</v>
      </c>
      <c r="F1996">
        <v>6.8999999999999997E-4</v>
      </c>
      <c r="G1996">
        <v>1.38</v>
      </c>
      <c r="H1996">
        <v>21000</v>
      </c>
      <c r="I1996">
        <v>33.688369926999997</v>
      </c>
      <c r="J1996">
        <v>1.38</v>
      </c>
    </row>
    <row r="1997" spans="1:10" x14ac:dyDescent="0.4">
      <c r="A1997" s="1">
        <v>45577</v>
      </c>
      <c r="B1997" s="2" t="s">
        <v>9</v>
      </c>
      <c r="C1997" s="2" t="s">
        <v>3445</v>
      </c>
      <c r="D1997" s="2" t="s">
        <v>3446</v>
      </c>
      <c r="E1997" s="2" t="s">
        <v>12</v>
      </c>
      <c r="F1997">
        <v>6.8999999999999997E-4</v>
      </c>
      <c r="G1997">
        <v>1.38</v>
      </c>
      <c r="H1997">
        <v>21000</v>
      </c>
      <c r="I1997">
        <v>33.688369926999997</v>
      </c>
      <c r="J1997">
        <v>1.38</v>
      </c>
    </row>
    <row r="1998" spans="1:10" x14ac:dyDescent="0.4">
      <c r="A1998" s="1">
        <v>45577</v>
      </c>
      <c r="B1998" s="2" t="s">
        <v>9</v>
      </c>
      <c r="C1998" s="2" t="s">
        <v>3447</v>
      </c>
      <c r="D1998" s="2" t="s">
        <v>3448</v>
      </c>
      <c r="E1998" s="2" t="s">
        <v>12</v>
      </c>
      <c r="F1998">
        <v>6.8999999999999997E-4</v>
      </c>
      <c r="G1998">
        <v>1.38</v>
      </c>
      <c r="H1998">
        <v>21000</v>
      </c>
      <c r="I1998">
        <v>33.688369926999997</v>
      </c>
      <c r="J1998">
        <v>1.38</v>
      </c>
    </row>
    <row r="1999" spans="1:10" x14ac:dyDescent="0.4">
      <c r="A1999" s="1">
        <v>45577</v>
      </c>
      <c r="B1999" s="2" t="s">
        <v>9</v>
      </c>
      <c r="C1999" s="2" t="s">
        <v>3449</v>
      </c>
      <c r="D1999" s="2" t="s">
        <v>3450</v>
      </c>
      <c r="E1999" s="2" t="s">
        <v>12</v>
      </c>
      <c r="F1999">
        <v>6.8999999999999997E-4</v>
      </c>
      <c r="G1999">
        <v>1.38</v>
      </c>
      <c r="H1999">
        <v>21000</v>
      </c>
      <c r="I1999">
        <v>33.688369926999997</v>
      </c>
      <c r="J1999">
        <v>1.38</v>
      </c>
    </row>
    <row r="2000" spans="1:10" x14ac:dyDescent="0.4">
      <c r="A2000" s="1">
        <v>45577</v>
      </c>
      <c r="B2000" s="2" t="s">
        <v>9</v>
      </c>
      <c r="C2000" s="2" t="s">
        <v>3451</v>
      </c>
      <c r="D2000" s="2" t="s">
        <v>3452</v>
      </c>
      <c r="E2000" s="2" t="s">
        <v>12</v>
      </c>
      <c r="F2000">
        <v>6.8999999999999997E-4</v>
      </c>
      <c r="G2000">
        <v>1.38</v>
      </c>
      <c r="H2000">
        <v>21000</v>
      </c>
      <c r="I2000">
        <v>33.688369926999997</v>
      </c>
      <c r="J2000">
        <v>1.38</v>
      </c>
    </row>
    <row r="2001" spans="1:10" x14ac:dyDescent="0.4">
      <c r="A2001" s="1">
        <v>45577</v>
      </c>
      <c r="B2001" s="2" t="s">
        <v>9</v>
      </c>
      <c r="C2001" s="2" t="s">
        <v>3453</v>
      </c>
      <c r="D2001" s="2" t="s">
        <v>3454</v>
      </c>
      <c r="E2001" s="2" t="s">
        <v>12</v>
      </c>
      <c r="F2001">
        <v>6.8999999999999997E-4</v>
      </c>
      <c r="G2001">
        <v>1.38</v>
      </c>
      <c r="H2001">
        <v>21000</v>
      </c>
      <c r="I2001">
        <v>33.688369926999997</v>
      </c>
      <c r="J2001">
        <v>1.38</v>
      </c>
    </row>
    <row r="2002" spans="1:10" x14ac:dyDescent="0.4">
      <c r="A2002" s="1">
        <v>45577</v>
      </c>
      <c r="B2002" s="2" t="s">
        <v>9</v>
      </c>
      <c r="C2002" s="2" t="s">
        <v>3455</v>
      </c>
      <c r="D2002" s="2" t="s">
        <v>3456</v>
      </c>
      <c r="E2002" s="2" t="s">
        <v>12</v>
      </c>
      <c r="F2002">
        <v>6.8999999999999997E-4</v>
      </c>
      <c r="G2002">
        <v>1.38</v>
      </c>
      <c r="H2002">
        <v>21000</v>
      </c>
      <c r="I2002">
        <v>33.688369926999997</v>
      </c>
      <c r="J2002">
        <v>1.38</v>
      </c>
    </row>
    <row r="2003" spans="1:10" x14ac:dyDescent="0.4">
      <c r="A2003" s="1">
        <v>45577</v>
      </c>
      <c r="B2003" s="2" t="s">
        <v>9</v>
      </c>
      <c r="C2003" s="2" t="s">
        <v>3457</v>
      </c>
      <c r="D2003" s="2" t="s">
        <v>3458</v>
      </c>
      <c r="E2003" s="2" t="s">
        <v>12</v>
      </c>
      <c r="F2003">
        <v>6.8999999999999997E-4</v>
      </c>
      <c r="G2003">
        <v>1.38</v>
      </c>
      <c r="H2003">
        <v>21000</v>
      </c>
      <c r="I2003">
        <v>33.688369926999997</v>
      </c>
      <c r="J2003">
        <v>1.38</v>
      </c>
    </row>
    <row r="2004" spans="1:10" x14ac:dyDescent="0.4">
      <c r="A2004" s="1">
        <v>45577</v>
      </c>
      <c r="B2004" s="2" t="s">
        <v>9</v>
      </c>
      <c r="C2004" s="2" t="s">
        <v>3459</v>
      </c>
      <c r="D2004" s="2" t="s">
        <v>1527</v>
      </c>
      <c r="E2004" s="2" t="s">
        <v>12</v>
      </c>
      <c r="F2004">
        <v>6.8999999999999997E-4</v>
      </c>
      <c r="G2004">
        <v>1.38</v>
      </c>
      <c r="H2004">
        <v>21000</v>
      </c>
      <c r="I2004">
        <v>33.661703261</v>
      </c>
      <c r="J2004">
        <v>1.38</v>
      </c>
    </row>
    <row r="2005" spans="1:10" x14ac:dyDescent="0.4">
      <c r="A2005" s="1">
        <v>45577</v>
      </c>
      <c r="B2005" s="2" t="s">
        <v>9</v>
      </c>
      <c r="C2005" s="2" t="s">
        <v>3460</v>
      </c>
      <c r="D2005" s="2" t="s">
        <v>3461</v>
      </c>
      <c r="E2005" s="2" t="s">
        <v>12</v>
      </c>
      <c r="F2005">
        <v>6.8999999999999997E-4</v>
      </c>
      <c r="G2005">
        <v>1.38</v>
      </c>
      <c r="H2005">
        <v>21000</v>
      </c>
      <c r="I2005">
        <v>33.597803261000003</v>
      </c>
      <c r="J2005">
        <v>1.38</v>
      </c>
    </row>
    <row r="2006" spans="1:10" x14ac:dyDescent="0.4">
      <c r="A2006" s="1">
        <v>45577</v>
      </c>
      <c r="B2006" s="2" t="s">
        <v>9</v>
      </c>
      <c r="C2006" s="2" t="s">
        <v>3462</v>
      </c>
      <c r="D2006" s="2" t="s">
        <v>3463</v>
      </c>
      <c r="E2006" s="2" t="s">
        <v>12</v>
      </c>
      <c r="F2006">
        <v>6.8999999999999997E-4</v>
      </c>
      <c r="G2006">
        <v>1.38</v>
      </c>
      <c r="H2006">
        <v>21000</v>
      </c>
      <c r="I2006">
        <v>33.597803261000003</v>
      </c>
      <c r="J2006">
        <v>1.38</v>
      </c>
    </row>
    <row r="2007" spans="1:10" x14ac:dyDescent="0.4">
      <c r="A2007" s="1">
        <v>45577</v>
      </c>
      <c r="B2007" s="2" t="s">
        <v>9</v>
      </c>
      <c r="C2007" s="2" t="s">
        <v>3464</v>
      </c>
      <c r="D2007" s="2" t="s">
        <v>3465</v>
      </c>
      <c r="E2007" s="2" t="s">
        <v>12</v>
      </c>
      <c r="F2007">
        <v>6.8999999999999997E-4</v>
      </c>
      <c r="G2007">
        <v>1.38</v>
      </c>
      <c r="H2007">
        <v>21000</v>
      </c>
      <c r="I2007">
        <v>33.597803261000003</v>
      </c>
      <c r="J2007">
        <v>1.38</v>
      </c>
    </row>
    <row r="2008" spans="1:10" x14ac:dyDescent="0.4">
      <c r="A2008" s="1">
        <v>45577</v>
      </c>
      <c r="B2008" s="2" t="s">
        <v>9</v>
      </c>
      <c r="C2008" s="2" t="s">
        <v>3466</v>
      </c>
      <c r="D2008" s="2" t="s">
        <v>3467</v>
      </c>
      <c r="E2008" s="2" t="s">
        <v>12</v>
      </c>
      <c r="F2008">
        <v>6.8999999999999997E-4</v>
      </c>
      <c r="G2008">
        <v>1.38</v>
      </c>
      <c r="H2008">
        <v>21000</v>
      </c>
      <c r="I2008">
        <v>33.597803261000003</v>
      </c>
      <c r="J2008">
        <v>1.38</v>
      </c>
    </row>
    <row r="2009" spans="1:10" x14ac:dyDescent="0.4">
      <c r="A2009" s="1">
        <v>45577</v>
      </c>
      <c r="B2009" s="2" t="s">
        <v>9</v>
      </c>
      <c r="C2009" s="2" t="s">
        <v>3468</v>
      </c>
      <c r="D2009" s="2" t="s">
        <v>3469</v>
      </c>
      <c r="E2009" s="2" t="s">
        <v>12</v>
      </c>
      <c r="F2009">
        <v>6.8999999999999997E-4</v>
      </c>
      <c r="G2009">
        <v>1.38</v>
      </c>
      <c r="H2009">
        <v>21000</v>
      </c>
      <c r="I2009">
        <v>33.031703260999997</v>
      </c>
      <c r="J2009">
        <v>1.38</v>
      </c>
    </row>
    <row r="2010" spans="1:10" x14ac:dyDescent="0.4">
      <c r="A2010" s="1">
        <v>45577</v>
      </c>
      <c r="B2010" s="2" t="s">
        <v>9</v>
      </c>
      <c r="C2010" s="2" t="s">
        <v>3470</v>
      </c>
      <c r="D2010" s="2" t="s">
        <v>2030</v>
      </c>
      <c r="E2010" s="2" t="s">
        <v>12</v>
      </c>
      <c r="F2010">
        <v>6.8999999999999997E-4</v>
      </c>
      <c r="G2010">
        <v>1.38</v>
      </c>
      <c r="H2010">
        <v>21000</v>
      </c>
      <c r="I2010">
        <v>31.971648151</v>
      </c>
      <c r="J2010">
        <v>1.38</v>
      </c>
    </row>
    <row r="2011" spans="1:10" x14ac:dyDescent="0.4">
      <c r="A2011" s="1">
        <v>45577</v>
      </c>
      <c r="B2011" s="2" t="s">
        <v>9</v>
      </c>
      <c r="C2011" s="2" t="s">
        <v>3471</v>
      </c>
      <c r="D2011" s="2" t="s">
        <v>3472</v>
      </c>
      <c r="E2011" s="2" t="s">
        <v>12</v>
      </c>
      <c r="F2011">
        <v>1.8496215420588449E-3</v>
      </c>
      <c r="G2011">
        <v>3.7</v>
      </c>
      <c r="H2011">
        <v>21000</v>
      </c>
      <c r="I2011">
        <v>31.816556563999999</v>
      </c>
      <c r="J2011">
        <v>3.7</v>
      </c>
    </row>
    <row r="2012" spans="1:10" x14ac:dyDescent="0.4">
      <c r="A2012" s="1">
        <v>45577</v>
      </c>
      <c r="B2012" s="2" t="s">
        <v>9</v>
      </c>
      <c r="C2012" s="2" t="s">
        <v>3473</v>
      </c>
      <c r="D2012" s="2" t="s">
        <v>1105</v>
      </c>
      <c r="E2012" s="2" t="s">
        <v>12</v>
      </c>
      <c r="F2012">
        <v>6.8999999999999997E-4</v>
      </c>
      <c r="G2012">
        <v>1.38</v>
      </c>
      <c r="H2012">
        <v>21000</v>
      </c>
      <c r="I2012">
        <v>31.591703260999999</v>
      </c>
      <c r="J2012">
        <v>1.38</v>
      </c>
    </row>
    <row r="2013" spans="1:10" x14ac:dyDescent="0.4">
      <c r="A2013" s="1">
        <v>45577</v>
      </c>
      <c r="B2013" s="2" t="s">
        <v>9</v>
      </c>
      <c r="C2013" s="2" t="s">
        <v>3474</v>
      </c>
      <c r="D2013" s="2" t="s">
        <v>1105</v>
      </c>
      <c r="E2013" s="2" t="s">
        <v>12</v>
      </c>
      <c r="F2013">
        <v>6.8999999999999997E-4</v>
      </c>
      <c r="G2013">
        <v>1.38</v>
      </c>
      <c r="H2013">
        <v>21000</v>
      </c>
      <c r="I2013">
        <v>31.591703260999999</v>
      </c>
      <c r="J2013">
        <v>1.38</v>
      </c>
    </row>
    <row r="2014" spans="1:10" x14ac:dyDescent="0.4">
      <c r="A2014" s="1">
        <v>45577</v>
      </c>
      <c r="B2014" s="2" t="s">
        <v>9</v>
      </c>
      <c r="C2014" s="2" t="s">
        <v>3475</v>
      </c>
      <c r="D2014" s="2" t="s">
        <v>1105</v>
      </c>
      <c r="E2014" s="2" t="s">
        <v>12</v>
      </c>
      <c r="F2014">
        <v>6.8999999999999997E-4</v>
      </c>
      <c r="G2014">
        <v>1.38</v>
      </c>
      <c r="H2014">
        <v>21000</v>
      </c>
      <c r="I2014">
        <v>31.591703260999999</v>
      </c>
      <c r="J2014">
        <v>1.38</v>
      </c>
    </row>
    <row r="2015" spans="1:10" x14ac:dyDescent="0.4">
      <c r="A2015" s="1">
        <v>45577</v>
      </c>
      <c r="B2015" s="2" t="s">
        <v>9</v>
      </c>
      <c r="C2015" s="2" t="s">
        <v>3476</v>
      </c>
      <c r="D2015" s="2" t="s">
        <v>1105</v>
      </c>
      <c r="E2015" s="2" t="s">
        <v>12</v>
      </c>
      <c r="F2015">
        <v>6.8999999999999997E-4</v>
      </c>
      <c r="G2015">
        <v>1.38</v>
      </c>
      <c r="H2015">
        <v>21000</v>
      </c>
      <c r="I2015">
        <v>31.591703260999999</v>
      </c>
      <c r="J2015">
        <v>1.38</v>
      </c>
    </row>
    <row r="2016" spans="1:10" x14ac:dyDescent="0.4">
      <c r="A2016" s="1">
        <v>45577</v>
      </c>
      <c r="B2016" s="2" t="s">
        <v>9</v>
      </c>
      <c r="C2016" s="2" t="s">
        <v>3477</v>
      </c>
      <c r="D2016" s="2" t="s">
        <v>1105</v>
      </c>
      <c r="E2016" s="2" t="s">
        <v>12</v>
      </c>
      <c r="F2016">
        <v>6.8999999999999997E-4</v>
      </c>
      <c r="G2016">
        <v>1.38</v>
      </c>
      <c r="H2016">
        <v>21000</v>
      </c>
      <c r="I2016">
        <v>31.591703260999999</v>
      </c>
      <c r="J2016">
        <v>1.38</v>
      </c>
    </row>
    <row r="2017" spans="1:10" x14ac:dyDescent="0.4">
      <c r="A2017" s="1">
        <v>45577</v>
      </c>
      <c r="B2017" s="2" t="s">
        <v>9</v>
      </c>
      <c r="C2017" s="2" t="s">
        <v>3478</v>
      </c>
      <c r="D2017" s="2" t="s">
        <v>1105</v>
      </c>
      <c r="E2017" s="2" t="s">
        <v>12</v>
      </c>
      <c r="F2017">
        <v>6.8999999999999997E-4</v>
      </c>
      <c r="G2017">
        <v>1.38</v>
      </c>
      <c r="H2017">
        <v>21000</v>
      </c>
      <c r="I2017">
        <v>31.591703260999999</v>
      </c>
      <c r="J2017">
        <v>1.38</v>
      </c>
    </row>
    <row r="2018" spans="1:10" x14ac:dyDescent="0.4">
      <c r="A2018" s="1">
        <v>45577</v>
      </c>
      <c r="B2018" s="2" t="s">
        <v>9</v>
      </c>
      <c r="C2018" s="2" t="s">
        <v>3479</v>
      </c>
      <c r="D2018" s="2" t="s">
        <v>1105</v>
      </c>
      <c r="E2018" s="2" t="s">
        <v>12</v>
      </c>
      <c r="F2018">
        <v>6.8999999999999997E-4</v>
      </c>
      <c r="G2018">
        <v>1.38</v>
      </c>
      <c r="H2018">
        <v>21000</v>
      </c>
      <c r="I2018">
        <v>31.591703260999999</v>
      </c>
      <c r="J2018">
        <v>1.38</v>
      </c>
    </row>
    <row r="2019" spans="1:10" x14ac:dyDescent="0.4">
      <c r="A2019" s="1">
        <v>45577</v>
      </c>
      <c r="B2019" s="2" t="s">
        <v>9</v>
      </c>
      <c r="C2019" s="2" t="s">
        <v>3480</v>
      </c>
      <c r="D2019" s="2" t="s">
        <v>1105</v>
      </c>
      <c r="E2019" s="2" t="s">
        <v>12</v>
      </c>
      <c r="F2019">
        <v>6.8999999999999997E-4</v>
      </c>
      <c r="G2019">
        <v>1.38</v>
      </c>
      <c r="H2019">
        <v>21000</v>
      </c>
      <c r="I2019">
        <v>31.591703260999999</v>
      </c>
      <c r="J2019">
        <v>1.38</v>
      </c>
    </row>
    <row r="2020" spans="1:10" x14ac:dyDescent="0.4">
      <c r="A2020" s="1">
        <v>45577</v>
      </c>
      <c r="B2020" s="2" t="s">
        <v>9</v>
      </c>
      <c r="C2020" s="2" t="s">
        <v>3481</v>
      </c>
      <c r="D2020" s="2" t="s">
        <v>1105</v>
      </c>
      <c r="E2020" s="2" t="s">
        <v>12</v>
      </c>
      <c r="F2020">
        <v>6.8999999999999997E-4</v>
      </c>
      <c r="G2020">
        <v>1.38</v>
      </c>
      <c r="H2020">
        <v>21000</v>
      </c>
      <c r="I2020">
        <v>31.591703260999999</v>
      </c>
      <c r="J2020">
        <v>1.38</v>
      </c>
    </row>
    <row r="2021" spans="1:10" x14ac:dyDescent="0.4">
      <c r="A2021" s="1">
        <v>45577</v>
      </c>
      <c r="B2021" s="2" t="s">
        <v>9</v>
      </c>
      <c r="C2021" s="2" t="s">
        <v>3482</v>
      </c>
      <c r="D2021" s="2" t="s">
        <v>1105</v>
      </c>
      <c r="E2021" s="2" t="s">
        <v>12</v>
      </c>
      <c r="F2021">
        <v>6.8999999999999997E-4</v>
      </c>
      <c r="G2021">
        <v>1.38</v>
      </c>
      <c r="H2021">
        <v>21000</v>
      </c>
      <c r="I2021">
        <v>31.591703260999999</v>
      </c>
      <c r="J2021">
        <v>1.38</v>
      </c>
    </row>
    <row r="2022" spans="1:10" x14ac:dyDescent="0.4">
      <c r="A2022" s="1">
        <v>45577</v>
      </c>
      <c r="B2022" s="2" t="s">
        <v>9</v>
      </c>
      <c r="C2022" s="2" t="s">
        <v>3483</v>
      </c>
      <c r="D2022" s="2" t="s">
        <v>1105</v>
      </c>
      <c r="E2022" s="2" t="s">
        <v>12</v>
      </c>
      <c r="F2022">
        <v>6.8999999999999997E-4</v>
      </c>
      <c r="G2022">
        <v>1.38</v>
      </c>
      <c r="H2022">
        <v>21000</v>
      </c>
      <c r="I2022">
        <v>31.591703260999999</v>
      </c>
      <c r="J2022">
        <v>1.38</v>
      </c>
    </row>
    <row r="2023" spans="1:10" x14ac:dyDescent="0.4">
      <c r="A2023" s="1">
        <v>45577</v>
      </c>
      <c r="B2023" s="2" t="s">
        <v>9</v>
      </c>
      <c r="C2023" s="2" t="s">
        <v>3484</v>
      </c>
      <c r="D2023" s="2" t="s">
        <v>1105</v>
      </c>
      <c r="E2023" s="2" t="s">
        <v>12</v>
      </c>
      <c r="F2023">
        <v>6.8999999999999997E-4</v>
      </c>
      <c r="G2023">
        <v>1.38</v>
      </c>
      <c r="H2023">
        <v>21000</v>
      </c>
      <c r="I2023">
        <v>31.591703260999999</v>
      </c>
      <c r="J2023">
        <v>1.38</v>
      </c>
    </row>
    <row r="2024" spans="1:10" x14ac:dyDescent="0.4">
      <c r="A2024" s="1">
        <v>45577</v>
      </c>
      <c r="B2024" s="2" t="s">
        <v>9</v>
      </c>
      <c r="C2024" s="2" t="s">
        <v>3485</v>
      </c>
      <c r="D2024" s="2" t="s">
        <v>1105</v>
      </c>
      <c r="E2024" s="2" t="s">
        <v>12</v>
      </c>
      <c r="F2024">
        <v>6.8999999999999997E-4</v>
      </c>
      <c r="G2024">
        <v>1.38</v>
      </c>
      <c r="H2024">
        <v>21000</v>
      </c>
      <c r="I2024">
        <v>31.591703260999999</v>
      </c>
      <c r="J2024">
        <v>1.38</v>
      </c>
    </row>
    <row r="2025" spans="1:10" x14ac:dyDescent="0.4">
      <c r="A2025" s="1">
        <v>45577</v>
      </c>
      <c r="B2025" s="2" t="s">
        <v>9</v>
      </c>
      <c r="C2025" s="2" t="s">
        <v>3486</v>
      </c>
      <c r="D2025" s="2" t="s">
        <v>1105</v>
      </c>
      <c r="E2025" s="2" t="s">
        <v>12</v>
      </c>
      <c r="F2025">
        <v>6.8999999999999997E-4</v>
      </c>
      <c r="G2025">
        <v>1.38</v>
      </c>
      <c r="H2025">
        <v>21000</v>
      </c>
      <c r="I2025">
        <v>31.591703260999999</v>
      </c>
      <c r="J2025">
        <v>1.38</v>
      </c>
    </row>
    <row r="2026" spans="1:10" x14ac:dyDescent="0.4">
      <c r="A2026" s="1">
        <v>45577</v>
      </c>
      <c r="B2026" s="2" t="s">
        <v>9</v>
      </c>
      <c r="C2026" s="2" t="s">
        <v>3487</v>
      </c>
      <c r="D2026" s="2" t="s">
        <v>1690</v>
      </c>
      <c r="E2026" s="2" t="s">
        <v>12</v>
      </c>
      <c r="F2026">
        <v>6.8999999999999997E-4</v>
      </c>
      <c r="G2026">
        <v>1.38</v>
      </c>
      <c r="H2026">
        <v>21000</v>
      </c>
      <c r="I2026">
        <v>40.998212219999999</v>
      </c>
      <c r="J2026">
        <v>1.38</v>
      </c>
    </row>
    <row r="2027" spans="1:10" x14ac:dyDescent="0.4">
      <c r="A2027" s="1">
        <v>45577</v>
      </c>
      <c r="B2027" s="2" t="s">
        <v>9</v>
      </c>
      <c r="C2027" s="2" t="s">
        <v>3488</v>
      </c>
      <c r="D2027" s="2" t="s">
        <v>1690</v>
      </c>
      <c r="E2027" s="2" t="s">
        <v>12</v>
      </c>
      <c r="F2027">
        <v>6.8999999999999997E-4</v>
      </c>
      <c r="G2027">
        <v>1.38</v>
      </c>
      <c r="H2027">
        <v>21000</v>
      </c>
      <c r="I2027">
        <v>40.998212219999999</v>
      </c>
      <c r="J2027">
        <v>1.38</v>
      </c>
    </row>
    <row r="2028" spans="1:10" x14ac:dyDescent="0.4">
      <c r="A2028" s="1">
        <v>45577</v>
      </c>
      <c r="B2028" s="2" t="s">
        <v>9</v>
      </c>
      <c r="C2028" s="2" t="s">
        <v>3489</v>
      </c>
      <c r="D2028" s="2" t="s">
        <v>1690</v>
      </c>
      <c r="E2028" s="2" t="s">
        <v>12</v>
      </c>
      <c r="F2028">
        <v>6.8999999999999997E-4</v>
      </c>
      <c r="G2028">
        <v>1.38</v>
      </c>
      <c r="H2028">
        <v>21000</v>
      </c>
      <c r="I2028">
        <v>40.998212219999999</v>
      </c>
      <c r="J2028">
        <v>1.38</v>
      </c>
    </row>
    <row r="2029" spans="1:10" x14ac:dyDescent="0.4">
      <c r="A2029" s="1">
        <v>45577</v>
      </c>
      <c r="B2029" s="2" t="s">
        <v>9</v>
      </c>
      <c r="C2029" s="2" t="s">
        <v>3490</v>
      </c>
      <c r="D2029" s="2" t="s">
        <v>1690</v>
      </c>
      <c r="E2029" s="2" t="s">
        <v>12</v>
      </c>
      <c r="F2029">
        <v>6.8999999999999997E-4</v>
      </c>
      <c r="G2029">
        <v>1.38</v>
      </c>
      <c r="H2029">
        <v>21000</v>
      </c>
      <c r="I2029">
        <v>40.998212219999999</v>
      </c>
      <c r="J2029">
        <v>1.38</v>
      </c>
    </row>
    <row r="2030" spans="1:10" x14ac:dyDescent="0.4">
      <c r="A2030" s="1">
        <v>45577</v>
      </c>
      <c r="B2030" s="2" t="s">
        <v>9</v>
      </c>
      <c r="C2030" s="2" t="s">
        <v>3491</v>
      </c>
      <c r="D2030" s="2" t="s">
        <v>1690</v>
      </c>
      <c r="E2030" s="2" t="s">
        <v>12</v>
      </c>
      <c r="F2030">
        <v>6.8999999999999997E-4</v>
      </c>
      <c r="G2030">
        <v>1.38</v>
      </c>
      <c r="H2030">
        <v>21000</v>
      </c>
      <c r="I2030">
        <v>40.998212219999999</v>
      </c>
      <c r="J2030">
        <v>1.38</v>
      </c>
    </row>
    <row r="2031" spans="1:10" x14ac:dyDescent="0.4">
      <c r="A2031" s="1">
        <v>45577</v>
      </c>
      <c r="B2031" s="2" t="s">
        <v>9</v>
      </c>
      <c r="C2031" s="2" t="s">
        <v>3492</v>
      </c>
      <c r="D2031" s="2" t="s">
        <v>1690</v>
      </c>
      <c r="E2031" s="2" t="s">
        <v>12</v>
      </c>
      <c r="F2031">
        <v>6.8999999999999997E-4</v>
      </c>
      <c r="G2031">
        <v>1.38</v>
      </c>
      <c r="H2031">
        <v>21000</v>
      </c>
      <c r="I2031">
        <v>40.998212219999999</v>
      </c>
      <c r="J2031">
        <v>1.38</v>
      </c>
    </row>
    <row r="2032" spans="1:10" x14ac:dyDescent="0.4">
      <c r="A2032" s="1">
        <v>45577</v>
      </c>
      <c r="B2032" s="2" t="s">
        <v>9</v>
      </c>
      <c r="C2032" s="2" t="s">
        <v>3493</v>
      </c>
      <c r="D2032" s="2" t="s">
        <v>1690</v>
      </c>
      <c r="E2032" s="2" t="s">
        <v>12</v>
      </c>
      <c r="F2032">
        <v>6.8999999999999997E-4</v>
      </c>
      <c r="G2032">
        <v>1.38</v>
      </c>
      <c r="H2032">
        <v>21000</v>
      </c>
      <c r="I2032">
        <v>40.998212219999999</v>
      </c>
      <c r="J2032">
        <v>1.38</v>
      </c>
    </row>
    <row r="2033" spans="1:10" x14ac:dyDescent="0.4">
      <c r="A2033" s="1">
        <v>45577</v>
      </c>
      <c r="B2033" s="2" t="s">
        <v>9</v>
      </c>
      <c r="C2033" s="2" t="s">
        <v>3494</v>
      </c>
      <c r="D2033" s="2" t="s">
        <v>3495</v>
      </c>
      <c r="E2033" s="2" t="s">
        <v>12</v>
      </c>
      <c r="F2033">
        <v>6.8999999999999997E-4</v>
      </c>
      <c r="G2033">
        <v>1.38</v>
      </c>
      <c r="H2033">
        <v>21000</v>
      </c>
      <c r="I2033">
        <v>33.300519714000004</v>
      </c>
      <c r="J2033">
        <v>1.38</v>
      </c>
    </row>
    <row r="2034" spans="1:10" x14ac:dyDescent="0.4">
      <c r="A2034" s="1">
        <v>45577</v>
      </c>
      <c r="B2034" s="2" t="s">
        <v>9</v>
      </c>
      <c r="C2034" s="2" t="s">
        <v>3496</v>
      </c>
      <c r="D2034" s="2" t="s">
        <v>3497</v>
      </c>
      <c r="E2034" s="2" t="s">
        <v>12</v>
      </c>
      <c r="F2034">
        <v>6.8999999999999997E-4</v>
      </c>
      <c r="G2034">
        <v>1.38</v>
      </c>
      <c r="H2034">
        <v>21000</v>
      </c>
      <c r="I2034">
        <v>33.148519714000003</v>
      </c>
      <c r="J2034">
        <v>1.38</v>
      </c>
    </row>
    <row r="2035" spans="1:10" x14ac:dyDescent="0.4">
      <c r="A2035" s="1">
        <v>45577</v>
      </c>
      <c r="B2035" s="2" t="s">
        <v>9</v>
      </c>
      <c r="C2035" s="2" t="s">
        <v>3498</v>
      </c>
      <c r="D2035" s="2" t="s">
        <v>3499</v>
      </c>
      <c r="E2035" s="2" t="s">
        <v>12</v>
      </c>
      <c r="F2035">
        <v>6.8999999999999997E-4</v>
      </c>
      <c r="G2035">
        <v>1.38</v>
      </c>
      <c r="H2035">
        <v>21000</v>
      </c>
      <c r="I2035">
        <v>33.148519714000003</v>
      </c>
      <c r="J2035">
        <v>1.38</v>
      </c>
    </row>
    <row r="2036" spans="1:10" x14ac:dyDescent="0.4">
      <c r="A2036" s="1">
        <v>45577</v>
      </c>
      <c r="B2036" s="2" t="s">
        <v>9</v>
      </c>
      <c r="C2036" s="2" t="s">
        <v>3500</v>
      </c>
      <c r="D2036" s="2" t="s">
        <v>3501</v>
      </c>
      <c r="E2036" s="2" t="s">
        <v>12</v>
      </c>
      <c r="F2036">
        <v>6.8999999999999997E-4</v>
      </c>
      <c r="G2036">
        <v>1.38</v>
      </c>
      <c r="H2036">
        <v>21000</v>
      </c>
      <c r="I2036">
        <v>33.148519714000003</v>
      </c>
      <c r="J2036">
        <v>1.38</v>
      </c>
    </row>
    <row r="2037" spans="1:10" x14ac:dyDescent="0.4">
      <c r="A2037" s="1">
        <v>45577</v>
      </c>
      <c r="B2037" s="2" t="s">
        <v>9</v>
      </c>
      <c r="C2037" s="2" t="s">
        <v>3502</v>
      </c>
      <c r="D2037" s="2" t="s">
        <v>3503</v>
      </c>
      <c r="E2037" s="2" t="s">
        <v>12</v>
      </c>
      <c r="F2037">
        <v>6.8999999999999997E-4</v>
      </c>
      <c r="G2037">
        <v>1.38</v>
      </c>
      <c r="H2037">
        <v>21000</v>
      </c>
      <c r="I2037">
        <v>33.148519714000003</v>
      </c>
      <c r="J2037">
        <v>1.38</v>
      </c>
    </row>
    <row r="2038" spans="1:10" x14ac:dyDescent="0.4">
      <c r="A2038" s="1">
        <v>45577</v>
      </c>
      <c r="B2038" s="2" t="s">
        <v>9</v>
      </c>
      <c r="C2038" s="2" t="s">
        <v>3504</v>
      </c>
      <c r="D2038" s="2" t="s">
        <v>3505</v>
      </c>
      <c r="E2038" s="2" t="s">
        <v>12</v>
      </c>
      <c r="F2038">
        <v>6.8999999999999997E-4</v>
      </c>
      <c r="G2038">
        <v>1.38</v>
      </c>
      <c r="H2038">
        <v>21000</v>
      </c>
      <c r="I2038">
        <v>33.148519714000003</v>
      </c>
      <c r="J2038">
        <v>1.38</v>
      </c>
    </row>
    <row r="2039" spans="1:10" x14ac:dyDescent="0.4">
      <c r="A2039" s="1">
        <v>45577</v>
      </c>
      <c r="B2039" s="2" t="s">
        <v>9</v>
      </c>
      <c r="C2039" s="2" t="s">
        <v>3506</v>
      </c>
      <c r="D2039" s="2" t="s">
        <v>3507</v>
      </c>
      <c r="E2039" s="2" t="s">
        <v>12</v>
      </c>
      <c r="F2039">
        <v>6.8999999999999997E-4</v>
      </c>
      <c r="G2039">
        <v>1.38</v>
      </c>
      <c r="H2039">
        <v>21000</v>
      </c>
      <c r="I2039">
        <v>33.148519714000003</v>
      </c>
      <c r="J2039">
        <v>1.38</v>
      </c>
    </row>
    <row r="2040" spans="1:10" x14ac:dyDescent="0.4">
      <c r="A2040" s="1">
        <v>45577</v>
      </c>
      <c r="B2040" s="2" t="s">
        <v>9</v>
      </c>
      <c r="C2040" s="2" t="s">
        <v>3508</v>
      </c>
      <c r="D2040" s="2" t="s">
        <v>3509</v>
      </c>
      <c r="E2040" s="2" t="s">
        <v>12</v>
      </c>
      <c r="F2040">
        <v>6.8999999999999997E-4</v>
      </c>
      <c r="G2040">
        <v>1.38</v>
      </c>
      <c r="H2040">
        <v>21000</v>
      </c>
      <c r="I2040">
        <v>33.148519714000003</v>
      </c>
      <c r="J2040">
        <v>1.38</v>
      </c>
    </row>
    <row r="2041" spans="1:10" x14ac:dyDescent="0.4">
      <c r="A2041" s="1">
        <v>45577</v>
      </c>
      <c r="B2041" s="2" t="s">
        <v>9</v>
      </c>
      <c r="C2041" s="2" t="s">
        <v>3510</v>
      </c>
      <c r="D2041" s="2" t="s">
        <v>3511</v>
      </c>
      <c r="E2041" s="2" t="s">
        <v>12</v>
      </c>
      <c r="F2041">
        <v>6.8999999999999997E-4</v>
      </c>
      <c r="G2041">
        <v>1.38</v>
      </c>
      <c r="H2041">
        <v>21000</v>
      </c>
      <c r="I2041">
        <v>33.148519714000003</v>
      </c>
      <c r="J2041">
        <v>1.38</v>
      </c>
    </row>
    <row r="2042" spans="1:10" x14ac:dyDescent="0.4">
      <c r="A2042" s="1">
        <v>45577</v>
      </c>
      <c r="B2042" s="2" t="s">
        <v>9</v>
      </c>
      <c r="C2042" s="2" t="s">
        <v>3512</v>
      </c>
      <c r="D2042" s="2" t="s">
        <v>3513</v>
      </c>
      <c r="E2042" s="2" t="s">
        <v>12</v>
      </c>
      <c r="F2042">
        <v>6.8999999999999997E-4</v>
      </c>
      <c r="G2042">
        <v>1.38</v>
      </c>
      <c r="H2042">
        <v>21000</v>
      </c>
      <c r="I2042">
        <v>33.148519714000003</v>
      </c>
      <c r="J2042">
        <v>1.38</v>
      </c>
    </row>
    <row r="2043" spans="1:10" x14ac:dyDescent="0.4">
      <c r="A2043" s="1">
        <v>45577</v>
      </c>
      <c r="B2043" s="2" t="s">
        <v>9</v>
      </c>
      <c r="C2043" s="2" t="s">
        <v>3514</v>
      </c>
      <c r="D2043" s="2" t="s">
        <v>3515</v>
      </c>
      <c r="E2043" s="2" t="s">
        <v>12</v>
      </c>
      <c r="F2043">
        <v>6.8999999999999997E-4</v>
      </c>
      <c r="G2043">
        <v>1.38</v>
      </c>
      <c r="H2043">
        <v>21000</v>
      </c>
      <c r="I2043">
        <v>33.148519714000003</v>
      </c>
      <c r="J2043">
        <v>1.38</v>
      </c>
    </row>
    <row r="2044" spans="1:10" x14ac:dyDescent="0.4">
      <c r="A2044" s="1">
        <v>45577</v>
      </c>
      <c r="B2044" s="2" t="s">
        <v>9</v>
      </c>
      <c r="C2044" s="2" t="s">
        <v>3516</v>
      </c>
      <c r="D2044" s="2" t="s">
        <v>3517</v>
      </c>
      <c r="E2044" s="2" t="s">
        <v>12</v>
      </c>
      <c r="F2044">
        <v>6.8999999999999997E-4</v>
      </c>
      <c r="G2044">
        <v>1.38</v>
      </c>
      <c r="H2044">
        <v>21000</v>
      </c>
      <c r="I2044">
        <v>33.148519714000003</v>
      </c>
      <c r="J2044">
        <v>1.38</v>
      </c>
    </row>
    <row r="2045" spans="1:10" x14ac:dyDescent="0.4">
      <c r="A2045" s="1">
        <v>45577</v>
      </c>
      <c r="B2045" s="2" t="s">
        <v>9</v>
      </c>
      <c r="C2045" s="2" t="s">
        <v>3518</v>
      </c>
      <c r="D2045" s="2" t="s">
        <v>3519</v>
      </c>
      <c r="E2045" s="2" t="s">
        <v>12</v>
      </c>
      <c r="F2045">
        <v>6.8999999999999997E-4</v>
      </c>
      <c r="G2045">
        <v>1.38</v>
      </c>
      <c r="H2045">
        <v>21000</v>
      </c>
      <c r="I2045">
        <v>33.148519714000003</v>
      </c>
      <c r="J2045">
        <v>1.38</v>
      </c>
    </row>
    <row r="2046" spans="1:10" x14ac:dyDescent="0.4">
      <c r="A2046" s="1">
        <v>45577</v>
      </c>
      <c r="B2046" s="2" t="s">
        <v>9</v>
      </c>
      <c r="C2046" s="2" t="s">
        <v>3520</v>
      </c>
      <c r="D2046" s="2" t="s">
        <v>3521</v>
      </c>
      <c r="E2046" s="2" t="s">
        <v>12</v>
      </c>
      <c r="F2046">
        <v>6.8999999999999997E-4</v>
      </c>
      <c r="G2046">
        <v>1.38</v>
      </c>
      <c r="H2046">
        <v>21000</v>
      </c>
      <c r="I2046">
        <v>33.148519714000003</v>
      </c>
      <c r="J2046">
        <v>1.38</v>
      </c>
    </row>
    <row r="2047" spans="1:10" x14ac:dyDescent="0.4">
      <c r="A2047" s="1">
        <v>45577</v>
      </c>
      <c r="B2047" s="2" t="s">
        <v>9</v>
      </c>
      <c r="C2047" s="2" t="s">
        <v>3522</v>
      </c>
      <c r="D2047" s="2" t="s">
        <v>3523</v>
      </c>
      <c r="E2047" s="2" t="s">
        <v>12</v>
      </c>
      <c r="F2047">
        <v>6.8999999999999997E-4</v>
      </c>
      <c r="G2047">
        <v>1.38</v>
      </c>
      <c r="H2047">
        <v>21000</v>
      </c>
      <c r="I2047">
        <v>33.148519714000003</v>
      </c>
      <c r="J2047">
        <v>1.38</v>
      </c>
    </row>
    <row r="2048" spans="1:10" x14ac:dyDescent="0.4">
      <c r="A2048" s="1">
        <v>45577</v>
      </c>
      <c r="B2048" s="2" t="s">
        <v>9</v>
      </c>
      <c r="C2048" s="2" t="s">
        <v>3524</v>
      </c>
      <c r="D2048" s="2" t="s">
        <v>3525</v>
      </c>
      <c r="E2048" s="2" t="s">
        <v>12</v>
      </c>
      <c r="F2048">
        <v>6.8999999999999997E-4</v>
      </c>
      <c r="G2048">
        <v>1.38</v>
      </c>
      <c r="H2048">
        <v>21000</v>
      </c>
      <c r="I2048">
        <v>33.148519714000003</v>
      </c>
      <c r="J2048">
        <v>1.38</v>
      </c>
    </row>
    <row r="2049" spans="1:10" x14ac:dyDescent="0.4">
      <c r="A2049" s="1">
        <v>45577</v>
      </c>
      <c r="B2049" s="2" t="s">
        <v>9</v>
      </c>
      <c r="C2049" s="2" t="s">
        <v>3526</v>
      </c>
      <c r="D2049" s="2" t="s">
        <v>3527</v>
      </c>
      <c r="E2049" s="2" t="s">
        <v>12</v>
      </c>
      <c r="F2049">
        <v>6.8999999999999997E-4</v>
      </c>
      <c r="G2049">
        <v>1.38</v>
      </c>
      <c r="H2049">
        <v>21000</v>
      </c>
      <c r="I2049">
        <v>33.148519714000003</v>
      </c>
      <c r="J2049">
        <v>1.38</v>
      </c>
    </row>
    <row r="2050" spans="1:10" x14ac:dyDescent="0.4">
      <c r="A2050" s="1">
        <v>45577</v>
      </c>
      <c r="B2050" s="2" t="s">
        <v>9</v>
      </c>
      <c r="C2050" s="2" t="s">
        <v>3528</v>
      </c>
      <c r="D2050" s="2" t="s">
        <v>3529</v>
      </c>
      <c r="E2050" s="2" t="s">
        <v>12</v>
      </c>
      <c r="F2050">
        <v>6.8999999999999997E-4</v>
      </c>
      <c r="G2050">
        <v>1.38</v>
      </c>
      <c r="H2050">
        <v>21000</v>
      </c>
      <c r="I2050">
        <v>33.148519714000003</v>
      </c>
      <c r="J2050">
        <v>1.38</v>
      </c>
    </row>
    <row r="2051" spans="1:10" x14ac:dyDescent="0.4">
      <c r="A2051" s="1">
        <v>45577</v>
      </c>
      <c r="B2051" s="2" t="s">
        <v>9</v>
      </c>
      <c r="C2051" s="2" t="s">
        <v>3530</v>
      </c>
      <c r="D2051" s="2" t="s">
        <v>3531</v>
      </c>
      <c r="E2051" s="2" t="s">
        <v>12</v>
      </c>
      <c r="F2051">
        <v>6.8999999999999997E-4</v>
      </c>
      <c r="G2051">
        <v>1.38</v>
      </c>
      <c r="H2051">
        <v>21000</v>
      </c>
      <c r="I2051">
        <v>33.148519714000003</v>
      </c>
      <c r="J2051">
        <v>1.38</v>
      </c>
    </row>
    <row r="2052" spans="1:10" x14ac:dyDescent="0.4">
      <c r="A2052" s="1">
        <v>45577</v>
      </c>
      <c r="B2052" s="2" t="s">
        <v>9</v>
      </c>
      <c r="C2052" s="2" t="s">
        <v>3532</v>
      </c>
      <c r="D2052" s="2" t="s">
        <v>3533</v>
      </c>
      <c r="E2052" s="2" t="s">
        <v>12</v>
      </c>
      <c r="F2052">
        <v>6.8999999999999997E-4</v>
      </c>
      <c r="G2052">
        <v>1.38</v>
      </c>
      <c r="H2052">
        <v>21000</v>
      </c>
      <c r="I2052">
        <v>33.148519714000003</v>
      </c>
      <c r="J2052">
        <v>1.38</v>
      </c>
    </row>
    <row r="2053" spans="1:10" x14ac:dyDescent="0.4">
      <c r="A2053" s="1">
        <v>45577</v>
      </c>
      <c r="B2053" s="2" t="s">
        <v>9</v>
      </c>
      <c r="C2053" s="2" t="s">
        <v>3534</v>
      </c>
      <c r="D2053" s="2" t="s">
        <v>3535</v>
      </c>
      <c r="E2053" s="2" t="s">
        <v>12</v>
      </c>
      <c r="F2053">
        <v>6.8999999999999997E-4</v>
      </c>
      <c r="G2053">
        <v>1.38</v>
      </c>
      <c r="H2053">
        <v>21000</v>
      </c>
      <c r="I2053">
        <v>33.148519714000003</v>
      </c>
      <c r="J2053">
        <v>1.38</v>
      </c>
    </row>
    <row r="2054" spans="1:10" x14ac:dyDescent="0.4">
      <c r="A2054" s="1">
        <v>45577</v>
      </c>
      <c r="B2054" s="2" t="s">
        <v>9</v>
      </c>
      <c r="C2054" s="2" t="s">
        <v>3536</v>
      </c>
      <c r="D2054" s="2" t="s">
        <v>3537</v>
      </c>
      <c r="E2054" s="2" t="s">
        <v>12</v>
      </c>
      <c r="F2054">
        <v>6.8999999999999997E-4</v>
      </c>
      <c r="G2054">
        <v>1.38</v>
      </c>
      <c r="H2054">
        <v>21000</v>
      </c>
      <c r="I2054">
        <v>33.148519714000003</v>
      </c>
      <c r="J2054">
        <v>1.38</v>
      </c>
    </row>
    <row r="2055" spans="1:10" x14ac:dyDescent="0.4">
      <c r="A2055" s="1">
        <v>45577</v>
      </c>
      <c r="B2055" s="2" t="s">
        <v>9</v>
      </c>
      <c r="C2055" s="2" t="s">
        <v>3538</v>
      </c>
      <c r="D2055" s="2" t="s">
        <v>3539</v>
      </c>
      <c r="E2055" s="2" t="s">
        <v>12</v>
      </c>
      <c r="F2055">
        <v>6.8999999999999997E-4</v>
      </c>
      <c r="G2055">
        <v>1.38</v>
      </c>
      <c r="H2055">
        <v>21000</v>
      </c>
      <c r="I2055">
        <v>33.148519714000003</v>
      </c>
      <c r="J2055">
        <v>1.38</v>
      </c>
    </row>
    <row r="2056" spans="1:10" x14ac:dyDescent="0.4">
      <c r="A2056" s="1">
        <v>45577</v>
      </c>
      <c r="B2056" s="2" t="s">
        <v>9</v>
      </c>
      <c r="C2056" s="2" t="s">
        <v>3540</v>
      </c>
      <c r="D2056" s="2" t="s">
        <v>3541</v>
      </c>
      <c r="E2056" s="2" t="s">
        <v>12</v>
      </c>
      <c r="F2056">
        <v>6.8999999999999997E-4</v>
      </c>
      <c r="G2056">
        <v>1.38</v>
      </c>
      <c r="H2056">
        <v>21000</v>
      </c>
      <c r="I2056">
        <v>33.148519714000003</v>
      </c>
      <c r="J2056">
        <v>1.38</v>
      </c>
    </row>
    <row r="2057" spans="1:10" x14ac:dyDescent="0.4">
      <c r="A2057" s="1">
        <v>45577</v>
      </c>
      <c r="B2057" s="2" t="s">
        <v>9</v>
      </c>
      <c r="C2057" s="2" t="s">
        <v>3542</v>
      </c>
      <c r="D2057" s="2" t="s">
        <v>3543</v>
      </c>
      <c r="E2057" s="2" t="s">
        <v>12</v>
      </c>
      <c r="F2057">
        <v>6.8999999999999997E-4</v>
      </c>
      <c r="G2057">
        <v>1.38</v>
      </c>
      <c r="H2057">
        <v>21000</v>
      </c>
      <c r="I2057">
        <v>33.148519714000003</v>
      </c>
      <c r="J2057">
        <v>1.38</v>
      </c>
    </row>
    <row r="2058" spans="1:10" x14ac:dyDescent="0.4">
      <c r="A2058" s="1">
        <v>45577</v>
      </c>
      <c r="B2058" s="2" t="s">
        <v>9</v>
      </c>
      <c r="C2058" s="2" t="s">
        <v>3544</v>
      </c>
      <c r="D2058" s="2" t="s">
        <v>3545</v>
      </c>
      <c r="E2058" s="2" t="s">
        <v>12</v>
      </c>
      <c r="F2058">
        <v>6.8999999999999997E-4</v>
      </c>
      <c r="G2058">
        <v>1.38</v>
      </c>
      <c r="H2058">
        <v>21000</v>
      </c>
      <c r="I2058">
        <v>33.148519714000003</v>
      </c>
      <c r="J2058">
        <v>1.38</v>
      </c>
    </row>
    <row r="2059" spans="1:10" x14ac:dyDescent="0.4">
      <c r="A2059" s="1">
        <v>45577</v>
      </c>
      <c r="B2059" s="2" t="s">
        <v>9</v>
      </c>
      <c r="C2059" s="2" t="s">
        <v>3546</v>
      </c>
      <c r="D2059" s="2" t="s">
        <v>3547</v>
      </c>
      <c r="E2059" s="2" t="s">
        <v>12</v>
      </c>
      <c r="F2059">
        <v>6.8999999999999997E-4</v>
      </c>
      <c r="G2059">
        <v>1.38</v>
      </c>
      <c r="H2059">
        <v>21000</v>
      </c>
      <c r="I2059">
        <v>33.148519714000003</v>
      </c>
      <c r="J2059">
        <v>1.38</v>
      </c>
    </row>
    <row r="2060" spans="1:10" x14ac:dyDescent="0.4">
      <c r="A2060" s="1">
        <v>45577</v>
      </c>
      <c r="B2060" s="2" t="s">
        <v>9</v>
      </c>
      <c r="C2060" s="2" t="s">
        <v>3548</v>
      </c>
      <c r="D2060" s="2" t="s">
        <v>3549</v>
      </c>
      <c r="E2060" s="2" t="s">
        <v>12</v>
      </c>
      <c r="F2060">
        <v>6.8999999999999997E-4</v>
      </c>
      <c r="G2060">
        <v>1.38</v>
      </c>
      <c r="H2060">
        <v>21000</v>
      </c>
      <c r="I2060">
        <v>33.148519714000003</v>
      </c>
      <c r="J2060">
        <v>1.38</v>
      </c>
    </row>
    <row r="2061" spans="1:10" x14ac:dyDescent="0.4">
      <c r="A2061" s="1">
        <v>45577</v>
      </c>
      <c r="B2061" s="2" t="s">
        <v>9</v>
      </c>
      <c r="C2061" s="2" t="s">
        <v>3550</v>
      </c>
      <c r="D2061" s="2" t="s">
        <v>3551</v>
      </c>
      <c r="E2061" s="2" t="s">
        <v>12</v>
      </c>
      <c r="F2061">
        <v>6.8999999999999997E-4</v>
      </c>
      <c r="G2061">
        <v>1.38</v>
      </c>
      <c r="H2061">
        <v>21000</v>
      </c>
      <c r="I2061">
        <v>33.148519714000003</v>
      </c>
      <c r="J2061">
        <v>1.38</v>
      </c>
    </row>
    <row r="2062" spans="1:10" x14ac:dyDescent="0.4">
      <c r="A2062" s="1">
        <v>45577</v>
      </c>
      <c r="B2062" s="2" t="s">
        <v>9</v>
      </c>
      <c r="C2062" s="2" t="s">
        <v>3552</v>
      </c>
      <c r="D2062" s="2" t="s">
        <v>3553</v>
      </c>
      <c r="E2062" s="2" t="s">
        <v>12</v>
      </c>
      <c r="F2062">
        <v>6.8999999999999997E-4</v>
      </c>
      <c r="G2062">
        <v>1.38</v>
      </c>
      <c r="H2062">
        <v>21000</v>
      </c>
      <c r="I2062">
        <v>33.148519714000003</v>
      </c>
      <c r="J2062">
        <v>1.38</v>
      </c>
    </row>
    <row r="2063" spans="1:10" x14ac:dyDescent="0.4">
      <c r="A2063" s="1">
        <v>45577</v>
      </c>
      <c r="B2063" s="2" t="s">
        <v>9</v>
      </c>
      <c r="C2063" s="2" t="s">
        <v>3554</v>
      </c>
      <c r="D2063" s="2" t="s">
        <v>3555</v>
      </c>
      <c r="E2063" s="2" t="s">
        <v>12</v>
      </c>
      <c r="F2063">
        <v>6.8999999999999997E-4</v>
      </c>
      <c r="G2063">
        <v>1.38</v>
      </c>
      <c r="H2063">
        <v>21000</v>
      </c>
      <c r="I2063">
        <v>33.148519714000003</v>
      </c>
      <c r="J2063">
        <v>1.38</v>
      </c>
    </row>
    <row r="2064" spans="1:10" x14ac:dyDescent="0.4">
      <c r="A2064" s="1">
        <v>45577</v>
      </c>
      <c r="B2064" s="2" t="s">
        <v>9</v>
      </c>
      <c r="C2064" s="2" t="s">
        <v>3556</v>
      </c>
      <c r="D2064" s="2" t="s">
        <v>3557</v>
      </c>
      <c r="E2064" s="2" t="s">
        <v>12</v>
      </c>
      <c r="F2064">
        <v>6.8999999999999997E-4</v>
      </c>
      <c r="G2064">
        <v>1.38</v>
      </c>
      <c r="H2064">
        <v>21000</v>
      </c>
      <c r="I2064">
        <v>33.148519714000003</v>
      </c>
      <c r="J2064">
        <v>1.38</v>
      </c>
    </row>
    <row r="2065" spans="1:10" x14ac:dyDescent="0.4">
      <c r="A2065" s="1">
        <v>45577</v>
      </c>
      <c r="B2065" s="2" t="s">
        <v>9</v>
      </c>
      <c r="C2065" s="2" t="s">
        <v>3558</v>
      </c>
      <c r="D2065" s="2" t="s">
        <v>3559</v>
      </c>
      <c r="E2065" s="2" t="s">
        <v>12</v>
      </c>
      <c r="F2065">
        <v>6.8999999999999997E-4</v>
      </c>
      <c r="G2065">
        <v>1.38</v>
      </c>
      <c r="H2065">
        <v>21000</v>
      </c>
      <c r="I2065">
        <v>33.128519713999999</v>
      </c>
      <c r="J2065">
        <v>1.38</v>
      </c>
    </row>
    <row r="2066" spans="1:10" x14ac:dyDescent="0.4">
      <c r="A2066" s="1">
        <v>45577</v>
      </c>
      <c r="B2066" s="2" t="s">
        <v>9</v>
      </c>
      <c r="C2066" s="2" t="s">
        <v>3560</v>
      </c>
      <c r="D2066" s="2" t="s">
        <v>3561</v>
      </c>
      <c r="E2066" s="2" t="s">
        <v>12</v>
      </c>
      <c r="F2066">
        <v>6.8999999999999997E-4</v>
      </c>
      <c r="G2066">
        <v>1.38</v>
      </c>
      <c r="H2066">
        <v>21000</v>
      </c>
      <c r="I2066">
        <v>33.128519713999999</v>
      </c>
      <c r="J2066">
        <v>1.38</v>
      </c>
    </row>
    <row r="2067" spans="1:10" x14ac:dyDescent="0.4">
      <c r="A2067" s="1">
        <v>45577</v>
      </c>
      <c r="B2067" s="2" t="s">
        <v>9</v>
      </c>
      <c r="C2067" s="2" t="s">
        <v>3562</v>
      </c>
      <c r="D2067" s="2" t="s">
        <v>3563</v>
      </c>
      <c r="E2067" s="2" t="s">
        <v>12</v>
      </c>
      <c r="F2067">
        <v>6.8999999999999997E-4</v>
      </c>
      <c r="G2067">
        <v>1.38</v>
      </c>
      <c r="H2067">
        <v>21000</v>
      </c>
      <c r="I2067">
        <v>33.128519713999999</v>
      </c>
      <c r="J2067">
        <v>1.38</v>
      </c>
    </row>
    <row r="2068" spans="1:10" x14ac:dyDescent="0.4">
      <c r="A2068" s="1">
        <v>45577</v>
      </c>
      <c r="B2068" s="2" t="s">
        <v>9</v>
      </c>
      <c r="C2068" s="2" t="s">
        <v>3564</v>
      </c>
      <c r="D2068" s="2" t="s">
        <v>3565</v>
      </c>
      <c r="E2068" s="2" t="s">
        <v>12</v>
      </c>
      <c r="F2068">
        <v>6.8999999999999997E-4</v>
      </c>
      <c r="G2068">
        <v>1.38</v>
      </c>
      <c r="H2068">
        <v>21000</v>
      </c>
      <c r="I2068">
        <v>33.128519713999999</v>
      </c>
      <c r="J2068">
        <v>1.38</v>
      </c>
    </row>
    <row r="2069" spans="1:10" x14ac:dyDescent="0.4">
      <c r="A2069" s="1">
        <v>45577</v>
      </c>
      <c r="B2069" s="2" t="s">
        <v>9</v>
      </c>
      <c r="C2069" s="2" t="s">
        <v>3566</v>
      </c>
      <c r="D2069" s="2" t="s">
        <v>3567</v>
      </c>
      <c r="E2069" s="2" t="s">
        <v>12</v>
      </c>
      <c r="F2069">
        <v>6.8999999999999997E-4</v>
      </c>
      <c r="G2069">
        <v>1.38</v>
      </c>
      <c r="H2069">
        <v>21000</v>
      </c>
      <c r="I2069">
        <v>33.128519713999999</v>
      </c>
      <c r="J2069">
        <v>1.38</v>
      </c>
    </row>
    <row r="2070" spans="1:10" x14ac:dyDescent="0.4">
      <c r="A2070" s="1">
        <v>45577</v>
      </c>
      <c r="B2070" s="2" t="s">
        <v>9</v>
      </c>
      <c r="C2070" s="2" t="s">
        <v>3568</v>
      </c>
      <c r="D2070" s="2" t="s">
        <v>3569</v>
      </c>
      <c r="E2070" s="2" t="s">
        <v>12</v>
      </c>
      <c r="F2070">
        <v>6.8999999999999997E-4</v>
      </c>
      <c r="G2070">
        <v>1.38</v>
      </c>
      <c r="H2070">
        <v>21000</v>
      </c>
      <c r="I2070">
        <v>33.128519713999999</v>
      </c>
      <c r="J2070">
        <v>1.38</v>
      </c>
    </row>
    <row r="2071" spans="1:10" x14ac:dyDescent="0.4">
      <c r="A2071" s="1">
        <v>45577</v>
      </c>
      <c r="B2071" s="2" t="s">
        <v>9</v>
      </c>
      <c r="C2071" s="2" t="s">
        <v>3570</v>
      </c>
      <c r="D2071" s="2" t="s">
        <v>3571</v>
      </c>
      <c r="E2071" s="2" t="s">
        <v>12</v>
      </c>
      <c r="F2071">
        <v>6.8999999999999997E-4</v>
      </c>
      <c r="G2071">
        <v>1.38</v>
      </c>
      <c r="H2071">
        <v>21000</v>
      </c>
      <c r="I2071">
        <v>33.128519713999999</v>
      </c>
      <c r="J2071">
        <v>1.38</v>
      </c>
    </row>
    <row r="2072" spans="1:10" x14ac:dyDescent="0.4">
      <c r="A2072" s="1">
        <v>45577</v>
      </c>
      <c r="B2072" s="2" t="s">
        <v>9</v>
      </c>
      <c r="C2072" s="2" t="s">
        <v>3572</v>
      </c>
      <c r="D2072" s="2" t="s">
        <v>3573</v>
      </c>
      <c r="E2072" s="2" t="s">
        <v>12</v>
      </c>
      <c r="F2072">
        <v>6.8999999999999997E-4</v>
      </c>
      <c r="G2072">
        <v>1.38</v>
      </c>
      <c r="H2072">
        <v>21000</v>
      </c>
      <c r="I2072">
        <v>33.128519713999999</v>
      </c>
      <c r="J2072">
        <v>1.38</v>
      </c>
    </row>
    <row r="2073" spans="1:10" x14ac:dyDescent="0.4">
      <c r="A2073" s="1">
        <v>45577</v>
      </c>
      <c r="B2073" s="2" t="s">
        <v>9</v>
      </c>
      <c r="C2073" s="2" t="s">
        <v>3574</v>
      </c>
      <c r="D2073" s="2" t="s">
        <v>3575</v>
      </c>
      <c r="E2073" s="2" t="s">
        <v>12</v>
      </c>
      <c r="F2073">
        <v>6.8999999999999997E-4</v>
      </c>
      <c r="G2073">
        <v>1.38</v>
      </c>
      <c r="H2073">
        <v>21000</v>
      </c>
      <c r="I2073">
        <v>33.128519713999999</v>
      </c>
      <c r="J2073">
        <v>1.38</v>
      </c>
    </row>
    <row r="2074" spans="1:10" x14ac:dyDescent="0.4">
      <c r="A2074" s="1">
        <v>45577</v>
      </c>
      <c r="B2074" s="2" t="s">
        <v>9</v>
      </c>
      <c r="C2074" s="2" t="s">
        <v>3576</v>
      </c>
      <c r="D2074" s="2" t="s">
        <v>3577</v>
      </c>
      <c r="E2074" s="2" t="s">
        <v>12</v>
      </c>
      <c r="F2074">
        <v>6.8999999999999997E-4</v>
      </c>
      <c r="G2074">
        <v>1.38</v>
      </c>
      <c r="H2074">
        <v>21000</v>
      </c>
      <c r="I2074">
        <v>33.128519713999999</v>
      </c>
      <c r="J2074">
        <v>1.38</v>
      </c>
    </row>
    <row r="2075" spans="1:10" x14ac:dyDescent="0.4">
      <c r="A2075" s="1">
        <v>45577</v>
      </c>
      <c r="B2075" s="2" t="s">
        <v>9</v>
      </c>
      <c r="C2075" s="2" t="s">
        <v>3578</v>
      </c>
      <c r="D2075" s="2" t="s">
        <v>3579</v>
      </c>
      <c r="E2075" s="2" t="s">
        <v>12</v>
      </c>
      <c r="F2075">
        <v>6.8999999999999997E-4</v>
      </c>
      <c r="G2075">
        <v>1.38</v>
      </c>
      <c r="H2075">
        <v>21000</v>
      </c>
      <c r="I2075">
        <v>33.128519713999999</v>
      </c>
      <c r="J2075">
        <v>1.38</v>
      </c>
    </row>
    <row r="2076" spans="1:10" x14ac:dyDescent="0.4">
      <c r="A2076" s="1">
        <v>45577</v>
      </c>
      <c r="B2076" s="2" t="s">
        <v>9</v>
      </c>
      <c r="C2076" s="2" t="s">
        <v>3580</v>
      </c>
      <c r="D2076" s="2" t="s">
        <v>3581</v>
      </c>
      <c r="E2076" s="2" t="s">
        <v>12</v>
      </c>
      <c r="F2076">
        <v>6.8999999999999997E-4</v>
      </c>
      <c r="G2076">
        <v>1.38</v>
      </c>
      <c r="H2076">
        <v>21000</v>
      </c>
      <c r="I2076">
        <v>33.128519713999999</v>
      </c>
      <c r="J2076">
        <v>1.38</v>
      </c>
    </row>
    <row r="2077" spans="1:10" x14ac:dyDescent="0.4">
      <c r="A2077" s="1">
        <v>45577</v>
      </c>
      <c r="B2077" s="2" t="s">
        <v>9</v>
      </c>
      <c r="C2077" s="2" t="s">
        <v>3582</v>
      </c>
      <c r="D2077" s="2" t="s">
        <v>3583</v>
      </c>
      <c r="E2077" s="2" t="s">
        <v>12</v>
      </c>
      <c r="F2077">
        <v>6.8999999999999997E-4</v>
      </c>
      <c r="G2077">
        <v>1.38</v>
      </c>
      <c r="H2077">
        <v>21000</v>
      </c>
      <c r="I2077">
        <v>33.128519713999999</v>
      </c>
      <c r="J2077">
        <v>1.38</v>
      </c>
    </row>
    <row r="2078" spans="1:10" x14ac:dyDescent="0.4">
      <c r="A2078" s="1">
        <v>45577</v>
      </c>
      <c r="B2078" s="2" t="s">
        <v>9</v>
      </c>
      <c r="C2078" s="2" t="s">
        <v>3584</v>
      </c>
      <c r="D2078" s="2" t="s">
        <v>3585</v>
      </c>
      <c r="E2078" s="2" t="s">
        <v>12</v>
      </c>
      <c r="F2078">
        <v>6.8999999999999997E-4</v>
      </c>
      <c r="G2078">
        <v>1.38</v>
      </c>
      <c r="H2078">
        <v>21000</v>
      </c>
      <c r="I2078">
        <v>33.128519713999999</v>
      </c>
      <c r="J2078">
        <v>1.38</v>
      </c>
    </row>
    <row r="2079" spans="1:10" x14ac:dyDescent="0.4">
      <c r="A2079" s="1">
        <v>45577</v>
      </c>
      <c r="B2079" s="2" t="s">
        <v>9</v>
      </c>
      <c r="C2079" s="2" t="s">
        <v>3586</v>
      </c>
      <c r="D2079" s="2" t="s">
        <v>3587</v>
      </c>
      <c r="E2079" s="2" t="s">
        <v>12</v>
      </c>
      <c r="F2079">
        <v>6.8999999999999997E-4</v>
      </c>
      <c r="G2079">
        <v>1.38</v>
      </c>
      <c r="H2079">
        <v>21000</v>
      </c>
      <c r="I2079">
        <v>33.128519713999999</v>
      </c>
      <c r="J2079">
        <v>1.38</v>
      </c>
    </row>
    <row r="2080" spans="1:10" x14ac:dyDescent="0.4">
      <c r="A2080" s="1">
        <v>45577</v>
      </c>
      <c r="B2080" s="2" t="s">
        <v>9</v>
      </c>
      <c r="C2080" s="2" t="s">
        <v>3588</v>
      </c>
      <c r="D2080" s="2" t="s">
        <v>3589</v>
      </c>
      <c r="E2080" s="2" t="s">
        <v>12</v>
      </c>
      <c r="F2080">
        <v>6.8999999999999997E-4</v>
      </c>
      <c r="G2080">
        <v>1.38</v>
      </c>
      <c r="H2080">
        <v>21000</v>
      </c>
      <c r="I2080">
        <v>33.128519713999999</v>
      </c>
      <c r="J2080">
        <v>1.38</v>
      </c>
    </row>
    <row r="2081" spans="1:10" x14ac:dyDescent="0.4">
      <c r="A2081" s="1">
        <v>45577</v>
      </c>
      <c r="B2081" s="2" t="s">
        <v>9</v>
      </c>
      <c r="C2081" s="2" t="s">
        <v>3590</v>
      </c>
      <c r="D2081" s="2" t="s">
        <v>3591</v>
      </c>
      <c r="E2081" s="2" t="s">
        <v>12</v>
      </c>
      <c r="F2081">
        <v>6.8999999999999997E-4</v>
      </c>
      <c r="G2081">
        <v>1.38</v>
      </c>
      <c r="H2081">
        <v>21000</v>
      </c>
      <c r="I2081">
        <v>33.128519713999999</v>
      </c>
      <c r="J2081">
        <v>1.38</v>
      </c>
    </row>
    <row r="2082" spans="1:10" x14ac:dyDescent="0.4">
      <c r="A2082" s="1">
        <v>45577</v>
      </c>
      <c r="B2082" s="2" t="s">
        <v>9</v>
      </c>
      <c r="C2082" s="2" t="s">
        <v>3592</v>
      </c>
      <c r="D2082" s="2" t="s">
        <v>3593</v>
      </c>
      <c r="E2082" s="2" t="s">
        <v>12</v>
      </c>
      <c r="F2082">
        <v>6.8999999999999997E-4</v>
      </c>
      <c r="G2082">
        <v>1.38</v>
      </c>
      <c r="H2082">
        <v>21000</v>
      </c>
      <c r="I2082">
        <v>33.128519713999999</v>
      </c>
      <c r="J2082">
        <v>1.38</v>
      </c>
    </row>
    <row r="2083" spans="1:10" x14ac:dyDescent="0.4">
      <c r="A2083" s="1">
        <v>45577</v>
      </c>
      <c r="B2083" s="2" t="s">
        <v>9</v>
      </c>
      <c r="C2083" s="2" t="s">
        <v>3594</v>
      </c>
      <c r="D2083" s="2" t="s">
        <v>3595</v>
      </c>
      <c r="E2083" s="2" t="s">
        <v>12</v>
      </c>
      <c r="F2083">
        <v>6.8999999999999997E-4</v>
      </c>
      <c r="G2083">
        <v>1.38</v>
      </c>
      <c r="H2083">
        <v>21000</v>
      </c>
      <c r="I2083">
        <v>33.128519713999999</v>
      </c>
      <c r="J2083">
        <v>1.38</v>
      </c>
    </row>
    <row r="2084" spans="1:10" x14ac:dyDescent="0.4">
      <c r="A2084" s="1">
        <v>45577</v>
      </c>
      <c r="B2084" s="2" t="s">
        <v>9</v>
      </c>
      <c r="C2084" s="2" t="s">
        <v>3596</v>
      </c>
      <c r="D2084" s="2" t="s">
        <v>3597</v>
      </c>
      <c r="E2084" s="2" t="s">
        <v>12</v>
      </c>
      <c r="F2084">
        <v>6.8999999999999997E-4</v>
      </c>
      <c r="G2084">
        <v>1.38</v>
      </c>
      <c r="H2084">
        <v>21000</v>
      </c>
      <c r="I2084">
        <v>33.128519713999999</v>
      </c>
      <c r="J2084">
        <v>1.38</v>
      </c>
    </row>
    <row r="2085" spans="1:10" x14ac:dyDescent="0.4">
      <c r="A2085" s="1">
        <v>45577</v>
      </c>
      <c r="B2085" s="2" t="s">
        <v>9</v>
      </c>
      <c r="C2085" s="2" t="s">
        <v>3598</v>
      </c>
      <c r="D2085" s="2" t="s">
        <v>3599</v>
      </c>
      <c r="E2085" s="2" t="s">
        <v>12</v>
      </c>
      <c r="F2085">
        <v>6.8999999999999997E-4</v>
      </c>
      <c r="G2085">
        <v>1.38</v>
      </c>
      <c r="H2085">
        <v>21000</v>
      </c>
      <c r="I2085">
        <v>33.128519713999999</v>
      </c>
      <c r="J2085">
        <v>1.38</v>
      </c>
    </row>
    <row r="2086" spans="1:10" x14ac:dyDescent="0.4">
      <c r="A2086" s="1">
        <v>45577</v>
      </c>
      <c r="B2086" s="2" t="s">
        <v>9</v>
      </c>
      <c r="C2086" s="2" t="s">
        <v>3600</v>
      </c>
      <c r="D2086" s="2" t="s">
        <v>3601</v>
      </c>
      <c r="E2086" s="2" t="s">
        <v>12</v>
      </c>
      <c r="F2086">
        <v>6.8999999999999997E-4</v>
      </c>
      <c r="G2086">
        <v>1.38</v>
      </c>
      <c r="H2086">
        <v>21000</v>
      </c>
      <c r="I2086">
        <v>33.128519713999999</v>
      </c>
      <c r="J2086">
        <v>1.38</v>
      </c>
    </row>
    <row r="2087" spans="1:10" x14ac:dyDescent="0.4">
      <c r="A2087" s="1">
        <v>45577</v>
      </c>
      <c r="B2087" s="2" t="s">
        <v>9</v>
      </c>
      <c r="C2087" s="2" t="s">
        <v>3602</v>
      </c>
      <c r="D2087" s="2" t="s">
        <v>3603</v>
      </c>
      <c r="E2087" s="2" t="s">
        <v>12</v>
      </c>
      <c r="F2087">
        <v>6.8999999999999997E-4</v>
      </c>
      <c r="G2087">
        <v>1.38</v>
      </c>
      <c r="H2087">
        <v>21000</v>
      </c>
      <c r="I2087">
        <v>33.128519713999999</v>
      </c>
      <c r="J2087">
        <v>1.38</v>
      </c>
    </row>
    <row r="2088" spans="1:10" x14ac:dyDescent="0.4">
      <c r="A2088" s="1">
        <v>45577</v>
      </c>
      <c r="B2088" s="2" t="s">
        <v>9</v>
      </c>
      <c r="C2088" s="2" t="s">
        <v>3604</v>
      </c>
      <c r="D2088" s="2" t="s">
        <v>3605</v>
      </c>
      <c r="E2088" s="2" t="s">
        <v>12</v>
      </c>
      <c r="F2088">
        <v>6.8999999999999997E-4</v>
      </c>
      <c r="G2088">
        <v>1.38</v>
      </c>
      <c r="H2088">
        <v>21000</v>
      </c>
      <c r="I2088">
        <v>33.128519713999999</v>
      </c>
      <c r="J2088">
        <v>1.38</v>
      </c>
    </row>
    <row r="2089" spans="1:10" x14ac:dyDescent="0.4">
      <c r="A2089" s="1">
        <v>45577</v>
      </c>
      <c r="B2089" s="2" t="s">
        <v>9</v>
      </c>
      <c r="C2089" s="2" t="s">
        <v>3606</v>
      </c>
      <c r="D2089" s="2" t="s">
        <v>3607</v>
      </c>
      <c r="E2089" s="2" t="s">
        <v>12</v>
      </c>
      <c r="F2089">
        <v>6.8999999999999997E-4</v>
      </c>
      <c r="G2089">
        <v>1.38</v>
      </c>
      <c r="H2089">
        <v>21000</v>
      </c>
      <c r="I2089">
        <v>33.128519713999999</v>
      </c>
      <c r="J2089">
        <v>1.38</v>
      </c>
    </row>
    <row r="2090" spans="1:10" x14ac:dyDescent="0.4">
      <c r="A2090" s="1">
        <v>45577</v>
      </c>
      <c r="B2090" s="2" t="s">
        <v>9</v>
      </c>
      <c r="C2090" s="2" t="s">
        <v>3608</v>
      </c>
      <c r="D2090" s="2" t="s">
        <v>3609</v>
      </c>
      <c r="E2090" s="2" t="s">
        <v>12</v>
      </c>
      <c r="F2090">
        <v>6.8999999999999997E-4</v>
      </c>
      <c r="G2090">
        <v>1.38</v>
      </c>
      <c r="H2090">
        <v>21000</v>
      </c>
      <c r="I2090">
        <v>33.128519713999999</v>
      </c>
      <c r="J2090">
        <v>1.38</v>
      </c>
    </row>
    <row r="2091" spans="1:10" x14ac:dyDescent="0.4">
      <c r="A2091" s="1">
        <v>45577</v>
      </c>
      <c r="B2091" s="2" t="s">
        <v>9</v>
      </c>
      <c r="C2091" s="2" t="s">
        <v>3610</v>
      </c>
      <c r="D2091" s="2" t="s">
        <v>3611</v>
      </c>
      <c r="E2091" s="2" t="s">
        <v>12</v>
      </c>
      <c r="F2091">
        <v>6.8999999999999997E-4</v>
      </c>
      <c r="G2091">
        <v>1.38</v>
      </c>
      <c r="H2091">
        <v>21000</v>
      </c>
      <c r="I2091">
        <v>33.128519713999999</v>
      </c>
      <c r="J2091">
        <v>1.38</v>
      </c>
    </row>
    <row r="2092" spans="1:10" x14ac:dyDescent="0.4">
      <c r="A2092" s="1">
        <v>45577</v>
      </c>
      <c r="B2092" s="2" t="s">
        <v>9</v>
      </c>
      <c r="C2092" s="2" t="s">
        <v>3612</v>
      </c>
      <c r="D2092" s="2" t="s">
        <v>3613</v>
      </c>
      <c r="E2092" s="2" t="s">
        <v>12</v>
      </c>
      <c r="F2092">
        <v>6.8999999999999997E-4</v>
      </c>
      <c r="G2092">
        <v>1.38</v>
      </c>
      <c r="H2092">
        <v>21000</v>
      </c>
      <c r="I2092">
        <v>33.128519713999999</v>
      </c>
      <c r="J2092">
        <v>1.38</v>
      </c>
    </row>
    <row r="2093" spans="1:10" x14ac:dyDescent="0.4">
      <c r="A2093" s="1">
        <v>45577</v>
      </c>
      <c r="B2093" s="2" t="s">
        <v>9</v>
      </c>
      <c r="C2093" s="2" t="s">
        <v>3614</v>
      </c>
      <c r="D2093" s="2" t="s">
        <v>3615</v>
      </c>
      <c r="E2093" s="2" t="s">
        <v>12</v>
      </c>
      <c r="F2093">
        <v>6.8999999999999997E-4</v>
      </c>
      <c r="G2093">
        <v>1.38</v>
      </c>
      <c r="H2093">
        <v>21000</v>
      </c>
      <c r="I2093">
        <v>33.128519713999999</v>
      </c>
      <c r="J2093">
        <v>1.38</v>
      </c>
    </row>
    <row r="2094" spans="1:10" x14ac:dyDescent="0.4">
      <c r="A2094" s="1">
        <v>45577</v>
      </c>
      <c r="B2094" s="2" t="s">
        <v>9</v>
      </c>
      <c r="C2094" s="2" t="s">
        <v>3616</v>
      </c>
      <c r="D2094" s="2" t="s">
        <v>3617</v>
      </c>
      <c r="E2094" s="2" t="s">
        <v>12</v>
      </c>
      <c r="F2094">
        <v>6.8999999999999997E-4</v>
      </c>
      <c r="G2094">
        <v>1.38</v>
      </c>
      <c r="H2094">
        <v>21000</v>
      </c>
      <c r="I2094">
        <v>33.128519713999999</v>
      </c>
      <c r="J2094">
        <v>1.38</v>
      </c>
    </row>
    <row r="2095" spans="1:10" x14ac:dyDescent="0.4">
      <c r="A2095" s="1">
        <v>45577</v>
      </c>
      <c r="B2095" s="2" t="s">
        <v>9</v>
      </c>
      <c r="C2095" s="2" t="s">
        <v>3618</v>
      </c>
      <c r="D2095" s="2" t="s">
        <v>3619</v>
      </c>
      <c r="E2095" s="2" t="s">
        <v>12</v>
      </c>
      <c r="F2095">
        <v>6.8999999999999997E-4</v>
      </c>
      <c r="G2095">
        <v>1.38</v>
      </c>
      <c r="H2095">
        <v>21000</v>
      </c>
      <c r="I2095">
        <v>33.128519713999999</v>
      </c>
      <c r="J2095">
        <v>1.38</v>
      </c>
    </row>
    <row r="2096" spans="1:10" x14ac:dyDescent="0.4">
      <c r="A2096" s="1">
        <v>45577</v>
      </c>
      <c r="B2096" s="2" t="s">
        <v>9</v>
      </c>
      <c r="C2096" s="2" t="s">
        <v>3620</v>
      </c>
      <c r="D2096" s="2" t="s">
        <v>3621</v>
      </c>
      <c r="E2096" s="2" t="s">
        <v>12</v>
      </c>
      <c r="F2096">
        <v>6.8999999999999997E-4</v>
      </c>
      <c r="G2096">
        <v>1.38</v>
      </c>
      <c r="H2096">
        <v>21000</v>
      </c>
      <c r="I2096">
        <v>33.128519713999999</v>
      </c>
      <c r="J2096">
        <v>1.38</v>
      </c>
    </row>
    <row r="2097" spans="1:10" x14ac:dyDescent="0.4">
      <c r="A2097" s="1">
        <v>45577</v>
      </c>
      <c r="B2097" s="2" t="s">
        <v>9</v>
      </c>
      <c r="C2097" s="2" t="s">
        <v>3622</v>
      </c>
      <c r="D2097" s="2" t="s">
        <v>3623</v>
      </c>
      <c r="E2097" s="2" t="s">
        <v>12</v>
      </c>
      <c r="F2097">
        <v>6.8999999999999997E-4</v>
      </c>
      <c r="G2097">
        <v>1.38</v>
      </c>
      <c r="H2097">
        <v>21000</v>
      </c>
      <c r="I2097">
        <v>33.128519713999999</v>
      </c>
      <c r="J2097">
        <v>1.38</v>
      </c>
    </row>
    <row r="2098" spans="1:10" x14ac:dyDescent="0.4">
      <c r="A2098" s="1">
        <v>45577</v>
      </c>
      <c r="B2098" s="2" t="s">
        <v>9</v>
      </c>
      <c r="C2098" s="2" t="s">
        <v>3624</v>
      </c>
      <c r="D2098" s="2" t="s">
        <v>3625</v>
      </c>
      <c r="E2098" s="2" t="s">
        <v>12</v>
      </c>
      <c r="F2098">
        <v>6.8999999999999997E-4</v>
      </c>
      <c r="G2098">
        <v>1.38</v>
      </c>
      <c r="H2098">
        <v>21000</v>
      </c>
      <c r="I2098">
        <v>33.128519713999999</v>
      </c>
      <c r="J2098">
        <v>1.38</v>
      </c>
    </row>
    <row r="2099" spans="1:10" x14ac:dyDescent="0.4">
      <c r="A2099" s="1">
        <v>45577</v>
      </c>
      <c r="B2099" s="2" t="s">
        <v>9</v>
      </c>
      <c r="C2099" s="2" t="s">
        <v>3626</v>
      </c>
      <c r="D2099" s="2" t="s">
        <v>3627</v>
      </c>
      <c r="E2099" s="2" t="s">
        <v>12</v>
      </c>
      <c r="F2099">
        <v>6.8999999999999997E-4</v>
      </c>
      <c r="G2099">
        <v>1.38</v>
      </c>
      <c r="H2099">
        <v>21000</v>
      </c>
      <c r="I2099">
        <v>33.128519713999999</v>
      </c>
      <c r="J2099">
        <v>1.38</v>
      </c>
    </row>
    <row r="2100" spans="1:10" x14ac:dyDescent="0.4">
      <c r="A2100" s="1">
        <v>45577</v>
      </c>
      <c r="B2100" s="2" t="s">
        <v>9</v>
      </c>
      <c r="C2100" s="2" t="s">
        <v>3628</v>
      </c>
      <c r="D2100" s="2" t="s">
        <v>3629</v>
      </c>
      <c r="E2100" s="2" t="s">
        <v>12</v>
      </c>
      <c r="F2100">
        <v>6.8999999999999997E-4</v>
      </c>
      <c r="G2100">
        <v>1.38</v>
      </c>
      <c r="H2100">
        <v>21000</v>
      </c>
      <c r="I2100">
        <v>33.128519713999999</v>
      </c>
      <c r="J2100">
        <v>1.38</v>
      </c>
    </row>
    <row r="2101" spans="1:10" x14ac:dyDescent="0.4">
      <c r="A2101" s="1">
        <v>45577</v>
      </c>
      <c r="B2101" s="2" t="s">
        <v>9</v>
      </c>
      <c r="C2101" s="2" t="s">
        <v>3630</v>
      </c>
      <c r="D2101" s="2" t="s">
        <v>3631</v>
      </c>
      <c r="E2101" s="2" t="s">
        <v>12</v>
      </c>
      <c r="F2101">
        <v>6.8999999999999997E-4</v>
      </c>
      <c r="G2101">
        <v>1.38</v>
      </c>
      <c r="H2101">
        <v>21000</v>
      </c>
      <c r="I2101">
        <v>33.125186380000002</v>
      </c>
      <c r="J2101">
        <v>1.38</v>
      </c>
    </row>
    <row r="2102" spans="1:10" x14ac:dyDescent="0.4">
      <c r="A2102" s="1">
        <v>45577</v>
      </c>
      <c r="B2102" s="2" t="s">
        <v>9</v>
      </c>
      <c r="C2102" s="2" t="s">
        <v>3632</v>
      </c>
      <c r="D2102" s="2" t="s">
        <v>3633</v>
      </c>
      <c r="E2102" s="2" t="s">
        <v>12</v>
      </c>
      <c r="F2102">
        <v>6.8999999999999997E-4</v>
      </c>
      <c r="G2102">
        <v>1.38</v>
      </c>
      <c r="H2102">
        <v>21000</v>
      </c>
      <c r="I2102">
        <v>33.125186380000002</v>
      </c>
      <c r="J2102">
        <v>1.38</v>
      </c>
    </row>
    <row r="2103" spans="1:10" x14ac:dyDescent="0.4">
      <c r="A2103" s="1">
        <v>45577</v>
      </c>
      <c r="B2103" s="2" t="s">
        <v>9</v>
      </c>
      <c r="C2103" s="2" t="s">
        <v>3634</v>
      </c>
      <c r="D2103" s="2" t="s">
        <v>3635</v>
      </c>
      <c r="E2103" s="2" t="s">
        <v>12</v>
      </c>
      <c r="F2103">
        <v>6.8999999999999997E-4</v>
      </c>
      <c r="G2103">
        <v>1.38</v>
      </c>
      <c r="H2103">
        <v>21000</v>
      </c>
      <c r="I2103">
        <v>33.125186380000002</v>
      </c>
      <c r="J2103">
        <v>1.38</v>
      </c>
    </row>
    <row r="2104" spans="1:10" x14ac:dyDescent="0.4">
      <c r="A2104" s="1">
        <v>45577</v>
      </c>
      <c r="B2104" s="2" t="s">
        <v>9</v>
      </c>
      <c r="C2104" s="2" t="s">
        <v>3636</v>
      </c>
      <c r="D2104" s="2" t="s">
        <v>3637</v>
      </c>
      <c r="E2104" s="2" t="s">
        <v>12</v>
      </c>
      <c r="F2104">
        <v>6.8999999999999997E-4</v>
      </c>
      <c r="G2104">
        <v>1.38</v>
      </c>
      <c r="H2104">
        <v>21000</v>
      </c>
      <c r="I2104">
        <v>33.125186380000002</v>
      </c>
      <c r="J2104">
        <v>1.38</v>
      </c>
    </row>
    <row r="2105" spans="1:10" x14ac:dyDescent="0.4">
      <c r="A2105" s="1">
        <v>45577</v>
      </c>
      <c r="B2105" s="2" t="s">
        <v>9</v>
      </c>
      <c r="C2105" s="2" t="s">
        <v>3638</v>
      </c>
      <c r="D2105" s="2" t="s">
        <v>3639</v>
      </c>
      <c r="E2105" s="2" t="s">
        <v>12</v>
      </c>
      <c r="F2105">
        <v>6.8999999999999997E-4</v>
      </c>
      <c r="G2105">
        <v>1.38</v>
      </c>
      <c r="H2105">
        <v>21000</v>
      </c>
      <c r="I2105">
        <v>33.125186380000002</v>
      </c>
      <c r="J2105">
        <v>1.38</v>
      </c>
    </row>
    <row r="2106" spans="1:10" x14ac:dyDescent="0.4">
      <c r="A2106" s="1">
        <v>45577</v>
      </c>
      <c r="B2106" s="2" t="s">
        <v>9</v>
      </c>
      <c r="C2106" s="2" t="s">
        <v>3640</v>
      </c>
      <c r="D2106" s="2" t="s">
        <v>3641</v>
      </c>
      <c r="E2106" s="2" t="s">
        <v>12</v>
      </c>
      <c r="F2106">
        <v>6.8999999999999997E-4</v>
      </c>
      <c r="G2106">
        <v>1.38</v>
      </c>
      <c r="H2106">
        <v>21000</v>
      </c>
      <c r="I2106">
        <v>33.125186380000002</v>
      </c>
      <c r="J2106">
        <v>1.38</v>
      </c>
    </row>
    <row r="2107" spans="1:10" x14ac:dyDescent="0.4">
      <c r="A2107" s="1">
        <v>45577</v>
      </c>
      <c r="B2107" s="2" t="s">
        <v>9</v>
      </c>
      <c r="C2107" s="2" t="s">
        <v>3642</v>
      </c>
      <c r="D2107" s="2" t="s">
        <v>3643</v>
      </c>
      <c r="E2107" s="2" t="s">
        <v>12</v>
      </c>
      <c r="F2107">
        <v>6.8999999999999997E-4</v>
      </c>
      <c r="G2107">
        <v>1.38</v>
      </c>
      <c r="H2107">
        <v>21000</v>
      </c>
      <c r="I2107">
        <v>33.125186380000002</v>
      </c>
      <c r="J2107">
        <v>1.38</v>
      </c>
    </row>
    <row r="2108" spans="1:10" x14ac:dyDescent="0.4">
      <c r="A2108" s="1">
        <v>45577</v>
      </c>
      <c r="B2108" s="2" t="s">
        <v>9</v>
      </c>
      <c r="C2108" s="2" t="s">
        <v>3644</v>
      </c>
      <c r="D2108" s="2" t="s">
        <v>3645</v>
      </c>
      <c r="E2108" s="2" t="s">
        <v>12</v>
      </c>
      <c r="F2108">
        <v>6.8999999999999997E-4</v>
      </c>
      <c r="G2108">
        <v>1.38</v>
      </c>
      <c r="H2108">
        <v>21000</v>
      </c>
      <c r="I2108">
        <v>33.125186380000002</v>
      </c>
      <c r="J2108">
        <v>1.38</v>
      </c>
    </row>
    <row r="2109" spans="1:10" x14ac:dyDescent="0.4">
      <c r="A2109" s="1">
        <v>45577</v>
      </c>
      <c r="B2109" s="2" t="s">
        <v>9</v>
      </c>
      <c r="C2109" s="2" t="s">
        <v>3646</v>
      </c>
      <c r="D2109" s="2" t="s">
        <v>3647</v>
      </c>
      <c r="E2109" s="2" t="s">
        <v>12</v>
      </c>
      <c r="F2109">
        <v>6.8999999999999997E-4</v>
      </c>
      <c r="G2109">
        <v>1.38</v>
      </c>
      <c r="H2109">
        <v>21000</v>
      </c>
      <c r="I2109">
        <v>33.125186380000002</v>
      </c>
      <c r="J2109">
        <v>1.38</v>
      </c>
    </row>
    <row r="2110" spans="1:10" x14ac:dyDescent="0.4">
      <c r="A2110" s="1">
        <v>45577</v>
      </c>
      <c r="B2110" s="2" t="s">
        <v>9</v>
      </c>
      <c r="C2110" s="2" t="s">
        <v>3648</v>
      </c>
      <c r="D2110" s="2" t="s">
        <v>3649</v>
      </c>
      <c r="E2110" s="2" t="s">
        <v>12</v>
      </c>
      <c r="F2110">
        <v>6.8999999999999997E-4</v>
      </c>
      <c r="G2110">
        <v>1.38</v>
      </c>
      <c r="H2110">
        <v>21000</v>
      </c>
      <c r="I2110">
        <v>33.125186380000002</v>
      </c>
      <c r="J2110">
        <v>1.38</v>
      </c>
    </row>
    <row r="2111" spans="1:10" x14ac:dyDescent="0.4">
      <c r="A2111" s="1">
        <v>45577</v>
      </c>
      <c r="B2111" s="2" t="s">
        <v>9</v>
      </c>
      <c r="C2111" s="2" t="s">
        <v>3650</v>
      </c>
      <c r="D2111" s="2" t="s">
        <v>3651</v>
      </c>
      <c r="E2111" s="2" t="s">
        <v>12</v>
      </c>
      <c r="F2111">
        <v>6.8999999999999997E-4</v>
      </c>
      <c r="G2111">
        <v>1.38</v>
      </c>
      <c r="H2111">
        <v>21000</v>
      </c>
      <c r="I2111">
        <v>33.125186380000002</v>
      </c>
      <c r="J2111">
        <v>1.38</v>
      </c>
    </row>
    <row r="2112" spans="1:10" x14ac:dyDescent="0.4">
      <c r="A2112" s="1">
        <v>45577</v>
      </c>
      <c r="B2112" s="2" t="s">
        <v>9</v>
      </c>
      <c r="C2112" s="2" t="s">
        <v>3652</v>
      </c>
      <c r="D2112" s="2" t="s">
        <v>3653</v>
      </c>
      <c r="E2112" s="2" t="s">
        <v>12</v>
      </c>
      <c r="F2112">
        <v>6.8999999999999997E-4</v>
      </c>
      <c r="G2112">
        <v>1.38</v>
      </c>
      <c r="H2112">
        <v>21000</v>
      </c>
      <c r="I2112">
        <v>33.125186380000002</v>
      </c>
      <c r="J2112">
        <v>1.38</v>
      </c>
    </row>
    <row r="2113" spans="1:10" x14ac:dyDescent="0.4">
      <c r="A2113" s="1">
        <v>45577</v>
      </c>
      <c r="B2113" s="2" t="s">
        <v>9</v>
      </c>
      <c r="C2113" s="2" t="s">
        <v>3654</v>
      </c>
      <c r="D2113" s="2" t="s">
        <v>3655</v>
      </c>
      <c r="E2113" s="2" t="s">
        <v>12</v>
      </c>
      <c r="F2113">
        <v>6.8999999999999997E-4</v>
      </c>
      <c r="G2113">
        <v>1.38</v>
      </c>
      <c r="H2113">
        <v>21000</v>
      </c>
      <c r="I2113">
        <v>33.125186380000002</v>
      </c>
      <c r="J2113">
        <v>1.38</v>
      </c>
    </row>
    <row r="2114" spans="1:10" x14ac:dyDescent="0.4">
      <c r="A2114" s="1">
        <v>45577</v>
      </c>
      <c r="B2114" s="2" t="s">
        <v>9</v>
      </c>
      <c r="C2114" s="2" t="s">
        <v>3656</v>
      </c>
      <c r="D2114" s="2" t="s">
        <v>3657</v>
      </c>
      <c r="E2114" s="2" t="s">
        <v>12</v>
      </c>
      <c r="F2114">
        <v>6.8999999999999997E-4</v>
      </c>
      <c r="G2114">
        <v>1.38</v>
      </c>
      <c r="H2114">
        <v>21000</v>
      </c>
      <c r="I2114">
        <v>33.125186380000002</v>
      </c>
      <c r="J2114">
        <v>1.38</v>
      </c>
    </row>
    <row r="2115" spans="1:10" x14ac:dyDescent="0.4">
      <c r="A2115" s="1">
        <v>45577</v>
      </c>
      <c r="B2115" s="2" t="s">
        <v>9</v>
      </c>
      <c r="C2115" s="2" t="s">
        <v>3658</v>
      </c>
      <c r="D2115" s="2" t="s">
        <v>3659</v>
      </c>
      <c r="E2115" s="2" t="s">
        <v>12</v>
      </c>
      <c r="F2115">
        <v>6.8999999999999997E-4</v>
      </c>
      <c r="G2115">
        <v>1.38</v>
      </c>
      <c r="H2115">
        <v>21000</v>
      </c>
      <c r="I2115">
        <v>33.125186380000002</v>
      </c>
      <c r="J2115">
        <v>1.38</v>
      </c>
    </row>
    <row r="2116" spans="1:10" x14ac:dyDescent="0.4">
      <c r="A2116" s="1">
        <v>45577</v>
      </c>
      <c r="B2116" s="2" t="s">
        <v>9</v>
      </c>
      <c r="C2116" s="2" t="s">
        <v>3660</v>
      </c>
      <c r="D2116" s="2" t="s">
        <v>3661</v>
      </c>
      <c r="E2116" s="2" t="s">
        <v>12</v>
      </c>
      <c r="F2116">
        <v>6.8999999999999997E-4</v>
      </c>
      <c r="G2116">
        <v>1.38</v>
      </c>
      <c r="H2116">
        <v>21000</v>
      </c>
      <c r="I2116">
        <v>33.125186380000002</v>
      </c>
      <c r="J2116">
        <v>1.38</v>
      </c>
    </row>
    <row r="2117" spans="1:10" x14ac:dyDescent="0.4">
      <c r="A2117" s="1">
        <v>45577</v>
      </c>
      <c r="B2117" s="2" t="s">
        <v>9</v>
      </c>
      <c r="C2117" s="2" t="s">
        <v>3662</v>
      </c>
      <c r="D2117" s="2" t="s">
        <v>3663</v>
      </c>
      <c r="E2117" s="2" t="s">
        <v>12</v>
      </c>
      <c r="F2117">
        <v>6.8999999999999997E-4</v>
      </c>
      <c r="G2117">
        <v>1.38</v>
      </c>
      <c r="H2117">
        <v>21000</v>
      </c>
      <c r="I2117">
        <v>33.125186380000002</v>
      </c>
      <c r="J2117">
        <v>1.38</v>
      </c>
    </row>
    <row r="2118" spans="1:10" x14ac:dyDescent="0.4">
      <c r="A2118" s="1">
        <v>45577</v>
      </c>
      <c r="B2118" s="2" t="s">
        <v>9</v>
      </c>
      <c r="C2118" s="2" t="s">
        <v>3664</v>
      </c>
      <c r="D2118" s="2" t="s">
        <v>3665</v>
      </c>
      <c r="E2118" s="2" t="s">
        <v>12</v>
      </c>
      <c r="F2118">
        <v>6.8999999999999997E-4</v>
      </c>
      <c r="G2118">
        <v>1.38</v>
      </c>
      <c r="H2118">
        <v>21000</v>
      </c>
      <c r="I2118">
        <v>33.125186380000002</v>
      </c>
      <c r="J2118">
        <v>1.38</v>
      </c>
    </row>
    <row r="2119" spans="1:10" x14ac:dyDescent="0.4">
      <c r="A2119" s="1">
        <v>45577</v>
      </c>
      <c r="B2119" s="2" t="s">
        <v>9</v>
      </c>
      <c r="C2119" s="2" t="s">
        <v>3666</v>
      </c>
      <c r="D2119" s="2" t="s">
        <v>3667</v>
      </c>
      <c r="E2119" s="2" t="s">
        <v>12</v>
      </c>
      <c r="F2119">
        <v>6.8999999999999997E-4</v>
      </c>
      <c r="G2119">
        <v>1.38</v>
      </c>
      <c r="H2119">
        <v>21000</v>
      </c>
      <c r="I2119">
        <v>33.125186380000002</v>
      </c>
      <c r="J2119">
        <v>1.38</v>
      </c>
    </row>
    <row r="2120" spans="1:10" x14ac:dyDescent="0.4">
      <c r="A2120" s="1">
        <v>45577</v>
      </c>
      <c r="B2120" s="2" t="s">
        <v>9</v>
      </c>
      <c r="C2120" s="2" t="s">
        <v>3668</v>
      </c>
      <c r="D2120" s="2" t="s">
        <v>3669</v>
      </c>
      <c r="E2120" s="2" t="s">
        <v>12</v>
      </c>
      <c r="F2120">
        <v>6.8999999999999997E-4</v>
      </c>
      <c r="G2120">
        <v>1.38</v>
      </c>
      <c r="H2120">
        <v>21000</v>
      </c>
      <c r="I2120">
        <v>33.125186380000002</v>
      </c>
      <c r="J2120">
        <v>1.38</v>
      </c>
    </row>
    <row r="2121" spans="1:10" x14ac:dyDescent="0.4">
      <c r="A2121" s="1">
        <v>45577</v>
      </c>
      <c r="B2121" s="2" t="s">
        <v>9</v>
      </c>
      <c r="C2121" s="2" t="s">
        <v>3670</v>
      </c>
      <c r="D2121" s="2" t="s">
        <v>3671</v>
      </c>
      <c r="E2121" s="2" t="s">
        <v>12</v>
      </c>
      <c r="F2121">
        <v>6.8999999999999997E-4</v>
      </c>
      <c r="G2121">
        <v>1.38</v>
      </c>
      <c r="H2121">
        <v>21000</v>
      </c>
      <c r="I2121">
        <v>33.125186380000002</v>
      </c>
      <c r="J2121">
        <v>1.38</v>
      </c>
    </row>
    <row r="2122" spans="1:10" x14ac:dyDescent="0.4">
      <c r="A2122" s="1">
        <v>45577</v>
      </c>
      <c r="B2122" s="2" t="s">
        <v>9</v>
      </c>
      <c r="C2122" s="2" t="s">
        <v>3672</v>
      </c>
      <c r="D2122" s="2" t="s">
        <v>3673</v>
      </c>
      <c r="E2122" s="2" t="s">
        <v>12</v>
      </c>
      <c r="F2122">
        <v>6.8999999999999997E-4</v>
      </c>
      <c r="G2122">
        <v>1.38</v>
      </c>
      <c r="H2122">
        <v>21000</v>
      </c>
      <c r="I2122">
        <v>33.125186380000002</v>
      </c>
      <c r="J2122">
        <v>1.38</v>
      </c>
    </row>
    <row r="2123" spans="1:10" x14ac:dyDescent="0.4">
      <c r="A2123" s="1">
        <v>45577</v>
      </c>
      <c r="B2123" s="2" t="s">
        <v>9</v>
      </c>
      <c r="C2123" s="2" t="s">
        <v>3674</v>
      </c>
      <c r="D2123" s="2" t="s">
        <v>3675</v>
      </c>
      <c r="E2123" s="2" t="s">
        <v>12</v>
      </c>
      <c r="F2123">
        <v>6.8999999999999997E-4</v>
      </c>
      <c r="G2123">
        <v>1.38</v>
      </c>
      <c r="H2123">
        <v>21000</v>
      </c>
      <c r="I2123">
        <v>33.125186380000002</v>
      </c>
      <c r="J2123">
        <v>1.38</v>
      </c>
    </row>
    <row r="2124" spans="1:10" x14ac:dyDescent="0.4">
      <c r="A2124" s="1">
        <v>45577</v>
      </c>
      <c r="B2124" s="2" t="s">
        <v>9</v>
      </c>
      <c r="C2124" s="2" t="s">
        <v>3676</v>
      </c>
      <c r="D2124" s="2" t="s">
        <v>3677</v>
      </c>
      <c r="E2124" s="2" t="s">
        <v>12</v>
      </c>
      <c r="F2124">
        <v>6.8999999999999997E-4</v>
      </c>
      <c r="G2124">
        <v>1.38</v>
      </c>
      <c r="H2124">
        <v>21000</v>
      </c>
      <c r="I2124">
        <v>33.125186380000002</v>
      </c>
      <c r="J2124">
        <v>1.38</v>
      </c>
    </row>
    <row r="2125" spans="1:10" x14ac:dyDescent="0.4">
      <c r="A2125" s="1">
        <v>45577</v>
      </c>
      <c r="B2125" s="2" t="s">
        <v>9</v>
      </c>
      <c r="C2125" s="2" t="s">
        <v>3678</v>
      </c>
      <c r="D2125" s="2" t="s">
        <v>3679</v>
      </c>
      <c r="E2125" s="2" t="s">
        <v>12</v>
      </c>
      <c r="F2125">
        <v>6.8999999999999997E-4</v>
      </c>
      <c r="G2125">
        <v>1.38</v>
      </c>
      <c r="H2125">
        <v>21000</v>
      </c>
      <c r="I2125">
        <v>33.125186380000002</v>
      </c>
      <c r="J2125">
        <v>1.38</v>
      </c>
    </row>
    <row r="2126" spans="1:10" x14ac:dyDescent="0.4">
      <c r="A2126" s="1">
        <v>45577</v>
      </c>
      <c r="B2126" s="2" t="s">
        <v>9</v>
      </c>
      <c r="C2126" s="2" t="s">
        <v>3680</v>
      </c>
      <c r="D2126" s="2" t="s">
        <v>3681</v>
      </c>
      <c r="E2126" s="2" t="s">
        <v>12</v>
      </c>
      <c r="F2126">
        <v>6.8999999999999997E-4</v>
      </c>
      <c r="G2126">
        <v>1.38</v>
      </c>
      <c r="H2126">
        <v>21000</v>
      </c>
      <c r="I2126">
        <v>33.034619714000002</v>
      </c>
      <c r="J2126">
        <v>1.38</v>
      </c>
    </row>
    <row r="2127" spans="1:10" x14ac:dyDescent="0.4">
      <c r="A2127" s="1">
        <v>45577</v>
      </c>
      <c r="B2127" s="2" t="s">
        <v>9</v>
      </c>
      <c r="C2127" s="2" t="s">
        <v>3682</v>
      </c>
      <c r="D2127" s="2" t="s">
        <v>3683</v>
      </c>
      <c r="E2127" s="2" t="s">
        <v>12</v>
      </c>
      <c r="F2127">
        <v>6.8999999999999997E-4</v>
      </c>
      <c r="G2127">
        <v>1.38</v>
      </c>
      <c r="H2127">
        <v>21000</v>
      </c>
      <c r="I2127">
        <v>33.034619714000002</v>
      </c>
      <c r="J2127">
        <v>1.38</v>
      </c>
    </row>
    <row r="2128" spans="1:10" x14ac:dyDescent="0.4">
      <c r="A2128" s="1">
        <v>45577</v>
      </c>
      <c r="B2128" s="2" t="s">
        <v>9</v>
      </c>
      <c r="C2128" s="2" t="s">
        <v>3684</v>
      </c>
      <c r="D2128" s="2" t="s">
        <v>3685</v>
      </c>
      <c r="E2128" s="2" t="s">
        <v>12</v>
      </c>
      <c r="F2128">
        <v>6.8999999999999997E-4</v>
      </c>
      <c r="G2128">
        <v>1.38</v>
      </c>
      <c r="H2128">
        <v>21000</v>
      </c>
      <c r="I2128">
        <v>31.968519713999999</v>
      </c>
      <c r="J2128">
        <v>1.38</v>
      </c>
    </row>
    <row r="2129" spans="1:10" x14ac:dyDescent="0.4">
      <c r="A2129" s="1">
        <v>45577</v>
      </c>
      <c r="B2129" s="2" t="s">
        <v>9</v>
      </c>
      <c r="C2129" s="2" t="s">
        <v>3686</v>
      </c>
      <c r="D2129" s="2" t="s">
        <v>1758</v>
      </c>
      <c r="E2129" s="2" t="s">
        <v>12</v>
      </c>
      <c r="F2129">
        <v>6.8999999999999997E-4</v>
      </c>
      <c r="G2129">
        <v>1.38</v>
      </c>
      <c r="H2129">
        <v>21000</v>
      </c>
      <c r="I2129">
        <v>31.968519713999999</v>
      </c>
      <c r="J2129">
        <v>1.38</v>
      </c>
    </row>
    <row r="2130" spans="1:10" x14ac:dyDescent="0.4">
      <c r="A2130" s="1">
        <v>45577</v>
      </c>
      <c r="B2130" s="2" t="s">
        <v>9</v>
      </c>
      <c r="C2130" s="2" t="s">
        <v>3687</v>
      </c>
      <c r="D2130" s="2" t="s">
        <v>1756</v>
      </c>
      <c r="E2130" s="2" t="s">
        <v>12</v>
      </c>
      <c r="F2130">
        <v>6.8999999999999997E-4</v>
      </c>
      <c r="G2130">
        <v>1.38</v>
      </c>
      <c r="H2130">
        <v>21000</v>
      </c>
      <c r="I2130">
        <v>31.968519713999999</v>
      </c>
      <c r="J2130">
        <v>1.38</v>
      </c>
    </row>
    <row r="2131" spans="1:10" x14ac:dyDescent="0.4">
      <c r="A2131" s="1">
        <v>45577</v>
      </c>
      <c r="B2131" s="2" t="s">
        <v>9</v>
      </c>
      <c r="C2131" s="2" t="s">
        <v>3688</v>
      </c>
      <c r="D2131" s="2" t="s">
        <v>3689</v>
      </c>
      <c r="E2131" s="2" t="s">
        <v>12</v>
      </c>
      <c r="F2131">
        <v>6.8999999999999997E-4</v>
      </c>
      <c r="G2131">
        <v>1.38</v>
      </c>
      <c r="H2131">
        <v>21000</v>
      </c>
      <c r="I2131">
        <v>31.968519713999999</v>
      </c>
      <c r="J2131">
        <v>1.38</v>
      </c>
    </row>
    <row r="2132" spans="1:10" x14ac:dyDescent="0.4">
      <c r="A2132" s="1">
        <v>45577</v>
      </c>
      <c r="B2132" s="2" t="s">
        <v>9</v>
      </c>
      <c r="C2132" s="2" t="s">
        <v>3690</v>
      </c>
      <c r="D2132" s="2" t="s">
        <v>3691</v>
      </c>
      <c r="E2132" s="2" t="s">
        <v>12</v>
      </c>
      <c r="F2132">
        <v>6.8999999999999997E-4</v>
      </c>
      <c r="G2132">
        <v>1.38</v>
      </c>
      <c r="H2132">
        <v>21000</v>
      </c>
      <c r="I2132">
        <v>31.968519713999999</v>
      </c>
      <c r="J2132">
        <v>1.38</v>
      </c>
    </row>
    <row r="2133" spans="1:10" x14ac:dyDescent="0.4">
      <c r="A2133" s="1">
        <v>45577</v>
      </c>
      <c r="B2133" s="2" t="s">
        <v>9</v>
      </c>
      <c r="C2133" s="2" t="s">
        <v>3692</v>
      </c>
      <c r="D2133" s="2" t="s">
        <v>3693</v>
      </c>
      <c r="E2133" s="2" t="s">
        <v>12</v>
      </c>
      <c r="F2133">
        <v>6.8999999999999997E-4</v>
      </c>
      <c r="G2133">
        <v>1.38</v>
      </c>
      <c r="H2133">
        <v>21000</v>
      </c>
      <c r="I2133">
        <v>31.968519713999999</v>
      </c>
      <c r="J2133">
        <v>1.38</v>
      </c>
    </row>
    <row r="2134" spans="1:10" x14ac:dyDescent="0.4">
      <c r="A2134" s="1">
        <v>45577</v>
      </c>
      <c r="B2134" s="2" t="s">
        <v>9</v>
      </c>
      <c r="C2134" s="2" t="s">
        <v>3694</v>
      </c>
      <c r="D2134" s="2" t="s">
        <v>3695</v>
      </c>
      <c r="E2134" s="2" t="s">
        <v>12</v>
      </c>
      <c r="F2134">
        <v>6.8999999999999997E-4</v>
      </c>
      <c r="G2134">
        <v>1.38</v>
      </c>
      <c r="H2134">
        <v>21000</v>
      </c>
      <c r="I2134">
        <v>31.968519713999999</v>
      </c>
      <c r="J2134">
        <v>1.38</v>
      </c>
    </row>
    <row r="2135" spans="1:10" x14ac:dyDescent="0.4">
      <c r="A2135" s="1">
        <v>45577</v>
      </c>
      <c r="B2135" s="2" t="s">
        <v>9</v>
      </c>
      <c r="C2135" s="2" t="s">
        <v>3696</v>
      </c>
      <c r="D2135" s="2" t="s">
        <v>3697</v>
      </c>
      <c r="E2135" s="2" t="s">
        <v>12</v>
      </c>
      <c r="F2135">
        <v>6.8999999999999997E-4</v>
      </c>
      <c r="G2135">
        <v>1.38</v>
      </c>
      <c r="H2135">
        <v>21000</v>
      </c>
      <c r="I2135">
        <v>31.968519713999999</v>
      </c>
      <c r="J2135">
        <v>1.38</v>
      </c>
    </row>
    <row r="2136" spans="1:10" x14ac:dyDescent="0.4">
      <c r="A2136" s="1">
        <v>45577</v>
      </c>
      <c r="B2136" s="2" t="s">
        <v>9</v>
      </c>
      <c r="C2136" s="2" t="s">
        <v>3698</v>
      </c>
      <c r="D2136" s="2" t="s">
        <v>3699</v>
      </c>
      <c r="E2136" s="2" t="s">
        <v>12</v>
      </c>
      <c r="F2136">
        <v>6.8999999999999997E-4</v>
      </c>
      <c r="G2136">
        <v>1.38</v>
      </c>
      <c r="H2136">
        <v>21000</v>
      </c>
      <c r="I2136">
        <v>31.968519713999999</v>
      </c>
      <c r="J2136">
        <v>1.38</v>
      </c>
    </row>
    <row r="2137" spans="1:10" x14ac:dyDescent="0.4">
      <c r="A2137" s="1">
        <v>45577</v>
      </c>
      <c r="B2137" s="2" t="s">
        <v>9</v>
      </c>
      <c r="C2137" s="2" t="s">
        <v>3700</v>
      </c>
      <c r="D2137" s="2" t="s">
        <v>3701</v>
      </c>
      <c r="E2137" s="2" t="s">
        <v>12</v>
      </c>
      <c r="F2137">
        <v>6.8999999999999997E-4</v>
      </c>
      <c r="G2137">
        <v>1.38</v>
      </c>
      <c r="H2137">
        <v>21000</v>
      </c>
      <c r="I2137">
        <v>31.968519713999999</v>
      </c>
      <c r="J2137">
        <v>1.38</v>
      </c>
    </row>
    <row r="2138" spans="1:10" x14ac:dyDescent="0.4">
      <c r="A2138" s="1">
        <v>45577</v>
      </c>
      <c r="B2138" s="2" t="s">
        <v>9</v>
      </c>
      <c r="C2138" s="2" t="s">
        <v>3702</v>
      </c>
      <c r="D2138" s="2" t="s">
        <v>3703</v>
      </c>
      <c r="E2138" s="2" t="s">
        <v>12</v>
      </c>
      <c r="F2138">
        <v>6.8999999999999997E-4</v>
      </c>
      <c r="G2138">
        <v>1.38</v>
      </c>
      <c r="H2138">
        <v>21000</v>
      </c>
      <c r="I2138">
        <v>31.968519713999999</v>
      </c>
      <c r="J2138">
        <v>1.38</v>
      </c>
    </row>
    <row r="2139" spans="1:10" x14ac:dyDescent="0.4">
      <c r="A2139" s="1">
        <v>45577</v>
      </c>
      <c r="B2139" s="2" t="s">
        <v>9</v>
      </c>
      <c r="C2139" s="2" t="s">
        <v>3704</v>
      </c>
      <c r="D2139" s="2" t="s">
        <v>3705</v>
      </c>
      <c r="E2139" s="2" t="s">
        <v>12</v>
      </c>
      <c r="F2139">
        <v>6.8999999999999997E-4</v>
      </c>
      <c r="G2139">
        <v>1.38</v>
      </c>
      <c r="H2139">
        <v>21000</v>
      </c>
      <c r="I2139">
        <v>31.968519713999999</v>
      </c>
      <c r="J2139">
        <v>1.38</v>
      </c>
    </row>
    <row r="2140" spans="1:10" x14ac:dyDescent="0.4">
      <c r="A2140" s="1">
        <v>45577</v>
      </c>
      <c r="B2140" s="2" t="s">
        <v>9</v>
      </c>
      <c r="C2140" s="2" t="s">
        <v>3706</v>
      </c>
      <c r="D2140" s="2" t="s">
        <v>3707</v>
      </c>
      <c r="E2140" s="2" t="s">
        <v>12</v>
      </c>
      <c r="F2140">
        <v>6.8999999999999997E-4</v>
      </c>
      <c r="G2140">
        <v>1.38</v>
      </c>
      <c r="H2140">
        <v>21000</v>
      </c>
      <c r="I2140">
        <v>31.968519713999999</v>
      </c>
      <c r="J2140">
        <v>1.38</v>
      </c>
    </row>
    <row r="2141" spans="1:10" x14ac:dyDescent="0.4">
      <c r="A2141" s="1">
        <v>45577</v>
      </c>
      <c r="B2141" s="2" t="s">
        <v>9</v>
      </c>
      <c r="C2141" s="2" t="s">
        <v>3708</v>
      </c>
      <c r="D2141" s="2" t="s">
        <v>3709</v>
      </c>
      <c r="E2141" s="2" t="s">
        <v>12</v>
      </c>
      <c r="F2141">
        <v>6.8999999999999997E-4</v>
      </c>
      <c r="G2141">
        <v>1.38</v>
      </c>
      <c r="H2141">
        <v>21000</v>
      </c>
      <c r="I2141">
        <v>31.968519713999999</v>
      </c>
      <c r="J2141">
        <v>1.38</v>
      </c>
    </row>
    <row r="2142" spans="1:10" x14ac:dyDescent="0.4">
      <c r="A2142" s="1">
        <v>45577</v>
      </c>
      <c r="B2142" s="2" t="s">
        <v>9</v>
      </c>
      <c r="C2142" s="2" t="s">
        <v>3710</v>
      </c>
      <c r="D2142" s="2" t="s">
        <v>3711</v>
      </c>
      <c r="E2142" s="2" t="s">
        <v>12</v>
      </c>
      <c r="F2142">
        <v>6.8999999999999997E-4</v>
      </c>
      <c r="G2142">
        <v>1.38</v>
      </c>
      <c r="H2142">
        <v>21000</v>
      </c>
      <c r="I2142">
        <v>31.968519713999999</v>
      </c>
      <c r="J2142">
        <v>1.38</v>
      </c>
    </row>
    <row r="2143" spans="1:10" x14ac:dyDescent="0.4">
      <c r="A2143" s="1">
        <v>45577</v>
      </c>
      <c r="B2143" s="2" t="s">
        <v>9</v>
      </c>
      <c r="C2143" s="2" t="s">
        <v>3712</v>
      </c>
      <c r="D2143" s="2" t="s">
        <v>3713</v>
      </c>
      <c r="E2143" s="2" t="s">
        <v>12</v>
      </c>
      <c r="F2143">
        <v>6.8999999999999997E-4</v>
      </c>
      <c r="G2143">
        <v>1.38</v>
      </c>
      <c r="H2143">
        <v>21000</v>
      </c>
      <c r="I2143">
        <v>31.968519713999999</v>
      </c>
      <c r="J2143">
        <v>1.38</v>
      </c>
    </row>
    <row r="2144" spans="1:10" x14ac:dyDescent="0.4">
      <c r="A2144" s="1">
        <v>45577</v>
      </c>
      <c r="B2144" s="2" t="s">
        <v>9</v>
      </c>
      <c r="C2144" s="2" t="s">
        <v>3714</v>
      </c>
      <c r="D2144" s="2" t="s">
        <v>3715</v>
      </c>
      <c r="E2144" s="2" t="s">
        <v>12</v>
      </c>
      <c r="F2144">
        <v>6.8999999999999997E-4</v>
      </c>
      <c r="G2144">
        <v>1.38</v>
      </c>
      <c r="H2144">
        <v>21000</v>
      </c>
      <c r="I2144">
        <v>31.968519713999999</v>
      </c>
      <c r="J2144">
        <v>1.38</v>
      </c>
    </row>
    <row r="2145" spans="1:10" x14ac:dyDescent="0.4">
      <c r="A2145" s="1">
        <v>45577</v>
      </c>
      <c r="B2145" s="2" t="s">
        <v>9</v>
      </c>
      <c r="C2145" s="2" t="s">
        <v>3716</v>
      </c>
      <c r="D2145" s="2" t="s">
        <v>3717</v>
      </c>
      <c r="E2145" s="2" t="s">
        <v>12</v>
      </c>
      <c r="F2145">
        <v>6.8999999999999997E-4</v>
      </c>
      <c r="G2145">
        <v>1.38</v>
      </c>
      <c r="H2145">
        <v>21000</v>
      </c>
      <c r="I2145">
        <v>31.968519713999999</v>
      </c>
      <c r="J2145">
        <v>1.38</v>
      </c>
    </row>
    <row r="2146" spans="1:10" x14ac:dyDescent="0.4">
      <c r="A2146" s="1">
        <v>45577</v>
      </c>
      <c r="B2146" s="2" t="s">
        <v>9</v>
      </c>
      <c r="C2146" s="2" t="s">
        <v>3718</v>
      </c>
      <c r="D2146" s="2" t="s">
        <v>3719</v>
      </c>
      <c r="E2146" s="2" t="s">
        <v>12</v>
      </c>
      <c r="F2146">
        <v>6.8999999999999997E-4</v>
      </c>
      <c r="G2146">
        <v>1.38</v>
      </c>
      <c r="H2146">
        <v>21000</v>
      </c>
      <c r="I2146">
        <v>31.968519713999999</v>
      </c>
      <c r="J2146">
        <v>1.38</v>
      </c>
    </row>
    <row r="2147" spans="1:10" x14ac:dyDescent="0.4">
      <c r="A2147" s="1">
        <v>45577</v>
      </c>
      <c r="B2147" s="2" t="s">
        <v>9</v>
      </c>
      <c r="C2147" s="2" t="s">
        <v>3720</v>
      </c>
      <c r="D2147" s="2" t="s">
        <v>3721</v>
      </c>
      <c r="E2147" s="2" t="s">
        <v>12</v>
      </c>
      <c r="F2147">
        <v>6.8999999999999997E-4</v>
      </c>
      <c r="G2147">
        <v>1.38</v>
      </c>
      <c r="H2147">
        <v>21000</v>
      </c>
      <c r="I2147">
        <v>31.968519713999999</v>
      </c>
      <c r="J2147">
        <v>1.38</v>
      </c>
    </row>
    <row r="2148" spans="1:10" x14ac:dyDescent="0.4">
      <c r="A2148" s="1">
        <v>45577</v>
      </c>
      <c r="B2148" s="2" t="s">
        <v>9</v>
      </c>
      <c r="C2148" s="2" t="s">
        <v>3722</v>
      </c>
      <c r="D2148" s="2" t="s">
        <v>3723</v>
      </c>
      <c r="E2148" s="2" t="s">
        <v>12</v>
      </c>
      <c r="F2148">
        <v>6.8999999999999997E-4</v>
      </c>
      <c r="G2148">
        <v>1.38</v>
      </c>
      <c r="H2148">
        <v>21000</v>
      </c>
      <c r="I2148">
        <v>31.968519713999999</v>
      </c>
      <c r="J2148">
        <v>1.38</v>
      </c>
    </row>
    <row r="2149" spans="1:10" x14ac:dyDescent="0.4">
      <c r="A2149" s="1">
        <v>45577</v>
      </c>
      <c r="B2149" s="2" t="s">
        <v>9</v>
      </c>
      <c r="C2149" s="2" t="s">
        <v>3724</v>
      </c>
      <c r="D2149" s="2" t="s">
        <v>3725</v>
      </c>
      <c r="E2149" s="2" t="s">
        <v>12</v>
      </c>
      <c r="F2149">
        <v>6.8999999999999997E-4</v>
      </c>
      <c r="G2149">
        <v>1.38</v>
      </c>
      <c r="H2149">
        <v>21000</v>
      </c>
      <c r="I2149">
        <v>31.968519713999999</v>
      </c>
      <c r="J2149">
        <v>1.38</v>
      </c>
    </row>
    <row r="2150" spans="1:10" x14ac:dyDescent="0.4">
      <c r="A2150" s="1">
        <v>45577</v>
      </c>
      <c r="B2150" s="2" t="s">
        <v>9</v>
      </c>
      <c r="C2150" s="2" t="s">
        <v>3726</v>
      </c>
      <c r="D2150" s="2" t="s">
        <v>1592</v>
      </c>
      <c r="E2150" s="2" t="s">
        <v>12</v>
      </c>
      <c r="F2150">
        <v>6.8999999999999997E-4</v>
      </c>
      <c r="G2150">
        <v>1.38</v>
      </c>
      <c r="H2150">
        <v>21000</v>
      </c>
      <c r="I2150">
        <v>33.975556564000001</v>
      </c>
      <c r="J2150">
        <v>1.38</v>
      </c>
    </row>
    <row r="2151" spans="1:10" x14ac:dyDescent="0.4">
      <c r="A2151" s="1">
        <v>45577</v>
      </c>
      <c r="B2151" s="2" t="s">
        <v>9</v>
      </c>
      <c r="C2151" s="2" t="s">
        <v>3727</v>
      </c>
      <c r="D2151" s="2" t="s">
        <v>3728</v>
      </c>
      <c r="E2151" s="2" t="s">
        <v>12</v>
      </c>
      <c r="F2151">
        <v>6.8999999999999997E-4</v>
      </c>
      <c r="G2151">
        <v>1.38</v>
      </c>
      <c r="H2151">
        <v>21000</v>
      </c>
      <c r="I2151">
        <v>33.975556564000001</v>
      </c>
      <c r="J2151">
        <v>1.38</v>
      </c>
    </row>
    <row r="2152" spans="1:10" x14ac:dyDescent="0.4">
      <c r="A2152" s="1">
        <v>45577</v>
      </c>
      <c r="B2152" s="2" t="s">
        <v>9</v>
      </c>
      <c r="C2152" s="2" t="s">
        <v>3729</v>
      </c>
      <c r="D2152" s="2" t="s">
        <v>3730</v>
      </c>
      <c r="E2152" s="2" t="s">
        <v>12</v>
      </c>
      <c r="F2152">
        <v>6.8999999999999997E-4</v>
      </c>
      <c r="G2152">
        <v>1.38</v>
      </c>
      <c r="H2152">
        <v>21000</v>
      </c>
      <c r="I2152">
        <v>33.975556564000001</v>
      </c>
      <c r="J2152">
        <v>1.38</v>
      </c>
    </row>
    <row r="2153" spans="1:10" x14ac:dyDescent="0.4">
      <c r="A2153" s="1">
        <v>45577</v>
      </c>
      <c r="B2153" s="2" t="s">
        <v>9</v>
      </c>
      <c r="C2153" s="2" t="s">
        <v>3731</v>
      </c>
      <c r="D2153" s="2" t="s">
        <v>3732</v>
      </c>
      <c r="E2153" s="2" t="s">
        <v>12</v>
      </c>
      <c r="F2153">
        <v>6.8999999999999997E-4</v>
      </c>
      <c r="G2153">
        <v>1.38</v>
      </c>
      <c r="H2153">
        <v>21000</v>
      </c>
      <c r="I2153">
        <v>33.975556564000001</v>
      </c>
      <c r="J2153">
        <v>1.38</v>
      </c>
    </row>
    <row r="2154" spans="1:10" x14ac:dyDescent="0.4">
      <c r="A2154" s="1">
        <v>45577</v>
      </c>
      <c r="B2154" s="2" t="s">
        <v>9</v>
      </c>
      <c r="C2154" s="2" t="s">
        <v>3733</v>
      </c>
      <c r="D2154" s="2" t="s">
        <v>3734</v>
      </c>
      <c r="E2154" s="2" t="s">
        <v>12</v>
      </c>
      <c r="F2154">
        <v>6.8999999999999997E-4</v>
      </c>
      <c r="G2154">
        <v>1.38</v>
      </c>
      <c r="H2154">
        <v>21000</v>
      </c>
      <c r="I2154">
        <v>33.975556564000001</v>
      </c>
      <c r="J2154">
        <v>1.38</v>
      </c>
    </row>
    <row r="2155" spans="1:10" x14ac:dyDescent="0.4">
      <c r="A2155" s="1">
        <v>45577</v>
      </c>
      <c r="B2155" s="2" t="s">
        <v>9</v>
      </c>
      <c r="C2155" s="2" t="s">
        <v>3735</v>
      </c>
      <c r="D2155" s="2" t="s">
        <v>3736</v>
      </c>
      <c r="E2155" s="2" t="s">
        <v>12</v>
      </c>
      <c r="F2155">
        <v>6.8999999999999997E-4</v>
      </c>
      <c r="G2155">
        <v>1.38</v>
      </c>
      <c r="H2155">
        <v>21000</v>
      </c>
      <c r="I2155">
        <v>33.975556564000001</v>
      </c>
      <c r="J2155">
        <v>1.38</v>
      </c>
    </row>
    <row r="2156" spans="1:10" x14ac:dyDescent="0.4">
      <c r="A2156" s="1">
        <v>45577</v>
      </c>
      <c r="B2156" s="2" t="s">
        <v>9</v>
      </c>
      <c r="C2156" s="2" t="s">
        <v>3737</v>
      </c>
      <c r="D2156" s="2" t="s">
        <v>3738</v>
      </c>
      <c r="E2156" s="2" t="s">
        <v>12</v>
      </c>
      <c r="F2156">
        <v>6.8999999999999997E-4</v>
      </c>
      <c r="G2156">
        <v>1.38</v>
      </c>
      <c r="H2156">
        <v>21000</v>
      </c>
      <c r="I2156">
        <v>33.975556564000001</v>
      </c>
      <c r="J2156">
        <v>1.38</v>
      </c>
    </row>
    <row r="2157" spans="1:10" x14ac:dyDescent="0.4">
      <c r="A2157" s="1">
        <v>45577</v>
      </c>
      <c r="B2157" s="2" t="s">
        <v>9</v>
      </c>
      <c r="C2157" s="2" t="s">
        <v>3739</v>
      </c>
      <c r="D2157" s="2" t="s">
        <v>3740</v>
      </c>
      <c r="E2157" s="2" t="s">
        <v>12</v>
      </c>
      <c r="F2157">
        <v>6.8999999999999997E-4</v>
      </c>
      <c r="G2157">
        <v>1.38</v>
      </c>
      <c r="H2157">
        <v>21000</v>
      </c>
      <c r="I2157">
        <v>33.975556564000001</v>
      </c>
      <c r="J2157">
        <v>1.38</v>
      </c>
    </row>
    <row r="2158" spans="1:10" x14ac:dyDescent="0.4">
      <c r="A2158" s="1">
        <v>45577</v>
      </c>
      <c r="B2158" s="2" t="s">
        <v>9</v>
      </c>
      <c r="C2158" s="2" t="s">
        <v>3741</v>
      </c>
      <c r="D2158" s="2" t="s">
        <v>3742</v>
      </c>
      <c r="E2158" s="2" t="s">
        <v>12</v>
      </c>
      <c r="F2158">
        <v>6.8999999999999997E-4</v>
      </c>
      <c r="G2158">
        <v>1.38</v>
      </c>
      <c r="H2158">
        <v>21000</v>
      </c>
      <c r="I2158">
        <v>33.975556564000001</v>
      </c>
      <c r="J2158">
        <v>1.38</v>
      </c>
    </row>
    <row r="2159" spans="1:10" x14ac:dyDescent="0.4">
      <c r="A2159" s="1">
        <v>45577</v>
      </c>
      <c r="B2159" s="2" t="s">
        <v>9</v>
      </c>
      <c r="C2159" s="2" t="s">
        <v>3743</v>
      </c>
      <c r="D2159" s="2" t="s">
        <v>3744</v>
      </c>
      <c r="E2159" s="2" t="s">
        <v>12</v>
      </c>
      <c r="F2159">
        <v>6.8999999999999997E-4</v>
      </c>
      <c r="G2159">
        <v>1.38</v>
      </c>
      <c r="H2159">
        <v>21000</v>
      </c>
      <c r="I2159">
        <v>33.975556564000001</v>
      </c>
      <c r="J2159">
        <v>1.38</v>
      </c>
    </row>
    <row r="2160" spans="1:10" x14ac:dyDescent="0.4">
      <c r="A2160" s="1">
        <v>45577</v>
      </c>
      <c r="B2160" s="2" t="s">
        <v>9</v>
      </c>
      <c r="C2160" s="2" t="s">
        <v>3745</v>
      </c>
      <c r="D2160" s="2" t="s">
        <v>3746</v>
      </c>
      <c r="E2160" s="2" t="s">
        <v>12</v>
      </c>
      <c r="F2160">
        <v>6.8999999999999997E-4</v>
      </c>
      <c r="G2160">
        <v>1.38</v>
      </c>
      <c r="H2160">
        <v>21000</v>
      </c>
      <c r="I2160">
        <v>33.975556564000001</v>
      </c>
      <c r="J2160">
        <v>1.38</v>
      </c>
    </row>
    <row r="2161" spans="1:10" x14ac:dyDescent="0.4">
      <c r="A2161" s="1">
        <v>45577</v>
      </c>
      <c r="B2161" s="2" t="s">
        <v>9</v>
      </c>
      <c r="C2161" s="2" t="s">
        <v>3747</v>
      </c>
      <c r="D2161" s="2" t="s">
        <v>3748</v>
      </c>
      <c r="E2161" s="2" t="s">
        <v>12</v>
      </c>
      <c r="F2161">
        <v>6.8999999999999997E-4</v>
      </c>
      <c r="G2161">
        <v>1.38</v>
      </c>
      <c r="H2161">
        <v>21000</v>
      </c>
      <c r="I2161">
        <v>33.975556564000001</v>
      </c>
      <c r="J2161">
        <v>1.38</v>
      </c>
    </row>
    <row r="2162" spans="1:10" x14ac:dyDescent="0.4">
      <c r="A2162" s="1">
        <v>45577</v>
      </c>
      <c r="B2162" s="2" t="s">
        <v>9</v>
      </c>
      <c r="C2162" s="2" t="s">
        <v>3749</v>
      </c>
      <c r="D2162" s="2" t="s">
        <v>978</v>
      </c>
      <c r="E2162" s="2" t="s">
        <v>12</v>
      </c>
      <c r="F2162">
        <v>6.8999999999999997E-4</v>
      </c>
      <c r="G2162">
        <v>1.38</v>
      </c>
      <c r="H2162">
        <v>21000</v>
      </c>
      <c r="I2162">
        <v>33.975556564000001</v>
      </c>
      <c r="J2162">
        <v>1.38</v>
      </c>
    </row>
    <row r="2163" spans="1:10" x14ac:dyDescent="0.4">
      <c r="A2163" s="1">
        <v>45577</v>
      </c>
      <c r="B2163" s="2" t="s">
        <v>9</v>
      </c>
      <c r="C2163" s="2" t="s">
        <v>3750</v>
      </c>
      <c r="D2163" s="2" t="s">
        <v>3751</v>
      </c>
      <c r="E2163" s="2" t="s">
        <v>12</v>
      </c>
      <c r="F2163">
        <v>6.8999999999999997E-4</v>
      </c>
      <c r="G2163">
        <v>1.38</v>
      </c>
      <c r="H2163">
        <v>21000</v>
      </c>
      <c r="I2163">
        <v>33.975556564000001</v>
      </c>
      <c r="J2163">
        <v>1.38</v>
      </c>
    </row>
    <row r="2164" spans="1:10" x14ac:dyDescent="0.4">
      <c r="A2164" s="1">
        <v>45577</v>
      </c>
      <c r="B2164" s="2" t="s">
        <v>9</v>
      </c>
      <c r="C2164" s="2" t="s">
        <v>3752</v>
      </c>
      <c r="D2164" s="2" t="s">
        <v>922</v>
      </c>
      <c r="E2164" s="2" t="s">
        <v>12</v>
      </c>
      <c r="F2164">
        <v>6.8999999999999997E-4</v>
      </c>
      <c r="G2164">
        <v>1.38</v>
      </c>
      <c r="H2164">
        <v>21000</v>
      </c>
      <c r="I2164">
        <v>33.975556564000001</v>
      </c>
      <c r="J2164">
        <v>1.38</v>
      </c>
    </row>
    <row r="2165" spans="1:10" x14ac:dyDescent="0.4">
      <c r="A2165" s="1">
        <v>45577</v>
      </c>
      <c r="B2165" s="2" t="s">
        <v>9</v>
      </c>
      <c r="C2165" s="2" t="s">
        <v>3753</v>
      </c>
      <c r="D2165" s="2" t="s">
        <v>3754</v>
      </c>
      <c r="E2165" s="2" t="s">
        <v>12</v>
      </c>
      <c r="F2165">
        <v>6.8999999999999997E-4</v>
      </c>
      <c r="G2165">
        <v>1.38</v>
      </c>
      <c r="H2165">
        <v>21000</v>
      </c>
      <c r="I2165">
        <v>33.975556564000001</v>
      </c>
      <c r="J2165">
        <v>1.38</v>
      </c>
    </row>
    <row r="2166" spans="1:10" x14ac:dyDescent="0.4">
      <c r="A2166" s="1">
        <v>45577</v>
      </c>
      <c r="B2166" s="2" t="s">
        <v>9</v>
      </c>
      <c r="C2166" s="2" t="s">
        <v>3755</v>
      </c>
      <c r="D2166" s="2" t="s">
        <v>1662</v>
      </c>
      <c r="E2166" s="2" t="s">
        <v>12</v>
      </c>
      <c r="F2166">
        <v>6.8999999999999997E-4</v>
      </c>
      <c r="G2166">
        <v>1.38</v>
      </c>
      <c r="H2166">
        <v>21000</v>
      </c>
      <c r="I2166">
        <v>33.975556564000001</v>
      </c>
      <c r="J2166">
        <v>1.38</v>
      </c>
    </row>
    <row r="2167" spans="1:10" x14ac:dyDescent="0.4">
      <c r="A2167" s="1">
        <v>45577</v>
      </c>
      <c r="B2167" s="2" t="s">
        <v>9</v>
      </c>
      <c r="C2167" s="2" t="s">
        <v>3756</v>
      </c>
      <c r="D2167" s="2" t="s">
        <v>3757</v>
      </c>
      <c r="E2167" s="2" t="s">
        <v>12</v>
      </c>
      <c r="F2167">
        <v>6.8999999999999997E-4</v>
      </c>
      <c r="G2167">
        <v>1.38</v>
      </c>
      <c r="H2167">
        <v>21000</v>
      </c>
      <c r="I2167">
        <v>33.975556564000001</v>
      </c>
      <c r="J2167">
        <v>1.38</v>
      </c>
    </row>
    <row r="2168" spans="1:10" x14ac:dyDescent="0.4">
      <c r="A2168" s="1">
        <v>45577</v>
      </c>
      <c r="B2168" s="2" t="s">
        <v>9</v>
      </c>
      <c r="C2168" s="2" t="s">
        <v>3758</v>
      </c>
      <c r="D2168" s="2" t="s">
        <v>3759</v>
      </c>
      <c r="E2168" s="2" t="s">
        <v>12</v>
      </c>
      <c r="F2168">
        <v>6.8999999999999997E-4</v>
      </c>
      <c r="G2168">
        <v>1.38</v>
      </c>
      <c r="H2168">
        <v>21000</v>
      </c>
      <c r="I2168">
        <v>33.975556564000001</v>
      </c>
      <c r="J2168">
        <v>1.38</v>
      </c>
    </row>
    <row r="2169" spans="1:10" x14ac:dyDescent="0.4">
      <c r="A2169" s="1">
        <v>45577</v>
      </c>
      <c r="B2169" s="2" t="s">
        <v>9</v>
      </c>
      <c r="C2169" s="2" t="s">
        <v>3760</v>
      </c>
      <c r="D2169" s="2" t="s">
        <v>1570</v>
      </c>
      <c r="E2169" s="2" t="s">
        <v>12</v>
      </c>
      <c r="F2169">
        <v>6.8999999999999997E-4</v>
      </c>
      <c r="G2169">
        <v>1.38</v>
      </c>
      <c r="H2169">
        <v>21000</v>
      </c>
      <c r="I2169">
        <v>33.975556564000001</v>
      </c>
      <c r="J2169">
        <v>1.38</v>
      </c>
    </row>
    <row r="2170" spans="1:10" x14ac:dyDescent="0.4">
      <c r="A2170" s="1">
        <v>45577</v>
      </c>
      <c r="B2170" s="2" t="s">
        <v>9</v>
      </c>
      <c r="C2170" s="2" t="s">
        <v>3761</v>
      </c>
      <c r="D2170" s="2" t="s">
        <v>3762</v>
      </c>
      <c r="E2170" s="2" t="s">
        <v>12</v>
      </c>
      <c r="F2170">
        <v>6.8999999999999997E-4</v>
      </c>
      <c r="G2170">
        <v>1.38</v>
      </c>
      <c r="H2170">
        <v>21000</v>
      </c>
      <c r="I2170">
        <v>33.975556564000001</v>
      </c>
      <c r="J2170">
        <v>1.38</v>
      </c>
    </row>
    <row r="2171" spans="1:10" x14ac:dyDescent="0.4">
      <c r="A2171" s="1">
        <v>45577</v>
      </c>
      <c r="B2171" s="2" t="s">
        <v>9</v>
      </c>
      <c r="C2171" s="2" t="s">
        <v>3763</v>
      </c>
      <c r="D2171" s="2" t="s">
        <v>3764</v>
      </c>
      <c r="E2171" s="2" t="s">
        <v>12</v>
      </c>
      <c r="F2171">
        <v>6.8999999999999997E-4</v>
      </c>
      <c r="G2171">
        <v>1.38</v>
      </c>
      <c r="H2171">
        <v>21000</v>
      </c>
      <c r="I2171">
        <v>33.972223229999997</v>
      </c>
      <c r="J2171">
        <v>1.38</v>
      </c>
    </row>
    <row r="2172" spans="1:10" x14ac:dyDescent="0.4">
      <c r="A2172" s="1">
        <v>45577</v>
      </c>
      <c r="B2172" s="2" t="s">
        <v>9</v>
      </c>
      <c r="C2172" s="2" t="s">
        <v>3765</v>
      </c>
      <c r="D2172" s="2" t="s">
        <v>3766</v>
      </c>
      <c r="E2172" s="2" t="s">
        <v>12</v>
      </c>
      <c r="F2172">
        <v>6.8999999999999997E-4</v>
      </c>
      <c r="G2172">
        <v>1.38</v>
      </c>
      <c r="H2172">
        <v>21000</v>
      </c>
      <c r="I2172">
        <v>33.972223229999997</v>
      </c>
      <c r="J2172">
        <v>1.38</v>
      </c>
    </row>
    <row r="2173" spans="1:10" x14ac:dyDescent="0.4">
      <c r="A2173" s="1">
        <v>45577</v>
      </c>
      <c r="B2173" s="2" t="s">
        <v>9</v>
      </c>
      <c r="C2173" s="2" t="s">
        <v>3767</v>
      </c>
      <c r="D2173" s="2" t="s">
        <v>3768</v>
      </c>
      <c r="E2173" s="2" t="s">
        <v>12</v>
      </c>
      <c r="F2173">
        <v>6.8999999999999997E-4</v>
      </c>
      <c r="G2173">
        <v>1.38</v>
      </c>
      <c r="H2173">
        <v>21000</v>
      </c>
      <c r="I2173">
        <v>33.972223229999997</v>
      </c>
      <c r="J2173">
        <v>1.38</v>
      </c>
    </row>
    <row r="2174" spans="1:10" x14ac:dyDescent="0.4">
      <c r="A2174" s="1">
        <v>45577</v>
      </c>
      <c r="B2174" s="2" t="s">
        <v>9</v>
      </c>
      <c r="C2174" s="2" t="s">
        <v>3769</v>
      </c>
      <c r="D2174" s="2" t="s">
        <v>3770</v>
      </c>
      <c r="E2174" s="2" t="s">
        <v>12</v>
      </c>
      <c r="F2174">
        <v>6.8999999999999997E-4</v>
      </c>
      <c r="G2174">
        <v>1.38</v>
      </c>
      <c r="H2174">
        <v>21000</v>
      </c>
      <c r="I2174">
        <v>33.972223229999997</v>
      </c>
      <c r="J2174">
        <v>1.38</v>
      </c>
    </row>
    <row r="2175" spans="1:10" x14ac:dyDescent="0.4">
      <c r="A2175" s="1">
        <v>45577</v>
      </c>
      <c r="B2175" s="2" t="s">
        <v>9</v>
      </c>
      <c r="C2175" s="2" t="s">
        <v>3771</v>
      </c>
      <c r="D2175" s="2" t="s">
        <v>3772</v>
      </c>
      <c r="E2175" s="2" t="s">
        <v>12</v>
      </c>
      <c r="F2175">
        <v>6.8999999999999997E-4</v>
      </c>
      <c r="G2175">
        <v>1.38</v>
      </c>
      <c r="H2175">
        <v>21000</v>
      </c>
      <c r="I2175">
        <v>33.972223229999997</v>
      </c>
      <c r="J2175">
        <v>1.38</v>
      </c>
    </row>
    <row r="2176" spans="1:10" x14ac:dyDescent="0.4">
      <c r="A2176" s="1">
        <v>45577</v>
      </c>
      <c r="B2176" s="2" t="s">
        <v>9</v>
      </c>
      <c r="C2176" s="2" t="s">
        <v>3773</v>
      </c>
      <c r="D2176" s="2" t="s">
        <v>3774</v>
      </c>
      <c r="E2176" s="2" t="s">
        <v>12</v>
      </c>
      <c r="F2176">
        <v>6.8999999999999997E-4</v>
      </c>
      <c r="G2176">
        <v>1.38</v>
      </c>
      <c r="H2176">
        <v>21000</v>
      </c>
      <c r="I2176">
        <v>33.972223229999997</v>
      </c>
      <c r="J2176">
        <v>1.38</v>
      </c>
    </row>
    <row r="2177" spans="1:10" x14ac:dyDescent="0.4">
      <c r="A2177" s="1">
        <v>45577</v>
      </c>
      <c r="B2177" s="2" t="s">
        <v>9</v>
      </c>
      <c r="C2177" s="2" t="s">
        <v>3775</v>
      </c>
      <c r="D2177" s="2" t="s">
        <v>3776</v>
      </c>
      <c r="E2177" s="2" t="s">
        <v>12</v>
      </c>
      <c r="F2177">
        <v>6.8999999999999997E-4</v>
      </c>
      <c r="G2177">
        <v>1.38</v>
      </c>
      <c r="H2177">
        <v>21000</v>
      </c>
      <c r="I2177">
        <v>33.972223229999997</v>
      </c>
      <c r="J2177">
        <v>1.38</v>
      </c>
    </row>
    <row r="2178" spans="1:10" x14ac:dyDescent="0.4">
      <c r="A2178" s="1">
        <v>45577</v>
      </c>
      <c r="B2178" s="2" t="s">
        <v>9</v>
      </c>
      <c r="C2178" s="2" t="s">
        <v>3777</v>
      </c>
      <c r="D2178" s="2" t="s">
        <v>3778</v>
      </c>
      <c r="E2178" s="2" t="s">
        <v>12</v>
      </c>
      <c r="F2178">
        <v>6.8999999999999997E-4</v>
      </c>
      <c r="G2178">
        <v>1.38</v>
      </c>
      <c r="H2178">
        <v>21000</v>
      </c>
      <c r="I2178">
        <v>33.972223229999997</v>
      </c>
      <c r="J2178">
        <v>1.38</v>
      </c>
    </row>
    <row r="2179" spans="1:10" x14ac:dyDescent="0.4">
      <c r="A2179" s="1">
        <v>45577</v>
      </c>
      <c r="B2179" s="2" t="s">
        <v>9</v>
      </c>
      <c r="C2179" s="2" t="s">
        <v>3779</v>
      </c>
      <c r="D2179" s="2" t="s">
        <v>3780</v>
      </c>
      <c r="E2179" s="2" t="s">
        <v>12</v>
      </c>
      <c r="F2179">
        <v>6.8999999999999997E-4</v>
      </c>
      <c r="G2179">
        <v>1.38</v>
      </c>
      <c r="H2179">
        <v>21000</v>
      </c>
      <c r="I2179">
        <v>33.972223229999997</v>
      </c>
      <c r="J2179">
        <v>1.38</v>
      </c>
    </row>
    <row r="2180" spans="1:10" x14ac:dyDescent="0.4">
      <c r="A2180" s="1">
        <v>45577</v>
      </c>
      <c r="B2180" s="2" t="s">
        <v>9</v>
      </c>
      <c r="C2180" s="2" t="s">
        <v>3781</v>
      </c>
      <c r="D2180" s="2" t="s">
        <v>3782</v>
      </c>
      <c r="E2180" s="2" t="s">
        <v>12</v>
      </c>
      <c r="F2180">
        <v>6.8999999999999997E-4</v>
      </c>
      <c r="G2180">
        <v>1.38</v>
      </c>
      <c r="H2180">
        <v>21000</v>
      </c>
      <c r="I2180">
        <v>33.972223229999997</v>
      </c>
      <c r="J2180">
        <v>1.38</v>
      </c>
    </row>
    <row r="2181" spans="1:10" x14ac:dyDescent="0.4">
      <c r="A2181" s="1">
        <v>45577</v>
      </c>
      <c r="B2181" s="2" t="s">
        <v>9</v>
      </c>
      <c r="C2181" s="2" t="s">
        <v>3783</v>
      </c>
      <c r="D2181" s="2" t="s">
        <v>3784</v>
      </c>
      <c r="E2181" s="2" t="s">
        <v>12</v>
      </c>
      <c r="F2181">
        <v>6.8999999999999997E-4</v>
      </c>
      <c r="G2181">
        <v>1.38</v>
      </c>
      <c r="H2181">
        <v>21000</v>
      </c>
      <c r="I2181">
        <v>33.972223229999997</v>
      </c>
      <c r="J2181">
        <v>1.38</v>
      </c>
    </row>
    <row r="2182" spans="1:10" x14ac:dyDescent="0.4">
      <c r="A2182" s="1">
        <v>45577</v>
      </c>
      <c r="B2182" s="2" t="s">
        <v>9</v>
      </c>
      <c r="C2182" s="2" t="s">
        <v>3785</v>
      </c>
      <c r="D2182" s="2" t="s">
        <v>3786</v>
      </c>
      <c r="E2182" s="2" t="s">
        <v>12</v>
      </c>
      <c r="F2182">
        <v>6.8999999999999997E-4</v>
      </c>
      <c r="G2182">
        <v>1.38</v>
      </c>
      <c r="H2182">
        <v>21000</v>
      </c>
      <c r="I2182">
        <v>33.972223229999997</v>
      </c>
      <c r="J2182">
        <v>1.38</v>
      </c>
    </row>
    <row r="2183" spans="1:10" x14ac:dyDescent="0.4">
      <c r="A2183" s="1">
        <v>45577</v>
      </c>
      <c r="B2183" s="2" t="s">
        <v>9</v>
      </c>
      <c r="C2183" s="2" t="s">
        <v>3787</v>
      </c>
      <c r="D2183" s="2" t="s">
        <v>3788</v>
      </c>
      <c r="E2183" s="2" t="s">
        <v>12</v>
      </c>
      <c r="F2183">
        <v>6.8999999999999997E-4</v>
      </c>
      <c r="G2183">
        <v>1.38</v>
      </c>
      <c r="H2183">
        <v>21000</v>
      </c>
      <c r="I2183">
        <v>33.972223229999997</v>
      </c>
      <c r="J2183">
        <v>1.38</v>
      </c>
    </row>
    <row r="2184" spans="1:10" x14ac:dyDescent="0.4">
      <c r="A2184" s="1">
        <v>45577</v>
      </c>
      <c r="B2184" s="2" t="s">
        <v>9</v>
      </c>
      <c r="C2184" s="2" t="s">
        <v>3789</v>
      </c>
      <c r="D2184" s="2" t="s">
        <v>3790</v>
      </c>
      <c r="E2184" s="2" t="s">
        <v>12</v>
      </c>
      <c r="F2184">
        <v>6.8999999999999997E-4</v>
      </c>
      <c r="G2184">
        <v>1.38</v>
      </c>
      <c r="H2184">
        <v>21000</v>
      </c>
      <c r="I2184">
        <v>33.972223229999997</v>
      </c>
      <c r="J2184">
        <v>1.38</v>
      </c>
    </row>
    <row r="2185" spans="1:10" x14ac:dyDescent="0.4">
      <c r="A2185" s="1">
        <v>45577</v>
      </c>
      <c r="B2185" s="2" t="s">
        <v>9</v>
      </c>
      <c r="C2185" s="2" t="s">
        <v>3791</v>
      </c>
      <c r="D2185" s="2" t="s">
        <v>3792</v>
      </c>
      <c r="E2185" s="2" t="s">
        <v>12</v>
      </c>
      <c r="F2185">
        <v>6.8999999999999997E-4</v>
      </c>
      <c r="G2185">
        <v>1.38</v>
      </c>
      <c r="H2185">
        <v>21000</v>
      </c>
      <c r="I2185">
        <v>33.972223229999997</v>
      </c>
      <c r="J2185">
        <v>1.38</v>
      </c>
    </row>
    <row r="2186" spans="1:10" x14ac:dyDescent="0.4">
      <c r="A2186" s="1">
        <v>45577</v>
      </c>
      <c r="B2186" s="2" t="s">
        <v>9</v>
      </c>
      <c r="C2186" s="2" t="s">
        <v>3793</v>
      </c>
      <c r="D2186" s="2" t="s">
        <v>3794</v>
      </c>
      <c r="E2186" s="2" t="s">
        <v>12</v>
      </c>
      <c r="F2186">
        <v>6.8999999999999997E-4</v>
      </c>
      <c r="G2186">
        <v>1.38</v>
      </c>
      <c r="H2186">
        <v>21000</v>
      </c>
      <c r="I2186">
        <v>33.972223229999997</v>
      </c>
      <c r="J2186">
        <v>1.38</v>
      </c>
    </row>
    <row r="2187" spans="1:10" x14ac:dyDescent="0.4">
      <c r="A2187" s="1">
        <v>45577</v>
      </c>
      <c r="B2187" s="2" t="s">
        <v>9</v>
      </c>
      <c r="C2187" s="2" t="s">
        <v>3795</v>
      </c>
      <c r="D2187" s="2" t="s">
        <v>3796</v>
      </c>
      <c r="E2187" s="2" t="s">
        <v>12</v>
      </c>
      <c r="F2187">
        <v>6.8999999999999997E-4</v>
      </c>
      <c r="G2187">
        <v>1.38</v>
      </c>
      <c r="H2187">
        <v>21000</v>
      </c>
      <c r="I2187">
        <v>33.972223229999997</v>
      </c>
      <c r="J2187">
        <v>1.38</v>
      </c>
    </row>
    <row r="2188" spans="1:10" x14ac:dyDescent="0.4">
      <c r="A2188" s="1">
        <v>45577</v>
      </c>
      <c r="B2188" s="2" t="s">
        <v>9</v>
      </c>
      <c r="C2188" s="2" t="s">
        <v>3797</v>
      </c>
      <c r="D2188" s="2" t="s">
        <v>3798</v>
      </c>
      <c r="E2188" s="2" t="s">
        <v>12</v>
      </c>
      <c r="F2188">
        <v>6.8999999999999997E-4</v>
      </c>
      <c r="G2188">
        <v>1.38</v>
      </c>
      <c r="H2188">
        <v>21000</v>
      </c>
      <c r="I2188">
        <v>33.972223229999997</v>
      </c>
      <c r="J2188">
        <v>1.38</v>
      </c>
    </row>
    <row r="2189" spans="1:10" x14ac:dyDescent="0.4">
      <c r="A2189" s="1">
        <v>45577</v>
      </c>
      <c r="B2189" s="2" t="s">
        <v>9</v>
      </c>
      <c r="C2189" s="2" t="s">
        <v>3799</v>
      </c>
      <c r="D2189" s="2" t="s">
        <v>3800</v>
      </c>
      <c r="E2189" s="2" t="s">
        <v>12</v>
      </c>
      <c r="F2189">
        <v>6.8999999999999997E-4</v>
      </c>
      <c r="G2189">
        <v>1.38</v>
      </c>
      <c r="H2189">
        <v>21000</v>
      </c>
      <c r="I2189">
        <v>33.945556564</v>
      </c>
      <c r="J2189">
        <v>1.38</v>
      </c>
    </row>
    <row r="2190" spans="1:10" x14ac:dyDescent="0.4">
      <c r="A2190" s="1">
        <v>45577</v>
      </c>
      <c r="B2190" s="2" t="s">
        <v>9</v>
      </c>
      <c r="C2190" s="2" t="s">
        <v>3801</v>
      </c>
      <c r="D2190" s="2" t="s">
        <v>3802</v>
      </c>
      <c r="E2190" s="2" t="s">
        <v>12</v>
      </c>
      <c r="F2190">
        <v>6.8999999999999999E-3</v>
      </c>
      <c r="G2190">
        <v>13.8</v>
      </c>
      <c r="H2190">
        <v>21000</v>
      </c>
      <c r="I2190">
        <v>33.945556564</v>
      </c>
      <c r="J2190">
        <v>13.8</v>
      </c>
    </row>
    <row r="2191" spans="1:10" x14ac:dyDescent="0.4">
      <c r="A2191" s="1">
        <v>45577</v>
      </c>
      <c r="B2191" s="2" t="s">
        <v>9</v>
      </c>
      <c r="C2191" s="2" t="s">
        <v>3803</v>
      </c>
      <c r="D2191" s="2" t="s">
        <v>3804</v>
      </c>
      <c r="E2191" s="2" t="s">
        <v>12</v>
      </c>
      <c r="F2191">
        <v>6.8999999999999997E-4</v>
      </c>
      <c r="G2191">
        <v>1.38</v>
      </c>
      <c r="H2191">
        <v>21000</v>
      </c>
      <c r="I2191">
        <v>33.945556564</v>
      </c>
      <c r="J2191">
        <v>1.38</v>
      </c>
    </row>
    <row r="2192" spans="1:10" x14ac:dyDescent="0.4">
      <c r="A2192" s="1">
        <v>45577</v>
      </c>
      <c r="B2192" s="2" t="s">
        <v>9</v>
      </c>
      <c r="C2192" s="2" t="s">
        <v>3805</v>
      </c>
      <c r="D2192" s="2" t="s">
        <v>3806</v>
      </c>
      <c r="E2192" s="2" t="s">
        <v>12</v>
      </c>
      <c r="F2192">
        <v>6.8999999999999997E-4</v>
      </c>
      <c r="G2192">
        <v>1.38</v>
      </c>
      <c r="H2192">
        <v>21000</v>
      </c>
      <c r="I2192">
        <v>33.810264564000001</v>
      </c>
      <c r="J2192">
        <v>1.38</v>
      </c>
    </row>
    <row r="2193" spans="1:10" x14ac:dyDescent="0.4">
      <c r="A2193" s="1">
        <v>45577</v>
      </c>
      <c r="B2193" s="2" t="s">
        <v>9</v>
      </c>
      <c r="C2193" s="2" t="s">
        <v>3807</v>
      </c>
      <c r="D2193" s="2" t="s">
        <v>3808</v>
      </c>
      <c r="E2193" s="2" t="s">
        <v>12</v>
      </c>
      <c r="F2193">
        <v>6.8999999999999997E-4</v>
      </c>
      <c r="G2193">
        <v>1.38</v>
      </c>
      <c r="H2193">
        <v>21000</v>
      </c>
      <c r="I2193">
        <v>33.810264564000001</v>
      </c>
      <c r="J2193">
        <v>1.38</v>
      </c>
    </row>
    <row r="2194" spans="1:10" x14ac:dyDescent="0.4">
      <c r="A2194" s="1">
        <v>45577</v>
      </c>
      <c r="B2194" s="2" t="s">
        <v>9</v>
      </c>
      <c r="C2194" s="2" t="s">
        <v>3809</v>
      </c>
      <c r="D2194" s="2" t="s">
        <v>3810</v>
      </c>
      <c r="E2194" s="2" t="s">
        <v>12</v>
      </c>
      <c r="F2194">
        <v>6.8999999999999997E-4</v>
      </c>
      <c r="G2194">
        <v>1.38</v>
      </c>
      <c r="H2194">
        <v>21000</v>
      </c>
      <c r="I2194">
        <v>33.810264564000001</v>
      </c>
      <c r="J2194">
        <v>1.38</v>
      </c>
    </row>
    <row r="2195" spans="1:10" x14ac:dyDescent="0.4">
      <c r="A2195" s="1">
        <v>45577</v>
      </c>
      <c r="B2195" s="2" t="s">
        <v>9</v>
      </c>
      <c r="C2195" s="2" t="s">
        <v>3811</v>
      </c>
      <c r="D2195" s="2" t="s">
        <v>3812</v>
      </c>
      <c r="E2195" s="2" t="s">
        <v>12</v>
      </c>
      <c r="F2195">
        <v>6.8999999999999997E-4</v>
      </c>
      <c r="G2195">
        <v>1.38</v>
      </c>
      <c r="H2195">
        <v>21000</v>
      </c>
      <c r="I2195">
        <v>33.810264564000001</v>
      </c>
      <c r="J2195">
        <v>1.38</v>
      </c>
    </row>
    <row r="2196" spans="1:10" x14ac:dyDescent="0.4">
      <c r="A2196" s="1">
        <v>45577</v>
      </c>
      <c r="B2196" s="2" t="s">
        <v>9</v>
      </c>
      <c r="C2196" s="2" t="s">
        <v>3813</v>
      </c>
      <c r="D2196" s="2" t="s">
        <v>3814</v>
      </c>
      <c r="E2196" s="2" t="s">
        <v>12</v>
      </c>
      <c r="F2196">
        <v>6.8999999999999997E-4</v>
      </c>
      <c r="G2196">
        <v>1.38</v>
      </c>
      <c r="H2196">
        <v>21000</v>
      </c>
      <c r="I2196">
        <v>33.810264564000001</v>
      </c>
      <c r="J2196">
        <v>1.38</v>
      </c>
    </row>
    <row r="2197" spans="1:10" x14ac:dyDescent="0.4">
      <c r="A2197" s="1">
        <v>45577</v>
      </c>
      <c r="B2197" s="2" t="s">
        <v>9</v>
      </c>
      <c r="C2197" s="2" t="s">
        <v>3815</v>
      </c>
      <c r="D2197" s="2" t="s">
        <v>3816</v>
      </c>
      <c r="E2197" s="2" t="s">
        <v>12</v>
      </c>
      <c r="F2197">
        <v>6.8999999999999997E-4</v>
      </c>
      <c r="G2197">
        <v>1.38</v>
      </c>
      <c r="H2197">
        <v>21000</v>
      </c>
      <c r="I2197">
        <v>33.810264564000001</v>
      </c>
      <c r="J2197">
        <v>1.38</v>
      </c>
    </row>
    <row r="2198" spans="1:10" x14ac:dyDescent="0.4">
      <c r="A2198" s="1">
        <v>45577</v>
      </c>
      <c r="B2198" s="2" t="s">
        <v>9</v>
      </c>
      <c r="C2198" s="2" t="s">
        <v>3817</v>
      </c>
      <c r="D2198" s="2" t="s">
        <v>3818</v>
      </c>
      <c r="E2198" s="2" t="s">
        <v>12</v>
      </c>
      <c r="F2198">
        <v>6.8999999999999997E-4</v>
      </c>
      <c r="G2198">
        <v>1.38</v>
      </c>
      <c r="H2198">
        <v>21000</v>
      </c>
      <c r="I2198">
        <v>33.810264564000001</v>
      </c>
      <c r="J2198">
        <v>1.38</v>
      </c>
    </row>
    <row r="2199" spans="1:10" x14ac:dyDescent="0.4">
      <c r="A2199" s="1">
        <v>45577</v>
      </c>
      <c r="B2199" s="2" t="s">
        <v>9</v>
      </c>
      <c r="C2199" s="2" t="s">
        <v>3819</v>
      </c>
      <c r="D2199" s="2" t="s">
        <v>3820</v>
      </c>
      <c r="E2199" s="2" t="s">
        <v>12</v>
      </c>
      <c r="F2199">
        <v>6.8999999999999997E-4</v>
      </c>
      <c r="G2199">
        <v>1.38</v>
      </c>
      <c r="H2199">
        <v>21000</v>
      </c>
      <c r="I2199">
        <v>33.810264564000001</v>
      </c>
      <c r="J2199">
        <v>1.38</v>
      </c>
    </row>
    <row r="2200" spans="1:10" x14ac:dyDescent="0.4">
      <c r="A2200" s="1">
        <v>45577</v>
      </c>
      <c r="B2200" s="2" t="s">
        <v>9</v>
      </c>
      <c r="C2200" s="2" t="s">
        <v>3821</v>
      </c>
      <c r="D2200" s="2" t="s">
        <v>3822</v>
      </c>
      <c r="E2200" s="2" t="s">
        <v>12</v>
      </c>
      <c r="F2200">
        <v>6.8999999999999997E-4</v>
      </c>
      <c r="G2200">
        <v>1.38</v>
      </c>
      <c r="H2200">
        <v>21000</v>
      </c>
      <c r="I2200">
        <v>32.815556563999998</v>
      </c>
      <c r="J2200">
        <v>1.38</v>
      </c>
    </row>
    <row r="2201" spans="1:10" x14ac:dyDescent="0.4">
      <c r="A2201" s="1">
        <v>45577</v>
      </c>
      <c r="B2201" s="2" t="s">
        <v>9</v>
      </c>
      <c r="C2201" s="2" t="s">
        <v>3823</v>
      </c>
      <c r="D2201" s="2" t="s">
        <v>3824</v>
      </c>
      <c r="E2201" s="2" t="s">
        <v>12</v>
      </c>
      <c r="F2201">
        <v>6.8999999999999997E-4</v>
      </c>
      <c r="G2201">
        <v>1.38</v>
      </c>
      <c r="H2201">
        <v>21000</v>
      </c>
      <c r="I2201">
        <v>32.815556563999998</v>
      </c>
      <c r="J2201">
        <v>1.38</v>
      </c>
    </row>
    <row r="2202" spans="1:10" x14ac:dyDescent="0.4">
      <c r="A2202" s="1">
        <v>45577</v>
      </c>
      <c r="B2202" s="2" t="s">
        <v>9</v>
      </c>
      <c r="C2202" s="2" t="s">
        <v>3825</v>
      </c>
      <c r="D2202" s="2" t="s">
        <v>3826</v>
      </c>
      <c r="E2202" s="2" t="s">
        <v>12</v>
      </c>
      <c r="F2202">
        <v>6.8999999999999997E-4</v>
      </c>
      <c r="G2202">
        <v>1.38</v>
      </c>
      <c r="H2202">
        <v>21000</v>
      </c>
      <c r="I2202">
        <v>32.815556563999998</v>
      </c>
      <c r="J2202">
        <v>1.38</v>
      </c>
    </row>
    <row r="2203" spans="1:10" x14ac:dyDescent="0.4">
      <c r="A2203" s="1">
        <v>45577</v>
      </c>
      <c r="B2203" s="2" t="s">
        <v>9</v>
      </c>
      <c r="C2203" s="2" t="s">
        <v>3827</v>
      </c>
      <c r="D2203" s="2" t="s">
        <v>3828</v>
      </c>
      <c r="E2203" s="2" t="s">
        <v>12</v>
      </c>
      <c r="F2203">
        <v>6.8999999999999997E-4</v>
      </c>
      <c r="G2203">
        <v>1.38</v>
      </c>
      <c r="H2203">
        <v>21000</v>
      </c>
      <c r="I2203">
        <v>32.815556563999998</v>
      </c>
      <c r="J2203">
        <v>1.38</v>
      </c>
    </row>
    <row r="2204" spans="1:10" x14ac:dyDescent="0.4">
      <c r="A2204" s="1">
        <v>45577</v>
      </c>
      <c r="B2204" s="2" t="s">
        <v>9</v>
      </c>
      <c r="C2204" s="2" t="s">
        <v>3829</v>
      </c>
      <c r="D2204" s="2" t="s">
        <v>3830</v>
      </c>
      <c r="E2204" s="2" t="s">
        <v>12</v>
      </c>
      <c r="F2204">
        <v>6.8999999999999997E-4</v>
      </c>
      <c r="G2204">
        <v>1.38</v>
      </c>
      <c r="H2204">
        <v>21000</v>
      </c>
      <c r="I2204">
        <v>32.815556563999998</v>
      </c>
      <c r="J2204">
        <v>1.38</v>
      </c>
    </row>
    <row r="2205" spans="1:10" x14ac:dyDescent="0.4">
      <c r="A2205" s="1">
        <v>45577</v>
      </c>
      <c r="B2205" s="2" t="s">
        <v>9</v>
      </c>
      <c r="C2205" s="2" t="s">
        <v>3831</v>
      </c>
      <c r="D2205" s="2" t="s">
        <v>3832</v>
      </c>
      <c r="E2205" s="2" t="s">
        <v>12</v>
      </c>
      <c r="F2205">
        <v>6.8999999999999997E-4</v>
      </c>
      <c r="G2205">
        <v>1.38</v>
      </c>
      <c r="H2205">
        <v>21000</v>
      </c>
      <c r="I2205">
        <v>32.815556563999998</v>
      </c>
      <c r="J2205">
        <v>1.38</v>
      </c>
    </row>
    <row r="2206" spans="1:10" x14ac:dyDescent="0.4">
      <c r="A2206" s="1">
        <v>45577</v>
      </c>
      <c r="B2206" s="2" t="s">
        <v>9</v>
      </c>
      <c r="C2206" s="2" t="s">
        <v>3833</v>
      </c>
      <c r="D2206" s="2" t="s">
        <v>3834</v>
      </c>
      <c r="E2206" s="2" t="s">
        <v>12</v>
      </c>
      <c r="F2206">
        <v>6.8999999999999997E-4</v>
      </c>
      <c r="G2206">
        <v>1.38</v>
      </c>
      <c r="H2206">
        <v>21000</v>
      </c>
      <c r="I2206">
        <v>32.815556563999998</v>
      </c>
      <c r="J2206">
        <v>1.38</v>
      </c>
    </row>
    <row r="2207" spans="1:10" x14ac:dyDescent="0.4">
      <c r="A2207" s="1">
        <v>45577</v>
      </c>
      <c r="B2207" s="2" t="s">
        <v>9</v>
      </c>
      <c r="C2207" s="2" t="s">
        <v>3835</v>
      </c>
      <c r="D2207" s="2" t="s">
        <v>3836</v>
      </c>
      <c r="E2207" s="2" t="s">
        <v>12</v>
      </c>
      <c r="F2207">
        <v>6.8999999999999997E-4</v>
      </c>
      <c r="G2207">
        <v>1.38</v>
      </c>
      <c r="H2207">
        <v>21000</v>
      </c>
      <c r="I2207">
        <v>32.815556563999998</v>
      </c>
      <c r="J2207">
        <v>1.38</v>
      </c>
    </row>
    <row r="2208" spans="1:10" x14ac:dyDescent="0.4">
      <c r="A2208" s="1">
        <v>45577</v>
      </c>
      <c r="B2208" s="2" t="s">
        <v>9</v>
      </c>
      <c r="C2208" s="2" t="s">
        <v>3837</v>
      </c>
      <c r="D2208" s="2" t="s">
        <v>1690</v>
      </c>
      <c r="E2208" s="2" t="s">
        <v>12</v>
      </c>
      <c r="F2208">
        <v>6.8999999999999997E-4</v>
      </c>
      <c r="G2208">
        <v>1.38</v>
      </c>
      <c r="H2208">
        <v>21000</v>
      </c>
      <c r="I2208">
        <v>40.998212219999999</v>
      </c>
      <c r="J2208">
        <v>1.38</v>
      </c>
    </row>
    <row r="2209" spans="1:10" x14ac:dyDescent="0.4">
      <c r="A2209" s="1">
        <v>45577</v>
      </c>
      <c r="B2209" s="2" t="s">
        <v>9</v>
      </c>
      <c r="C2209" s="2" t="s">
        <v>3838</v>
      </c>
      <c r="D2209" s="2" t="s">
        <v>1690</v>
      </c>
      <c r="E2209" s="2" t="s">
        <v>12</v>
      </c>
      <c r="F2209">
        <v>6.8999999999999997E-4</v>
      </c>
      <c r="G2209">
        <v>1.38</v>
      </c>
      <c r="H2209">
        <v>21000</v>
      </c>
      <c r="I2209">
        <v>40.998212219999999</v>
      </c>
      <c r="J2209">
        <v>1.38</v>
      </c>
    </row>
    <row r="2210" spans="1:10" x14ac:dyDescent="0.4">
      <c r="A2210" s="1">
        <v>45577</v>
      </c>
      <c r="B2210" s="2" t="s">
        <v>9</v>
      </c>
      <c r="C2210" s="2" t="s">
        <v>3839</v>
      </c>
      <c r="D2210" s="2" t="s">
        <v>1690</v>
      </c>
      <c r="E2210" s="2" t="s">
        <v>12</v>
      </c>
      <c r="F2210">
        <v>6.8999999999999997E-4</v>
      </c>
      <c r="G2210">
        <v>1.38</v>
      </c>
      <c r="H2210">
        <v>21000</v>
      </c>
      <c r="I2210">
        <v>40.998212219999999</v>
      </c>
      <c r="J2210">
        <v>1.38</v>
      </c>
    </row>
    <row r="2211" spans="1:10" x14ac:dyDescent="0.4">
      <c r="A2211" s="1">
        <v>45577</v>
      </c>
      <c r="B2211" s="2" t="s">
        <v>9</v>
      </c>
      <c r="C2211" s="2" t="s">
        <v>3840</v>
      </c>
      <c r="D2211" s="2" t="s">
        <v>1690</v>
      </c>
      <c r="E2211" s="2" t="s">
        <v>12</v>
      </c>
      <c r="F2211">
        <v>6.8999999999999997E-4</v>
      </c>
      <c r="G2211">
        <v>1.38</v>
      </c>
      <c r="H2211">
        <v>21000</v>
      </c>
      <c r="I2211">
        <v>40.998212219999999</v>
      </c>
      <c r="J2211">
        <v>1.38</v>
      </c>
    </row>
    <row r="2212" spans="1:10" x14ac:dyDescent="0.4">
      <c r="A2212" s="1">
        <v>45577</v>
      </c>
      <c r="B2212" s="2" t="s">
        <v>9</v>
      </c>
      <c r="C2212" s="2" t="s">
        <v>3841</v>
      </c>
      <c r="D2212" s="2" t="s">
        <v>1690</v>
      </c>
      <c r="E2212" s="2" t="s">
        <v>12</v>
      </c>
      <c r="F2212">
        <v>6.8999999999999997E-4</v>
      </c>
      <c r="G2212">
        <v>1.38</v>
      </c>
      <c r="H2212">
        <v>21000</v>
      </c>
      <c r="I2212">
        <v>40.998212219999999</v>
      </c>
      <c r="J2212">
        <v>1.38</v>
      </c>
    </row>
    <row r="2213" spans="1:10" x14ac:dyDescent="0.4">
      <c r="A2213" s="1">
        <v>45577</v>
      </c>
      <c r="B2213" s="2" t="s">
        <v>9</v>
      </c>
      <c r="C2213" s="2" t="s">
        <v>3842</v>
      </c>
      <c r="D2213" s="2" t="s">
        <v>1690</v>
      </c>
      <c r="E2213" s="2" t="s">
        <v>12</v>
      </c>
      <c r="F2213">
        <v>6.8999999999999997E-4</v>
      </c>
      <c r="G2213">
        <v>1.38</v>
      </c>
      <c r="H2213">
        <v>21000</v>
      </c>
      <c r="I2213">
        <v>40.998212219999999</v>
      </c>
      <c r="J2213">
        <v>1.38</v>
      </c>
    </row>
    <row r="2214" spans="1:10" x14ac:dyDescent="0.4">
      <c r="A2214" s="1">
        <v>45577</v>
      </c>
      <c r="B2214" s="2" t="s">
        <v>9</v>
      </c>
      <c r="C2214" s="2" t="s">
        <v>3843</v>
      </c>
      <c r="D2214" s="2" t="s">
        <v>1690</v>
      </c>
      <c r="E2214" s="2" t="s">
        <v>12</v>
      </c>
      <c r="F2214">
        <v>6.8999999999999997E-4</v>
      </c>
      <c r="G2214">
        <v>1.38</v>
      </c>
      <c r="H2214">
        <v>21000</v>
      </c>
      <c r="I2214">
        <v>40.998212219999999</v>
      </c>
      <c r="J2214">
        <v>1.38</v>
      </c>
    </row>
    <row r="2215" spans="1:10" x14ac:dyDescent="0.4">
      <c r="A2215" s="1">
        <v>45577</v>
      </c>
      <c r="B2215" s="2" t="s">
        <v>9</v>
      </c>
      <c r="C2215" s="2" t="s">
        <v>3844</v>
      </c>
      <c r="D2215" s="2" t="s">
        <v>1690</v>
      </c>
      <c r="E2215" s="2" t="s">
        <v>12</v>
      </c>
      <c r="F2215">
        <v>6.8999999999999997E-4</v>
      </c>
      <c r="G2215">
        <v>1.38</v>
      </c>
      <c r="H2215">
        <v>21000</v>
      </c>
      <c r="I2215">
        <v>40.998212219999999</v>
      </c>
      <c r="J2215">
        <v>1.38</v>
      </c>
    </row>
    <row r="2216" spans="1:10" x14ac:dyDescent="0.4">
      <c r="A2216" s="1">
        <v>45577</v>
      </c>
      <c r="B2216" s="2" t="s">
        <v>9</v>
      </c>
      <c r="C2216" s="2" t="s">
        <v>3845</v>
      </c>
      <c r="D2216" s="2" t="s">
        <v>1690</v>
      </c>
      <c r="E2216" s="2" t="s">
        <v>12</v>
      </c>
      <c r="F2216">
        <v>6.8999999999999997E-4</v>
      </c>
      <c r="G2216">
        <v>1.38</v>
      </c>
      <c r="H2216">
        <v>21000</v>
      </c>
      <c r="I2216">
        <v>40.998212219999999</v>
      </c>
      <c r="J2216">
        <v>1.38</v>
      </c>
    </row>
    <row r="2217" spans="1:10" x14ac:dyDescent="0.4">
      <c r="A2217" s="1">
        <v>45577</v>
      </c>
      <c r="B2217" s="2" t="s">
        <v>9</v>
      </c>
      <c r="C2217" s="2" t="s">
        <v>3846</v>
      </c>
      <c r="D2217" s="2" t="s">
        <v>1690</v>
      </c>
      <c r="E2217" s="2" t="s">
        <v>12</v>
      </c>
      <c r="F2217">
        <v>6.8999999999999997E-4</v>
      </c>
      <c r="G2217">
        <v>1.38</v>
      </c>
      <c r="H2217">
        <v>21000</v>
      </c>
      <c r="I2217">
        <v>40.998212219999999</v>
      </c>
      <c r="J2217">
        <v>1.38</v>
      </c>
    </row>
    <row r="2218" spans="1:10" x14ac:dyDescent="0.4">
      <c r="A2218" s="1">
        <v>45577</v>
      </c>
      <c r="B2218" s="2" t="s">
        <v>9</v>
      </c>
      <c r="C2218" s="2" t="s">
        <v>3847</v>
      </c>
      <c r="D2218" s="2" t="s">
        <v>1690</v>
      </c>
      <c r="E2218" s="2" t="s">
        <v>12</v>
      </c>
      <c r="F2218">
        <v>6.8999999999999997E-4</v>
      </c>
      <c r="G2218">
        <v>1.38</v>
      </c>
      <c r="H2218">
        <v>21000</v>
      </c>
      <c r="I2218">
        <v>40.998212219999999</v>
      </c>
      <c r="J2218">
        <v>1.38</v>
      </c>
    </row>
    <row r="2219" spans="1:10" x14ac:dyDescent="0.4">
      <c r="A2219" s="1">
        <v>45577</v>
      </c>
      <c r="B2219" s="2" t="s">
        <v>9</v>
      </c>
      <c r="C2219" s="2" t="s">
        <v>3848</v>
      </c>
      <c r="D2219" s="2" t="s">
        <v>3849</v>
      </c>
      <c r="E2219" s="2" t="s">
        <v>12</v>
      </c>
      <c r="F2219">
        <v>6.8999999999999997E-4</v>
      </c>
      <c r="G2219">
        <v>1.38</v>
      </c>
      <c r="H2219">
        <v>21000</v>
      </c>
      <c r="I2219">
        <v>33.873332386000001</v>
      </c>
      <c r="J2219">
        <v>1.38</v>
      </c>
    </row>
    <row r="2220" spans="1:10" x14ac:dyDescent="0.4">
      <c r="A2220" s="1">
        <v>45577</v>
      </c>
      <c r="B2220" s="2" t="s">
        <v>9</v>
      </c>
      <c r="C2220" s="2" t="s">
        <v>3850</v>
      </c>
      <c r="D2220" s="2" t="s">
        <v>1606</v>
      </c>
      <c r="E2220" s="2" t="s">
        <v>12</v>
      </c>
      <c r="F2220">
        <v>6.8999999999999997E-4</v>
      </c>
      <c r="G2220">
        <v>1.38</v>
      </c>
      <c r="H2220">
        <v>21000</v>
      </c>
      <c r="I2220">
        <v>33.873332386000001</v>
      </c>
      <c r="J2220">
        <v>1.38</v>
      </c>
    </row>
    <row r="2221" spans="1:10" x14ac:dyDescent="0.4">
      <c r="A2221" s="1">
        <v>45577</v>
      </c>
      <c r="B2221" s="2" t="s">
        <v>9</v>
      </c>
      <c r="C2221" s="2" t="s">
        <v>3851</v>
      </c>
      <c r="D2221" s="2" t="s">
        <v>3852</v>
      </c>
      <c r="E2221" s="2" t="s">
        <v>12</v>
      </c>
      <c r="F2221">
        <v>6.8999999999999997E-4</v>
      </c>
      <c r="G2221">
        <v>1.38</v>
      </c>
      <c r="H2221">
        <v>21000</v>
      </c>
      <c r="I2221">
        <v>33.873332386000001</v>
      </c>
      <c r="J2221">
        <v>1.38</v>
      </c>
    </row>
    <row r="2222" spans="1:10" x14ac:dyDescent="0.4">
      <c r="A2222" s="1">
        <v>45577</v>
      </c>
      <c r="B2222" s="2" t="s">
        <v>9</v>
      </c>
      <c r="C2222" s="2" t="s">
        <v>3853</v>
      </c>
      <c r="D2222" s="2" t="s">
        <v>3854</v>
      </c>
      <c r="E2222" s="2" t="s">
        <v>12</v>
      </c>
      <c r="F2222">
        <v>6.8999999999999997E-4</v>
      </c>
      <c r="G2222">
        <v>1.38</v>
      </c>
      <c r="H2222">
        <v>21000</v>
      </c>
      <c r="I2222">
        <v>33.873332386000001</v>
      </c>
      <c r="J2222">
        <v>1.38</v>
      </c>
    </row>
    <row r="2223" spans="1:10" x14ac:dyDescent="0.4">
      <c r="A2223" s="1">
        <v>45577</v>
      </c>
      <c r="B2223" s="2" t="s">
        <v>9</v>
      </c>
      <c r="C2223" s="2" t="s">
        <v>3855</v>
      </c>
      <c r="D2223" s="2" t="s">
        <v>3856</v>
      </c>
      <c r="E2223" s="2" t="s">
        <v>12</v>
      </c>
      <c r="F2223">
        <v>6.8999999999999997E-4</v>
      </c>
      <c r="G2223">
        <v>1.38</v>
      </c>
      <c r="H2223">
        <v>21000</v>
      </c>
      <c r="I2223">
        <v>33.873332386000001</v>
      </c>
      <c r="J2223">
        <v>1.38</v>
      </c>
    </row>
    <row r="2224" spans="1:10" x14ac:dyDescent="0.4">
      <c r="A2224" s="1">
        <v>45577</v>
      </c>
      <c r="B2224" s="2" t="s">
        <v>9</v>
      </c>
      <c r="C2224" s="2" t="s">
        <v>3857</v>
      </c>
      <c r="D2224" s="2" t="s">
        <v>890</v>
      </c>
      <c r="E2224" s="2" t="s">
        <v>12</v>
      </c>
      <c r="F2224">
        <v>6.8999999999999997E-4</v>
      </c>
      <c r="G2224">
        <v>1.38</v>
      </c>
      <c r="H2224">
        <v>21000</v>
      </c>
      <c r="I2224">
        <v>33.873332386000001</v>
      </c>
      <c r="J2224">
        <v>1.38</v>
      </c>
    </row>
    <row r="2225" spans="1:10" x14ac:dyDescent="0.4">
      <c r="A2225" s="1">
        <v>45577</v>
      </c>
      <c r="B2225" s="2" t="s">
        <v>9</v>
      </c>
      <c r="C2225" s="2" t="s">
        <v>3858</v>
      </c>
      <c r="D2225" s="2" t="s">
        <v>1654</v>
      </c>
      <c r="E2225" s="2" t="s">
        <v>12</v>
      </c>
      <c r="F2225">
        <v>6.8999999999999997E-4</v>
      </c>
      <c r="G2225">
        <v>1.38</v>
      </c>
      <c r="H2225">
        <v>21000</v>
      </c>
      <c r="I2225">
        <v>33.873332386000001</v>
      </c>
      <c r="J2225">
        <v>1.38</v>
      </c>
    </row>
    <row r="2226" spans="1:10" x14ac:dyDescent="0.4">
      <c r="A2226" s="1">
        <v>45577</v>
      </c>
      <c r="B2226" s="2" t="s">
        <v>9</v>
      </c>
      <c r="C2226" s="2" t="s">
        <v>3859</v>
      </c>
      <c r="D2226" s="2" t="s">
        <v>934</v>
      </c>
      <c r="E2226" s="2" t="s">
        <v>12</v>
      </c>
      <c r="F2226">
        <v>6.8999999999999997E-4</v>
      </c>
      <c r="G2226">
        <v>1.38</v>
      </c>
      <c r="H2226">
        <v>21000</v>
      </c>
      <c r="I2226">
        <v>33.873332386000001</v>
      </c>
      <c r="J2226">
        <v>1.38</v>
      </c>
    </row>
    <row r="2227" spans="1:10" x14ac:dyDescent="0.4">
      <c r="A2227" s="1">
        <v>45577</v>
      </c>
      <c r="B2227" s="2" t="s">
        <v>9</v>
      </c>
      <c r="C2227" s="2" t="s">
        <v>3860</v>
      </c>
      <c r="D2227" s="2" t="s">
        <v>992</v>
      </c>
      <c r="E2227" s="2" t="s">
        <v>12</v>
      </c>
      <c r="F2227">
        <v>6.8999999999999997E-4</v>
      </c>
      <c r="G2227">
        <v>1.38</v>
      </c>
      <c r="H2227">
        <v>21000</v>
      </c>
      <c r="I2227">
        <v>33.873332386000001</v>
      </c>
      <c r="J2227">
        <v>1.38</v>
      </c>
    </row>
    <row r="2228" spans="1:10" x14ac:dyDescent="0.4">
      <c r="A2228" s="1">
        <v>45577</v>
      </c>
      <c r="B2228" s="2" t="s">
        <v>9</v>
      </c>
      <c r="C2228" s="2" t="s">
        <v>3861</v>
      </c>
      <c r="D2228" s="2" t="s">
        <v>3862</v>
      </c>
      <c r="E2228" s="2" t="s">
        <v>12</v>
      </c>
      <c r="F2228">
        <v>6.8999999999999997E-4</v>
      </c>
      <c r="G2228">
        <v>1.38</v>
      </c>
      <c r="H2228">
        <v>21000</v>
      </c>
      <c r="I2228">
        <v>33.873332386000001</v>
      </c>
      <c r="J2228">
        <v>1.38</v>
      </c>
    </row>
    <row r="2229" spans="1:10" x14ac:dyDescent="0.4">
      <c r="A2229" s="1">
        <v>45577</v>
      </c>
      <c r="B2229" s="2" t="s">
        <v>9</v>
      </c>
      <c r="C2229" s="2" t="s">
        <v>3863</v>
      </c>
      <c r="D2229" s="2" t="s">
        <v>3864</v>
      </c>
      <c r="E2229" s="2" t="s">
        <v>12</v>
      </c>
      <c r="F2229">
        <v>6.8999999999999997E-4</v>
      </c>
      <c r="G2229">
        <v>1.38</v>
      </c>
      <c r="H2229">
        <v>21000</v>
      </c>
      <c r="I2229">
        <v>33.873332386000001</v>
      </c>
      <c r="J2229">
        <v>1.38</v>
      </c>
    </row>
    <row r="2230" spans="1:10" x14ac:dyDescent="0.4">
      <c r="A2230" s="1">
        <v>45577</v>
      </c>
      <c r="B2230" s="2" t="s">
        <v>9</v>
      </c>
      <c r="C2230" s="2" t="s">
        <v>3865</v>
      </c>
      <c r="D2230" s="2" t="s">
        <v>3866</v>
      </c>
      <c r="E2230" s="2" t="s">
        <v>12</v>
      </c>
      <c r="F2230">
        <v>6.8999999999999997E-4</v>
      </c>
      <c r="G2230">
        <v>1.38</v>
      </c>
      <c r="H2230">
        <v>21000</v>
      </c>
      <c r="I2230">
        <v>33.873332386000001</v>
      </c>
      <c r="J2230">
        <v>1.38</v>
      </c>
    </row>
    <row r="2231" spans="1:10" x14ac:dyDescent="0.4">
      <c r="A2231" s="1">
        <v>45577</v>
      </c>
      <c r="B2231" s="2" t="s">
        <v>9</v>
      </c>
      <c r="C2231" s="2" t="s">
        <v>3867</v>
      </c>
      <c r="D2231" s="2" t="s">
        <v>3868</v>
      </c>
      <c r="E2231" s="2" t="s">
        <v>12</v>
      </c>
      <c r="F2231">
        <v>6.8999999999999997E-4</v>
      </c>
      <c r="G2231">
        <v>1.38</v>
      </c>
      <c r="H2231">
        <v>21000</v>
      </c>
      <c r="I2231">
        <v>33.873332386000001</v>
      </c>
      <c r="J2231">
        <v>1.38</v>
      </c>
    </row>
    <row r="2232" spans="1:10" x14ac:dyDescent="0.4">
      <c r="A2232" s="1">
        <v>45577</v>
      </c>
      <c r="B2232" s="2" t="s">
        <v>9</v>
      </c>
      <c r="C2232" s="2" t="s">
        <v>3869</v>
      </c>
      <c r="D2232" s="2" t="s">
        <v>1670</v>
      </c>
      <c r="E2232" s="2" t="s">
        <v>12</v>
      </c>
      <c r="F2232">
        <v>6.8999999999999997E-4</v>
      </c>
      <c r="G2232">
        <v>1.38</v>
      </c>
      <c r="H2232">
        <v>21000</v>
      </c>
      <c r="I2232">
        <v>33.873332386000001</v>
      </c>
      <c r="J2232">
        <v>1.38</v>
      </c>
    </row>
    <row r="2233" spans="1:10" x14ac:dyDescent="0.4">
      <c r="A2233" s="1">
        <v>45577</v>
      </c>
      <c r="B2233" s="2" t="s">
        <v>9</v>
      </c>
      <c r="C2233" s="2" t="s">
        <v>3870</v>
      </c>
      <c r="D2233" s="2" t="s">
        <v>3871</v>
      </c>
      <c r="E2233" s="2" t="s">
        <v>12</v>
      </c>
      <c r="F2233">
        <v>6.8999999999999997E-4</v>
      </c>
      <c r="G2233">
        <v>1.38</v>
      </c>
      <c r="H2233">
        <v>21000</v>
      </c>
      <c r="I2233">
        <v>33.873332386000001</v>
      </c>
      <c r="J2233">
        <v>1.38</v>
      </c>
    </row>
    <row r="2234" spans="1:10" x14ac:dyDescent="0.4">
      <c r="A2234" s="1">
        <v>45577</v>
      </c>
      <c r="B2234" s="2" t="s">
        <v>9</v>
      </c>
      <c r="C2234" s="2" t="s">
        <v>3872</v>
      </c>
      <c r="D2234" s="2" t="s">
        <v>3873</v>
      </c>
      <c r="E2234" s="2" t="s">
        <v>12</v>
      </c>
      <c r="F2234">
        <v>6.8999999999999997E-4</v>
      </c>
      <c r="G2234">
        <v>1.38</v>
      </c>
      <c r="H2234">
        <v>21000</v>
      </c>
      <c r="I2234">
        <v>33.873332386000001</v>
      </c>
      <c r="J2234">
        <v>1.38</v>
      </c>
    </row>
    <row r="2235" spans="1:10" x14ac:dyDescent="0.4">
      <c r="A2235" s="1">
        <v>45577</v>
      </c>
      <c r="B2235" s="2" t="s">
        <v>9</v>
      </c>
      <c r="C2235" s="2" t="s">
        <v>3874</v>
      </c>
      <c r="D2235" s="2" t="s">
        <v>3875</v>
      </c>
      <c r="E2235" s="2" t="s">
        <v>12</v>
      </c>
      <c r="F2235">
        <v>6.8999999999999997E-4</v>
      </c>
      <c r="G2235">
        <v>1.38</v>
      </c>
      <c r="H2235">
        <v>21000</v>
      </c>
      <c r="I2235">
        <v>33.873332386000001</v>
      </c>
      <c r="J2235">
        <v>1.38</v>
      </c>
    </row>
    <row r="2236" spans="1:10" x14ac:dyDescent="0.4">
      <c r="A2236" s="1">
        <v>45577</v>
      </c>
      <c r="B2236" s="2" t="s">
        <v>9</v>
      </c>
      <c r="C2236" s="2" t="s">
        <v>3876</v>
      </c>
      <c r="D2236" s="2" t="s">
        <v>3877</v>
      </c>
      <c r="E2236" s="2" t="s">
        <v>12</v>
      </c>
      <c r="F2236">
        <v>6.8999999999999997E-4</v>
      </c>
      <c r="G2236">
        <v>1.38</v>
      </c>
      <c r="H2236">
        <v>21000</v>
      </c>
      <c r="I2236">
        <v>33.873332386000001</v>
      </c>
      <c r="J2236">
        <v>1.38</v>
      </c>
    </row>
    <row r="2237" spans="1:10" x14ac:dyDescent="0.4">
      <c r="A2237" s="1">
        <v>45577</v>
      </c>
      <c r="B2237" s="2" t="s">
        <v>9</v>
      </c>
      <c r="C2237" s="2" t="s">
        <v>3878</v>
      </c>
      <c r="D2237" s="2" t="s">
        <v>1564</v>
      </c>
      <c r="E2237" s="2" t="s">
        <v>12</v>
      </c>
      <c r="F2237">
        <v>6.8999999999999997E-4</v>
      </c>
      <c r="G2237">
        <v>1.38</v>
      </c>
      <c r="H2237">
        <v>21000</v>
      </c>
      <c r="I2237">
        <v>33.873332386000001</v>
      </c>
      <c r="J2237">
        <v>1.38</v>
      </c>
    </row>
    <row r="2238" spans="1:10" x14ac:dyDescent="0.4">
      <c r="A2238" s="1">
        <v>45577</v>
      </c>
      <c r="B2238" s="2" t="s">
        <v>9</v>
      </c>
      <c r="C2238" s="2" t="s">
        <v>3879</v>
      </c>
      <c r="D2238" s="2" t="s">
        <v>3880</v>
      </c>
      <c r="E2238" s="2" t="s">
        <v>12</v>
      </c>
      <c r="F2238">
        <v>6.8999999999999997E-4</v>
      </c>
      <c r="G2238">
        <v>1.38</v>
      </c>
      <c r="H2238">
        <v>21000</v>
      </c>
      <c r="I2238">
        <v>33.873332386000001</v>
      </c>
      <c r="J2238">
        <v>1.38</v>
      </c>
    </row>
    <row r="2239" spans="1:10" x14ac:dyDescent="0.4">
      <c r="A2239" s="1">
        <v>45577</v>
      </c>
      <c r="B2239" s="2" t="s">
        <v>9</v>
      </c>
      <c r="C2239" s="2" t="s">
        <v>3881</v>
      </c>
      <c r="D2239" s="2" t="s">
        <v>1582</v>
      </c>
      <c r="E2239" s="2" t="s">
        <v>12</v>
      </c>
      <c r="F2239">
        <v>6.8999999999999997E-4</v>
      </c>
      <c r="G2239">
        <v>1.38</v>
      </c>
      <c r="H2239">
        <v>21000</v>
      </c>
      <c r="I2239">
        <v>33.873332386000001</v>
      </c>
      <c r="J2239">
        <v>1.38</v>
      </c>
    </row>
    <row r="2240" spans="1:10" x14ac:dyDescent="0.4">
      <c r="A2240" s="1">
        <v>45577</v>
      </c>
      <c r="B2240" s="2" t="s">
        <v>9</v>
      </c>
      <c r="C2240" s="2" t="s">
        <v>3882</v>
      </c>
      <c r="D2240" s="2" t="s">
        <v>1598</v>
      </c>
      <c r="E2240" s="2" t="s">
        <v>12</v>
      </c>
      <c r="F2240">
        <v>6.8999999999999997E-4</v>
      </c>
      <c r="G2240">
        <v>1.38</v>
      </c>
      <c r="H2240">
        <v>21000</v>
      </c>
      <c r="I2240">
        <v>33.873332386000001</v>
      </c>
      <c r="J2240">
        <v>1.38</v>
      </c>
    </row>
    <row r="2241" spans="1:10" x14ac:dyDescent="0.4">
      <c r="A2241" s="1">
        <v>45577</v>
      </c>
      <c r="B2241" s="2" t="s">
        <v>9</v>
      </c>
      <c r="C2241" s="2" t="s">
        <v>3883</v>
      </c>
      <c r="D2241" s="2" t="s">
        <v>3884</v>
      </c>
      <c r="E2241" s="2" t="s">
        <v>12</v>
      </c>
      <c r="F2241">
        <v>6.8999999999999997E-4</v>
      </c>
      <c r="G2241">
        <v>1.38</v>
      </c>
      <c r="H2241">
        <v>21000</v>
      </c>
      <c r="I2241">
        <v>33.873332386000001</v>
      </c>
      <c r="J2241">
        <v>1.38</v>
      </c>
    </row>
    <row r="2242" spans="1:10" x14ac:dyDescent="0.4">
      <c r="A2242" s="1">
        <v>45577</v>
      </c>
      <c r="B2242" s="2" t="s">
        <v>9</v>
      </c>
      <c r="C2242" s="2" t="s">
        <v>3885</v>
      </c>
      <c r="D2242" s="2" t="s">
        <v>1626</v>
      </c>
      <c r="E2242" s="2" t="s">
        <v>12</v>
      </c>
      <c r="F2242">
        <v>6.8999999999999997E-4</v>
      </c>
      <c r="G2242">
        <v>1.38</v>
      </c>
      <c r="H2242">
        <v>21000</v>
      </c>
      <c r="I2242">
        <v>33.873332386000001</v>
      </c>
      <c r="J2242">
        <v>1.38</v>
      </c>
    </row>
    <row r="2243" spans="1:10" x14ac:dyDescent="0.4">
      <c r="A2243" s="1">
        <v>45577</v>
      </c>
      <c r="B2243" s="2" t="s">
        <v>9</v>
      </c>
      <c r="C2243" s="2" t="s">
        <v>3886</v>
      </c>
      <c r="D2243" s="2" t="s">
        <v>3887</v>
      </c>
      <c r="E2243" s="2" t="s">
        <v>12</v>
      </c>
      <c r="F2243">
        <v>6.8999999999999997E-4</v>
      </c>
      <c r="G2243">
        <v>1.38</v>
      </c>
      <c r="H2243">
        <v>21000</v>
      </c>
      <c r="I2243">
        <v>33.873332386000001</v>
      </c>
      <c r="J2243">
        <v>1.38</v>
      </c>
    </row>
    <row r="2244" spans="1:10" x14ac:dyDescent="0.4">
      <c r="A2244" s="1">
        <v>45577</v>
      </c>
      <c r="B2244" s="2" t="s">
        <v>9</v>
      </c>
      <c r="C2244" s="2" t="s">
        <v>3888</v>
      </c>
      <c r="D2244" s="2" t="s">
        <v>3889</v>
      </c>
      <c r="E2244" s="2" t="s">
        <v>12</v>
      </c>
      <c r="F2244">
        <v>6.8999999999999997E-4</v>
      </c>
      <c r="G2244">
        <v>1.38</v>
      </c>
      <c r="H2244">
        <v>21000</v>
      </c>
      <c r="I2244">
        <v>33.873332386000001</v>
      </c>
      <c r="J2244">
        <v>1.38</v>
      </c>
    </row>
    <row r="2245" spans="1:10" x14ac:dyDescent="0.4">
      <c r="A2245" s="1">
        <v>45577</v>
      </c>
      <c r="B2245" s="2" t="s">
        <v>9</v>
      </c>
      <c r="C2245" s="2" t="s">
        <v>3890</v>
      </c>
      <c r="D2245" s="2" t="s">
        <v>3891</v>
      </c>
      <c r="E2245" s="2" t="s">
        <v>12</v>
      </c>
      <c r="F2245">
        <v>6.8999999999999997E-4</v>
      </c>
      <c r="G2245">
        <v>1.38</v>
      </c>
      <c r="H2245">
        <v>21000</v>
      </c>
      <c r="I2245">
        <v>33.873332386000001</v>
      </c>
      <c r="J2245">
        <v>1.38</v>
      </c>
    </row>
    <row r="2246" spans="1:10" x14ac:dyDescent="0.4">
      <c r="A2246" s="1">
        <v>45577</v>
      </c>
      <c r="B2246" s="2" t="s">
        <v>9</v>
      </c>
      <c r="C2246" s="2" t="s">
        <v>3892</v>
      </c>
      <c r="D2246" s="2" t="s">
        <v>3893</v>
      </c>
      <c r="E2246" s="2" t="s">
        <v>12</v>
      </c>
      <c r="F2246">
        <v>6.8999999999999997E-4</v>
      </c>
      <c r="G2246">
        <v>1.38</v>
      </c>
      <c r="H2246">
        <v>21000</v>
      </c>
      <c r="I2246">
        <v>33.873332386000001</v>
      </c>
      <c r="J2246">
        <v>1.38</v>
      </c>
    </row>
    <row r="2247" spans="1:10" x14ac:dyDescent="0.4">
      <c r="A2247" s="1">
        <v>45577</v>
      </c>
      <c r="B2247" s="2" t="s">
        <v>9</v>
      </c>
      <c r="C2247" s="2" t="s">
        <v>3894</v>
      </c>
      <c r="D2247" s="2" t="s">
        <v>3895</v>
      </c>
      <c r="E2247" s="2" t="s">
        <v>12</v>
      </c>
      <c r="F2247">
        <v>6.8999999999999997E-4</v>
      </c>
      <c r="G2247">
        <v>1.38</v>
      </c>
      <c r="H2247">
        <v>21000</v>
      </c>
      <c r="I2247">
        <v>33.873332386000001</v>
      </c>
      <c r="J2247">
        <v>1.38</v>
      </c>
    </row>
    <row r="2248" spans="1:10" x14ac:dyDescent="0.4">
      <c r="A2248" s="1">
        <v>45577</v>
      </c>
      <c r="B2248" s="2" t="s">
        <v>9</v>
      </c>
      <c r="C2248" s="2" t="s">
        <v>3896</v>
      </c>
      <c r="D2248" s="2" t="s">
        <v>988</v>
      </c>
      <c r="E2248" s="2" t="s">
        <v>12</v>
      </c>
      <c r="F2248">
        <v>6.8999999999999997E-4</v>
      </c>
      <c r="G2248">
        <v>1.38</v>
      </c>
      <c r="H2248">
        <v>21000</v>
      </c>
      <c r="I2248">
        <v>33.873332386000001</v>
      </c>
      <c r="J2248">
        <v>1.38</v>
      </c>
    </row>
    <row r="2249" spans="1:10" x14ac:dyDescent="0.4">
      <c r="A2249" s="1">
        <v>45577</v>
      </c>
      <c r="B2249" s="2" t="s">
        <v>9</v>
      </c>
      <c r="C2249" s="2" t="s">
        <v>3897</v>
      </c>
      <c r="D2249" s="2" t="s">
        <v>3898</v>
      </c>
      <c r="E2249" s="2" t="s">
        <v>12</v>
      </c>
      <c r="F2249">
        <v>6.8999999999999997E-4</v>
      </c>
      <c r="G2249">
        <v>1.38</v>
      </c>
      <c r="H2249">
        <v>21000</v>
      </c>
      <c r="I2249">
        <v>33.873332386000001</v>
      </c>
      <c r="J2249">
        <v>1.38</v>
      </c>
    </row>
    <row r="2250" spans="1:10" x14ac:dyDescent="0.4">
      <c r="A2250" s="1">
        <v>45577</v>
      </c>
      <c r="B2250" s="2" t="s">
        <v>9</v>
      </c>
      <c r="C2250" s="2" t="s">
        <v>3899</v>
      </c>
      <c r="D2250" s="2" t="s">
        <v>3900</v>
      </c>
      <c r="E2250" s="2" t="s">
        <v>12</v>
      </c>
      <c r="F2250">
        <v>6.8999999999999997E-4</v>
      </c>
      <c r="G2250">
        <v>1.38</v>
      </c>
      <c r="H2250">
        <v>21000</v>
      </c>
      <c r="I2250">
        <v>33.873332386000001</v>
      </c>
      <c r="J2250">
        <v>1.38</v>
      </c>
    </row>
    <row r="2251" spans="1:10" x14ac:dyDescent="0.4">
      <c r="A2251" s="1">
        <v>45577</v>
      </c>
      <c r="B2251" s="2" t="s">
        <v>9</v>
      </c>
      <c r="C2251" s="2" t="s">
        <v>3901</v>
      </c>
      <c r="D2251" s="2" t="s">
        <v>3902</v>
      </c>
      <c r="E2251" s="2" t="s">
        <v>12</v>
      </c>
      <c r="F2251">
        <v>6.8999999999999997E-4</v>
      </c>
      <c r="G2251">
        <v>1.38</v>
      </c>
      <c r="H2251">
        <v>21000</v>
      </c>
      <c r="I2251">
        <v>33.873332386000001</v>
      </c>
      <c r="J2251">
        <v>1.38</v>
      </c>
    </row>
    <row r="2252" spans="1:10" x14ac:dyDescent="0.4">
      <c r="A2252" s="1">
        <v>45577</v>
      </c>
      <c r="B2252" s="2" t="s">
        <v>9</v>
      </c>
      <c r="C2252" s="2" t="s">
        <v>3903</v>
      </c>
      <c r="D2252" s="2" t="s">
        <v>3904</v>
      </c>
      <c r="E2252" s="2" t="s">
        <v>12</v>
      </c>
      <c r="F2252">
        <v>6.8999999999999997E-4</v>
      </c>
      <c r="G2252">
        <v>1.38</v>
      </c>
      <c r="H2252">
        <v>21000</v>
      </c>
      <c r="I2252">
        <v>33.873332386000001</v>
      </c>
      <c r="J2252">
        <v>1.38</v>
      </c>
    </row>
    <row r="2253" spans="1:10" x14ac:dyDescent="0.4">
      <c r="A2253" s="1">
        <v>45577</v>
      </c>
      <c r="B2253" s="2" t="s">
        <v>9</v>
      </c>
      <c r="C2253" s="2" t="s">
        <v>3905</v>
      </c>
      <c r="D2253" s="2" t="s">
        <v>3906</v>
      </c>
      <c r="E2253" s="2" t="s">
        <v>12</v>
      </c>
      <c r="F2253">
        <v>6.8999999999999997E-4</v>
      </c>
      <c r="G2253">
        <v>1.38</v>
      </c>
      <c r="H2253">
        <v>21000</v>
      </c>
      <c r="I2253">
        <v>33.873332386000001</v>
      </c>
      <c r="J2253">
        <v>1.38</v>
      </c>
    </row>
    <row r="2254" spans="1:10" x14ac:dyDescent="0.4">
      <c r="A2254" s="1">
        <v>45577</v>
      </c>
      <c r="B2254" s="2" t="s">
        <v>9</v>
      </c>
      <c r="C2254" s="2" t="s">
        <v>3907</v>
      </c>
      <c r="D2254" s="2" t="s">
        <v>3908</v>
      </c>
      <c r="E2254" s="2" t="s">
        <v>12</v>
      </c>
      <c r="F2254">
        <v>6.8999999999999997E-4</v>
      </c>
      <c r="G2254">
        <v>1.38</v>
      </c>
      <c r="H2254">
        <v>21000</v>
      </c>
      <c r="I2254">
        <v>33.873332386000001</v>
      </c>
      <c r="J2254">
        <v>1.38</v>
      </c>
    </row>
    <row r="2255" spans="1:10" x14ac:dyDescent="0.4">
      <c r="A2255" s="1">
        <v>45577</v>
      </c>
      <c r="B2255" s="2" t="s">
        <v>9</v>
      </c>
      <c r="C2255" s="2" t="s">
        <v>3909</v>
      </c>
      <c r="D2255" s="2" t="s">
        <v>984</v>
      </c>
      <c r="E2255" s="2" t="s">
        <v>12</v>
      </c>
      <c r="F2255">
        <v>6.8999999999999997E-4</v>
      </c>
      <c r="G2255">
        <v>1.38</v>
      </c>
      <c r="H2255">
        <v>21000</v>
      </c>
      <c r="I2255">
        <v>33.873332386000001</v>
      </c>
      <c r="J2255">
        <v>1.38</v>
      </c>
    </row>
    <row r="2256" spans="1:10" x14ac:dyDescent="0.4">
      <c r="A2256" s="1">
        <v>45577</v>
      </c>
      <c r="B2256" s="2" t="s">
        <v>9</v>
      </c>
      <c r="C2256" s="2" t="s">
        <v>3910</v>
      </c>
      <c r="D2256" s="2" t="s">
        <v>954</v>
      </c>
      <c r="E2256" s="2" t="s">
        <v>12</v>
      </c>
      <c r="F2256">
        <v>6.8999999999999997E-4</v>
      </c>
      <c r="G2256">
        <v>1.38</v>
      </c>
      <c r="H2256">
        <v>21000</v>
      </c>
      <c r="I2256">
        <v>33.873332386000001</v>
      </c>
      <c r="J2256">
        <v>1.38</v>
      </c>
    </row>
    <row r="2257" spans="1:10" x14ac:dyDescent="0.4">
      <c r="A2257" s="1">
        <v>45577</v>
      </c>
      <c r="B2257" s="2" t="s">
        <v>9</v>
      </c>
      <c r="C2257" s="2" t="s">
        <v>3911</v>
      </c>
      <c r="D2257" s="2" t="s">
        <v>924</v>
      </c>
      <c r="E2257" s="2" t="s">
        <v>12</v>
      </c>
      <c r="F2257">
        <v>6.8999999999999997E-4</v>
      </c>
      <c r="G2257">
        <v>1.38</v>
      </c>
      <c r="H2257">
        <v>21000</v>
      </c>
      <c r="I2257">
        <v>33.873332386000001</v>
      </c>
      <c r="J2257">
        <v>1.38</v>
      </c>
    </row>
    <row r="2258" spans="1:10" x14ac:dyDescent="0.4">
      <c r="A2258" s="1">
        <v>45577</v>
      </c>
      <c r="B2258" s="2" t="s">
        <v>9</v>
      </c>
      <c r="C2258" s="2" t="s">
        <v>3912</v>
      </c>
      <c r="D2258" s="2" t="s">
        <v>1600</v>
      </c>
      <c r="E2258" s="2" t="s">
        <v>12</v>
      </c>
      <c r="F2258">
        <v>6.8999999999999997E-4</v>
      </c>
      <c r="G2258">
        <v>1.38</v>
      </c>
      <c r="H2258">
        <v>21000</v>
      </c>
      <c r="I2258">
        <v>33.873332386000001</v>
      </c>
      <c r="J2258">
        <v>1.38</v>
      </c>
    </row>
    <row r="2259" spans="1:10" x14ac:dyDescent="0.4">
      <c r="A2259" s="1">
        <v>45577</v>
      </c>
      <c r="B2259" s="2" t="s">
        <v>9</v>
      </c>
      <c r="C2259" s="2" t="s">
        <v>3913</v>
      </c>
      <c r="D2259" s="2" t="s">
        <v>968</v>
      </c>
      <c r="E2259" s="2" t="s">
        <v>12</v>
      </c>
      <c r="F2259">
        <v>6.8999999999999997E-4</v>
      </c>
      <c r="G2259">
        <v>1.38</v>
      </c>
      <c r="H2259">
        <v>21000</v>
      </c>
      <c r="I2259">
        <v>33.873332386000001</v>
      </c>
      <c r="J2259">
        <v>1.38</v>
      </c>
    </row>
    <row r="2260" spans="1:10" x14ac:dyDescent="0.4">
      <c r="A2260" s="1">
        <v>45577</v>
      </c>
      <c r="B2260" s="2" t="s">
        <v>9</v>
      </c>
      <c r="C2260" s="2" t="s">
        <v>3914</v>
      </c>
      <c r="D2260" s="2" t="s">
        <v>3915</v>
      </c>
      <c r="E2260" s="2" t="s">
        <v>12</v>
      </c>
      <c r="F2260">
        <v>6.8999999999999997E-4</v>
      </c>
      <c r="G2260">
        <v>1.38</v>
      </c>
      <c r="H2260">
        <v>21000</v>
      </c>
      <c r="I2260">
        <v>33.873332386000001</v>
      </c>
      <c r="J2260">
        <v>1.38</v>
      </c>
    </row>
    <row r="2261" spans="1:10" x14ac:dyDescent="0.4">
      <c r="A2261" s="1">
        <v>45577</v>
      </c>
      <c r="B2261" s="2" t="s">
        <v>9</v>
      </c>
      <c r="C2261" s="2" t="s">
        <v>3916</v>
      </c>
      <c r="D2261" s="2" t="s">
        <v>3917</v>
      </c>
      <c r="E2261" s="2" t="s">
        <v>12</v>
      </c>
      <c r="F2261">
        <v>6.8999999999999997E-4</v>
      </c>
      <c r="G2261">
        <v>1.38</v>
      </c>
      <c r="H2261">
        <v>21000</v>
      </c>
      <c r="I2261">
        <v>33.873332386000001</v>
      </c>
      <c r="J2261">
        <v>1.38</v>
      </c>
    </row>
    <row r="2262" spans="1:10" x14ac:dyDescent="0.4">
      <c r="A2262" s="1">
        <v>45577</v>
      </c>
      <c r="B2262" s="2" t="s">
        <v>9</v>
      </c>
      <c r="C2262" s="2" t="s">
        <v>3918</v>
      </c>
      <c r="D2262" s="2" t="s">
        <v>3919</v>
      </c>
      <c r="E2262" s="2" t="s">
        <v>12</v>
      </c>
      <c r="F2262">
        <v>6.8999999999999997E-4</v>
      </c>
      <c r="G2262">
        <v>1.38</v>
      </c>
      <c r="H2262">
        <v>21000</v>
      </c>
      <c r="I2262">
        <v>33.873332386000001</v>
      </c>
      <c r="J2262">
        <v>1.38</v>
      </c>
    </row>
    <row r="2263" spans="1:10" x14ac:dyDescent="0.4">
      <c r="A2263" s="1">
        <v>45577</v>
      </c>
      <c r="B2263" s="2" t="s">
        <v>9</v>
      </c>
      <c r="C2263" s="2" t="s">
        <v>3920</v>
      </c>
      <c r="D2263" s="2" t="s">
        <v>3921</v>
      </c>
      <c r="E2263" s="2" t="s">
        <v>12</v>
      </c>
      <c r="F2263">
        <v>6.8999999999999997E-4</v>
      </c>
      <c r="G2263">
        <v>1.38</v>
      </c>
      <c r="H2263">
        <v>21000</v>
      </c>
      <c r="I2263">
        <v>33.873332386000001</v>
      </c>
      <c r="J2263">
        <v>1.38</v>
      </c>
    </row>
    <row r="2264" spans="1:10" x14ac:dyDescent="0.4">
      <c r="A2264" s="1">
        <v>45577</v>
      </c>
      <c r="B2264" s="2" t="s">
        <v>9</v>
      </c>
      <c r="C2264" s="2" t="s">
        <v>3922</v>
      </c>
      <c r="D2264" s="2" t="s">
        <v>3923</v>
      </c>
      <c r="E2264" s="2" t="s">
        <v>12</v>
      </c>
      <c r="F2264">
        <v>6.8999999999999997E-4</v>
      </c>
      <c r="G2264">
        <v>1.38</v>
      </c>
      <c r="H2264">
        <v>21000</v>
      </c>
      <c r="I2264">
        <v>33.873332386000001</v>
      </c>
      <c r="J2264">
        <v>1.38</v>
      </c>
    </row>
    <row r="2265" spans="1:10" x14ac:dyDescent="0.4">
      <c r="A2265" s="1">
        <v>45577</v>
      </c>
      <c r="B2265" s="2" t="s">
        <v>9</v>
      </c>
      <c r="C2265" s="2" t="s">
        <v>3924</v>
      </c>
      <c r="D2265" s="2" t="s">
        <v>3925</v>
      </c>
      <c r="E2265" s="2" t="s">
        <v>12</v>
      </c>
      <c r="F2265">
        <v>6.8999999999999997E-4</v>
      </c>
      <c r="G2265">
        <v>1.38</v>
      </c>
      <c r="H2265">
        <v>21000</v>
      </c>
      <c r="I2265">
        <v>33.873332386000001</v>
      </c>
      <c r="J2265">
        <v>1.38</v>
      </c>
    </row>
    <row r="2266" spans="1:10" x14ac:dyDescent="0.4">
      <c r="A2266" s="1">
        <v>45577</v>
      </c>
      <c r="B2266" s="2" t="s">
        <v>9</v>
      </c>
      <c r="C2266" s="2" t="s">
        <v>3926</v>
      </c>
      <c r="D2266" s="2" t="s">
        <v>3927</v>
      </c>
      <c r="E2266" s="2" t="s">
        <v>12</v>
      </c>
      <c r="F2266">
        <v>6.8999999999999997E-4</v>
      </c>
      <c r="G2266">
        <v>1.38</v>
      </c>
      <c r="H2266">
        <v>21000</v>
      </c>
      <c r="I2266">
        <v>33.873332386000001</v>
      </c>
      <c r="J2266">
        <v>1.38</v>
      </c>
    </row>
    <row r="2267" spans="1:10" x14ac:dyDescent="0.4">
      <c r="A2267" s="1">
        <v>45577</v>
      </c>
      <c r="B2267" s="2" t="s">
        <v>9</v>
      </c>
      <c r="C2267" s="2" t="s">
        <v>3928</v>
      </c>
      <c r="D2267" s="2" t="s">
        <v>3929</v>
      </c>
      <c r="E2267" s="2" t="s">
        <v>12</v>
      </c>
      <c r="F2267">
        <v>6.8999999999999997E-4</v>
      </c>
      <c r="G2267">
        <v>1.38</v>
      </c>
      <c r="H2267">
        <v>21000</v>
      </c>
      <c r="I2267">
        <v>33.873332386000001</v>
      </c>
      <c r="J2267">
        <v>1.38</v>
      </c>
    </row>
    <row r="2268" spans="1:10" x14ac:dyDescent="0.4">
      <c r="A2268" s="1">
        <v>45577</v>
      </c>
      <c r="B2268" s="2" t="s">
        <v>9</v>
      </c>
      <c r="C2268" s="2" t="s">
        <v>3930</v>
      </c>
      <c r="D2268" s="2" t="s">
        <v>3931</v>
      </c>
      <c r="E2268" s="2" t="s">
        <v>12</v>
      </c>
      <c r="F2268">
        <v>6.8999999999999997E-4</v>
      </c>
      <c r="G2268">
        <v>1.38</v>
      </c>
      <c r="H2268">
        <v>21000</v>
      </c>
      <c r="I2268">
        <v>33.873332386000001</v>
      </c>
      <c r="J2268">
        <v>1.38</v>
      </c>
    </row>
    <row r="2269" spans="1:10" x14ac:dyDescent="0.4">
      <c r="A2269" s="1">
        <v>45577</v>
      </c>
      <c r="B2269" s="2" t="s">
        <v>9</v>
      </c>
      <c r="C2269" s="2" t="s">
        <v>3932</v>
      </c>
      <c r="D2269" s="2" t="s">
        <v>3933</v>
      </c>
      <c r="E2269" s="2" t="s">
        <v>12</v>
      </c>
      <c r="F2269">
        <v>6.8999999999999997E-4</v>
      </c>
      <c r="G2269">
        <v>1.38</v>
      </c>
      <c r="H2269">
        <v>21000</v>
      </c>
      <c r="I2269">
        <v>33.873332386000001</v>
      </c>
      <c r="J2269">
        <v>1.38</v>
      </c>
    </row>
    <row r="2270" spans="1:10" x14ac:dyDescent="0.4">
      <c r="A2270" s="1">
        <v>45577</v>
      </c>
      <c r="B2270" s="2" t="s">
        <v>9</v>
      </c>
      <c r="C2270" s="2" t="s">
        <v>3934</v>
      </c>
      <c r="D2270" s="2" t="s">
        <v>3935</v>
      </c>
      <c r="E2270" s="2" t="s">
        <v>12</v>
      </c>
      <c r="F2270">
        <v>6.8999999999999997E-4</v>
      </c>
      <c r="G2270">
        <v>1.38</v>
      </c>
      <c r="H2270">
        <v>21000</v>
      </c>
      <c r="I2270">
        <v>33.873332386000001</v>
      </c>
      <c r="J2270">
        <v>1.38</v>
      </c>
    </row>
    <row r="2271" spans="1:10" x14ac:dyDescent="0.4">
      <c r="A2271" s="1">
        <v>45577</v>
      </c>
      <c r="B2271" s="2" t="s">
        <v>9</v>
      </c>
      <c r="C2271" s="2" t="s">
        <v>3936</v>
      </c>
      <c r="D2271" s="2" t="s">
        <v>956</v>
      </c>
      <c r="E2271" s="2" t="s">
        <v>12</v>
      </c>
      <c r="F2271">
        <v>6.8999999999999997E-4</v>
      </c>
      <c r="G2271">
        <v>1.38</v>
      </c>
      <c r="H2271">
        <v>21000</v>
      </c>
      <c r="I2271">
        <v>33.873332386000001</v>
      </c>
      <c r="J2271">
        <v>1.38</v>
      </c>
    </row>
    <row r="2272" spans="1:10" x14ac:dyDescent="0.4">
      <c r="A2272" s="1">
        <v>45577</v>
      </c>
      <c r="B2272" s="2" t="s">
        <v>9</v>
      </c>
      <c r="C2272" s="2" t="s">
        <v>3937</v>
      </c>
      <c r="D2272" s="2" t="s">
        <v>898</v>
      </c>
      <c r="E2272" s="2" t="s">
        <v>12</v>
      </c>
      <c r="F2272">
        <v>6.8999999999999997E-4</v>
      </c>
      <c r="G2272">
        <v>1.38</v>
      </c>
      <c r="H2272">
        <v>21000</v>
      </c>
      <c r="I2272">
        <v>33.873332386000001</v>
      </c>
      <c r="J2272">
        <v>1.38</v>
      </c>
    </row>
    <row r="2273" spans="1:10" x14ac:dyDescent="0.4">
      <c r="A2273" s="1">
        <v>45577</v>
      </c>
      <c r="B2273" s="2" t="s">
        <v>9</v>
      </c>
      <c r="C2273" s="2" t="s">
        <v>3938</v>
      </c>
      <c r="D2273" s="2" t="s">
        <v>3939</v>
      </c>
      <c r="E2273" s="2" t="s">
        <v>12</v>
      </c>
      <c r="F2273">
        <v>6.8999999999999997E-4</v>
      </c>
      <c r="G2273">
        <v>1.38</v>
      </c>
      <c r="H2273">
        <v>21000</v>
      </c>
      <c r="I2273">
        <v>33.873332386000001</v>
      </c>
      <c r="J2273">
        <v>1.38</v>
      </c>
    </row>
    <row r="2274" spans="1:10" x14ac:dyDescent="0.4">
      <c r="A2274" s="1">
        <v>45577</v>
      </c>
      <c r="B2274" s="2" t="s">
        <v>9</v>
      </c>
      <c r="C2274" s="2" t="s">
        <v>3940</v>
      </c>
      <c r="D2274" s="2" t="s">
        <v>1590</v>
      </c>
      <c r="E2274" s="2" t="s">
        <v>12</v>
      </c>
      <c r="F2274">
        <v>6.8999999999999997E-4</v>
      </c>
      <c r="G2274">
        <v>1.38</v>
      </c>
      <c r="H2274">
        <v>21000</v>
      </c>
      <c r="I2274">
        <v>33.873332386000001</v>
      </c>
      <c r="J2274">
        <v>1.38</v>
      </c>
    </row>
    <row r="2275" spans="1:10" x14ac:dyDescent="0.4">
      <c r="A2275" s="1">
        <v>45577</v>
      </c>
      <c r="B2275" s="2" t="s">
        <v>9</v>
      </c>
      <c r="C2275" s="2" t="s">
        <v>3941</v>
      </c>
      <c r="D2275" s="2" t="s">
        <v>1002</v>
      </c>
      <c r="E2275" s="2" t="s">
        <v>12</v>
      </c>
      <c r="F2275">
        <v>6.8999999999999997E-4</v>
      </c>
      <c r="G2275">
        <v>1.38</v>
      </c>
      <c r="H2275">
        <v>21000</v>
      </c>
      <c r="I2275">
        <v>33.873332386000001</v>
      </c>
      <c r="J2275">
        <v>1.38</v>
      </c>
    </row>
    <row r="2276" spans="1:10" x14ac:dyDescent="0.4">
      <c r="A2276" s="1">
        <v>45577</v>
      </c>
      <c r="B2276" s="2" t="s">
        <v>9</v>
      </c>
      <c r="C2276" s="2" t="s">
        <v>3942</v>
      </c>
      <c r="D2276" s="2" t="s">
        <v>3943</v>
      </c>
      <c r="E2276" s="2" t="s">
        <v>12</v>
      </c>
      <c r="F2276">
        <v>6.8999999999999997E-4</v>
      </c>
      <c r="G2276">
        <v>1.38</v>
      </c>
      <c r="H2276">
        <v>21000</v>
      </c>
      <c r="I2276">
        <v>33.873332386000001</v>
      </c>
      <c r="J2276">
        <v>1.38</v>
      </c>
    </row>
    <row r="2277" spans="1:10" x14ac:dyDescent="0.4">
      <c r="A2277" s="1">
        <v>45577</v>
      </c>
      <c r="B2277" s="2" t="s">
        <v>9</v>
      </c>
      <c r="C2277" s="2" t="s">
        <v>3944</v>
      </c>
      <c r="D2277" s="2" t="s">
        <v>3945</v>
      </c>
      <c r="E2277" s="2" t="s">
        <v>12</v>
      </c>
      <c r="F2277">
        <v>6.8999999999999997E-4</v>
      </c>
      <c r="G2277">
        <v>1.38</v>
      </c>
      <c r="H2277">
        <v>21000</v>
      </c>
      <c r="I2277">
        <v>33.873332386000001</v>
      </c>
      <c r="J2277">
        <v>1.38</v>
      </c>
    </row>
    <row r="2278" spans="1:10" x14ac:dyDescent="0.4">
      <c r="A2278" s="1">
        <v>45577</v>
      </c>
      <c r="B2278" s="2" t="s">
        <v>9</v>
      </c>
      <c r="C2278" s="2" t="s">
        <v>3946</v>
      </c>
      <c r="D2278" s="2" t="s">
        <v>3947</v>
      </c>
      <c r="E2278" s="2" t="s">
        <v>12</v>
      </c>
      <c r="F2278">
        <v>6.8999999999999997E-4</v>
      </c>
      <c r="G2278">
        <v>1.38</v>
      </c>
      <c r="H2278">
        <v>21000</v>
      </c>
      <c r="I2278">
        <v>33.873332386000001</v>
      </c>
      <c r="J2278">
        <v>1.38</v>
      </c>
    </row>
    <row r="2279" spans="1:10" x14ac:dyDescent="0.4">
      <c r="A2279" s="1">
        <v>45577</v>
      </c>
      <c r="B2279" s="2" t="s">
        <v>9</v>
      </c>
      <c r="C2279" s="2" t="s">
        <v>3948</v>
      </c>
      <c r="D2279" s="2" t="s">
        <v>950</v>
      </c>
      <c r="E2279" s="2" t="s">
        <v>12</v>
      </c>
      <c r="F2279">
        <v>6.8999999999999997E-4</v>
      </c>
      <c r="G2279">
        <v>1.38</v>
      </c>
      <c r="H2279">
        <v>21000</v>
      </c>
      <c r="I2279">
        <v>33.873332386000001</v>
      </c>
      <c r="J2279">
        <v>1.38</v>
      </c>
    </row>
    <row r="2280" spans="1:10" x14ac:dyDescent="0.4">
      <c r="A2280" s="1">
        <v>45577</v>
      </c>
      <c r="B2280" s="2" t="s">
        <v>9</v>
      </c>
      <c r="C2280" s="2" t="s">
        <v>3949</v>
      </c>
      <c r="D2280" s="2" t="s">
        <v>3950</v>
      </c>
      <c r="E2280" s="2" t="s">
        <v>12</v>
      </c>
      <c r="F2280">
        <v>6.8999999999999997E-4</v>
      </c>
      <c r="G2280">
        <v>1.38</v>
      </c>
      <c r="H2280">
        <v>21000</v>
      </c>
      <c r="I2280">
        <v>33.873332386000001</v>
      </c>
      <c r="J2280">
        <v>1.38</v>
      </c>
    </row>
    <row r="2281" spans="1:10" x14ac:dyDescent="0.4">
      <c r="A2281" s="1">
        <v>45577</v>
      </c>
      <c r="B2281" s="2" t="s">
        <v>9</v>
      </c>
      <c r="C2281" s="2" t="s">
        <v>3951</v>
      </c>
      <c r="D2281" s="2" t="s">
        <v>3952</v>
      </c>
      <c r="E2281" s="2" t="s">
        <v>12</v>
      </c>
      <c r="F2281">
        <v>6.8999999999999997E-4</v>
      </c>
      <c r="G2281">
        <v>1.38</v>
      </c>
      <c r="H2281">
        <v>21000</v>
      </c>
      <c r="I2281">
        <v>33.873332386000001</v>
      </c>
      <c r="J2281">
        <v>1.38</v>
      </c>
    </row>
    <row r="2282" spans="1:10" x14ac:dyDescent="0.4">
      <c r="A2282" s="1">
        <v>45577</v>
      </c>
      <c r="B2282" s="2" t="s">
        <v>9</v>
      </c>
      <c r="C2282" s="2" t="s">
        <v>3953</v>
      </c>
      <c r="D2282" s="2" t="s">
        <v>3954</v>
      </c>
      <c r="E2282" s="2" t="s">
        <v>12</v>
      </c>
      <c r="F2282">
        <v>6.8999999999999997E-4</v>
      </c>
      <c r="G2282">
        <v>1.38</v>
      </c>
      <c r="H2282">
        <v>21000</v>
      </c>
      <c r="I2282">
        <v>33.873332386000001</v>
      </c>
      <c r="J2282">
        <v>1.38</v>
      </c>
    </row>
    <row r="2283" spans="1:10" x14ac:dyDescent="0.4">
      <c r="A2283" s="1">
        <v>45577</v>
      </c>
      <c r="B2283" s="2" t="s">
        <v>9</v>
      </c>
      <c r="C2283" s="2" t="s">
        <v>3955</v>
      </c>
      <c r="D2283" s="2" t="s">
        <v>3956</v>
      </c>
      <c r="E2283" s="2" t="s">
        <v>12</v>
      </c>
      <c r="F2283">
        <v>6.8999999999999997E-4</v>
      </c>
      <c r="G2283">
        <v>1.38</v>
      </c>
      <c r="H2283">
        <v>21000</v>
      </c>
      <c r="I2283">
        <v>33.869999051999997</v>
      </c>
      <c r="J2283">
        <v>1.38</v>
      </c>
    </row>
    <row r="2284" spans="1:10" x14ac:dyDescent="0.4">
      <c r="A2284" s="1">
        <v>45577</v>
      </c>
      <c r="B2284" s="2" t="s">
        <v>9</v>
      </c>
      <c r="C2284" s="2" t="s">
        <v>3957</v>
      </c>
      <c r="D2284" s="2" t="s">
        <v>3958</v>
      </c>
      <c r="E2284" s="2" t="s">
        <v>12</v>
      </c>
      <c r="F2284">
        <v>6.8999999999999997E-4</v>
      </c>
      <c r="G2284">
        <v>1.38</v>
      </c>
      <c r="H2284">
        <v>21000</v>
      </c>
      <c r="I2284">
        <v>33.869999051999997</v>
      </c>
      <c r="J2284">
        <v>1.38</v>
      </c>
    </row>
    <row r="2285" spans="1:10" x14ac:dyDescent="0.4">
      <c r="A2285" s="1">
        <v>45577</v>
      </c>
      <c r="B2285" s="2" t="s">
        <v>9</v>
      </c>
      <c r="C2285" s="2" t="s">
        <v>3959</v>
      </c>
      <c r="D2285" s="2" t="s">
        <v>3960</v>
      </c>
      <c r="E2285" s="2" t="s">
        <v>12</v>
      </c>
      <c r="F2285">
        <v>6.8999999999999997E-4</v>
      </c>
      <c r="G2285">
        <v>1.38</v>
      </c>
      <c r="H2285">
        <v>21000</v>
      </c>
      <c r="I2285">
        <v>33.869999051999997</v>
      </c>
      <c r="J2285">
        <v>1.38</v>
      </c>
    </row>
    <row r="2286" spans="1:10" x14ac:dyDescent="0.4">
      <c r="A2286" s="1">
        <v>45577</v>
      </c>
      <c r="B2286" s="2" t="s">
        <v>9</v>
      </c>
      <c r="C2286" s="2" t="s">
        <v>3961</v>
      </c>
      <c r="D2286" s="2" t="s">
        <v>3962</v>
      </c>
      <c r="E2286" s="2" t="s">
        <v>12</v>
      </c>
      <c r="F2286">
        <v>6.8999999999999997E-4</v>
      </c>
      <c r="G2286">
        <v>1.38</v>
      </c>
      <c r="H2286">
        <v>21000</v>
      </c>
      <c r="I2286">
        <v>33.869999051999997</v>
      </c>
      <c r="J2286">
        <v>1.38</v>
      </c>
    </row>
    <row r="2287" spans="1:10" x14ac:dyDescent="0.4">
      <c r="A2287" s="1">
        <v>45577</v>
      </c>
      <c r="B2287" s="2" t="s">
        <v>9</v>
      </c>
      <c r="C2287" s="2" t="s">
        <v>3963</v>
      </c>
      <c r="D2287" s="2" t="s">
        <v>3964</v>
      </c>
      <c r="E2287" s="2" t="s">
        <v>12</v>
      </c>
      <c r="F2287">
        <v>6.8999999999999997E-4</v>
      </c>
      <c r="G2287">
        <v>1.38</v>
      </c>
      <c r="H2287">
        <v>21000</v>
      </c>
      <c r="I2287">
        <v>33.869999051999997</v>
      </c>
      <c r="J2287">
        <v>1.38</v>
      </c>
    </row>
    <row r="2288" spans="1:10" x14ac:dyDescent="0.4">
      <c r="A2288" s="1">
        <v>45577</v>
      </c>
      <c r="B2288" s="2" t="s">
        <v>9</v>
      </c>
      <c r="C2288" s="2" t="s">
        <v>3965</v>
      </c>
      <c r="D2288" s="2" t="s">
        <v>3966</v>
      </c>
      <c r="E2288" s="2" t="s">
        <v>12</v>
      </c>
      <c r="F2288">
        <v>6.8999999999999997E-4</v>
      </c>
      <c r="G2288">
        <v>1.38</v>
      </c>
      <c r="H2288">
        <v>21000</v>
      </c>
      <c r="I2288">
        <v>33.869999051999997</v>
      </c>
      <c r="J2288">
        <v>1.38</v>
      </c>
    </row>
    <row r="2289" spans="1:10" x14ac:dyDescent="0.4">
      <c r="A2289" s="1">
        <v>45577</v>
      </c>
      <c r="B2289" s="2" t="s">
        <v>9</v>
      </c>
      <c r="C2289" s="2" t="s">
        <v>3967</v>
      </c>
      <c r="D2289" s="2" t="s">
        <v>3968</v>
      </c>
      <c r="E2289" s="2" t="s">
        <v>12</v>
      </c>
      <c r="F2289">
        <v>6.8999999999999997E-4</v>
      </c>
      <c r="G2289">
        <v>1.38</v>
      </c>
      <c r="H2289">
        <v>21000</v>
      </c>
      <c r="I2289">
        <v>33.869999051999997</v>
      </c>
      <c r="J2289">
        <v>1.38</v>
      </c>
    </row>
    <row r="2290" spans="1:10" x14ac:dyDescent="0.4">
      <c r="A2290" s="1">
        <v>45577</v>
      </c>
      <c r="B2290" s="2" t="s">
        <v>9</v>
      </c>
      <c r="C2290" s="2" t="s">
        <v>3969</v>
      </c>
      <c r="D2290" s="2" t="s">
        <v>3970</v>
      </c>
      <c r="E2290" s="2" t="s">
        <v>12</v>
      </c>
      <c r="F2290">
        <v>6.8999999999999997E-4</v>
      </c>
      <c r="G2290">
        <v>1.38</v>
      </c>
      <c r="H2290">
        <v>21000</v>
      </c>
      <c r="I2290">
        <v>33.869999051999997</v>
      </c>
      <c r="J2290">
        <v>1.38</v>
      </c>
    </row>
    <row r="2291" spans="1:10" x14ac:dyDescent="0.4">
      <c r="A2291" s="1">
        <v>45577</v>
      </c>
      <c r="B2291" s="2" t="s">
        <v>9</v>
      </c>
      <c r="C2291" s="2" t="s">
        <v>3971</v>
      </c>
      <c r="D2291" s="2" t="s">
        <v>3972</v>
      </c>
      <c r="E2291" s="2" t="s">
        <v>12</v>
      </c>
      <c r="F2291">
        <v>6.8999999999999997E-4</v>
      </c>
      <c r="G2291">
        <v>1.38</v>
      </c>
      <c r="H2291">
        <v>21000</v>
      </c>
      <c r="I2291">
        <v>33.869999051999997</v>
      </c>
      <c r="J2291">
        <v>1.38</v>
      </c>
    </row>
    <row r="2292" spans="1:10" x14ac:dyDescent="0.4">
      <c r="A2292" s="1">
        <v>45577</v>
      </c>
      <c r="B2292" s="2" t="s">
        <v>9</v>
      </c>
      <c r="C2292" s="2" t="s">
        <v>3973</v>
      </c>
      <c r="D2292" s="2" t="s">
        <v>3974</v>
      </c>
      <c r="E2292" s="2" t="s">
        <v>12</v>
      </c>
      <c r="F2292">
        <v>6.4999999999999997E-4</v>
      </c>
      <c r="G2292">
        <v>1.3</v>
      </c>
      <c r="H2292">
        <v>21000</v>
      </c>
      <c r="I2292">
        <v>33.869999051999997</v>
      </c>
      <c r="J2292">
        <v>1.3</v>
      </c>
    </row>
    <row r="2293" spans="1:10" x14ac:dyDescent="0.4">
      <c r="A2293" s="1">
        <v>45577</v>
      </c>
      <c r="B2293" s="2" t="s">
        <v>9</v>
      </c>
      <c r="C2293" s="2" t="s">
        <v>3975</v>
      </c>
      <c r="D2293" s="2" t="s">
        <v>3976</v>
      </c>
      <c r="E2293" s="2" t="s">
        <v>12</v>
      </c>
      <c r="F2293">
        <v>6.8999999999999997E-4</v>
      </c>
      <c r="G2293">
        <v>1.38</v>
      </c>
      <c r="H2293">
        <v>21000</v>
      </c>
      <c r="I2293">
        <v>33.869999051999997</v>
      </c>
      <c r="J2293">
        <v>1.38</v>
      </c>
    </row>
    <row r="2294" spans="1:10" x14ac:dyDescent="0.4">
      <c r="A2294" s="1">
        <v>45577</v>
      </c>
      <c r="B2294" s="2" t="s">
        <v>9</v>
      </c>
      <c r="C2294" s="2" t="s">
        <v>3977</v>
      </c>
      <c r="D2294" s="2" t="s">
        <v>3978</v>
      </c>
      <c r="E2294" s="2" t="s">
        <v>12</v>
      </c>
      <c r="F2294">
        <v>6.8999999999999997E-4</v>
      </c>
      <c r="G2294">
        <v>1.38</v>
      </c>
      <c r="H2294">
        <v>21000</v>
      </c>
      <c r="I2294">
        <v>33.869999051999997</v>
      </c>
      <c r="J2294">
        <v>1.38</v>
      </c>
    </row>
    <row r="2295" spans="1:10" x14ac:dyDescent="0.4">
      <c r="A2295" s="1">
        <v>45577</v>
      </c>
      <c r="B2295" s="2" t="s">
        <v>9</v>
      </c>
      <c r="C2295" s="2" t="s">
        <v>3979</v>
      </c>
      <c r="D2295" s="2" t="s">
        <v>3980</v>
      </c>
      <c r="E2295" s="2" t="s">
        <v>12</v>
      </c>
      <c r="F2295">
        <v>6.8999999999999997E-4</v>
      </c>
      <c r="G2295">
        <v>1.38</v>
      </c>
      <c r="H2295">
        <v>21000</v>
      </c>
      <c r="I2295">
        <v>33.869999051999997</v>
      </c>
      <c r="J2295">
        <v>1.38</v>
      </c>
    </row>
    <row r="2296" spans="1:10" x14ac:dyDescent="0.4">
      <c r="A2296" s="1">
        <v>45577</v>
      </c>
      <c r="B2296" s="2" t="s">
        <v>9</v>
      </c>
      <c r="C2296" s="2" t="s">
        <v>3981</v>
      </c>
      <c r="D2296" s="2" t="s">
        <v>3982</v>
      </c>
      <c r="E2296" s="2" t="s">
        <v>12</v>
      </c>
      <c r="F2296">
        <v>6.8999999999999997E-4</v>
      </c>
      <c r="G2296">
        <v>1.38</v>
      </c>
      <c r="H2296">
        <v>21000</v>
      </c>
      <c r="I2296">
        <v>33.869999051999997</v>
      </c>
      <c r="J2296">
        <v>1.38</v>
      </c>
    </row>
    <row r="2297" spans="1:10" x14ac:dyDescent="0.4">
      <c r="A2297" s="1">
        <v>45577</v>
      </c>
      <c r="B2297" s="2" t="s">
        <v>9</v>
      </c>
      <c r="C2297" s="2" t="s">
        <v>3983</v>
      </c>
      <c r="D2297" s="2" t="s">
        <v>3984</v>
      </c>
      <c r="E2297" s="2" t="s">
        <v>12</v>
      </c>
      <c r="F2297">
        <v>6.8999999999999997E-4</v>
      </c>
      <c r="G2297">
        <v>1.38</v>
      </c>
      <c r="H2297">
        <v>21000</v>
      </c>
      <c r="I2297">
        <v>33.869999051999997</v>
      </c>
      <c r="J2297">
        <v>1.38</v>
      </c>
    </row>
    <row r="2298" spans="1:10" x14ac:dyDescent="0.4">
      <c r="A2298" s="1">
        <v>45577</v>
      </c>
      <c r="B2298" s="2" t="s">
        <v>9</v>
      </c>
      <c r="C2298" s="2" t="s">
        <v>3985</v>
      </c>
      <c r="D2298" s="2" t="s">
        <v>3986</v>
      </c>
      <c r="E2298" s="2" t="s">
        <v>12</v>
      </c>
      <c r="F2298">
        <v>6.8999999999999997E-4</v>
      </c>
      <c r="G2298">
        <v>1.38</v>
      </c>
      <c r="H2298">
        <v>21000</v>
      </c>
      <c r="I2298">
        <v>33.869999051999997</v>
      </c>
      <c r="J2298">
        <v>1.38</v>
      </c>
    </row>
    <row r="2299" spans="1:10" x14ac:dyDescent="0.4">
      <c r="A2299" s="1">
        <v>45577</v>
      </c>
      <c r="B2299" s="2" t="s">
        <v>9</v>
      </c>
      <c r="C2299" s="2" t="s">
        <v>3987</v>
      </c>
      <c r="D2299" s="2" t="s">
        <v>3988</v>
      </c>
      <c r="E2299" s="2" t="s">
        <v>12</v>
      </c>
      <c r="F2299">
        <v>6.8999999999999997E-4</v>
      </c>
      <c r="G2299">
        <v>1.38</v>
      </c>
      <c r="H2299">
        <v>21000</v>
      </c>
      <c r="I2299">
        <v>33.869999051999997</v>
      </c>
      <c r="J2299">
        <v>1.38</v>
      </c>
    </row>
    <row r="2300" spans="1:10" x14ac:dyDescent="0.4">
      <c r="A2300" s="1">
        <v>45577</v>
      </c>
      <c r="B2300" s="2" t="s">
        <v>9</v>
      </c>
      <c r="C2300" s="2" t="s">
        <v>3989</v>
      </c>
      <c r="D2300" s="2" t="s">
        <v>3990</v>
      </c>
      <c r="E2300" s="2" t="s">
        <v>12</v>
      </c>
      <c r="F2300">
        <v>6.8999999999999997E-4</v>
      </c>
      <c r="G2300">
        <v>1.38</v>
      </c>
      <c r="H2300">
        <v>21000</v>
      </c>
      <c r="I2300">
        <v>33.869999051999997</v>
      </c>
      <c r="J2300">
        <v>1.38</v>
      </c>
    </row>
    <row r="2301" spans="1:10" x14ac:dyDescent="0.4">
      <c r="A2301" s="1">
        <v>45577</v>
      </c>
      <c r="B2301" s="2" t="s">
        <v>9</v>
      </c>
      <c r="C2301" s="2" t="s">
        <v>3991</v>
      </c>
      <c r="D2301" s="2" t="s">
        <v>3992</v>
      </c>
      <c r="E2301" s="2" t="s">
        <v>12</v>
      </c>
      <c r="F2301">
        <v>6.8999999999999997E-4</v>
      </c>
      <c r="G2301">
        <v>1.38</v>
      </c>
      <c r="H2301">
        <v>21000</v>
      </c>
      <c r="I2301">
        <v>33.869999051999997</v>
      </c>
      <c r="J2301">
        <v>1.38</v>
      </c>
    </row>
    <row r="2302" spans="1:10" x14ac:dyDescent="0.4">
      <c r="A2302" s="1">
        <v>45577</v>
      </c>
      <c r="B2302" s="2" t="s">
        <v>9</v>
      </c>
      <c r="C2302" s="2" t="s">
        <v>3993</v>
      </c>
      <c r="D2302" s="2" t="s">
        <v>3994</v>
      </c>
      <c r="E2302" s="2" t="s">
        <v>12</v>
      </c>
      <c r="F2302">
        <v>6.8999999999999997E-4</v>
      </c>
      <c r="G2302">
        <v>1.38</v>
      </c>
      <c r="H2302">
        <v>21000</v>
      </c>
      <c r="I2302">
        <v>33.869999051999997</v>
      </c>
      <c r="J2302">
        <v>1.38</v>
      </c>
    </row>
    <row r="2303" spans="1:10" x14ac:dyDescent="0.4">
      <c r="A2303" s="1">
        <v>45577</v>
      </c>
      <c r="B2303" s="2" t="s">
        <v>9</v>
      </c>
      <c r="C2303" s="2" t="s">
        <v>3995</v>
      </c>
      <c r="D2303" s="2" t="s">
        <v>3996</v>
      </c>
      <c r="E2303" s="2" t="s">
        <v>12</v>
      </c>
      <c r="F2303">
        <v>6.8999999999999997E-4</v>
      </c>
      <c r="G2303">
        <v>1.38</v>
      </c>
      <c r="H2303">
        <v>21000</v>
      </c>
      <c r="I2303">
        <v>33.869999051999997</v>
      </c>
      <c r="J2303">
        <v>1.38</v>
      </c>
    </row>
    <row r="2304" spans="1:10" x14ac:dyDescent="0.4">
      <c r="A2304" s="1">
        <v>45577</v>
      </c>
      <c r="B2304" s="2" t="s">
        <v>9</v>
      </c>
      <c r="C2304" s="2" t="s">
        <v>3997</v>
      </c>
      <c r="D2304" s="2" t="s">
        <v>3998</v>
      </c>
      <c r="E2304" s="2" t="s">
        <v>12</v>
      </c>
      <c r="F2304">
        <v>6.8999999999999997E-4</v>
      </c>
      <c r="G2304">
        <v>1.38</v>
      </c>
      <c r="H2304">
        <v>21000</v>
      </c>
      <c r="I2304">
        <v>33.869999051999997</v>
      </c>
      <c r="J2304">
        <v>1.38</v>
      </c>
    </row>
    <row r="2305" spans="1:10" x14ac:dyDescent="0.4">
      <c r="A2305" s="1">
        <v>45577</v>
      </c>
      <c r="B2305" s="2" t="s">
        <v>9</v>
      </c>
      <c r="C2305" s="2" t="s">
        <v>3999</v>
      </c>
      <c r="D2305" s="2" t="s">
        <v>4000</v>
      </c>
      <c r="E2305" s="2" t="s">
        <v>12</v>
      </c>
      <c r="F2305">
        <v>6.8999999999999997E-4</v>
      </c>
      <c r="G2305">
        <v>1.38</v>
      </c>
      <c r="H2305">
        <v>21000</v>
      </c>
      <c r="I2305">
        <v>33.869999051999997</v>
      </c>
      <c r="J2305">
        <v>1.38</v>
      </c>
    </row>
    <row r="2306" spans="1:10" x14ac:dyDescent="0.4">
      <c r="A2306" s="1">
        <v>45577</v>
      </c>
      <c r="B2306" s="2" t="s">
        <v>9</v>
      </c>
      <c r="C2306" s="2" t="s">
        <v>4001</v>
      </c>
      <c r="D2306" s="2" t="s">
        <v>4002</v>
      </c>
      <c r="E2306" s="2" t="s">
        <v>12</v>
      </c>
      <c r="F2306">
        <v>6.8999999999999997E-4</v>
      </c>
      <c r="G2306">
        <v>1.38</v>
      </c>
      <c r="H2306">
        <v>21000</v>
      </c>
      <c r="I2306">
        <v>33.869999051999997</v>
      </c>
      <c r="J2306">
        <v>1.38</v>
      </c>
    </row>
    <row r="2307" spans="1:10" x14ac:dyDescent="0.4">
      <c r="A2307" s="1">
        <v>45577</v>
      </c>
      <c r="B2307" s="2" t="s">
        <v>9</v>
      </c>
      <c r="C2307" s="2" t="s">
        <v>4003</v>
      </c>
      <c r="D2307" s="2" t="s">
        <v>4004</v>
      </c>
      <c r="E2307" s="2" t="s">
        <v>12</v>
      </c>
      <c r="F2307">
        <v>6.8999999999999997E-4</v>
      </c>
      <c r="G2307">
        <v>1.38</v>
      </c>
      <c r="H2307">
        <v>21000</v>
      </c>
      <c r="I2307">
        <v>33.869999051999997</v>
      </c>
      <c r="J2307">
        <v>1.38</v>
      </c>
    </row>
    <row r="2308" spans="1:10" x14ac:dyDescent="0.4">
      <c r="A2308" s="1">
        <v>45577</v>
      </c>
      <c r="B2308" s="2" t="s">
        <v>9</v>
      </c>
      <c r="C2308" s="2" t="s">
        <v>4005</v>
      </c>
      <c r="D2308" s="2" t="s">
        <v>4006</v>
      </c>
      <c r="E2308" s="2" t="s">
        <v>12</v>
      </c>
      <c r="F2308">
        <v>6.8999999999999997E-4</v>
      </c>
      <c r="G2308">
        <v>1.38</v>
      </c>
      <c r="H2308">
        <v>21000</v>
      </c>
      <c r="I2308">
        <v>33.869999051999997</v>
      </c>
      <c r="J2308">
        <v>1.38</v>
      </c>
    </row>
    <row r="2309" spans="1:10" x14ac:dyDescent="0.4">
      <c r="A2309" s="1">
        <v>45577</v>
      </c>
      <c r="B2309" s="2" t="s">
        <v>9</v>
      </c>
      <c r="C2309" s="2" t="s">
        <v>4007</v>
      </c>
      <c r="D2309" s="2" t="s">
        <v>4008</v>
      </c>
      <c r="E2309" s="2" t="s">
        <v>12</v>
      </c>
      <c r="F2309">
        <v>6.8999999999999997E-4</v>
      </c>
      <c r="G2309">
        <v>1.38</v>
      </c>
      <c r="H2309">
        <v>21000</v>
      </c>
      <c r="I2309">
        <v>33.869999051999997</v>
      </c>
      <c r="J2309">
        <v>1.38</v>
      </c>
    </row>
    <row r="2310" spans="1:10" x14ac:dyDescent="0.4">
      <c r="A2310" s="1">
        <v>45577</v>
      </c>
      <c r="B2310" s="2" t="s">
        <v>9</v>
      </c>
      <c r="C2310" s="2" t="s">
        <v>4009</v>
      </c>
      <c r="D2310" s="2" t="s">
        <v>4010</v>
      </c>
      <c r="E2310" s="2" t="s">
        <v>12</v>
      </c>
      <c r="F2310">
        <v>6.8999999999999997E-4</v>
      </c>
      <c r="G2310">
        <v>1.38</v>
      </c>
      <c r="H2310">
        <v>21000</v>
      </c>
      <c r="I2310">
        <v>33.869999051999997</v>
      </c>
      <c r="J2310">
        <v>1.38</v>
      </c>
    </row>
    <row r="2311" spans="1:10" x14ac:dyDescent="0.4">
      <c r="A2311" s="1">
        <v>45577</v>
      </c>
      <c r="B2311" s="2" t="s">
        <v>9</v>
      </c>
      <c r="C2311" s="2" t="s">
        <v>4011</v>
      </c>
      <c r="D2311" s="2" t="s">
        <v>4012</v>
      </c>
      <c r="E2311" s="2" t="s">
        <v>12</v>
      </c>
      <c r="F2311">
        <v>6.8999999999999997E-4</v>
      </c>
      <c r="G2311">
        <v>1.38</v>
      </c>
      <c r="H2311">
        <v>21000</v>
      </c>
      <c r="I2311">
        <v>33.779432386000003</v>
      </c>
      <c r="J2311">
        <v>1.38</v>
      </c>
    </row>
    <row r="2312" spans="1:10" x14ac:dyDescent="0.4">
      <c r="A2312" s="1">
        <v>45577</v>
      </c>
      <c r="B2312" s="2" t="s">
        <v>9</v>
      </c>
      <c r="C2312" s="2" t="s">
        <v>4013</v>
      </c>
      <c r="D2312" s="2" t="s">
        <v>4014</v>
      </c>
      <c r="E2312" s="2" t="s">
        <v>12</v>
      </c>
      <c r="F2312">
        <v>6.8999999999999997E-4</v>
      </c>
      <c r="G2312">
        <v>1.38</v>
      </c>
      <c r="H2312">
        <v>21000</v>
      </c>
      <c r="I2312">
        <v>33.708040386</v>
      </c>
      <c r="J2312">
        <v>1.38</v>
      </c>
    </row>
    <row r="2313" spans="1:10" x14ac:dyDescent="0.4">
      <c r="A2313" s="1">
        <v>45577</v>
      </c>
      <c r="B2313" s="2" t="s">
        <v>9</v>
      </c>
      <c r="C2313" s="2" t="s">
        <v>4015</v>
      </c>
      <c r="D2313" s="2" t="s">
        <v>4016</v>
      </c>
      <c r="E2313" s="2" t="s">
        <v>12</v>
      </c>
      <c r="F2313">
        <v>6.8999999999999997E-4</v>
      </c>
      <c r="G2313">
        <v>1.38</v>
      </c>
      <c r="H2313">
        <v>21000</v>
      </c>
      <c r="I2313">
        <v>33.708040386</v>
      </c>
      <c r="J2313">
        <v>1.38</v>
      </c>
    </row>
    <row r="2314" spans="1:10" x14ac:dyDescent="0.4">
      <c r="A2314" s="1">
        <v>45577</v>
      </c>
      <c r="B2314" s="2" t="s">
        <v>9</v>
      </c>
      <c r="C2314" s="2" t="s">
        <v>4017</v>
      </c>
      <c r="D2314" s="2" t="s">
        <v>4018</v>
      </c>
      <c r="E2314" s="2" t="s">
        <v>12</v>
      </c>
      <c r="F2314">
        <v>6.8999999999999997E-4</v>
      </c>
      <c r="G2314">
        <v>1.38</v>
      </c>
      <c r="H2314">
        <v>21000</v>
      </c>
      <c r="I2314">
        <v>33.708040386</v>
      </c>
      <c r="J2314">
        <v>1.38</v>
      </c>
    </row>
    <row r="2315" spans="1:10" x14ac:dyDescent="0.4">
      <c r="A2315" s="1">
        <v>45577</v>
      </c>
      <c r="B2315" s="2" t="s">
        <v>9</v>
      </c>
      <c r="C2315" s="2" t="s">
        <v>4019</v>
      </c>
      <c r="D2315" s="2" t="s">
        <v>4020</v>
      </c>
      <c r="E2315" s="2" t="s">
        <v>12</v>
      </c>
      <c r="F2315">
        <v>6.8999999999999997E-4</v>
      </c>
      <c r="G2315">
        <v>1.38</v>
      </c>
      <c r="H2315">
        <v>21000</v>
      </c>
      <c r="I2315">
        <v>33.708040386</v>
      </c>
      <c r="J2315">
        <v>1.38</v>
      </c>
    </row>
    <row r="2316" spans="1:10" x14ac:dyDescent="0.4">
      <c r="A2316" s="1">
        <v>45577</v>
      </c>
      <c r="B2316" s="2" t="s">
        <v>9</v>
      </c>
      <c r="C2316" s="2" t="s">
        <v>4021</v>
      </c>
      <c r="D2316" s="2" t="s">
        <v>4022</v>
      </c>
      <c r="E2316" s="2" t="s">
        <v>12</v>
      </c>
      <c r="F2316">
        <v>6.8999999999999997E-4</v>
      </c>
      <c r="G2316">
        <v>1.38</v>
      </c>
      <c r="H2316">
        <v>21000</v>
      </c>
      <c r="I2316">
        <v>33.708040386</v>
      </c>
      <c r="J2316">
        <v>1.38</v>
      </c>
    </row>
    <row r="2317" spans="1:10" x14ac:dyDescent="0.4">
      <c r="A2317" s="1">
        <v>45577</v>
      </c>
      <c r="B2317" s="2" t="s">
        <v>9</v>
      </c>
      <c r="C2317" s="2" t="s">
        <v>4023</v>
      </c>
      <c r="D2317" s="2" t="s">
        <v>4024</v>
      </c>
      <c r="E2317" s="2" t="s">
        <v>12</v>
      </c>
      <c r="F2317">
        <v>6.8999999999999997E-4</v>
      </c>
      <c r="G2317">
        <v>1.38</v>
      </c>
      <c r="H2317">
        <v>21000</v>
      </c>
      <c r="I2317">
        <v>33.213332385999998</v>
      </c>
      <c r="J2317">
        <v>1.38</v>
      </c>
    </row>
    <row r="2318" spans="1:10" x14ac:dyDescent="0.4">
      <c r="A2318" s="1">
        <v>45577</v>
      </c>
      <c r="B2318" s="2" t="s">
        <v>9</v>
      </c>
      <c r="C2318" s="2" t="s">
        <v>4025</v>
      </c>
      <c r="D2318" s="2" t="s">
        <v>4026</v>
      </c>
      <c r="E2318" s="2" t="s">
        <v>12</v>
      </c>
      <c r="F2318">
        <v>6.8999999999999997E-4</v>
      </c>
      <c r="G2318">
        <v>1.38</v>
      </c>
      <c r="H2318">
        <v>21000</v>
      </c>
      <c r="I2318">
        <v>32.970710101000002</v>
      </c>
      <c r="J2318">
        <v>1.38</v>
      </c>
    </row>
    <row r="2319" spans="1:10" x14ac:dyDescent="0.4">
      <c r="A2319" s="1">
        <v>45577</v>
      </c>
      <c r="B2319" s="2" t="s">
        <v>9</v>
      </c>
      <c r="C2319" s="2" t="s">
        <v>4027</v>
      </c>
      <c r="D2319" s="2" t="s">
        <v>4028</v>
      </c>
      <c r="E2319" s="2" t="s">
        <v>12</v>
      </c>
      <c r="F2319">
        <v>1.7835543028968299E-3</v>
      </c>
      <c r="G2319">
        <v>3.57</v>
      </c>
      <c r="H2319">
        <v>21000</v>
      </c>
      <c r="I2319">
        <v>31.970646610999999</v>
      </c>
      <c r="J2319">
        <v>3.57</v>
      </c>
    </row>
    <row r="2320" spans="1:10" x14ac:dyDescent="0.4">
      <c r="A2320" s="1">
        <v>45577</v>
      </c>
      <c r="B2320" s="2" t="s">
        <v>9</v>
      </c>
      <c r="C2320" s="2" t="s">
        <v>4029</v>
      </c>
      <c r="D2320" s="2" t="s">
        <v>4030</v>
      </c>
      <c r="E2320" s="2" t="s">
        <v>12</v>
      </c>
      <c r="F2320">
        <v>6.8999999999999997E-4</v>
      </c>
      <c r="G2320">
        <v>1.38</v>
      </c>
      <c r="H2320">
        <v>21000</v>
      </c>
      <c r="I2320">
        <v>31.791089186000001</v>
      </c>
      <c r="J2320">
        <v>1.38</v>
      </c>
    </row>
    <row r="2321" spans="1:10" x14ac:dyDescent="0.4">
      <c r="A2321" s="1">
        <v>45577</v>
      </c>
      <c r="B2321" s="2" t="s">
        <v>9</v>
      </c>
      <c r="C2321" s="2" t="s">
        <v>4031</v>
      </c>
      <c r="D2321" s="2" t="s">
        <v>1105</v>
      </c>
      <c r="E2321" s="2" t="s">
        <v>12</v>
      </c>
      <c r="F2321">
        <v>6.8999999999999997E-4</v>
      </c>
      <c r="G2321">
        <v>1.38</v>
      </c>
      <c r="H2321">
        <v>21000</v>
      </c>
      <c r="I2321">
        <v>31.773332386</v>
      </c>
      <c r="J2321">
        <v>1.38</v>
      </c>
    </row>
    <row r="2322" spans="1:10" x14ac:dyDescent="0.4">
      <c r="A2322" s="1">
        <v>45577</v>
      </c>
      <c r="B2322" s="2" t="s">
        <v>9</v>
      </c>
      <c r="C2322" s="2" t="s">
        <v>4032</v>
      </c>
      <c r="D2322" s="2" t="s">
        <v>1105</v>
      </c>
      <c r="E2322" s="2" t="s">
        <v>12</v>
      </c>
      <c r="F2322">
        <v>6.8999999999999997E-4</v>
      </c>
      <c r="G2322">
        <v>1.38</v>
      </c>
      <c r="H2322">
        <v>21000</v>
      </c>
      <c r="I2322">
        <v>31.773332386</v>
      </c>
      <c r="J2322">
        <v>1.38</v>
      </c>
    </row>
    <row r="2323" spans="1:10" x14ac:dyDescent="0.4">
      <c r="A2323" s="1">
        <v>45577</v>
      </c>
      <c r="B2323" s="2" t="s">
        <v>9</v>
      </c>
      <c r="C2323" s="2" t="s">
        <v>4033</v>
      </c>
      <c r="D2323" s="2" t="s">
        <v>1105</v>
      </c>
      <c r="E2323" s="2" t="s">
        <v>12</v>
      </c>
      <c r="F2323">
        <v>6.8999999999999997E-4</v>
      </c>
      <c r="G2323">
        <v>1.38</v>
      </c>
      <c r="H2323">
        <v>21000</v>
      </c>
      <c r="I2323">
        <v>31.773332386</v>
      </c>
      <c r="J2323">
        <v>1.38</v>
      </c>
    </row>
    <row r="2324" spans="1:10" x14ac:dyDescent="0.4">
      <c r="A2324" s="1">
        <v>45577</v>
      </c>
      <c r="B2324" s="2" t="s">
        <v>9</v>
      </c>
      <c r="C2324" s="2" t="s">
        <v>4034</v>
      </c>
      <c r="D2324" s="2" t="s">
        <v>1105</v>
      </c>
      <c r="E2324" s="2" t="s">
        <v>12</v>
      </c>
      <c r="F2324">
        <v>6.8999999999999997E-4</v>
      </c>
      <c r="G2324">
        <v>1.38</v>
      </c>
      <c r="H2324">
        <v>21000</v>
      </c>
      <c r="I2324">
        <v>31.773332386</v>
      </c>
      <c r="J2324">
        <v>1.38</v>
      </c>
    </row>
    <row r="2325" spans="1:10" x14ac:dyDescent="0.4">
      <c r="A2325" s="1">
        <v>45577</v>
      </c>
      <c r="B2325" s="2" t="s">
        <v>9</v>
      </c>
      <c r="C2325" s="2" t="s">
        <v>4035</v>
      </c>
      <c r="D2325" s="2" t="s">
        <v>1105</v>
      </c>
      <c r="E2325" s="2" t="s">
        <v>12</v>
      </c>
      <c r="F2325">
        <v>6.8999999999999997E-4</v>
      </c>
      <c r="G2325">
        <v>1.38</v>
      </c>
      <c r="H2325">
        <v>21000</v>
      </c>
      <c r="I2325">
        <v>31.773332386</v>
      </c>
      <c r="J2325">
        <v>1.38</v>
      </c>
    </row>
    <row r="2326" spans="1:10" x14ac:dyDescent="0.4">
      <c r="A2326" s="1">
        <v>45577</v>
      </c>
      <c r="B2326" s="2" t="s">
        <v>9</v>
      </c>
      <c r="C2326" s="2" t="s">
        <v>4036</v>
      </c>
      <c r="D2326" s="2" t="s">
        <v>1105</v>
      </c>
      <c r="E2326" s="2" t="s">
        <v>12</v>
      </c>
      <c r="F2326">
        <v>6.8999999999999997E-4</v>
      </c>
      <c r="G2326">
        <v>1.38</v>
      </c>
      <c r="H2326">
        <v>21000</v>
      </c>
      <c r="I2326">
        <v>31.773332386</v>
      </c>
      <c r="J2326">
        <v>1.38</v>
      </c>
    </row>
    <row r="2327" spans="1:10" x14ac:dyDescent="0.4">
      <c r="A2327" s="1">
        <v>45577</v>
      </c>
      <c r="B2327" s="2" t="s">
        <v>9</v>
      </c>
      <c r="C2327" s="2" t="s">
        <v>4037</v>
      </c>
      <c r="D2327" s="2" t="s">
        <v>1105</v>
      </c>
      <c r="E2327" s="2" t="s">
        <v>12</v>
      </c>
      <c r="F2327">
        <v>6.8999999999999997E-4</v>
      </c>
      <c r="G2327">
        <v>1.38</v>
      </c>
      <c r="H2327">
        <v>21000</v>
      </c>
      <c r="I2327">
        <v>31.773332386</v>
      </c>
      <c r="J2327">
        <v>1.38</v>
      </c>
    </row>
    <row r="2328" spans="1:10" x14ac:dyDescent="0.4">
      <c r="A2328" s="1">
        <v>45577</v>
      </c>
      <c r="B2328" s="2" t="s">
        <v>9</v>
      </c>
      <c r="C2328" s="2" t="s">
        <v>4038</v>
      </c>
      <c r="D2328" s="2" t="s">
        <v>1105</v>
      </c>
      <c r="E2328" s="2" t="s">
        <v>12</v>
      </c>
      <c r="F2328">
        <v>6.8999999999999997E-4</v>
      </c>
      <c r="G2328">
        <v>1.38</v>
      </c>
      <c r="H2328">
        <v>21000</v>
      </c>
      <c r="I2328">
        <v>31.773332386</v>
      </c>
      <c r="J2328">
        <v>1.38</v>
      </c>
    </row>
    <row r="2329" spans="1:10" x14ac:dyDescent="0.4">
      <c r="A2329" s="1">
        <v>45577</v>
      </c>
      <c r="B2329" s="2" t="s">
        <v>9</v>
      </c>
      <c r="C2329" s="2" t="s">
        <v>4039</v>
      </c>
      <c r="D2329" s="2" t="s">
        <v>1105</v>
      </c>
      <c r="E2329" s="2" t="s">
        <v>12</v>
      </c>
      <c r="F2329">
        <v>6.8999999999999997E-4</v>
      </c>
      <c r="G2329">
        <v>1.38</v>
      </c>
      <c r="H2329">
        <v>21000</v>
      </c>
      <c r="I2329">
        <v>31.773332386</v>
      </c>
      <c r="J2329">
        <v>1.38</v>
      </c>
    </row>
    <row r="2330" spans="1:10" x14ac:dyDescent="0.4">
      <c r="A2330" s="1">
        <v>45577</v>
      </c>
      <c r="B2330" s="2" t="s">
        <v>9</v>
      </c>
      <c r="C2330" s="2" t="s">
        <v>4040</v>
      </c>
      <c r="D2330" s="2" t="s">
        <v>1105</v>
      </c>
      <c r="E2330" s="2" t="s">
        <v>12</v>
      </c>
      <c r="F2330">
        <v>6.8999999999999997E-4</v>
      </c>
      <c r="G2330">
        <v>1.38</v>
      </c>
      <c r="H2330">
        <v>21000</v>
      </c>
      <c r="I2330">
        <v>31.773332386</v>
      </c>
      <c r="J2330">
        <v>1.38</v>
      </c>
    </row>
    <row r="2331" spans="1:10" x14ac:dyDescent="0.4">
      <c r="A2331" s="1">
        <v>45577</v>
      </c>
      <c r="B2331" s="2" t="s">
        <v>9</v>
      </c>
      <c r="C2331" s="2" t="s">
        <v>4041</v>
      </c>
      <c r="D2331" s="2" t="s">
        <v>1105</v>
      </c>
      <c r="E2331" s="2" t="s">
        <v>12</v>
      </c>
      <c r="F2331">
        <v>6.8999999999999997E-4</v>
      </c>
      <c r="G2331">
        <v>1.38</v>
      </c>
      <c r="H2331">
        <v>21000</v>
      </c>
      <c r="I2331">
        <v>31.773332386</v>
      </c>
      <c r="J2331">
        <v>1.38</v>
      </c>
    </row>
    <row r="2332" spans="1:10" x14ac:dyDescent="0.4">
      <c r="A2332" s="1">
        <v>45577</v>
      </c>
      <c r="B2332" s="2" t="s">
        <v>9</v>
      </c>
      <c r="C2332" s="2" t="s">
        <v>4042</v>
      </c>
      <c r="D2332" s="2" t="s">
        <v>1105</v>
      </c>
      <c r="E2332" s="2" t="s">
        <v>12</v>
      </c>
      <c r="F2332">
        <v>6.8999999999999997E-4</v>
      </c>
      <c r="G2332">
        <v>1.38</v>
      </c>
      <c r="H2332">
        <v>21000</v>
      </c>
      <c r="I2332">
        <v>31.773332386</v>
      </c>
      <c r="J2332">
        <v>1.38</v>
      </c>
    </row>
    <row r="2333" spans="1:10" x14ac:dyDescent="0.4">
      <c r="A2333" s="1">
        <v>45577</v>
      </c>
      <c r="B2333" s="2" t="s">
        <v>9</v>
      </c>
      <c r="C2333" s="2" t="s">
        <v>4043</v>
      </c>
      <c r="D2333" s="2" t="s">
        <v>1105</v>
      </c>
      <c r="E2333" s="2" t="s">
        <v>12</v>
      </c>
      <c r="F2333">
        <v>6.8999999999999997E-4</v>
      </c>
      <c r="G2333">
        <v>1.38</v>
      </c>
      <c r="H2333">
        <v>21000</v>
      </c>
      <c r="I2333">
        <v>31.773332386</v>
      </c>
      <c r="J2333">
        <v>1.38</v>
      </c>
    </row>
    <row r="2334" spans="1:10" x14ac:dyDescent="0.4">
      <c r="A2334" s="1">
        <v>45577</v>
      </c>
      <c r="B2334" s="2" t="s">
        <v>9</v>
      </c>
      <c r="C2334" s="2" t="s">
        <v>4044</v>
      </c>
      <c r="D2334" s="2" t="s">
        <v>1105</v>
      </c>
      <c r="E2334" s="2" t="s">
        <v>12</v>
      </c>
      <c r="F2334">
        <v>6.8999999999999997E-4</v>
      </c>
      <c r="G2334">
        <v>1.38</v>
      </c>
      <c r="H2334">
        <v>21000</v>
      </c>
      <c r="I2334">
        <v>31.773332386</v>
      </c>
      <c r="J2334">
        <v>1.38</v>
      </c>
    </row>
    <row r="2335" spans="1:10" x14ac:dyDescent="0.4">
      <c r="A2335" s="1">
        <v>45577</v>
      </c>
      <c r="B2335" s="2" t="s">
        <v>9</v>
      </c>
      <c r="C2335" s="2" t="s">
        <v>4045</v>
      </c>
      <c r="D2335" s="2" t="s">
        <v>1105</v>
      </c>
      <c r="E2335" s="2" t="s">
        <v>12</v>
      </c>
      <c r="F2335">
        <v>6.8999999999999997E-4</v>
      </c>
      <c r="G2335">
        <v>1.38</v>
      </c>
      <c r="H2335">
        <v>21000</v>
      </c>
      <c r="I2335">
        <v>31.773332386</v>
      </c>
      <c r="J2335">
        <v>1.38</v>
      </c>
    </row>
    <row r="2336" spans="1:10" x14ac:dyDescent="0.4">
      <c r="A2336" s="1">
        <v>45577</v>
      </c>
      <c r="B2336" s="2" t="s">
        <v>9</v>
      </c>
      <c r="C2336" s="2" t="s">
        <v>4046</v>
      </c>
      <c r="D2336" s="2" t="s">
        <v>1105</v>
      </c>
      <c r="E2336" s="2" t="s">
        <v>12</v>
      </c>
      <c r="F2336">
        <v>6.8999999999999997E-4</v>
      </c>
      <c r="G2336">
        <v>1.38</v>
      </c>
      <c r="H2336">
        <v>21000</v>
      </c>
      <c r="I2336">
        <v>31.773332386</v>
      </c>
      <c r="J2336">
        <v>1.38</v>
      </c>
    </row>
    <row r="2337" spans="1:10" x14ac:dyDescent="0.4">
      <c r="A2337" s="1">
        <v>45577</v>
      </c>
      <c r="B2337" s="2" t="s">
        <v>9</v>
      </c>
      <c r="C2337" s="2" t="s">
        <v>4047</v>
      </c>
      <c r="D2337" s="2" t="s">
        <v>1690</v>
      </c>
      <c r="E2337" s="2" t="s">
        <v>12</v>
      </c>
      <c r="F2337">
        <v>6.8999999999999997E-4</v>
      </c>
      <c r="G2337">
        <v>1.38</v>
      </c>
      <c r="H2337">
        <v>21000</v>
      </c>
      <c r="I2337">
        <v>40.998212219999999</v>
      </c>
      <c r="J2337">
        <v>1.38</v>
      </c>
    </row>
    <row r="2338" spans="1:10" x14ac:dyDescent="0.4">
      <c r="A2338" s="1">
        <v>45577</v>
      </c>
      <c r="B2338" s="2" t="s">
        <v>9</v>
      </c>
      <c r="C2338" s="2" t="s">
        <v>4048</v>
      </c>
      <c r="D2338" s="2" t="s">
        <v>1690</v>
      </c>
      <c r="E2338" s="2" t="s">
        <v>12</v>
      </c>
      <c r="F2338">
        <v>6.8999999999999997E-4</v>
      </c>
      <c r="G2338">
        <v>1.38</v>
      </c>
      <c r="H2338">
        <v>21000</v>
      </c>
      <c r="I2338">
        <v>40.998212219999999</v>
      </c>
      <c r="J2338">
        <v>1.38</v>
      </c>
    </row>
    <row r="2339" spans="1:10" x14ac:dyDescent="0.4">
      <c r="A2339" s="1">
        <v>45577</v>
      </c>
      <c r="B2339" s="2" t="s">
        <v>9</v>
      </c>
      <c r="C2339" s="2" t="s">
        <v>4049</v>
      </c>
      <c r="D2339" s="2" t="s">
        <v>1690</v>
      </c>
      <c r="E2339" s="2" t="s">
        <v>12</v>
      </c>
      <c r="F2339">
        <v>6.8999999999999997E-4</v>
      </c>
      <c r="G2339">
        <v>1.38</v>
      </c>
      <c r="H2339">
        <v>21000</v>
      </c>
      <c r="I2339">
        <v>40.998212219999999</v>
      </c>
      <c r="J2339">
        <v>1.38</v>
      </c>
    </row>
    <row r="2340" spans="1:10" x14ac:dyDescent="0.4">
      <c r="A2340" s="1">
        <v>45577</v>
      </c>
      <c r="B2340" s="2" t="s">
        <v>9</v>
      </c>
      <c r="C2340" s="2" t="s">
        <v>4050</v>
      </c>
      <c r="D2340" s="2" t="s">
        <v>1690</v>
      </c>
      <c r="E2340" s="2" t="s">
        <v>12</v>
      </c>
      <c r="F2340">
        <v>6.8999999999999997E-4</v>
      </c>
      <c r="G2340">
        <v>1.38</v>
      </c>
      <c r="H2340">
        <v>21000</v>
      </c>
      <c r="I2340">
        <v>40.998212219999999</v>
      </c>
      <c r="J2340">
        <v>1.38</v>
      </c>
    </row>
    <row r="2341" spans="1:10" x14ac:dyDescent="0.4">
      <c r="A2341" s="1">
        <v>45577</v>
      </c>
      <c r="B2341" s="2" t="s">
        <v>9</v>
      </c>
      <c r="C2341" s="2" t="s">
        <v>4051</v>
      </c>
      <c r="D2341" s="2" t="s">
        <v>1690</v>
      </c>
      <c r="E2341" s="2" t="s">
        <v>12</v>
      </c>
      <c r="F2341">
        <v>6.8999999999999997E-4</v>
      </c>
      <c r="G2341">
        <v>1.38</v>
      </c>
      <c r="H2341">
        <v>21000</v>
      </c>
      <c r="I2341">
        <v>40.998212219999999</v>
      </c>
      <c r="J2341">
        <v>1.38</v>
      </c>
    </row>
    <row r="2342" spans="1:10" x14ac:dyDescent="0.4">
      <c r="A2342" s="1">
        <v>45577</v>
      </c>
      <c r="B2342" s="2" t="s">
        <v>9</v>
      </c>
      <c r="C2342" s="2" t="s">
        <v>4052</v>
      </c>
      <c r="D2342" s="2" t="s">
        <v>1690</v>
      </c>
      <c r="E2342" s="2" t="s">
        <v>12</v>
      </c>
      <c r="F2342">
        <v>6.8999999999999997E-4</v>
      </c>
      <c r="G2342">
        <v>1.38</v>
      </c>
      <c r="H2342">
        <v>21000</v>
      </c>
      <c r="I2342">
        <v>40.998212219999999</v>
      </c>
      <c r="J2342">
        <v>1.38</v>
      </c>
    </row>
    <row r="2343" spans="1:10" x14ac:dyDescent="0.4">
      <c r="A2343" s="1">
        <v>45577</v>
      </c>
      <c r="B2343" s="2" t="s">
        <v>9</v>
      </c>
      <c r="C2343" s="2" t="s">
        <v>4053</v>
      </c>
      <c r="D2343" s="2" t="s">
        <v>1690</v>
      </c>
      <c r="E2343" s="2" t="s">
        <v>12</v>
      </c>
      <c r="F2343">
        <v>6.8999999999999997E-4</v>
      </c>
      <c r="G2343">
        <v>1.38</v>
      </c>
      <c r="H2343">
        <v>21000</v>
      </c>
      <c r="I2343">
        <v>40.998212219999999</v>
      </c>
      <c r="J2343">
        <v>1.38</v>
      </c>
    </row>
    <row r="2344" spans="1:10" x14ac:dyDescent="0.4">
      <c r="A2344" s="1">
        <v>45577</v>
      </c>
      <c r="B2344" s="2" t="s">
        <v>9</v>
      </c>
      <c r="C2344" s="2" t="s">
        <v>4054</v>
      </c>
      <c r="D2344" s="2" t="s">
        <v>1690</v>
      </c>
      <c r="E2344" s="2" t="s">
        <v>12</v>
      </c>
      <c r="F2344">
        <v>6.8999999999999997E-4</v>
      </c>
      <c r="G2344">
        <v>1.38</v>
      </c>
      <c r="H2344">
        <v>21000</v>
      </c>
      <c r="I2344">
        <v>40.998212219999999</v>
      </c>
      <c r="J2344">
        <v>1.38</v>
      </c>
    </row>
    <row r="2345" spans="1:10" x14ac:dyDescent="0.4">
      <c r="A2345" s="1">
        <v>45577</v>
      </c>
      <c r="B2345" s="2" t="s">
        <v>9</v>
      </c>
      <c r="C2345" s="2" t="s">
        <v>4055</v>
      </c>
      <c r="D2345" s="2" t="s">
        <v>1690</v>
      </c>
      <c r="E2345" s="2" t="s">
        <v>12</v>
      </c>
      <c r="F2345">
        <v>6.8999999999999997E-4</v>
      </c>
      <c r="G2345">
        <v>1.38</v>
      </c>
      <c r="H2345">
        <v>21000</v>
      </c>
      <c r="I2345">
        <v>40.998212219999999</v>
      </c>
      <c r="J2345">
        <v>1.38</v>
      </c>
    </row>
    <row r="2346" spans="1:10" x14ac:dyDescent="0.4">
      <c r="A2346" s="1">
        <v>45577</v>
      </c>
      <c r="B2346" s="2" t="s">
        <v>9</v>
      </c>
      <c r="C2346" s="2" t="s">
        <v>4056</v>
      </c>
      <c r="D2346" s="2" t="s">
        <v>1690</v>
      </c>
      <c r="E2346" s="2" t="s">
        <v>12</v>
      </c>
      <c r="F2346">
        <v>6.8999999999999997E-4</v>
      </c>
      <c r="G2346">
        <v>1.38</v>
      </c>
      <c r="H2346">
        <v>21000</v>
      </c>
      <c r="I2346">
        <v>40.998212219999999</v>
      </c>
      <c r="J2346">
        <v>1.38</v>
      </c>
    </row>
    <row r="2347" spans="1:10" x14ac:dyDescent="0.4">
      <c r="A2347" s="1">
        <v>45577</v>
      </c>
      <c r="B2347" s="2" t="s">
        <v>9</v>
      </c>
      <c r="C2347" s="2" t="s">
        <v>4057</v>
      </c>
      <c r="D2347" s="2" t="s">
        <v>1690</v>
      </c>
      <c r="E2347" s="2" t="s">
        <v>12</v>
      </c>
      <c r="F2347">
        <v>6.8999999999999997E-4</v>
      </c>
      <c r="G2347">
        <v>1.38</v>
      </c>
      <c r="H2347">
        <v>21000</v>
      </c>
      <c r="I2347">
        <v>40.998212219999999</v>
      </c>
      <c r="J2347">
        <v>1.38</v>
      </c>
    </row>
    <row r="2348" spans="1:10" x14ac:dyDescent="0.4">
      <c r="A2348" s="1">
        <v>45577</v>
      </c>
      <c r="B2348" s="2" t="s">
        <v>9</v>
      </c>
      <c r="C2348" s="2" t="s">
        <v>4058</v>
      </c>
      <c r="D2348" s="2" t="s">
        <v>1690</v>
      </c>
      <c r="E2348" s="2" t="s">
        <v>12</v>
      </c>
      <c r="F2348">
        <v>6.8999999999999997E-4</v>
      </c>
      <c r="G2348">
        <v>1.38</v>
      </c>
      <c r="H2348">
        <v>21000</v>
      </c>
      <c r="I2348">
        <v>40.998212219999999</v>
      </c>
      <c r="J2348">
        <v>1.38</v>
      </c>
    </row>
    <row r="2349" spans="1:10" x14ac:dyDescent="0.4">
      <c r="A2349" s="1">
        <v>45577</v>
      </c>
      <c r="B2349" s="2" t="s">
        <v>9</v>
      </c>
      <c r="C2349" s="2" t="s">
        <v>4059</v>
      </c>
      <c r="D2349" s="2" t="s">
        <v>1690</v>
      </c>
      <c r="E2349" s="2" t="s">
        <v>12</v>
      </c>
      <c r="F2349">
        <v>6.8999999999999997E-4</v>
      </c>
      <c r="G2349">
        <v>1.38</v>
      </c>
      <c r="H2349">
        <v>21000</v>
      </c>
      <c r="I2349">
        <v>40.998212219999999</v>
      </c>
      <c r="J2349">
        <v>1.38</v>
      </c>
    </row>
    <row r="2350" spans="1:10" x14ac:dyDescent="0.4">
      <c r="A2350" s="1">
        <v>45577</v>
      </c>
      <c r="B2350" s="2" t="s">
        <v>9</v>
      </c>
      <c r="C2350" s="2" t="s">
        <v>4060</v>
      </c>
      <c r="D2350" s="2" t="s">
        <v>1690</v>
      </c>
      <c r="E2350" s="2" t="s">
        <v>12</v>
      </c>
      <c r="F2350">
        <v>6.8999999999999997E-4</v>
      </c>
      <c r="G2350">
        <v>1.38</v>
      </c>
      <c r="H2350">
        <v>21000</v>
      </c>
      <c r="I2350">
        <v>40.998212219999999</v>
      </c>
      <c r="J2350">
        <v>1.38</v>
      </c>
    </row>
    <row r="2351" spans="1:10" x14ac:dyDescent="0.4">
      <c r="A2351" s="1">
        <v>45577</v>
      </c>
      <c r="B2351" s="2" t="s">
        <v>9</v>
      </c>
      <c r="C2351" s="2" t="s">
        <v>4061</v>
      </c>
      <c r="D2351" s="2" t="s">
        <v>1690</v>
      </c>
      <c r="E2351" s="2" t="s">
        <v>12</v>
      </c>
      <c r="F2351">
        <v>6.8999999999999997E-4</v>
      </c>
      <c r="G2351">
        <v>1.38</v>
      </c>
      <c r="H2351">
        <v>21000</v>
      </c>
      <c r="I2351">
        <v>40.998212219999999</v>
      </c>
      <c r="J2351">
        <v>1.38</v>
      </c>
    </row>
    <row r="2352" spans="1:10" x14ac:dyDescent="0.4">
      <c r="A2352" s="1">
        <v>45577</v>
      </c>
      <c r="B2352" s="2" t="s">
        <v>9</v>
      </c>
      <c r="C2352" s="2" t="s">
        <v>4062</v>
      </c>
      <c r="D2352" s="2" t="s">
        <v>1690</v>
      </c>
      <c r="E2352" s="2" t="s">
        <v>12</v>
      </c>
      <c r="F2352">
        <v>6.8999999999999997E-4</v>
      </c>
      <c r="G2352">
        <v>1.38</v>
      </c>
      <c r="H2352">
        <v>21000</v>
      </c>
      <c r="I2352">
        <v>40.998212219999999</v>
      </c>
      <c r="J2352">
        <v>1.38</v>
      </c>
    </row>
    <row r="2353" spans="1:10" x14ac:dyDescent="0.4">
      <c r="A2353" s="1">
        <v>45577</v>
      </c>
      <c r="B2353" s="2" t="s">
        <v>9</v>
      </c>
      <c r="C2353" s="2" t="s">
        <v>4063</v>
      </c>
      <c r="D2353" s="2" t="s">
        <v>4064</v>
      </c>
      <c r="E2353" s="2" t="s">
        <v>12</v>
      </c>
      <c r="F2353">
        <v>6.8999999999999997E-4</v>
      </c>
      <c r="G2353">
        <v>1.38</v>
      </c>
      <c r="H2353">
        <v>21000</v>
      </c>
      <c r="I2353">
        <v>33.789757960999999</v>
      </c>
      <c r="J2353">
        <v>1.38</v>
      </c>
    </row>
    <row r="2354" spans="1:10" x14ac:dyDescent="0.4">
      <c r="A2354" s="1">
        <v>45577</v>
      </c>
      <c r="B2354" s="2" t="s">
        <v>9</v>
      </c>
      <c r="C2354" s="2" t="s">
        <v>4065</v>
      </c>
      <c r="D2354" s="2" t="s">
        <v>4066</v>
      </c>
      <c r="E2354" s="2" t="s">
        <v>12</v>
      </c>
      <c r="F2354">
        <v>6.8999999999999997E-4</v>
      </c>
      <c r="G2354">
        <v>1.38</v>
      </c>
      <c r="H2354">
        <v>21000</v>
      </c>
      <c r="I2354">
        <v>33.789757960999999</v>
      </c>
      <c r="J2354">
        <v>1.38</v>
      </c>
    </row>
    <row r="2355" spans="1:10" x14ac:dyDescent="0.4">
      <c r="A2355" s="1">
        <v>45577</v>
      </c>
      <c r="B2355" s="2" t="s">
        <v>9</v>
      </c>
      <c r="C2355" s="2" t="s">
        <v>4067</v>
      </c>
      <c r="D2355" s="2" t="s">
        <v>4068</v>
      </c>
      <c r="E2355" s="2" t="s">
        <v>12</v>
      </c>
      <c r="F2355">
        <v>6.8999999999999997E-4</v>
      </c>
      <c r="G2355">
        <v>1.38</v>
      </c>
      <c r="H2355">
        <v>21000</v>
      </c>
      <c r="I2355">
        <v>33.691703261000001</v>
      </c>
      <c r="J2355">
        <v>1.38</v>
      </c>
    </row>
    <row r="2356" spans="1:10" x14ac:dyDescent="0.4">
      <c r="A2356" s="1">
        <v>45577</v>
      </c>
      <c r="B2356" s="2" t="s">
        <v>9</v>
      </c>
      <c r="C2356" s="2" t="s">
        <v>4069</v>
      </c>
      <c r="D2356" s="2" t="s">
        <v>4070</v>
      </c>
      <c r="E2356" s="2" t="s">
        <v>12</v>
      </c>
      <c r="F2356">
        <v>6.8999999999999997E-4</v>
      </c>
      <c r="G2356">
        <v>1.38</v>
      </c>
      <c r="H2356">
        <v>21000</v>
      </c>
      <c r="I2356">
        <v>33.691703261000001</v>
      </c>
      <c r="J2356">
        <v>1.38</v>
      </c>
    </row>
    <row r="2357" spans="1:10" x14ac:dyDescent="0.4">
      <c r="A2357" s="1">
        <v>45577</v>
      </c>
      <c r="B2357" s="2" t="s">
        <v>9</v>
      </c>
      <c r="C2357" s="2" t="s">
        <v>4071</v>
      </c>
      <c r="D2357" s="2" t="s">
        <v>4072</v>
      </c>
      <c r="E2357" s="2" t="s">
        <v>12</v>
      </c>
      <c r="F2357">
        <v>6.8999999999999997E-4</v>
      </c>
      <c r="G2357">
        <v>1.38</v>
      </c>
      <c r="H2357">
        <v>21000</v>
      </c>
      <c r="I2357">
        <v>33.691703261000001</v>
      </c>
      <c r="J2357">
        <v>1.38</v>
      </c>
    </row>
    <row r="2358" spans="1:10" x14ac:dyDescent="0.4">
      <c r="A2358" s="1">
        <v>45577</v>
      </c>
      <c r="B2358" s="2" t="s">
        <v>9</v>
      </c>
      <c r="C2358" s="2" t="s">
        <v>4073</v>
      </c>
      <c r="D2358" s="2" t="s">
        <v>4074</v>
      </c>
      <c r="E2358" s="2" t="s">
        <v>12</v>
      </c>
      <c r="F2358">
        <v>6.8999999999999997E-4</v>
      </c>
      <c r="G2358">
        <v>1.38</v>
      </c>
      <c r="H2358">
        <v>21000</v>
      </c>
      <c r="I2358">
        <v>33.691703261000001</v>
      </c>
      <c r="J2358">
        <v>1.38</v>
      </c>
    </row>
    <row r="2359" spans="1:10" x14ac:dyDescent="0.4">
      <c r="A2359" s="1">
        <v>45577</v>
      </c>
      <c r="B2359" s="2" t="s">
        <v>9</v>
      </c>
      <c r="C2359" s="2" t="s">
        <v>4075</v>
      </c>
      <c r="D2359" s="2" t="s">
        <v>4076</v>
      </c>
      <c r="E2359" s="2" t="s">
        <v>12</v>
      </c>
      <c r="F2359">
        <v>6.8999999999999997E-4</v>
      </c>
      <c r="G2359">
        <v>1.38</v>
      </c>
      <c r="H2359">
        <v>21000</v>
      </c>
      <c r="I2359">
        <v>33.691703261000001</v>
      </c>
      <c r="J2359">
        <v>1.38</v>
      </c>
    </row>
    <row r="2360" spans="1:10" x14ac:dyDescent="0.4">
      <c r="A2360" s="1">
        <v>45577</v>
      </c>
      <c r="B2360" s="2" t="s">
        <v>9</v>
      </c>
      <c r="C2360" s="2" t="s">
        <v>4077</v>
      </c>
      <c r="D2360" s="2" t="s">
        <v>4078</v>
      </c>
      <c r="E2360" s="2" t="s">
        <v>12</v>
      </c>
      <c r="F2360">
        <v>6.8999999999999997E-4</v>
      </c>
      <c r="G2360">
        <v>1.38</v>
      </c>
      <c r="H2360">
        <v>21000</v>
      </c>
      <c r="I2360">
        <v>33.691703261000001</v>
      </c>
      <c r="J2360">
        <v>1.38</v>
      </c>
    </row>
    <row r="2361" spans="1:10" x14ac:dyDescent="0.4">
      <c r="A2361" s="1">
        <v>45577</v>
      </c>
      <c r="B2361" s="2" t="s">
        <v>9</v>
      </c>
      <c r="C2361" s="2" t="s">
        <v>4079</v>
      </c>
      <c r="D2361" s="2" t="s">
        <v>4080</v>
      </c>
      <c r="E2361" s="2" t="s">
        <v>12</v>
      </c>
      <c r="F2361">
        <v>6.8999999999999997E-4</v>
      </c>
      <c r="G2361">
        <v>1.38</v>
      </c>
      <c r="H2361">
        <v>21000</v>
      </c>
      <c r="I2361">
        <v>33.691703261000001</v>
      </c>
      <c r="J2361">
        <v>1.38</v>
      </c>
    </row>
    <row r="2362" spans="1:10" x14ac:dyDescent="0.4">
      <c r="A2362" s="1">
        <v>45577</v>
      </c>
      <c r="B2362" s="2" t="s">
        <v>9</v>
      </c>
      <c r="C2362" s="2" t="s">
        <v>4081</v>
      </c>
      <c r="D2362" s="2" t="s">
        <v>4082</v>
      </c>
      <c r="E2362" s="2" t="s">
        <v>12</v>
      </c>
      <c r="F2362">
        <v>6.8999999999999997E-4</v>
      </c>
      <c r="G2362">
        <v>1.38</v>
      </c>
      <c r="H2362">
        <v>21000</v>
      </c>
      <c r="I2362">
        <v>33.691703261000001</v>
      </c>
      <c r="J2362">
        <v>1.38</v>
      </c>
    </row>
    <row r="2363" spans="1:10" x14ac:dyDescent="0.4">
      <c r="A2363" s="1">
        <v>45577</v>
      </c>
      <c r="B2363" s="2" t="s">
        <v>9</v>
      </c>
      <c r="C2363" s="2" t="s">
        <v>4083</v>
      </c>
      <c r="D2363" s="2" t="s">
        <v>4084</v>
      </c>
      <c r="E2363" s="2" t="s">
        <v>12</v>
      </c>
      <c r="F2363">
        <v>6.8999999999999997E-4</v>
      </c>
      <c r="G2363">
        <v>1.38</v>
      </c>
      <c r="H2363">
        <v>21000</v>
      </c>
      <c r="I2363">
        <v>33.691703261000001</v>
      </c>
      <c r="J2363">
        <v>1.38</v>
      </c>
    </row>
    <row r="2364" spans="1:10" x14ac:dyDescent="0.4">
      <c r="A2364" s="1">
        <v>45577</v>
      </c>
      <c r="B2364" s="2" t="s">
        <v>9</v>
      </c>
      <c r="C2364" s="2" t="s">
        <v>4085</v>
      </c>
      <c r="D2364" s="2" t="s">
        <v>4086</v>
      </c>
      <c r="E2364" s="2" t="s">
        <v>12</v>
      </c>
      <c r="F2364">
        <v>6.8999999999999997E-4</v>
      </c>
      <c r="G2364">
        <v>1.38</v>
      </c>
      <c r="H2364">
        <v>21000</v>
      </c>
      <c r="I2364">
        <v>33.691703261000001</v>
      </c>
      <c r="J2364">
        <v>1.38</v>
      </c>
    </row>
    <row r="2365" spans="1:10" x14ac:dyDescent="0.4">
      <c r="A2365" s="1">
        <v>45577</v>
      </c>
      <c r="B2365" s="2" t="s">
        <v>9</v>
      </c>
      <c r="C2365" s="2" t="s">
        <v>4087</v>
      </c>
      <c r="D2365" s="2" t="s">
        <v>4088</v>
      </c>
      <c r="E2365" s="2" t="s">
        <v>12</v>
      </c>
      <c r="F2365">
        <v>6.8999999999999997E-4</v>
      </c>
      <c r="G2365">
        <v>1.38</v>
      </c>
      <c r="H2365">
        <v>21000</v>
      </c>
      <c r="I2365">
        <v>33.691703261000001</v>
      </c>
      <c r="J2365">
        <v>1.38</v>
      </c>
    </row>
    <row r="2366" spans="1:10" x14ac:dyDescent="0.4">
      <c r="A2366" s="1">
        <v>45577</v>
      </c>
      <c r="B2366" s="2" t="s">
        <v>9</v>
      </c>
      <c r="C2366" s="2" t="s">
        <v>4089</v>
      </c>
      <c r="D2366" s="2" t="s">
        <v>4090</v>
      </c>
      <c r="E2366" s="2" t="s">
        <v>12</v>
      </c>
      <c r="F2366">
        <v>6.8999999999999997E-4</v>
      </c>
      <c r="G2366">
        <v>1.38</v>
      </c>
      <c r="H2366">
        <v>21000</v>
      </c>
      <c r="I2366">
        <v>33.691703261000001</v>
      </c>
      <c r="J2366">
        <v>1.38</v>
      </c>
    </row>
    <row r="2367" spans="1:10" x14ac:dyDescent="0.4">
      <c r="A2367" s="1">
        <v>45577</v>
      </c>
      <c r="B2367" s="2" t="s">
        <v>9</v>
      </c>
      <c r="C2367" s="2" t="s">
        <v>4091</v>
      </c>
      <c r="D2367" s="2" t="s">
        <v>4092</v>
      </c>
      <c r="E2367" s="2" t="s">
        <v>12</v>
      </c>
      <c r="F2367">
        <v>6.8999999999999997E-4</v>
      </c>
      <c r="G2367">
        <v>1.38</v>
      </c>
      <c r="H2367">
        <v>21000</v>
      </c>
      <c r="I2367">
        <v>33.691703261000001</v>
      </c>
      <c r="J2367">
        <v>1.38</v>
      </c>
    </row>
    <row r="2368" spans="1:10" x14ac:dyDescent="0.4">
      <c r="A2368" s="1">
        <v>45577</v>
      </c>
      <c r="B2368" s="2" t="s">
        <v>9</v>
      </c>
      <c r="C2368" s="2" t="s">
        <v>4093</v>
      </c>
      <c r="D2368" s="2" t="s">
        <v>4094</v>
      </c>
      <c r="E2368" s="2" t="s">
        <v>12</v>
      </c>
      <c r="F2368">
        <v>6.8999999999999997E-4</v>
      </c>
      <c r="G2368">
        <v>1.38</v>
      </c>
      <c r="H2368">
        <v>21000</v>
      </c>
      <c r="I2368">
        <v>33.691703261000001</v>
      </c>
      <c r="J2368">
        <v>1.38</v>
      </c>
    </row>
    <row r="2369" spans="1:10" x14ac:dyDescent="0.4">
      <c r="A2369" s="1">
        <v>45577</v>
      </c>
      <c r="B2369" s="2" t="s">
        <v>9</v>
      </c>
      <c r="C2369" s="2" t="s">
        <v>4095</v>
      </c>
      <c r="D2369" s="2" t="s">
        <v>3313</v>
      </c>
      <c r="E2369" s="2" t="s">
        <v>12</v>
      </c>
      <c r="F2369">
        <v>6.8999999999999997E-4</v>
      </c>
      <c r="G2369">
        <v>1.38</v>
      </c>
      <c r="H2369">
        <v>21000</v>
      </c>
      <c r="I2369">
        <v>33.691703261000001</v>
      </c>
      <c r="J2369">
        <v>1.38</v>
      </c>
    </row>
    <row r="2370" spans="1:10" x14ac:dyDescent="0.4">
      <c r="A2370" s="1">
        <v>45577</v>
      </c>
      <c r="B2370" s="2" t="s">
        <v>9</v>
      </c>
      <c r="C2370" s="2" t="s">
        <v>4096</v>
      </c>
      <c r="D2370" s="2" t="s">
        <v>4097</v>
      </c>
      <c r="E2370" s="2" t="s">
        <v>12</v>
      </c>
      <c r="F2370">
        <v>6.8999999999999997E-4</v>
      </c>
      <c r="G2370">
        <v>1.38</v>
      </c>
      <c r="H2370">
        <v>21000</v>
      </c>
      <c r="I2370">
        <v>33.691703261000001</v>
      </c>
      <c r="J2370">
        <v>1.38</v>
      </c>
    </row>
    <row r="2371" spans="1:10" x14ac:dyDescent="0.4">
      <c r="A2371" s="1">
        <v>45577</v>
      </c>
      <c r="B2371" s="2" t="s">
        <v>9</v>
      </c>
      <c r="C2371" s="2" t="s">
        <v>4098</v>
      </c>
      <c r="D2371" s="2" t="s">
        <v>3313</v>
      </c>
      <c r="E2371" s="2" t="s">
        <v>12</v>
      </c>
      <c r="F2371">
        <v>6.8999999999999997E-4</v>
      </c>
      <c r="G2371">
        <v>1.38</v>
      </c>
      <c r="H2371">
        <v>21000</v>
      </c>
      <c r="I2371">
        <v>33.691703261000001</v>
      </c>
      <c r="J2371">
        <v>1.38</v>
      </c>
    </row>
    <row r="2372" spans="1:10" x14ac:dyDescent="0.4">
      <c r="A2372" s="1">
        <v>45577</v>
      </c>
      <c r="B2372" s="2" t="s">
        <v>9</v>
      </c>
      <c r="C2372" s="2" t="s">
        <v>4099</v>
      </c>
      <c r="D2372" s="2" t="s">
        <v>4100</v>
      </c>
      <c r="E2372" s="2" t="s">
        <v>12</v>
      </c>
      <c r="F2372">
        <v>6.8999999999999997E-4</v>
      </c>
      <c r="G2372">
        <v>1.38</v>
      </c>
      <c r="H2372">
        <v>21000</v>
      </c>
      <c r="I2372">
        <v>31.593080041</v>
      </c>
      <c r="J2372">
        <v>1.38</v>
      </c>
    </row>
    <row r="2373" spans="1:10" x14ac:dyDescent="0.4">
      <c r="A2373" s="1">
        <v>45577</v>
      </c>
      <c r="B2373" s="2" t="s">
        <v>9</v>
      </c>
      <c r="C2373" s="2" t="s">
        <v>4101</v>
      </c>
      <c r="D2373" s="2" t="s">
        <v>4102</v>
      </c>
      <c r="E2373" s="2" t="s">
        <v>12</v>
      </c>
      <c r="F2373">
        <v>6.8999999999999997E-4</v>
      </c>
      <c r="G2373">
        <v>1.38</v>
      </c>
      <c r="H2373">
        <v>21000</v>
      </c>
      <c r="I2373">
        <v>31.566413375</v>
      </c>
      <c r="J2373">
        <v>1.38</v>
      </c>
    </row>
    <row r="2374" spans="1:10" x14ac:dyDescent="0.4">
      <c r="A2374" s="1">
        <v>45577</v>
      </c>
      <c r="B2374" s="2" t="s">
        <v>9</v>
      </c>
      <c r="C2374" s="2" t="s">
        <v>4103</v>
      </c>
      <c r="D2374" s="2" t="s">
        <v>4104</v>
      </c>
      <c r="E2374" s="2" t="s">
        <v>12</v>
      </c>
      <c r="F2374">
        <v>6.8999999999999997E-4</v>
      </c>
      <c r="G2374">
        <v>1.38</v>
      </c>
      <c r="H2374">
        <v>21000</v>
      </c>
      <c r="I2374">
        <v>31.566413375</v>
      </c>
      <c r="J2374">
        <v>1.38</v>
      </c>
    </row>
    <row r="2375" spans="1:10" x14ac:dyDescent="0.4">
      <c r="A2375" s="1">
        <v>45577</v>
      </c>
      <c r="B2375" s="2" t="s">
        <v>9</v>
      </c>
      <c r="C2375" s="2" t="s">
        <v>4105</v>
      </c>
      <c r="D2375" s="2" t="s">
        <v>4106</v>
      </c>
      <c r="E2375" s="2" t="s">
        <v>12</v>
      </c>
      <c r="F2375">
        <v>6.8999999999999997E-4</v>
      </c>
      <c r="G2375">
        <v>1.38</v>
      </c>
      <c r="H2375">
        <v>21000</v>
      </c>
      <c r="I2375">
        <v>31.566413375</v>
      </c>
      <c r="J2375">
        <v>1.38</v>
      </c>
    </row>
    <row r="2376" spans="1:10" x14ac:dyDescent="0.4">
      <c r="A2376" s="1">
        <v>45577</v>
      </c>
      <c r="B2376" s="2" t="s">
        <v>9</v>
      </c>
      <c r="C2376" s="2" t="s">
        <v>4107</v>
      </c>
      <c r="D2376" s="2" t="s">
        <v>4108</v>
      </c>
      <c r="E2376" s="2" t="s">
        <v>12</v>
      </c>
      <c r="F2376">
        <v>6.8999999999999997E-4</v>
      </c>
      <c r="G2376">
        <v>1.38</v>
      </c>
      <c r="H2376">
        <v>21000</v>
      </c>
      <c r="I2376">
        <v>31.492813375000001</v>
      </c>
      <c r="J2376">
        <v>1.38</v>
      </c>
    </row>
    <row r="2377" spans="1:10" x14ac:dyDescent="0.4">
      <c r="A2377" s="1">
        <v>45577</v>
      </c>
      <c r="B2377" s="2" t="s">
        <v>9</v>
      </c>
      <c r="C2377" s="2" t="s">
        <v>4109</v>
      </c>
      <c r="D2377" s="2" t="s">
        <v>4110</v>
      </c>
      <c r="E2377" s="2" t="s">
        <v>12</v>
      </c>
      <c r="F2377">
        <v>6.8999999999999997E-4</v>
      </c>
      <c r="G2377">
        <v>1.38</v>
      </c>
      <c r="H2377">
        <v>21000</v>
      </c>
      <c r="I2377">
        <v>31.492813375000001</v>
      </c>
      <c r="J2377">
        <v>1.38</v>
      </c>
    </row>
    <row r="2378" spans="1:10" x14ac:dyDescent="0.4">
      <c r="A2378" s="1">
        <v>45577</v>
      </c>
      <c r="B2378" s="2" t="s">
        <v>9</v>
      </c>
      <c r="C2378" s="2" t="s">
        <v>4111</v>
      </c>
      <c r="D2378" s="2" t="s">
        <v>4112</v>
      </c>
      <c r="E2378" s="2" t="s">
        <v>12</v>
      </c>
      <c r="F2378">
        <v>6.8999999999999997E-4</v>
      </c>
      <c r="G2378">
        <v>1.38</v>
      </c>
      <c r="H2378">
        <v>21000</v>
      </c>
      <c r="I2378">
        <v>31.492813375000001</v>
      </c>
      <c r="J2378">
        <v>1.38</v>
      </c>
    </row>
    <row r="2379" spans="1:10" x14ac:dyDescent="0.4">
      <c r="A2379" s="1">
        <v>45577</v>
      </c>
      <c r="B2379" s="2" t="s">
        <v>9</v>
      </c>
      <c r="C2379" s="2" t="s">
        <v>4113</v>
      </c>
      <c r="D2379" s="2" t="s">
        <v>2663</v>
      </c>
      <c r="E2379" s="2" t="s">
        <v>12</v>
      </c>
      <c r="F2379">
        <v>6.8999999999999997E-5</v>
      </c>
      <c r="G2379">
        <v>0.14000000000000001</v>
      </c>
      <c r="H2379">
        <v>21000</v>
      </c>
      <c r="I2379">
        <v>31.431121375</v>
      </c>
      <c r="J2379">
        <v>0.14000000000000001</v>
      </c>
    </row>
    <row r="2380" spans="1:10" x14ac:dyDescent="0.4">
      <c r="A2380" s="1">
        <v>45577</v>
      </c>
      <c r="B2380" s="2" t="s">
        <v>9</v>
      </c>
      <c r="C2380" s="2" t="s">
        <v>4114</v>
      </c>
      <c r="D2380" s="2" t="s">
        <v>4115</v>
      </c>
      <c r="E2380" s="2" t="s">
        <v>12</v>
      </c>
      <c r="F2380">
        <v>6.8999999999999997E-4</v>
      </c>
      <c r="G2380">
        <v>1.38</v>
      </c>
      <c r="H2380">
        <v>21000</v>
      </c>
      <c r="I2380">
        <v>31.428183375</v>
      </c>
      <c r="J2380">
        <v>1.38</v>
      </c>
    </row>
    <row r="2381" spans="1:10" x14ac:dyDescent="0.4">
      <c r="A2381" s="1">
        <v>45577</v>
      </c>
      <c r="B2381" s="2" t="s">
        <v>9</v>
      </c>
      <c r="C2381" s="2" t="s">
        <v>4116</v>
      </c>
      <c r="D2381" s="2" t="s">
        <v>4117</v>
      </c>
      <c r="E2381" s="2" t="s">
        <v>12</v>
      </c>
      <c r="F2381">
        <v>6.8999999999999997E-4</v>
      </c>
      <c r="G2381">
        <v>1.38</v>
      </c>
      <c r="H2381">
        <v>21000</v>
      </c>
      <c r="I2381">
        <v>31.425433375000001</v>
      </c>
      <c r="J2381">
        <v>1.38</v>
      </c>
    </row>
    <row r="2382" spans="1:10" x14ac:dyDescent="0.4">
      <c r="A2382" s="1">
        <v>45577</v>
      </c>
      <c r="B2382" s="2" t="s">
        <v>9</v>
      </c>
      <c r="C2382" s="2" t="s">
        <v>4118</v>
      </c>
      <c r="D2382" s="2" t="s">
        <v>4119</v>
      </c>
      <c r="E2382" s="2" t="s">
        <v>12</v>
      </c>
      <c r="F2382">
        <v>6.8999999999999997E-4</v>
      </c>
      <c r="G2382">
        <v>1.38</v>
      </c>
      <c r="H2382">
        <v>21000</v>
      </c>
      <c r="I2382">
        <v>30</v>
      </c>
      <c r="J2382">
        <v>1.38</v>
      </c>
    </row>
    <row r="2383" spans="1:10" x14ac:dyDescent="0.4">
      <c r="A2383" s="1">
        <v>45577</v>
      </c>
      <c r="B2383" s="2" t="s">
        <v>9</v>
      </c>
      <c r="C2383" s="2" t="s">
        <v>4120</v>
      </c>
      <c r="D2383" s="2" t="s">
        <v>4121</v>
      </c>
      <c r="E2383" s="2" t="s">
        <v>12</v>
      </c>
      <c r="F2383">
        <v>6.8999999999999997E-4</v>
      </c>
      <c r="G2383">
        <v>1.38</v>
      </c>
      <c r="H2383">
        <v>21000</v>
      </c>
      <c r="I2383">
        <v>30</v>
      </c>
      <c r="J2383">
        <v>1.38</v>
      </c>
    </row>
    <row r="2384" spans="1:10" x14ac:dyDescent="0.4">
      <c r="A2384" s="1">
        <v>45577</v>
      </c>
      <c r="B2384" s="2" t="s">
        <v>9</v>
      </c>
      <c r="C2384" s="2" t="s">
        <v>4122</v>
      </c>
      <c r="D2384" s="2" t="s">
        <v>4123</v>
      </c>
      <c r="E2384" s="2" t="s">
        <v>12</v>
      </c>
      <c r="F2384">
        <v>6.8999999999999997E-4</v>
      </c>
      <c r="G2384">
        <v>1.38</v>
      </c>
      <c r="H2384">
        <v>21000</v>
      </c>
      <c r="I2384">
        <v>30</v>
      </c>
      <c r="J2384">
        <v>1.38</v>
      </c>
    </row>
    <row r="2385" spans="1:10" x14ac:dyDescent="0.4">
      <c r="A2385" s="1">
        <v>45577</v>
      </c>
      <c r="B2385" s="2" t="s">
        <v>9</v>
      </c>
      <c r="C2385" s="2" t="s">
        <v>4124</v>
      </c>
      <c r="D2385" s="2" t="s">
        <v>4125</v>
      </c>
      <c r="E2385" s="2" t="s">
        <v>12</v>
      </c>
      <c r="F2385">
        <v>6.8999999999999997E-4</v>
      </c>
      <c r="G2385">
        <v>1.38</v>
      </c>
      <c r="H2385">
        <v>21000</v>
      </c>
      <c r="I2385">
        <v>30</v>
      </c>
      <c r="J2385">
        <v>1.38</v>
      </c>
    </row>
    <row r="2386" spans="1:10" x14ac:dyDescent="0.4">
      <c r="A2386" s="1">
        <v>45577</v>
      </c>
      <c r="B2386" s="2" t="s">
        <v>9</v>
      </c>
      <c r="C2386" s="2" t="s">
        <v>4126</v>
      </c>
      <c r="D2386" s="2" t="s">
        <v>4127</v>
      </c>
      <c r="E2386" s="2" t="s">
        <v>12</v>
      </c>
      <c r="F2386">
        <v>6.8999999999999997E-4</v>
      </c>
      <c r="G2386">
        <v>1.38</v>
      </c>
      <c r="H2386">
        <v>21000</v>
      </c>
      <c r="I2386">
        <v>30</v>
      </c>
      <c r="J2386">
        <v>1.38</v>
      </c>
    </row>
    <row r="2387" spans="1:10" x14ac:dyDescent="0.4">
      <c r="A2387" s="1">
        <v>45577</v>
      </c>
      <c r="B2387" s="2" t="s">
        <v>9</v>
      </c>
      <c r="C2387" s="2" t="s">
        <v>4128</v>
      </c>
      <c r="D2387" s="2" t="s">
        <v>4129</v>
      </c>
      <c r="E2387" s="2" t="s">
        <v>12</v>
      </c>
      <c r="F2387">
        <v>6.8999999999999997E-4</v>
      </c>
      <c r="G2387">
        <v>1.38</v>
      </c>
      <c r="H2387">
        <v>21000</v>
      </c>
      <c r="I2387">
        <v>30</v>
      </c>
      <c r="J2387">
        <v>1.38</v>
      </c>
    </row>
    <row r="2388" spans="1:10" x14ac:dyDescent="0.4">
      <c r="A2388" s="1">
        <v>45577</v>
      </c>
      <c r="B2388" s="2" t="s">
        <v>9</v>
      </c>
      <c r="C2388" s="2" t="s">
        <v>4130</v>
      </c>
      <c r="D2388" s="2" t="s">
        <v>4131</v>
      </c>
      <c r="E2388" s="2" t="s">
        <v>12</v>
      </c>
      <c r="F2388">
        <v>6.8999999999999997E-4</v>
      </c>
      <c r="G2388">
        <v>1.38</v>
      </c>
      <c r="H2388">
        <v>21000</v>
      </c>
      <c r="I2388">
        <v>30</v>
      </c>
      <c r="J2388">
        <v>1.38</v>
      </c>
    </row>
    <row r="2389" spans="1:10" x14ac:dyDescent="0.4">
      <c r="A2389" s="1">
        <v>45577</v>
      </c>
      <c r="B2389" s="2" t="s">
        <v>9</v>
      </c>
      <c r="C2389" s="2" t="s">
        <v>4132</v>
      </c>
      <c r="D2389" s="2" t="s">
        <v>4133</v>
      </c>
      <c r="E2389" s="2" t="s">
        <v>12</v>
      </c>
      <c r="F2389">
        <v>6.8999999999999997E-4</v>
      </c>
      <c r="G2389">
        <v>1.38</v>
      </c>
      <c r="H2389">
        <v>21000</v>
      </c>
      <c r="I2389">
        <v>30</v>
      </c>
      <c r="J2389">
        <v>1.38</v>
      </c>
    </row>
    <row r="2390" spans="1:10" x14ac:dyDescent="0.4">
      <c r="A2390" s="1">
        <v>45577</v>
      </c>
      <c r="B2390" s="2" t="s">
        <v>9</v>
      </c>
      <c r="C2390" s="2" t="s">
        <v>4134</v>
      </c>
      <c r="D2390" s="2" t="s">
        <v>4135</v>
      </c>
      <c r="E2390" s="2" t="s">
        <v>12</v>
      </c>
      <c r="F2390">
        <v>6.8999999999999997E-4</v>
      </c>
      <c r="G2390">
        <v>1.38</v>
      </c>
      <c r="H2390">
        <v>21000</v>
      </c>
      <c r="I2390">
        <v>30</v>
      </c>
      <c r="J2390">
        <v>1.38</v>
      </c>
    </row>
    <row r="2391" spans="1:10" x14ac:dyDescent="0.4">
      <c r="A2391" s="1">
        <v>45577</v>
      </c>
      <c r="B2391" s="2" t="s">
        <v>9</v>
      </c>
      <c r="C2391" s="2" t="s">
        <v>4136</v>
      </c>
      <c r="D2391" s="2" t="s">
        <v>4137</v>
      </c>
      <c r="E2391" s="2" t="s">
        <v>12</v>
      </c>
      <c r="F2391">
        <v>6.8999999999999997E-4</v>
      </c>
      <c r="G2391">
        <v>1.38</v>
      </c>
      <c r="H2391">
        <v>21000</v>
      </c>
      <c r="I2391">
        <v>30</v>
      </c>
      <c r="J2391">
        <v>1.38</v>
      </c>
    </row>
    <row r="2392" spans="1:10" x14ac:dyDescent="0.4">
      <c r="A2392" s="1">
        <v>45577</v>
      </c>
      <c r="B2392" s="2" t="s">
        <v>9</v>
      </c>
      <c r="C2392" s="2" t="s">
        <v>4138</v>
      </c>
      <c r="D2392" s="2" t="s">
        <v>4139</v>
      </c>
      <c r="E2392" s="2" t="s">
        <v>12</v>
      </c>
      <c r="F2392">
        <v>6.8999999999999997E-4</v>
      </c>
      <c r="G2392">
        <v>1.38</v>
      </c>
      <c r="H2392">
        <v>21000</v>
      </c>
      <c r="I2392">
        <v>30</v>
      </c>
      <c r="J2392">
        <v>1.38</v>
      </c>
    </row>
    <row r="2393" spans="1:10" x14ac:dyDescent="0.4">
      <c r="A2393" s="1">
        <v>45577</v>
      </c>
      <c r="B2393" s="2" t="s">
        <v>9</v>
      </c>
      <c r="C2393" s="2" t="s">
        <v>4140</v>
      </c>
      <c r="D2393" s="2" t="s">
        <v>4141</v>
      </c>
      <c r="E2393" s="2" t="s">
        <v>12</v>
      </c>
      <c r="F2393">
        <v>6.8999999999999997E-4</v>
      </c>
      <c r="G2393">
        <v>1.38</v>
      </c>
      <c r="H2393">
        <v>21000</v>
      </c>
      <c r="I2393">
        <v>30</v>
      </c>
      <c r="J2393">
        <v>1.38</v>
      </c>
    </row>
    <row r="2394" spans="1:10" x14ac:dyDescent="0.4">
      <c r="A2394" s="1">
        <v>45577</v>
      </c>
      <c r="B2394" s="2" t="s">
        <v>9</v>
      </c>
      <c r="C2394" s="2" t="s">
        <v>4142</v>
      </c>
      <c r="D2394" s="2" t="s">
        <v>4143</v>
      </c>
      <c r="E2394" s="2" t="s">
        <v>12</v>
      </c>
      <c r="F2394">
        <v>6.8999999999999997E-4</v>
      </c>
      <c r="G2394">
        <v>1.38</v>
      </c>
      <c r="H2394">
        <v>21000</v>
      </c>
      <c r="I2394">
        <v>30</v>
      </c>
      <c r="J2394">
        <v>1.38</v>
      </c>
    </row>
    <row r="2395" spans="1:10" x14ac:dyDescent="0.4">
      <c r="A2395" s="1">
        <v>45577</v>
      </c>
      <c r="B2395" s="2" t="s">
        <v>9</v>
      </c>
      <c r="C2395" s="2" t="s">
        <v>4144</v>
      </c>
      <c r="D2395" s="2" t="s">
        <v>4145</v>
      </c>
      <c r="E2395" s="2" t="s">
        <v>12</v>
      </c>
      <c r="F2395">
        <v>6.8999999999999997E-4</v>
      </c>
      <c r="G2395">
        <v>1.38</v>
      </c>
      <c r="H2395">
        <v>21000</v>
      </c>
      <c r="I2395">
        <v>30</v>
      </c>
      <c r="J2395">
        <v>1.38</v>
      </c>
    </row>
    <row r="2396" spans="1:10" x14ac:dyDescent="0.4">
      <c r="A2396" s="1">
        <v>45577</v>
      </c>
      <c r="B2396" s="2" t="s">
        <v>9</v>
      </c>
      <c r="C2396" s="2" t="s">
        <v>4146</v>
      </c>
      <c r="D2396" s="2" t="s">
        <v>4147</v>
      </c>
      <c r="E2396" s="2" t="s">
        <v>12</v>
      </c>
      <c r="F2396">
        <v>6.8999999999999997E-4</v>
      </c>
      <c r="G2396">
        <v>1.38</v>
      </c>
      <c r="H2396">
        <v>21000</v>
      </c>
      <c r="I2396">
        <v>30</v>
      </c>
      <c r="J2396">
        <v>1.38</v>
      </c>
    </row>
    <row r="2397" spans="1:10" x14ac:dyDescent="0.4">
      <c r="A2397" s="1">
        <v>45577</v>
      </c>
      <c r="B2397" s="2" t="s">
        <v>9</v>
      </c>
      <c r="C2397" s="2" t="s">
        <v>4148</v>
      </c>
      <c r="D2397" s="2" t="s">
        <v>4149</v>
      </c>
      <c r="E2397" s="2" t="s">
        <v>12</v>
      </c>
      <c r="F2397">
        <v>6.8999999999999997E-4</v>
      </c>
      <c r="G2397">
        <v>1.38</v>
      </c>
      <c r="H2397">
        <v>21000</v>
      </c>
      <c r="I2397">
        <v>30</v>
      </c>
      <c r="J2397">
        <v>1.38</v>
      </c>
    </row>
    <row r="2398" spans="1:10" x14ac:dyDescent="0.4">
      <c r="A2398" s="1">
        <v>45577</v>
      </c>
      <c r="B2398" s="2" t="s">
        <v>9</v>
      </c>
      <c r="C2398" s="2" t="s">
        <v>4150</v>
      </c>
      <c r="D2398" s="2" t="s">
        <v>4151</v>
      </c>
      <c r="E2398" s="2" t="s">
        <v>12</v>
      </c>
      <c r="F2398">
        <v>6.8999999999999997E-4</v>
      </c>
      <c r="G2398">
        <v>1.38</v>
      </c>
      <c r="H2398">
        <v>21000</v>
      </c>
      <c r="I2398">
        <v>30</v>
      </c>
      <c r="J2398">
        <v>1.38</v>
      </c>
    </row>
    <row r="2399" spans="1:10" x14ac:dyDescent="0.4">
      <c r="A2399" s="1">
        <v>45577</v>
      </c>
      <c r="B2399" s="2" t="s">
        <v>9</v>
      </c>
      <c r="C2399" s="2" t="s">
        <v>4152</v>
      </c>
      <c r="D2399" s="2" t="s">
        <v>4153</v>
      </c>
      <c r="E2399" s="2" t="s">
        <v>12</v>
      </c>
      <c r="F2399">
        <v>6.8999999999999997E-4</v>
      </c>
      <c r="G2399">
        <v>1.38</v>
      </c>
      <c r="H2399">
        <v>21000</v>
      </c>
      <c r="I2399">
        <v>30</v>
      </c>
      <c r="J2399">
        <v>1.38</v>
      </c>
    </row>
    <row r="2400" spans="1:10" x14ac:dyDescent="0.4">
      <c r="A2400" s="1">
        <v>45577</v>
      </c>
      <c r="B2400" s="2" t="s">
        <v>9</v>
      </c>
      <c r="C2400" s="2" t="s">
        <v>4154</v>
      </c>
      <c r="D2400" s="2" t="s">
        <v>4155</v>
      </c>
      <c r="E2400" s="2" t="s">
        <v>12</v>
      </c>
      <c r="F2400">
        <v>6.8999999999999997E-4</v>
      </c>
      <c r="G2400">
        <v>1.38</v>
      </c>
      <c r="H2400">
        <v>21000</v>
      </c>
      <c r="I2400">
        <v>30</v>
      </c>
      <c r="J2400">
        <v>1.38</v>
      </c>
    </row>
    <row r="2401" spans="1:10" x14ac:dyDescent="0.4">
      <c r="A2401" s="1">
        <v>45577</v>
      </c>
      <c r="B2401" s="2" t="s">
        <v>9</v>
      </c>
      <c r="C2401" s="2" t="s">
        <v>4156</v>
      </c>
      <c r="D2401" s="2" t="s">
        <v>4157</v>
      </c>
      <c r="E2401" s="2" t="s">
        <v>12</v>
      </c>
      <c r="F2401">
        <v>6.8999999999999997E-4</v>
      </c>
      <c r="G2401">
        <v>1.38</v>
      </c>
      <c r="H2401">
        <v>21000</v>
      </c>
      <c r="I2401">
        <v>30</v>
      </c>
      <c r="J2401">
        <v>1.38</v>
      </c>
    </row>
    <row r="2402" spans="1:10" x14ac:dyDescent="0.4">
      <c r="A2402" s="1">
        <v>45577</v>
      </c>
      <c r="B2402" s="2" t="s">
        <v>9</v>
      </c>
      <c r="C2402" s="2" t="s">
        <v>4158</v>
      </c>
      <c r="D2402" s="2" t="s">
        <v>4159</v>
      </c>
      <c r="E2402" s="2" t="s">
        <v>12</v>
      </c>
      <c r="F2402">
        <v>6.8999999999999997E-4</v>
      </c>
      <c r="G2402">
        <v>1.38</v>
      </c>
      <c r="H2402">
        <v>21000</v>
      </c>
      <c r="I2402">
        <v>30</v>
      </c>
      <c r="J2402">
        <v>1.38</v>
      </c>
    </row>
    <row r="2403" spans="1:10" x14ac:dyDescent="0.4">
      <c r="A2403" s="1">
        <v>45577</v>
      </c>
      <c r="B2403" s="2" t="s">
        <v>9</v>
      </c>
      <c r="C2403" s="2" t="s">
        <v>4160</v>
      </c>
      <c r="D2403" s="2" t="s">
        <v>4161</v>
      </c>
      <c r="E2403" s="2" t="s">
        <v>12</v>
      </c>
      <c r="F2403">
        <v>6.8999999999999997E-4</v>
      </c>
      <c r="G2403">
        <v>1.38</v>
      </c>
      <c r="H2403">
        <v>21000</v>
      </c>
      <c r="I2403">
        <v>30</v>
      </c>
      <c r="J2403">
        <v>1.38</v>
      </c>
    </row>
    <row r="2404" spans="1:10" x14ac:dyDescent="0.4">
      <c r="A2404" s="1">
        <v>45577</v>
      </c>
      <c r="B2404" s="2" t="s">
        <v>9</v>
      </c>
      <c r="C2404" s="2" t="s">
        <v>4162</v>
      </c>
      <c r="D2404" s="2" t="s">
        <v>4163</v>
      </c>
      <c r="E2404" s="2" t="s">
        <v>12</v>
      </c>
      <c r="F2404">
        <v>6.8999999999999997E-4</v>
      </c>
      <c r="G2404">
        <v>1.38</v>
      </c>
      <c r="H2404">
        <v>21000</v>
      </c>
      <c r="I2404">
        <v>30</v>
      </c>
      <c r="J2404">
        <v>1.38</v>
      </c>
    </row>
    <row r="2405" spans="1:10" x14ac:dyDescent="0.4">
      <c r="A2405" s="1">
        <v>45577</v>
      </c>
      <c r="B2405" s="2" t="s">
        <v>9</v>
      </c>
      <c r="C2405" s="2" t="s">
        <v>4164</v>
      </c>
      <c r="D2405" s="2" t="s">
        <v>4165</v>
      </c>
      <c r="E2405" s="2" t="s">
        <v>12</v>
      </c>
      <c r="F2405">
        <v>6.8999999999999997E-4</v>
      </c>
      <c r="G2405">
        <v>1.38</v>
      </c>
      <c r="H2405">
        <v>21000</v>
      </c>
      <c r="I2405">
        <v>30</v>
      </c>
      <c r="J2405">
        <v>1.38</v>
      </c>
    </row>
    <row r="2406" spans="1:10" x14ac:dyDescent="0.4">
      <c r="A2406" s="1">
        <v>45577</v>
      </c>
      <c r="B2406" s="2" t="s">
        <v>9</v>
      </c>
      <c r="C2406" s="2" t="s">
        <v>4166</v>
      </c>
      <c r="D2406" s="2" t="s">
        <v>4167</v>
      </c>
      <c r="E2406" s="2" t="s">
        <v>12</v>
      </c>
      <c r="F2406">
        <v>6.8999999999999997E-4</v>
      </c>
      <c r="G2406">
        <v>1.38</v>
      </c>
      <c r="H2406">
        <v>21000</v>
      </c>
      <c r="I2406">
        <v>30</v>
      </c>
      <c r="J2406">
        <v>1.38</v>
      </c>
    </row>
    <row r="2407" spans="1:10" x14ac:dyDescent="0.4">
      <c r="A2407" s="1">
        <v>45577</v>
      </c>
      <c r="B2407" s="2" t="s">
        <v>9</v>
      </c>
      <c r="C2407" s="2" t="s">
        <v>4168</v>
      </c>
      <c r="D2407" s="2" t="s">
        <v>4169</v>
      </c>
      <c r="E2407" s="2" t="s">
        <v>12</v>
      </c>
      <c r="F2407">
        <v>6.8999999999999997E-4</v>
      </c>
      <c r="G2407">
        <v>1.38</v>
      </c>
      <c r="H2407">
        <v>21000</v>
      </c>
      <c r="I2407">
        <v>30</v>
      </c>
      <c r="J2407">
        <v>1.38</v>
      </c>
    </row>
    <row r="2408" spans="1:10" x14ac:dyDescent="0.4">
      <c r="A2408" s="1">
        <v>45577</v>
      </c>
      <c r="B2408" s="2" t="s">
        <v>9</v>
      </c>
      <c r="C2408" s="2" t="s">
        <v>4170</v>
      </c>
      <c r="D2408" s="2" t="s">
        <v>4171</v>
      </c>
      <c r="E2408" s="2" t="s">
        <v>12</v>
      </c>
      <c r="F2408">
        <v>6.8999999999999997E-4</v>
      </c>
      <c r="G2408">
        <v>1.38</v>
      </c>
      <c r="H2408">
        <v>21000</v>
      </c>
      <c r="I2408">
        <v>30</v>
      </c>
      <c r="J2408">
        <v>1.38</v>
      </c>
    </row>
    <row r="2409" spans="1:10" x14ac:dyDescent="0.4">
      <c r="A2409" s="1">
        <v>45577</v>
      </c>
      <c r="B2409" s="2" t="s">
        <v>9</v>
      </c>
      <c r="C2409" s="2" t="s">
        <v>4172</v>
      </c>
      <c r="D2409" s="2" t="s">
        <v>4173</v>
      </c>
      <c r="E2409" s="2" t="s">
        <v>12</v>
      </c>
      <c r="F2409">
        <v>6.8999999999999997E-4</v>
      </c>
      <c r="G2409">
        <v>1.38</v>
      </c>
      <c r="H2409">
        <v>21000</v>
      </c>
      <c r="I2409">
        <v>30</v>
      </c>
      <c r="J2409">
        <v>1.38</v>
      </c>
    </row>
    <row r="2410" spans="1:10" x14ac:dyDescent="0.4">
      <c r="A2410" s="1">
        <v>45577</v>
      </c>
      <c r="B2410" s="2" t="s">
        <v>9</v>
      </c>
      <c r="C2410" s="2" t="s">
        <v>4174</v>
      </c>
      <c r="D2410" s="2" t="s">
        <v>4175</v>
      </c>
      <c r="E2410" s="2" t="s">
        <v>12</v>
      </c>
      <c r="F2410">
        <v>6.8999999999999997E-4</v>
      </c>
      <c r="G2410">
        <v>1.38</v>
      </c>
      <c r="H2410">
        <v>21000</v>
      </c>
      <c r="I2410">
        <v>30</v>
      </c>
      <c r="J2410">
        <v>1.38</v>
      </c>
    </row>
    <row r="2411" spans="1:10" x14ac:dyDescent="0.4">
      <c r="A2411" s="1">
        <v>45577</v>
      </c>
      <c r="B2411" s="2" t="s">
        <v>9</v>
      </c>
      <c r="C2411" s="2" t="s">
        <v>4176</v>
      </c>
      <c r="D2411" s="2" t="s">
        <v>4177</v>
      </c>
      <c r="E2411" s="2" t="s">
        <v>12</v>
      </c>
      <c r="F2411">
        <v>6.8999999999999997E-4</v>
      </c>
      <c r="G2411">
        <v>1.38</v>
      </c>
      <c r="H2411">
        <v>21000</v>
      </c>
      <c r="I2411">
        <v>30</v>
      </c>
      <c r="J2411">
        <v>1.38</v>
      </c>
    </row>
    <row r="2412" spans="1:10" x14ac:dyDescent="0.4">
      <c r="A2412" s="1">
        <v>45577</v>
      </c>
      <c r="B2412" s="2" t="s">
        <v>9</v>
      </c>
      <c r="C2412" s="2" t="s">
        <v>4178</v>
      </c>
      <c r="D2412" s="2" t="s">
        <v>4179</v>
      </c>
      <c r="E2412" s="2" t="s">
        <v>12</v>
      </c>
      <c r="F2412">
        <v>6.8999999999999997E-4</v>
      </c>
      <c r="G2412">
        <v>1.38</v>
      </c>
      <c r="H2412">
        <v>21000</v>
      </c>
      <c r="I2412">
        <v>30</v>
      </c>
      <c r="J2412">
        <v>1.38</v>
      </c>
    </row>
    <row r="2413" spans="1:10" x14ac:dyDescent="0.4">
      <c r="A2413" s="1">
        <v>45577</v>
      </c>
      <c r="B2413" s="2" t="s">
        <v>9</v>
      </c>
      <c r="C2413" s="2" t="s">
        <v>4180</v>
      </c>
      <c r="D2413" s="2" t="s">
        <v>4181</v>
      </c>
      <c r="E2413" s="2" t="s">
        <v>12</v>
      </c>
      <c r="F2413">
        <v>6.8999999999999997E-4</v>
      </c>
      <c r="G2413">
        <v>1.38</v>
      </c>
      <c r="H2413">
        <v>21000</v>
      </c>
      <c r="I2413">
        <v>30</v>
      </c>
      <c r="J2413">
        <v>1.38</v>
      </c>
    </row>
    <row r="2414" spans="1:10" x14ac:dyDescent="0.4">
      <c r="A2414" s="1">
        <v>45577</v>
      </c>
      <c r="B2414" s="2" t="s">
        <v>9</v>
      </c>
      <c r="C2414" s="2" t="s">
        <v>4182</v>
      </c>
      <c r="D2414" s="2" t="s">
        <v>4183</v>
      </c>
      <c r="E2414" s="2" t="s">
        <v>12</v>
      </c>
      <c r="F2414">
        <v>6.8999999999999997E-4</v>
      </c>
      <c r="G2414">
        <v>1.38</v>
      </c>
      <c r="H2414">
        <v>21000</v>
      </c>
      <c r="I2414">
        <v>30</v>
      </c>
      <c r="J2414">
        <v>1.38</v>
      </c>
    </row>
    <row r="2415" spans="1:10" x14ac:dyDescent="0.4">
      <c r="A2415" s="1">
        <v>45577</v>
      </c>
      <c r="B2415" s="2" t="s">
        <v>9</v>
      </c>
      <c r="C2415" s="2" t="s">
        <v>4184</v>
      </c>
      <c r="D2415" s="2" t="s">
        <v>4185</v>
      </c>
      <c r="E2415" s="2" t="s">
        <v>12</v>
      </c>
      <c r="F2415">
        <v>6.8999999999999997E-4</v>
      </c>
      <c r="G2415">
        <v>1.38</v>
      </c>
      <c r="H2415">
        <v>21000</v>
      </c>
      <c r="I2415">
        <v>30</v>
      </c>
      <c r="J2415">
        <v>1.38</v>
      </c>
    </row>
    <row r="2416" spans="1:10" x14ac:dyDescent="0.4">
      <c r="A2416" s="1">
        <v>45577</v>
      </c>
      <c r="B2416" s="2" t="s">
        <v>9</v>
      </c>
      <c r="C2416" s="2" t="s">
        <v>4186</v>
      </c>
      <c r="D2416" s="2" t="s">
        <v>4187</v>
      </c>
      <c r="E2416" s="2" t="s">
        <v>12</v>
      </c>
      <c r="F2416">
        <v>6.8999999999999997E-4</v>
      </c>
      <c r="G2416">
        <v>1.38</v>
      </c>
      <c r="H2416">
        <v>21000</v>
      </c>
      <c r="I2416">
        <v>30</v>
      </c>
      <c r="J2416">
        <v>1.38</v>
      </c>
    </row>
    <row r="2417" spans="1:10" x14ac:dyDescent="0.4">
      <c r="A2417" s="1">
        <v>45577</v>
      </c>
      <c r="B2417" s="2" t="s">
        <v>9</v>
      </c>
      <c r="C2417" s="2" t="s">
        <v>4188</v>
      </c>
      <c r="D2417" s="2" t="s">
        <v>4189</v>
      </c>
      <c r="E2417" s="2" t="s">
        <v>12</v>
      </c>
      <c r="F2417">
        <v>6.8999999999999997E-4</v>
      </c>
      <c r="G2417">
        <v>1.38</v>
      </c>
      <c r="H2417">
        <v>21000</v>
      </c>
      <c r="I2417">
        <v>30</v>
      </c>
      <c r="J2417">
        <v>1.38</v>
      </c>
    </row>
    <row r="2418" spans="1:10" x14ac:dyDescent="0.4">
      <c r="A2418" s="1">
        <v>45577</v>
      </c>
      <c r="B2418" s="2" t="s">
        <v>9</v>
      </c>
      <c r="C2418" s="2" t="s">
        <v>4190</v>
      </c>
      <c r="D2418" s="2" t="s">
        <v>4191</v>
      </c>
      <c r="E2418" s="2" t="s">
        <v>12</v>
      </c>
      <c r="F2418">
        <v>6.8999999999999997E-4</v>
      </c>
      <c r="G2418">
        <v>1.38</v>
      </c>
      <c r="H2418">
        <v>21000</v>
      </c>
      <c r="I2418">
        <v>30</v>
      </c>
      <c r="J2418">
        <v>1.38</v>
      </c>
    </row>
    <row r="2419" spans="1:10" x14ac:dyDescent="0.4">
      <c r="A2419" s="1">
        <v>45577</v>
      </c>
      <c r="B2419" s="2" t="s">
        <v>9</v>
      </c>
      <c r="C2419" s="2" t="s">
        <v>4192</v>
      </c>
      <c r="D2419" s="2" t="s">
        <v>4193</v>
      </c>
      <c r="E2419" s="2" t="s">
        <v>12</v>
      </c>
      <c r="F2419">
        <v>6.8999999999999997E-4</v>
      </c>
      <c r="G2419">
        <v>1.38</v>
      </c>
      <c r="H2419">
        <v>21000</v>
      </c>
      <c r="I2419">
        <v>30</v>
      </c>
      <c r="J2419">
        <v>1.38</v>
      </c>
    </row>
    <row r="2420" spans="1:10" x14ac:dyDescent="0.4">
      <c r="A2420" s="1">
        <v>45577</v>
      </c>
      <c r="B2420" s="2" t="s">
        <v>9</v>
      </c>
      <c r="C2420" s="2" t="s">
        <v>4194</v>
      </c>
      <c r="D2420" s="2" t="s">
        <v>4195</v>
      </c>
      <c r="E2420" s="2" t="s">
        <v>12</v>
      </c>
      <c r="F2420">
        <v>6.8999999999999997E-4</v>
      </c>
      <c r="G2420">
        <v>1.38</v>
      </c>
      <c r="H2420">
        <v>21000</v>
      </c>
      <c r="I2420">
        <v>30</v>
      </c>
      <c r="J2420">
        <v>1.38</v>
      </c>
    </row>
    <row r="2421" spans="1:10" x14ac:dyDescent="0.4">
      <c r="A2421" s="1">
        <v>45577</v>
      </c>
      <c r="B2421" s="2" t="s">
        <v>9</v>
      </c>
      <c r="C2421" s="2" t="s">
        <v>4196</v>
      </c>
      <c r="D2421" s="2" t="s">
        <v>4197</v>
      </c>
      <c r="E2421" s="2" t="s">
        <v>12</v>
      </c>
      <c r="F2421">
        <v>6.8999999999999997E-4</v>
      </c>
      <c r="G2421">
        <v>1.38</v>
      </c>
      <c r="H2421">
        <v>21000</v>
      </c>
      <c r="I2421">
        <v>30</v>
      </c>
      <c r="J2421">
        <v>1.38</v>
      </c>
    </row>
    <row r="2422" spans="1:10" x14ac:dyDescent="0.4">
      <c r="A2422" s="1">
        <v>45577</v>
      </c>
      <c r="B2422" s="2" t="s">
        <v>9</v>
      </c>
      <c r="C2422" s="2" t="s">
        <v>4198</v>
      </c>
      <c r="D2422" s="2" t="s">
        <v>4199</v>
      </c>
      <c r="E2422" s="2" t="s">
        <v>12</v>
      </c>
      <c r="F2422">
        <v>6.8999999999999997E-4</v>
      </c>
      <c r="G2422">
        <v>1.38</v>
      </c>
      <c r="H2422">
        <v>21000</v>
      </c>
      <c r="I2422">
        <v>30</v>
      </c>
      <c r="J2422">
        <v>1.38</v>
      </c>
    </row>
    <row r="2423" spans="1:10" x14ac:dyDescent="0.4">
      <c r="A2423" s="1">
        <v>45577</v>
      </c>
      <c r="B2423" s="2" t="s">
        <v>9</v>
      </c>
      <c r="C2423" s="2" t="s">
        <v>4200</v>
      </c>
      <c r="D2423" s="2" t="s">
        <v>4201</v>
      </c>
      <c r="E2423" s="2" t="s">
        <v>12</v>
      </c>
      <c r="F2423">
        <v>6.8999999999999997E-4</v>
      </c>
      <c r="G2423">
        <v>1.38</v>
      </c>
      <c r="H2423">
        <v>21000</v>
      </c>
      <c r="I2423">
        <v>30</v>
      </c>
      <c r="J2423">
        <v>1.38</v>
      </c>
    </row>
    <row r="2424" spans="1:10" x14ac:dyDescent="0.4">
      <c r="A2424" s="1">
        <v>45577</v>
      </c>
      <c r="B2424" s="2" t="s">
        <v>9</v>
      </c>
      <c r="C2424" s="2" t="s">
        <v>4202</v>
      </c>
      <c r="D2424" s="2" t="s">
        <v>4203</v>
      </c>
      <c r="E2424" s="2" t="s">
        <v>12</v>
      </c>
      <c r="F2424">
        <v>6.8999999999999997E-4</v>
      </c>
      <c r="G2424">
        <v>1.38</v>
      </c>
      <c r="H2424">
        <v>21000</v>
      </c>
      <c r="I2424">
        <v>30</v>
      </c>
      <c r="J2424">
        <v>1.38</v>
      </c>
    </row>
    <row r="2425" spans="1:10" x14ac:dyDescent="0.4">
      <c r="A2425" s="1">
        <v>45577</v>
      </c>
      <c r="B2425" s="2" t="s">
        <v>9</v>
      </c>
      <c r="C2425" s="2" t="s">
        <v>4204</v>
      </c>
      <c r="D2425" s="2" t="s">
        <v>4205</v>
      </c>
      <c r="E2425" s="2" t="s">
        <v>12</v>
      </c>
      <c r="F2425">
        <v>6.8999999999999997E-4</v>
      </c>
      <c r="G2425">
        <v>1.38</v>
      </c>
      <c r="H2425">
        <v>21000</v>
      </c>
      <c r="I2425">
        <v>30</v>
      </c>
      <c r="J2425">
        <v>1.38</v>
      </c>
    </row>
    <row r="2426" spans="1:10" x14ac:dyDescent="0.4">
      <c r="A2426" s="1">
        <v>45577</v>
      </c>
      <c r="B2426" s="2" t="s">
        <v>9</v>
      </c>
      <c r="C2426" s="2" t="s">
        <v>4206</v>
      </c>
      <c r="D2426" s="2" t="s">
        <v>4207</v>
      </c>
      <c r="E2426" s="2" t="s">
        <v>12</v>
      </c>
      <c r="F2426">
        <v>6.8999999999999997E-4</v>
      </c>
      <c r="G2426">
        <v>1.38</v>
      </c>
      <c r="H2426">
        <v>21000</v>
      </c>
      <c r="I2426">
        <v>30</v>
      </c>
      <c r="J2426">
        <v>1.38</v>
      </c>
    </row>
    <row r="2427" spans="1:10" x14ac:dyDescent="0.4">
      <c r="A2427" s="1">
        <v>45577</v>
      </c>
      <c r="B2427" s="2" t="s">
        <v>9</v>
      </c>
      <c r="C2427" s="2" t="s">
        <v>4208</v>
      </c>
      <c r="D2427" s="2" t="s">
        <v>4209</v>
      </c>
      <c r="E2427" s="2" t="s">
        <v>12</v>
      </c>
      <c r="F2427">
        <v>6.8999999999999997E-4</v>
      </c>
      <c r="G2427">
        <v>1.38</v>
      </c>
      <c r="H2427">
        <v>21000</v>
      </c>
      <c r="I2427">
        <v>30</v>
      </c>
      <c r="J2427">
        <v>1.38</v>
      </c>
    </row>
    <row r="2428" spans="1:10" x14ac:dyDescent="0.4">
      <c r="A2428" s="1">
        <v>45577</v>
      </c>
      <c r="B2428" s="2" t="s">
        <v>9</v>
      </c>
      <c r="C2428" s="2" t="s">
        <v>4210</v>
      </c>
      <c r="D2428" s="2" t="s">
        <v>4211</v>
      </c>
      <c r="E2428" s="2" t="s">
        <v>12</v>
      </c>
      <c r="F2428">
        <v>6.8999999999999997E-4</v>
      </c>
      <c r="G2428">
        <v>1.38</v>
      </c>
      <c r="H2428">
        <v>21000</v>
      </c>
      <c r="I2428">
        <v>30</v>
      </c>
      <c r="J2428">
        <v>1.38</v>
      </c>
    </row>
    <row r="2429" spans="1:10" x14ac:dyDescent="0.4">
      <c r="A2429" s="1">
        <v>45577</v>
      </c>
      <c r="B2429" s="2" t="s">
        <v>9</v>
      </c>
      <c r="C2429" s="2" t="s">
        <v>4212</v>
      </c>
      <c r="D2429" s="2" t="s">
        <v>4213</v>
      </c>
      <c r="E2429" s="2" t="s">
        <v>12</v>
      </c>
      <c r="F2429">
        <v>6.8999999999999997E-4</v>
      </c>
      <c r="G2429">
        <v>1.38</v>
      </c>
      <c r="H2429">
        <v>21000</v>
      </c>
      <c r="I2429">
        <v>30</v>
      </c>
      <c r="J2429">
        <v>1.38</v>
      </c>
    </row>
    <row r="2430" spans="1:10" x14ac:dyDescent="0.4">
      <c r="A2430" s="1">
        <v>45577</v>
      </c>
      <c r="B2430" s="2" t="s">
        <v>9</v>
      </c>
      <c r="C2430" s="2" t="s">
        <v>4214</v>
      </c>
      <c r="D2430" s="2" t="s">
        <v>4215</v>
      </c>
      <c r="E2430" s="2" t="s">
        <v>12</v>
      </c>
      <c r="F2430">
        <v>6.8999999999999997E-4</v>
      </c>
      <c r="G2430">
        <v>1.38</v>
      </c>
      <c r="H2430">
        <v>21000</v>
      </c>
      <c r="I2430">
        <v>30</v>
      </c>
      <c r="J2430">
        <v>1.38</v>
      </c>
    </row>
    <row r="2431" spans="1:10" x14ac:dyDescent="0.4">
      <c r="A2431" s="1">
        <v>45577</v>
      </c>
      <c r="B2431" s="2" t="s">
        <v>9</v>
      </c>
      <c r="C2431" s="2" t="s">
        <v>4216</v>
      </c>
      <c r="D2431" s="2" t="s">
        <v>4217</v>
      </c>
      <c r="E2431" s="2" t="s">
        <v>12</v>
      </c>
      <c r="F2431">
        <v>6.8999999999999997E-4</v>
      </c>
      <c r="G2431">
        <v>1.38</v>
      </c>
      <c r="H2431">
        <v>21000</v>
      </c>
      <c r="I2431">
        <v>30</v>
      </c>
      <c r="J2431">
        <v>1.38</v>
      </c>
    </row>
    <row r="2432" spans="1:10" x14ac:dyDescent="0.4">
      <c r="A2432" s="1">
        <v>45577</v>
      </c>
      <c r="B2432" s="2" t="s">
        <v>9</v>
      </c>
      <c r="C2432" s="2" t="s">
        <v>4218</v>
      </c>
      <c r="D2432" s="2" t="s">
        <v>4219</v>
      </c>
      <c r="E2432" s="2" t="s">
        <v>12</v>
      </c>
      <c r="F2432">
        <v>6.8999999999999997E-4</v>
      </c>
      <c r="G2432">
        <v>1.38</v>
      </c>
      <c r="H2432">
        <v>21000</v>
      </c>
      <c r="I2432">
        <v>29.736413375000001</v>
      </c>
      <c r="J2432">
        <v>1.38</v>
      </c>
    </row>
    <row r="2433" spans="1:10" x14ac:dyDescent="0.4">
      <c r="A2433" s="1">
        <v>45577</v>
      </c>
      <c r="B2433" s="2" t="s">
        <v>9</v>
      </c>
      <c r="C2433" s="2" t="s">
        <v>4220</v>
      </c>
      <c r="D2433" s="2" t="s">
        <v>4221</v>
      </c>
      <c r="E2433" s="2" t="s">
        <v>12</v>
      </c>
      <c r="F2433">
        <v>6.8999999999999997E-4</v>
      </c>
      <c r="G2433">
        <v>1.38</v>
      </c>
      <c r="H2433">
        <v>21000</v>
      </c>
      <c r="I2433">
        <v>34</v>
      </c>
      <c r="J2433">
        <v>1.38</v>
      </c>
    </row>
    <row r="2434" spans="1:10" x14ac:dyDescent="0.4">
      <c r="A2434" s="1">
        <v>45577</v>
      </c>
      <c r="B2434" s="2" t="s">
        <v>9</v>
      </c>
      <c r="C2434" s="2" t="s">
        <v>4222</v>
      </c>
      <c r="D2434" s="2" t="s">
        <v>4223</v>
      </c>
      <c r="E2434" s="2" t="s">
        <v>12</v>
      </c>
      <c r="F2434">
        <v>6.8999999999999997E-4</v>
      </c>
      <c r="G2434">
        <v>1.38</v>
      </c>
      <c r="H2434">
        <v>21000</v>
      </c>
      <c r="I2434">
        <v>34</v>
      </c>
      <c r="J2434">
        <v>1.38</v>
      </c>
    </row>
    <row r="2435" spans="1:10" x14ac:dyDescent="0.4">
      <c r="A2435" s="1">
        <v>45577</v>
      </c>
      <c r="B2435" s="2" t="s">
        <v>9</v>
      </c>
      <c r="C2435" s="2" t="s">
        <v>4224</v>
      </c>
      <c r="D2435" s="2" t="s">
        <v>4225</v>
      </c>
      <c r="E2435" s="2" t="s">
        <v>12</v>
      </c>
      <c r="F2435">
        <v>6.8999999999999997E-4</v>
      </c>
      <c r="G2435">
        <v>1.38</v>
      </c>
      <c r="H2435">
        <v>21000</v>
      </c>
      <c r="I2435">
        <v>34</v>
      </c>
      <c r="J2435">
        <v>1.38</v>
      </c>
    </row>
    <row r="2436" spans="1:10" x14ac:dyDescent="0.4">
      <c r="A2436" s="1">
        <v>45577</v>
      </c>
      <c r="B2436" s="2" t="s">
        <v>9</v>
      </c>
      <c r="C2436" s="2" t="s">
        <v>4226</v>
      </c>
      <c r="D2436" s="2" t="s">
        <v>4227</v>
      </c>
      <c r="E2436" s="2" t="s">
        <v>12</v>
      </c>
      <c r="F2436">
        <v>6.8999999999999997E-4</v>
      </c>
      <c r="G2436">
        <v>1.38</v>
      </c>
      <c r="H2436">
        <v>21000</v>
      </c>
      <c r="I2436">
        <v>34</v>
      </c>
      <c r="J2436">
        <v>1.38</v>
      </c>
    </row>
    <row r="2437" spans="1:10" x14ac:dyDescent="0.4">
      <c r="A2437" s="1">
        <v>45577</v>
      </c>
      <c r="B2437" s="2" t="s">
        <v>9</v>
      </c>
      <c r="C2437" s="2" t="s">
        <v>4228</v>
      </c>
      <c r="D2437" s="2" t="s">
        <v>4229</v>
      </c>
      <c r="E2437" s="2" t="s">
        <v>12</v>
      </c>
      <c r="F2437">
        <v>6.8999999999999997E-4</v>
      </c>
      <c r="G2437">
        <v>1.38</v>
      </c>
      <c r="H2437">
        <v>21000</v>
      </c>
      <c r="I2437">
        <v>34</v>
      </c>
      <c r="J2437">
        <v>1.38</v>
      </c>
    </row>
    <row r="2438" spans="1:10" x14ac:dyDescent="0.4">
      <c r="A2438" s="1">
        <v>45577</v>
      </c>
      <c r="B2438" s="2" t="s">
        <v>9</v>
      </c>
      <c r="C2438" s="2" t="s">
        <v>4230</v>
      </c>
      <c r="D2438" s="2" t="s">
        <v>4231</v>
      </c>
      <c r="E2438" s="2" t="s">
        <v>12</v>
      </c>
      <c r="F2438">
        <v>6.8999999999999997E-4</v>
      </c>
      <c r="G2438">
        <v>1.38</v>
      </c>
      <c r="H2438">
        <v>21000</v>
      </c>
      <c r="I2438">
        <v>34</v>
      </c>
      <c r="J2438">
        <v>1.38</v>
      </c>
    </row>
    <row r="2439" spans="1:10" x14ac:dyDescent="0.4">
      <c r="A2439" s="1">
        <v>45577</v>
      </c>
      <c r="B2439" s="2" t="s">
        <v>9</v>
      </c>
      <c r="C2439" s="2" t="s">
        <v>4232</v>
      </c>
      <c r="D2439" s="2" t="s">
        <v>4233</v>
      </c>
      <c r="E2439" s="2" t="s">
        <v>12</v>
      </c>
      <c r="F2439">
        <v>6.8999999999999997E-4</v>
      </c>
      <c r="G2439">
        <v>1.38</v>
      </c>
      <c r="H2439">
        <v>21000</v>
      </c>
      <c r="I2439">
        <v>34</v>
      </c>
      <c r="J2439">
        <v>1.38</v>
      </c>
    </row>
    <row r="2440" spans="1:10" x14ac:dyDescent="0.4">
      <c r="A2440" s="1">
        <v>45577</v>
      </c>
      <c r="B2440" s="2" t="s">
        <v>9</v>
      </c>
      <c r="C2440" s="2" t="s">
        <v>4234</v>
      </c>
      <c r="D2440" s="2" t="s">
        <v>4235</v>
      </c>
      <c r="E2440" s="2" t="s">
        <v>12</v>
      </c>
      <c r="F2440">
        <v>6.8999999999999997E-4</v>
      </c>
      <c r="G2440">
        <v>1.38</v>
      </c>
      <c r="H2440">
        <v>21000</v>
      </c>
      <c r="I2440">
        <v>34</v>
      </c>
      <c r="J2440">
        <v>1.38</v>
      </c>
    </row>
    <row r="2441" spans="1:10" x14ac:dyDescent="0.4">
      <c r="A2441" s="1">
        <v>45577</v>
      </c>
      <c r="B2441" s="2" t="s">
        <v>9</v>
      </c>
      <c r="C2441" s="2" t="s">
        <v>4236</v>
      </c>
      <c r="D2441" s="2" t="s">
        <v>4237</v>
      </c>
      <c r="E2441" s="2" t="s">
        <v>12</v>
      </c>
      <c r="F2441">
        <v>6.8999999999999997E-4</v>
      </c>
      <c r="G2441">
        <v>1.38</v>
      </c>
      <c r="H2441">
        <v>21000</v>
      </c>
      <c r="I2441">
        <v>34</v>
      </c>
      <c r="J2441">
        <v>1.38</v>
      </c>
    </row>
    <row r="2442" spans="1:10" x14ac:dyDescent="0.4">
      <c r="A2442" s="1">
        <v>45577</v>
      </c>
      <c r="B2442" s="2" t="s">
        <v>9</v>
      </c>
      <c r="C2442" s="2" t="s">
        <v>4238</v>
      </c>
      <c r="D2442" s="2" t="s">
        <v>4239</v>
      </c>
      <c r="E2442" s="2" t="s">
        <v>12</v>
      </c>
      <c r="F2442">
        <v>6.8999999999999997E-4</v>
      </c>
      <c r="G2442">
        <v>1.38</v>
      </c>
      <c r="H2442">
        <v>21000</v>
      </c>
      <c r="I2442">
        <v>34</v>
      </c>
      <c r="J2442">
        <v>1.38</v>
      </c>
    </row>
    <row r="2443" spans="1:10" x14ac:dyDescent="0.4">
      <c r="A2443" s="1">
        <v>45577</v>
      </c>
      <c r="B2443" s="2" t="s">
        <v>9</v>
      </c>
      <c r="C2443" s="2" t="s">
        <v>4240</v>
      </c>
      <c r="D2443" s="2" t="s">
        <v>4241</v>
      </c>
      <c r="E2443" s="2" t="s">
        <v>12</v>
      </c>
      <c r="F2443">
        <v>6.8999999999999997E-4</v>
      </c>
      <c r="G2443">
        <v>1.38</v>
      </c>
      <c r="H2443">
        <v>21000</v>
      </c>
      <c r="I2443">
        <v>34</v>
      </c>
      <c r="J2443">
        <v>1.38</v>
      </c>
    </row>
    <row r="2444" spans="1:10" x14ac:dyDescent="0.4">
      <c r="A2444" s="1">
        <v>45577</v>
      </c>
      <c r="B2444" s="2" t="s">
        <v>9</v>
      </c>
      <c r="C2444" s="2" t="s">
        <v>4242</v>
      </c>
      <c r="D2444" s="2" t="s">
        <v>4243</v>
      </c>
      <c r="E2444" s="2" t="s">
        <v>12</v>
      </c>
      <c r="F2444">
        <v>6.8999999999999997E-4</v>
      </c>
      <c r="G2444">
        <v>1.38</v>
      </c>
      <c r="H2444">
        <v>21000</v>
      </c>
      <c r="I2444">
        <v>34</v>
      </c>
      <c r="J2444">
        <v>1.38</v>
      </c>
    </row>
    <row r="2445" spans="1:10" x14ac:dyDescent="0.4">
      <c r="A2445" s="1">
        <v>45577</v>
      </c>
      <c r="B2445" s="2" t="s">
        <v>9</v>
      </c>
      <c r="C2445" s="2" t="s">
        <v>4244</v>
      </c>
      <c r="D2445" s="2" t="s">
        <v>4245</v>
      </c>
      <c r="E2445" s="2" t="s">
        <v>12</v>
      </c>
      <c r="F2445">
        <v>6.8999999999999997E-4</v>
      </c>
      <c r="G2445">
        <v>1.38</v>
      </c>
      <c r="H2445">
        <v>21000</v>
      </c>
      <c r="I2445">
        <v>34</v>
      </c>
      <c r="J2445">
        <v>1.38</v>
      </c>
    </row>
    <row r="2446" spans="1:10" x14ac:dyDescent="0.4">
      <c r="A2446" s="1">
        <v>45577</v>
      </c>
      <c r="B2446" s="2" t="s">
        <v>9</v>
      </c>
      <c r="C2446" s="2" t="s">
        <v>4246</v>
      </c>
      <c r="D2446" s="2" t="s">
        <v>4247</v>
      </c>
      <c r="E2446" s="2" t="s">
        <v>12</v>
      </c>
      <c r="F2446">
        <v>6.8999999999999997E-4</v>
      </c>
      <c r="G2446">
        <v>1.38</v>
      </c>
      <c r="H2446">
        <v>21000</v>
      </c>
      <c r="I2446">
        <v>34</v>
      </c>
      <c r="J2446">
        <v>1.38</v>
      </c>
    </row>
    <row r="2447" spans="1:10" x14ac:dyDescent="0.4">
      <c r="A2447" s="1">
        <v>45577</v>
      </c>
      <c r="B2447" s="2" t="s">
        <v>9</v>
      </c>
      <c r="C2447" s="2" t="s">
        <v>4248</v>
      </c>
      <c r="D2447" s="2" t="s">
        <v>4249</v>
      </c>
      <c r="E2447" s="2" t="s">
        <v>12</v>
      </c>
      <c r="F2447">
        <v>6.8999999999999997E-4</v>
      </c>
      <c r="G2447">
        <v>1.38</v>
      </c>
      <c r="H2447">
        <v>21000</v>
      </c>
      <c r="I2447">
        <v>34</v>
      </c>
      <c r="J2447">
        <v>1.38</v>
      </c>
    </row>
    <row r="2448" spans="1:10" x14ac:dyDescent="0.4">
      <c r="A2448" s="1">
        <v>45577</v>
      </c>
      <c r="B2448" s="2" t="s">
        <v>9</v>
      </c>
      <c r="C2448" s="2" t="s">
        <v>4250</v>
      </c>
      <c r="D2448" s="2" t="s">
        <v>4251</v>
      </c>
      <c r="E2448" s="2" t="s">
        <v>12</v>
      </c>
      <c r="F2448">
        <v>6.8999999999999997E-4</v>
      </c>
      <c r="G2448">
        <v>1.38</v>
      </c>
      <c r="H2448">
        <v>21000</v>
      </c>
      <c r="I2448">
        <v>34</v>
      </c>
      <c r="J2448">
        <v>1.38</v>
      </c>
    </row>
    <row r="2449" spans="1:10" x14ac:dyDescent="0.4">
      <c r="A2449" s="1">
        <v>45577</v>
      </c>
      <c r="B2449" s="2" t="s">
        <v>9</v>
      </c>
      <c r="C2449" s="2" t="s">
        <v>4252</v>
      </c>
      <c r="D2449" s="2" t="s">
        <v>4253</v>
      </c>
      <c r="E2449" s="2" t="s">
        <v>12</v>
      </c>
      <c r="F2449">
        <v>6.8999999999999997E-4</v>
      </c>
      <c r="G2449">
        <v>1.38</v>
      </c>
      <c r="H2449">
        <v>21000</v>
      </c>
      <c r="I2449">
        <v>34</v>
      </c>
      <c r="J2449">
        <v>1.38</v>
      </c>
    </row>
    <row r="2450" spans="1:10" x14ac:dyDescent="0.4">
      <c r="A2450" s="1">
        <v>45577</v>
      </c>
      <c r="B2450" s="2" t="s">
        <v>9</v>
      </c>
      <c r="C2450" s="2" t="s">
        <v>4254</v>
      </c>
      <c r="D2450" s="2" t="s">
        <v>4255</v>
      </c>
      <c r="E2450" s="2" t="s">
        <v>12</v>
      </c>
      <c r="F2450">
        <v>6.8999999999999997E-4</v>
      </c>
      <c r="G2450">
        <v>1.38</v>
      </c>
      <c r="H2450">
        <v>21000</v>
      </c>
      <c r="I2450">
        <v>34</v>
      </c>
      <c r="J2450">
        <v>1.38</v>
      </c>
    </row>
    <row r="2451" spans="1:10" x14ac:dyDescent="0.4">
      <c r="A2451" s="1">
        <v>45577</v>
      </c>
      <c r="B2451" s="2" t="s">
        <v>9</v>
      </c>
      <c r="C2451" s="2" t="s">
        <v>4256</v>
      </c>
      <c r="D2451" s="2" t="s">
        <v>4257</v>
      </c>
      <c r="E2451" s="2" t="s">
        <v>12</v>
      </c>
      <c r="F2451">
        <v>6.8999999999999997E-4</v>
      </c>
      <c r="G2451">
        <v>1.38</v>
      </c>
      <c r="H2451">
        <v>21000</v>
      </c>
      <c r="I2451">
        <v>34</v>
      </c>
      <c r="J2451">
        <v>1.38</v>
      </c>
    </row>
    <row r="2452" spans="1:10" x14ac:dyDescent="0.4">
      <c r="A2452" s="1">
        <v>45577</v>
      </c>
      <c r="B2452" s="2" t="s">
        <v>9</v>
      </c>
      <c r="C2452" s="2" t="s">
        <v>4258</v>
      </c>
      <c r="D2452" s="2" t="s">
        <v>4259</v>
      </c>
      <c r="E2452" s="2" t="s">
        <v>12</v>
      </c>
      <c r="F2452">
        <v>6.8999999999999997E-4</v>
      </c>
      <c r="G2452">
        <v>1.38</v>
      </c>
      <c r="H2452">
        <v>21000</v>
      </c>
      <c r="I2452">
        <v>34</v>
      </c>
      <c r="J2452">
        <v>1.38</v>
      </c>
    </row>
    <row r="2453" spans="1:10" x14ac:dyDescent="0.4">
      <c r="A2453" s="1">
        <v>45577</v>
      </c>
      <c r="B2453" s="2" t="s">
        <v>9</v>
      </c>
      <c r="C2453" s="2" t="s">
        <v>4260</v>
      </c>
      <c r="D2453" s="2" t="s">
        <v>4261</v>
      </c>
      <c r="E2453" s="2" t="s">
        <v>12</v>
      </c>
      <c r="F2453">
        <v>6.8999999999999997E-4</v>
      </c>
      <c r="G2453">
        <v>1.38</v>
      </c>
      <c r="H2453">
        <v>21000</v>
      </c>
      <c r="I2453">
        <v>34</v>
      </c>
      <c r="J2453">
        <v>1.38</v>
      </c>
    </row>
    <row r="2454" spans="1:10" x14ac:dyDescent="0.4">
      <c r="A2454" s="1">
        <v>45577</v>
      </c>
      <c r="B2454" s="2" t="s">
        <v>9</v>
      </c>
      <c r="C2454" s="2" t="s">
        <v>4262</v>
      </c>
      <c r="D2454" s="2" t="s">
        <v>4263</v>
      </c>
      <c r="E2454" s="2" t="s">
        <v>12</v>
      </c>
      <c r="F2454">
        <v>6.8999999999999997E-4</v>
      </c>
      <c r="G2454">
        <v>1.38</v>
      </c>
      <c r="H2454">
        <v>21000</v>
      </c>
      <c r="I2454">
        <v>34</v>
      </c>
      <c r="J2454">
        <v>1.38</v>
      </c>
    </row>
    <row r="2455" spans="1:10" x14ac:dyDescent="0.4">
      <c r="A2455" s="1">
        <v>45577</v>
      </c>
      <c r="B2455" s="2" t="s">
        <v>9</v>
      </c>
      <c r="C2455" s="2" t="s">
        <v>4264</v>
      </c>
      <c r="D2455" s="2" t="s">
        <v>4265</v>
      </c>
      <c r="E2455" s="2" t="s">
        <v>12</v>
      </c>
      <c r="F2455">
        <v>6.8999999999999997E-4</v>
      </c>
      <c r="G2455">
        <v>1.38</v>
      </c>
      <c r="H2455">
        <v>21000</v>
      </c>
      <c r="I2455">
        <v>33.453795374999999</v>
      </c>
      <c r="J2455">
        <v>1.38</v>
      </c>
    </row>
    <row r="2456" spans="1:10" x14ac:dyDescent="0.4">
      <c r="A2456" s="1">
        <v>45577</v>
      </c>
      <c r="B2456" s="2" t="s">
        <v>9</v>
      </c>
      <c r="C2456" s="2" t="s">
        <v>4266</v>
      </c>
      <c r="D2456" s="2" t="s">
        <v>4267</v>
      </c>
      <c r="E2456" s="2" t="s">
        <v>12</v>
      </c>
      <c r="F2456">
        <v>6.8999999999999997E-4</v>
      </c>
      <c r="G2456">
        <v>1.38</v>
      </c>
      <c r="H2456">
        <v>21000</v>
      </c>
      <c r="I2456">
        <v>33.450462041000002</v>
      </c>
      <c r="J2456">
        <v>1.38</v>
      </c>
    </row>
    <row r="2457" spans="1:10" x14ac:dyDescent="0.4">
      <c r="A2457" s="1">
        <v>45577</v>
      </c>
      <c r="B2457" s="2" t="s">
        <v>9</v>
      </c>
      <c r="C2457" s="2" t="s">
        <v>4268</v>
      </c>
      <c r="D2457" s="2" t="s">
        <v>4269</v>
      </c>
      <c r="E2457" s="2" t="s">
        <v>12</v>
      </c>
      <c r="F2457">
        <v>6.8999999999999997E-4</v>
      </c>
      <c r="G2457">
        <v>1.38</v>
      </c>
      <c r="H2457">
        <v>21000</v>
      </c>
      <c r="I2457">
        <v>33.450462041000002</v>
      </c>
      <c r="J2457">
        <v>1.38</v>
      </c>
    </row>
    <row r="2458" spans="1:10" x14ac:dyDescent="0.4">
      <c r="A2458" s="1">
        <v>45577</v>
      </c>
      <c r="B2458" s="2" t="s">
        <v>9</v>
      </c>
      <c r="C2458" s="2" t="s">
        <v>4270</v>
      </c>
      <c r="D2458" s="2" t="s">
        <v>4271</v>
      </c>
      <c r="E2458" s="2" t="s">
        <v>12</v>
      </c>
      <c r="F2458">
        <v>6.8999999999999997E-4</v>
      </c>
      <c r="G2458">
        <v>1.38</v>
      </c>
      <c r="H2458">
        <v>21000</v>
      </c>
      <c r="I2458">
        <v>33.450462041000002</v>
      </c>
      <c r="J2458">
        <v>1.38</v>
      </c>
    </row>
    <row r="2459" spans="1:10" x14ac:dyDescent="0.4">
      <c r="A2459" s="1">
        <v>45577</v>
      </c>
      <c r="B2459" s="2" t="s">
        <v>9</v>
      </c>
      <c r="C2459" s="2" t="s">
        <v>4272</v>
      </c>
      <c r="D2459" s="2" t="s">
        <v>4273</v>
      </c>
      <c r="E2459" s="2" t="s">
        <v>12</v>
      </c>
      <c r="F2459">
        <v>6.8999999999999997E-4</v>
      </c>
      <c r="G2459">
        <v>1.38</v>
      </c>
      <c r="H2459">
        <v>21000</v>
      </c>
      <c r="I2459">
        <v>33.450462041000002</v>
      </c>
      <c r="J2459">
        <v>1.38</v>
      </c>
    </row>
    <row r="2460" spans="1:10" x14ac:dyDescent="0.4">
      <c r="A2460" s="1">
        <v>45577</v>
      </c>
      <c r="B2460" s="2" t="s">
        <v>9</v>
      </c>
      <c r="C2460" s="2" t="s">
        <v>4274</v>
      </c>
      <c r="D2460" s="2" t="s">
        <v>4275</v>
      </c>
      <c r="E2460" s="2" t="s">
        <v>12</v>
      </c>
      <c r="F2460">
        <v>6.8999999999999997E-4</v>
      </c>
      <c r="G2460">
        <v>1.38</v>
      </c>
      <c r="H2460">
        <v>21000</v>
      </c>
      <c r="I2460">
        <v>33.450462041000002</v>
      </c>
      <c r="J2460">
        <v>1.38</v>
      </c>
    </row>
    <row r="2461" spans="1:10" x14ac:dyDescent="0.4">
      <c r="A2461" s="1">
        <v>45577</v>
      </c>
      <c r="B2461" s="2" t="s">
        <v>9</v>
      </c>
      <c r="C2461" s="2" t="s">
        <v>4276</v>
      </c>
      <c r="D2461" s="2" t="s">
        <v>4277</v>
      </c>
      <c r="E2461" s="2" t="s">
        <v>12</v>
      </c>
      <c r="F2461">
        <v>6.8999999999999997E-4</v>
      </c>
      <c r="G2461">
        <v>1.38</v>
      </c>
      <c r="H2461">
        <v>21000</v>
      </c>
      <c r="I2461">
        <v>33.450462041000002</v>
      </c>
      <c r="J2461">
        <v>1.38</v>
      </c>
    </row>
    <row r="2462" spans="1:10" x14ac:dyDescent="0.4">
      <c r="A2462" s="1">
        <v>45577</v>
      </c>
      <c r="B2462" s="2" t="s">
        <v>9</v>
      </c>
      <c r="C2462" s="2" t="s">
        <v>4278</v>
      </c>
      <c r="D2462" s="2" t="s">
        <v>4279</v>
      </c>
      <c r="E2462" s="2" t="s">
        <v>12</v>
      </c>
      <c r="F2462">
        <v>6.8999999999999997E-4</v>
      </c>
      <c r="G2462">
        <v>1.38</v>
      </c>
      <c r="H2462">
        <v>21000</v>
      </c>
      <c r="I2462">
        <v>33.450462041000002</v>
      </c>
      <c r="J2462">
        <v>1.38</v>
      </c>
    </row>
    <row r="2463" spans="1:10" x14ac:dyDescent="0.4">
      <c r="A2463" s="1">
        <v>45577</v>
      </c>
      <c r="B2463" s="2" t="s">
        <v>9</v>
      </c>
      <c r="C2463" s="2" t="s">
        <v>4280</v>
      </c>
      <c r="D2463" s="2" t="s">
        <v>4281</v>
      </c>
      <c r="E2463" s="2" t="s">
        <v>12</v>
      </c>
      <c r="F2463">
        <v>6.8999999999999997E-4</v>
      </c>
      <c r="G2463">
        <v>1.38</v>
      </c>
      <c r="H2463">
        <v>21000</v>
      </c>
      <c r="I2463">
        <v>33.450462041000002</v>
      </c>
      <c r="J2463">
        <v>1.38</v>
      </c>
    </row>
    <row r="2464" spans="1:10" x14ac:dyDescent="0.4">
      <c r="A2464" s="1">
        <v>45577</v>
      </c>
      <c r="B2464" s="2" t="s">
        <v>9</v>
      </c>
      <c r="C2464" s="2" t="s">
        <v>4282</v>
      </c>
      <c r="D2464" s="2" t="s">
        <v>4283</v>
      </c>
      <c r="E2464" s="2" t="s">
        <v>12</v>
      </c>
      <c r="F2464">
        <v>6.8999999999999997E-4</v>
      </c>
      <c r="G2464">
        <v>1.38</v>
      </c>
      <c r="H2464">
        <v>21000</v>
      </c>
      <c r="I2464">
        <v>33.450462041000002</v>
      </c>
      <c r="J2464">
        <v>1.38</v>
      </c>
    </row>
    <row r="2465" spans="1:10" x14ac:dyDescent="0.4">
      <c r="A2465" s="1">
        <v>45577</v>
      </c>
      <c r="B2465" s="2" t="s">
        <v>9</v>
      </c>
      <c r="C2465" s="2" t="s">
        <v>4284</v>
      </c>
      <c r="D2465" s="2" t="s">
        <v>4285</v>
      </c>
      <c r="E2465" s="2" t="s">
        <v>12</v>
      </c>
      <c r="F2465">
        <v>6.8999999999999997E-4</v>
      </c>
      <c r="G2465">
        <v>1.38</v>
      </c>
      <c r="H2465">
        <v>21000</v>
      </c>
      <c r="I2465">
        <v>33.450462041000002</v>
      </c>
      <c r="J2465">
        <v>1.38</v>
      </c>
    </row>
    <row r="2466" spans="1:10" x14ac:dyDescent="0.4">
      <c r="A2466" s="1">
        <v>45577</v>
      </c>
      <c r="B2466" s="2" t="s">
        <v>9</v>
      </c>
      <c r="C2466" s="2" t="s">
        <v>4286</v>
      </c>
      <c r="D2466" s="2" t="s">
        <v>4287</v>
      </c>
      <c r="E2466" s="2" t="s">
        <v>12</v>
      </c>
      <c r="F2466">
        <v>6.8999999999999997E-4</v>
      </c>
      <c r="G2466">
        <v>1.38</v>
      </c>
      <c r="H2466">
        <v>21000</v>
      </c>
      <c r="I2466">
        <v>33.423795374999997</v>
      </c>
      <c r="J2466">
        <v>1.38</v>
      </c>
    </row>
    <row r="2467" spans="1:10" x14ac:dyDescent="0.4">
      <c r="A2467" s="1">
        <v>45577</v>
      </c>
      <c r="B2467" s="2" t="s">
        <v>9</v>
      </c>
      <c r="C2467" s="2" t="s">
        <v>4288</v>
      </c>
      <c r="D2467" s="2" t="s">
        <v>4289</v>
      </c>
      <c r="E2467" s="2" t="s">
        <v>12</v>
      </c>
      <c r="F2467">
        <v>6.8999999999999997E-4</v>
      </c>
      <c r="G2467">
        <v>1.38</v>
      </c>
      <c r="H2467">
        <v>21000</v>
      </c>
      <c r="I2467">
        <v>33.288503374999998</v>
      </c>
      <c r="J2467">
        <v>1.38</v>
      </c>
    </row>
    <row r="2468" spans="1:10" x14ac:dyDescent="0.4">
      <c r="A2468" s="1">
        <v>45577</v>
      </c>
      <c r="B2468" s="2" t="s">
        <v>9</v>
      </c>
      <c r="C2468" s="2" t="s">
        <v>4290</v>
      </c>
      <c r="D2468" s="2" t="s">
        <v>4291</v>
      </c>
      <c r="E2468" s="2" t="s">
        <v>12</v>
      </c>
      <c r="F2468">
        <v>6.8999999999999997E-4</v>
      </c>
      <c r="G2468">
        <v>1.38</v>
      </c>
      <c r="H2468">
        <v>21000</v>
      </c>
      <c r="I2468">
        <v>32.293795375000002</v>
      </c>
      <c r="J2468">
        <v>1.38</v>
      </c>
    </row>
    <row r="2469" spans="1:10" x14ac:dyDescent="0.4">
      <c r="A2469" s="1">
        <v>45577</v>
      </c>
      <c r="B2469" s="2" t="s">
        <v>9</v>
      </c>
      <c r="C2469" s="2" t="s">
        <v>4292</v>
      </c>
      <c r="D2469" s="2" t="s">
        <v>4293</v>
      </c>
      <c r="E2469" s="2" t="s">
        <v>12</v>
      </c>
      <c r="F2469">
        <v>6.8999999999999997E-4</v>
      </c>
      <c r="G2469">
        <v>1.38</v>
      </c>
      <c r="H2469">
        <v>21000</v>
      </c>
      <c r="I2469">
        <v>32.293795375000002</v>
      </c>
      <c r="J2469">
        <v>1.38</v>
      </c>
    </row>
    <row r="2470" spans="1:10" x14ac:dyDescent="0.4">
      <c r="A2470" s="1">
        <v>45577</v>
      </c>
      <c r="B2470" s="2" t="s">
        <v>9</v>
      </c>
      <c r="C2470" s="2" t="s">
        <v>4294</v>
      </c>
      <c r="D2470" s="2" t="s">
        <v>4295</v>
      </c>
      <c r="E2470" s="2" t="s">
        <v>12</v>
      </c>
      <c r="F2470">
        <v>6.8999999999999997E-4</v>
      </c>
      <c r="G2470">
        <v>1.38</v>
      </c>
      <c r="H2470">
        <v>21000</v>
      </c>
      <c r="I2470">
        <v>32.293795375000002</v>
      </c>
      <c r="J2470">
        <v>1.38</v>
      </c>
    </row>
    <row r="2471" spans="1:10" x14ac:dyDescent="0.4">
      <c r="A2471" s="1">
        <v>45577</v>
      </c>
      <c r="B2471" s="2" t="s">
        <v>9</v>
      </c>
      <c r="C2471" s="2" t="s">
        <v>4296</v>
      </c>
      <c r="D2471" s="2" t="s">
        <v>4297</v>
      </c>
      <c r="E2471" s="2" t="s">
        <v>12</v>
      </c>
      <c r="F2471">
        <v>6.8999999999999997E-4</v>
      </c>
      <c r="G2471">
        <v>1.38</v>
      </c>
      <c r="H2471">
        <v>21000</v>
      </c>
      <c r="I2471">
        <v>32.293795375000002</v>
      </c>
      <c r="J2471">
        <v>1.38</v>
      </c>
    </row>
    <row r="2472" spans="1:10" x14ac:dyDescent="0.4">
      <c r="A2472" s="1">
        <v>45577</v>
      </c>
      <c r="B2472" s="2" t="s">
        <v>9</v>
      </c>
      <c r="C2472" s="2" t="s">
        <v>4298</v>
      </c>
      <c r="D2472" s="2" t="s">
        <v>4299</v>
      </c>
      <c r="E2472" s="2" t="s">
        <v>12</v>
      </c>
      <c r="F2472">
        <v>6.8999999999999997E-4</v>
      </c>
      <c r="G2472">
        <v>1.38</v>
      </c>
      <c r="H2472">
        <v>21000</v>
      </c>
      <c r="I2472">
        <v>32.293795375000002</v>
      </c>
      <c r="J2472">
        <v>1.38</v>
      </c>
    </row>
    <row r="2473" spans="1:10" x14ac:dyDescent="0.4">
      <c r="A2473" s="1">
        <v>45577</v>
      </c>
      <c r="B2473" s="2" t="s">
        <v>9</v>
      </c>
      <c r="C2473" s="2" t="s">
        <v>4300</v>
      </c>
      <c r="D2473" s="2" t="s">
        <v>4301</v>
      </c>
      <c r="E2473" s="2" t="s">
        <v>12</v>
      </c>
      <c r="F2473">
        <v>6.8999999999999997E-4</v>
      </c>
      <c r="G2473">
        <v>1.38</v>
      </c>
      <c r="H2473">
        <v>21000</v>
      </c>
      <c r="I2473">
        <v>32.293795375000002</v>
      </c>
      <c r="J2473">
        <v>1.38</v>
      </c>
    </row>
    <row r="2474" spans="1:10" x14ac:dyDescent="0.4">
      <c r="A2474" s="1">
        <v>45577</v>
      </c>
      <c r="B2474" s="2" t="s">
        <v>9</v>
      </c>
      <c r="C2474" s="2" t="s">
        <v>4302</v>
      </c>
      <c r="D2474" s="2" t="s">
        <v>4303</v>
      </c>
      <c r="E2474" s="2" t="s">
        <v>12</v>
      </c>
      <c r="F2474">
        <v>6.8999999999999997E-4</v>
      </c>
      <c r="G2474">
        <v>1.38</v>
      </c>
      <c r="H2474">
        <v>21000</v>
      </c>
      <c r="I2474">
        <v>32.293795375000002</v>
      </c>
      <c r="J2474">
        <v>1.38</v>
      </c>
    </row>
    <row r="2475" spans="1:10" x14ac:dyDescent="0.4">
      <c r="A2475" s="1">
        <v>45577</v>
      </c>
      <c r="B2475" s="2" t="s">
        <v>9</v>
      </c>
      <c r="C2475" s="2" t="s">
        <v>4304</v>
      </c>
      <c r="D2475" s="2" t="s">
        <v>4305</v>
      </c>
      <c r="E2475" s="2" t="s">
        <v>12</v>
      </c>
      <c r="F2475">
        <v>6.8999999999999997E-4</v>
      </c>
      <c r="G2475">
        <v>1.38</v>
      </c>
      <c r="H2475">
        <v>21000</v>
      </c>
      <c r="I2475">
        <v>32.293795375000002</v>
      </c>
      <c r="J2475">
        <v>1.38</v>
      </c>
    </row>
    <row r="2476" spans="1:10" x14ac:dyDescent="0.4">
      <c r="A2476" s="1">
        <v>45577</v>
      </c>
      <c r="B2476" s="2" t="s">
        <v>9</v>
      </c>
      <c r="C2476" s="2" t="s">
        <v>4306</v>
      </c>
      <c r="D2476" s="2" t="s">
        <v>4307</v>
      </c>
      <c r="E2476" s="2" t="s">
        <v>12</v>
      </c>
      <c r="F2476">
        <v>6.8999999999999997E-4</v>
      </c>
      <c r="G2476">
        <v>1.38</v>
      </c>
      <c r="H2476">
        <v>21000</v>
      </c>
      <c r="I2476">
        <v>32.293795375000002</v>
      </c>
      <c r="J2476">
        <v>1.38</v>
      </c>
    </row>
    <row r="2477" spans="1:10" x14ac:dyDescent="0.4">
      <c r="A2477" s="1">
        <v>45577</v>
      </c>
      <c r="B2477" s="2" t="s">
        <v>9</v>
      </c>
      <c r="C2477" s="2" t="s">
        <v>4308</v>
      </c>
      <c r="D2477" s="2" t="s">
        <v>4309</v>
      </c>
      <c r="E2477" s="2" t="s">
        <v>12</v>
      </c>
      <c r="F2477">
        <v>6.8999999999999997E-4</v>
      </c>
      <c r="G2477">
        <v>1.38</v>
      </c>
      <c r="H2477">
        <v>21000</v>
      </c>
      <c r="I2477">
        <v>32.293795375000002</v>
      </c>
      <c r="J2477">
        <v>1.38</v>
      </c>
    </row>
    <row r="2478" spans="1:10" x14ac:dyDescent="0.4">
      <c r="A2478" s="1">
        <v>45577</v>
      </c>
      <c r="B2478" s="2" t="s">
        <v>9</v>
      </c>
      <c r="C2478" s="2" t="s">
        <v>4310</v>
      </c>
      <c r="D2478" s="2" t="s">
        <v>4311</v>
      </c>
      <c r="E2478" s="2" t="s">
        <v>12</v>
      </c>
      <c r="F2478">
        <v>6.8999999999999997E-4</v>
      </c>
      <c r="G2478">
        <v>1.38</v>
      </c>
      <c r="H2478">
        <v>21000</v>
      </c>
      <c r="I2478">
        <v>32.293795375000002</v>
      </c>
      <c r="J2478">
        <v>1.38</v>
      </c>
    </row>
    <row r="2479" spans="1:10" x14ac:dyDescent="0.4">
      <c r="A2479" s="1">
        <v>45577</v>
      </c>
      <c r="B2479" s="2" t="s">
        <v>9</v>
      </c>
      <c r="C2479" s="2" t="s">
        <v>4312</v>
      </c>
      <c r="D2479" s="2" t="s">
        <v>4265</v>
      </c>
      <c r="E2479" s="2" t="s">
        <v>12</v>
      </c>
      <c r="F2479">
        <v>6.8999999999999997E-4</v>
      </c>
      <c r="G2479">
        <v>1.38</v>
      </c>
      <c r="H2479">
        <v>21000</v>
      </c>
      <c r="I2479">
        <v>33.453795374999999</v>
      </c>
      <c r="J2479">
        <v>1.38</v>
      </c>
    </row>
    <row r="2480" spans="1:10" x14ac:dyDescent="0.4">
      <c r="A2480" s="1">
        <v>45577</v>
      </c>
      <c r="B2480" s="2" t="s">
        <v>9</v>
      </c>
      <c r="C2480" s="2" t="s">
        <v>4313</v>
      </c>
      <c r="D2480" s="2" t="s">
        <v>4265</v>
      </c>
      <c r="E2480" s="2" t="s">
        <v>12</v>
      </c>
      <c r="F2480">
        <v>6.8999999999999997E-4</v>
      </c>
      <c r="G2480">
        <v>1.38</v>
      </c>
      <c r="H2480">
        <v>21000</v>
      </c>
      <c r="I2480">
        <v>33.453795374999999</v>
      </c>
      <c r="J2480">
        <v>1.38</v>
      </c>
    </row>
    <row r="2481" spans="1:10" x14ac:dyDescent="0.4">
      <c r="A2481" s="1">
        <v>45577</v>
      </c>
      <c r="B2481" s="2" t="s">
        <v>9</v>
      </c>
      <c r="C2481" s="2" t="s">
        <v>4314</v>
      </c>
      <c r="D2481" s="2" t="s">
        <v>4265</v>
      </c>
      <c r="E2481" s="2" t="s">
        <v>12</v>
      </c>
      <c r="F2481">
        <v>6.8999999999999997E-4</v>
      </c>
      <c r="G2481">
        <v>1.38</v>
      </c>
      <c r="H2481">
        <v>21000</v>
      </c>
      <c r="I2481">
        <v>33.453795374999999</v>
      </c>
      <c r="J2481">
        <v>1.38</v>
      </c>
    </row>
    <row r="2482" spans="1:10" x14ac:dyDescent="0.4">
      <c r="A2482" s="1">
        <v>45577</v>
      </c>
      <c r="B2482" s="2" t="s">
        <v>9</v>
      </c>
      <c r="C2482" s="2" t="s">
        <v>4315</v>
      </c>
      <c r="D2482" s="2" t="s">
        <v>4265</v>
      </c>
      <c r="E2482" s="2" t="s">
        <v>12</v>
      </c>
      <c r="F2482">
        <v>6.8999999999999997E-4</v>
      </c>
      <c r="G2482">
        <v>1.38</v>
      </c>
      <c r="H2482">
        <v>21000</v>
      </c>
      <c r="I2482">
        <v>33.453795374999999</v>
      </c>
      <c r="J2482">
        <v>1.38</v>
      </c>
    </row>
    <row r="2483" spans="1:10" x14ac:dyDescent="0.4">
      <c r="A2483" s="1">
        <v>45577</v>
      </c>
      <c r="B2483" s="2" t="s">
        <v>9</v>
      </c>
      <c r="C2483" s="2" t="s">
        <v>4316</v>
      </c>
      <c r="D2483" s="2" t="s">
        <v>4265</v>
      </c>
      <c r="E2483" s="2" t="s">
        <v>12</v>
      </c>
      <c r="F2483">
        <v>6.8999999999999997E-4</v>
      </c>
      <c r="G2483">
        <v>1.38</v>
      </c>
      <c r="H2483">
        <v>21000</v>
      </c>
      <c r="I2483">
        <v>33.453795374999999</v>
      </c>
      <c r="J2483">
        <v>1.38</v>
      </c>
    </row>
    <row r="2484" spans="1:10" x14ac:dyDescent="0.4">
      <c r="A2484" s="1">
        <v>45577</v>
      </c>
      <c r="B2484" s="2" t="s">
        <v>9</v>
      </c>
      <c r="C2484" s="2" t="s">
        <v>4317</v>
      </c>
      <c r="D2484" s="2" t="s">
        <v>4265</v>
      </c>
      <c r="E2484" s="2" t="s">
        <v>12</v>
      </c>
      <c r="F2484">
        <v>6.8999999999999997E-4</v>
      </c>
      <c r="G2484">
        <v>1.38</v>
      </c>
      <c r="H2484">
        <v>21000</v>
      </c>
      <c r="I2484">
        <v>33.453795374999999</v>
      </c>
      <c r="J2484">
        <v>1.38</v>
      </c>
    </row>
    <row r="2485" spans="1:10" x14ac:dyDescent="0.4">
      <c r="A2485" s="1">
        <v>45577</v>
      </c>
      <c r="B2485" s="2" t="s">
        <v>9</v>
      </c>
      <c r="C2485" s="2" t="s">
        <v>4318</v>
      </c>
      <c r="D2485" s="2" t="s">
        <v>4265</v>
      </c>
      <c r="E2485" s="2" t="s">
        <v>12</v>
      </c>
      <c r="F2485">
        <v>6.8999999999999997E-4</v>
      </c>
      <c r="G2485">
        <v>1.38</v>
      </c>
      <c r="H2485">
        <v>21000</v>
      </c>
      <c r="I2485">
        <v>33.453795374999999</v>
      </c>
      <c r="J2485">
        <v>1.38</v>
      </c>
    </row>
    <row r="2486" spans="1:10" x14ac:dyDescent="0.4">
      <c r="A2486" s="1">
        <v>45577</v>
      </c>
      <c r="B2486" s="2" t="s">
        <v>9</v>
      </c>
      <c r="C2486" s="2" t="s">
        <v>4319</v>
      </c>
      <c r="D2486" s="2" t="s">
        <v>4265</v>
      </c>
      <c r="E2486" s="2" t="s">
        <v>12</v>
      </c>
      <c r="F2486">
        <v>6.8999999999999997E-4</v>
      </c>
      <c r="G2486">
        <v>1.38</v>
      </c>
      <c r="H2486">
        <v>21000</v>
      </c>
      <c r="I2486">
        <v>33.453795374999999</v>
      </c>
      <c r="J2486">
        <v>1.38</v>
      </c>
    </row>
    <row r="2487" spans="1:10" x14ac:dyDescent="0.4">
      <c r="A2487" s="1">
        <v>45577</v>
      </c>
      <c r="B2487" s="2" t="s">
        <v>9</v>
      </c>
      <c r="C2487" s="2" t="s">
        <v>4320</v>
      </c>
      <c r="D2487" s="2" t="s">
        <v>4265</v>
      </c>
      <c r="E2487" s="2" t="s">
        <v>12</v>
      </c>
      <c r="F2487">
        <v>6.8999999999999997E-4</v>
      </c>
      <c r="G2487">
        <v>1.38</v>
      </c>
      <c r="H2487">
        <v>21000</v>
      </c>
      <c r="I2487">
        <v>33.453795374999999</v>
      </c>
      <c r="J2487">
        <v>1.38</v>
      </c>
    </row>
    <row r="2488" spans="1:10" x14ac:dyDescent="0.4">
      <c r="A2488" s="1">
        <v>45577</v>
      </c>
      <c r="B2488" s="2" t="s">
        <v>9</v>
      </c>
      <c r="C2488" s="2" t="s">
        <v>4321</v>
      </c>
      <c r="D2488" s="2" t="s">
        <v>4265</v>
      </c>
      <c r="E2488" s="2" t="s">
        <v>12</v>
      </c>
      <c r="F2488">
        <v>6.8999999999999997E-4</v>
      </c>
      <c r="G2488">
        <v>1.38</v>
      </c>
      <c r="H2488">
        <v>21000</v>
      </c>
      <c r="I2488">
        <v>33.453795374999999</v>
      </c>
      <c r="J2488">
        <v>1.38</v>
      </c>
    </row>
    <row r="2489" spans="1:10" x14ac:dyDescent="0.4">
      <c r="A2489" s="1">
        <v>45577</v>
      </c>
      <c r="B2489" s="2" t="s">
        <v>9</v>
      </c>
      <c r="C2489" s="2" t="s">
        <v>4322</v>
      </c>
      <c r="D2489" s="2" t="s">
        <v>4265</v>
      </c>
      <c r="E2489" s="2" t="s">
        <v>12</v>
      </c>
      <c r="F2489">
        <v>6.8999999999999997E-4</v>
      </c>
      <c r="G2489">
        <v>1.38</v>
      </c>
      <c r="H2489">
        <v>21000</v>
      </c>
      <c r="I2489">
        <v>33.453795374999999</v>
      </c>
      <c r="J2489">
        <v>1.38</v>
      </c>
    </row>
    <row r="2490" spans="1:10" x14ac:dyDescent="0.4">
      <c r="A2490" s="1">
        <v>45577</v>
      </c>
      <c r="B2490" s="2" t="s">
        <v>9</v>
      </c>
      <c r="C2490" s="2" t="s">
        <v>4323</v>
      </c>
      <c r="D2490" s="2" t="s">
        <v>4324</v>
      </c>
      <c r="E2490" s="2" t="s">
        <v>12</v>
      </c>
      <c r="F2490">
        <v>6.8999999999999997E-4</v>
      </c>
      <c r="G2490">
        <v>1.38</v>
      </c>
      <c r="H2490">
        <v>21000</v>
      </c>
      <c r="I2490">
        <v>34</v>
      </c>
      <c r="J2490">
        <v>1.38</v>
      </c>
    </row>
    <row r="2491" spans="1:10" x14ac:dyDescent="0.4">
      <c r="A2491" s="1">
        <v>45577</v>
      </c>
      <c r="B2491" s="2" t="s">
        <v>9</v>
      </c>
      <c r="C2491" s="2" t="s">
        <v>4325</v>
      </c>
      <c r="D2491" s="2" t="s">
        <v>4326</v>
      </c>
      <c r="E2491" s="2" t="s">
        <v>12</v>
      </c>
      <c r="F2491">
        <v>6.8999999999999997E-4</v>
      </c>
      <c r="G2491">
        <v>1.38</v>
      </c>
      <c r="H2491">
        <v>21000</v>
      </c>
      <c r="I2491">
        <v>32.293795375000002</v>
      </c>
      <c r="J2491">
        <v>1.38</v>
      </c>
    </row>
    <row r="2492" spans="1:10" x14ac:dyDescent="0.4">
      <c r="A2492" s="1">
        <v>45577</v>
      </c>
      <c r="B2492" s="2" t="s">
        <v>9</v>
      </c>
      <c r="C2492" s="2" t="s">
        <v>4327</v>
      </c>
      <c r="D2492" s="2" t="s">
        <v>4328</v>
      </c>
      <c r="E2492" s="2" t="s">
        <v>12</v>
      </c>
      <c r="F2492">
        <v>6.8999999999999997E-4</v>
      </c>
      <c r="G2492">
        <v>1.38</v>
      </c>
      <c r="H2492">
        <v>21000</v>
      </c>
      <c r="I2492">
        <v>33.288503374999998</v>
      </c>
      <c r="J2492">
        <v>1.38</v>
      </c>
    </row>
    <row r="2493" spans="1:10" x14ac:dyDescent="0.4">
      <c r="A2493" s="1">
        <v>45577</v>
      </c>
      <c r="B2493" s="2" t="s">
        <v>9</v>
      </c>
      <c r="C2493" s="2" t="s">
        <v>4329</v>
      </c>
      <c r="D2493" s="2" t="s">
        <v>4330</v>
      </c>
      <c r="E2493" s="2" t="s">
        <v>12</v>
      </c>
      <c r="F2493">
        <v>6.8999999999999997E-4</v>
      </c>
      <c r="G2493">
        <v>1.38</v>
      </c>
      <c r="H2493">
        <v>21000</v>
      </c>
      <c r="I2493">
        <v>34</v>
      </c>
      <c r="J2493">
        <v>1.38</v>
      </c>
    </row>
    <row r="2494" spans="1:10" x14ac:dyDescent="0.4">
      <c r="A2494" s="1">
        <v>45577</v>
      </c>
      <c r="B2494" s="2" t="s">
        <v>9</v>
      </c>
      <c r="C2494" s="2" t="s">
        <v>4331</v>
      </c>
      <c r="D2494" s="2" t="s">
        <v>4332</v>
      </c>
      <c r="E2494" s="2" t="s">
        <v>12</v>
      </c>
      <c r="F2494">
        <v>6.8999999999999997E-4</v>
      </c>
      <c r="G2494">
        <v>1.38</v>
      </c>
      <c r="H2494">
        <v>21000</v>
      </c>
      <c r="I2494">
        <v>34</v>
      </c>
      <c r="J2494">
        <v>1.38</v>
      </c>
    </row>
    <row r="2495" spans="1:10" x14ac:dyDescent="0.4">
      <c r="A2495" s="1">
        <v>45577</v>
      </c>
      <c r="B2495" s="2" t="s">
        <v>9</v>
      </c>
      <c r="C2495" s="2" t="s">
        <v>4333</v>
      </c>
      <c r="D2495" s="2" t="s">
        <v>4334</v>
      </c>
      <c r="E2495" s="2" t="s">
        <v>12</v>
      </c>
      <c r="F2495">
        <v>6.8999999999999997E-4</v>
      </c>
      <c r="G2495">
        <v>1.38</v>
      </c>
      <c r="H2495">
        <v>21000</v>
      </c>
      <c r="I2495">
        <v>32.293795375000002</v>
      </c>
      <c r="J2495">
        <v>1.38</v>
      </c>
    </row>
    <row r="2496" spans="1:10" x14ac:dyDescent="0.4">
      <c r="A2496" s="1">
        <v>45577</v>
      </c>
      <c r="B2496" s="2" t="s">
        <v>9</v>
      </c>
      <c r="C2496" s="2" t="s">
        <v>4335</v>
      </c>
      <c r="D2496" s="2" t="s">
        <v>4336</v>
      </c>
      <c r="E2496" s="2" t="s">
        <v>12</v>
      </c>
      <c r="F2496">
        <v>6.8999999999999997E-4</v>
      </c>
      <c r="G2496">
        <v>1.38</v>
      </c>
      <c r="H2496">
        <v>21000</v>
      </c>
      <c r="I2496">
        <v>34</v>
      </c>
      <c r="J2496">
        <v>1.38</v>
      </c>
    </row>
    <row r="2497" spans="1:10" x14ac:dyDescent="0.4">
      <c r="A2497" s="1">
        <v>45577</v>
      </c>
      <c r="B2497" s="2" t="s">
        <v>9</v>
      </c>
      <c r="C2497" s="2" t="s">
        <v>4337</v>
      </c>
      <c r="D2497" s="2" t="s">
        <v>4338</v>
      </c>
      <c r="E2497" s="2" t="s">
        <v>12</v>
      </c>
      <c r="F2497">
        <v>6.8999999999999997E-4</v>
      </c>
      <c r="G2497">
        <v>1.38</v>
      </c>
      <c r="H2497">
        <v>21000</v>
      </c>
      <c r="I2497">
        <v>33.450462041000002</v>
      </c>
      <c r="J2497">
        <v>1.38</v>
      </c>
    </row>
    <row r="2498" spans="1:10" x14ac:dyDescent="0.4">
      <c r="A2498" s="1">
        <v>45577</v>
      </c>
      <c r="B2498" s="2" t="s">
        <v>9</v>
      </c>
      <c r="C2498" s="2" t="s">
        <v>4339</v>
      </c>
      <c r="D2498" s="2" t="s">
        <v>4340</v>
      </c>
      <c r="E2498" s="2" t="s">
        <v>12</v>
      </c>
      <c r="F2498">
        <v>6.8999999999999997E-4</v>
      </c>
      <c r="G2498">
        <v>1.38</v>
      </c>
      <c r="H2498">
        <v>21000</v>
      </c>
      <c r="I2498">
        <v>34</v>
      </c>
      <c r="J2498">
        <v>1.38</v>
      </c>
    </row>
    <row r="2499" spans="1:10" x14ac:dyDescent="0.4">
      <c r="A2499" s="1">
        <v>45577</v>
      </c>
      <c r="B2499" s="2" t="s">
        <v>9</v>
      </c>
      <c r="C2499" s="2" t="s">
        <v>4341</v>
      </c>
      <c r="D2499" s="2" t="s">
        <v>4342</v>
      </c>
      <c r="E2499" s="2" t="s">
        <v>12</v>
      </c>
      <c r="F2499">
        <v>6.8999999999999997E-4</v>
      </c>
      <c r="G2499">
        <v>1.38</v>
      </c>
      <c r="H2499">
        <v>21000</v>
      </c>
      <c r="I2499">
        <v>32.293795375000002</v>
      </c>
      <c r="J2499">
        <v>1.38</v>
      </c>
    </row>
    <row r="2500" spans="1:10" x14ac:dyDescent="0.4">
      <c r="A2500" s="1">
        <v>45577</v>
      </c>
      <c r="B2500" s="2" t="s">
        <v>9</v>
      </c>
      <c r="C2500" s="2" t="s">
        <v>4343</v>
      </c>
      <c r="D2500" s="2" t="s">
        <v>4344</v>
      </c>
      <c r="E2500" s="2" t="s">
        <v>12</v>
      </c>
      <c r="F2500">
        <v>6.8999999999999997E-4</v>
      </c>
      <c r="G2500">
        <v>1.38</v>
      </c>
      <c r="H2500">
        <v>21000</v>
      </c>
      <c r="I2500">
        <v>33.288503374999998</v>
      </c>
      <c r="J2500">
        <v>1.38</v>
      </c>
    </row>
    <row r="2501" spans="1:10" x14ac:dyDescent="0.4">
      <c r="A2501" s="1">
        <v>45577</v>
      </c>
      <c r="B2501" s="2" t="s">
        <v>9</v>
      </c>
      <c r="C2501" s="2" t="s">
        <v>4345</v>
      </c>
      <c r="D2501" s="2" t="s">
        <v>4346</v>
      </c>
      <c r="E2501" s="2" t="s">
        <v>12</v>
      </c>
      <c r="F2501">
        <v>6.8999999999999997E-4</v>
      </c>
      <c r="G2501">
        <v>1.38</v>
      </c>
      <c r="H2501">
        <v>21000</v>
      </c>
      <c r="I2501">
        <v>34</v>
      </c>
      <c r="J2501">
        <v>1.38</v>
      </c>
    </row>
    <row r="2502" spans="1:10" x14ac:dyDescent="0.4">
      <c r="A2502" s="1">
        <v>45577</v>
      </c>
      <c r="B2502" s="2" t="s">
        <v>9</v>
      </c>
      <c r="C2502" s="2" t="s">
        <v>4347</v>
      </c>
      <c r="D2502" s="2" t="s">
        <v>4348</v>
      </c>
      <c r="E2502" s="2" t="s">
        <v>12</v>
      </c>
      <c r="F2502">
        <v>6.8999999999999997E-4</v>
      </c>
      <c r="G2502">
        <v>1.38</v>
      </c>
      <c r="H2502">
        <v>21000</v>
      </c>
      <c r="I2502">
        <v>34</v>
      </c>
      <c r="J2502">
        <v>1.38</v>
      </c>
    </row>
    <row r="2503" spans="1:10" x14ac:dyDescent="0.4">
      <c r="A2503" s="1">
        <v>45577</v>
      </c>
      <c r="B2503" s="2" t="s">
        <v>9</v>
      </c>
      <c r="C2503" s="2" t="s">
        <v>4349</v>
      </c>
      <c r="D2503" s="2" t="s">
        <v>4350</v>
      </c>
      <c r="E2503" s="2" t="s">
        <v>12</v>
      </c>
      <c r="F2503">
        <v>6.8999999999999997E-4</v>
      </c>
      <c r="G2503">
        <v>1.38</v>
      </c>
      <c r="H2503">
        <v>21000</v>
      </c>
      <c r="I2503">
        <v>32.293795375000002</v>
      </c>
      <c r="J2503">
        <v>1.38</v>
      </c>
    </row>
    <row r="2504" spans="1:10" x14ac:dyDescent="0.4">
      <c r="A2504" s="1">
        <v>45577</v>
      </c>
      <c r="B2504" s="2" t="s">
        <v>9</v>
      </c>
      <c r="C2504" s="2" t="s">
        <v>4351</v>
      </c>
      <c r="D2504" s="2" t="s">
        <v>4352</v>
      </c>
      <c r="E2504" s="2" t="s">
        <v>12</v>
      </c>
      <c r="F2504">
        <v>6.8999999999999997E-4</v>
      </c>
      <c r="G2504">
        <v>1.38</v>
      </c>
      <c r="H2504">
        <v>21000</v>
      </c>
      <c r="I2504">
        <v>34</v>
      </c>
      <c r="J2504">
        <v>1.38</v>
      </c>
    </row>
    <row r="2505" spans="1:10" x14ac:dyDescent="0.4">
      <c r="A2505" s="1">
        <v>45577</v>
      </c>
      <c r="B2505" s="2" t="s">
        <v>9</v>
      </c>
      <c r="C2505" s="2" t="s">
        <v>4353</v>
      </c>
      <c r="D2505" s="2" t="s">
        <v>4354</v>
      </c>
      <c r="E2505" s="2" t="s">
        <v>12</v>
      </c>
      <c r="F2505">
        <v>6.8999999999999997E-4</v>
      </c>
      <c r="G2505">
        <v>1.38</v>
      </c>
      <c r="H2505">
        <v>21000</v>
      </c>
      <c r="I2505">
        <v>34</v>
      </c>
      <c r="J2505">
        <v>1.38</v>
      </c>
    </row>
    <row r="2506" spans="1:10" x14ac:dyDescent="0.4">
      <c r="A2506" s="1">
        <v>45577</v>
      </c>
      <c r="B2506" s="2" t="s">
        <v>9</v>
      </c>
      <c r="C2506" s="2" t="s">
        <v>4355</v>
      </c>
      <c r="D2506" s="2" t="s">
        <v>4356</v>
      </c>
      <c r="E2506" s="2" t="s">
        <v>12</v>
      </c>
      <c r="F2506">
        <v>6.8999999999999997E-4</v>
      </c>
      <c r="G2506">
        <v>1.38</v>
      </c>
      <c r="H2506">
        <v>21000</v>
      </c>
      <c r="I2506">
        <v>32.293795375000002</v>
      </c>
      <c r="J2506">
        <v>1.38</v>
      </c>
    </row>
    <row r="2507" spans="1:10" x14ac:dyDescent="0.4">
      <c r="A2507" s="1">
        <v>45577</v>
      </c>
      <c r="B2507" s="2" t="s">
        <v>9</v>
      </c>
      <c r="C2507" s="2" t="s">
        <v>4357</v>
      </c>
      <c r="D2507" s="2" t="s">
        <v>4358</v>
      </c>
      <c r="E2507" s="2" t="s">
        <v>12</v>
      </c>
      <c r="F2507">
        <v>6.8999999999999997E-4</v>
      </c>
      <c r="G2507">
        <v>1.38</v>
      </c>
      <c r="H2507">
        <v>21000</v>
      </c>
      <c r="I2507">
        <v>33.450462041000002</v>
      </c>
      <c r="J2507">
        <v>1.38</v>
      </c>
    </row>
    <row r="2508" spans="1:10" x14ac:dyDescent="0.4">
      <c r="A2508" s="1">
        <v>45577</v>
      </c>
      <c r="B2508" s="2" t="s">
        <v>9</v>
      </c>
      <c r="C2508" s="2" t="s">
        <v>4359</v>
      </c>
      <c r="D2508" s="2" t="s">
        <v>4360</v>
      </c>
      <c r="E2508" s="2" t="s">
        <v>12</v>
      </c>
      <c r="F2508">
        <v>6.8999999999999997E-4</v>
      </c>
      <c r="G2508">
        <v>1.38</v>
      </c>
      <c r="H2508">
        <v>21000</v>
      </c>
      <c r="I2508">
        <v>34</v>
      </c>
      <c r="J2508">
        <v>1.38</v>
      </c>
    </row>
    <row r="2509" spans="1:10" x14ac:dyDescent="0.4">
      <c r="A2509" s="1">
        <v>45577</v>
      </c>
      <c r="B2509" s="2" t="s">
        <v>9</v>
      </c>
      <c r="C2509" s="2" t="s">
        <v>4361</v>
      </c>
      <c r="D2509" s="2" t="s">
        <v>4362</v>
      </c>
      <c r="E2509" s="2" t="s">
        <v>12</v>
      </c>
      <c r="F2509">
        <v>6.8999999999999997E-4</v>
      </c>
      <c r="G2509">
        <v>1.38</v>
      </c>
      <c r="H2509">
        <v>21000</v>
      </c>
      <c r="I2509">
        <v>34</v>
      </c>
      <c r="J2509">
        <v>1.38</v>
      </c>
    </row>
    <row r="2510" spans="1:10" x14ac:dyDescent="0.4">
      <c r="A2510" s="1">
        <v>45577</v>
      </c>
      <c r="B2510" s="2" t="s">
        <v>9</v>
      </c>
      <c r="C2510" s="2" t="s">
        <v>4363</v>
      </c>
      <c r="D2510" s="2" t="s">
        <v>4364</v>
      </c>
      <c r="E2510" s="2" t="s">
        <v>12</v>
      </c>
      <c r="F2510">
        <v>6.8999999999999997E-4</v>
      </c>
      <c r="G2510">
        <v>1.38</v>
      </c>
      <c r="H2510">
        <v>21000</v>
      </c>
      <c r="I2510">
        <v>32.293795375000002</v>
      </c>
      <c r="J2510">
        <v>1.38</v>
      </c>
    </row>
    <row r="2511" spans="1:10" x14ac:dyDescent="0.4">
      <c r="A2511" s="1">
        <v>45577</v>
      </c>
      <c r="B2511" s="2" t="s">
        <v>9</v>
      </c>
      <c r="C2511" s="2" t="s">
        <v>4365</v>
      </c>
      <c r="D2511" s="2" t="s">
        <v>4366</v>
      </c>
      <c r="E2511" s="2" t="s">
        <v>12</v>
      </c>
      <c r="F2511">
        <v>6.8999999999999997E-4</v>
      </c>
      <c r="G2511">
        <v>1.38</v>
      </c>
      <c r="H2511">
        <v>21000</v>
      </c>
      <c r="I2511">
        <v>34</v>
      </c>
      <c r="J2511">
        <v>1.38</v>
      </c>
    </row>
    <row r="2512" spans="1:10" x14ac:dyDescent="0.4">
      <c r="A2512" s="1">
        <v>45577</v>
      </c>
      <c r="B2512" s="2" t="s">
        <v>9</v>
      </c>
      <c r="C2512" s="2" t="s">
        <v>4367</v>
      </c>
      <c r="D2512" s="2" t="s">
        <v>4368</v>
      </c>
      <c r="E2512" s="2" t="s">
        <v>12</v>
      </c>
      <c r="F2512">
        <v>6.8999999999999997E-4</v>
      </c>
      <c r="G2512">
        <v>1.38</v>
      </c>
      <c r="H2512">
        <v>21000</v>
      </c>
      <c r="I2512">
        <v>33.288503374999998</v>
      </c>
      <c r="J2512">
        <v>1.38</v>
      </c>
    </row>
    <row r="2513" spans="1:10" x14ac:dyDescent="0.4">
      <c r="A2513" s="1">
        <v>45577</v>
      </c>
      <c r="B2513" s="2" t="s">
        <v>9</v>
      </c>
      <c r="C2513" s="2" t="s">
        <v>4369</v>
      </c>
      <c r="D2513" s="2" t="s">
        <v>4370</v>
      </c>
      <c r="E2513" s="2" t="s">
        <v>12</v>
      </c>
      <c r="F2513">
        <v>6.8999999999999997E-4</v>
      </c>
      <c r="G2513">
        <v>1.38</v>
      </c>
      <c r="H2513">
        <v>21000</v>
      </c>
      <c r="I2513">
        <v>32.293795375000002</v>
      </c>
      <c r="J2513">
        <v>1.38</v>
      </c>
    </row>
    <row r="2514" spans="1:10" x14ac:dyDescent="0.4">
      <c r="A2514" s="1">
        <v>45577</v>
      </c>
      <c r="B2514" s="2" t="s">
        <v>9</v>
      </c>
      <c r="C2514" s="2" t="s">
        <v>4371</v>
      </c>
      <c r="D2514" s="2" t="s">
        <v>4372</v>
      </c>
      <c r="E2514" s="2" t="s">
        <v>12</v>
      </c>
      <c r="F2514">
        <v>6.8999999999999997E-4</v>
      </c>
      <c r="G2514">
        <v>1.38</v>
      </c>
      <c r="H2514">
        <v>21000</v>
      </c>
      <c r="I2514">
        <v>33.288503374999998</v>
      </c>
      <c r="J2514">
        <v>1.38</v>
      </c>
    </row>
    <row r="2515" spans="1:10" x14ac:dyDescent="0.4">
      <c r="A2515" s="1">
        <v>45577</v>
      </c>
      <c r="B2515" s="2" t="s">
        <v>9</v>
      </c>
      <c r="C2515" s="2" t="s">
        <v>4373</v>
      </c>
      <c r="D2515" s="2" t="s">
        <v>4374</v>
      </c>
      <c r="E2515" s="2" t="s">
        <v>12</v>
      </c>
      <c r="F2515">
        <v>6.8999999999999997E-4</v>
      </c>
      <c r="G2515">
        <v>1.38</v>
      </c>
      <c r="H2515">
        <v>21000</v>
      </c>
      <c r="I2515">
        <v>34</v>
      </c>
      <c r="J2515">
        <v>1.38</v>
      </c>
    </row>
    <row r="2516" spans="1:10" x14ac:dyDescent="0.4">
      <c r="A2516" s="1">
        <v>45577</v>
      </c>
      <c r="B2516" s="2" t="s">
        <v>9</v>
      </c>
      <c r="C2516" s="2" t="s">
        <v>4375</v>
      </c>
      <c r="D2516" s="2" t="s">
        <v>4376</v>
      </c>
      <c r="E2516" s="2" t="s">
        <v>12</v>
      </c>
      <c r="F2516">
        <v>6.8999999999999997E-4</v>
      </c>
      <c r="G2516">
        <v>1.38</v>
      </c>
      <c r="H2516">
        <v>21000</v>
      </c>
      <c r="I2516">
        <v>34</v>
      </c>
      <c r="J2516">
        <v>1.38</v>
      </c>
    </row>
    <row r="2517" spans="1:10" x14ac:dyDescent="0.4">
      <c r="A2517" s="1">
        <v>45577</v>
      </c>
      <c r="B2517" s="2" t="s">
        <v>9</v>
      </c>
      <c r="C2517" s="2" t="s">
        <v>4377</v>
      </c>
      <c r="D2517" s="2" t="s">
        <v>4378</v>
      </c>
      <c r="E2517" s="2" t="s">
        <v>12</v>
      </c>
      <c r="F2517">
        <v>6.8999999999999997E-4</v>
      </c>
      <c r="G2517">
        <v>1.38</v>
      </c>
      <c r="H2517">
        <v>21000</v>
      </c>
      <c r="I2517">
        <v>33.450462041000002</v>
      </c>
      <c r="J2517">
        <v>1.38</v>
      </c>
    </row>
    <row r="2518" spans="1:10" x14ac:dyDescent="0.4">
      <c r="A2518" s="1">
        <v>45577</v>
      </c>
      <c r="B2518" s="2" t="s">
        <v>9</v>
      </c>
      <c r="C2518" s="2" t="s">
        <v>4379</v>
      </c>
      <c r="D2518" s="2" t="s">
        <v>4380</v>
      </c>
      <c r="E2518" s="2" t="s">
        <v>12</v>
      </c>
      <c r="F2518">
        <v>6.8999999999999997E-4</v>
      </c>
      <c r="G2518">
        <v>1.38</v>
      </c>
      <c r="H2518">
        <v>21000</v>
      </c>
      <c r="I2518">
        <v>32.293795375000002</v>
      </c>
      <c r="J2518">
        <v>1.38</v>
      </c>
    </row>
    <row r="2519" spans="1:10" x14ac:dyDescent="0.4">
      <c r="A2519" s="1">
        <v>45577</v>
      </c>
      <c r="B2519" s="2" t="s">
        <v>9</v>
      </c>
      <c r="C2519" s="2" t="s">
        <v>4381</v>
      </c>
      <c r="D2519" s="2" t="s">
        <v>4382</v>
      </c>
      <c r="E2519" s="2" t="s">
        <v>12</v>
      </c>
      <c r="F2519">
        <v>6.8999999999999997E-4</v>
      </c>
      <c r="G2519">
        <v>1.38</v>
      </c>
      <c r="H2519">
        <v>21000</v>
      </c>
      <c r="I2519">
        <v>34</v>
      </c>
      <c r="J2519">
        <v>1.38</v>
      </c>
    </row>
    <row r="2520" spans="1:10" x14ac:dyDescent="0.4">
      <c r="A2520" s="1">
        <v>45577</v>
      </c>
      <c r="B2520" s="2" t="s">
        <v>9</v>
      </c>
      <c r="C2520" s="2" t="s">
        <v>4383</v>
      </c>
      <c r="D2520" s="2" t="s">
        <v>4384</v>
      </c>
      <c r="E2520" s="2" t="s">
        <v>12</v>
      </c>
      <c r="F2520">
        <v>6.8999999999999997E-4</v>
      </c>
      <c r="G2520">
        <v>1.38</v>
      </c>
      <c r="H2520">
        <v>21000</v>
      </c>
      <c r="I2520">
        <v>34</v>
      </c>
      <c r="J2520">
        <v>1.38</v>
      </c>
    </row>
    <row r="2521" spans="1:10" x14ac:dyDescent="0.4">
      <c r="A2521" s="1">
        <v>45577</v>
      </c>
      <c r="B2521" s="2" t="s">
        <v>9</v>
      </c>
      <c r="C2521" s="2" t="s">
        <v>4385</v>
      </c>
      <c r="D2521" s="2" t="s">
        <v>4386</v>
      </c>
      <c r="E2521" s="2" t="s">
        <v>12</v>
      </c>
      <c r="F2521">
        <v>6.8999999999999997E-4</v>
      </c>
      <c r="G2521">
        <v>1.38</v>
      </c>
      <c r="H2521">
        <v>21000</v>
      </c>
      <c r="I2521">
        <v>32.293795375000002</v>
      </c>
      <c r="J2521">
        <v>1.38</v>
      </c>
    </row>
    <row r="2522" spans="1:10" x14ac:dyDescent="0.4">
      <c r="A2522" s="1">
        <v>45577</v>
      </c>
      <c r="B2522" s="2" t="s">
        <v>9</v>
      </c>
      <c r="C2522" s="2" t="s">
        <v>4387</v>
      </c>
      <c r="D2522" s="2" t="s">
        <v>4388</v>
      </c>
      <c r="E2522" s="2" t="s">
        <v>12</v>
      </c>
      <c r="F2522">
        <v>6.8999999999999997E-4</v>
      </c>
      <c r="G2522">
        <v>1.38</v>
      </c>
      <c r="H2522">
        <v>21000</v>
      </c>
      <c r="I2522">
        <v>34</v>
      </c>
      <c r="J2522">
        <v>1.38</v>
      </c>
    </row>
    <row r="2523" spans="1:10" x14ac:dyDescent="0.4">
      <c r="A2523" s="1">
        <v>45577</v>
      </c>
      <c r="B2523" s="2" t="s">
        <v>9</v>
      </c>
      <c r="C2523" s="2" t="s">
        <v>4389</v>
      </c>
      <c r="D2523" s="2" t="s">
        <v>4390</v>
      </c>
      <c r="E2523" s="2" t="s">
        <v>12</v>
      </c>
      <c r="F2523">
        <v>6.8999999999999997E-4</v>
      </c>
      <c r="G2523">
        <v>1.38</v>
      </c>
      <c r="H2523">
        <v>21000</v>
      </c>
      <c r="I2523">
        <v>34</v>
      </c>
      <c r="J2523">
        <v>1.38</v>
      </c>
    </row>
    <row r="2524" spans="1:10" x14ac:dyDescent="0.4">
      <c r="A2524" s="1">
        <v>45577</v>
      </c>
      <c r="B2524" s="2" t="s">
        <v>9</v>
      </c>
      <c r="C2524" s="2" t="s">
        <v>4391</v>
      </c>
      <c r="D2524" s="2" t="s">
        <v>4392</v>
      </c>
      <c r="E2524" s="2" t="s">
        <v>12</v>
      </c>
      <c r="F2524">
        <v>6.8999999999999997E-4</v>
      </c>
      <c r="G2524">
        <v>1.38</v>
      </c>
      <c r="H2524">
        <v>21000</v>
      </c>
      <c r="I2524">
        <v>32.293795375000002</v>
      </c>
      <c r="J2524">
        <v>1.38</v>
      </c>
    </row>
    <row r="2525" spans="1:10" x14ac:dyDescent="0.4">
      <c r="A2525" s="1">
        <v>45577</v>
      </c>
      <c r="B2525" s="2" t="s">
        <v>9</v>
      </c>
      <c r="C2525" s="2" t="s">
        <v>4393</v>
      </c>
      <c r="D2525" s="2" t="s">
        <v>4394</v>
      </c>
      <c r="E2525" s="2" t="s">
        <v>12</v>
      </c>
      <c r="F2525">
        <v>6.8999999999999997E-4</v>
      </c>
      <c r="G2525">
        <v>1.38</v>
      </c>
      <c r="H2525">
        <v>21000</v>
      </c>
      <c r="I2525">
        <v>33.450462041000002</v>
      </c>
      <c r="J2525">
        <v>1.38</v>
      </c>
    </row>
    <row r="2526" spans="1:10" x14ac:dyDescent="0.4">
      <c r="A2526" s="1">
        <v>45577</v>
      </c>
      <c r="B2526" s="2" t="s">
        <v>9</v>
      </c>
      <c r="C2526" s="2" t="s">
        <v>4395</v>
      </c>
      <c r="D2526" s="2" t="s">
        <v>4396</v>
      </c>
      <c r="E2526" s="2" t="s">
        <v>12</v>
      </c>
      <c r="F2526">
        <v>6.8999999999999997E-4</v>
      </c>
      <c r="G2526">
        <v>1.38</v>
      </c>
      <c r="H2526">
        <v>21000</v>
      </c>
      <c r="I2526">
        <v>34</v>
      </c>
      <c r="J2526">
        <v>1.38</v>
      </c>
    </row>
    <row r="2527" spans="1:10" x14ac:dyDescent="0.4">
      <c r="A2527" s="1">
        <v>45577</v>
      </c>
      <c r="B2527" s="2" t="s">
        <v>9</v>
      </c>
      <c r="C2527" s="2" t="s">
        <v>4397</v>
      </c>
      <c r="D2527" s="2" t="s">
        <v>4398</v>
      </c>
      <c r="E2527" s="2" t="s">
        <v>12</v>
      </c>
      <c r="F2527">
        <v>6.8999999999999997E-4</v>
      </c>
      <c r="G2527">
        <v>1.38</v>
      </c>
      <c r="H2527">
        <v>21000</v>
      </c>
      <c r="I2527">
        <v>34</v>
      </c>
      <c r="J2527">
        <v>1.38</v>
      </c>
    </row>
    <row r="2528" spans="1:10" x14ac:dyDescent="0.4">
      <c r="A2528" s="1">
        <v>45577</v>
      </c>
      <c r="B2528" s="2" t="s">
        <v>9</v>
      </c>
      <c r="C2528" s="2" t="s">
        <v>4399</v>
      </c>
      <c r="D2528" s="2" t="s">
        <v>4400</v>
      </c>
      <c r="E2528" s="2" t="s">
        <v>12</v>
      </c>
      <c r="F2528">
        <v>6.8999999999999997E-4</v>
      </c>
      <c r="G2528">
        <v>1.38</v>
      </c>
      <c r="H2528">
        <v>21000</v>
      </c>
      <c r="I2528">
        <v>33.453795374999999</v>
      </c>
      <c r="J2528">
        <v>1.38</v>
      </c>
    </row>
    <row r="2529" spans="1:10" x14ac:dyDescent="0.4">
      <c r="A2529" s="1">
        <v>45577</v>
      </c>
      <c r="B2529" s="2" t="s">
        <v>9</v>
      </c>
      <c r="C2529" s="2" t="s">
        <v>4401</v>
      </c>
      <c r="D2529" s="2" t="s">
        <v>4402</v>
      </c>
      <c r="E2529" s="2" t="s">
        <v>12</v>
      </c>
      <c r="F2529">
        <v>6.8999999999999997E-4</v>
      </c>
      <c r="G2529">
        <v>1.38</v>
      </c>
      <c r="H2529">
        <v>21000</v>
      </c>
      <c r="I2529">
        <v>33.453795374999999</v>
      </c>
      <c r="J2529">
        <v>1.38</v>
      </c>
    </row>
    <row r="2530" spans="1:10" x14ac:dyDescent="0.4">
      <c r="A2530" s="1">
        <v>45577</v>
      </c>
      <c r="B2530" s="2" t="s">
        <v>9</v>
      </c>
      <c r="C2530" s="2" t="s">
        <v>4403</v>
      </c>
      <c r="D2530" s="2" t="s">
        <v>4404</v>
      </c>
      <c r="E2530" s="2" t="s">
        <v>12</v>
      </c>
      <c r="F2530">
        <v>6.8999999999999997E-4</v>
      </c>
      <c r="G2530">
        <v>1.38</v>
      </c>
      <c r="H2530">
        <v>21000</v>
      </c>
      <c r="I2530">
        <v>34</v>
      </c>
      <c r="J2530">
        <v>1.38</v>
      </c>
    </row>
    <row r="2531" spans="1:10" x14ac:dyDescent="0.4">
      <c r="A2531" s="1">
        <v>45577</v>
      </c>
      <c r="B2531" s="2" t="s">
        <v>9</v>
      </c>
      <c r="C2531" s="2" t="s">
        <v>4405</v>
      </c>
      <c r="D2531" s="2" t="s">
        <v>4406</v>
      </c>
      <c r="E2531" s="2" t="s">
        <v>12</v>
      </c>
      <c r="F2531">
        <v>6.8999999999999997E-4</v>
      </c>
      <c r="G2531">
        <v>1.38</v>
      </c>
      <c r="H2531">
        <v>21000</v>
      </c>
      <c r="I2531">
        <v>32.293795375000002</v>
      </c>
      <c r="J2531">
        <v>1.38</v>
      </c>
    </row>
    <row r="2532" spans="1:10" x14ac:dyDescent="0.4">
      <c r="A2532" s="1">
        <v>45577</v>
      </c>
      <c r="B2532" s="2" t="s">
        <v>9</v>
      </c>
      <c r="C2532" s="2" t="s">
        <v>4407</v>
      </c>
      <c r="D2532" s="2" t="s">
        <v>4408</v>
      </c>
      <c r="E2532" s="2" t="s">
        <v>12</v>
      </c>
      <c r="F2532">
        <v>6.8999999999999997E-4</v>
      </c>
      <c r="G2532">
        <v>1.38</v>
      </c>
      <c r="H2532">
        <v>21000</v>
      </c>
      <c r="I2532">
        <v>34</v>
      </c>
      <c r="J2532">
        <v>1.38</v>
      </c>
    </row>
    <row r="2533" spans="1:10" x14ac:dyDescent="0.4">
      <c r="A2533" s="1">
        <v>45577</v>
      </c>
      <c r="B2533" s="2" t="s">
        <v>9</v>
      </c>
      <c r="C2533" s="2" t="s">
        <v>4409</v>
      </c>
      <c r="D2533" s="2" t="s">
        <v>4410</v>
      </c>
      <c r="E2533" s="2" t="s">
        <v>12</v>
      </c>
      <c r="F2533">
        <v>6.8999999999999997E-4</v>
      </c>
      <c r="G2533">
        <v>1.38</v>
      </c>
      <c r="H2533">
        <v>21000</v>
      </c>
      <c r="I2533">
        <v>34</v>
      </c>
      <c r="J2533">
        <v>1.38</v>
      </c>
    </row>
    <row r="2534" spans="1:10" x14ac:dyDescent="0.4">
      <c r="A2534" s="1">
        <v>45577</v>
      </c>
      <c r="B2534" s="2" t="s">
        <v>9</v>
      </c>
      <c r="C2534" s="2" t="s">
        <v>4411</v>
      </c>
      <c r="D2534" s="2" t="s">
        <v>4412</v>
      </c>
      <c r="E2534" s="2" t="s">
        <v>12</v>
      </c>
      <c r="F2534">
        <v>6.8999999999999997E-4</v>
      </c>
      <c r="G2534">
        <v>1.38</v>
      </c>
      <c r="H2534">
        <v>21000</v>
      </c>
      <c r="I2534">
        <v>34.065361264000003</v>
      </c>
      <c r="J2534">
        <v>1.38</v>
      </c>
    </row>
    <row r="2535" spans="1:10" x14ac:dyDescent="0.4">
      <c r="A2535" s="1">
        <v>45577</v>
      </c>
      <c r="B2535" s="2" t="s">
        <v>9</v>
      </c>
      <c r="C2535" s="2" t="s">
        <v>4413</v>
      </c>
      <c r="D2535" s="2" t="s">
        <v>4414</v>
      </c>
      <c r="E2535" s="2" t="s">
        <v>12</v>
      </c>
      <c r="F2535">
        <v>6.8999999999999997E-4</v>
      </c>
      <c r="G2535">
        <v>1.38</v>
      </c>
      <c r="H2535">
        <v>21000</v>
      </c>
      <c r="I2535">
        <v>34</v>
      </c>
      <c r="J2535">
        <v>1.38</v>
      </c>
    </row>
    <row r="2536" spans="1:10" x14ac:dyDescent="0.4">
      <c r="A2536" s="1">
        <v>45577</v>
      </c>
      <c r="B2536" s="2" t="s">
        <v>9</v>
      </c>
      <c r="C2536" s="2" t="s">
        <v>4415</v>
      </c>
      <c r="D2536" s="2" t="s">
        <v>4416</v>
      </c>
      <c r="E2536" s="2" t="s">
        <v>12</v>
      </c>
      <c r="F2536">
        <v>6.8999999999999997E-4</v>
      </c>
      <c r="G2536">
        <v>1.38</v>
      </c>
      <c r="H2536">
        <v>21000</v>
      </c>
      <c r="I2536">
        <v>34</v>
      </c>
      <c r="J2536">
        <v>1.38</v>
      </c>
    </row>
    <row r="2537" spans="1:10" x14ac:dyDescent="0.4">
      <c r="A2537" s="1">
        <v>45577</v>
      </c>
      <c r="B2537" s="2" t="s">
        <v>9</v>
      </c>
      <c r="C2537" s="2" t="s">
        <v>4417</v>
      </c>
      <c r="D2537" s="2" t="s">
        <v>4418</v>
      </c>
      <c r="E2537" s="2" t="s">
        <v>12</v>
      </c>
      <c r="F2537">
        <v>6.8999999999999997E-4</v>
      </c>
      <c r="G2537">
        <v>1.38</v>
      </c>
      <c r="H2537">
        <v>21000</v>
      </c>
      <c r="I2537">
        <v>34</v>
      </c>
      <c r="J2537">
        <v>1.38</v>
      </c>
    </row>
    <row r="2538" spans="1:10" x14ac:dyDescent="0.4">
      <c r="A2538" s="1">
        <v>45577</v>
      </c>
      <c r="B2538" s="2" t="s">
        <v>9</v>
      </c>
      <c r="C2538" s="2" t="s">
        <v>4419</v>
      </c>
      <c r="D2538" s="2" t="s">
        <v>4420</v>
      </c>
      <c r="E2538" s="2" t="s">
        <v>12</v>
      </c>
      <c r="F2538">
        <v>6.8999999999999997E-4</v>
      </c>
      <c r="G2538">
        <v>1.38</v>
      </c>
      <c r="H2538">
        <v>21000</v>
      </c>
      <c r="I2538">
        <v>34</v>
      </c>
      <c r="J2538">
        <v>1.38</v>
      </c>
    </row>
    <row r="2539" spans="1:10" x14ac:dyDescent="0.4">
      <c r="A2539" s="1">
        <v>45577</v>
      </c>
      <c r="B2539" s="2" t="s">
        <v>9</v>
      </c>
      <c r="C2539" s="2" t="s">
        <v>4421</v>
      </c>
      <c r="D2539" s="2" t="s">
        <v>4422</v>
      </c>
      <c r="E2539" s="2" t="s">
        <v>12</v>
      </c>
      <c r="F2539">
        <v>6.8999999999999997E-4</v>
      </c>
      <c r="G2539">
        <v>1.38</v>
      </c>
      <c r="H2539">
        <v>21000</v>
      </c>
      <c r="I2539">
        <v>34</v>
      </c>
      <c r="J2539">
        <v>1.38</v>
      </c>
    </row>
    <row r="2540" spans="1:10" x14ac:dyDescent="0.4">
      <c r="A2540" s="1">
        <v>45577</v>
      </c>
      <c r="B2540" s="2" t="s">
        <v>9</v>
      </c>
      <c r="C2540" s="2" t="s">
        <v>4423</v>
      </c>
      <c r="D2540" s="2" t="s">
        <v>998</v>
      </c>
      <c r="E2540" s="2" t="s">
        <v>12</v>
      </c>
      <c r="F2540">
        <v>6.8999999999999997E-4</v>
      </c>
      <c r="G2540">
        <v>1.38</v>
      </c>
      <c r="H2540">
        <v>21000</v>
      </c>
      <c r="I2540">
        <v>33.975556564000001</v>
      </c>
      <c r="J2540">
        <v>1.38</v>
      </c>
    </row>
    <row r="2541" spans="1:10" x14ac:dyDescent="0.4">
      <c r="A2541" s="1">
        <v>45577</v>
      </c>
      <c r="B2541" s="2" t="s">
        <v>9</v>
      </c>
      <c r="C2541" s="2" t="s">
        <v>4424</v>
      </c>
      <c r="D2541" s="2" t="s">
        <v>4425</v>
      </c>
      <c r="E2541" s="2" t="s">
        <v>12</v>
      </c>
      <c r="F2541">
        <v>6.8999999999999997E-4</v>
      </c>
      <c r="G2541">
        <v>1.38</v>
      </c>
      <c r="H2541">
        <v>21000</v>
      </c>
      <c r="I2541">
        <v>33.975556564000001</v>
      </c>
      <c r="J2541">
        <v>1.38</v>
      </c>
    </row>
    <row r="2542" spans="1:10" x14ac:dyDescent="0.4">
      <c r="A2542" s="1">
        <v>45577</v>
      </c>
      <c r="B2542" s="2" t="s">
        <v>9</v>
      </c>
      <c r="C2542" s="2" t="s">
        <v>4426</v>
      </c>
      <c r="D2542" s="2" t="s">
        <v>990</v>
      </c>
      <c r="E2542" s="2" t="s">
        <v>12</v>
      </c>
      <c r="F2542">
        <v>6.8999999999999997E-4</v>
      </c>
      <c r="G2542">
        <v>1.38</v>
      </c>
      <c r="H2542">
        <v>21000</v>
      </c>
      <c r="I2542">
        <v>33.975556564000001</v>
      </c>
      <c r="J2542">
        <v>1.38</v>
      </c>
    </row>
    <row r="2543" spans="1:10" x14ac:dyDescent="0.4">
      <c r="A2543" s="1">
        <v>45577</v>
      </c>
      <c r="B2543" s="2" t="s">
        <v>9</v>
      </c>
      <c r="C2543" s="2" t="s">
        <v>4427</v>
      </c>
      <c r="D2543" s="2" t="s">
        <v>1666</v>
      </c>
      <c r="E2543" s="2" t="s">
        <v>12</v>
      </c>
      <c r="F2543">
        <v>6.8999999999999997E-4</v>
      </c>
      <c r="G2543">
        <v>1.38</v>
      </c>
      <c r="H2543">
        <v>21000</v>
      </c>
      <c r="I2543">
        <v>33.975556564000001</v>
      </c>
      <c r="J2543">
        <v>1.38</v>
      </c>
    </row>
    <row r="2544" spans="1:10" x14ac:dyDescent="0.4">
      <c r="A2544" s="1">
        <v>45577</v>
      </c>
      <c r="B2544" s="2" t="s">
        <v>9</v>
      </c>
      <c r="C2544" s="2" t="s">
        <v>4428</v>
      </c>
      <c r="D2544" s="2" t="s">
        <v>4429</v>
      </c>
      <c r="E2544" s="2" t="s">
        <v>12</v>
      </c>
      <c r="F2544">
        <v>6.8999999999999997E-4</v>
      </c>
      <c r="G2544">
        <v>1.38</v>
      </c>
      <c r="H2544">
        <v>21000</v>
      </c>
      <c r="I2544">
        <v>33.975556564000001</v>
      </c>
      <c r="J2544">
        <v>1.38</v>
      </c>
    </row>
    <row r="2545" spans="1:10" x14ac:dyDescent="0.4">
      <c r="A2545" s="1">
        <v>45577</v>
      </c>
      <c r="B2545" s="2" t="s">
        <v>9</v>
      </c>
      <c r="C2545" s="2" t="s">
        <v>4430</v>
      </c>
      <c r="D2545" s="2" t="s">
        <v>966</v>
      </c>
      <c r="E2545" s="2" t="s">
        <v>12</v>
      </c>
      <c r="F2545">
        <v>6.8999999999999997E-4</v>
      </c>
      <c r="G2545">
        <v>1.38</v>
      </c>
      <c r="H2545">
        <v>21000</v>
      </c>
      <c r="I2545">
        <v>33.975556564000001</v>
      </c>
      <c r="J2545">
        <v>1.38</v>
      </c>
    </row>
    <row r="2546" spans="1:10" x14ac:dyDescent="0.4">
      <c r="A2546" s="1">
        <v>45577</v>
      </c>
      <c r="B2546" s="2" t="s">
        <v>9</v>
      </c>
      <c r="C2546" s="2" t="s">
        <v>4431</v>
      </c>
      <c r="D2546" s="2" t="s">
        <v>4432</v>
      </c>
      <c r="E2546" s="2" t="s">
        <v>12</v>
      </c>
      <c r="F2546">
        <v>6.8999999999999997E-4</v>
      </c>
      <c r="G2546">
        <v>1.38</v>
      </c>
      <c r="H2546">
        <v>21000</v>
      </c>
      <c r="I2546">
        <v>33.975556564000001</v>
      </c>
      <c r="J2546">
        <v>1.38</v>
      </c>
    </row>
    <row r="2547" spans="1:10" x14ac:dyDescent="0.4">
      <c r="A2547" s="1">
        <v>45577</v>
      </c>
      <c r="B2547" s="2" t="s">
        <v>9</v>
      </c>
      <c r="C2547" s="2" t="s">
        <v>4433</v>
      </c>
      <c r="D2547" s="2" t="s">
        <v>1562</v>
      </c>
      <c r="E2547" s="2" t="s">
        <v>12</v>
      </c>
      <c r="F2547">
        <v>6.8999999999999997E-4</v>
      </c>
      <c r="G2547">
        <v>1.38</v>
      </c>
      <c r="H2547">
        <v>21000</v>
      </c>
      <c r="I2547">
        <v>33.975556564000001</v>
      </c>
      <c r="J2547">
        <v>1.38</v>
      </c>
    </row>
    <row r="2548" spans="1:10" x14ac:dyDescent="0.4">
      <c r="A2548" s="1">
        <v>45577</v>
      </c>
      <c r="B2548" s="2" t="s">
        <v>9</v>
      </c>
      <c r="C2548" s="2" t="s">
        <v>4434</v>
      </c>
      <c r="D2548" s="2" t="s">
        <v>1018</v>
      </c>
      <c r="E2548" s="2" t="s">
        <v>12</v>
      </c>
      <c r="F2548">
        <v>6.8999999999999997E-4</v>
      </c>
      <c r="G2548">
        <v>1.38</v>
      </c>
      <c r="H2548">
        <v>21000</v>
      </c>
      <c r="I2548">
        <v>33.975556564000001</v>
      </c>
      <c r="J2548">
        <v>1.38</v>
      </c>
    </row>
    <row r="2549" spans="1:10" x14ac:dyDescent="0.4">
      <c r="A2549" s="1">
        <v>45577</v>
      </c>
      <c r="B2549" s="2" t="s">
        <v>9</v>
      </c>
      <c r="C2549" s="2" t="s">
        <v>4435</v>
      </c>
      <c r="D2549" s="2" t="s">
        <v>4436</v>
      </c>
      <c r="E2549" s="2" t="s">
        <v>12</v>
      </c>
      <c r="F2549">
        <v>6.8999999999999997E-4</v>
      </c>
      <c r="G2549">
        <v>1.38</v>
      </c>
      <c r="H2549">
        <v>21000</v>
      </c>
      <c r="I2549">
        <v>33.975556564000001</v>
      </c>
      <c r="J2549">
        <v>1.38</v>
      </c>
    </row>
    <row r="2550" spans="1:10" x14ac:dyDescent="0.4">
      <c r="A2550" s="1">
        <v>45577</v>
      </c>
      <c r="B2550" s="2" t="s">
        <v>9</v>
      </c>
      <c r="C2550" s="2" t="s">
        <v>4437</v>
      </c>
      <c r="D2550" s="2" t="s">
        <v>4438</v>
      </c>
      <c r="E2550" s="2" t="s">
        <v>12</v>
      </c>
      <c r="F2550">
        <v>6.8999999999999997E-4</v>
      </c>
      <c r="G2550">
        <v>1.38</v>
      </c>
      <c r="H2550">
        <v>21000</v>
      </c>
      <c r="I2550">
        <v>33.975556564000001</v>
      </c>
      <c r="J2550">
        <v>1.38</v>
      </c>
    </row>
    <row r="2551" spans="1:10" x14ac:dyDescent="0.4">
      <c r="A2551" s="1">
        <v>45577</v>
      </c>
      <c r="B2551" s="2" t="s">
        <v>9</v>
      </c>
      <c r="C2551" s="2" t="s">
        <v>4439</v>
      </c>
      <c r="D2551" s="2" t="s">
        <v>1644</v>
      </c>
      <c r="E2551" s="2" t="s">
        <v>12</v>
      </c>
      <c r="F2551">
        <v>6.8999999999999997E-4</v>
      </c>
      <c r="G2551">
        <v>1.38</v>
      </c>
      <c r="H2551">
        <v>21000</v>
      </c>
      <c r="I2551">
        <v>33.975556564000001</v>
      </c>
      <c r="J2551">
        <v>1.38</v>
      </c>
    </row>
    <row r="2552" spans="1:10" x14ac:dyDescent="0.4">
      <c r="A2552" s="1">
        <v>45577</v>
      </c>
      <c r="B2552" s="2" t="s">
        <v>9</v>
      </c>
      <c r="C2552" s="2" t="s">
        <v>4440</v>
      </c>
      <c r="D2552" s="2" t="s">
        <v>1435</v>
      </c>
      <c r="E2552" s="2" t="s">
        <v>12</v>
      </c>
      <c r="F2552">
        <v>6.8999999999999997E-4</v>
      </c>
      <c r="G2552">
        <v>1.38</v>
      </c>
      <c r="H2552">
        <v>21000</v>
      </c>
      <c r="I2552">
        <v>33.975556564000001</v>
      </c>
      <c r="J2552">
        <v>1.38</v>
      </c>
    </row>
    <row r="2553" spans="1:10" x14ac:dyDescent="0.4">
      <c r="A2553" s="1">
        <v>45577</v>
      </c>
      <c r="B2553" s="2" t="s">
        <v>9</v>
      </c>
      <c r="C2553" s="2" t="s">
        <v>4441</v>
      </c>
      <c r="D2553" s="2" t="s">
        <v>1634</v>
      </c>
      <c r="E2553" s="2" t="s">
        <v>12</v>
      </c>
      <c r="F2553">
        <v>6.8999999999999997E-4</v>
      </c>
      <c r="G2553">
        <v>1.38</v>
      </c>
      <c r="H2553">
        <v>21000</v>
      </c>
      <c r="I2553">
        <v>33.975556564000001</v>
      </c>
      <c r="J2553">
        <v>1.38</v>
      </c>
    </row>
    <row r="2554" spans="1:10" x14ac:dyDescent="0.4">
      <c r="A2554" s="1">
        <v>45577</v>
      </c>
      <c r="B2554" s="2" t="s">
        <v>9</v>
      </c>
      <c r="C2554" s="2" t="s">
        <v>4442</v>
      </c>
      <c r="D2554" s="2" t="s">
        <v>908</v>
      </c>
      <c r="E2554" s="2" t="s">
        <v>12</v>
      </c>
      <c r="F2554">
        <v>6.8999999999999997E-4</v>
      </c>
      <c r="G2554">
        <v>1.38</v>
      </c>
      <c r="H2554">
        <v>21000</v>
      </c>
      <c r="I2554">
        <v>33.975556564000001</v>
      </c>
      <c r="J2554">
        <v>1.38</v>
      </c>
    </row>
    <row r="2555" spans="1:10" x14ac:dyDescent="0.4">
      <c r="A2555" s="1">
        <v>45577</v>
      </c>
      <c r="B2555" s="2" t="s">
        <v>9</v>
      </c>
      <c r="C2555" s="2" t="s">
        <v>4443</v>
      </c>
      <c r="D2555" s="2" t="s">
        <v>994</v>
      </c>
      <c r="E2555" s="2" t="s">
        <v>12</v>
      </c>
      <c r="F2555">
        <v>6.8999999999999997E-4</v>
      </c>
      <c r="G2555">
        <v>1.38</v>
      </c>
      <c r="H2555">
        <v>21000</v>
      </c>
      <c r="I2555">
        <v>33.975556564000001</v>
      </c>
      <c r="J2555">
        <v>1.38</v>
      </c>
    </row>
    <row r="2556" spans="1:10" x14ac:dyDescent="0.4">
      <c r="A2556" s="1">
        <v>45577</v>
      </c>
      <c r="B2556" s="2" t="s">
        <v>9</v>
      </c>
      <c r="C2556" s="2" t="s">
        <v>4444</v>
      </c>
      <c r="D2556" s="2" t="s">
        <v>1008</v>
      </c>
      <c r="E2556" s="2" t="s">
        <v>12</v>
      </c>
      <c r="F2556">
        <v>6.8999999999999997E-4</v>
      </c>
      <c r="G2556">
        <v>1.38</v>
      </c>
      <c r="H2556">
        <v>21000</v>
      </c>
      <c r="I2556">
        <v>33.975556564000001</v>
      </c>
      <c r="J2556">
        <v>1.38</v>
      </c>
    </row>
    <row r="2557" spans="1:10" x14ac:dyDescent="0.4">
      <c r="A2557" s="1">
        <v>45577</v>
      </c>
      <c r="B2557" s="2" t="s">
        <v>9</v>
      </c>
      <c r="C2557" s="2" t="s">
        <v>4445</v>
      </c>
      <c r="D2557" s="2" t="s">
        <v>4446</v>
      </c>
      <c r="E2557" s="2" t="s">
        <v>12</v>
      </c>
      <c r="F2557">
        <v>6.8999999999999997E-4</v>
      </c>
      <c r="G2557">
        <v>1.38</v>
      </c>
      <c r="H2557">
        <v>21000</v>
      </c>
      <c r="I2557">
        <v>33.975556564000001</v>
      </c>
      <c r="J2557">
        <v>1.38</v>
      </c>
    </row>
    <row r="2558" spans="1:10" x14ac:dyDescent="0.4">
      <c r="A2558" s="1">
        <v>45577</v>
      </c>
      <c r="B2558" s="2" t="s">
        <v>9</v>
      </c>
      <c r="C2558" s="2" t="s">
        <v>4447</v>
      </c>
      <c r="D2558" s="2" t="s">
        <v>1441</v>
      </c>
      <c r="E2558" s="2" t="s">
        <v>12</v>
      </c>
      <c r="F2558">
        <v>6.8999999999999997E-4</v>
      </c>
      <c r="G2558">
        <v>1.38</v>
      </c>
      <c r="H2558">
        <v>21000</v>
      </c>
      <c r="I2558">
        <v>33.975556564000001</v>
      </c>
      <c r="J2558">
        <v>1.38</v>
      </c>
    </row>
    <row r="2559" spans="1:10" x14ac:dyDescent="0.4">
      <c r="A2559" s="1">
        <v>45577</v>
      </c>
      <c r="B2559" s="2" t="s">
        <v>9</v>
      </c>
      <c r="C2559" s="2" t="s">
        <v>4448</v>
      </c>
      <c r="D2559" s="2" t="s">
        <v>4449</v>
      </c>
      <c r="E2559" s="2" t="s">
        <v>12</v>
      </c>
      <c r="F2559">
        <v>6.8999999999999997E-4</v>
      </c>
      <c r="G2559">
        <v>1.38</v>
      </c>
      <c r="H2559">
        <v>21000</v>
      </c>
      <c r="I2559">
        <v>33.975556564000001</v>
      </c>
      <c r="J2559">
        <v>1.38</v>
      </c>
    </row>
    <row r="2560" spans="1:10" x14ac:dyDescent="0.4">
      <c r="A2560" s="1">
        <v>45577</v>
      </c>
      <c r="B2560" s="2" t="s">
        <v>9</v>
      </c>
      <c r="C2560" s="2" t="s">
        <v>4450</v>
      </c>
      <c r="D2560" s="2" t="s">
        <v>4451</v>
      </c>
      <c r="E2560" s="2" t="s">
        <v>12</v>
      </c>
      <c r="F2560">
        <v>6.8999999999999997E-4</v>
      </c>
      <c r="G2560">
        <v>1.38</v>
      </c>
      <c r="H2560">
        <v>21000</v>
      </c>
      <c r="I2560">
        <v>33.975556564000001</v>
      </c>
      <c r="J2560">
        <v>1.38</v>
      </c>
    </row>
    <row r="2561" spans="1:10" x14ac:dyDescent="0.4">
      <c r="A2561" s="1">
        <v>45577</v>
      </c>
      <c r="B2561" s="2" t="s">
        <v>9</v>
      </c>
      <c r="C2561" s="2" t="s">
        <v>4452</v>
      </c>
      <c r="D2561" s="2" t="s">
        <v>4453</v>
      </c>
      <c r="E2561" s="2" t="s">
        <v>12</v>
      </c>
      <c r="F2561">
        <v>6.8999999999999997E-4</v>
      </c>
      <c r="G2561">
        <v>1.38</v>
      </c>
      <c r="H2561">
        <v>21000</v>
      </c>
      <c r="I2561">
        <v>33.975556564000001</v>
      </c>
      <c r="J2561">
        <v>1.38</v>
      </c>
    </row>
    <row r="2562" spans="1:10" x14ac:dyDescent="0.4">
      <c r="A2562" s="1">
        <v>45577</v>
      </c>
      <c r="B2562" s="2" t="s">
        <v>9</v>
      </c>
      <c r="C2562" s="2" t="s">
        <v>4454</v>
      </c>
      <c r="D2562" s="2" t="s">
        <v>4455</v>
      </c>
      <c r="E2562" s="2" t="s">
        <v>12</v>
      </c>
      <c r="F2562">
        <v>6.8999999999999997E-4</v>
      </c>
      <c r="G2562">
        <v>1.38</v>
      </c>
      <c r="H2562">
        <v>21000</v>
      </c>
      <c r="I2562">
        <v>33.975556564000001</v>
      </c>
      <c r="J2562">
        <v>1.38</v>
      </c>
    </row>
    <row r="2563" spans="1:10" x14ac:dyDescent="0.4">
      <c r="A2563" s="1">
        <v>45577</v>
      </c>
      <c r="B2563" s="2" t="s">
        <v>9</v>
      </c>
      <c r="C2563" s="2" t="s">
        <v>4456</v>
      </c>
      <c r="D2563" s="2" t="s">
        <v>4457</v>
      </c>
      <c r="E2563" s="2" t="s">
        <v>12</v>
      </c>
      <c r="F2563">
        <v>6.8999999999999997E-4</v>
      </c>
      <c r="G2563">
        <v>1.38</v>
      </c>
      <c r="H2563">
        <v>21000</v>
      </c>
      <c r="I2563">
        <v>33.975556564000001</v>
      </c>
      <c r="J2563">
        <v>1.38</v>
      </c>
    </row>
    <row r="2564" spans="1:10" x14ac:dyDescent="0.4">
      <c r="A2564" s="1">
        <v>45577</v>
      </c>
      <c r="B2564" s="2" t="s">
        <v>9</v>
      </c>
      <c r="C2564" s="2" t="s">
        <v>4458</v>
      </c>
      <c r="D2564" s="2" t="s">
        <v>4459</v>
      </c>
      <c r="E2564" s="2" t="s">
        <v>12</v>
      </c>
      <c r="F2564">
        <v>6.8999999999999997E-4</v>
      </c>
      <c r="G2564">
        <v>1.38</v>
      </c>
      <c r="H2564">
        <v>21000</v>
      </c>
      <c r="I2564">
        <v>33.975556564000001</v>
      </c>
      <c r="J2564">
        <v>1.38</v>
      </c>
    </row>
    <row r="2565" spans="1:10" x14ac:dyDescent="0.4">
      <c r="A2565" s="1">
        <v>45577</v>
      </c>
      <c r="B2565" s="2" t="s">
        <v>9</v>
      </c>
      <c r="C2565" s="2" t="s">
        <v>4460</v>
      </c>
      <c r="D2565" s="2" t="s">
        <v>1431</v>
      </c>
      <c r="E2565" s="2" t="s">
        <v>12</v>
      </c>
      <c r="F2565">
        <v>6.8999999999999997E-4</v>
      </c>
      <c r="G2565">
        <v>1.38</v>
      </c>
      <c r="H2565">
        <v>21000</v>
      </c>
      <c r="I2565">
        <v>33.975556564000001</v>
      </c>
      <c r="J2565">
        <v>1.38</v>
      </c>
    </row>
    <row r="2566" spans="1:10" x14ac:dyDescent="0.4">
      <c r="A2566" s="1">
        <v>45577</v>
      </c>
      <c r="B2566" s="2" t="s">
        <v>9</v>
      </c>
      <c r="C2566" s="2" t="s">
        <v>4461</v>
      </c>
      <c r="D2566" s="2" t="s">
        <v>914</v>
      </c>
      <c r="E2566" s="2" t="s">
        <v>12</v>
      </c>
      <c r="F2566">
        <v>6.8999999999999997E-4</v>
      </c>
      <c r="G2566">
        <v>1.38</v>
      </c>
      <c r="H2566">
        <v>21000</v>
      </c>
      <c r="I2566">
        <v>33.975556564000001</v>
      </c>
      <c r="J2566">
        <v>1.38</v>
      </c>
    </row>
    <row r="2567" spans="1:10" x14ac:dyDescent="0.4">
      <c r="A2567" s="1">
        <v>45577</v>
      </c>
      <c r="B2567" s="2" t="s">
        <v>9</v>
      </c>
      <c r="C2567" s="2" t="s">
        <v>4462</v>
      </c>
      <c r="D2567" s="2" t="s">
        <v>4463</v>
      </c>
      <c r="E2567" s="2" t="s">
        <v>12</v>
      </c>
      <c r="F2567">
        <v>6.8999999999999997E-4</v>
      </c>
      <c r="G2567">
        <v>1.38</v>
      </c>
      <c r="H2567">
        <v>21000</v>
      </c>
      <c r="I2567">
        <v>33.975556564000001</v>
      </c>
      <c r="J2567">
        <v>1.38</v>
      </c>
    </row>
    <row r="2568" spans="1:10" x14ac:dyDescent="0.4">
      <c r="A2568" s="1">
        <v>45577</v>
      </c>
      <c r="B2568" s="2" t="s">
        <v>9</v>
      </c>
      <c r="C2568" s="2" t="s">
        <v>4464</v>
      </c>
      <c r="D2568" s="2" t="s">
        <v>4465</v>
      </c>
      <c r="E2568" s="2" t="s">
        <v>12</v>
      </c>
      <c r="F2568">
        <v>6.8999999999999997E-4</v>
      </c>
      <c r="G2568">
        <v>1.38</v>
      </c>
      <c r="H2568">
        <v>21000</v>
      </c>
      <c r="I2568">
        <v>33.975556564000001</v>
      </c>
      <c r="J2568">
        <v>1.38</v>
      </c>
    </row>
    <row r="2569" spans="1:10" x14ac:dyDescent="0.4">
      <c r="A2569" s="1">
        <v>45577</v>
      </c>
      <c r="B2569" s="2" t="s">
        <v>9</v>
      </c>
      <c r="C2569" s="2" t="s">
        <v>4466</v>
      </c>
      <c r="D2569" s="2" t="s">
        <v>4467</v>
      </c>
      <c r="E2569" s="2" t="s">
        <v>12</v>
      </c>
      <c r="F2569">
        <v>6.8999999999999997E-4</v>
      </c>
      <c r="G2569">
        <v>1.38</v>
      </c>
      <c r="H2569">
        <v>21000</v>
      </c>
      <c r="I2569">
        <v>33.975556564000001</v>
      </c>
      <c r="J2569">
        <v>1.38</v>
      </c>
    </row>
    <row r="2570" spans="1:10" x14ac:dyDescent="0.4">
      <c r="A2570" s="1">
        <v>45577</v>
      </c>
      <c r="B2570" s="2" t="s">
        <v>9</v>
      </c>
      <c r="C2570" s="2" t="s">
        <v>4468</v>
      </c>
      <c r="D2570" s="2" t="s">
        <v>4469</v>
      </c>
      <c r="E2570" s="2" t="s">
        <v>12</v>
      </c>
      <c r="F2570">
        <v>6.8999999999999997E-4</v>
      </c>
      <c r="G2570">
        <v>1.38</v>
      </c>
      <c r="H2570">
        <v>21000</v>
      </c>
      <c r="I2570">
        <v>33.975556564000001</v>
      </c>
      <c r="J2570">
        <v>1.38</v>
      </c>
    </row>
    <row r="2571" spans="1:10" x14ac:dyDescent="0.4">
      <c r="A2571" s="1">
        <v>45577</v>
      </c>
      <c r="B2571" s="2" t="s">
        <v>9</v>
      </c>
      <c r="C2571" s="2" t="s">
        <v>4470</v>
      </c>
      <c r="D2571" s="2" t="s">
        <v>4471</v>
      </c>
      <c r="E2571" s="2" t="s">
        <v>12</v>
      </c>
      <c r="F2571">
        <v>6.8999999999999997E-4</v>
      </c>
      <c r="G2571">
        <v>1.38</v>
      </c>
      <c r="H2571">
        <v>21000</v>
      </c>
      <c r="I2571">
        <v>33.975556564000001</v>
      </c>
      <c r="J2571">
        <v>1.38</v>
      </c>
    </row>
    <row r="2572" spans="1:10" x14ac:dyDescent="0.4">
      <c r="A2572" s="1">
        <v>45577</v>
      </c>
      <c r="B2572" s="2" t="s">
        <v>9</v>
      </c>
      <c r="C2572" s="2" t="s">
        <v>4472</v>
      </c>
      <c r="D2572" s="2" t="s">
        <v>4473</v>
      </c>
      <c r="E2572" s="2" t="s">
        <v>12</v>
      </c>
      <c r="F2572">
        <v>6.8999999999999997E-4</v>
      </c>
      <c r="G2572">
        <v>1.38</v>
      </c>
      <c r="H2572">
        <v>21000</v>
      </c>
      <c r="I2572">
        <v>33.975556564000001</v>
      </c>
      <c r="J2572">
        <v>1.38</v>
      </c>
    </row>
    <row r="2573" spans="1:10" x14ac:dyDescent="0.4">
      <c r="A2573" s="1">
        <v>45577</v>
      </c>
      <c r="B2573" s="2" t="s">
        <v>9</v>
      </c>
      <c r="C2573" s="2" t="s">
        <v>4474</v>
      </c>
      <c r="D2573" s="2" t="s">
        <v>4475</v>
      </c>
      <c r="E2573" s="2" t="s">
        <v>12</v>
      </c>
      <c r="F2573">
        <v>6.8999999999999997E-4</v>
      </c>
      <c r="G2573">
        <v>1.38</v>
      </c>
      <c r="H2573">
        <v>21000</v>
      </c>
      <c r="I2573">
        <v>33.975556564000001</v>
      </c>
      <c r="J2573">
        <v>1.38</v>
      </c>
    </row>
    <row r="2574" spans="1:10" x14ac:dyDescent="0.4">
      <c r="A2574" s="1">
        <v>45577</v>
      </c>
      <c r="B2574" s="2" t="s">
        <v>9</v>
      </c>
      <c r="C2574" s="2" t="s">
        <v>4476</v>
      </c>
      <c r="D2574" s="2" t="s">
        <v>940</v>
      </c>
      <c r="E2574" s="2" t="s">
        <v>12</v>
      </c>
      <c r="F2574">
        <v>6.8999999999999997E-4</v>
      </c>
      <c r="G2574">
        <v>1.38</v>
      </c>
      <c r="H2574">
        <v>21000</v>
      </c>
      <c r="I2574">
        <v>33.975556564000001</v>
      </c>
      <c r="J2574">
        <v>1.38</v>
      </c>
    </row>
    <row r="2575" spans="1:10" x14ac:dyDescent="0.4">
      <c r="A2575" s="1">
        <v>45577</v>
      </c>
      <c r="B2575" s="2" t="s">
        <v>9</v>
      </c>
      <c r="C2575" s="2" t="s">
        <v>4477</v>
      </c>
      <c r="D2575" s="2" t="s">
        <v>4478</v>
      </c>
      <c r="E2575" s="2" t="s">
        <v>12</v>
      </c>
      <c r="F2575">
        <v>6.8999999999999997E-4</v>
      </c>
      <c r="G2575">
        <v>1.38</v>
      </c>
      <c r="H2575">
        <v>21000</v>
      </c>
      <c r="I2575">
        <v>33.975556564000001</v>
      </c>
      <c r="J2575">
        <v>1.38</v>
      </c>
    </row>
    <row r="2576" spans="1:10" x14ac:dyDescent="0.4">
      <c r="A2576" s="1">
        <v>45577</v>
      </c>
      <c r="B2576" s="2" t="s">
        <v>9</v>
      </c>
      <c r="C2576" s="2" t="s">
        <v>4479</v>
      </c>
      <c r="D2576" s="2" t="s">
        <v>4480</v>
      </c>
      <c r="E2576" s="2" t="s">
        <v>12</v>
      </c>
      <c r="F2576">
        <v>6.8999999999999997E-4</v>
      </c>
      <c r="G2576">
        <v>1.38</v>
      </c>
      <c r="H2576">
        <v>21000</v>
      </c>
      <c r="I2576">
        <v>33.975556564000001</v>
      </c>
      <c r="J2576">
        <v>1.38</v>
      </c>
    </row>
    <row r="2577" spans="1:10" x14ac:dyDescent="0.4">
      <c r="A2577" s="1">
        <v>45577</v>
      </c>
      <c r="B2577" s="2" t="s">
        <v>9</v>
      </c>
      <c r="C2577" s="2" t="s">
        <v>4481</v>
      </c>
      <c r="D2577" s="2" t="s">
        <v>4482</v>
      </c>
      <c r="E2577" s="2" t="s">
        <v>12</v>
      </c>
      <c r="F2577">
        <v>6.8999999999999997E-4</v>
      </c>
      <c r="G2577">
        <v>1.38</v>
      </c>
      <c r="H2577">
        <v>21000</v>
      </c>
      <c r="I2577">
        <v>33.975556564000001</v>
      </c>
      <c r="J2577">
        <v>1.38</v>
      </c>
    </row>
    <row r="2578" spans="1:10" x14ac:dyDescent="0.4">
      <c r="A2578" s="1">
        <v>45577</v>
      </c>
      <c r="B2578" s="2" t="s">
        <v>9</v>
      </c>
      <c r="C2578" s="2" t="s">
        <v>4483</v>
      </c>
      <c r="D2578" s="2" t="s">
        <v>1646</v>
      </c>
      <c r="E2578" s="2" t="s">
        <v>12</v>
      </c>
      <c r="F2578">
        <v>6.8999999999999997E-4</v>
      </c>
      <c r="G2578">
        <v>1.38</v>
      </c>
      <c r="H2578">
        <v>21000</v>
      </c>
      <c r="I2578">
        <v>33.975556564000001</v>
      </c>
      <c r="J2578">
        <v>1.38</v>
      </c>
    </row>
    <row r="2579" spans="1:10" x14ac:dyDescent="0.4">
      <c r="A2579" s="1">
        <v>45577</v>
      </c>
      <c r="B2579" s="2" t="s">
        <v>9</v>
      </c>
      <c r="C2579" s="2" t="s">
        <v>4484</v>
      </c>
      <c r="D2579" s="2" t="s">
        <v>4485</v>
      </c>
      <c r="E2579" s="2" t="s">
        <v>12</v>
      </c>
      <c r="F2579">
        <v>6.8999999999999997E-4</v>
      </c>
      <c r="G2579">
        <v>1.38</v>
      </c>
      <c r="H2579">
        <v>21000</v>
      </c>
      <c r="I2579">
        <v>33.975556564000001</v>
      </c>
      <c r="J2579">
        <v>1.38</v>
      </c>
    </row>
    <row r="2580" spans="1:10" x14ac:dyDescent="0.4">
      <c r="A2580" s="1">
        <v>45577</v>
      </c>
      <c r="B2580" s="2" t="s">
        <v>9</v>
      </c>
      <c r="C2580" s="2" t="s">
        <v>4486</v>
      </c>
      <c r="D2580" s="2" t="s">
        <v>4487</v>
      </c>
      <c r="E2580" s="2" t="s">
        <v>12</v>
      </c>
      <c r="F2580">
        <v>6.8999999999999997E-4</v>
      </c>
      <c r="G2580">
        <v>1.38</v>
      </c>
      <c r="H2580">
        <v>21000</v>
      </c>
      <c r="I2580">
        <v>33.975556564000001</v>
      </c>
      <c r="J2580">
        <v>1.38</v>
      </c>
    </row>
    <row r="2581" spans="1:10" x14ac:dyDescent="0.4">
      <c r="A2581" s="1">
        <v>45577</v>
      </c>
      <c r="B2581" s="2" t="s">
        <v>9</v>
      </c>
      <c r="C2581" s="2" t="s">
        <v>4488</v>
      </c>
      <c r="D2581" s="2" t="s">
        <v>4489</v>
      </c>
      <c r="E2581" s="2" t="s">
        <v>12</v>
      </c>
      <c r="F2581">
        <v>6.8999999999999997E-4</v>
      </c>
      <c r="G2581">
        <v>1.38</v>
      </c>
      <c r="H2581">
        <v>21000</v>
      </c>
      <c r="I2581">
        <v>33.975556564000001</v>
      </c>
      <c r="J2581">
        <v>1.38</v>
      </c>
    </row>
    <row r="2582" spans="1:10" x14ac:dyDescent="0.4">
      <c r="A2582" s="1">
        <v>45577</v>
      </c>
      <c r="B2582" s="2" t="s">
        <v>9</v>
      </c>
      <c r="C2582" s="2" t="s">
        <v>4490</v>
      </c>
      <c r="D2582" s="2" t="s">
        <v>1688</v>
      </c>
      <c r="E2582" s="2" t="s">
        <v>12</v>
      </c>
      <c r="F2582">
        <v>6.8999999999999997E-4</v>
      </c>
      <c r="G2582">
        <v>1.38</v>
      </c>
      <c r="H2582">
        <v>21000</v>
      </c>
      <c r="I2582">
        <v>33.975556564000001</v>
      </c>
      <c r="J2582">
        <v>1.38</v>
      </c>
    </row>
    <row r="2583" spans="1:10" x14ac:dyDescent="0.4">
      <c r="A2583" s="1">
        <v>45577</v>
      </c>
      <c r="B2583" s="2" t="s">
        <v>9</v>
      </c>
      <c r="C2583" s="2" t="s">
        <v>4491</v>
      </c>
      <c r="D2583" s="2" t="s">
        <v>4492</v>
      </c>
      <c r="E2583" s="2" t="s">
        <v>12</v>
      </c>
      <c r="F2583">
        <v>6.8999999999999997E-4</v>
      </c>
      <c r="G2583">
        <v>1.38</v>
      </c>
      <c r="H2583">
        <v>21000</v>
      </c>
      <c r="I2583">
        <v>33.975556564000001</v>
      </c>
      <c r="J2583">
        <v>1.38</v>
      </c>
    </row>
    <row r="2584" spans="1:10" x14ac:dyDescent="0.4">
      <c r="A2584" s="1">
        <v>45577</v>
      </c>
      <c r="B2584" s="2" t="s">
        <v>9</v>
      </c>
      <c r="C2584" s="2" t="s">
        <v>4493</v>
      </c>
      <c r="D2584" s="2" t="s">
        <v>4494</v>
      </c>
      <c r="E2584" s="2" t="s">
        <v>12</v>
      </c>
      <c r="F2584">
        <v>6.8999999999999997E-4</v>
      </c>
      <c r="G2584">
        <v>1.38</v>
      </c>
      <c r="H2584">
        <v>21000</v>
      </c>
      <c r="I2584">
        <v>33.975556564000001</v>
      </c>
      <c r="J2584">
        <v>1.38</v>
      </c>
    </row>
    <row r="2585" spans="1:10" x14ac:dyDescent="0.4">
      <c r="A2585" s="1">
        <v>45577</v>
      </c>
      <c r="B2585" s="2" t="s">
        <v>9</v>
      </c>
      <c r="C2585" s="2" t="s">
        <v>4495</v>
      </c>
      <c r="D2585" s="2" t="s">
        <v>4496</v>
      </c>
      <c r="E2585" s="2" t="s">
        <v>12</v>
      </c>
      <c r="F2585">
        <v>6.8999999999999997E-4</v>
      </c>
      <c r="G2585">
        <v>1.38</v>
      </c>
      <c r="H2585">
        <v>21000</v>
      </c>
      <c r="I2585">
        <v>33.975556564000001</v>
      </c>
      <c r="J2585">
        <v>1.38</v>
      </c>
    </row>
    <row r="2586" spans="1:10" x14ac:dyDescent="0.4">
      <c r="A2586" s="1">
        <v>45577</v>
      </c>
      <c r="B2586" s="2" t="s">
        <v>9</v>
      </c>
      <c r="C2586" s="2" t="s">
        <v>4497</v>
      </c>
      <c r="D2586" s="2" t="s">
        <v>4498</v>
      </c>
      <c r="E2586" s="2" t="s">
        <v>12</v>
      </c>
      <c r="F2586">
        <v>6.8999999999999997E-4</v>
      </c>
      <c r="G2586">
        <v>1.38</v>
      </c>
      <c r="H2586">
        <v>21000</v>
      </c>
      <c r="I2586">
        <v>33.975556564000001</v>
      </c>
      <c r="J2586">
        <v>1.38</v>
      </c>
    </row>
    <row r="2587" spans="1:10" x14ac:dyDescent="0.4">
      <c r="A2587" s="1">
        <v>45577</v>
      </c>
      <c r="B2587" s="2" t="s">
        <v>9</v>
      </c>
      <c r="C2587" s="2" t="s">
        <v>4499</v>
      </c>
      <c r="D2587" s="2" t="s">
        <v>1004</v>
      </c>
      <c r="E2587" s="2" t="s">
        <v>12</v>
      </c>
      <c r="F2587">
        <v>6.8999999999999997E-4</v>
      </c>
      <c r="G2587">
        <v>1.38</v>
      </c>
      <c r="H2587">
        <v>21000</v>
      </c>
      <c r="I2587">
        <v>33.975556564000001</v>
      </c>
      <c r="J2587">
        <v>1.38</v>
      </c>
    </row>
    <row r="2588" spans="1:10" x14ac:dyDescent="0.4">
      <c r="A2588" s="1">
        <v>45577</v>
      </c>
      <c r="B2588" s="2" t="s">
        <v>9</v>
      </c>
      <c r="C2588" s="2" t="s">
        <v>4500</v>
      </c>
      <c r="D2588" s="2" t="s">
        <v>902</v>
      </c>
      <c r="E2588" s="2" t="s">
        <v>12</v>
      </c>
      <c r="F2588">
        <v>6.8999999999999997E-4</v>
      </c>
      <c r="G2588">
        <v>1.38</v>
      </c>
      <c r="H2588">
        <v>21000</v>
      </c>
      <c r="I2588">
        <v>33.975556564000001</v>
      </c>
      <c r="J2588">
        <v>1.38</v>
      </c>
    </row>
    <row r="2589" spans="1:10" x14ac:dyDescent="0.4">
      <c r="A2589" s="1">
        <v>45577</v>
      </c>
      <c r="B2589" s="2" t="s">
        <v>9</v>
      </c>
      <c r="C2589" s="2" t="s">
        <v>4501</v>
      </c>
      <c r="D2589" s="2" t="s">
        <v>4502</v>
      </c>
      <c r="E2589" s="2" t="s">
        <v>12</v>
      </c>
      <c r="F2589">
        <v>6.8999999999999997E-4</v>
      </c>
      <c r="G2589">
        <v>1.38</v>
      </c>
      <c r="H2589">
        <v>21000</v>
      </c>
      <c r="I2589">
        <v>33.975556564000001</v>
      </c>
      <c r="J2589">
        <v>1.38</v>
      </c>
    </row>
    <row r="2590" spans="1:10" x14ac:dyDescent="0.4">
      <c r="A2590" s="1">
        <v>45577</v>
      </c>
      <c r="B2590" s="2" t="s">
        <v>9</v>
      </c>
      <c r="C2590" s="2" t="s">
        <v>4503</v>
      </c>
      <c r="D2590" s="2" t="s">
        <v>1624</v>
      </c>
      <c r="E2590" s="2" t="s">
        <v>12</v>
      </c>
      <c r="F2590">
        <v>6.8999999999999997E-4</v>
      </c>
      <c r="G2590">
        <v>1.38</v>
      </c>
      <c r="H2590">
        <v>21000</v>
      </c>
      <c r="I2590">
        <v>33.975556564000001</v>
      </c>
      <c r="J2590">
        <v>1.38</v>
      </c>
    </row>
    <row r="2591" spans="1:10" x14ac:dyDescent="0.4">
      <c r="A2591" s="1">
        <v>45577</v>
      </c>
      <c r="B2591" s="2" t="s">
        <v>9</v>
      </c>
      <c r="C2591" s="2" t="s">
        <v>4504</v>
      </c>
      <c r="D2591" s="2" t="s">
        <v>4505</v>
      </c>
      <c r="E2591" s="2" t="s">
        <v>12</v>
      </c>
      <c r="F2591">
        <v>6.8999999999999997E-4</v>
      </c>
      <c r="G2591">
        <v>1.38</v>
      </c>
      <c r="H2591">
        <v>21000</v>
      </c>
      <c r="I2591">
        <v>33.975556564000001</v>
      </c>
      <c r="J2591">
        <v>1.38</v>
      </c>
    </row>
    <row r="2592" spans="1:10" x14ac:dyDescent="0.4">
      <c r="A2592" s="1">
        <v>45577</v>
      </c>
      <c r="B2592" s="2" t="s">
        <v>9</v>
      </c>
      <c r="C2592" s="2" t="s">
        <v>4506</v>
      </c>
      <c r="D2592" s="2" t="s">
        <v>4507</v>
      </c>
      <c r="E2592" s="2" t="s">
        <v>12</v>
      </c>
      <c r="F2592">
        <v>6.8999999999999997E-4</v>
      </c>
      <c r="G2592">
        <v>1.38</v>
      </c>
      <c r="H2592">
        <v>21000</v>
      </c>
      <c r="I2592">
        <v>33.975556564000001</v>
      </c>
      <c r="J2592">
        <v>1.38</v>
      </c>
    </row>
    <row r="2593" spans="1:10" x14ac:dyDescent="0.4">
      <c r="A2593" s="1">
        <v>45577</v>
      </c>
      <c r="B2593" s="2" t="s">
        <v>9</v>
      </c>
      <c r="C2593" s="2" t="s">
        <v>4508</v>
      </c>
      <c r="D2593" s="2" t="s">
        <v>4509</v>
      </c>
      <c r="E2593" s="2" t="s">
        <v>12</v>
      </c>
      <c r="F2593">
        <v>6.8999999999999997E-4</v>
      </c>
      <c r="G2593">
        <v>1.38</v>
      </c>
      <c r="H2593">
        <v>21000</v>
      </c>
      <c r="I2593">
        <v>33.975556564000001</v>
      </c>
      <c r="J2593">
        <v>1.38</v>
      </c>
    </row>
    <row r="2594" spans="1:10" x14ac:dyDescent="0.4">
      <c r="A2594" s="1">
        <v>45577</v>
      </c>
      <c r="B2594" s="2" t="s">
        <v>9</v>
      </c>
      <c r="C2594" s="2" t="s">
        <v>4510</v>
      </c>
      <c r="D2594" s="2" t="s">
        <v>4511</v>
      </c>
      <c r="E2594" s="2" t="s">
        <v>12</v>
      </c>
      <c r="F2594">
        <v>6.8999999999999997E-4</v>
      </c>
      <c r="G2594">
        <v>1.38</v>
      </c>
      <c r="H2594">
        <v>21000</v>
      </c>
      <c r="I2594">
        <v>33.130710100999998</v>
      </c>
      <c r="J2594">
        <v>1.38</v>
      </c>
    </row>
    <row r="2595" spans="1:10" x14ac:dyDescent="0.4">
      <c r="A2595" s="1">
        <v>45577</v>
      </c>
      <c r="B2595" s="2" t="s">
        <v>9</v>
      </c>
      <c r="C2595" s="2" t="s">
        <v>4512</v>
      </c>
      <c r="D2595" s="2" t="s">
        <v>4513</v>
      </c>
      <c r="E2595" s="2" t="s">
        <v>12</v>
      </c>
      <c r="F2595">
        <v>6.8999999999999997E-4</v>
      </c>
      <c r="G2595">
        <v>1.38</v>
      </c>
      <c r="H2595">
        <v>21000</v>
      </c>
      <c r="I2595">
        <v>33.130710100999998</v>
      </c>
      <c r="J2595">
        <v>1.38</v>
      </c>
    </row>
    <row r="2596" spans="1:10" x14ac:dyDescent="0.4">
      <c r="A2596" s="1">
        <v>45577</v>
      </c>
      <c r="B2596" s="2" t="s">
        <v>9</v>
      </c>
      <c r="C2596" s="2" t="s">
        <v>4514</v>
      </c>
      <c r="D2596" s="2" t="s">
        <v>4515</v>
      </c>
      <c r="E2596" s="2" t="s">
        <v>12</v>
      </c>
      <c r="F2596">
        <v>6.8999999999999997E-4</v>
      </c>
      <c r="G2596">
        <v>1.38</v>
      </c>
      <c r="H2596">
        <v>21000</v>
      </c>
      <c r="I2596">
        <v>33.130710100999998</v>
      </c>
      <c r="J2596">
        <v>1.38</v>
      </c>
    </row>
    <row r="2597" spans="1:10" x14ac:dyDescent="0.4">
      <c r="A2597" s="1">
        <v>45577</v>
      </c>
      <c r="B2597" s="2" t="s">
        <v>9</v>
      </c>
      <c r="C2597" s="2" t="s">
        <v>4516</v>
      </c>
      <c r="D2597" s="2" t="s">
        <v>4265</v>
      </c>
      <c r="E2597" s="2" t="s">
        <v>12</v>
      </c>
      <c r="F2597">
        <v>6.8999999999999997E-4</v>
      </c>
      <c r="G2597">
        <v>1.38</v>
      </c>
      <c r="H2597">
        <v>21000</v>
      </c>
      <c r="I2597">
        <v>33.130710100999998</v>
      </c>
      <c r="J2597">
        <v>1.38</v>
      </c>
    </row>
    <row r="2598" spans="1:10" x14ac:dyDescent="0.4">
      <c r="A2598" s="1">
        <v>45577</v>
      </c>
      <c r="B2598" s="2" t="s">
        <v>9</v>
      </c>
      <c r="C2598" s="2" t="s">
        <v>4517</v>
      </c>
      <c r="D2598" s="2" t="s">
        <v>4518</v>
      </c>
      <c r="E2598" s="2" t="s">
        <v>12</v>
      </c>
      <c r="F2598">
        <v>6.8999999999999997E-4</v>
      </c>
      <c r="G2598">
        <v>1.38</v>
      </c>
      <c r="H2598">
        <v>21000</v>
      </c>
      <c r="I2598">
        <v>33.130710100999998</v>
      </c>
      <c r="J2598">
        <v>1.38</v>
      </c>
    </row>
    <row r="2599" spans="1:10" x14ac:dyDescent="0.4">
      <c r="A2599" s="1">
        <v>45577</v>
      </c>
      <c r="B2599" s="2" t="s">
        <v>9</v>
      </c>
      <c r="C2599" s="2" t="s">
        <v>4519</v>
      </c>
      <c r="D2599" s="2" t="s">
        <v>4520</v>
      </c>
      <c r="E2599" s="2" t="s">
        <v>12</v>
      </c>
      <c r="F2599">
        <v>6.8999999999999997E-4</v>
      </c>
      <c r="G2599">
        <v>1.38</v>
      </c>
      <c r="H2599">
        <v>21000</v>
      </c>
      <c r="I2599">
        <v>33.130710100999998</v>
      </c>
      <c r="J2599">
        <v>1.38</v>
      </c>
    </row>
    <row r="2600" spans="1:10" x14ac:dyDescent="0.4">
      <c r="A2600" s="1">
        <v>45577</v>
      </c>
      <c r="B2600" s="2" t="s">
        <v>9</v>
      </c>
      <c r="C2600" s="2" t="s">
        <v>4521</v>
      </c>
      <c r="D2600" s="2" t="s">
        <v>4522</v>
      </c>
      <c r="E2600" s="2" t="s">
        <v>12</v>
      </c>
      <c r="F2600">
        <v>6.8999999999999997E-4</v>
      </c>
      <c r="G2600">
        <v>1.38</v>
      </c>
      <c r="H2600">
        <v>21000</v>
      </c>
      <c r="I2600">
        <v>33.130710100999998</v>
      </c>
      <c r="J2600">
        <v>1.38</v>
      </c>
    </row>
    <row r="2601" spans="1:10" x14ac:dyDescent="0.4">
      <c r="A2601" s="1">
        <v>45577</v>
      </c>
      <c r="B2601" s="2" t="s">
        <v>9</v>
      </c>
      <c r="C2601" s="2" t="s">
        <v>4523</v>
      </c>
      <c r="D2601" s="2" t="s">
        <v>4524</v>
      </c>
      <c r="E2601" s="2" t="s">
        <v>12</v>
      </c>
      <c r="F2601">
        <v>6.8999999999999997E-4</v>
      </c>
      <c r="G2601">
        <v>1.38</v>
      </c>
      <c r="H2601">
        <v>21000</v>
      </c>
      <c r="I2601">
        <v>33.130710100999998</v>
      </c>
      <c r="J2601">
        <v>1.38</v>
      </c>
    </row>
    <row r="2602" spans="1:10" x14ac:dyDescent="0.4">
      <c r="A2602" s="1">
        <v>45577</v>
      </c>
      <c r="B2602" s="2" t="s">
        <v>9</v>
      </c>
      <c r="C2602" s="2" t="s">
        <v>4525</v>
      </c>
      <c r="D2602" s="2" t="s">
        <v>4526</v>
      </c>
      <c r="E2602" s="2" t="s">
        <v>12</v>
      </c>
      <c r="F2602">
        <v>6.8999999999999997E-4</v>
      </c>
      <c r="G2602">
        <v>1.38</v>
      </c>
      <c r="H2602">
        <v>21000</v>
      </c>
      <c r="I2602">
        <v>33.130710100999998</v>
      </c>
      <c r="J2602">
        <v>1.38</v>
      </c>
    </row>
    <row r="2603" spans="1:10" x14ac:dyDescent="0.4">
      <c r="A2603" s="1">
        <v>45577</v>
      </c>
      <c r="B2603" s="2" t="s">
        <v>9</v>
      </c>
      <c r="C2603" s="2" t="s">
        <v>4527</v>
      </c>
      <c r="D2603" s="2" t="s">
        <v>4528</v>
      </c>
      <c r="E2603" s="2" t="s">
        <v>12</v>
      </c>
      <c r="F2603">
        <v>6.8999999999999997E-4</v>
      </c>
      <c r="G2603">
        <v>1.38</v>
      </c>
      <c r="H2603">
        <v>21000</v>
      </c>
      <c r="I2603">
        <v>33.130710100999998</v>
      </c>
      <c r="J2603">
        <v>1.38</v>
      </c>
    </row>
    <row r="2604" spans="1:10" x14ac:dyDescent="0.4">
      <c r="A2604" s="1">
        <v>45577</v>
      </c>
      <c r="B2604" s="2" t="s">
        <v>9</v>
      </c>
      <c r="C2604" s="2" t="s">
        <v>4529</v>
      </c>
      <c r="D2604" s="2" t="s">
        <v>4530</v>
      </c>
      <c r="E2604" s="2" t="s">
        <v>12</v>
      </c>
      <c r="F2604">
        <v>6.8999999999999997E-4</v>
      </c>
      <c r="G2604">
        <v>1.38</v>
      </c>
      <c r="H2604">
        <v>21000</v>
      </c>
      <c r="I2604">
        <v>33.130710100999998</v>
      </c>
      <c r="J2604">
        <v>1.38</v>
      </c>
    </row>
    <row r="2605" spans="1:10" x14ac:dyDescent="0.4">
      <c r="A2605" s="1">
        <v>45577</v>
      </c>
      <c r="B2605" s="2" t="s">
        <v>9</v>
      </c>
      <c r="C2605" s="2" t="s">
        <v>4531</v>
      </c>
      <c r="D2605" s="2" t="s">
        <v>4532</v>
      </c>
      <c r="E2605" s="2" t="s">
        <v>12</v>
      </c>
      <c r="F2605">
        <v>6.8999999999999997E-4</v>
      </c>
      <c r="G2605">
        <v>1.38</v>
      </c>
      <c r="H2605">
        <v>21000</v>
      </c>
      <c r="I2605">
        <v>33.130710100999998</v>
      </c>
      <c r="J2605">
        <v>1.38</v>
      </c>
    </row>
    <row r="2606" spans="1:10" x14ac:dyDescent="0.4">
      <c r="A2606" s="1">
        <v>45577</v>
      </c>
      <c r="B2606" s="2" t="s">
        <v>9</v>
      </c>
      <c r="C2606" s="2" t="s">
        <v>4533</v>
      </c>
      <c r="D2606" s="2" t="s">
        <v>4534</v>
      </c>
      <c r="E2606" s="2" t="s">
        <v>12</v>
      </c>
      <c r="F2606">
        <v>6.8999999999999997E-4</v>
      </c>
      <c r="G2606">
        <v>1.38</v>
      </c>
      <c r="H2606">
        <v>21000</v>
      </c>
      <c r="I2606">
        <v>33.130710100999998</v>
      </c>
      <c r="J2606">
        <v>1.38</v>
      </c>
    </row>
    <row r="2607" spans="1:10" x14ac:dyDescent="0.4">
      <c r="A2607" s="1">
        <v>45577</v>
      </c>
      <c r="B2607" s="2" t="s">
        <v>9</v>
      </c>
      <c r="C2607" s="2" t="s">
        <v>4535</v>
      </c>
      <c r="D2607" s="2" t="s">
        <v>4536</v>
      </c>
      <c r="E2607" s="2" t="s">
        <v>12</v>
      </c>
      <c r="F2607">
        <v>6.8999999999999997E-4</v>
      </c>
      <c r="G2607">
        <v>1.38</v>
      </c>
      <c r="H2607">
        <v>21000</v>
      </c>
      <c r="I2607">
        <v>33.130710100999998</v>
      </c>
      <c r="J2607">
        <v>1.38</v>
      </c>
    </row>
    <row r="2608" spans="1:10" x14ac:dyDescent="0.4">
      <c r="A2608" s="1">
        <v>45577</v>
      </c>
      <c r="B2608" s="2" t="s">
        <v>9</v>
      </c>
      <c r="C2608" s="2" t="s">
        <v>4537</v>
      </c>
      <c r="D2608" s="2" t="s">
        <v>4538</v>
      </c>
      <c r="E2608" s="2" t="s">
        <v>12</v>
      </c>
      <c r="F2608">
        <v>6.8999999999999997E-4</v>
      </c>
      <c r="G2608">
        <v>1.38</v>
      </c>
      <c r="H2608">
        <v>21000</v>
      </c>
      <c r="I2608">
        <v>33.130710100999998</v>
      </c>
      <c r="J2608">
        <v>1.38</v>
      </c>
    </row>
    <row r="2609" spans="1:10" x14ac:dyDescent="0.4">
      <c r="A2609" s="1">
        <v>45577</v>
      </c>
      <c r="B2609" s="2" t="s">
        <v>9</v>
      </c>
      <c r="C2609" s="2" t="s">
        <v>4539</v>
      </c>
      <c r="D2609" s="2" t="s">
        <v>4540</v>
      </c>
      <c r="E2609" s="2" t="s">
        <v>12</v>
      </c>
      <c r="F2609">
        <v>6.8999999999999997E-4</v>
      </c>
      <c r="G2609">
        <v>1.38</v>
      </c>
      <c r="H2609">
        <v>21000</v>
      </c>
      <c r="I2609">
        <v>33.130710100999998</v>
      </c>
      <c r="J2609">
        <v>1.38</v>
      </c>
    </row>
    <row r="2610" spans="1:10" x14ac:dyDescent="0.4">
      <c r="A2610" s="1">
        <v>45577</v>
      </c>
      <c r="B2610" s="2" t="s">
        <v>9</v>
      </c>
      <c r="C2610" s="2" t="s">
        <v>4541</v>
      </c>
      <c r="D2610" s="2" t="s">
        <v>4542</v>
      </c>
      <c r="E2610" s="2" t="s">
        <v>12</v>
      </c>
      <c r="F2610">
        <v>6.8999999999999997E-4</v>
      </c>
      <c r="G2610">
        <v>1.38</v>
      </c>
      <c r="H2610">
        <v>21000</v>
      </c>
      <c r="I2610">
        <v>33.130710100999998</v>
      </c>
      <c r="J2610">
        <v>1.38</v>
      </c>
    </row>
    <row r="2611" spans="1:10" x14ac:dyDescent="0.4">
      <c r="A2611" s="1">
        <v>45577</v>
      </c>
      <c r="B2611" s="2" t="s">
        <v>9</v>
      </c>
      <c r="C2611" s="2" t="s">
        <v>4543</v>
      </c>
      <c r="D2611" s="2" t="s">
        <v>4544</v>
      </c>
      <c r="E2611" s="2" t="s">
        <v>12</v>
      </c>
      <c r="F2611">
        <v>6.8999999999999997E-4</v>
      </c>
      <c r="G2611">
        <v>1.38</v>
      </c>
      <c r="H2611">
        <v>21000</v>
      </c>
      <c r="I2611">
        <v>33.130710100999998</v>
      </c>
      <c r="J2611">
        <v>1.38</v>
      </c>
    </row>
    <row r="2612" spans="1:10" x14ac:dyDescent="0.4">
      <c r="A2612" s="1">
        <v>45577</v>
      </c>
      <c r="B2612" s="2" t="s">
        <v>9</v>
      </c>
      <c r="C2612" s="2" t="s">
        <v>4545</v>
      </c>
      <c r="D2612" s="2" t="s">
        <v>4546</v>
      </c>
      <c r="E2612" s="2" t="s">
        <v>12</v>
      </c>
      <c r="F2612">
        <v>6.8999999999999997E-4</v>
      </c>
      <c r="G2612">
        <v>1.38</v>
      </c>
      <c r="H2612">
        <v>21000</v>
      </c>
      <c r="I2612">
        <v>33.130710100999998</v>
      </c>
      <c r="J2612">
        <v>1.38</v>
      </c>
    </row>
    <row r="2613" spans="1:10" x14ac:dyDescent="0.4">
      <c r="A2613" s="1">
        <v>45577</v>
      </c>
      <c r="B2613" s="2" t="s">
        <v>9</v>
      </c>
      <c r="C2613" s="2" t="s">
        <v>4547</v>
      </c>
      <c r="D2613" s="2" t="s">
        <v>4548</v>
      </c>
      <c r="E2613" s="2" t="s">
        <v>12</v>
      </c>
      <c r="F2613">
        <v>6.8999999999999997E-4</v>
      </c>
      <c r="G2613">
        <v>1.38</v>
      </c>
      <c r="H2613">
        <v>21000</v>
      </c>
      <c r="I2613">
        <v>33.100710100999997</v>
      </c>
      <c r="J2613">
        <v>1.38</v>
      </c>
    </row>
    <row r="2614" spans="1:10" x14ac:dyDescent="0.4">
      <c r="A2614" s="1">
        <v>45577</v>
      </c>
      <c r="B2614" s="2" t="s">
        <v>9</v>
      </c>
      <c r="C2614" s="2" t="s">
        <v>4549</v>
      </c>
      <c r="D2614" s="2" t="s">
        <v>4550</v>
      </c>
      <c r="E2614" s="2" t="s">
        <v>12</v>
      </c>
      <c r="F2614">
        <v>6.8999999999999997E-4</v>
      </c>
      <c r="G2614">
        <v>1.38</v>
      </c>
      <c r="H2614">
        <v>21000</v>
      </c>
      <c r="I2614">
        <v>33.100710100999997</v>
      </c>
      <c r="J2614">
        <v>1.38</v>
      </c>
    </row>
    <row r="2615" spans="1:10" x14ac:dyDescent="0.4">
      <c r="A2615" s="1">
        <v>45577</v>
      </c>
      <c r="B2615" s="2" t="s">
        <v>9</v>
      </c>
      <c r="C2615" s="2" t="s">
        <v>4551</v>
      </c>
      <c r="D2615" s="2" t="s">
        <v>4552</v>
      </c>
      <c r="E2615" s="2" t="s">
        <v>12</v>
      </c>
      <c r="F2615">
        <v>6.8999999999999997E-4</v>
      </c>
      <c r="G2615">
        <v>1.38</v>
      </c>
      <c r="H2615">
        <v>21000</v>
      </c>
      <c r="I2615">
        <v>33.100710100999997</v>
      </c>
      <c r="J2615">
        <v>1.38</v>
      </c>
    </row>
    <row r="2616" spans="1:10" x14ac:dyDescent="0.4">
      <c r="A2616" s="1">
        <v>45577</v>
      </c>
      <c r="B2616" s="2" t="s">
        <v>9</v>
      </c>
      <c r="C2616" s="2" t="s">
        <v>4553</v>
      </c>
      <c r="D2616" s="2" t="s">
        <v>4554</v>
      </c>
      <c r="E2616" s="2" t="s">
        <v>12</v>
      </c>
      <c r="F2616">
        <v>6.8999999999999997E-4</v>
      </c>
      <c r="G2616">
        <v>1.38</v>
      </c>
      <c r="H2616">
        <v>21000</v>
      </c>
      <c r="I2616">
        <v>33.100710100999997</v>
      </c>
      <c r="J2616">
        <v>1.38</v>
      </c>
    </row>
    <row r="2617" spans="1:10" x14ac:dyDescent="0.4">
      <c r="A2617" s="1">
        <v>45577</v>
      </c>
      <c r="B2617" s="2" t="s">
        <v>9</v>
      </c>
      <c r="C2617" s="2" t="s">
        <v>4555</v>
      </c>
      <c r="D2617" s="2" t="s">
        <v>4556</v>
      </c>
      <c r="E2617" s="2" t="s">
        <v>12</v>
      </c>
      <c r="F2617">
        <v>6.8999999999999997E-4</v>
      </c>
      <c r="G2617">
        <v>1.38</v>
      </c>
      <c r="H2617">
        <v>21000</v>
      </c>
      <c r="I2617">
        <v>33.100710100999997</v>
      </c>
      <c r="J2617">
        <v>1.38</v>
      </c>
    </row>
    <row r="2618" spans="1:10" x14ac:dyDescent="0.4">
      <c r="A2618" s="1">
        <v>45577</v>
      </c>
      <c r="B2618" s="2" t="s">
        <v>9</v>
      </c>
      <c r="C2618" s="2" t="s">
        <v>4557</v>
      </c>
      <c r="D2618" s="2" t="s">
        <v>4558</v>
      </c>
      <c r="E2618" s="2" t="s">
        <v>12</v>
      </c>
      <c r="F2618">
        <v>6.8999999999999997E-4</v>
      </c>
      <c r="G2618">
        <v>1.38</v>
      </c>
      <c r="H2618">
        <v>21000</v>
      </c>
      <c r="I2618">
        <v>33.100710100999997</v>
      </c>
      <c r="J2618">
        <v>1.38</v>
      </c>
    </row>
    <row r="2619" spans="1:10" x14ac:dyDescent="0.4">
      <c r="A2619" s="1">
        <v>45577</v>
      </c>
      <c r="B2619" s="2" t="s">
        <v>9</v>
      </c>
      <c r="C2619" s="2" t="s">
        <v>4559</v>
      </c>
      <c r="D2619" s="2" t="s">
        <v>4560</v>
      </c>
      <c r="E2619" s="2" t="s">
        <v>12</v>
      </c>
      <c r="F2619">
        <v>6.8999999999999997E-4</v>
      </c>
      <c r="G2619">
        <v>1.38</v>
      </c>
      <c r="H2619">
        <v>21000</v>
      </c>
      <c r="I2619">
        <v>33.100710100999997</v>
      </c>
      <c r="J2619">
        <v>1.38</v>
      </c>
    </row>
    <row r="2620" spans="1:10" x14ac:dyDescent="0.4">
      <c r="A2620" s="1">
        <v>45577</v>
      </c>
      <c r="B2620" s="2" t="s">
        <v>9</v>
      </c>
      <c r="C2620" s="2" t="s">
        <v>4561</v>
      </c>
      <c r="D2620" s="2" t="s">
        <v>4562</v>
      </c>
      <c r="E2620" s="2" t="s">
        <v>12</v>
      </c>
      <c r="F2620">
        <v>6.8999999999999997E-4</v>
      </c>
      <c r="G2620">
        <v>1.38</v>
      </c>
      <c r="H2620">
        <v>21000</v>
      </c>
      <c r="I2620">
        <v>33.100710100999997</v>
      </c>
      <c r="J2620">
        <v>1.38</v>
      </c>
    </row>
    <row r="2621" spans="1:10" x14ac:dyDescent="0.4">
      <c r="A2621" s="1">
        <v>45577</v>
      </c>
      <c r="B2621" s="2" t="s">
        <v>9</v>
      </c>
      <c r="C2621" s="2" t="s">
        <v>4563</v>
      </c>
      <c r="D2621" s="2" t="s">
        <v>4564</v>
      </c>
      <c r="E2621" s="2" t="s">
        <v>12</v>
      </c>
      <c r="F2621">
        <v>6.8999999999999997E-4</v>
      </c>
      <c r="G2621">
        <v>1.38</v>
      </c>
      <c r="H2621">
        <v>21000</v>
      </c>
      <c r="I2621">
        <v>33.100710100999997</v>
      </c>
      <c r="J2621">
        <v>1.38</v>
      </c>
    </row>
    <row r="2622" spans="1:10" x14ac:dyDescent="0.4">
      <c r="A2622" s="1">
        <v>45577</v>
      </c>
      <c r="B2622" s="2" t="s">
        <v>9</v>
      </c>
      <c r="C2622" s="2" t="s">
        <v>4565</v>
      </c>
      <c r="D2622" s="2" t="s">
        <v>4566</v>
      </c>
      <c r="E2622" s="2" t="s">
        <v>12</v>
      </c>
      <c r="F2622">
        <v>6.8999999999999997E-4</v>
      </c>
      <c r="G2622">
        <v>1.38</v>
      </c>
      <c r="H2622">
        <v>21000</v>
      </c>
      <c r="I2622">
        <v>33.100710100999997</v>
      </c>
      <c r="J2622">
        <v>1.38</v>
      </c>
    </row>
    <row r="2623" spans="1:10" x14ac:dyDescent="0.4">
      <c r="A2623" s="1">
        <v>45577</v>
      </c>
      <c r="B2623" s="2" t="s">
        <v>9</v>
      </c>
      <c r="C2623" s="2" t="s">
        <v>4567</v>
      </c>
      <c r="D2623" s="2" t="s">
        <v>4568</v>
      </c>
      <c r="E2623" s="2" t="s">
        <v>12</v>
      </c>
      <c r="F2623">
        <v>6.8999999999999997E-4</v>
      </c>
      <c r="G2623">
        <v>1.38</v>
      </c>
      <c r="H2623">
        <v>21000</v>
      </c>
      <c r="I2623">
        <v>33.100710100999997</v>
      </c>
      <c r="J2623">
        <v>1.38</v>
      </c>
    </row>
    <row r="2624" spans="1:10" x14ac:dyDescent="0.4">
      <c r="A2624" s="1">
        <v>45577</v>
      </c>
      <c r="B2624" s="2" t="s">
        <v>9</v>
      </c>
      <c r="C2624" s="2" t="s">
        <v>4569</v>
      </c>
      <c r="D2624" s="2" t="s">
        <v>4570</v>
      </c>
      <c r="E2624" s="2" t="s">
        <v>12</v>
      </c>
      <c r="F2624">
        <v>6.8999999999999997E-4</v>
      </c>
      <c r="G2624">
        <v>1.38</v>
      </c>
      <c r="H2624">
        <v>21000</v>
      </c>
      <c r="I2624">
        <v>33.100710100999997</v>
      </c>
      <c r="J2624">
        <v>1.38</v>
      </c>
    </row>
    <row r="2625" spans="1:10" x14ac:dyDescent="0.4">
      <c r="A2625" s="1">
        <v>45577</v>
      </c>
      <c r="B2625" s="2" t="s">
        <v>9</v>
      </c>
      <c r="C2625" s="2" t="s">
        <v>4571</v>
      </c>
      <c r="D2625" s="2" t="s">
        <v>4572</v>
      </c>
      <c r="E2625" s="2" t="s">
        <v>12</v>
      </c>
      <c r="F2625">
        <v>6.8999999999999997E-4</v>
      </c>
      <c r="G2625">
        <v>1.38</v>
      </c>
      <c r="H2625">
        <v>21000</v>
      </c>
      <c r="I2625">
        <v>33.100710100999997</v>
      </c>
      <c r="J2625">
        <v>1.38</v>
      </c>
    </row>
    <row r="2626" spans="1:10" x14ac:dyDescent="0.4">
      <c r="A2626" s="1">
        <v>45577</v>
      </c>
      <c r="B2626" s="2" t="s">
        <v>9</v>
      </c>
      <c r="C2626" s="2" t="s">
        <v>4573</v>
      </c>
      <c r="D2626" s="2" t="s">
        <v>4574</v>
      </c>
      <c r="E2626" s="2" t="s">
        <v>12</v>
      </c>
      <c r="F2626">
        <v>6.8999999999999997E-4</v>
      </c>
      <c r="G2626">
        <v>1.38</v>
      </c>
      <c r="H2626">
        <v>21000</v>
      </c>
      <c r="I2626">
        <v>33.100710100999997</v>
      </c>
      <c r="J2626">
        <v>1.38</v>
      </c>
    </row>
    <row r="2627" spans="1:10" x14ac:dyDescent="0.4">
      <c r="A2627" s="1">
        <v>45577</v>
      </c>
      <c r="B2627" s="2" t="s">
        <v>9</v>
      </c>
      <c r="C2627" s="2" t="s">
        <v>4575</v>
      </c>
      <c r="D2627" s="2" t="s">
        <v>4576</v>
      </c>
      <c r="E2627" s="2" t="s">
        <v>12</v>
      </c>
      <c r="F2627">
        <v>6.8999999999999997E-4</v>
      </c>
      <c r="G2627">
        <v>1.38</v>
      </c>
      <c r="H2627">
        <v>21000</v>
      </c>
      <c r="I2627">
        <v>33.100710100999997</v>
      </c>
      <c r="J2627">
        <v>1.38</v>
      </c>
    </row>
    <row r="2628" spans="1:10" x14ac:dyDescent="0.4">
      <c r="A2628" s="1">
        <v>45577</v>
      </c>
      <c r="B2628" s="2" t="s">
        <v>9</v>
      </c>
      <c r="C2628" s="2" t="s">
        <v>4577</v>
      </c>
      <c r="D2628" s="2" t="s">
        <v>4578</v>
      </c>
      <c r="E2628" s="2" t="s">
        <v>12</v>
      </c>
      <c r="F2628">
        <v>6.8999999999999997E-4</v>
      </c>
      <c r="G2628">
        <v>1.38</v>
      </c>
      <c r="H2628">
        <v>21000</v>
      </c>
      <c r="I2628">
        <v>33.100710100999997</v>
      </c>
      <c r="J2628">
        <v>1.38</v>
      </c>
    </row>
    <row r="2629" spans="1:10" x14ac:dyDescent="0.4">
      <c r="A2629" s="1">
        <v>45577</v>
      </c>
      <c r="B2629" s="2" t="s">
        <v>9</v>
      </c>
      <c r="C2629" s="2" t="s">
        <v>4579</v>
      </c>
      <c r="D2629" s="2" t="s">
        <v>4580</v>
      </c>
      <c r="E2629" s="2" t="s">
        <v>12</v>
      </c>
      <c r="F2629">
        <v>6.8999999999999997E-4</v>
      </c>
      <c r="G2629">
        <v>1.38</v>
      </c>
      <c r="H2629">
        <v>21000</v>
      </c>
      <c r="I2629">
        <v>33.100710100999997</v>
      </c>
      <c r="J2629">
        <v>1.38</v>
      </c>
    </row>
    <row r="2630" spans="1:10" x14ac:dyDescent="0.4">
      <c r="A2630" s="1">
        <v>45577</v>
      </c>
      <c r="B2630" s="2" t="s">
        <v>9</v>
      </c>
      <c r="C2630" s="2" t="s">
        <v>4581</v>
      </c>
      <c r="D2630" s="2" t="s">
        <v>4582</v>
      </c>
      <c r="E2630" s="2" t="s">
        <v>12</v>
      </c>
      <c r="F2630">
        <v>6.8999999999999997E-4</v>
      </c>
      <c r="G2630">
        <v>1.38</v>
      </c>
      <c r="H2630">
        <v>21000</v>
      </c>
      <c r="I2630">
        <v>33.100710100999997</v>
      </c>
      <c r="J2630">
        <v>1.38</v>
      </c>
    </row>
    <row r="2631" spans="1:10" x14ac:dyDescent="0.4">
      <c r="A2631" s="1">
        <v>45577</v>
      </c>
      <c r="B2631" s="2" t="s">
        <v>9</v>
      </c>
      <c r="C2631" s="2" t="s">
        <v>4583</v>
      </c>
      <c r="D2631" s="2" t="s">
        <v>4584</v>
      </c>
      <c r="E2631" s="2" t="s">
        <v>12</v>
      </c>
      <c r="F2631">
        <v>6.8999999999999997E-4</v>
      </c>
      <c r="G2631">
        <v>1.38</v>
      </c>
      <c r="H2631">
        <v>21000</v>
      </c>
      <c r="I2631">
        <v>33.100710100999997</v>
      </c>
      <c r="J2631">
        <v>1.38</v>
      </c>
    </row>
    <row r="2632" spans="1:10" x14ac:dyDescent="0.4">
      <c r="A2632" s="1">
        <v>45577</v>
      </c>
      <c r="B2632" s="2" t="s">
        <v>9</v>
      </c>
      <c r="C2632" s="2" t="s">
        <v>4585</v>
      </c>
      <c r="D2632" s="2" t="s">
        <v>4586</v>
      </c>
      <c r="E2632" s="2" t="s">
        <v>12</v>
      </c>
      <c r="F2632">
        <v>6.8999999999999997E-4</v>
      </c>
      <c r="G2632">
        <v>1.38</v>
      </c>
      <c r="H2632">
        <v>21000</v>
      </c>
      <c r="I2632">
        <v>33.100710100999997</v>
      </c>
      <c r="J2632">
        <v>1.38</v>
      </c>
    </row>
    <row r="2633" spans="1:10" x14ac:dyDescent="0.4">
      <c r="A2633" s="1">
        <v>45577</v>
      </c>
      <c r="B2633" s="2" t="s">
        <v>9</v>
      </c>
      <c r="C2633" s="2" t="s">
        <v>4587</v>
      </c>
      <c r="D2633" s="2" t="s">
        <v>4588</v>
      </c>
      <c r="E2633" s="2" t="s">
        <v>12</v>
      </c>
      <c r="F2633">
        <v>6.8999999999999997E-4</v>
      </c>
      <c r="G2633">
        <v>1.38</v>
      </c>
      <c r="H2633">
        <v>21000</v>
      </c>
      <c r="I2633">
        <v>33.100710100999997</v>
      </c>
      <c r="J2633">
        <v>1.38</v>
      </c>
    </row>
    <row r="2634" spans="1:10" x14ac:dyDescent="0.4">
      <c r="A2634" s="1">
        <v>45577</v>
      </c>
      <c r="B2634" s="2" t="s">
        <v>9</v>
      </c>
      <c r="C2634" s="2" t="s">
        <v>4589</v>
      </c>
      <c r="D2634" s="2" t="s">
        <v>4590</v>
      </c>
      <c r="E2634" s="2" t="s">
        <v>12</v>
      </c>
      <c r="F2634">
        <v>6.8999999999999997E-4</v>
      </c>
      <c r="G2634">
        <v>1.38</v>
      </c>
      <c r="H2634">
        <v>21000</v>
      </c>
      <c r="I2634">
        <v>33.100710100999997</v>
      </c>
      <c r="J2634">
        <v>1.38</v>
      </c>
    </row>
    <row r="2635" spans="1:10" x14ac:dyDescent="0.4">
      <c r="A2635" s="1">
        <v>45577</v>
      </c>
      <c r="B2635" s="2" t="s">
        <v>9</v>
      </c>
      <c r="C2635" s="2" t="s">
        <v>4591</v>
      </c>
      <c r="D2635" s="2" t="s">
        <v>4592</v>
      </c>
      <c r="E2635" s="2" t="s">
        <v>12</v>
      </c>
      <c r="F2635">
        <v>6.8999999999999997E-4</v>
      </c>
      <c r="G2635">
        <v>1.38</v>
      </c>
      <c r="H2635">
        <v>21000</v>
      </c>
      <c r="I2635">
        <v>33.100710100999997</v>
      </c>
      <c r="J2635">
        <v>1.38</v>
      </c>
    </row>
    <row r="2636" spans="1:10" x14ac:dyDescent="0.4">
      <c r="A2636" s="1">
        <v>45577</v>
      </c>
      <c r="B2636" s="2" t="s">
        <v>9</v>
      </c>
      <c r="C2636" s="2" t="s">
        <v>4593</v>
      </c>
      <c r="D2636" s="2" t="s">
        <v>4594</v>
      </c>
      <c r="E2636" s="2" t="s">
        <v>12</v>
      </c>
      <c r="F2636">
        <v>6.8999999999999997E-4</v>
      </c>
      <c r="G2636">
        <v>1.38</v>
      </c>
      <c r="H2636">
        <v>21000</v>
      </c>
      <c r="I2636">
        <v>33.100710100999997</v>
      </c>
      <c r="J2636">
        <v>1.38</v>
      </c>
    </row>
    <row r="2637" spans="1:10" x14ac:dyDescent="0.4">
      <c r="A2637" s="1">
        <v>45577</v>
      </c>
      <c r="B2637" s="2" t="s">
        <v>9</v>
      </c>
      <c r="C2637" s="2" t="s">
        <v>4595</v>
      </c>
      <c r="D2637" s="2" t="s">
        <v>4596</v>
      </c>
      <c r="E2637" s="2" t="s">
        <v>12</v>
      </c>
      <c r="F2637">
        <v>6.8999999999999997E-4</v>
      </c>
      <c r="G2637">
        <v>1.38</v>
      </c>
      <c r="H2637">
        <v>21000</v>
      </c>
      <c r="I2637">
        <v>33.100710100999997</v>
      </c>
      <c r="J2637">
        <v>1.38</v>
      </c>
    </row>
    <row r="2638" spans="1:10" x14ac:dyDescent="0.4">
      <c r="A2638" s="1">
        <v>45577</v>
      </c>
      <c r="B2638" s="2" t="s">
        <v>9</v>
      </c>
      <c r="C2638" s="2" t="s">
        <v>4597</v>
      </c>
      <c r="D2638" s="2" t="s">
        <v>4598</v>
      </c>
      <c r="E2638" s="2" t="s">
        <v>12</v>
      </c>
      <c r="F2638">
        <v>6.8999999999999997E-4</v>
      </c>
      <c r="G2638">
        <v>1.38</v>
      </c>
      <c r="H2638">
        <v>21000</v>
      </c>
      <c r="I2638">
        <v>33.100710100999997</v>
      </c>
      <c r="J2638">
        <v>1.38</v>
      </c>
    </row>
    <row r="2639" spans="1:10" x14ac:dyDescent="0.4">
      <c r="A2639" s="1">
        <v>45577</v>
      </c>
      <c r="B2639" s="2" t="s">
        <v>9</v>
      </c>
      <c r="C2639" s="2" t="s">
        <v>4599</v>
      </c>
      <c r="D2639" s="2" t="s">
        <v>4600</v>
      </c>
      <c r="E2639" s="2" t="s">
        <v>12</v>
      </c>
      <c r="F2639">
        <v>6.8999999999999997E-4</v>
      </c>
      <c r="G2639">
        <v>1.38</v>
      </c>
      <c r="H2639">
        <v>21000</v>
      </c>
      <c r="I2639">
        <v>33.100710100999997</v>
      </c>
      <c r="J2639">
        <v>1.38</v>
      </c>
    </row>
    <row r="2640" spans="1:10" x14ac:dyDescent="0.4">
      <c r="A2640" s="1">
        <v>45577</v>
      </c>
      <c r="B2640" s="2" t="s">
        <v>9</v>
      </c>
      <c r="C2640" s="2" t="s">
        <v>4601</v>
      </c>
      <c r="D2640" s="2" t="s">
        <v>4602</v>
      </c>
      <c r="E2640" s="2" t="s">
        <v>12</v>
      </c>
      <c r="F2640">
        <v>6.8999999999999997E-4</v>
      </c>
      <c r="G2640">
        <v>1.38</v>
      </c>
      <c r="H2640">
        <v>21000</v>
      </c>
      <c r="I2640">
        <v>33.100710100999997</v>
      </c>
      <c r="J2640">
        <v>1.38</v>
      </c>
    </row>
    <row r="2641" spans="1:10" x14ac:dyDescent="0.4">
      <c r="A2641" s="1">
        <v>45577</v>
      </c>
      <c r="B2641" s="2" t="s">
        <v>9</v>
      </c>
      <c r="C2641" s="2" t="s">
        <v>4603</v>
      </c>
      <c r="D2641" s="2" t="s">
        <v>4604</v>
      </c>
      <c r="E2641" s="2" t="s">
        <v>12</v>
      </c>
      <c r="F2641">
        <v>6.8999999999999997E-4</v>
      </c>
      <c r="G2641">
        <v>1.38</v>
      </c>
      <c r="H2641">
        <v>21000</v>
      </c>
      <c r="I2641">
        <v>33.100710100999997</v>
      </c>
      <c r="J2641">
        <v>1.38</v>
      </c>
    </row>
    <row r="2642" spans="1:10" x14ac:dyDescent="0.4">
      <c r="A2642" s="1">
        <v>45577</v>
      </c>
      <c r="B2642" s="2" t="s">
        <v>9</v>
      </c>
      <c r="C2642" s="2" t="s">
        <v>4605</v>
      </c>
      <c r="D2642" s="2" t="s">
        <v>4606</v>
      </c>
      <c r="E2642" s="2" t="s">
        <v>12</v>
      </c>
      <c r="F2642">
        <v>6.8999999999999997E-4</v>
      </c>
      <c r="G2642">
        <v>1.38</v>
      </c>
      <c r="H2642">
        <v>21000</v>
      </c>
      <c r="I2642">
        <v>33.100710100999997</v>
      </c>
      <c r="J2642">
        <v>1.38</v>
      </c>
    </row>
    <row r="2643" spans="1:10" x14ac:dyDescent="0.4">
      <c r="A2643" s="1">
        <v>45577</v>
      </c>
      <c r="B2643" s="2" t="s">
        <v>9</v>
      </c>
      <c r="C2643" s="2" t="s">
        <v>4607</v>
      </c>
      <c r="D2643" s="2" t="s">
        <v>4608</v>
      </c>
      <c r="E2643" s="2" t="s">
        <v>12</v>
      </c>
      <c r="F2643">
        <v>6.8999999999999997E-4</v>
      </c>
      <c r="G2643">
        <v>1.38</v>
      </c>
      <c r="H2643">
        <v>21000</v>
      </c>
      <c r="I2643">
        <v>33.100710100999997</v>
      </c>
      <c r="J2643">
        <v>1.38</v>
      </c>
    </row>
    <row r="2644" spans="1:10" x14ac:dyDescent="0.4">
      <c r="A2644" s="1">
        <v>45577</v>
      </c>
      <c r="B2644" s="2" t="s">
        <v>9</v>
      </c>
      <c r="C2644" s="2" t="s">
        <v>4609</v>
      </c>
      <c r="D2644" s="2" t="s">
        <v>4610</v>
      </c>
      <c r="E2644" s="2" t="s">
        <v>12</v>
      </c>
      <c r="F2644">
        <v>6.8999999999999997E-4</v>
      </c>
      <c r="G2644">
        <v>1.38</v>
      </c>
      <c r="H2644">
        <v>21000</v>
      </c>
      <c r="I2644">
        <v>33.100710100999997</v>
      </c>
      <c r="J2644">
        <v>1.38</v>
      </c>
    </row>
    <row r="2645" spans="1:10" x14ac:dyDescent="0.4">
      <c r="A2645" s="1">
        <v>45577</v>
      </c>
      <c r="B2645" s="2" t="s">
        <v>9</v>
      </c>
      <c r="C2645" s="2" t="s">
        <v>4611</v>
      </c>
      <c r="D2645" s="2" t="s">
        <v>4612</v>
      </c>
      <c r="E2645" s="2" t="s">
        <v>12</v>
      </c>
      <c r="F2645">
        <v>6.8999999999999997E-4</v>
      </c>
      <c r="G2645">
        <v>1.38</v>
      </c>
      <c r="H2645">
        <v>21000</v>
      </c>
      <c r="I2645">
        <v>33.100710100999997</v>
      </c>
      <c r="J2645">
        <v>1.38</v>
      </c>
    </row>
    <row r="2646" spans="1:10" x14ac:dyDescent="0.4">
      <c r="A2646" s="1">
        <v>45577</v>
      </c>
      <c r="B2646" s="2" t="s">
        <v>9</v>
      </c>
      <c r="C2646" s="2" t="s">
        <v>4613</v>
      </c>
      <c r="D2646" s="2" t="s">
        <v>4614</v>
      </c>
      <c r="E2646" s="2" t="s">
        <v>12</v>
      </c>
      <c r="F2646">
        <v>6.8999999999999997E-4</v>
      </c>
      <c r="G2646">
        <v>1.38</v>
      </c>
      <c r="H2646">
        <v>21000</v>
      </c>
      <c r="I2646">
        <v>33.100710100999997</v>
      </c>
      <c r="J2646">
        <v>1.38</v>
      </c>
    </row>
    <row r="2647" spans="1:10" x14ac:dyDescent="0.4">
      <c r="A2647" s="1">
        <v>45577</v>
      </c>
      <c r="B2647" s="2" t="s">
        <v>9</v>
      </c>
      <c r="C2647" s="2" t="s">
        <v>4615</v>
      </c>
      <c r="D2647" s="2" t="s">
        <v>4616</v>
      </c>
      <c r="E2647" s="2" t="s">
        <v>12</v>
      </c>
      <c r="F2647">
        <v>6.8999999999999997E-4</v>
      </c>
      <c r="G2647">
        <v>1.38</v>
      </c>
      <c r="H2647">
        <v>21000</v>
      </c>
      <c r="I2647">
        <v>33.100710100999997</v>
      </c>
      <c r="J2647">
        <v>1.38</v>
      </c>
    </row>
    <row r="2648" spans="1:10" x14ac:dyDescent="0.4">
      <c r="A2648" s="1">
        <v>45577</v>
      </c>
      <c r="B2648" s="2" t="s">
        <v>9</v>
      </c>
      <c r="C2648" s="2" t="s">
        <v>4617</v>
      </c>
      <c r="D2648" s="2" t="s">
        <v>4618</v>
      </c>
      <c r="E2648" s="2" t="s">
        <v>12</v>
      </c>
      <c r="F2648">
        <v>6.8999999999999997E-4</v>
      </c>
      <c r="G2648">
        <v>1.38</v>
      </c>
      <c r="H2648">
        <v>21000</v>
      </c>
      <c r="I2648">
        <v>33.100710100999997</v>
      </c>
      <c r="J2648">
        <v>1.38</v>
      </c>
    </row>
    <row r="2649" spans="1:10" x14ac:dyDescent="0.4">
      <c r="A2649" s="1">
        <v>45577</v>
      </c>
      <c r="B2649" s="2" t="s">
        <v>9</v>
      </c>
      <c r="C2649" s="2" t="s">
        <v>4619</v>
      </c>
      <c r="D2649" s="2" t="s">
        <v>4620</v>
      </c>
      <c r="E2649" s="2" t="s">
        <v>12</v>
      </c>
      <c r="F2649">
        <v>6.8999999999999997E-4</v>
      </c>
      <c r="G2649">
        <v>1.38</v>
      </c>
      <c r="H2649">
        <v>21000</v>
      </c>
      <c r="I2649">
        <v>33.100710100999997</v>
      </c>
      <c r="J2649">
        <v>1.38</v>
      </c>
    </row>
    <row r="2650" spans="1:10" x14ac:dyDescent="0.4">
      <c r="A2650" s="1">
        <v>45577</v>
      </c>
      <c r="B2650" s="2" t="s">
        <v>9</v>
      </c>
      <c r="C2650" s="2" t="s">
        <v>4621</v>
      </c>
      <c r="D2650" s="2" t="s">
        <v>4622</v>
      </c>
      <c r="E2650" s="2" t="s">
        <v>12</v>
      </c>
      <c r="F2650">
        <v>6.8999999999999997E-4</v>
      </c>
      <c r="G2650">
        <v>1.38</v>
      </c>
      <c r="H2650">
        <v>21000</v>
      </c>
      <c r="I2650">
        <v>33.100710100999997</v>
      </c>
      <c r="J2650">
        <v>1.38</v>
      </c>
    </row>
    <row r="2651" spans="1:10" x14ac:dyDescent="0.4">
      <c r="A2651" s="1">
        <v>45577</v>
      </c>
      <c r="B2651" s="2" t="s">
        <v>9</v>
      </c>
      <c r="C2651" s="2" t="s">
        <v>4623</v>
      </c>
      <c r="D2651" s="2" t="s">
        <v>4624</v>
      </c>
      <c r="E2651" s="2" t="s">
        <v>12</v>
      </c>
      <c r="F2651">
        <v>6.8999999999999997E-4</v>
      </c>
      <c r="G2651">
        <v>1.38</v>
      </c>
      <c r="H2651">
        <v>21000</v>
      </c>
      <c r="I2651">
        <v>33.100710100999997</v>
      </c>
      <c r="J2651">
        <v>1.38</v>
      </c>
    </row>
    <row r="2652" spans="1:10" x14ac:dyDescent="0.4">
      <c r="A2652" s="1">
        <v>45577</v>
      </c>
      <c r="B2652" s="2" t="s">
        <v>9</v>
      </c>
      <c r="C2652" s="2" t="s">
        <v>4625</v>
      </c>
      <c r="D2652" s="2" t="s">
        <v>4626</v>
      </c>
      <c r="E2652" s="2" t="s">
        <v>12</v>
      </c>
      <c r="F2652">
        <v>6.8999999999999997E-4</v>
      </c>
      <c r="G2652">
        <v>1.38</v>
      </c>
      <c r="H2652">
        <v>21000</v>
      </c>
      <c r="I2652">
        <v>33.100710100999997</v>
      </c>
      <c r="J2652">
        <v>1.38</v>
      </c>
    </row>
    <row r="2653" spans="1:10" x14ac:dyDescent="0.4">
      <c r="A2653" s="1">
        <v>45577</v>
      </c>
      <c r="B2653" s="2" t="s">
        <v>9</v>
      </c>
      <c r="C2653" s="2" t="s">
        <v>4627</v>
      </c>
      <c r="D2653" s="2" t="s">
        <v>4628</v>
      </c>
      <c r="E2653" s="2" t="s">
        <v>12</v>
      </c>
      <c r="F2653">
        <v>6.8999999999999997E-4</v>
      </c>
      <c r="G2653">
        <v>1.38</v>
      </c>
      <c r="H2653">
        <v>21000</v>
      </c>
      <c r="I2653">
        <v>33.100710100999997</v>
      </c>
      <c r="J2653">
        <v>1.38</v>
      </c>
    </row>
    <row r="2654" spans="1:10" x14ac:dyDescent="0.4">
      <c r="A2654" s="1">
        <v>45577</v>
      </c>
      <c r="B2654" s="2" t="s">
        <v>9</v>
      </c>
      <c r="C2654" s="2" t="s">
        <v>4629</v>
      </c>
      <c r="D2654" s="2" t="s">
        <v>4630</v>
      </c>
      <c r="E2654" s="2" t="s">
        <v>12</v>
      </c>
      <c r="F2654">
        <v>6.8999999999999997E-4</v>
      </c>
      <c r="G2654">
        <v>1.38</v>
      </c>
      <c r="H2654">
        <v>21000</v>
      </c>
      <c r="I2654">
        <v>33.027110100999998</v>
      </c>
      <c r="J2654">
        <v>1.38</v>
      </c>
    </row>
    <row r="2655" spans="1:10" x14ac:dyDescent="0.4">
      <c r="A2655" s="1">
        <v>45577</v>
      </c>
      <c r="B2655" s="2" t="s">
        <v>9</v>
      </c>
      <c r="C2655" s="2" t="s">
        <v>4631</v>
      </c>
      <c r="D2655" s="2" t="s">
        <v>4632</v>
      </c>
      <c r="E2655" s="2" t="s">
        <v>12</v>
      </c>
      <c r="F2655">
        <v>6.8999999999999997E-4</v>
      </c>
      <c r="G2655">
        <v>1.38</v>
      </c>
      <c r="H2655">
        <v>21000</v>
      </c>
      <c r="I2655">
        <v>33.027110100999998</v>
      </c>
      <c r="J2655">
        <v>1.38</v>
      </c>
    </row>
    <row r="2656" spans="1:10" x14ac:dyDescent="0.4">
      <c r="A2656" s="1">
        <v>45577</v>
      </c>
      <c r="B2656" s="2" t="s">
        <v>9</v>
      </c>
      <c r="C2656" s="2" t="s">
        <v>4633</v>
      </c>
      <c r="D2656" s="2" t="s">
        <v>4634</v>
      </c>
      <c r="E2656" s="2" t="s">
        <v>12</v>
      </c>
      <c r="F2656">
        <v>6.8999999999999997E-4</v>
      </c>
      <c r="G2656">
        <v>1.38</v>
      </c>
      <c r="H2656">
        <v>21000</v>
      </c>
      <c r="I2656">
        <v>32.970710101000002</v>
      </c>
      <c r="J2656">
        <v>1.38</v>
      </c>
    </row>
    <row r="2657" spans="1:10" x14ac:dyDescent="0.4">
      <c r="A2657" s="1">
        <v>45577</v>
      </c>
      <c r="B2657" s="2" t="s">
        <v>9</v>
      </c>
      <c r="C2657" s="2" t="s">
        <v>4635</v>
      </c>
      <c r="D2657" s="2" t="s">
        <v>4636</v>
      </c>
      <c r="E2657" s="2" t="s">
        <v>12</v>
      </c>
      <c r="F2657">
        <v>6.8999999999999997E-4</v>
      </c>
      <c r="G2657">
        <v>1.38</v>
      </c>
      <c r="H2657">
        <v>21000</v>
      </c>
      <c r="I2657">
        <v>32.970710101000002</v>
      </c>
      <c r="J2657">
        <v>1.38</v>
      </c>
    </row>
    <row r="2658" spans="1:10" x14ac:dyDescent="0.4">
      <c r="A2658" s="1">
        <v>45577</v>
      </c>
      <c r="B2658" s="2" t="s">
        <v>9</v>
      </c>
      <c r="C2658" s="2" t="s">
        <v>4637</v>
      </c>
      <c r="D2658" s="2" t="s">
        <v>4638</v>
      </c>
      <c r="E2658" s="2" t="s">
        <v>12</v>
      </c>
      <c r="F2658">
        <v>6.8999999999999997E-4</v>
      </c>
      <c r="G2658">
        <v>1.38</v>
      </c>
      <c r="H2658">
        <v>21000</v>
      </c>
      <c r="I2658">
        <v>32.470710101000002</v>
      </c>
      <c r="J2658">
        <v>1.38</v>
      </c>
    </row>
    <row r="2659" spans="1:10" x14ac:dyDescent="0.4">
      <c r="A2659" s="1">
        <v>45577</v>
      </c>
      <c r="B2659" s="2" t="s">
        <v>9</v>
      </c>
      <c r="C2659" s="2" t="s">
        <v>4639</v>
      </c>
      <c r="D2659" s="2" t="s">
        <v>4640</v>
      </c>
      <c r="E2659" s="2" t="s">
        <v>12</v>
      </c>
      <c r="F2659">
        <v>6.8999999999999997E-4</v>
      </c>
      <c r="G2659">
        <v>1.38</v>
      </c>
      <c r="H2659">
        <v>21000</v>
      </c>
      <c r="I2659">
        <v>31.970710101000002</v>
      </c>
      <c r="J2659">
        <v>1.38</v>
      </c>
    </row>
    <row r="2660" spans="1:10" x14ac:dyDescent="0.4">
      <c r="A2660" s="1">
        <v>45577</v>
      </c>
      <c r="B2660" s="2" t="s">
        <v>9</v>
      </c>
      <c r="C2660" s="2" t="s">
        <v>4641</v>
      </c>
      <c r="D2660" s="2" t="s">
        <v>4642</v>
      </c>
      <c r="E2660" s="2" t="s">
        <v>12</v>
      </c>
      <c r="F2660">
        <v>6.8999999999999997E-4</v>
      </c>
      <c r="G2660">
        <v>1.38</v>
      </c>
      <c r="H2660">
        <v>21000</v>
      </c>
      <c r="I2660">
        <v>31.970710101000002</v>
      </c>
      <c r="J2660">
        <v>1.38</v>
      </c>
    </row>
    <row r="2661" spans="1:10" x14ac:dyDescent="0.4">
      <c r="A2661" s="1">
        <v>45577</v>
      </c>
      <c r="B2661" s="2" t="s">
        <v>9</v>
      </c>
      <c r="C2661" s="2" t="s">
        <v>4643</v>
      </c>
      <c r="D2661" s="2" t="s">
        <v>4644</v>
      </c>
      <c r="E2661" s="2" t="s">
        <v>12</v>
      </c>
      <c r="F2661">
        <v>6.8999999999999997E-4</v>
      </c>
      <c r="G2661">
        <v>1.38</v>
      </c>
      <c r="H2661">
        <v>21000</v>
      </c>
      <c r="I2661">
        <v>31.970710101000002</v>
      </c>
      <c r="J2661">
        <v>1.38</v>
      </c>
    </row>
    <row r="2662" spans="1:10" x14ac:dyDescent="0.4">
      <c r="A2662" s="1">
        <v>45577</v>
      </c>
      <c r="B2662" s="2" t="s">
        <v>9</v>
      </c>
      <c r="C2662" s="2" t="s">
        <v>4645</v>
      </c>
      <c r="D2662" s="2" t="s">
        <v>4646</v>
      </c>
      <c r="E2662" s="2" t="s">
        <v>12</v>
      </c>
      <c r="F2662">
        <v>6.8999999999999997E-4</v>
      </c>
      <c r="G2662">
        <v>1.38</v>
      </c>
      <c r="H2662">
        <v>21000</v>
      </c>
      <c r="I2662">
        <v>31.970710101000002</v>
      </c>
      <c r="J2662">
        <v>1.38</v>
      </c>
    </row>
    <row r="2663" spans="1:10" x14ac:dyDescent="0.4">
      <c r="A2663" s="1">
        <v>45577</v>
      </c>
      <c r="B2663" s="2" t="s">
        <v>9</v>
      </c>
      <c r="C2663" s="2" t="s">
        <v>4647</v>
      </c>
      <c r="D2663" s="2" t="s">
        <v>4648</v>
      </c>
      <c r="E2663" s="2" t="s">
        <v>12</v>
      </c>
      <c r="F2663">
        <v>6.8999999999999997E-4</v>
      </c>
      <c r="G2663">
        <v>1.38</v>
      </c>
      <c r="H2663">
        <v>21000</v>
      </c>
      <c r="I2663">
        <v>31.970710101000002</v>
      </c>
      <c r="J2663">
        <v>1.38</v>
      </c>
    </row>
    <row r="2664" spans="1:10" x14ac:dyDescent="0.4">
      <c r="A2664" s="1">
        <v>45577</v>
      </c>
      <c r="B2664" s="2" t="s">
        <v>9</v>
      </c>
      <c r="C2664" s="2" t="s">
        <v>4649</v>
      </c>
      <c r="D2664" s="2" t="s">
        <v>4650</v>
      </c>
      <c r="E2664" s="2" t="s">
        <v>12</v>
      </c>
      <c r="F2664">
        <v>6.8999999999999997E-4</v>
      </c>
      <c r="G2664">
        <v>1.38</v>
      </c>
      <c r="H2664">
        <v>21000</v>
      </c>
      <c r="I2664">
        <v>31.970710101000002</v>
      </c>
      <c r="J2664">
        <v>1.38</v>
      </c>
    </row>
    <row r="2665" spans="1:10" x14ac:dyDescent="0.4">
      <c r="A2665" s="1">
        <v>45577</v>
      </c>
      <c r="B2665" s="2" t="s">
        <v>9</v>
      </c>
      <c r="C2665" s="2" t="s">
        <v>4651</v>
      </c>
      <c r="D2665" s="2" t="s">
        <v>4652</v>
      </c>
      <c r="E2665" s="2" t="s">
        <v>12</v>
      </c>
      <c r="F2665">
        <v>6.8999999999999997E-4</v>
      </c>
      <c r="G2665">
        <v>1.38</v>
      </c>
      <c r="H2665">
        <v>21000</v>
      </c>
      <c r="I2665">
        <v>31.970710101000002</v>
      </c>
      <c r="J2665">
        <v>1.38</v>
      </c>
    </row>
    <row r="2666" spans="1:10" x14ac:dyDescent="0.4">
      <c r="A2666" s="1">
        <v>45577</v>
      </c>
      <c r="B2666" s="2" t="s">
        <v>9</v>
      </c>
      <c r="C2666" s="2" t="s">
        <v>4653</v>
      </c>
      <c r="D2666" s="2" t="s">
        <v>4654</v>
      </c>
      <c r="E2666" s="2" t="s">
        <v>12</v>
      </c>
      <c r="F2666">
        <v>6.8999999999999997E-4</v>
      </c>
      <c r="G2666">
        <v>1.38</v>
      </c>
      <c r="H2666">
        <v>21000</v>
      </c>
      <c r="I2666">
        <v>31.970710101000002</v>
      </c>
      <c r="J2666">
        <v>1.38</v>
      </c>
    </row>
    <row r="2667" spans="1:10" x14ac:dyDescent="0.4">
      <c r="A2667" s="1">
        <v>45577</v>
      </c>
      <c r="B2667" s="2" t="s">
        <v>9</v>
      </c>
      <c r="C2667" s="2" t="s">
        <v>4655</v>
      </c>
      <c r="D2667" s="2" t="s">
        <v>4656</v>
      </c>
      <c r="E2667" s="2" t="s">
        <v>12</v>
      </c>
      <c r="F2667">
        <v>6.8999999999999997E-4</v>
      </c>
      <c r="G2667">
        <v>1.38</v>
      </c>
      <c r="H2667">
        <v>21000</v>
      </c>
      <c r="I2667">
        <v>31.970710101000002</v>
      </c>
      <c r="J2667">
        <v>1.38</v>
      </c>
    </row>
    <row r="2668" spans="1:10" x14ac:dyDescent="0.4">
      <c r="A2668" s="1">
        <v>45577</v>
      </c>
      <c r="B2668" s="2" t="s">
        <v>9</v>
      </c>
      <c r="C2668" s="2" t="s">
        <v>4657</v>
      </c>
      <c r="D2668" s="2" t="s">
        <v>4658</v>
      </c>
      <c r="E2668" s="2" t="s">
        <v>12</v>
      </c>
      <c r="F2668">
        <v>6.8999999999999997E-4</v>
      </c>
      <c r="G2668">
        <v>1.38</v>
      </c>
      <c r="H2668">
        <v>21000</v>
      </c>
      <c r="I2668">
        <v>33.027110100999998</v>
      </c>
      <c r="J2668">
        <v>1.38</v>
      </c>
    </row>
    <row r="2669" spans="1:10" x14ac:dyDescent="0.4">
      <c r="A2669" s="1">
        <v>45577</v>
      </c>
      <c r="B2669" s="2" t="s">
        <v>9</v>
      </c>
      <c r="C2669" s="2" t="s">
        <v>4659</v>
      </c>
      <c r="D2669" s="2" t="s">
        <v>4660</v>
      </c>
      <c r="E2669" s="2" t="s">
        <v>12</v>
      </c>
      <c r="F2669">
        <v>6.8999999999999997E-4</v>
      </c>
      <c r="G2669">
        <v>1.38</v>
      </c>
      <c r="H2669">
        <v>21000</v>
      </c>
      <c r="I2669">
        <v>33.100710100999997</v>
      </c>
      <c r="J2669">
        <v>1.38</v>
      </c>
    </row>
    <row r="2670" spans="1:10" x14ac:dyDescent="0.4">
      <c r="A2670" s="1">
        <v>45577</v>
      </c>
      <c r="B2670" s="2" t="s">
        <v>9</v>
      </c>
      <c r="C2670" s="2" t="s">
        <v>4661</v>
      </c>
      <c r="D2670" s="2" t="s">
        <v>4662</v>
      </c>
      <c r="E2670" s="2" t="s">
        <v>12</v>
      </c>
      <c r="F2670">
        <v>6.8999999999999997E-4</v>
      </c>
      <c r="G2670">
        <v>1.38</v>
      </c>
      <c r="H2670">
        <v>21000</v>
      </c>
      <c r="I2670">
        <v>32.970710101000002</v>
      </c>
      <c r="J2670">
        <v>1.38</v>
      </c>
    </row>
    <row r="2671" spans="1:10" x14ac:dyDescent="0.4">
      <c r="A2671" s="1">
        <v>45577</v>
      </c>
      <c r="B2671" s="2" t="s">
        <v>9</v>
      </c>
      <c r="C2671" s="2" t="s">
        <v>4663</v>
      </c>
      <c r="D2671" s="2" t="s">
        <v>4664</v>
      </c>
      <c r="E2671" s="2" t="s">
        <v>12</v>
      </c>
      <c r="F2671">
        <v>6.8999999999999997E-4</v>
      </c>
      <c r="G2671">
        <v>1.38</v>
      </c>
      <c r="H2671">
        <v>21000</v>
      </c>
      <c r="I2671">
        <v>33.100710100999997</v>
      </c>
      <c r="J2671">
        <v>1.38</v>
      </c>
    </row>
    <row r="2672" spans="1:10" x14ac:dyDescent="0.4">
      <c r="A2672" s="1">
        <v>45577</v>
      </c>
      <c r="B2672" s="2" t="s">
        <v>9</v>
      </c>
      <c r="C2672" s="2" t="s">
        <v>4665</v>
      </c>
      <c r="D2672" s="2" t="s">
        <v>4666</v>
      </c>
      <c r="E2672" s="2" t="s">
        <v>12</v>
      </c>
      <c r="F2672">
        <v>6.8999999999999997E-4</v>
      </c>
      <c r="G2672">
        <v>1.38</v>
      </c>
      <c r="H2672">
        <v>21000</v>
      </c>
      <c r="I2672">
        <v>31.970710101000002</v>
      </c>
      <c r="J2672">
        <v>1.38</v>
      </c>
    </row>
    <row r="2673" spans="1:10" x14ac:dyDescent="0.4">
      <c r="A2673" s="1">
        <v>45577</v>
      </c>
      <c r="B2673" s="2" t="s">
        <v>9</v>
      </c>
      <c r="C2673" s="2" t="s">
        <v>4667</v>
      </c>
      <c r="D2673" s="2" t="s">
        <v>4668</v>
      </c>
      <c r="E2673" s="2" t="s">
        <v>12</v>
      </c>
      <c r="F2673">
        <v>6.8999999999999997E-4</v>
      </c>
      <c r="G2673">
        <v>1.38</v>
      </c>
      <c r="H2673">
        <v>21000</v>
      </c>
      <c r="I2673">
        <v>33.100710100999997</v>
      </c>
      <c r="J2673">
        <v>1.38</v>
      </c>
    </row>
    <row r="2674" spans="1:10" x14ac:dyDescent="0.4">
      <c r="A2674" s="1">
        <v>45577</v>
      </c>
      <c r="B2674" s="2" t="s">
        <v>9</v>
      </c>
      <c r="C2674" s="2" t="s">
        <v>4669</v>
      </c>
      <c r="D2674" s="2" t="s">
        <v>4670</v>
      </c>
      <c r="E2674" s="2" t="s">
        <v>12</v>
      </c>
      <c r="F2674">
        <v>6.8999999999999997E-4</v>
      </c>
      <c r="G2674">
        <v>1.38</v>
      </c>
      <c r="H2674">
        <v>21000</v>
      </c>
      <c r="I2674">
        <v>33.100710100999997</v>
      </c>
      <c r="J2674">
        <v>1.38</v>
      </c>
    </row>
    <row r="2675" spans="1:10" x14ac:dyDescent="0.4">
      <c r="A2675" s="1">
        <v>45577</v>
      </c>
      <c r="B2675" s="2" t="s">
        <v>9</v>
      </c>
      <c r="C2675" s="2" t="s">
        <v>4671</v>
      </c>
      <c r="D2675" s="2" t="s">
        <v>4265</v>
      </c>
      <c r="E2675" s="2" t="s">
        <v>12</v>
      </c>
      <c r="F2675">
        <v>6.8999999999999997E-4</v>
      </c>
      <c r="G2675">
        <v>1.38</v>
      </c>
      <c r="H2675">
        <v>21000</v>
      </c>
      <c r="I2675">
        <v>34.129646610999998</v>
      </c>
      <c r="J2675">
        <v>1.38</v>
      </c>
    </row>
    <row r="2676" spans="1:10" x14ac:dyDescent="0.4">
      <c r="A2676" s="1">
        <v>45577</v>
      </c>
      <c r="B2676" s="2" t="s">
        <v>9</v>
      </c>
      <c r="C2676" s="2" t="s">
        <v>4672</v>
      </c>
      <c r="D2676" s="2" t="s">
        <v>4265</v>
      </c>
      <c r="E2676" s="2" t="s">
        <v>12</v>
      </c>
      <c r="F2676">
        <v>6.8999999999999997E-4</v>
      </c>
      <c r="G2676">
        <v>1.38</v>
      </c>
      <c r="H2676">
        <v>21000</v>
      </c>
      <c r="I2676">
        <v>34.129646610999998</v>
      </c>
      <c r="J2676">
        <v>1.38</v>
      </c>
    </row>
    <row r="2677" spans="1:10" x14ac:dyDescent="0.4">
      <c r="A2677" s="1">
        <v>45577</v>
      </c>
      <c r="B2677" s="2" t="s">
        <v>9</v>
      </c>
      <c r="C2677" s="2" t="s">
        <v>4673</v>
      </c>
      <c r="D2677" s="2" t="s">
        <v>4265</v>
      </c>
      <c r="E2677" s="2" t="s">
        <v>12</v>
      </c>
      <c r="F2677">
        <v>6.8999999999999997E-4</v>
      </c>
      <c r="G2677">
        <v>1.38</v>
      </c>
      <c r="H2677">
        <v>21000</v>
      </c>
      <c r="I2677">
        <v>34.129646610999998</v>
      </c>
      <c r="J2677">
        <v>1.38</v>
      </c>
    </row>
    <row r="2678" spans="1:10" x14ac:dyDescent="0.4">
      <c r="A2678" s="1">
        <v>45577</v>
      </c>
      <c r="B2678" s="2" t="s">
        <v>9</v>
      </c>
      <c r="C2678" s="2" t="s">
        <v>4674</v>
      </c>
      <c r="D2678" s="2" t="s">
        <v>4265</v>
      </c>
      <c r="E2678" s="2" t="s">
        <v>12</v>
      </c>
      <c r="F2678">
        <v>6.8999999999999997E-4</v>
      </c>
      <c r="G2678">
        <v>1.38</v>
      </c>
      <c r="H2678">
        <v>21000</v>
      </c>
      <c r="I2678">
        <v>34.129646610999998</v>
      </c>
      <c r="J2678">
        <v>1.38</v>
      </c>
    </row>
    <row r="2679" spans="1:10" x14ac:dyDescent="0.4">
      <c r="A2679" s="1">
        <v>45577</v>
      </c>
      <c r="B2679" s="2" t="s">
        <v>9</v>
      </c>
      <c r="C2679" s="2" t="s">
        <v>4675</v>
      </c>
      <c r="D2679" s="2" t="s">
        <v>4265</v>
      </c>
      <c r="E2679" s="2" t="s">
        <v>12</v>
      </c>
      <c r="F2679">
        <v>6.8999999999999997E-4</v>
      </c>
      <c r="G2679">
        <v>1.38</v>
      </c>
      <c r="H2679">
        <v>21000</v>
      </c>
      <c r="I2679">
        <v>34.129646610999998</v>
      </c>
      <c r="J2679">
        <v>1.38</v>
      </c>
    </row>
    <row r="2680" spans="1:10" x14ac:dyDescent="0.4">
      <c r="A2680" s="1">
        <v>45577</v>
      </c>
      <c r="B2680" s="2" t="s">
        <v>9</v>
      </c>
      <c r="C2680" s="2" t="s">
        <v>4676</v>
      </c>
      <c r="D2680" s="2" t="s">
        <v>4265</v>
      </c>
      <c r="E2680" s="2" t="s">
        <v>12</v>
      </c>
      <c r="F2680">
        <v>6.8999999999999997E-4</v>
      </c>
      <c r="G2680">
        <v>1.38</v>
      </c>
      <c r="H2680">
        <v>21000</v>
      </c>
      <c r="I2680">
        <v>34.129646610999998</v>
      </c>
      <c r="J2680">
        <v>1.38</v>
      </c>
    </row>
    <row r="2681" spans="1:10" x14ac:dyDescent="0.4">
      <c r="A2681" s="1">
        <v>45577</v>
      </c>
      <c r="B2681" s="2" t="s">
        <v>9</v>
      </c>
      <c r="C2681" s="2" t="s">
        <v>4677</v>
      </c>
      <c r="D2681" s="2" t="s">
        <v>4265</v>
      </c>
      <c r="E2681" s="2" t="s">
        <v>12</v>
      </c>
      <c r="F2681">
        <v>6.8999999999999997E-4</v>
      </c>
      <c r="G2681">
        <v>1.38</v>
      </c>
      <c r="H2681">
        <v>21000</v>
      </c>
      <c r="I2681">
        <v>34.129646610999998</v>
      </c>
      <c r="J2681">
        <v>1.38</v>
      </c>
    </row>
    <row r="2682" spans="1:10" x14ac:dyDescent="0.4">
      <c r="A2682" s="1">
        <v>45577</v>
      </c>
      <c r="B2682" s="2" t="s">
        <v>9</v>
      </c>
      <c r="C2682" s="2" t="s">
        <v>4678</v>
      </c>
      <c r="D2682" s="2" t="s">
        <v>4265</v>
      </c>
      <c r="E2682" s="2" t="s">
        <v>12</v>
      </c>
      <c r="F2682">
        <v>6.8999999999999997E-4</v>
      </c>
      <c r="G2682">
        <v>1.38</v>
      </c>
      <c r="H2682">
        <v>21000</v>
      </c>
      <c r="I2682">
        <v>34.129646610999998</v>
      </c>
      <c r="J2682">
        <v>1.38</v>
      </c>
    </row>
    <row r="2683" spans="1:10" x14ac:dyDescent="0.4">
      <c r="A2683" s="1">
        <v>45577</v>
      </c>
      <c r="B2683" s="2" t="s">
        <v>9</v>
      </c>
      <c r="C2683" s="2" t="s">
        <v>4679</v>
      </c>
      <c r="D2683" s="2" t="s">
        <v>4265</v>
      </c>
      <c r="E2683" s="2" t="s">
        <v>12</v>
      </c>
      <c r="F2683">
        <v>6.8999999999999997E-4</v>
      </c>
      <c r="G2683">
        <v>1.38</v>
      </c>
      <c r="H2683">
        <v>21000</v>
      </c>
      <c r="I2683">
        <v>34.129646610999998</v>
      </c>
      <c r="J2683">
        <v>1.38</v>
      </c>
    </row>
    <row r="2684" spans="1:10" x14ac:dyDescent="0.4">
      <c r="A2684" s="1">
        <v>45577</v>
      </c>
      <c r="B2684" s="2" t="s">
        <v>9</v>
      </c>
      <c r="C2684" s="2" t="s">
        <v>4680</v>
      </c>
      <c r="D2684" s="2" t="s">
        <v>4265</v>
      </c>
      <c r="E2684" s="2" t="s">
        <v>12</v>
      </c>
      <c r="F2684">
        <v>6.8999999999999997E-4</v>
      </c>
      <c r="G2684">
        <v>1.38</v>
      </c>
      <c r="H2684">
        <v>21000</v>
      </c>
      <c r="I2684">
        <v>34.129646610999998</v>
      </c>
      <c r="J2684">
        <v>1.38</v>
      </c>
    </row>
    <row r="2685" spans="1:10" x14ac:dyDescent="0.4">
      <c r="A2685" s="1">
        <v>45577</v>
      </c>
      <c r="B2685" s="2" t="s">
        <v>9</v>
      </c>
      <c r="C2685" s="2" t="s">
        <v>4681</v>
      </c>
      <c r="D2685" s="2" t="s">
        <v>4265</v>
      </c>
      <c r="E2685" s="2" t="s">
        <v>12</v>
      </c>
      <c r="F2685">
        <v>6.8999999999999997E-4</v>
      </c>
      <c r="G2685">
        <v>1.38</v>
      </c>
      <c r="H2685">
        <v>21000</v>
      </c>
      <c r="I2685">
        <v>34.129646610999998</v>
      </c>
      <c r="J2685">
        <v>1.38</v>
      </c>
    </row>
    <row r="2686" spans="1:10" x14ac:dyDescent="0.4">
      <c r="A2686" s="1">
        <v>45577</v>
      </c>
      <c r="B2686" s="2" t="s">
        <v>9</v>
      </c>
      <c r="C2686" s="2" t="s">
        <v>4682</v>
      </c>
      <c r="D2686" s="2" t="s">
        <v>4265</v>
      </c>
      <c r="E2686" s="2" t="s">
        <v>12</v>
      </c>
      <c r="F2686">
        <v>6.8999999999999997E-4</v>
      </c>
      <c r="G2686">
        <v>1.38</v>
      </c>
      <c r="H2686">
        <v>21000</v>
      </c>
      <c r="I2686">
        <v>34.129646610999998</v>
      </c>
      <c r="J2686">
        <v>1.38</v>
      </c>
    </row>
    <row r="2687" spans="1:10" x14ac:dyDescent="0.4">
      <c r="A2687" s="1">
        <v>45577</v>
      </c>
      <c r="B2687" s="2" t="s">
        <v>9</v>
      </c>
      <c r="C2687" s="2" t="s">
        <v>4683</v>
      </c>
      <c r="D2687" s="2" t="s">
        <v>4265</v>
      </c>
      <c r="E2687" s="2" t="s">
        <v>12</v>
      </c>
      <c r="F2687">
        <v>6.8999999999999997E-4</v>
      </c>
      <c r="G2687">
        <v>1.38</v>
      </c>
      <c r="H2687">
        <v>21000</v>
      </c>
      <c r="I2687">
        <v>34.129646610999998</v>
      </c>
      <c r="J2687">
        <v>1.38</v>
      </c>
    </row>
    <row r="2688" spans="1:10" x14ac:dyDescent="0.4">
      <c r="A2688" s="1">
        <v>45577</v>
      </c>
      <c r="B2688" s="2" t="s">
        <v>9</v>
      </c>
      <c r="C2688" s="2" t="s">
        <v>4684</v>
      </c>
      <c r="D2688" s="2" t="s">
        <v>4265</v>
      </c>
      <c r="E2688" s="2" t="s">
        <v>12</v>
      </c>
      <c r="F2688">
        <v>6.8999999999999997E-4</v>
      </c>
      <c r="G2688">
        <v>1.38</v>
      </c>
      <c r="H2688">
        <v>21000</v>
      </c>
      <c r="I2688">
        <v>34.129646610999998</v>
      </c>
      <c r="J2688">
        <v>1.38</v>
      </c>
    </row>
    <row r="2689" spans="1:10" x14ac:dyDescent="0.4">
      <c r="A2689" s="1">
        <v>45577</v>
      </c>
      <c r="B2689" s="2" t="s">
        <v>9</v>
      </c>
      <c r="C2689" s="2" t="s">
        <v>4685</v>
      </c>
      <c r="D2689" s="2" t="s">
        <v>4265</v>
      </c>
      <c r="E2689" s="2" t="s">
        <v>12</v>
      </c>
      <c r="F2689">
        <v>6.8999999999999997E-4</v>
      </c>
      <c r="G2689">
        <v>1.38</v>
      </c>
      <c r="H2689">
        <v>21000</v>
      </c>
      <c r="I2689">
        <v>34.129646610999998</v>
      </c>
      <c r="J2689">
        <v>1.38</v>
      </c>
    </row>
    <row r="2690" spans="1:10" x14ac:dyDescent="0.4">
      <c r="A2690" s="1">
        <v>45577</v>
      </c>
      <c r="B2690" s="2" t="s">
        <v>9</v>
      </c>
      <c r="C2690" s="2" t="s">
        <v>4686</v>
      </c>
      <c r="D2690" s="2" t="s">
        <v>4265</v>
      </c>
      <c r="E2690" s="2" t="s">
        <v>12</v>
      </c>
      <c r="F2690">
        <v>6.8999999999999997E-4</v>
      </c>
      <c r="G2690">
        <v>1.38</v>
      </c>
      <c r="H2690">
        <v>21000</v>
      </c>
      <c r="I2690">
        <v>34.129646610999998</v>
      </c>
      <c r="J2690">
        <v>1.38</v>
      </c>
    </row>
    <row r="2691" spans="1:10" x14ac:dyDescent="0.4">
      <c r="A2691" s="1">
        <v>45577</v>
      </c>
      <c r="B2691" s="2" t="s">
        <v>9</v>
      </c>
      <c r="C2691" s="2" t="s">
        <v>4687</v>
      </c>
      <c r="D2691" s="2" t="s">
        <v>4688</v>
      </c>
      <c r="E2691" s="2" t="s">
        <v>12</v>
      </c>
      <c r="F2691">
        <v>6.8999999999999997E-4</v>
      </c>
      <c r="G2691">
        <v>1.38</v>
      </c>
      <c r="H2691">
        <v>21000</v>
      </c>
      <c r="I2691">
        <v>34.126313277000001</v>
      </c>
      <c r="J2691">
        <v>1.38</v>
      </c>
    </row>
    <row r="2692" spans="1:10" x14ac:dyDescent="0.4">
      <c r="A2692" s="1">
        <v>45577</v>
      </c>
      <c r="B2692" s="2" t="s">
        <v>9</v>
      </c>
      <c r="C2692" s="2" t="s">
        <v>4689</v>
      </c>
      <c r="D2692" s="2" t="s">
        <v>4690</v>
      </c>
      <c r="E2692" s="2" t="s">
        <v>12</v>
      </c>
      <c r="F2692">
        <v>6.8999999999999997E-4</v>
      </c>
      <c r="G2692">
        <v>1.38</v>
      </c>
      <c r="H2692">
        <v>21000</v>
      </c>
      <c r="I2692">
        <v>34.126313277000001</v>
      </c>
      <c r="J2692">
        <v>1.38</v>
      </c>
    </row>
    <row r="2693" spans="1:10" x14ac:dyDescent="0.4">
      <c r="A2693" s="1">
        <v>45577</v>
      </c>
      <c r="B2693" s="2" t="s">
        <v>9</v>
      </c>
      <c r="C2693" s="2" t="s">
        <v>4691</v>
      </c>
      <c r="D2693" s="2" t="s">
        <v>4692</v>
      </c>
      <c r="E2693" s="2" t="s">
        <v>12</v>
      </c>
      <c r="F2693">
        <v>6.8999999999999997E-4</v>
      </c>
      <c r="G2693">
        <v>1.38</v>
      </c>
      <c r="H2693">
        <v>21000</v>
      </c>
      <c r="I2693">
        <v>34.126313277000001</v>
      </c>
      <c r="J2693">
        <v>1.38</v>
      </c>
    </row>
    <row r="2694" spans="1:10" x14ac:dyDescent="0.4">
      <c r="A2694" s="1">
        <v>45577</v>
      </c>
      <c r="B2694" s="2" t="s">
        <v>9</v>
      </c>
      <c r="C2694" s="2" t="s">
        <v>4693</v>
      </c>
      <c r="D2694" s="2" t="s">
        <v>4694</v>
      </c>
      <c r="E2694" s="2" t="s">
        <v>12</v>
      </c>
      <c r="F2694">
        <v>6.8999999999999997E-4</v>
      </c>
      <c r="G2694">
        <v>1.38</v>
      </c>
      <c r="H2694">
        <v>21000</v>
      </c>
      <c r="I2694">
        <v>34.126313277000001</v>
      </c>
      <c r="J2694">
        <v>1.38</v>
      </c>
    </row>
    <row r="2695" spans="1:10" x14ac:dyDescent="0.4">
      <c r="A2695" s="1">
        <v>45577</v>
      </c>
      <c r="B2695" s="2" t="s">
        <v>9</v>
      </c>
      <c r="C2695" s="2" t="s">
        <v>4695</v>
      </c>
      <c r="D2695" s="2" t="s">
        <v>4696</v>
      </c>
      <c r="E2695" s="2" t="s">
        <v>12</v>
      </c>
      <c r="F2695">
        <v>6.8999999999999997E-4</v>
      </c>
      <c r="G2695">
        <v>1.38</v>
      </c>
      <c r="H2695">
        <v>21000</v>
      </c>
      <c r="I2695">
        <v>34.099646610999997</v>
      </c>
      <c r="J2695">
        <v>1.38</v>
      </c>
    </row>
    <row r="2696" spans="1:10" x14ac:dyDescent="0.4">
      <c r="A2696" s="1">
        <v>45577</v>
      </c>
      <c r="B2696" s="2" t="s">
        <v>9</v>
      </c>
      <c r="C2696" s="2" t="s">
        <v>4697</v>
      </c>
      <c r="D2696" s="2" t="s">
        <v>4698</v>
      </c>
      <c r="E2696" s="2" t="s">
        <v>12</v>
      </c>
      <c r="F2696">
        <v>6.8999999999999997E-4</v>
      </c>
      <c r="G2696">
        <v>1.38</v>
      </c>
      <c r="H2696">
        <v>21000</v>
      </c>
      <c r="I2696">
        <v>34.099646610999997</v>
      </c>
      <c r="J2696">
        <v>1.38</v>
      </c>
    </row>
    <row r="2697" spans="1:10" x14ac:dyDescent="0.4">
      <c r="A2697" s="1">
        <v>45577</v>
      </c>
      <c r="B2697" s="2" t="s">
        <v>9</v>
      </c>
      <c r="C2697" s="2" t="s">
        <v>4699</v>
      </c>
      <c r="D2697" s="2" t="s">
        <v>4700</v>
      </c>
      <c r="E2697" s="2" t="s">
        <v>12</v>
      </c>
      <c r="F2697">
        <v>6.8999999999999997E-4</v>
      </c>
      <c r="G2697">
        <v>1.38</v>
      </c>
      <c r="H2697">
        <v>21000</v>
      </c>
      <c r="I2697">
        <v>34.099646610999997</v>
      </c>
      <c r="J2697">
        <v>1.38</v>
      </c>
    </row>
    <row r="2698" spans="1:10" x14ac:dyDescent="0.4">
      <c r="A2698" s="1">
        <v>45577</v>
      </c>
      <c r="B2698" s="2" t="s">
        <v>9</v>
      </c>
      <c r="C2698" s="2" t="s">
        <v>4701</v>
      </c>
      <c r="D2698" s="2" t="s">
        <v>4702</v>
      </c>
      <c r="E2698" s="2" t="s">
        <v>12</v>
      </c>
      <c r="F2698">
        <v>6.8999999999999997E-4</v>
      </c>
      <c r="G2698">
        <v>1.38</v>
      </c>
      <c r="H2698">
        <v>21000</v>
      </c>
      <c r="I2698">
        <v>34.099646610999997</v>
      </c>
      <c r="J2698">
        <v>1.38</v>
      </c>
    </row>
    <row r="2699" spans="1:10" x14ac:dyDescent="0.4">
      <c r="A2699" s="1">
        <v>45577</v>
      </c>
      <c r="B2699" s="2" t="s">
        <v>9</v>
      </c>
      <c r="C2699" s="2" t="s">
        <v>4703</v>
      </c>
      <c r="D2699" s="2" t="s">
        <v>4704</v>
      </c>
      <c r="E2699" s="2" t="s">
        <v>12</v>
      </c>
      <c r="F2699">
        <v>6.8999999999999997E-4</v>
      </c>
      <c r="G2699">
        <v>1.38</v>
      </c>
      <c r="H2699">
        <v>21000</v>
      </c>
      <c r="I2699">
        <v>34.099646610999997</v>
      </c>
      <c r="J2699">
        <v>1.38</v>
      </c>
    </row>
    <row r="2700" spans="1:10" x14ac:dyDescent="0.4">
      <c r="A2700" s="1">
        <v>45577</v>
      </c>
      <c r="B2700" s="2" t="s">
        <v>9</v>
      </c>
      <c r="C2700" s="2" t="s">
        <v>4705</v>
      </c>
      <c r="D2700" s="2" t="s">
        <v>4706</v>
      </c>
      <c r="E2700" s="2" t="s">
        <v>12</v>
      </c>
      <c r="F2700">
        <v>6.8999999999999997E-4</v>
      </c>
      <c r="G2700">
        <v>1.38</v>
      </c>
      <c r="H2700">
        <v>21000</v>
      </c>
      <c r="I2700">
        <v>34.026046610999998</v>
      </c>
      <c r="J2700">
        <v>1.38</v>
      </c>
    </row>
    <row r="2701" spans="1:10" x14ac:dyDescent="0.4">
      <c r="A2701" s="1">
        <v>45577</v>
      </c>
      <c r="B2701" s="2" t="s">
        <v>9</v>
      </c>
      <c r="C2701" s="2" t="s">
        <v>4707</v>
      </c>
      <c r="D2701" s="2" t="s">
        <v>4708</v>
      </c>
      <c r="E2701" s="2" t="s">
        <v>12</v>
      </c>
      <c r="F2701">
        <v>6.8999999999999997E-4</v>
      </c>
      <c r="G2701">
        <v>1.38</v>
      </c>
      <c r="H2701">
        <v>21000</v>
      </c>
      <c r="I2701">
        <v>34.026046610999998</v>
      </c>
      <c r="J2701">
        <v>1.38</v>
      </c>
    </row>
    <row r="2702" spans="1:10" x14ac:dyDescent="0.4">
      <c r="A2702" s="1">
        <v>45577</v>
      </c>
      <c r="B2702" s="2" t="s">
        <v>9</v>
      </c>
      <c r="C2702" s="2" t="s">
        <v>4709</v>
      </c>
      <c r="D2702" s="2" t="s">
        <v>4710</v>
      </c>
      <c r="E2702" s="2" t="s">
        <v>12</v>
      </c>
      <c r="F2702">
        <v>6.8999999999999997E-4</v>
      </c>
      <c r="G2702">
        <v>1.38</v>
      </c>
      <c r="H2702">
        <v>21000</v>
      </c>
      <c r="I2702">
        <v>33.964354610999997</v>
      </c>
      <c r="J2702">
        <v>1.38</v>
      </c>
    </row>
    <row r="2703" spans="1:10" x14ac:dyDescent="0.4">
      <c r="A2703" s="1">
        <v>45577</v>
      </c>
      <c r="B2703" s="2" t="s">
        <v>9</v>
      </c>
      <c r="C2703" s="2" t="s">
        <v>4711</v>
      </c>
      <c r="D2703" s="2" t="s">
        <v>4712</v>
      </c>
      <c r="E2703" s="2" t="s">
        <v>12</v>
      </c>
      <c r="F2703">
        <v>6.8999999999999997E-4</v>
      </c>
      <c r="G2703">
        <v>1.38</v>
      </c>
      <c r="H2703">
        <v>21000</v>
      </c>
      <c r="I2703">
        <v>33.964354610999997</v>
      </c>
      <c r="J2703">
        <v>1.38</v>
      </c>
    </row>
    <row r="2704" spans="1:10" x14ac:dyDescent="0.4">
      <c r="A2704" s="1">
        <v>45577</v>
      </c>
      <c r="B2704" s="2" t="s">
        <v>9</v>
      </c>
      <c r="C2704" s="2" t="s">
        <v>4713</v>
      </c>
      <c r="D2704" s="2" t="s">
        <v>4714</v>
      </c>
      <c r="E2704" s="2" t="s">
        <v>12</v>
      </c>
      <c r="F2704">
        <v>6.8999999999999997E-4</v>
      </c>
      <c r="G2704">
        <v>1.38</v>
      </c>
      <c r="H2704">
        <v>21000</v>
      </c>
      <c r="I2704">
        <v>32.969646611000002</v>
      </c>
      <c r="J2704">
        <v>1.38</v>
      </c>
    </row>
    <row r="2705" spans="1:10" x14ac:dyDescent="0.4">
      <c r="A2705" s="1">
        <v>45577</v>
      </c>
      <c r="B2705" s="2" t="s">
        <v>9</v>
      </c>
      <c r="C2705" s="2" t="s">
        <v>4715</v>
      </c>
      <c r="D2705" s="2" t="s">
        <v>4716</v>
      </c>
      <c r="E2705" s="2" t="s">
        <v>12</v>
      </c>
      <c r="F2705">
        <v>6.8999999999999997E-4</v>
      </c>
      <c r="G2705">
        <v>1.38</v>
      </c>
      <c r="H2705">
        <v>21000</v>
      </c>
      <c r="I2705">
        <v>32.969646611000002</v>
      </c>
      <c r="J2705">
        <v>1.38</v>
      </c>
    </row>
    <row r="2706" spans="1:10" x14ac:dyDescent="0.4">
      <c r="A2706" s="1">
        <v>45577</v>
      </c>
      <c r="B2706" s="2" t="s">
        <v>9</v>
      </c>
      <c r="C2706" s="2" t="s">
        <v>4717</v>
      </c>
      <c r="D2706" s="2" t="s">
        <v>4718</v>
      </c>
      <c r="E2706" s="2" t="s">
        <v>12</v>
      </c>
      <c r="F2706">
        <v>6.8999999999999997E-4</v>
      </c>
      <c r="G2706">
        <v>1.38</v>
      </c>
      <c r="H2706">
        <v>21000</v>
      </c>
      <c r="I2706">
        <v>32.969646611000002</v>
      </c>
      <c r="J2706">
        <v>1.38</v>
      </c>
    </row>
    <row r="2707" spans="1:10" x14ac:dyDescent="0.4">
      <c r="A2707" s="1">
        <v>45577</v>
      </c>
      <c r="B2707" s="2" t="s">
        <v>9</v>
      </c>
      <c r="C2707" s="2" t="s">
        <v>4719</v>
      </c>
      <c r="D2707" s="2" t="s">
        <v>4720</v>
      </c>
      <c r="E2707" s="2" t="s">
        <v>12</v>
      </c>
      <c r="F2707">
        <v>6.8999999999999997E-4</v>
      </c>
      <c r="G2707">
        <v>1.38</v>
      </c>
      <c r="H2707">
        <v>21000</v>
      </c>
      <c r="I2707">
        <v>32.969646611000002</v>
      </c>
      <c r="J2707">
        <v>1.38</v>
      </c>
    </row>
    <row r="2708" spans="1:10" x14ac:dyDescent="0.4">
      <c r="A2708" s="1">
        <v>45577</v>
      </c>
      <c r="B2708" s="2" t="s">
        <v>9</v>
      </c>
      <c r="C2708" s="2" t="s">
        <v>4721</v>
      </c>
      <c r="D2708" s="2" t="s">
        <v>4722</v>
      </c>
      <c r="E2708" s="2" t="s">
        <v>12</v>
      </c>
      <c r="F2708">
        <v>6.8999999999999997E-4</v>
      </c>
      <c r="G2708">
        <v>1.38</v>
      </c>
      <c r="H2708">
        <v>21000</v>
      </c>
      <c r="I2708">
        <v>31.488236383</v>
      </c>
      <c r="J2708">
        <v>1.38</v>
      </c>
    </row>
    <row r="2709" spans="1:10" x14ac:dyDescent="0.4">
      <c r="A2709" s="1">
        <v>45577</v>
      </c>
      <c r="B2709" s="2" t="s">
        <v>9</v>
      </c>
      <c r="C2709" s="2" t="s">
        <v>4723</v>
      </c>
      <c r="D2709" s="2" t="s">
        <v>4724</v>
      </c>
      <c r="E2709" s="2" t="s">
        <v>12</v>
      </c>
      <c r="F2709">
        <v>6.8999999999999997E-4</v>
      </c>
      <c r="G2709">
        <v>1.38</v>
      </c>
      <c r="H2709">
        <v>21000</v>
      </c>
      <c r="I2709">
        <v>31.431121375</v>
      </c>
      <c r="J2709">
        <v>1.38</v>
      </c>
    </row>
    <row r="2710" spans="1:10" x14ac:dyDescent="0.4">
      <c r="A2710" s="1">
        <v>45577</v>
      </c>
      <c r="B2710" s="2" t="s">
        <v>9</v>
      </c>
      <c r="C2710" s="2" t="s">
        <v>4725</v>
      </c>
      <c r="D2710" s="2" t="s">
        <v>4726</v>
      </c>
      <c r="E2710" s="2" t="s">
        <v>12</v>
      </c>
      <c r="F2710">
        <v>6.8999999999999997E-4</v>
      </c>
      <c r="G2710">
        <v>1.38</v>
      </c>
      <c r="H2710">
        <v>21000</v>
      </c>
      <c r="I2710">
        <v>31.431121375</v>
      </c>
      <c r="J2710">
        <v>1.38</v>
      </c>
    </row>
    <row r="2711" spans="1:10" x14ac:dyDescent="0.4">
      <c r="A2711" s="1">
        <v>45577</v>
      </c>
      <c r="B2711" s="2" t="s">
        <v>9</v>
      </c>
      <c r="C2711" s="2" t="s">
        <v>4727</v>
      </c>
      <c r="D2711" s="2" t="s">
        <v>4728</v>
      </c>
      <c r="E2711" s="2" t="s">
        <v>12</v>
      </c>
      <c r="F2711">
        <v>6.8999999999999997E-4</v>
      </c>
      <c r="G2711">
        <v>1.38</v>
      </c>
      <c r="H2711">
        <v>21000</v>
      </c>
      <c r="I2711">
        <v>31.431121375</v>
      </c>
      <c r="J2711">
        <v>1.38</v>
      </c>
    </row>
    <row r="2712" spans="1:10" x14ac:dyDescent="0.4">
      <c r="A2712" s="1">
        <v>45577</v>
      </c>
      <c r="B2712" s="2" t="s">
        <v>9</v>
      </c>
      <c r="C2712" s="2" t="s">
        <v>4729</v>
      </c>
      <c r="D2712" s="2" t="s">
        <v>4730</v>
      </c>
      <c r="E2712" s="2" t="s">
        <v>12</v>
      </c>
      <c r="F2712">
        <v>6.8999999999999997E-4</v>
      </c>
      <c r="G2712">
        <v>1.38</v>
      </c>
      <c r="H2712">
        <v>21000</v>
      </c>
      <c r="I2712">
        <v>31.431121375</v>
      </c>
      <c r="J2712">
        <v>1.38</v>
      </c>
    </row>
    <row r="2713" spans="1:10" x14ac:dyDescent="0.4">
      <c r="A2713" s="1">
        <v>45577</v>
      </c>
      <c r="B2713" s="2" t="s">
        <v>9</v>
      </c>
      <c r="C2713" s="2" t="s">
        <v>4731</v>
      </c>
      <c r="D2713" s="2" t="s">
        <v>4732</v>
      </c>
      <c r="E2713" s="2" t="s">
        <v>12</v>
      </c>
      <c r="F2713">
        <v>6.8999999999999997E-4</v>
      </c>
      <c r="G2713">
        <v>1.38</v>
      </c>
      <c r="H2713">
        <v>21000</v>
      </c>
      <c r="I2713">
        <v>31.431121375</v>
      </c>
      <c r="J2713">
        <v>1.38</v>
      </c>
    </row>
    <row r="2714" spans="1:10" x14ac:dyDescent="0.4">
      <c r="A2714" s="1">
        <v>45577</v>
      </c>
      <c r="B2714" s="2" t="s">
        <v>9</v>
      </c>
      <c r="C2714" s="2" t="s">
        <v>4733</v>
      </c>
      <c r="D2714" s="2" t="s">
        <v>4734</v>
      </c>
      <c r="E2714" s="2" t="s">
        <v>12</v>
      </c>
      <c r="F2714">
        <v>6.8999999999999997E-4</v>
      </c>
      <c r="G2714">
        <v>1.38</v>
      </c>
      <c r="H2714">
        <v>21000</v>
      </c>
      <c r="I2714">
        <v>31.431121375</v>
      </c>
      <c r="J2714">
        <v>1.38</v>
      </c>
    </row>
    <row r="2715" spans="1:10" x14ac:dyDescent="0.4">
      <c r="A2715" s="1">
        <v>45577</v>
      </c>
      <c r="B2715" s="2" t="s">
        <v>9</v>
      </c>
      <c r="C2715" s="2" t="s">
        <v>4735</v>
      </c>
      <c r="D2715" s="2" t="s">
        <v>4736</v>
      </c>
      <c r="E2715" s="2" t="s">
        <v>12</v>
      </c>
      <c r="F2715">
        <v>6.8999999999999997E-4</v>
      </c>
      <c r="G2715">
        <v>1.38</v>
      </c>
      <c r="H2715">
        <v>21000</v>
      </c>
      <c r="I2715">
        <v>31.431121375</v>
      </c>
      <c r="J2715">
        <v>1.38</v>
      </c>
    </row>
    <row r="2716" spans="1:10" x14ac:dyDescent="0.4">
      <c r="A2716" s="1">
        <v>45577</v>
      </c>
      <c r="B2716" s="2" t="s">
        <v>9</v>
      </c>
      <c r="C2716" s="2" t="s">
        <v>4737</v>
      </c>
      <c r="D2716" s="2" t="s">
        <v>4738</v>
      </c>
      <c r="E2716" s="2" t="s">
        <v>12</v>
      </c>
      <c r="F2716">
        <v>6.8999999999999997E-4</v>
      </c>
      <c r="G2716">
        <v>1.38</v>
      </c>
      <c r="H2716">
        <v>21000</v>
      </c>
      <c r="I2716">
        <v>31.431121375</v>
      </c>
      <c r="J2716">
        <v>1.38</v>
      </c>
    </row>
    <row r="2717" spans="1:10" x14ac:dyDescent="0.4">
      <c r="A2717" s="1">
        <v>45577</v>
      </c>
      <c r="B2717" s="2" t="s">
        <v>9</v>
      </c>
      <c r="C2717" s="2" t="s">
        <v>4739</v>
      </c>
      <c r="D2717" s="2" t="s">
        <v>4740</v>
      </c>
      <c r="E2717" s="2" t="s">
        <v>12</v>
      </c>
      <c r="F2717">
        <v>6.8999999999999997E-4</v>
      </c>
      <c r="G2717">
        <v>1.38</v>
      </c>
      <c r="H2717">
        <v>21000</v>
      </c>
      <c r="I2717">
        <v>31.431121375</v>
      </c>
      <c r="J2717">
        <v>1.38</v>
      </c>
    </row>
    <row r="2718" spans="1:10" x14ac:dyDescent="0.4">
      <c r="A2718" s="1">
        <v>45577</v>
      </c>
      <c r="B2718" s="2" t="s">
        <v>9</v>
      </c>
      <c r="C2718" s="2" t="s">
        <v>4741</v>
      </c>
      <c r="D2718" s="2" t="s">
        <v>4742</v>
      </c>
      <c r="E2718" s="2" t="s">
        <v>12</v>
      </c>
      <c r="F2718">
        <v>6.8999999999999997E-4</v>
      </c>
      <c r="G2718">
        <v>1.38</v>
      </c>
      <c r="H2718">
        <v>21000</v>
      </c>
      <c r="I2718">
        <v>31.431121375</v>
      </c>
      <c r="J2718">
        <v>1.38</v>
      </c>
    </row>
    <row r="2719" spans="1:10" x14ac:dyDescent="0.4">
      <c r="A2719" s="1">
        <v>45577</v>
      </c>
      <c r="B2719" s="2" t="s">
        <v>9</v>
      </c>
      <c r="C2719" s="2" t="s">
        <v>4743</v>
      </c>
      <c r="D2719" s="2" t="s">
        <v>4744</v>
      </c>
      <c r="E2719" s="2" t="s">
        <v>12</v>
      </c>
      <c r="F2719">
        <v>6.8999999999999997E-4</v>
      </c>
      <c r="G2719">
        <v>1.38</v>
      </c>
      <c r="H2719">
        <v>21000</v>
      </c>
      <c r="I2719">
        <v>31.431121375</v>
      </c>
      <c r="J2719">
        <v>1.38</v>
      </c>
    </row>
    <row r="2720" spans="1:10" x14ac:dyDescent="0.4">
      <c r="A2720" s="1">
        <v>45577</v>
      </c>
      <c r="B2720" s="2" t="s">
        <v>9</v>
      </c>
      <c r="C2720" s="2" t="s">
        <v>4745</v>
      </c>
      <c r="D2720" s="2" t="s">
        <v>4746</v>
      </c>
      <c r="E2720" s="2" t="s">
        <v>12</v>
      </c>
      <c r="F2720">
        <v>6.8999999999999997E-4</v>
      </c>
      <c r="G2720">
        <v>1.38</v>
      </c>
      <c r="H2720">
        <v>21000</v>
      </c>
      <c r="I2720">
        <v>31.431121375</v>
      </c>
      <c r="J2720">
        <v>1.38</v>
      </c>
    </row>
    <row r="2721" spans="1:10" x14ac:dyDescent="0.4">
      <c r="A2721" s="1">
        <v>45577</v>
      </c>
      <c r="B2721" s="2" t="s">
        <v>9</v>
      </c>
      <c r="C2721" s="2" t="s">
        <v>4747</v>
      </c>
      <c r="D2721" s="2" t="s">
        <v>4748</v>
      </c>
      <c r="E2721" s="2" t="s">
        <v>12</v>
      </c>
      <c r="F2721">
        <v>6.8999999999999997E-4</v>
      </c>
      <c r="G2721">
        <v>1.38</v>
      </c>
      <c r="H2721">
        <v>21000</v>
      </c>
      <c r="I2721">
        <v>31.431121375</v>
      </c>
      <c r="J2721">
        <v>1.38</v>
      </c>
    </row>
    <row r="2722" spans="1:10" x14ac:dyDescent="0.4">
      <c r="A2722" s="1">
        <v>45577</v>
      </c>
      <c r="B2722" s="2" t="s">
        <v>9</v>
      </c>
      <c r="C2722" s="2" t="s">
        <v>4749</v>
      </c>
      <c r="D2722" s="2" t="s">
        <v>180</v>
      </c>
      <c r="E2722" s="2" t="s">
        <v>12</v>
      </c>
      <c r="F2722">
        <v>6.8999999999999997E-4</v>
      </c>
      <c r="G2722">
        <v>1.38</v>
      </c>
      <c r="H2722">
        <v>21000</v>
      </c>
      <c r="I2722">
        <v>36.436413375000001</v>
      </c>
      <c r="J2722">
        <v>1.38</v>
      </c>
    </row>
    <row r="2723" spans="1:10" x14ac:dyDescent="0.4">
      <c r="A2723" s="1">
        <v>45577</v>
      </c>
      <c r="B2723" s="2" t="s">
        <v>9</v>
      </c>
      <c r="C2723" s="2" t="s">
        <v>4750</v>
      </c>
      <c r="D2723" s="2" t="s">
        <v>210</v>
      </c>
      <c r="E2723" s="2" t="s">
        <v>12</v>
      </c>
      <c r="F2723">
        <v>6.8999999999999997E-4</v>
      </c>
      <c r="G2723">
        <v>1.38</v>
      </c>
      <c r="H2723">
        <v>21000</v>
      </c>
      <c r="I2723">
        <v>36.436413375000001</v>
      </c>
      <c r="J2723">
        <v>1.38</v>
      </c>
    </row>
    <row r="2724" spans="1:10" x14ac:dyDescent="0.4">
      <c r="A2724" s="1">
        <v>45577</v>
      </c>
      <c r="B2724" s="2" t="s">
        <v>9</v>
      </c>
      <c r="C2724" s="2" t="s">
        <v>4751</v>
      </c>
      <c r="D2724" s="2" t="s">
        <v>134</v>
      </c>
      <c r="E2724" s="2" t="s">
        <v>12</v>
      </c>
      <c r="F2724">
        <v>6.8999999999999997E-4</v>
      </c>
      <c r="G2724">
        <v>1.38</v>
      </c>
      <c r="H2724">
        <v>21000</v>
      </c>
      <c r="I2724">
        <v>36.436413375000001</v>
      </c>
      <c r="J2724">
        <v>1.38</v>
      </c>
    </row>
    <row r="2725" spans="1:10" x14ac:dyDescent="0.4">
      <c r="A2725" s="1">
        <v>45577</v>
      </c>
      <c r="B2725" s="2" t="s">
        <v>9</v>
      </c>
      <c r="C2725" s="2" t="s">
        <v>4752</v>
      </c>
      <c r="D2725" s="2" t="s">
        <v>124</v>
      </c>
      <c r="E2725" s="2" t="s">
        <v>12</v>
      </c>
      <c r="F2725">
        <v>6.8999999999999997E-4</v>
      </c>
      <c r="G2725">
        <v>1.38</v>
      </c>
      <c r="H2725">
        <v>21000</v>
      </c>
      <c r="I2725">
        <v>36.436413375000001</v>
      </c>
      <c r="J2725">
        <v>1.38</v>
      </c>
    </row>
    <row r="2726" spans="1:10" x14ac:dyDescent="0.4">
      <c r="A2726" s="1">
        <v>45577</v>
      </c>
      <c r="B2726" s="2" t="s">
        <v>9</v>
      </c>
      <c r="C2726" s="2" t="s">
        <v>4753</v>
      </c>
      <c r="D2726" s="2" t="s">
        <v>166</v>
      </c>
      <c r="E2726" s="2" t="s">
        <v>12</v>
      </c>
      <c r="F2726">
        <v>6.8999999999999997E-4</v>
      </c>
      <c r="G2726">
        <v>1.38</v>
      </c>
      <c r="H2726">
        <v>21000</v>
      </c>
      <c r="I2726">
        <v>36.436413375000001</v>
      </c>
      <c r="J2726">
        <v>1.38</v>
      </c>
    </row>
    <row r="2727" spans="1:10" x14ac:dyDescent="0.4">
      <c r="A2727" s="1">
        <v>45577</v>
      </c>
      <c r="B2727" s="2" t="s">
        <v>9</v>
      </c>
      <c r="C2727" s="2" t="s">
        <v>4754</v>
      </c>
      <c r="D2727" s="2" t="s">
        <v>4265</v>
      </c>
      <c r="E2727" s="2" t="s">
        <v>12</v>
      </c>
      <c r="F2727">
        <v>6.8999999999999997E-4</v>
      </c>
      <c r="G2727">
        <v>1.38</v>
      </c>
      <c r="H2727">
        <v>21000</v>
      </c>
      <c r="I2727">
        <v>31.596413375000001</v>
      </c>
      <c r="J2727">
        <v>1.38</v>
      </c>
    </row>
    <row r="2728" spans="1:10" x14ac:dyDescent="0.4">
      <c r="A2728" s="1">
        <v>45577</v>
      </c>
      <c r="B2728" s="2" t="s">
        <v>9</v>
      </c>
      <c r="C2728" s="2" t="s">
        <v>4755</v>
      </c>
      <c r="D2728" s="2" t="s">
        <v>4265</v>
      </c>
      <c r="E2728" s="2" t="s">
        <v>12</v>
      </c>
      <c r="F2728">
        <v>6.8999999999999997E-4</v>
      </c>
      <c r="G2728">
        <v>1.38</v>
      </c>
      <c r="H2728">
        <v>21000</v>
      </c>
      <c r="I2728">
        <v>31.596413375000001</v>
      </c>
      <c r="J2728">
        <v>1.38</v>
      </c>
    </row>
    <row r="2729" spans="1:10" x14ac:dyDescent="0.4">
      <c r="A2729" s="1">
        <v>45577</v>
      </c>
      <c r="B2729" s="2" t="s">
        <v>9</v>
      </c>
      <c r="C2729" s="2" t="s">
        <v>4756</v>
      </c>
      <c r="D2729" s="2" t="s">
        <v>4265</v>
      </c>
      <c r="E2729" s="2" t="s">
        <v>12</v>
      </c>
      <c r="F2729">
        <v>6.8999999999999997E-4</v>
      </c>
      <c r="G2729">
        <v>1.38</v>
      </c>
      <c r="H2729">
        <v>21000</v>
      </c>
      <c r="I2729">
        <v>31.596413375000001</v>
      </c>
      <c r="J2729">
        <v>1.38</v>
      </c>
    </row>
    <row r="2730" spans="1:10" x14ac:dyDescent="0.4">
      <c r="A2730" s="1">
        <v>45577</v>
      </c>
      <c r="B2730" s="2" t="s">
        <v>9</v>
      </c>
      <c r="C2730" s="2" t="s">
        <v>4757</v>
      </c>
      <c r="D2730" s="2" t="s">
        <v>4265</v>
      </c>
      <c r="E2730" s="2" t="s">
        <v>12</v>
      </c>
      <c r="F2730">
        <v>6.8999999999999997E-4</v>
      </c>
      <c r="G2730">
        <v>1.38</v>
      </c>
      <c r="H2730">
        <v>21000</v>
      </c>
      <c r="I2730">
        <v>31.596413375000001</v>
      </c>
      <c r="J2730">
        <v>1.38</v>
      </c>
    </row>
    <row r="2731" spans="1:10" x14ac:dyDescent="0.4">
      <c r="A2731" s="1">
        <v>45577</v>
      </c>
      <c r="B2731" s="2" t="s">
        <v>9</v>
      </c>
      <c r="C2731" s="2" t="s">
        <v>4758</v>
      </c>
      <c r="D2731" s="2" t="s">
        <v>4265</v>
      </c>
      <c r="E2731" s="2" t="s">
        <v>12</v>
      </c>
      <c r="F2731">
        <v>6.8999999999999997E-4</v>
      </c>
      <c r="G2731">
        <v>1.38</v>
      </c>
      <c r="H2731">
        <v>21000</v>
      </c>
      <c r="I2731">
        <v>31.596413375000001</v>
      </c>
      <c r="J2731">
        <v>1.38</v>
      </c>
    </row>
    <row r="2732" spans="1:10" x14ac:dyDescent="0.4">
      <c r="A2732" s="1">
        <v>45577</v>
      </c>
      <c r="B2732" s="2" t="s">
        <v>9</v>
      </c>
      <c r="C2732" s="2" t="s">
        <v>4759</v>
      </c>
      <c r="D2732" s="2" t="s">
        <v>4265</v>
      </c>
      <c r="E2732" s="2" t="s">
        <v>12</v>
      </c>
      <c r="F2732">
        <v>6.8999999999999997E-4</v>
      </c>
      <c r="G2732">
        <v>1.38</v>
      </c>
      <c r="H2732">
        <v>21000</v>
      </c>
      <c r="I2732">
        <v>31.596413375000001</v>
      </c>
      <c r="J2732">
        <v>1.38</v>
      </c>
    </row>
    <row r="2733" spans="1:10" x14ac:dyDescent="0.4">
      <c r="A2733" s="1">
        <v>45577</v>
      </c>
      <c r="B2733" s="2" t="s">
        <v>9</v>
      </c>
      <c r="C2733" s="2" t="s">
        <v>4760</v>
      </c>
      <c r="D2733" s="2" t="s">
        <v>4265</v>
      </c>
      <c r="E2733" s="2" t="s">
        <v>12</v>
      </c>
      <c r="F2733">
        <v>6.8999999999999997E-4</v>
      </c>
      <c r="G2733">
        <v>1.38</v>
      </c>
      <c r="H2733">
        <v>21000</v>
      </c>
      <c r="I2733">
        <v>31.596413375000001</v>
      </c>
      <c r="J2733">
        <v>1.38</v>
      </c>
    </row>
    <row r="2734" spans="1:10" x14ac:dyDescent="0.4">
      <c r="A2734" s="1">
        <v>45577</v>
      </c>
      <c r="B2734" s="2" t="s">
        <v>9</v>
      </c>
      <c r="C2734" s="2" t="s">
        <v>4761</v>
      </c>
      <c r="D2734" s="2" t="s">
        <v>4265</v>
      </c>
      <c r="E2734" s="2" t="s">
        <v>12</v>
      </c>
      <c r="F2734">
        <v>6.8999999999999997E-4</v>
      </c>
      <c r="G2734">
        <v>1.38</v>
      </c>
      <c r="H2734">
        <v>21000</v>
      </c>
      <c r="I2734">
        <v>31.596413375000001</v>
      </c>
      <c r="J2734">
        <v>1.38</v>
      </c>
    </row>
    <row r="2735" spans="1:10" x14ac:dyDescent="0.4">
      <c r="A2735" s="1">
        <v>45577</v>
      </c>
      <c r="B2735" s="2" t="s">
        <v>9</v>
      </c>
      <c r="C2735" s="2" t="s">
        <v>4762</v>
      </c>
      <c r="D2735" s="2" t="s">
        <v>4265</v>
      </c>
      <c r="E2735" s="2" t="s">
        <v>12</v>
      </c>
      <c r="F2735">
        <v>6.8999999999999997E-4</v>
      </c>
      <c r="G2735">
        <v>1.38</v>
      </c>
      <c r="H2735">
        <v>21000</v>
      </c>
      <c r="I2735">
        <v>31.596413375000001</v>
      </c>
      <c r="J2735">
        <v>1.38</v>
      </c>
    </row>
    <row r="2736" spans="1:10" x14ac:dyDescent="0.4">
      <c r="A2736" s="1">
        <v>45577</v>
      </c>
      <c r="B2736" s="2" t="s">
        <v>9</v>
      </c>
      <c r="C2736" s="2" t="s">
        <v>4763</v>
      </c>
      <c r="D2736" s="2" t="s">
        <v>4265</v>
      </c>
      <c r="E2736" s="2" t="s">
        <v>12</v>
      </c>
      <c r="F2736">
        <v>6.8999999999999997E-4</v>
      </c>
      <c r="G2736">
        <v>1.38</v>
      </c>
      <c r="H2736">
        <v>21000</v>
      </c>
      <c r="I2736">
        <v>31.596413375000001</v>
      </c>
      <c r="J2736">
        <v>1.38</v>
      </c>
    </row>
    <row r="2737" spans="1:10" x14ac:dyDescent="0.4">
      <c r="A2737" s="1">
        <v>45577</v>
      </c>
      <c r="B2737" s="2" t="s">
        <v>9</v>
      </c>
      <c r="C2737" s="2" t="s">
        <v>4764</v>
      </c>
      <c r="D2737" s="2" t="s">
        <v>4265</v>
      </c>
      <c r="E2737" s="2" t="s">
        <v>12</v>
      </c>
      <c r="F2737">
        <v>6.8999999999999997E-4</v>
      </c>
      <c r="G2737">
        <v>1.38</v>
      </c>
      <c r="H2737">
        <v>21000</v>
      </c>
      <c r="I2737">
        <v>31.596413375000001</v>
      </c>
      <c r="J2737">
        <v>1.38</v>
      </c>
    </row>
    <row r="2738" spans="1:10" x14ac:dyDescent="0.4">
      <c r="A2738" s="1">
        <v>45577</v>
      </c>
      <c r="B2738" s="2" t="s">
        <v>9</v>
      </c>
      <c r="C2738" s="2" t="s">
        <v>4765</v>
      </c>
      <c r="D2738" s="2" t="s">
        <v>4265</v>
      </c>
      <c r="E2738" s="2" t="s">
        <v>12</v>
      </c>
      <c r="F2738">
        <v>6.8999999999999997E-4</v>
      </c>
      <c r="G2738">
        <v>1.38</v>
      </c>
      <c r="H2738">
        <v>21000</v>
      </c>
      <c r="I2738">
        <v>31.596413375000001</v>
      </c>
      <c r="J2738">
        <v>1.38</v>
      </c>
    </row>
    <row r="2739" spans="1:10" x14ac:dyDescent="0.4">
      <c r="A2739" s="1">
        <v>45577</v>
      </c>
      <c r="B2739" s="2" t="s">
        <v>9</v>
      </c>
      <c r="C2739" s="2" t="s">
        <v>4766</v>
      </c>
      <c r="D2739" s="2" t="s">
        <v>4265</v>
      </c>
      <c r="E2739" s="2" t="s">
        <v>12</v>
      </c>
      <c r="F2739">
        <v>6.8999999999999997E-4</v>
      </c>
      <c r="G2739">
        <v>1.38</v>
      </c>
      <c r="H2739">
        <v>21000</v>
      </c>
      <c r="I2739">
        <v>31.596413375000001</v>
      </c>
      <c r="J2739">
        <v>1.38</v>
      </c>
    </row>
    <row r="2740" spans="1:10" x14ac:dyDescent="0.4">
      <c r="A2740" s="1">
        <v>45577</v>
      </c>
      <c r="B2740" s="2" t="s">
        <v>9</v>
      </c>
      <c r="C2740" s="2" t="s">
        <v>4767</v>
      </c>
      <c r="D2740" s="2" t="s">
        <v>4265</v>
      </c>
      <c r="E2740" s="2" t="s">
        <v>12</v>
      </c>
      <c r="F2740">
        <v>6.8999999999999997E-4</v>
      </c>
      <c r="G2740">
        <v>1.38</v>
      </c>
      <c r="H2740">
        <v>21000</v>
      </c>
      <c r="I2740">
        <v>31.596413375000001</v>
      </c>
      <c r="J2740">
        <v>1.38</v>
      </c>
    </row>
    <row r="2741" spans="1:10" x14ac:dyDescent="0.4">
      <c r="A2741" s="1">
        <v>45577</v>
      </c>
      <c r="B2741" s="2" t="s">
        <v>9</v>
      </c>
      <c r="C2741" s="2" t="s">
        <v>4768</v>
      </c>
      <c r="D2741" s="2" t="s">
        <v>4265</v>
      </c>
      <c r="E2741" s="2" t="s">
        <v>12</v>
      </c>
      <c r="F2741">
        <v>6.8999999999999997E-4</v>
      </c>
      <c r="G2741">
        <v>1.38</v>
      </c>
      <c r="H2741">
        <v>21000</v>
      </c>
      <c r="I2741">
        <v>31.596413375000001</v>
      </c>
      <c r="J2741">
        <v>1.38</v>
      </c>
    </row>
    <row r="2742" spans="1:10" x14ac:dyDescent="0.4">
      <c r="A2742" s="1">
        <v>45577</v>
      </c>
      <c r="B2742" s="2" t="s">
        <v>9</v>
      </c>
      <c r="C2742" s="2" t="s">
        <v>4769</v>
      </c>
      <c r="D2742" s="2" t="s">
        <v>4265</v>
      </c>
      <c r="E2742" s="2" t="s">
        <v>12</v>
      </c>
      <c r="F2742">
        <v>6.8999999999999997E-4</v>
      </c>
      <c r="G2742">
        <v>1.38</v>
      </c>
      <c r="H2742">
        <v>21000</v>
      </c>
      <c r="I2742">
        <v>31.596413375000001</v>
      </c>
      <c r="J2742">
        <v>1.38</v>
      </c>
    </row>
    <row r="2743" spans="1:10" x14ac:dyDescent="0.4">
      <c r="A2743" s="1">
        <v>45577</v>
      </c>
      <c r="B2743" s="2" t="s">
        <v>9</v>
      </c>
      <c r="C2743" s="2" t="s">
        <v>4770</v>
      </c>
      <c r="D2743" s="2" t="s">
        <v>4771</v>
      </c>
      <c r="E2743" s="2" t="s">
        <v>12</v>
      </c>
      <c r="F2743">
        <v>6.8999999999999997E-4</v>
      </c>
      <c r="G2743">
        <v>1.38</v>
      </c>
      <c r="H2743">
        <v>21000</v>
      </c>
      <c r="I2743">
        <v>31.593080041</v>
      </c>
      <c r="J2743">
        <v>1.38</v>
      </c>
    </row>
    <row r="2744" spans="1:10" x14ac:dyDescent="0.4">
      <c r="A2744" s="1">
        <v>45577</v>
      </c>
      <c r="B2744" s="2" t="s">
        <v>9</v>
      </c>
      <c r="C2744" s="2" t="s">
        <v>4772</v>
      </c>
      <c r="D2744" s="2" t="s">
        <v>4773</v>
      </c>
      <c r="E2744" s="2" t="s">
        <v>12</v>
      </c>
      <c r="F2744">
        <v>6.8999999999999997E-4</v>
      </c>
      <c r="G2744">
        <v>1.38</v>
      </c>
      <c r="H2744">
        <v>21000</v>
      </c>
      <c r="I2744">
        <v>31.593080041</v>
      </c>
      <c r="J2744">
        <v>1.38</v>
      </c>
    </row>
    <row r="2745" spans="1:10" x14ac:dyDescent="0.4">
      <c r="A2745" s="1">
        <v>45577</v>
      </c>
      <c r="B2745" s="2" t="s">
        <v>9</v>
      </c>
      <c r="C2745" s="2" t="s">
        <v>4774</v>
      </c>
      <c r="D2745" s="2" t="s">
        <v>4775</v>
      </c>
      <c r="E2745" s="2" t="s">
        <v>12</v>
      </c>
      <c r="F2745">
        <v>6.8999999999999997E-4</v>
      </c>
      <c r="G2745">
        <v>1.38</v>
      </c>
      <c r="H2745">
        <v>21000</v>
      </c>
      <c r="I2745">
        <v>31.593080041</v>
      </c>
      <c r="J2745">
        <v>1.38</v>
      </c>
    </row>
    <row r="2746" spans="1:10" x14ac:dyDescent="0.4">
      <c r="A2746" s="1">
        <v>45577</v>
      </c>
      <c r="B2746" s="2" t="s">
        <v>9</v>
      </c>
      <c r="C2746" s="2" t="s">
        <v>4776</v>
      </c>
      <c r="D2746" s="2" t="s">
        <v>4777</v>
      </c>
      <c r="E2746" s="2" t="s">
        <v>12</v>
      </c>
      <c r="F2746">
        <v>6.8999999999999997E-4</v>
      </c>
      <c r="G2746">
        <v>1.38</v>
      </c>
      <c r="H2746">
        <v>21000</v>
      </c>
      <c r="I2746">
        <v>31.593080041</v>
      </c>
      <c r="J2746">
        <v>1.38</v>
      </c>
    </row>
    <row r="2747" spans="1:10" x14ac:dyDescent="0.4">
      <c r="A2747" s="1">
        <v>45577</v>
      </c>
      <c r="B2747" s="2" t="s">
        <v>9</v>
      </c>
      <c r="C2747" s="2" t="s">
        <v>4778</v>
      </c>
      <c r="D2747" s="2" t="s">
        <v>4779</v>
      </c>
      <c r="E2747" s="2" t="s">
        <v>12</v>
      </c>
      <c r="F2747">
        <v>6.8999999999999997E-4</v>
      </c>
      <c r="G2747">
        <v>1.38</v>
      </c>
      <c r="H2747">
        <v>21000</v>
      </c>
      <c r="I2747">
        <v>31.593080041</v>
      </c>
      <c r="J2747">
        <v>1.38</v>
      </c>
    </row>
    <row r="2748" spans="1:10" x14ac:dyDescent="0.4">
      <c r="A2748" s="1">
        <v>45577</v>
      </c>
      <c r="B2748" s="2" t="s">
        <v>9</v>
      </c>
      <c r="C2748" s="2" t="s">
        <v>4780</v>
      </c>
      <c r="D2748" s="2" t="s">
        <v>4781</v>
      </c>
      <c r="E2748" s="2" t="s">
        <v>12</v>
      </c>
      <c r="F2748">
        <v>6.8999999999999997E-4</v>
      </c>
      <c r="G2748">
        <v>1.38</v>
      </c>
      <c r="H2748">
        <v>21000</v>
      </c>
      <c r="I2748">
        <v>31.593080041</v>
      </c>
      <c r="J2748">
        <v>1.38</v>
      </c>
    </row>
    <row r="2749" spans="1:10" x14ac:dyDescent="0.4">
      <c r="A2749" s="1">
        <v>45577</v>
      </c>
      <c r="B2749" s="2" t="s">
        <v>9</v>
      </c>
      <c r="C2749" s="2" t="s">
        <v>4782</v>
      </c>
      <c r="D2749" s="2" t="s">
        <v>4783</v>
      </c>
      <c r="E2749" s="2" t="s">
        <v>12</v>
      </c>
      <c r="F2749">
        <v>6.8999999999999997E-4</v>
      </c>
      <c r="G2749">
        <v>1.38</v>
      </c>
      <c r="H2749">
        <v>21000</v>
      </c>
      <c r="I2749">
        <v>31.593080041</v>
      </c>
      <c r="J2749">
        <v>1.38</v>
      </c>
    </row>
    <row r="2750" spans="1:10" x14ac:dyDescent="0.4">
      <c r="A2750" s="1">
        <v>45577</v>
      </c>
      <c r="B2750" s="2" t="s">
        <v>9</v>
      </c>
      <c r="C2750" s="2" t="s">
        <v>4784</v>
      </c>
      <c r="D2750" s="2" t="s">
        <v>4785</v>
      </c>
      <c r="E2750" s="2" t="s">
        <v>12</v>
      </c>
      <c r="F2750">
        <v>6.8999999999999997E-4</v>
      </c>
      <c r="G2750">
        <v>1.38</v>
      </c>
      <c r="H2750">
        <v>21000</v>
      </c>
      <c r="I2750">
        <v>31.593080041</v>
      </c>
      <c r="J2750">
        <v>1.38</v>
      </c>
    </row>
    <row r="2751" spans="1:10" x14ac:dyDescent="0.4">
      <c r="A2751" s="1">
        <v>45577</v>
      </c>
      <c r="B2751" s="2" t="s">
        <v>9</v>
      </c>
      <c r="C2751" s="2" t="s">
        <v>4786</v>
      </c>
      <c r="D2751" s="2" t="s">
        <v>4787</v>
      </c>
      <c r="E2751" s="2" t="s">
        <v>12</v>
      </c>
      <c r="F2751">
        <v>6.8999999999999997E-4</v>
      </c>
      <c r="G2751">
        <v>1.38</v>
      </c>
      <c r="H2751">
        <v>21000</v>
      </c>
      <c r="I2751">
        <v>31.593080041</v>
      </c>
      <c r="J2751">
        <v>1.38</v>
      </c>
    </row>
    <row r="2752" spans="1:10" x14ac:dyDescent="0.4">
      <c r="A2752" s="1">
        <v>45577</v>
      </c>
      <c r="B2752" s="2" t="s">
        <v>9</v>
      </c>
      <c r="C2752" s="2" t="s">
        <v>4788</v>
      </c>
      <c r="D2752" s="2" t="s">
        <v>4789</v>
      </c>
      <c r="E2752" s="2" t="s">
        <v>12</v>
      </c>
      <c r="F2752">
        <v>6.8999999999999997E-4</v>
      </c>
      <c r="G2752">
        <v>1.38</v>
      </c>
      <c r="H2752">
        <v>21000</v>
      </c>
      <c r="I2752">
        <v>31.593080041</v>
      </c>
      <c r="J2752">
        <v>1.38</v>
      </c>
    </row>
    <row r="2753" spans="1:10" x14ac:dyDescent="0.4">
      <c r="A2753" s="1">
        <v>45577</v>
      </c>
      <c r="B2753" s="2" t="s">
        <v>9</v>
      </c>
      <c r="C2753" s="2" t="s">
        <v>4790</v>
      </c>
      <c r="D2753" s="2" t="s">
        <v>4791</v>
      </c>
      <c r="E2753" s="2" t="s">
        <v>12</v>
      </c>
      <c r="F2753">
        <v>6.8999999999999997E-4</v>
      </c>
      <c r="G2753">
        <v>1.38</v>
      </c>
      <c r="H2753">
        <v>21000</v>
      </c>
      <c r="I2753">
        <v>31.593080041</v>
      </c>
      <c r="J2753">
        <v>1.38</v>
      </c>
    </row>
    <row r="2754" spans="1:10" x14ac:dyDescent="0.4">
      <c r="A2754" s="1">
        <v>45577</v>
      </c>
      <c r="B2754" s="2" t="s">
        <v>9</v>
      </c>
      <c r="C2754" s="2" t="s">
        <v>4792</v>
      </c>
      <c r="D2754" s="2" t="s">
        <v>4793</v>
      </c>
      <c r="E2754" s="2" t="s">
        <v>12</v>
      </c>
      <c r="F2754">
        <v>6.8999999999999997E-4</v>
      </c>
      <c r="G2754">
        <v>1.38</v>
      </c>
      <c r="H2754">
        <v>21000</v>
      </c>
      <c r="I2754">
        <v>31.593080041</v>
      </c>
      <c r="J2754">
        <v>1.38</v>
      </c>
    </row>
    <row r="2755" spans="1:10" x14ac:dyDescent="0.4">
      <c r="A2755" s="1">
        <v>45577</v>
      </c>
      <c r="B2755" s="2" t="s">
        <v>9</v>
      </c>
      <c r="C2755" s="2" t="s">
        <v>4794</v>
      </c>
      <c r="D2755" s="2" t="s">
        <v>4795</v>
      </c>
      <c r="E2755" s="2" t="s">
        <v>12</v>
      </c>
      <c r="F2755">
        <v>6.8999999999999997E-4</v>
      </c>
      <c r="G2755">
        <v>1.38</v>
      </c>
      <c r="H2755">
        <v>21000</v>
      </c>
      <c r="I2755">
        <v>31.593080041</v>
      </c>
      <c r="J2755">
        <v>1.38</v>
      </c>
    </row>
    <row r="2756" spans="1:10" x14ac:dyDescent="0.4">
      <c r="A2756" s="1">
        <v>45577</v>
      </c>
      <c r="B2756" s="2" t="s">
        <v>9</v>
      </c>
      <c r="C2756" s="2" t="s">
        <v>4796</v>
      </c>
      <c r="D2756" s="2" t="s">
        <v>4797</v>
      </c>
      <c r="E2756" s="2" t="s">
        <v>12</v>
      </c>
      <c r="F2756">
        <v>6.8999999999999997E-4</v>
      </c>
      <c r="G2756">
        <v>1.38</v>
      </c>
      <c r="H2756">
        <v>21000</v>
      </c>
      <c r="I2756">
        <v>31.593080041</v>
      </c>
      <c r="J2756">
        <v>1.38</v>
      </c>
    </row>
    <row r="2757" spans="1:10" x14ac:dyDescent="0.4">
      <c r="A2757" s="1">
        <v>45577</v>
      </c>
      <c r="B2757" s="2" t="s">
        <v>9</v>
      </c>
      <c r="C2757" s="2" t="s">
        <v>4798</v>
      </c>
      <c r="D2757" s="2" t="s">
        <v>4799</v>
      </c>
      <c r="E2757" s="2" t="s">
        <v>12</v>
      </c>
      <c r="F2757">
        <v>6.8999999999999997E-4</v>
      </c>
      <c r="G2757">
        <v>1.38</v>
      </c>
      <c r="H2757">
        <v>21000</v>
      </c>
      <c r="I2757">
        <v>31.593080041</v>
      </c>
      <c r="J2757">
        <v>1.38</v>
      </c>
    </row>
    <row r="2758" spans="1:10" x14ac:dyDescent="0.4">
      <c r="A2758" s="1">
        <v>45577</v>
      </c>
      <c r="B2758" s="2" t="s">
        <v>9</v>
      </c>
      <c r="C2758" s="2" t="s">
        <v>4800</v>
      </c>
      <c r="D2758" s="2" t="s">
        <v>4801</v>
      </c>
      <c r="E2758" s="2" t="s">
        <v>12</v>
      </c>
      <c r="F2758">
        <v>6.8999999999999997E-4</v>
      </c>
      <c r="G2758">
        <v>1.38</v>
      </c>
      <c r="H2758">
        <v>21000</v>
      </c>
      <c r="I2758">
        <v>31.593080041</v>
      </c>
      <c r="J2758">
        <v>1.38</v>
      </c>
    </row>
    <row r="2759" spans="1:10" x14ac:dyDescent="0.4">
      <c r="A2759" s="1">
        <v>45577</v>
      </c>
      <c r="B2759" s="2" t="s">
        <v>9</v>
      </c>
      <c r="C2759" s="2" t="s">
        <v>4802</v>
      </c>
      <c r="D2759" s="2" t="s">
        <v>4803</v>
      </c>
      <c r="E2759" s="2" t="s">
        <v>12</v>
      </c>
      <c r="F2759">
        <v>6.8999999999999997E-4</v>
      </c>
      <c r="G2759">
        <v>1.38</v>
      </c>
      <c r="H2759">
        <v>21000</v>
      </c>
      <c r="I2759">
        <v>31.593080041</v>
      </c>
      <c r="J2759">
        <v>1.38</v>
      </c>
    </row>
    <row r="2760" spans="1:10" x14ac:dyDescent="0.4">
      <c r="A2760" s="1">
        <v>45577</v>
      </c>
      <c r="B2760" s="2" t="s">
        <v>9</v>
      </c>
      <c r="C2760" s="2" t="s">
        <v>4804</v>
      </c>
      <c r="D2760" s="2" t="s">
        <v>4805</v>
      </c>
      <c r="E2760" s="2" t="s">
        <v>12</v>
      </c>
      <c r="F2760">
        <v>6.8999999999999997E-4</v>
      </c>
      <c r="G2760">
        <v>1.38</v>
      </c>
      <c r="H2760">
        <v>21000</v>
      </c>
      <c r="I2760">
        <v>31.593080041</v>
      </c>
      <c r="J2760">
        <v>1.38</v>
      </c>
    </row>
    <row r="2761" spans="1:10" x14ac:dyDescent="0.4">
      <c r="A2761" s="1">
        <v>45577</v>
      </c>
      <c r="B2761" s="2" t="s">
        <v>9</v>
      </c>
      <c r="C2761" s="2" t="s">
        <v>4806</v>
      </c>
      <c r="D2761" s="2" t="s">
        <v>4807</v>
      </c>
      <c r="E2761" s="2" t="s">
        <v>12</v>
      </c>
      <c r="F2761">
        <v>6.8999999999999997E-4</v>
      </c>
      <c r="G2761">
        <v>1.38</v>
      </c>
      <c r="H2761">
        <v>21000</v>
      </c>
      <c r="I2761">
        <v>31.593080041</v>
      </c>
      <c r="J2761">
        <v>1.38</v>
      </c>
    </row>
    <row r="2762" spans="1:10" x14ac:dyDescent="0.4">
      <c r="A2762" s="1">
        <v>45577</v>
      </c>
      <c r="B2762" s="2" t="s">
        <v>9</v>
      </c>
      <c r="C2762" s="2" t="s">
        <v>4808</v>
      </c>
      <c r="D2762" s="2" t="s">
        <v>4809</v>
      </c>
      <c r="E2762" s="2" t="s">
        <v>12</v>
      </c>
      <c r="F2762">
        <v>6.8999999999999997E-4</v>
      </c>
      <c r="G2762">
        <v>1.38</v>
      </c>
      <c r="H2762">
        <v>21000</v>
      </c>
      <c r="I2762">
        <v>32.35927306</v>
      </c>
      <c r="J2762">
        <v>1.38</v>
      </c>
    </row>
    <row r="2763" spans="1:10" x14ac:dyDescent="0.4">
      <c r="A2763" s="1">
        <v>45577</v>
      </c>
      <c r="B2763" s="2" t="s">
        <v>9</v>
      </c>
      <c r="C2763" s="2" t="s">
        <v>4810</v>
      </c>
      <c r="D2763" s="2" t="s">
        <v>4811</v>
      </c>
      <c r="E2763" s="2" t="s">
        <v>12</v>
      </c>
      <c r="F2763">
        <v>6.8999999999999997E-4</v>
      </c>
      <c r="G2763">
        <v>1.38</v>
      </c>
      <c r="H2763">
        <v>21000</v>
      </c>
      <c r="I2763">
        <v>32.35927306</v>
      </c>
      <c r="J2763">
        <v>1.38</v>
      </c>
    </row>
    <row r="2764" spans="1:10" x14ac:dyDescent="0.4">
      <c r="A2764" s="1">
        <v>45577</v>
      </c>
      <c r="B2764" s="2" t="s">
        <v>9</v>
      </c>
      <c r="C2764" s="2" t="s">
        <v>4812</v>
      </c>
      <c r="D2764" s="2" t="s">
        <v>4813</v>
      </c>
      <c r="E2764" s="2" t="s">
        <v>12</v>
      </c>
      <c r="F2764">
        <v>6.8999999999999997E-4</v>
      </c>
      <c r="G2764">
        <v>1.38</v>
      </c>
      <c r="H2764">
        <v>21000</v>
      </c>
      <c r="I2764">
        <v>32.35927306</v>
      </c>
      <c r="J2764">
        <v>1.38</v>
      </c>
    </row>
    <row r="2765" spans="1:10" x14ac:dyDescent="0.4">
      <c r="A2765" s="1">
        <v>45577</v>
      </c>
      <c r="B2765" s="2" t="s">
        <v>9</v>
      </c>
      <c r="C2765" s="2" t="s">
        <v>4814</v>
      </c>
      <c r="D2765" s="2" t="s">
        <v>4815</v>
      </c>
      <c r="E2765" s="2" t="s">
        <v>12</v>
      </c>
      <c r="F2765">
        <v>6.8999999999999997E-4</v>
      </c>
      <c r="G2765">
        <v>1.38</v>
      </c>
      <c r="H2765">
        <v>21000</v>
      </c>
      <c r="I2765">
        <v>32.35927306</v>
      </c>
      <c r="J2765">
        <v>1.38</v>
      </c>
    </row>
    <row r="2766" spans="1:10" x14ac:dyDescent="0.4">
      <c r="A2766" s="1">
        <v>45577</v>
      </c>
      <c r="B2766" s="2" t="s">
        <v>9</v>
      </c>
      <c r="C2766" s="2" t="s">
        <v>4816</v>
      </c>
      <c r="D2766" s="2" t="s">
        <v>4817</v>
      </c>
      <c r="E2766" s="2" t="s">
        <v>12</v>
      </c>
      <c r="F2766">
        <v>6.8999999999999997E-4</v>
      </c>
      <c r="G2766">
        <v>1.38</v>
      </c>
      <c r="H2766">
        <v>21000</v>
      </c>
      <c r="I2766">
        <v>32.35927306</v>
      </c>
      <c r="J2766">
        <v>1.38</v>
      </c>
    </row>
    <row r="2767" spans="1:10" x14ac:dyDescent="0.4">
      <c r="A2767" s="1">
        <v>45577</v>
      </c>
      <c r="B2767" s="2" t="s">
        <v>9</v>
      </c>
      <c r="C2767" s="2" t="s">
        <v>4818</v>
      </c>
      <c r="D2767" s="2" t="s">
        <v>4819</v>
      </c>
      <c r="E2767" s="2" t="s">
        <v>12</v>
      </c>
      <c r="F2767">
        <v>6.8999999999999997E-4</v>
      </c>
      <c r="G2767">
        <v>1.38</v>
      </c>
      <c r="H2767">
        <v>21000</v>
      </c>
      <c r="I2767">
        <v>32.35927306</v>
      </c>
      <c r="J2767">
        <v>1.38</v>
      </c>
    </row>
    <row r="2768" spans="1:10" x14ac:dyDescent="0.4">
      <c r="A2768" s="1">
        <v>45577</v>
      </c>
      <c r="B2768" s="2" t="s">
        <v>9</v>
      </c>
      <c r="C2768" s="2" t="s">
        <v>4820</v>
      </c>
      <c r="D2768" s="2" t="s">
        <v>4821</v>
      </c>
      <c r="E2768" s="2" t="s">
        <v>12</v>
      </c>
      <c r="F2768">
        <v>6.8999999999999997E-4</v>
      </c>
      <c r="G2768">
        <v>1.38</v>
      </c>
      <c r="H2768">
        <v>21000</v>
      </c>
      <c r="I2768">
        <v>32.35927306</v>
      </c>
      <c r="J2768">
        <v>1.38</v>
      </c>
    </row>
    <row r="2769" spans="1:10" x14ac:dyDescent="0.4">
      <c r="A2769" s="1">
        <v>45577</v>
      </c>
      <c r="B2769" s="2" t="s">
        <v>9</v>
      </c>
      <c r="C2769" s="2" t="s">
        <v>4822</v>
      </c>
      <c r="D2769" s="2" t="s">
        <v>4823</v>
      </c>
      <c r="E2769" s="2" t="s">
        <v>12</v>
      </c>
      <c r="F2769">
        <v>6.8999999999999997E-4</v>
      </c>
      <c r="G2769">
        <v>1.38</v>
      </c>
      <c r="H2769">
        <v>21000</v>
      </c>
      <c r="I2769">
        <v>32.35927306</v>
      </c>
      <c r="J2769">
        <v>1.38</v>
      </c>
    </row>
    <row r="2770" spans="1:10" x14ac:dyDescent="0.4">
      <c r="A2770" s="1">
        <v>45577</v>
      </c>
      <c r="B2770" s="2" t="s">
        <v>9</v>
      </c>
      <c r="C2770" s="2" t="s">
        <v>4824</v>
      </c>
      <c r="D2770" s="2" t="s">
        <v>4825</v>
      </c>
      <c r="E2770" s="2" t="s">
        <v>12</v>
      </c>
      <c r="F2770">
        <v>6.8999999999999997E-4</v>
      </c>
      <c r="G2770">
        <v>1.38</v>
      </c>
      <c r="H2770">
        <v>21000</v>
      </c>
      <c r="I2770">
        <v>32.35927306</v>
      </c>
      <c r="J2770">
        <v>1.38</v>
      </c>
    </row>
    <row r="2771" spans="1:10" x14ac:dyDescent="0.4">
      <c r="A2771" s="1">
        <v>45577</v>
      </c>
      <c r="B2771" s="2" t="s">
        <v>9</v>
      </c>
      <c r="C2771" s="2" t="s">
        <v>4826</v>
      </c>
      <c r="D2771" s="2" t="s">
        <v>4827</v>
      </c>
      <c r="E2771" s="2" t="s">
        <v>12</v>
      </c>
      <c r="F2771">
        <v>6.8999999999999997E-4</v>
      </c>
      <c r="G2771">
        <v>1.38</v>
      </c>
      <c r="H2771">
        <v>21000</v>
      </c>
      <c r="I2771">
        <v>32.35927306</v>
      </c>
      <c r="J2771">
        <v>1.38</v>
      </c>
    </row>
    <row r="2772" spans="1:10" x14ac:dyDescent="0.4">
      <c r="A2772" s="1">
        <v>45577</v>
      </c>
      <c r="B2772" s="2" t="s">
        <v>9</v>
      </c>
      <c r="C2772" s="2" t="s">
        <v>4828</v>
      </c>
      <c r="D2772" s="2" t="s">
        <v>4829</v>
      </c>
      <c r="E2772" s="2" t="s">
        <v>12</v>
      </c>
      <c r="F2772">
        <v>6.8999999999999997E-4</v>
      </c>
      <c r="G2772">
        <v>1.38</v>
      </c>
      <c r="H2772">
        <v>21000</v>
      </c>
      <c r="I2772">
        <v>32.35927306</v>
      </c>
      <c r="J2772">
        <v>1.38</v>
      </c>
    </row>
    <row r="2773" spans="1:10" x14ac:dyDescent="0.4">
      <c r="A2773" s="1">
        <v>45577</v>
      </c>
      <c r="B2773" s="2" t="s">
        <v>9</v>
      </c>
      <c r="C2773" s="2" t="s">
        <v>4830</v>
      </c>
      <c r="D2773" s="2" t="s">
        <v>4831</v>
      </c>
      <c r="E2773" s="2" t="s">
        <v>12</v>
      </c>
      <c r="F2773">
        <v>6.8999999999999997E-4</v>
      </c>
      <c r="G2773">
        <v>1.38</v>
      </c>
      <c r="H2773">
        <v>21000</v>
      </c>
      <c r="I2773">
        <v>32.35927306</v>
      </c>
      <c r="J2773">
        <v>1.38</v>
      </c>
    </row>
    <row r="2774" spans="1:10" x14ac:dyDescent="0.4">
      <c r="A2774" s="1">
        <v>45577</v>
      </c>
      <c r="B2774" s="2" t="s">
        <v>9</v>
      </c>
      <c r="C2774" s="2" t="s">
        <v>4832</v>
      </c>
      <c r="D2774" s="2" t="s">
        <v>4833</v>
      </c>
      <c r="E2774" s="2" t="s">
        <v>12</v>
      </c>
      <c r="F2774">
        <v>6.8999999999999997E-4</v>
      </c>
      <c r="G2774">
        <v>1.38</v>
      </c>
      <c r="H2774">
        <v>21000</v>
      </c>
      <c r="I2774">
        <v>32.35927306</v>
      </c>
      <c r="J2774">
        <v>1.38</v>
      </c>
    </row>
    <row r="2775" spans="1:10" x14ac:dyDescent="0.4">
      <c r="A2775" s="1">
        <v>45577</v>
      </c>
      <c r="B2775" s="2" t="s">
        <v>9</v>
      </c>
      <c r="C2775" s="2" t="s">
        <v>4834</v>
      </c>
      <c r="D2775" s="2" t="s">
        <v>4835</v>
      </c>
      <c r="E2775" s="2" t="s">
        <v>12</v>
      </c>
      <c r="F2775">
        <v>6.8999999999999997E-4</v>
      </c>
      <c r="G2775">
        <v>1.38</v>
      </c>
      <c r="H2775">
        <v>21000</v>
      </c>
      <c r="I2775">
        <v>32.35927306</v>
      </c>
      <c r="J2775">
        <v>1.38</v>
      </c>
    </row>
    <row r="2776" spans="1:10" x14ac:dyDescent="0.4">
      <c r="A2776" s="1">
        <v>45577</v>
      </c>
      <c r="B2776" s="2" t="s">
        <v>9</v>
      </c>
      <c r="C2776" s="2" t="s">
        <v>4836</v>
      </c>
      <c r="D2776" s="2" t="s">
        <v>4837</v>
      </c>
      <c r="E2776" s="2" t="s">
        <v>12</v>
      </c>
      <c r="F2776">
        <v>6.8999999999999997E-4</v>
      </c>
      <c r="G2776">
        <v>1.38</v>
      </c>
      <c r="H2776">
        <v>21000</v>
      </c>
      <c r="I2776">
        <v>32.35927306</v>
      </c>
      <c r="J2776">
        <v>1.38</v>
      </c>
    </row>
    <row r="2777" spans="1:10" x14ac:dyDescent="0.4">
      <c r="A2777" s="1">
        <v>45577</v>
      </c>
      <c r="B2777" s="2" t="s">
        <v>9</v>
      </c>
      <c r="C2777" s="2" t="s">
        <v>4838</v>
      </c>
      <c r="D2777" s="2" t="s">
        <v>4839</v>
      </c>
      <c r="E2777" s="2" t="s">
        <v>12</v>
      </c>
      <c r="F2777">
        <v>6.8999999999999997E-4</v>
      </c>
      <c r="G2777">
        <v>1.38</v>
      </c>
      <c r="H2777">
        <v>21000</v>
      </c>
      <c r="I2777">
        <v>32.35927306</v>
      </c>
      <c r="J2777">
        <v>1.38</v>
      </c>
    </row>
    <row r="2778" spans="1:10" x14ac:dyDescent="0.4">
      <c r="A2778" s="1">
        <v>45577</v>
      </c>
      <c r="B2778" s="2" t="s">
        <v>9</v>
      </c>
      <c r="C2778" s="2" t="s">
        <v>4840</v>
      </c>
      <c r="D2778" s="2" t="s">
        <v>4841</v>
      </c>
      <c r="E2778" s="2" t="s">
        <v>12</v>
      </c>
      <c r="F2778">
        <v>6.8999999999999997E-4</v>
      </c>
      <c r="G2778">
        <v>1.38</v>
      </c>
      <c r="H2778">
        <v>21000</v>
      </c>
      <c r="I2778">
        <v>32.35927306</v>
      </c>
      <c r="J2778">
        <v>1.38</v>
      </c>
    </row>
    <row r="2779" spans="1:10" x14ac:dyDescent="0.4">
      <c r="A2779" s="1">
        <v>45577</v>
      </c>
      <c r="B2779" s="2" t="s">
        <v>9</v>
      </c>
      <c r="C2779" s="2" t="s">
        <v>4842</v>
      </c>
      <c r="D2779" s="2" t="s">
        <v>4843</v>
      </c>
      <c r="E2779" s="2" t="s">
        <v>12</v>
      </c>
      <c r="F2779">
        <v>6.8999999999999997E-4</v>
      </c>
      <c r="G2779">
        <v>1.38</v>
      </c>
      <c r="H2779">
        <v>21000</v>
      </c>
      <c r="I2779">
        <v>32.35927306</v>
      </c>
      <c r="J2779">
        <v>1.38</v>
      </c>
    </row>
    <row r="2780" spans="1:10" x14ac:dyDescent="0.4">
      <c r="A2780" s="1">
        <v>45577</v>
      </c>
      <c r="B2780" s="2" t="s">
        <v>9</v>
      </c>
      <c r="C2780" s="2" t="s">
        <v>4844</v>
      </c>
      <c r="D2780" s="2" t="s">
        <v>4845</v>
      </c>
      <c r="E2780" s="2" t="s">
        <v>12</v>
      </c>
      <c r="F2780">
        <v>6.8999999999999997E-4</v>
      </c>
      <c r="G2780">
        <v>1.38</v>
      </c>
      <c r="H2780">
        <v>21000</v>
      </c>
      <c r="I2780">
        <v>32.35927306</v>
      </c>
      <c r="J2780">
        <v>1.38</v>
      </c>
    </row>
    <row r="2781" spans="1:10" x14ac:dyDescent="0.4">
      <c r="A2781" s="1">
        <v>45577</v>
      </c>
      <c r="B2781" s="2" t="s">
        <v>9</v>
      </c>
      <c r="C2781" s="2" t="s">
        <v>4846</v>
      </c>
      <c r="D2781" s="2" t="s">
        <v>4847</v>
      </c>
      <c r="E2781" s="2" t="s">
        <v>12</v>
      </c>
      <c r="F2781">
        <v>6.8999999999999997E-4</v>
      </c>
      <c r="G2781">
        <v>1.38</v>
      </c>
      <c r="H2781">
        <v>21000</v>
      </c>
      <c r="I2781">
        <v>32.35927306</v>
      </c>
      <c r="J2781">
        <v>1.38</v>
      </c>
    </row>
    <row r="2782" spans="1:10" x14ac:dyDescent="0.4">
      <c r="A2782" s="1">
        <v>45577</v>
      </c>
      <c r="B2782" s="2" t="s">
        <v>9</v>
      </c>
      <c r="C2782" s="2" t="s">
        <v>4848</v>
      </c>
      <c r="D2782" s="2" t="s">
        <v>4849</v>
      </c>
      <c r="E2782" s="2" t="s">
        <v>12</v>
      </c>
      <c r="F2782">
        <v>6.8999999999999997E-4</v>
      </c>
      <c r="G2782">
        <v>1.38</v>
      </c>
      <c r="H2782">
        <v>21000</v>
      </c>
      <c r="I2782">
        <v>32.35927306</v>
      </c>
      <c r="J2782">
        <v>1.38</v>
      </c>
    </row>
    <row r="2783" spans="1:10" x14ac:dyDescent="0.4">
      <c r="A2783" s="1">
        <v>45577</v>
      </c>
      <c r="B2783" s="2" t="s">
        <v>9</v>
      </c>
      <c r="C2783" s="2" t="s">
        <v>4850</v>
      </c>
      <c r="D2783" s="2" t="s">
        <v>4851</v>
      </c>
      <c r="E2783" s="2" t="s">
        <v>12</v>
      </c>
      <c r="F2783">
        <v>6.8999999999999997E-4</v>
      </c>
      <c r="G2783">
        <v>1.38</v>
      </c>
      <c r="H2783">
        <v>21000</v>
      </c>
      <c r="I2783">
        <v>32.35927306</v>
      </c>
      <c r="J2783">
        <v>1.38</v>
      </c>
    </row>
    <row r="2784" spans="1:10" x14ac:dyDescent="0.4">
      <c r="A2784" s="1">
        <v>45577</v>
      </c>
      <c r="B2784" s="2" t="s">
        <v>9</v>
      </c>
      <c r="C2784" s="2" t="s">
        <v>4852</v>
      </c>
      <c r="D2784" s="2" t="s">
        <v>4853</v>
      </c>
      <c r="E2784" s="2" t="s">
        <v>12</v>
      </c>
      <c r="F2784">
        <v>6.8999999999999997E-4</v>
      </c>
      <c r="G2784">
        <v>1.38</v>
      </c>
      <c r="H2784">
        <v>21000</v>
      </c>
      <c r="I2784">
        <v>32.35927306</v>
      </c>
      <c r="J2784">
        <v>1.38</v>
      </c>
    </row>
    <row r="2785" spans="1:10" x14ac:dyDescent="0.4">
      <c r="A2785" s="1">
        <v>45577</v>
      </c>
      <c r="B2785" s="2" t="s">
        <v>9</v>
      </c>
      <c r="C2785" s="2" t="s">
        <v>4854</v>
      </c>
      <c r="D2785" s="2" t="s">
        <v>4855</v>
      </c>
      <c r="E2785" s="2" t="s">
        <v>12</v>
      </c>
      <c r="F2785">
        <v>6.8999999999999997E-4</v>
      </c>
      <c r="G2785">
        <v>1.38</v>
      </c>
      <c r="H2785">
        <v>21000</v>
      </c>
      <c r="I2785">
        <v>32.35927306</v>
      </c>
      <c r="J2785">
        <v>1.38</v>
      </c>
    </row>
    <row r="2786" spans="1:10" x14ac:dyDescent="0.4">
      <c r="A2786" s="1">
        <v>45577</v>
      </c>
      <c r="B2786" s="2" t="s">
        <v>9</v>
      </c>
      <c r="C2786" s="2" t="s">
        <v>4856</v>
      </c>
      <c r="D2786" s="2" t="s">
        <v>4857</v>
      </c>
      <c r="E2786" s="2" t="s">
        <v>12</v>
      </c>
      <c r="F2786">
        <v>6.8999999999999997E-4</v>
      </c>
      <c r="G2786">
        <v>1.38</v>
      </c>
      <c r="H2786">
        <v>21000</v>
      </c>
      <c r="I2786">
        <v>32.35927306</v>
      </c>
      <c r="J2786">
        <v>1.38</v>
      </c>
    </row>
    <row r="2787" spans="1:10" x14ac:dyDescent="0.4">
      <c r="A2787" s="1">
        <v>45577</v>
      </c>
      <c r="B2787" s="2" t="s">
        <v>9</v>
      </c>
      <c r="C2787" s="2" t="s">
        <v>4858</v>
      </c>
      <c r="D2787" s="2" t="s">
        <v>4859</v>
      </c>
      <c r="E2787" s="2" t="s">
        <v>12</v>
      </c>
      <c r="F2787">
        <v>6.8999999999999997E-4</v>
      </c>
      <c r="G2787">
        <v>1.38</v>
      </c>
      <c r="H2787">
        <v>21000</v>
      </c>
      <c r="I2787">
        <v>32.35927306</v>
      </c>
      <c r="J2787">
        <v>1.38</v>
      </c>
    </row>
    <row r="2788" spans="1:10" x14ac:dyDescent="0.4">
      <c r="A2788" s="1">
        <v>45577</v>
      </c>
      <c r="B2788" s="2" t="s">
        <v>9</v>
      </c>
      <c r="C2788" s="2" t="s">
        <v>4860</v>
      </c>
      <c r="D2788" s="2" t="s">
        <v>4861</v>
      </c>
      <c r="E2788" s="2" t="s">
        <v>12</v>
      </c>
      <c r="F2788">
        <v>6.8999999999999997E-4</v>
      </c>
      <c r="G2788">
        <v>1.38</v>
      </c>
      <c r="H2788">
        <v>21000</v>
      </c>
      <c r="I2788">
        <v>32.35927306</v>
      </c>
      <c r="J2788">
        <v>1.38</v>
      </c>
    </row>
    <row r="2789" spans="1:10" x14ac:dyDescent="0.4">
      <c r="A2789" s="1">
        <v>45577</v>
      </c>
      <c r="B2789" s="2" t="s">
        <v>9</v>
      </c>
      <c r="C2789" s="2" t="s">
        <v>4862</v>
      </c>
      <c r="D2789" s="2" t="s">
        <v>4863</v>
      </c>
      <c r="E2789" s="2" t="s">
        <v>12</v>
      </c>
      <c r="F2789">
        <v>6.8999999999999997E-4</v>
      </c>
      <c r="G2789">
        <v>1.38</v>
      </c>
      <c r="H2789">
        <v>21000</v>
      </c>
      <c r="I2789">
        <v>32.35927306</v>
      </c>
      <c r="J2789">
        <v>1.38</v>
      </c>
    </row>
    <row r="2790" spans="1:10" x14ac:dyDescent="0.4">
      <c r="A2790" s="1">
        <v>45577</v>
      </c>
      <c r="B2790" s="2" t="s">
        <v>9</v>
      </c>
      <c r="C2790" s="2" t="s">
        <v>4864</v>
      </c>
      <c r="D2790" s="2" t="s">
        <v>4865</v>
      </c>
      <c r="E2790" s="2" t="s">
        <v>12</v>
      </c>
      <c r="F2790">
        <v>6.8999999999999997E-4</v>
      </c>
      <c r="G2790">
        <v>1.38</v>
      </c>
      <c r="H2790">
        <v>21000</v>
      </c>
      <c r="I2790">
        <v>32.35927306</v>
      </c>
      <c r="J2790">
        <v>1.38</v>
      </c>
    </row>
    <row r="2791" spans="1:10" x14ac:dyDescent="0.4">
      <c r="A2791" s="1">
        <v>45577</v>
      </c>
      <c r="B2791" s="2" t="s">
        <v>9</v>
      </c>
      <c r="C2791" s="2" t="s">
        <v>4866</v>
      </c>
      <c r="D2791" s="2" t="s">
        <v>4867</v>
      </c>
      <c r="E2791" s="2" t="s">
        <v>12</v>
      </c>
      <c r="F2791">
        <v>6.8999999999999997E-4</v>
      </c>
      <c r="G2791">
        <v>1.38</v>
      </c>
      <c r="H2791">
        <v>21000</v>
      </c>
      <c r="I2791">
        <v>32.129273060000003</v>
      </c>
      <c r="J2791">
        <v>1.38</v>
      </c>
    </row>
    <row r="2792" spans="1:10" x14ac:dyDescent="0.4">
      <c r="A2792" s="1">
        <v>45577</v>
      </c>
      <c r="B2792" s="2" t="s">
        <v>9</v>
      </c>
      <c r="C2792" s="2" t="s">
        <v>4868</v>
      </c>
      <c r="D2792" s="2" t="s">
        <v>4869</v>
      </c>
      <c r="E2792" s="2" t="s">
        <v>12</v>
      </c>
      <c r="F2792">
        <v>6.8999999999999997E-4</v>
      </c>
      <c r="G2792">
        <v>1.38</v>
      </c>
      <c r="H2792">
        <v>21000</v>
      </c>
      <c r="I2792">
        <v>32.129273060000003</v>
      </c>
      <c r="J2792">
        <v>1.38</v>
      </c>
    </row>
    <row r="2793" spans="1:10" x14ac:dyDescent="0.4">
      <c r="A2793" s="1">
        <v>45577</v>
      </c>
      <c r="B2793" s="2" t="s">
        <v>9</v>
      </c>
      <c r="C2793" s="2" t="s">
        <v>4870</v>
      </c>
      <c r="D2793" s="2" t="s">
        <v>4871</v>
      </c>
      <c r="E2793" s="2" t="s">
        <v>12</v>
      </c>
      <c r="F2793">
        <v>6.8999999999999997E-4</v>
      </c>
      <c r="G2793">
        <v>1.38</v>
      </c>
      <c r="H2793">
        <v>21000</v>
      </c>
      <c r="I2793">
        <v>32.129273060000003</v>
      </c>
      <c r="J2793">
        <v>1.38</v>
      </c>
    </row>
    <row r="2794" spans="1:10" x14ac:dyDescent="0.4">
      <c r="A2794" s="1">
        <v>45577</v>
      </c>
      <c r="B2794" s="2" t="s">
        <v>9</v>
      </c>
      <c r="C2794" s="2" t="s">
        <v>4872</v>
      </c>
      <c r="D2794" s="2" t="s">
        <v>4873</v>
      </c>
      <c r="E2794" s="2" t="s">
        <v>12</v>
      </c>
      <c r="F2794">
        <v>6.8999999999999997E-4</v>
      </c>
      <c r="G2794">
        <v>1.38</v>
      </c>
      <c r="H2794">
        <v>21000</v>
      </c>
      <c r="I2794">
        <v>32.129273060000003</v>
      </c>
      <c r="J2794">
        <v>1.38</v>
      </c>
    </row>
    <row r="2795" spans="1:10" x14ac:dyDescent="0.4">
      <c r="A2795" s="1">
        <v>45577</v>
      </c>
      <c r="B2795" s="2" t="s">
        <v>9</v>
      </c>
      <c r="C2795" s="2" t="s">
        <v>4874</v>
      </c>
      <c r="D2795" s="2" t="s">
        <v>4875</v>
      </c>
      <c r="E2795" s="2" t="s">
        <v>12</v>
      </c>
      <c r="F2795">
        <v>6.8999999999999997E-4</v>
      </c>
      <c r="G2795">
        <v>1.38</v>
      </c>
      <c r="H2795">
        <v>21000</v>
      </c>
      <c r="I2795">
        <v>32.129273060000003</v>
      </c>
      <c r="J2795">
        <v>1.38</v>
      </c>
    </row>
    <row r="2796" spans="1:10" x14ac:dyDescent="0.4">
      <c r="A2796" s="1">
        <v>45577</v>
      </c>
      <c r="B2796" s="2" t="s">
        <v>9</v>
      </c>
      <c r="C2796" s="2" t="s">
        <v>4876</v>
      </c>
      <c r="D2796" s="2" t="s">
        <v>4877</v>
      </c>
      <c r="E2796" s="2" t="s">
        <v>12</v>
      </c>
      <c r="F2796">
        <v>6.8999999999999997E-4</v>
      </c>
      <c r="G2796">
        <v>1.38</v>
      </c>
      <c r="H2796">
        <v>21000</v>
      </c>
      <c r="I2796">
        <v>32.129273060000003</v>
      </c>
      <c r="J2796">
        <v>1.38</v>
      </c>
    </row>
    <row r="2797" spans="1:10" x14ac:dyDescent="0.4">
      <c r="A2797" s="1">
        <v>45577</v>
      </c>
      <c r="B2797" s="2" t="s">
        <v>9</v>
      </c>
      <c r="C2797" s="2" t="s">
        <v>4878</v>
      </c>
      <c r="D2797" s="2" t="s">
        <v>4879</v>
      </c>
      <c r="E2797" s="2" t="s">
        <v>12</v>
      </c>
      <c r="F2797">
        <v>6.8999999999999997E-4</v>
      </c>
      <c r="G2797">
        <v>1.38</v>
      </c>
      <c r="H2797">
        <v>21000</v>
      </c>
      <c r="I2797">
        <v>32.129273060000003</v>
      </c>
      <c r="J2797">
        <v>1.38</v>
      </c>
    </row>
    <row r="2798" spans="1:10" x14ac:dyDescent="0.4">
      <c r="A2798" s="1">
        <v>45577</v>
      </c>
      <c r="B2798" s="2" t="s">
        <v>9</v>
      </c>
      <c r="C2798" s="2" t="s">
        <v>4880</v>
      </c>
      <c r="D2798" s="2" t="s">
        <v>4881</v>
      </c>
      <c r="E2798" s="2" t="s">
        <v>12</v>
      </c>
      <c r="F2798">
        <v>6.8999999999999997E-4</v>
      </c>
      <c r="G2798">
        <v>1.38</v>
      </c>
      <c r="H2798">
        <v>21000</v>
      </c>
      <c r="I2798">
        <v>32.129273060000003</v>
      </c>
      <c r="J2798">
        <v>1.38</v>
      </c>
    </row>
    <row r="2799" spans="1:10" x14ac:dyDescent="0.4">
      <c r="A2799" s="1">
        <v>45577</v>
      </c>
      <c r="B2799" s="2" t="s">
        <v>9</v>
      </c>
      <c r="C2799" s="2" t="s">
        <v>4882</v>
      </c>
      <c r="D2799" s="2" t="s">
        <v>4883</v>
      </c>
      <c r="E2799" s="2" t="s">
        <v>12</v>
      </c>
      <c r="F2799">
        <v>6.8999999999999997E-4</v>
      </c>
      <c r="G2799">
        <v>1.38</v>
      </c>
      <c r="H2799">
        <v>21000</v>
      </c>
      <c r="I2799">
        <v>32.129273060000003</v>
      </c>
      <c r="J2799">
        <v>1.38</v>
      </c>
    </row>
    <row r="2800" spans="1:10" x14ac:dyDescent="0.4">
      <c r="A2800" s="1">
        <v>45577</v>
      </c>
      <c r="B2800" s="2" t="s">
        <v>9</v>
      </c>
      <c r="C2800" s="2" t="s">
        <v>4884</v>
      </c>
      <c r="D2800" s="2" t="s">
        <v>4885</v>
      </c>
      <c r="E2800" s="2" t="s">
        <v>12</v>
      </c>
      <c r="F2800">
        <v>6.8999999999999997E-4</v>
      </c>
      <c r="G2800">
        <v>1.38</v>
      </c>
      <c r="H2800">
        <v>21000</v>
      </c>
      <c r="I2800">
        <v>32.129273060000003</v>
      </c>
      <c r="J2800">
        <v>1.38</v>
      </c>
    </row>
    <row r="2801" spans="1:10" x14ac:dyDescent="0.4">
      <c r="A2801" s="1">
        <v>45577</v>
      </c>
      <c r="B2801" s="2" t="s">
        <v>9</v>
      </c>
      <c r="C2801" s="2" t="s">
        <v>4886</v>
      </c>
      <c r="D2801" s="2" t="s">
        <v>4887</v>
      </c>
      <c r="E2801" s="2" t="s">
        <v>12</v>
      </c>
      <c r="F2801">
        <v>6.8999999999999997E-4</v>
      </c>
      <c r="G2801">
        <v>1.38</v>
      </c>
      <c r="H2801">
        <v>21000</v>
      </c>
      <c r="I2801">
        <v>32.129273060000003</v>
      </c>
      <c r="J2801">
        <v>1.38</v>
      </c>
    </row>
    <row r="2802" spans="1:10" x14ac:dyDescent="0.4">
      <c r="A2802" s="1">
        <v>45577</v>
      </c>
      <c r="B2802" s="2" t="s">
        <v>9</v>
      </c>
      <c r="C2802" s="2" t="s">
        <v>4888</v>
      </c>
      <c r="D2802" s="2" t="s">
        <v>4889</v>
      </c>
      <c r="E2802" s="2" t="s">
        <v>12</v>
      </c>
      <c r="F2802">
        <v>6.8999999999999997E-4</v>
      </c>
      <c r="G2802">
        <v>1.38</v>
      </c>
      <c r="H2802">
        <v>21000</v>
      </c>
      <c r="I2802">
        <v>32.129273060000003</v>
      </c>
      <c r="J2802">
        <v>1.38</v>
      </c>
    </row>
    <row r="2803" spans="1:10" x14ac:dyDescent="0.4">
      <c r="A2803" s="1">
        <v>45577</v>
      </c>
      <c r="B2803" s="2" t="s">
        <v>9</v>
      </c>
      <c r="C2803" s="2" t="s">
        <v>4890</v>
      </c>
      <c r="D2803" s="2" t="s">
        <v>4891</v>
      </c>
      <c r="E2803" s="2" t="s">
        <v>12</v>
      </c>
      <c r="F2803">
        <v>6.8999999999999997E-4</v>
      </c>
      <c r="G2803">
        <v>1.38</v>
      </c>
      <c r="H2803">
        <v>21000</v>
      </c>
      <c r="I2803">
        <v>32.129273060000003</v>
      </c>
      <c r="J2803">
        <v>1.38</v>
      </c>
    </row>
    <row r="2804" spans="1:10" x14ac:dyDescent="0.4">
      <c r="A2804" s="1">
        <v>45577</v>
      </c>
      <c r="B2804" s="2" t="s">
        <v>9</v>
      </c>
      <c r="C2804" s="2" t="s">
        <v>4892</v>
      </c>
      <c r="D2804" s="2" t="s">
        <v>4893</v>
      </c>
      <c r="E2804" s="2" t="s">
        <v>12</v>
      </c>
      <c r="F2804">
        <v>6.8999999999999997E-4</v>
      </c>
      <c r="G2804">
        <v>1.38</v>
      </c>
      <c r="H2804">
        <v>21000</v>
      </c>
      <c r="I2804">
        <v>32.129273060000003</v>
      </c>
      <c r="J2804">
        <v>1.38</v>
      </c>
    </row>
    <row r="2805" spans="1:10" x14ac:dyDescent="0.4">
      <c r="A2805" s="1">
        <v>45577</v>
      </c>
      <c r="B2805" s="2" t="s">
        <v>9</v>
      </c>
      <c r="C2805" s="2" t="s">
        <v>4894</v>
      </c>
      <c r="D2805" s="2" t="s">
        <v>4895</v>
      </c>
      <c r="E2805" s="2" t="s">
        <v>12</v>
      </c>
      <c r="F2805">
        <v>6.8999999999999997E-4</v>
      </c>
      <c r="G2805">
        <v>1.38</v>
      </c>
      <c r="H2805">
        <v>21000</v>
      </c>
      <c r="I2805">
        <v>32.129273060000003</v>
      </c>
      <c r="J2805">
        <v>1.38</v>
      </c>
    </row>
    <row r="2806" spans="1:10" x14ac:dyDescent="0.4">
      <c r="A2806" s="1">
        <v>45577</v>
      </c>
      <c r="B2806" s="2" t="s">
        <v>9</v>
      </c>
      <c r="C2806" s="2" t="s">
        <v>4896</v>
      </c>
      <c r="D2806" s="2" t="s">
        <v>4897</v>
      </c>
      <c r="E2806" s="2" t="s">
        <v>12</v>
      </c>
      <c r="F2806">
        <v>6.8999999999999997E-4</v>
      </c>
      <c r="G2806">
        <v>1.38</v>
      </c>
      <c r="H2806">
        <v>21000</v>
      </c>
      <c r="I2806">
        <v>32.129273060000003</v>
      </c>
      <c r="J2806">
        <v>1.38</v>
      </c>
    </row>
    <row r="2807" spans="1:10" x14ac:dyDescent="0.4">
      <c r="A2807" s="1">
        <v>45577</v>
      </c>
      <c r="B2807" s="2" t="s">
        <v>9</v>
      </c>
      <c r="C2807" s="2" t="s">
        <v>4898</v>
      </c>
      <c r="D2807" s="2" t="s">
        <v>4899</v>
      </c>
      <c r="E2807" s="2" t="s">
        <v>12</v>
      </c>
      <c r="F2807">
        <v>6.8999999999999997E-4</v>
      </c>
      <c r="G2807">
        <v>1.38</v>
      </c>
      <c r="H2807">
        <v>21000</v>
      </c>
      <c r="I2807">
        <v>32.065673060000002</v>
      </c>
      <c r="J2807">
        <v>1.38</v>
      </c>
    </row>
    <row r="2808" spans="1:10" x14ac:dyDescent="0.4">
      <c r="A2808" s="1">
        <v>45577</v>
      </c>
      <c r="B2808" s="2" t="s">
        <v>9</v>
      </c>
      <c r="C2808" s="2" t="s">
        <v>4900</v>
      </c>
      <c r="D2808" s="2" t="s">
        <v>4901</v>
      </c>
      <c r="E2808" s="2" t="s">
        <v>12</v>
      </c>
      <c r="F2808">
        <v>6.8999999999999997E-4</v>
      </c>
      <c r="G2808">
        <v>1.38</v>
      </c>
      <c r="H2808">
        <v>21000</v>
      </c>
      <c r="I2808">
        <v>32.065673060000002</v>
      </c>
      <c r="J2808">
        <v>1.38</v>
      </c>
    </row>
    <row r="2809" spans="1:10" x14ac:dyDescent="0.4">
      <c r="A2809" s="1">
        <v>45577</v>
      </c>
      <c r="B2809" s="2" t="s">
        <v>9</v>
      </c>
      <c r="C2809" s="2" t="s">
        <v>4902</v>
      </c>
      <c r="D2809" s="2" t="s">
        <v>4903</v>
      </c>
      <c r="E2809" s="2" t="s">
        <v>12</v>
      </c>
      <c r="F2809">
        <v>6.8999999999999997E-4</v>
      </c>
      <c r="G2809">
        <v>1.38</v>
      </c>
      <c r="H2809">
        <v>21000</v>
      </c>
      <c r="I2809">
        <v>32.009273059999998</v>
      </c>
      <c r="J2809">
        <v>1.38</v>
      </c>
    </row>
    <row r="2810" spans="1:10" x14ac:dyDescent="0.4">
      <c r="A2810" s="1">
        <v>45577</v>
      </c>
      <c r="B2810" s="2" t="s">
        <v>9</v>
      </c>
      <c r="C2810" s="2" t="s">
        <v>4904</v>
      </c>
      <c r="D2810" s="2" t="s">
        <v>4905</v>
      </c>
      <c r="E2810" s="2" t="s">
        <v>12</v>
      </c>
      <c r="F2810">
        <v>6.8999999999999997E-4</v>
      </c>
      <c r="G2810">
        <v>1.38</v>
      </c>
      <c r="H2810">
        <v>21000</v>
      </c>
      <c r="I2810">
        <v>31.009273060000002</v>
      </c>
      <c r="J2810">
        <v>1.38</v>
      </c>
    </row>
    <row r="2811" spans="1:10" x14ac:dyDescent="0.4">
      <c r="A2811" s="1">
        <v>45577</v>
      </c>
      <c r="B2811" s="2" t="s">
        <v>9</v>
      </c>
      <c r="C2811" s="2" t="s">
        <v>4906</v>
      </c>
      <c r="D2811" s="2" t="s">
        <v>4905</v>
      </c>
      <c r="E2811" s="2" t="s">
        <v>12</v>
      </c>
      <c r="F2811">
        <v>6.8999999999999997E-4</v>
      </c>
      <c r="G2811">
        <v>1.38</v>
      </c>
      <c r="H2811">
        <v>21000</v>
      </c>
      <c r="I2811">
        <v>31.009273060000002</v>
      </c>
      <c r="J2811">
        <v>1.38</v>
      </c>
    </row>
    <row r="2812" spans="1:10" x14ac:dyDescent="0.4">
      <c r="A2812" s="1">
        <v>45577</v>
      </c>
      <c r="B2812" s="2" t="s">
        <v>9</v>
      </c>
      <c r="C2812" s="2" t="s">
        <v>4907</v>
      </c>
      <c r="D2812" s="2" t="s">
        <v>4905</v>
      </c>
      <c r="E2812" s="2" t="s">
        <v>12</v>
      </c>
      <c r="F2812">
        <v>6.8999999999999997E-4</v>
      </c>
      <c r="G2812">
        <v>1.38</v>
      </c>
      <c r="H2812">
        <v>21000</v>
      </c>
      <c r="I2812">
        <v>31.009273060000002</v>
      </c>
      <c r="J2812">
        <v>1.38</v>
      </c>
    </row>
    <row r="2813" spans="1:10" x14ac:dyDescent="0.4">
      <c r="A2813" s="1">
        <v>45577</v>
      </c>
      <c r="B2813" s="2" t="s">
        <v>9</v>
      </c>
      <c r="C2813" s="2" t="s">
        <v>4908</v>
      </c>
      <c r="D2813" s="2" t="s">
        <v>4905</v>
      </c>
      <c r="E2813" s="2" t="s">
        <v>12</v>
      </c>
      <c r="F2813">
        <v>6.8999999999999997E-4</v>
      </c>
      <c r="G2813">
        <v>1.38</v>
      </c>
      <c r="H2813">
        <v>21000</v>
      </c>
      <c r="I2813">
        <v>31.009273060000002</v>
      </c>
      <c r="J2813">
        <v>1.38</v>
      </c>
    </row>
    <row r="2814" spans="1:10" x14ac:dyDescent="0.4">
      <c r="A2814" s="1">
        <v>45577</v>
      </c>
      <c r="B2814" s="2" t="s">
        <v>9</v>
      </c>
      <c r="C2814" s="2" t="s">
        <v>4909</v>
      </c>
      <c r="D2814" s="2" t="s">
        <v>4905</v>
      </c>
      <c r="E2814" s="2" t="s">
        <v>12</v>
      </c>
      <c r="F2814">
        <v>6.8999999999999997E-4</v>
      </c>
      <c r="G2814">
        <v>1.38</v>
      </c>
      <c r="H2814">
        <v>21000</v>
      </c>
      <c r="I2814">
        <v>31.009273060000002</v>
      </c>
      <c r="J2814">
        <v>1.38</v>
      </c>
    </row>
    <row r="2815" spans="1:10" x14ac:dyDescent="0.4">
      <c r="A2815" s="1">
        <v>45577</v>
      </c>
      <c r="B2815" s="2" t="s">
        <v>9</v>
      </c>
      <c r="C2815" s="2" t="s">
        <v>4910</v>
      </c>
      <c r="D2815" s="2" t="s">
        <v>4905</v>
      </c>
      <c r="E2815" s="2" t="s">
        <v>12</v>
      </c>
      <c r="F2815">
        <v>6.8999999999999997E-4</v>
      </c>
      <c r="G2815">
        <v>1.38</v>
      </c>
      <c r="H2815">
        <v>21000</v>
      </c>
      <c r="I2815">
        <v>31.009273060000002</v>
      </c>
      <c r="J2815">
        <v>1.38</v>
      </c>
    </row>
    <row r="2816" spans="1:10" x14ac:dyDescent="0.4">
      <c r="A2816" s="1">
        <v>45577</v>
      </c>
      <c r="B2816" s="2" t="s">
        <v>9</v>
      </c>
      <c r="C2816" s="2" t="s">
        <v>4911</v>
      </c>
      <c r="D2816" s="2" t="s">
        <v>4905</v>
      </c>
      <c r="E2816" s="2" t="s">
        <v>12</v>
      </c>
      <c r="F2816">
        <v>6.8999999999999997E-4</v>
      </c>
      <c r="G2816">
        <v>1.38</v>
      </c>
      <c r="H2816">
        <v>21000</v>
      </c>
      <c r="I2816">
        <v>31.009273060000002</v>
      </c>
      <c r="J2816">
        <v>1.38</v>
      </c>
    </row>
    <row r="2817" spans="1:10" x14ac:dyDescent="0.4">
      <c r="A2817" s="1">
        <v>45577</v>
      </c>
      <c r="B2817" s="2" t="s">
        <v>9</v>
      </c>
      <c r="C2817" s="2" t="s">
        <v>4912</v>
      </c>
      <c r="D2817" s="2" t="s">
        <v>4913</v>
      </c>
      <c r="E2817" s="2" t="s">
        <v>12</v>
      </c>
      <c r="F2817">
        <v>6.8999999999999997E-4</v>
      </c>
      <c r="G2817">
        <v>1.38</v>
      </c>
      <c r="H2817">
        <v>21000</v>
      </c>
      <c r="I2817">
        <v>30.10927306</v>
      </c>
      <c r="J2817">
        <v>1.38</v>
      </c>
    </row>
    <row r="2818" spans="1:10" x14ac:dyDescent="0.4">
      <c r="A2818" s="1">
        <v>45577</v>
      </c>
      <c r="B2818" s="2" t="s">
        <v>9</v>
      </c>
      <c r="C2818" s="2" t="s">
        <v>4914</v>
      </c>
      <c r="D2818" s="2" t="s">
        <v>4915</v>
      </c>
      <c r="E2818" s="2" t="s">
        <v>12</v>
      </c>
      <c r="F2818">
        <v>6.8999999999999997E-4</v>
      </c>
      <c r="G2818">
        <v>1.38</v>
      </c>
      <c r="H2818">
        <v>21000</v>
      </c>
      <c r="I2818">
        <v>30.10927306</v>
      </c>
      <c r="J2818">
        <v>1.38</v>
      </c>
    </row>
    <row r="2819" spans="1:10" x14ac:dyDescent="0.4">
      <c r="A2819" s="1">
        <v>45577</v>
      </c>
      <c r="B2819" s="2" t="s">
        <v>9</v>
      </c>
      <c r="C2819" s="2" t="s">
        <v>4916</v>
      </c>
      <c r="D2819" s="2" t="s">
        <v>4917</v>
      </c>
      <c r="E2819" s="2" t="s">
        <v>12</v>
      </c>
      <c r="F2819">
        <v>6.8999999999999997E-4</v>
      </c>
      <c r="G2819">
        <v>1.38</v>
      </c>
      <c r="H2819">
        <v>21000</v>
      </c>
      <c r="I2819">
        <v>30.10927306</v>
      </c>
      <c r="J2819">
        <v>1.38</v>
      </c>
    </row>
    <row r="2820" spans="1:10" x14ac:dyDescent="0.4">
      <c r="A2820" s="1">
        <v>45577</v>
      </c>
      <c r="B2820" s="2" t="s">
        <v>9</v>
      </c>
      <c r="C2820" s="2" t="s">
        <v>4918</v>
      </c>
      <c r="D2820" s="2" t="s">
        <v>4919</v>
      </c>
      <c r="E2820" s="2" t="s">
        <v>12</v>
      </c>
      <c r="F2820">
        <v>6.8999999999999997E-4</v>
      </c>
      <c r="G2820">
        <v>1.38</v>
      </c>
      <c r="H2820">
        <v>21000</v>
      </c>
      <c r="I2820">
        <v>30.10927306</v>
      </c>
      <c r="J2820">
        <v>1.38</v>
      </c>
    </row>
    <row r="2821" spans="1:10" x14ac:dyDescent="0.4">
      <c r="A2821" s="1">
        <v>45577</v>
      </c>
      <c r="B2821" s="2" t="s">
        <v>9</v>
      </c>
      <c r="C2821" s="2" t="s">
        <v>4920</v>
      </c>
      <c r="D2821" s="2" t="s">
        <v>4921</v>
      </c>
      <c r="E2821" s="2" t="s">
        <v>12</v>
      </c>
      <c r="F2821">
        <v>6.8999999999999997E-4</v>
      </c>
      <c r="G2821">
        <v>1.38</v>
      </c>
      <c r="H2821">
        <v>21000</v>
      </c>
      <c r="I2821">
        <v>30.10927306</v>
      </c>
      <c r="J2821">
        <v>1.38</v>
      </c>
    </row>
    <row r="2822" spans="1:10" x14ac:dyDescent="0.4">
      <c r="A2822" s="1">
        <v>45577</v>
      </c>
      <c r="B2822" s="2" t="s">
        <v>9</v>
      </c>
      <c r="C2822" s="2" t="s">
        <v>4922</v>
      </c>
      <c r="D2822" s="2" t="s">
        <v>4923</v>
      </c>
      <c r="E2822" s="2" t="s">
        <v>12</v>
      </c>
      <c r="F2822">
        <v>6.8999999999999997E-4</v>
      </c>
      <c r="G2822">
        <v>1.38</v>
      </c>
      <c r="H2822">
        <v>21000</v>
      </c>
      <c r="I2822">
        <v>30.10927306</v>
      </c>
      <c r="J2822">
        <v>1.38</v>
      </c>
    </row>
    <row r="2823" spans="1:10" x14ac:dyDescent="0.4">
      <c r="A2823" s="1">
        <v>45577</v>
      </c>
      <c r="B2823" s="2" t="s">
        <v>9</v>
      </c>
      <c r="C2823" s="2" t="s">
        <v>4924</v>
      </c>
      <c r="D2823" s="2" t="s">
        <v>4925</v>
      </c>
      <c r="E2823" s="2" t="s">
        <v>12</v>
      </c>
      <c r="F2823">
        <v>6.8999999999999997E-4</v>
      </c>
      <c r="G2823">
        <v>1.38</v>
      </c>
      <c r="H2823">
        <v>21000</v>
      </c>
      <c r="I2823">
        <v>30.10927306</v>
      </c>
      <c r="J2823">
        <v>1.38</v>
      </c>
    </row>
    <row r="2824" spans="1:10" x14ac:dyDescent="0.4">
      <c r="A2824" s="1">
        <v>45577</v>
      </c>
      <c r="B2824" s="2" t="s">
        <v>9</v>
      </c>
      <c r="C2824" s="2" t="s">
        <v>4926</v>
      </c>
      <c r="D2824" s="2" t="s">
        <v>4927</v>
      </c>
      <c r="E2824" s="2" t="s">
        <v>12</v>
      </c>
      <c r="F2824">
        <v>6.8999999999999997E-4</v>
      </c>
      <c r="G2824">
        <v>1.38</v>
      </c>
      <c r="H2824">
        <v>21000</v>
      </c>
      <c r="I2824">
        <v>30.10927306</v>
      </c>
      <c r="J2824">
        <v>1.38</v>
      </c>
    </row>
    <row r="2825" spans="1:10" x14ac:dyDescent="0.4">
      <c r="A2825" s="1">
        <v>45577</v>
      </c>
      <c r="B2825" s="2" t="s">
        <v>9</v>
      </c>
      <c r="C2825" s="2" t="s">
        <v>4928</v>
      </c>
      <c r="D2825" s="2" t="s">
        <v>1122</v>
      </c>
      <c r="E2825" s="2" t="s">
        <v>12</v>
      </c>
      <c r="F2825">
        <v>6.8999999999999997E-4</v>
      </c>
      <c r="G2825">
        <v>1.38</v>
      </c>
      <c r="H2825">
        <v>21000</v>
      </c>
      <c r="I2825">
        <v>30.010273059999999</v>
      </c>
      <c r="J2825">
        <v>1.38</v>
      </c>
    </row>
    <row r="2826" spans="1:10" x14ac:dyDescent="0.4">
      <c r="A2826" s="1">
        <v>45577</v>
      </c>
      <c r="B2826" s="2" t="s">
        <v>9</v>
      </c>
      <c r="C2826" s="2" t="s">
        <v>4929</v>
      </c>
      <c r="D2826" s="2" t="s">
        <v>4930</v>
      </c>
      <c r="E2826" s="2" t="s">
        <v>12</v>
      </c>
      <c r="F2826">
        <v>6.8999999999999997E-4</v>
      </c>
      <c r="G2826">
        <v>1.38</v>
      </c>
      <c r="H2826">
        <v>21000</v>
      </c>
      <c r="I2826">
        <v>30.10927306</v>
      </c>
      <c r="J2826">
        <v>1.38</v>
      </c>
    </row>
    <row r="2827" spans="1:10" x14ac:dyDescent="0.4">
      <c r="A2827" s="1">
        <v>45577</v>
      </c>
      <c r="B2827" s="2" t="s">
        <v>9</v>
      </c>
      <c r="C2827" s="2" t="s">
        <v>4931</v>
      </c>
      <c r="D2827" s="2" t="s">
        <v>4932</v>
      </c>
      <c r="E2827" s="2" t="s">
        <v>12</v>
      </c>
      <c r="F2827">
        <v>6.8999999999999997E-4</v>
      </c>
      <c r="G2827">
        <v>1.38</v>
      </c>
      <c r="H2827">
        <v>21000</v>
      </c>
      <c r="I2827">
        <v>30.10927306</v>
      </c>
      <c r="J2827">
        <v>1.38</v>
      </c>
    </row>
    <row r="2828" spans="1:10" x14ac:dyDescent="0.4">
      <c r="A2828" s="1">
        <v>45577</v>
      </c>
      <c r="B2828" s="2" t="s">
        <v>9</v>
      </c>
      <c r="C2828" s="2" t="s">
        <v>4933</v>
      </c>
      <c r="D2828" s="2" t="s">
        <v>4934</v>
      </c>
      <c r="E2828" s="2" t="s">
        <v>12</v>
      </c>
      <c r="F2828">
        <v>6.8999999999999997E-4</v>
      </c>
      <c r="G2828">
        <v>1.38</v>
      </c>
      <c r="H2828">
        <v>21000</v>
      </c>
      <c r="I2828">
        <v>30.10927306</v>
      </c>
      <c r="J2828">
        <v>1.38</v>
      </c>
    </row>
    <row r="2829" spans="1:10" x14ac:dyDescent="0.4">
      <c r="A2829" s="1">
        <v>45577</v>
      </c>
      <c r="B2829" s="2" t="s">
        <v>9</v>
      </c>
      <c r="C2829" s="2" t="s">
        <v>4935</v>
      </c>
      <c r="D2829" s="2" t="s">
        <v>4936</v>
      </c>
      <c r="E2829" s="2" t="s">
        <v>12</v>
      </c>
      <c r="F2829">
        <v>6.8999999999999997E-4</v>
      </c>
      <c r="G2829">
        <v>1.38</v>
      </c>
      <c r="H2829">
        <v>21000</v>
      </c>
      <c r="I2829">
        <v>30.10927306</v>
      </c>
      <c r="J2829">
        <v>1.38</v>
      </c>
    </row>
    <row r="2830" spans="1:10" x14ac:dyDescent="0.4">
      <c r="A2830" s="1">
        <v>45577</v>
      </c>
      <c r="B2830" s="2" t="s">
        <v>9</v>
      </c>
      <c r="C2830" s="2" t="s">
        <v>4937</v>
      </c>
      <c r="D2830" s="2" t="s">
        <v>4938</v>
      </c>
      <c r="E2830" s="2" t="s">
        <v>12</v>
      </c>
      <c r="F2830">
        <v>6.8999999999999997E-4</v>
      </c>
      <c r="G2830">
        <v>1.38</v>
      </c>
      <c r="H2830">
        <v>21000</v>
      </c>
      <c r="I2830">
        <v>30.10927306</v>
      </c>
      <c r="J2830">
        <v>1.38</v>
      </c>
    </row>
    <row r="2831" spans="1:10" x14ac:dyDescent="0.4">
      <c r="A2831" s="1">
        <v>45577</v>
      </c>
      <c r="B2831" s="2" t="s">
        <v>9</v>
      </c>
      <c r="C2831" s="2" t="s">
        <v>4939</v>
      </c>
      <c r="D2831" s="2" t="s">
        <v>4940</v>
      </c>
      <c r="E2831" s="2" t="s">
        <v>12</v>
      </c>
      <c r="F2831">
        <v>6.8999999999999997E-4</v>
      </c>
      <c r="G2831">
        <v>1.38</v>
      </c>
      <c r="H2831">
        <v>21000</v>
      </c>
      <c r="I2831">
        <v>30.10927306</v>
      </c>
      <c r="J2831">
        <v>1.38</v>
      </c>
    </row>
    <row r="2832" spans="1:10" x14ac:dyDescent="0.4">
      <c r="A2832" s="1">
        <v>45577</v>
      </c>
      <c r="B2832" s="2" t="s">
        <v>9</v>
      </c>
      <c r="C2832" s="2" t="s">
        <v>4941</v>
      </c>
      <c r="D2832" s="2" t="s">
        <v>4942</v>
      </c>
      <c r="E2832" s="2" t="s">
        <v>12</v>
      </c>
      <c r="F2832">
        <v>6.8999999999999997E-4</v>
      </c>
      <c r="G2832">
        <v>1.38</v>
      </c>
      <c r="H2832">
        <v>21000</v>
      </c>
      <c r="I2832">
        <v>30.10927306</v>
      </c>
      <c r="J2832">
        <v>1.38</v>
      </c>
    </row>
    <row r="2833" spans="1:10" x14ac:dyDescent="0.4">
      <c r="A2833" s="1">
        <v>45577</v>
      </c>
      <c r="B2833" s="2" t="s">
        <v>9</v>
      </c>
      <c r="C2833" s="2" t="s">
        <v>4943</v>
      </c>
      <c r="D2833" s="2" t="s">
        <v>4944</v>
      </c>
      <c r="E2833" s="2" t="s">
        <v>12</v>
      </c>
      <c r="F2833">
        <v>6.8999999999999997E-4</v>
      </c>
      <c r="G2833">
        <v>1.38</v>
      </c>
      <c r="H2833">
        <v>21000</v>
      </c>
      <c r="I2833">
        <v>30.10927306</v>
      </c>
      <c r="J2833">
        <v>1.38</v>
      </c>
    </row>
    <row r="2834" spans="1:10" x14ac:dyDescent="0.4">
      <c r="A2834" s="1">
        <v>45577</v>
      </c>
      <c r="B2834" s="2" t="s">
        <v>9</v>
      </c>
      <c r="C2834" s="2" t="s">
        <v>4945</v>
      </c>
      <c r="D2834" s="2" t="s">
        <v>4946</v>
      </c>
      <c r="E2834" s="2" t="s">
        <v>12</v>
      </c>
      <c r="F2834">
        <v>6.8999999999999997E-4</v>
      </c>
      <c r="G2834">
        <v>1.38</v>
      </c>
      <c r="H2834">
        <v>21000</v>
      </c>
      <c r="I2834">
        <v>30.10927306</v>
      </c>
      <c r="J2834">
        <v>1.38</v>
      </c>
    </row>
    <row r="2835" spans="1:10" x14ac:dyDescent="0.4">
      <c r="A2835" s="1">
        <v>45577</v>
      </c>
      <c r="B2835" s="2" t="s">
        <v>9</v>
      </c>
      <c r="C2835" s="2" t="s">
        <v>4947</v>
      </c>
      <c r="D2835" s="2" t="s">
        <v>4948</v>
      </c>
      <c r="E2835" s="2" t="s">
        <v>12</v>
      </c>
      <c r="F2835">
        <v>6.8999999999999997E-4</v>
      </c>
      <c r="G2835">
        <v>1.38</v>
      </c>
      <c r="H2835">
        <v>21000</v>
      </c>
      <c r="I2835">
        <v>30.10927306</v>
      </c>
      <c r="J2835">
        <v>1.38</v>
      </c>
    </row>
    <row r="2836" spans="1:10" x14ac:dyDescent="0.4">
      <c r="A2836" s="1">
        <v>45577</v>
      </c>
      <c r="B2836" s="2" t="s">
        <v>9</v>
      </c>
      <c r="C2836" s="2" t="s">
        <v>4949</v>
      </c>
      <c r="D2836" s="2" t="s">
        <v>4950</v>
      </c>
      <c r="E2836" s="2" t="s">
        <v>12</v>
      </c>
      <c r="F2836">
        <v>6.8999999999999997E-4</v>
      </c>
      <c r="G2836">
        <v>1.38</v>
      </c>
      <c r="H2836">
        <v>21000</v>
      </c>
      <c r="I2836">
        <v>30.10927306</v>
      </c>
      <c r="J2836">
        <v>1.38</v>
      </c>
    </row>
    <row r="2837" spans="1:10" x14ac:dyDescent="0.4">
      <c r="A2837" s="1">
        <v>45577</v>
      </c>
      <c r="B2837" s="2" t="s">
        <v>9</v>
      </c>
      <c r="C2837" s="2" t="s">
        <v>4951</v>
      </c>
      <c r="D2837" s="2" t="s">
        <v>4952</v>
      </c>
      <c r="E2837" s="2" t="s">
        <v>12</v>
      </c>
      <c r="F2837">
        <v>6.8999999999999997E-4</v>
      </c>
      <c r="G2837">
        <v>1.38</v>
      </c>
      <c r="H2837">
        <v>21000</v>
      </c>
      <c r="I2837">
        <v>30.10927306</v>
      </c>
      <c r="J2837">
        <v>1.38</v>
      </c>
    </row>
    <row r="2838" spans="1:10" x14ac:dyDescent="0.4">
      <c r="A2838" s="1">
        <v>45577</v>
      </c>
      <c r="B2838" s="2" t="s">
        <v>9</v>
      </c>
      <c r="C2838" s="2" t="s">
        <v>4953</v>
      </c>
      <c r="D2838" s="2" t="s">
        <v>4954</v>
      </c>
      <c r="E2838" s="2" t="s">
        <v>12</v>
      </c>
      <c r="F2838">
        <v>6.8999999999999997E-4</v>
      </c>
      <c r="G2838">
        <v>1.38</v>
      </c>
      <c r="H2838">
        <v>21000</v>
      </c>
      <c r="I2838">
        <v>32.35927306</v>
      </c>
      <c r="J2838">
        <v>1.38</v>
      </c>
    </row>
    <row r="2839" spans="1:10" x14ac:dyDescent="0.4">
      <c r="A2839" s="1">
        <v>45577</v>
      </c>
      <c r="B2839" s="2" t="s">
        <v>9</v>
      </c>
      <c r="C2839" s="2" t="s">
        <v>4955</v>
      </c>
      <c r="D2839" s="2" t="s">
        <v>4956</v>
      </c>
      <c r="E2839" s="2" t="s">
        <v>12</v>
      </c>
      <c r="F2839">
        <v>6.8999999999999997E-4</v>
      </c>
      <c r="G2839">
        <v>1.38</v>
      </c>
      <c r="H2839">
        <v>21000</v>
      </c>
      <c r="I2839">
        <v>32.35927306</v>
      </c>
      <c r="J2839">
        <v>1.38</v>
      </c>
    </row>
    <row r="2840" spans="1:10" x14ac:dyDescent="0.4">
      <c r="A2840" s="1">
        <v>45577</v>
      </c>
      <c r="B2840" s="2" t="s">
        <v>9</v>
      </c>
      <c r="C2840" s="2" t="s">
        <v>4957</v>
      </c>
      <c r="D2840" s="2" t="s">
        <v>4958</v>
      </c>
      <c r="E2840" s="2" t="s">
        <v>12</v>
      </c>
      <c r="F2840">
        <v>6.8999999999999997E-4</v>
      </c>
      <c r="G2840">
        <v>1.38</v>
      </c>
      <c r="H2840">
        <v>21000</v>
      </c>
      <c r="I2840">
        <v>32.009273059999998</v>
      </c>
      <c r="J2840">
        <v>1.38</v>
      </c>
    </row>
    <row r="2841" spans="1:10" x14ac:dyDescent="0.4">
      <c r="A2841" s="1">
        <v>45577</v>
      </c>
      <c r="B2841" s="2" t="s">
        <v>9</v>
      </c>
      <c r="C2841" s="2" t="s">
        <v>4959</v>
      </c>
      <c r="D2841" s="2" t="s">
        <v>4960</v>
      </c>
      <c r="E2841" s="2" t="s">
        <v>12</v>
      </c>
      <c r="F2841">
        <v>6.8999999999999997E-4</v>
      </c>
      <c r="G2841">
        <v>1.38</v>
      </c>
      <c r="H2841">
        <v>21000</v>
      </c>
      <c r="I2841">
        <v>32.35927306</v>
      </c>
      <c r="J2841">
        <v>1.38</v>
      </c>
    </row>
    <row r="2842" spans="1:10" x14ac:dyDescent="0.4">
      <c r="A2842" s="1">
        <v>45577</v>
      </c>
      <c r="B2842" s="2" t="s">
        <v>9</v>
      </c>
      <c r="C2842" s="2" t="s">
        <v>4961</v>
      </c>
      <c r="D2842" s="2" t="s">
        <v>4962</v>
      </c>
      <c r="E2842" s="2" t="s">
        <v>12</v>
      </c>
      <c r="F2842">
        <v>6.8999999999999997E-4</v>
      </c>
      <c r="G2842">
        <v>1.38</v>
      </c>
      <c r="H2842">
        <v>21000</v>
      </c>
      <c r="I2842">
        <v>32.35927306</v>
      </c>
      <c r="J2842">
        <v>1.38</v>
      </c>
    </row>
    <row r="2843" spans="1:10" x14ac:dyDescent="0.4">
      <c r="A2843" s="1">
        <v>45577</v>
      </c>
      <c r="B2843" s="2" t="s">
        <v>9</v>
      </c>
      <c r="C2843" s="2" t="s">
        <v>4963</v>
      </c>
      <c r="D2843" s="2" t="s">
        <v>4964</v>
      </c>
      <c r="E2843" s="2" t="s">
        <v>12</v>
      </c>
      <c r="F2843">
        <v>6.8999999999999997E-4</v>
      </c>
      <c r="G2843">
        <v>1.38</v>
      </c>
      <c r="H2843">
        <v>21000</v>
      </c>
      <c r="I2843">
        <v>30.10927306</v>
      </c>
      <c r="J2843">
        <v>1.38</v>
      </c>
    </row>
    <row r="2844" spans="1:10" x14ac:dyDescent="0.4">
      <c r="A2844" s="1">
        <v>45577</v>
      </c>
      <c r="B2844" s="2" t="s">
        <v>9</v>
      </c>
      <c r="C2844" s="2" t="s">
        <v>4965</v>
      </c>
      <c r="D2844" s="2" t="s">
        <v>4966</v>
      </c>
      <c r="E2844" s="2" t="s">
        <v>12</v>
      </c>
      <c r="F2844">
        <v>6.8999999999999997E-4</v>
      </c>
      <c r="G2844">
        <v>1.38</v>
      </c>
      <c r="H2844">
        <v>21000</v>
      </c>
      <c r="I2844">
        <v>30.10927306</v>
      </c>
      <c r="J2844">
        <v>1.38</v>
      </c>
    </row>
    <row r="2845" spans="1:10" x14ac:dyDescent="0.4">
      <c r="A2845" s="1">
        <v>45577</v>
      </c>
      <c r="B2845" s="2" t="s">
        <v>9</v>
      </c>
      <c r="C2845" s="2" t="s">
        <v>4967</v>
      </c>
      <c r="D2845" s="2" t="s">
        <v>4968</v>
      </c>
      <c r="E2845" s="2" t="s">
        <v>12</v>
      </c>
      <c r="F2845">
        <v>6.8999999999999997E-4</v>
      </c>
      <c r="G2845">
        <v>1.38</v>
      </c>
      <c r="H2845">
        <v>21000</v>
      </c>
      <c r="I2845">
        <v>32.35927306</v>
      </c>
      <c r="J2845">
        <v>1.38</v>
      </c>
    </row>
    <row r="2846" spans="1:10" x14ac:dyDescent="0.4">
      <c r="A2846" s="1">
        <v>45577</v>
      </c>
      <c r="B2846" s="2" t="s">
        <v>9</v>
      </c>
      <c r="C2846" s="2" t="s">
        <v>4969</v>
      </c>
      <c r="D2846" s="2" t="s">
        <v>4970</v>
      </c>
      <c r="E2846" s="2" t="s">
        <v>12</v>
      </c>
      <c r="F2846">
        <v>6.8999999999999997E-4</v>
      </c>
      <c r="G2846">
        <v>1.38</v>
      </c>
      <c r="H2846">
        <v>21000</v>
      </c>
      <c r="I2846">
        <v>32.35927306</v>
      </c>
      <c r="J2846">
        <v>1.38</v>
      </c>
    </row>
    <row r="2847" spans="1:10" x14ac:dyDescent="0.4">
      <c r="A2847" s="1">
        <v>45577</v>
      </c>
      <c r="B2847" s="2" t="s">
        <v>9</v>
      </c>
      <c r="C2847" s="2" t="s">
        <v>4971</v>
      </c>
      <c r="D2847" s="2" t="s">
        <v>4972</v>
      </c>
      <c r="E2847" s="2" t="s">
        <v>12</v>
      </c>
      <c r="F2847">
        <v>6.8999999999999997E-4</v>
      </c>
      <c r="G2847">
        <v>1.38</v>
      </c>
      <c r="H2847">
        <v>21000</v>
      </c>
      <c r="I2847">
        <v>32.35927306</v>
      </c>
      <c r="J2847">
        <v>1.38</v>
      </c>
    </row>
    <row r="2848" spans="1:10" x14ac:dyDescent="0.4">
      <c r="A2848" s="1">
        <v>45577</v>
      </c>
      <c r="B2848" s="2" t="s">
        <v>9</v>
      </c>
      <c r="C2848" s="2" t="s">
        <v>4973</v>
      </c>
      <c r="D2848" s="2" t="s">
        <v>4974</v>
      </c>
      <c r="E2848" s="2" t="s">
        <v>12</v>
      </c>
      <c r="F2848">
        <v>6.8999999999999997E-4</v>
      </c>
      <c r="G2848">
        <v>1.38</v>
      </c>
      <c r="H2848">
        <v>21000</v>
      </c>
      <c r="I2848">
        <v>30.10927306</v>
      </c>
      <c r="J2848">
        <v>1.38</v>
      </c>
    </row>
    <row r="2849" spans="1:10" x14ac:dyDescent="0.4">
      <c r="A2849" s="1">
        <v>45577</v>
      </c>
      <c r="B2849" s="2" t="s">
        <v>9</v>
      </c>
      <c r="C2849" s="2" t="s">
        <v>4975</v>
      </c>
      <c r="D2849" s="2" t="s">
        <v>4976</v>
      </c>
      <c r="E2849" s="2" t="s">
        <v>12</v>
      </c>
      <c r="F2849">
        <v>6.8999999999999997E-4</v>
      </c>
      <c r="G2849">
        <v>1.38</v>
      </c>
      <c r="H2849">
        <v>21000</v>
      </c>
      <c r="I2849">
        <v>32.35927306</v>
      </c>
      <c r="J2849">
        <v>1.38</v>
      </c>
    </row>
    <row r="2850" spans="1:10" x14ac:dyDescent="0.4">
      <c r="A2850" s="1">
        <v>45577</v>
      </c>
      <c r="B2850" s="2" t="s">
        <v>9</v>
      </c>
      <c r="C2850" s="2" t="s">
        <v>4977</v>
      </c>
      <c r="D2850" s="2" t="s">
        <v>4978</v>
      </c>
      <c r="E2850" s="2" t="s">
        <v>12</v>
      </c>
      <c r="F2850">
        <v>6.8999999999999997E-4</v>
      </c>
      <c r="G2850">
        <v>1.38</v>
      </c>
      <c r="H2850">
        <v>21000</v>
      </c>
      <c r="I2850">
        <v>32.35927306</v>
      </c>
      <c r="J2850">
        <v>1.38</v>
      </c>
    </row>
    <row r="2851" spans="1:10" x14ac:dyDescent="0.4">
      <c r="A2851" s="1">
        <v>45577</v>
      </c>
      <c r="B2851" s="2" t="s">
        <v>9</v>
      </c>
      <c r="C2851" s="2" t="s">
        <v>4979</v>
      </c>
      <c r="D2851" s="2" t="s">
        <v>4980</v>
      </c>
      <c r="E2851" s="2" t="s">
        <v>12</v>
      </c>
      <c r="F2851">
        <v>6.8999999999999997E-4</v>
      </c>
      <c r="G2851">
        <v>1.38</v>
      </c>
      <c r="H2851">
        <v>21000</v>
      </c>
      <c r="I2851">
        <v>30.10927306</v>
      </c>
      <c r="J2851">
        <v>1.38</v>
      </c>
    </row>
    <row r="2852" spans="1:10" x14ac:dyDescent="0.4">
      <c r="A2852" s="1">
        <v>45577</v>
      </c>
      <c r="B2852" s="2" t="s">
        <v>9</v>
      </c>
      <c r="C2852" s="2" t="s">
        <v>4981</v>
      </c>
      <c r="D2852" s="2" t="s">
        <v>4982</v>
      </c>
      <c r="E2852" s="2" t="s">
        <v>12</v>
      </c>
      <c r="F2852">
        <v>6.8999999999999997E-4</v>
      </c>
      <c r="G2852">
        <v>1.38</v>
      </c>
      <c r="H2852">
        <v>21000</v>
      </c>
      <c r="I2852">
        <v>32.35927306</v>
      </c>
      <c r="J2852">
        <v>1.38</v>
      </c>
    </row>
    <row r="2853" spans="1:10" x14ac:dyDescent="0.4">
      <c r="A2853" s="1">
        <v>45577</v>
      </c>
      <c r="B2853" s="2" t="s">
        <v>9</v>
      </c>
      <c r="C2853" s="2" t="s">
        <v>4983</v>
      </c>
      <c r="D2853" s="2" t="s">
        <v>4984</v>
      </c>
      <c r="E2853" s="2" t="s">
        <v>12</v>
      </c>
      <c r="F2853">
        <v>6.8999999999999997E-4</v>
      </c>
      <c r="G2853">
        <v>1.38</v>
      </c>
      <c r="H2853">
        <v>21000</v>
      </c>
      <c r="I2853">
        <v>32.284293060000003</v>
      </c>
      <c r="J2853">
        <v>1.38</v>
      </c>
    </row>
    <row r="2854" spans="1:10" x14ac:dyDescent="0.4">
      <c r="A2854" s="1">
        <v>45577</v>
      </c>
      <c r="B2854" s="2" t="s">
        <v>9</v>
      </c>
      <c r="C2854" s="2" t="s">
        <v>4985</v>
      </c>
      <c r="D2854" s="2" t="s">
        <v>4986</v>
      </c>
      <c r="E2854" s="2" t="s">
        <v>12</v>
      </c>
      <c r="F2854">
        <v>6.8999999999999997E-4</v>
      </c>
      <c r="G2854">
        <v>1.38</v>
      </c>
      <c r="H2854">
        <v>21000</v>
      </c>
      <c r="I2854">
        <v>32.35927306</v>
      </c>
      <c r="J2854">
        <v>1.38</v>
      </c>
    </row>
    <row r="2855" spans="1:10" x14ac:dyDescent="0.4">
      <c r="A2855" s="1">
        <v>45577</v>
      </c>
      <c r="B2855" s="2" t="s">
        <v>9</v>
      </c>
      <c r="C2855" s="2" t="s">
        <v>4987</v>
      </c>
      <c r="D2855" s="2" t="s">
        <v>4988</v>
      </c>
      <c r="E2855" s="2" t="s">
        <v>12</v>
      </c>
      <c r="F2855">
        <v>6.8999999999999997E-4</v>
      </c>
      <c r="G2855">
        <v>1.38</v>
      </c>
      <c r="H2855">
        <v>21000</v>
      </c>
      <c r="I2855">
        <v>30.10927306</v>
      </c>
      <c r="J2855">
        <v>1.38</v>
      </c>
    </row>
    <row r="2856" spans="1:10" x14ac:dyDescent="0.4">
      <c r="A2856" s="1">
        <v>45577</v>
      </c>
      <c r="B2856" s="2" t="s">
        <v>9</v>
      </c>
      <c r="C2856" s="2" t="s">
        <v>4989</v>
      </c>
      <c r="D2856" s="2" t="s">
        <v>4990</v>
      </c>
      <c r="E2856" s="2" t="s">
        <v>12</v>
      </c>
      <c r="F2856">
        <v>6.8999999999999997E-4</v>
      </c>
      <c r="G2856">
        <v>1.38</v>
      </c>
      <c r="H2856">
        <v>21000</v>
      </c>
      <c r="I2856">
        <v>32.35927306</v>
      </c>
      <c r="J2856">
        <v>1.38</v>
      </c>
    </row>
    <row r="2857" spans="1:10" x14ac:dyDescent="0.4">
      <c r="A2857" s="1">
        <v>45577</v>
      </c>
      <c r="B2857" s="2" t="s">
        <v>9</v>
      </c>
      <c r="C2857" s="2" t="s">
        <v>4991</v>
      </c>
      <c r="D2857" s="2" t="s">
        <v>4992</v>
      </c>
      <c r="E2857" s="2" t="s">
        <v>12</v>
      </c>
      <c r="F2857">
        <v>6.8999999999999997E-4</v>
      </c>
      <c r="G2857">
        <v>1.38</v>
      </c>
      <c r="H2857">
        <v>21000</v>
      </c>
      <c r="I2857">
        <v>32.35927306</v>
      </c>
      <c r="J2857">
        <v>1.38</v>
      </c>
    </row>
    <row r="2858" spans="1:10" x14ac:dyDescent="0.4">
      <c r="A2858" s="1">
        <v>45577</v>
      </c>
      <c r="B2858" s="2" t="s">
        <v>9</v>
      </c>
      <c r="C2858" s="2" t="s">
        <v>4993</v>
      </c>
      <c r="D2858" s="2" t="s">
        <v>4994</v>
      </c>
      <c r="E2858" s="2" t="s">
        <v>12</v>
      </c>
      <c r="F2858">
        <v>6.8999999999999997E-4</v>
      </c>
      <c r="G2858">
        <v>1.38</v>
      </c>
      <c r="H2858">
        <v>21000</v>
      </c>
      <c r="I2858">
        <v>30.10927306</v>
      </c>
      <c r="J2858">
        <v>1.38</v>
      </c>
    </row>
    <row r="2859" spans="1:10" x14ac:dyDescent="0.4">
      <c r="A2859" s="1">
        <v>45577</v>
      </c>
      <c r="B2859" s="2" t="s">
        <v>9</v>
      </c>
      <c r="C2859" s="2" t="s">
        <v>4995</v>
      </c>
      <c r="D2859" s="2" t="s">
        <v>4996</v>
      </c>
      <c r="E2859" s="2" t="s">
        <v>12</v>
      </c>
      <c r="F2859">
        <v>6.8999999999999997E-4</v>
      </c>
      <c r="G2859">
        <v>1.38</v>
      </c>
      <c r="H2859">
        <v>21000</v>
      </c>
      <c r="I2859">
        <v>32.35927306</v>
      </c>
      <c r="J2859">
        <v>1.38</v>
      </c>
    </row>
    <row r="2860" spans="1:10" x14ac:dyDescent="0.4">
      <c r="A2860" s="1">
        <v>45577</v>
      </c>
      <c r="B2860" s="2" t="s">
        <v>9</v>
      </c>
      <c r="C2860" s="2" t="s">
        <v>4997</v>
      </c>
      <c r="D2860" s="2" t="s">
        <v>4998</v>
      </c>
      <c r="E2860" s="2" t="s">
        <v>12</v>
      </c>
      <c r="F2860">
        <v>6.8999999999999997E-4</v>
      </c>
      <c r="G2860">
        <v>1.38</v>
      </c>
      <c r="H2860">
        <v>21000</v>
      </c>
      <c r="I2860">
        <v>32.35927306</v>
      </c>
      <c r="J2860">
        <v>1.38</v>
      </c>
    </row>
    <row r="2861" spans="1:10" x14ac:dyDescent="0.4">
      <c r="A2861" s="1">
        <v>45577</v>
      </c>
      <c r="B2861" s="2" t="s">
        <v>9</v>
      </c>
      <c r="C2861" s="2" t="s">
        <v>4999</v>
      </c>
      <c r="D2861" s="2" t="s">
        <v>5000</v>
      </c>
      <c r="E2861" s="2" t="s">
        <v>12</v>
      </c>
      <c r="F2861">
        <v>6.8999999999999997E-4</v>
      </c>
      <c r="G2861">
        <v>1.38</v>
      </c>
      <c r="H2861">
        <v>21000</v>
      </c>
      <c r="I2861">
        <v>32.35927306</v>
      </c>
      <c r="J2861">
        <v>1.38</v>
      </c>
    </row>
    <row r="2862" spans="1:10" x14ac:dyDescent="0.4">
      <c r="A2862" s="1">
        <v>45577</v>
      </c>
      <c r="B2862" s="2" t="s">
        <v>9</v>
      </c>
      <c r="C2862" s="2" t="s">
        <v>5001</v>
      </c>
      <c r="D2862" s="2" t="s">
        <v>5002</v>
      </c>
      <c r="E2862" s="2" t="s">
        <v>12</v>
      </c>
      <c r="F2862">
        <v>6.8999999999999997E-4</v>
      </c>
      <c r="G2862">
        <v>1.38</v>
      </c>
      <c r="H2862">
        <v>21000</v>
      </c>
      <c r="I2862">
        <v>30.10927306</v>
      </c>
      <c r="J2862">
        <v>1.38</v>
      </c>
    </row>
    <row r="2863" spans="1:10" x14ac:dyDescent="0.4">
      <c r="A2863" s="1">
        <v>45577</v>
      </c>
      <c r="B2863" s="2" t="s">
        <v>9</v>
      </c>
      <c r="C2863" s="2" t="s">
        <v>5003</v>
      </c>
      <c r="D2863" s="2" t="s">
        <v>5004</v>
      </c>
      <c r="E2863" s="2" t="s">
        <v>12</v>
      </c>
      <c r="F2863">
        <v>6.8999999999999997E-4</v>
      </c>
      <c r="G2863">
        <v>1.38</v>
      </c>
      <c r="H2863">
        <v>21000</v>
      </c>
      <c r="I2863">
        <v>32.35927306</v>
      </c>
      <c r="J2863">
        <v>1.38</v>
      </c>
    </row>
    <row r="2864" spans="1:10" x14ac:dyDescent="0.4">
      <c r="A2864" s="1">
        <v>45577</v>
      </c>
      <c r="B2864" s="2" t="s">
        <v>9</v>
      </c>
      <c r="C2864" s="2" t="s">
        <v>5005</v>
      </c>
      <c r="D2864" s="2" t="s">
        <v>5006</v>
      </c>
      <c r="E2864" s="2" t="s">
        <v>12</v>
      </c>
      <c r="F2864">
        <v>6.8999999999999997E-4</v>
      </c>
      <c r="G2864">
        <v>1.38</v>
      </c>
      <c r="H2864">
        <v>21000</v>
      </c>
      <c r="I2864">
        <v>32.35927306</v>
      </c>
      <c r="J2864">
        <v>1.38</v>
      </c>
    </row>
    <row r="2865" spans="1:10" x14ac:dyDescent="0.4">
      <c r="A2865" s="1">
        <v>45577</v>
      </c>
      <c r="B2865" s="2" t="s">
        <v>9</v>
      </c>
      <c r="C2865" s="2" t="s">
        <v>5007</v>
      </c>
      <c r="D2865" s="2" t="s">
        <v>5008</v>
      </c>
      <c r="E2865" s="2" t="s">
        <v>12</v>
      </c>
      <c r="F2865">
        <v>6.8999999999999997E-4</v>
      </c>
      <c r="G2865">
        <v>1.38</v>
      </c>
      <c r="H2865">
        <v>21000</v>
      </c>
      <c r="I2865">
        <v>32.35927306</v>
      </c>
      <c r="J2865">
        <v>1.38</v>
      </c>
    </row>
    <row r="2866" spans="1:10" x14ac:dyDescent="0.4">
      <c r="A2866" s="1">
        <v>45577</v>
      </c>
      <c r="B2866" s="2" t="s">
        <v>9</v>
      </c>
      <c r="C2866" s="2" t="s">
        <v>5009</v>
      </c>
      <c r="D2866" s="2" t="s">
        <v>5010</v>
      </c>
      <c r="E2866" s="2" t="s">
        <v>12</v>
      </c>
      <c r="F2866">
        <v>6.8999999999999997E-4</v>
      </c>
      <c r="G2866">
        <v>1.38</v>
      </c>
      <c r="H2866">
        <v>21000</v>
      </c>
      <c r="I2866">
        <v>32.065673060000002</v>
      </c>
      <c r="J2866">
        <v>1.38</v>
      </c>
    </row>
    <row r="2867" spans="1:10" x14ac:dyDescent="0.4">
      <c r="A2867" s="1">
        <v>45577</v>
      </c>
      <c r="B2867" s="2" t="s">
        <v>9</v>
      </c>
      <c r="C2867" s="2" t="s">
        <v>5011</v>
      </c>
      <c r="D2867" s="2" t="s">
        <v>5012</v>
      </c>
      <c r="E2867" s="2" t="s">
        <v>12</v>
      </c>
      <c r="F2867">
        <v>6.8999999999999997E-4</v>
      </c>
      <c r="G2867">
        <v>1.38</v>
      </c>
      <c r="H2867">
        <v>21000</v>
      </c>
      <c r="I2867">
        <v>30.2</v>
      </c>
      <c r="J2867">
        <v>1.38</v>
      </c>
    </row>
    <row r="2868" spans="1:10" x14ac:dyDescent="0.4">
      <c r="A2868" s="1">
        <v>45577</v>
      </c>
      <c r="B2868" s="2" t="s">
        <v>9</v>
      </c>
      <c r="C2868" s="2" t="s">
        <v>5013</v>
      </c>
      <c r="D2868" s="2" t="s">
        <v>5014</v>
      </c>
      <c r="E2868" s="2" t="s">
        <v>12</v>
      </c>
      <c r="F2868">
        <v>6.8999999999999997E-4</v>
      </c>
      <c r="G2868">
        <v>1.38</v>
      </c>
      <c r="H2868">
        <v>21000</v>
      </c>
      <c r="I2868">
        <v>30.10927306</v>
      </c>
      <c r="J2868">
        <v>1.38</v>
      </c>
    </row>
    <row r="2869" spans="1:10" x14ac:dyDescent="0.4">
      <c r="A2869" s="1">
        <v>45577</v>
      </c>
      <c r="B2869" s="2" t="s">
        <v>9</v>
      </c>
      <c r="C2869" s="2" t="s">
        <v>5015</v>
      </c>
      <c r="D2869" s="2" t="s">
        <v>5016</v>
      </c>
      <c r="E2869" s="2" t="s">
        <v>12</v>
      </c>
      <c r="F2869">
        <v>6.8999999999999997E-4</v>
      </c>
      <c r="G2869">
        <v>1.38</v>
      </c>
      <c r="H2869">
        <v>21000</v>
      </c>
      <c r="I2869">
        <v>32.35927306</v>
      </c>
      <c r="J2869">
        <v>1.38</v>
      </c>
    </row>
    <row r="2870" spans="1:10" x14ac:dyDescent="0.4">
      <c r="A2870" s="1">
        <v>45577</v>
      </c>
      <c r="B2870" s="2" t="s">
        <v>9</v>
      </c>
      <c r="C2870" s="2" t="s">
        <v>5017</v>
      </c>
      <c r="D2870" s="2" t="s">
        <v>5018</v>
      </c>
      <c r="E2870" s="2" t="s">
        <v>12</v>
      </c>
      <c r="F2870">
        <v>6.8999999999999997E-4</v>
      </c>
      <c r="G2870">
        <v>1.38</v>
      </c>
      <c r="H2870">
        <v>21000</v>
      </c>
      <c r="I2870">
        <v>30.10927306</v>
      </c>
      <c r="J2870">
        <v>1.38</v>
      </c>
    </row>
    <row r="2871" spans="1:10" x14ac:dyDescent="0.4">
      <c r="A2871" s="1">
        <v>45577</v>
      </c>
      <c r="B2871" s="2" t="s">
        <v>9</v>
      </c>
      <c r="C2871" s="2" t="s">
        <v>5019</v>
      </c>
      <c r="D2871" s="2" t="s">
        <v>5020</v>
      </c>
      <c r="E2871" s="2" t="s">
        <v>12</v>
      </c>
      <c r="F2871">
        <v>6.8999999999999997E-4</v>
      </c>
      <c r="G2871">
        <v>1.38</v>
      </c>
      <c r="H2871">
        <v>21000</v>
      </c>
      <c r="I2871">
        <v>32.35927306</v>
      </c>
      <c r="J2871">
        <v>1.38</v>
      </c>
    </row>
    <row r="2872" spans="1:10" x14ac:dyDescent="0.4">
      <c r="A2872" s="1">
        <v>45577</v>
      </c>
      <c r="B2872" s="2" t="s">
        <v>9</v>
      </c>
      <c r="C2872" s="2" t="s">
        <v>5021</v>
      </c>
      <c r="D2872" s="2" t="s">
        <v>5022</v>
      </c>
      <c r="E2872" s="2" t="s">
        <v>12</v>
      </c>
      <c r="F2872">
        <v>6.8999999999999997E-4</v>
      </c>
      <c r="G2872">
        <v>1.38</v>
      </c>
      <c r="H2872">
        <v>21000</v>
      </c>
      <c r="I2872">
        <v>32.35927306</v>
      </c>
      <c r="J2872">
        <v>1.38</v>
      </c>
    </row>
    <row r="2873" spans="1:10" x14ac:dyDescent="0.4">
      <c r="A2873" s="1">
        <v>45577</v>
      </c>
      <c r="B2873" s="2" t="s">
        <v>9</v>
      </c>
      <c r="C2873" s="2" t="s">
        <v>5023</v>
      </c>
      <c r="D2873" s="2" t="s">
        <v>5024</v>
      </c>
      <c r="E2873" s="2" t="s">
        <v>12</v>
      </c>
      <c r="F2873">
        <v>6.8999999999999997E-4</v>
      </c>
      <c r="G2873">
        <v>1.38</v>
      </c>
      <c r="H2873">
        <v>21000</v>
      </c>
      <c r="I2873">
        <v>30.10927306</v>
      </c>
      <c r="J2873">
        <v>1.38</v>
      </c>
    </row>
    <row r="2874" spans="1:10" x14ac:dyDescent="0.4">
      <c r="A2874" s="1">
        <v>45577</v>
      </c>
      <c r="B2874" s="2" t="s">
        <v>9</v>
      </c>
      <c r="C2874" s="2" t="s">
        <v>5025</v>
      </c>
      <c r="D2874" s="2" t="s">
        <v>5026</v>
      </c>
      <c r="E2874" s="2" t="s">
        <v>12</v>
      </c>
      <c r="F2874">
        <v>6.8999999999999997E-4</v>
      </c>
      <c r="G2874">
        <v>1.38</v>
      </c>
      <c r="H2874">
        <v>21000</v>
      </c>
      <c r="I2874">
        <v>32.35927306</v>
      </c>
      <c r="J2874">
        <v>1.38</v>
      </c>
    </row>
    <row r="2875" spans="1:10" x14ac:dyDescent="0.4">
      <c r="A2875" s="1">
        <v>45577</v>
      </c>
      <c r="B2875" s="2" t="s">
        <v>9</v>
      </c>
      <c r="C2875" s="2" t="s">
        <v>5027</v>
      </c>
      <c r="D2875" s="2" t="s">
        <v>5028</v>
      </c>
      <c r="E2875" s="2" t="s">
        <v>12</v>
      </c>
      <c r="F2875">
        <v>6.8999999999999997E-4</v>
      </c>
      <c r="G2875">
        <v>1.38</v>
      </c>
      <c r="H2875">
        <v>21000</v>
      </c>
      <c r="I2875">
        <v>32.35927306</v>
      </c>
      <c r="J2875">
        <v>1.38</v>
      </c>
    </row>
    <row r="2876" spans="1:10" x14ac:dyDescent="0.4">
      <c r="A2876" s="1">
        <v>45577</v>
      </c>
      <c r="B2876" s="2" t="s">
        <v>9</v>
      </c>
      <c r="C2876" s="2" t="s">
        <v>5029</v>
      </c>
      <c r="D2876" s="2" t="s">
        <v>5030</v>
      </c>
      <c r="E2876" s="2" t="s">
        <v>12</v>
      </c>
      <c r="F2876">
        <v>6.8999999999999997E-4</v>
      </c>
      <c r="G2876">
        <v>1.38</v>
      </c>
      <c r="H2876">
        <v>21000</v>
      </c>
      <c r="I2876">
        <v>32.35927306</v>
      </c>
      <c r="J2876">
        <v>1.38</v>
      </c>
    </row>
    <row r="2877" spans="1:10" x14ac:dyDescent="0.4">
      <c r="A2877" s="1">
        <v>45577</v>
      </c>
      <c r="B2877" s="2" t="s">
        <v>9</v>
      </c>
      <c r="C2877" s="2" t="s">
        <v>5031</v>
      </c>
      <c r="D2877" s="2" t="s">
        <v>5032</v>
      </c>
      <c r="E2877" s="2" t="s">
        <v>12</v>
      </c>
      <c r="F2877">
        <v>6.8999999999999997E-4</v>
      </c>
      <c r="G2877">
        <v>1.38</v>
      </c>
      <c r="H2877">
        <v>21000</v>
      </c>
      <c r="I2877">
        <v>32.35927306</v>
      </c>
      <c r="J2877">
        <v>1.38</v>
      </c>
    </row>
    <row r="2878" spans="1:10" x14ac:dyDescent="0.4">
      <c r="A2878" s="1">
        <v>45577</v>
      </c>
      <c r="B2878" s="2" t="s">
        <v>9</v>
      </c>
      <c r="C2878" s="2" t="s">
        <v>5033</v>
      </c>
      <c r="D2878" s="2" t="s">
        <v>5034</v>
      </c>
      <c r="E2878" s="2" t="s">
        <v>12</v>
      </c>
      <c r="F2878">
        <v>6.8999999999999997E-4</v>
      </c>
      <c r="G2878">
        <v>1.38</v>
      </c>
      <c r="H2878">
        <v>21000</v>
      </c>
      <c r="I2878">
        <v>32.337254647999998</v>
      </c>
      <c r="J2878">
        <v>1.38</v>
      </c>
    </row>
    <row r="2879" spans="1:10" x14ac:dyDescent="0.4">
      <c r="A2879" s="1">
        <v>45577</v>
      </c>
      <c r="B2879" s="2" t="s">
        <v>9</v>
      </c>
      <c r="C2879" s="2" t="s">
        <v>5035</v>
      </c>
      <c r="D2879" s="2" t="s">
        <v>5036</v>
      </c>
      <c r="E2879" s="2" t="s">
        <v>12</v>
      </c>
      <c r="F2879">
        <v>6.8999999999999997E-4</v>
      </c>
      <c r="G2879">
        <v>1.38</v>
      </c>
      <c r="H2879">
        <v>21000</v>
      </c>
      <c r="I2879">
        <v>32.35927306</v>
      </c>
      <c r="J2879">
        <v>1.38</v>
      </c>
    </row>
    <row r="2880" spans="1:10" x14ac:dyDescent="0.4">
      <c r="A2880" s="1">
        <v>45577</v>
      </c>
      <c r="B2880" s="2" t="s">
        <v>9</v>
      </c>
      <c r="C2880" s="2" t="s">
        <v>5037</v>
      </c>
      <c r="D2880" s="2" t="s">
        <v>5038</v>
      </c>
      <c r="E2880" s="2" t="s">
        <v>12</v>
      </c>
      <c r="F2880">
        <v>6.8999999999999997E-4</v>
      </c>
      <c r="G2880">
        <v>1.38</v>
      </c>
      <c r="H2880">
        <v>21000</v>
      </c>
      <c r="I2880">
        <v>32.139273060000001</v>
      </c>
      <c r="J2880">
        <v>1.38</v>
      </c>
    </row>
    <row r="2881" spans="1:10" x14ac:dyDescent="0.4">
      <c r="A2881" s="1">
        <v>45577</v>
      </c>
      <c r="B2881" s="2" t="s">
        <v>9</v>
      </c>
      <c r="C2881" s="2" t="s">
        <v>5039</v>
      </c>
      <c r="D2881" s="2" t="s">
        <v>5040</v>
      </c>
      <c r="E2881" s="2" t="s">
        <v>12</v>
      </c>
      <c r="F2881">
        <v>6.8999999999999997E-4</v>
      </c>
      <c r="G2881">
        <v>1.38</v>
      </c>
      <c r="H2881">
        <v>21000</v>
      </c>
      <c r="I2881">
        <v>32.35927306</v>
      </c>
      <c r="J2881">
        <v>1.38</v>
      </c>
    </row>
    <row r="2882" spans="1:10" x14ac:dyDescent="0.4">
      <c r="A2882" s="1">
        <v>45577</v>
      </c>
      <c r="B2882" s="2" t="s">
        <v>9</v>
      </c>
      <c r="C2882" s="2" t="s">
        <v>5041</v>
      </c>
      <c r="D2882" s="2" t="s">
        <v>5042</v>
      </c>
      <c r="E2882" s="2" t="s">
        <v>12</v>
      </c>
      <c r="F2882">
        <v>6.8999999999999997E-4</v>
      </c>
      <c r="G2882">
        <v>1.38</v>
      </c>
      <c r="H2882">
        <v>21000</v>
      </c>
      <c r="I2882">
        <v>32.139273060000001</v>
      </c>
      <c r="J2882">
        <v>1.38</v>
      </c>
    </row>
    <row r="2883" spans="1:10" x14ac:dyDescent="0.4">
      <c r="A2883" s="1">
        <v>45577</v>
      </c>
      <c r="B2883" s="2" t="s">
        <v>9</v>
      </c>
      <c r="C2883" s="2" t="s">
        <v>5043</v>
      </c>
      <c r="D2883" s="2" t="s">
        <v>5044</v>
      </c>
      <c r="E2883" s="2" t="s">
        <v>12</v>
      </c>
      <c r="F2883">
        <v>6.8999999999999997E-4</v>
      </c>
      <c r="G2883">
        <v>1.38</v>
      </c>
      <c r="H2883">
        <v>21000</v>
      </c>
      <c r="I2883">
        <v>32.35927306</v>
      </c>
      <c r="J2883">
        <v>1.38</v>
      </c>
    </row>
    <row r="2884" spans="1:10" x14ac:dyDescent="0.4">
      <c r="A2884" s="1">
        <v>45577</v>
      </c>
      <c r="B2884" s="2" t="s">
        <v>9</v>
      </c>
      <c r="C2884" s="2" t="s">
        <v>5045</v>
      </c>
      <c r="D2884" s="2" t="s">
        <v>5046</v>
      </c>
      <c r="E2884" s="2" t="s">
        <v>12</v>
      </c>
      <c r="F2884">
        <v>6.8999999999999997E-4</v>
      </c>
      <c r="G2884">
        <v>1.38</v>
      </c>
      <c r="H2884">
        <v>21000</v>
      </c>
      <c r="I2884">
        <v>32.35927306</v>
      </c>
      <c r="J2884">
        <v>1.38</v>
      </c>
    </row>
    <row r="2885" spans="1:10" x14ac:dyDescent="0.4">
      <c r="A2885" s="1">
        <v>45577</v>
      </c>
      <c r="B2885" s="2" t="s">
        <v>9</v>
      </c>
      <c r="C2885" s="2" t="s">
        <v>5047</v>
      </c>
      <c r="D2885" s="2" t="s">
        <v>5048</v>
      </c>
      <c r="E2885" s="2" t="s">
        <v>12</v>
      </c>
      <c r="F2885">
        <v>6.8999999999999997E-4</v>
      </c>
      <c r="G2885">
        <v>1.38</v>
      </c>
      <c r="H2885">
        <v>21000</v>
      </c>
      <c r="I2885">
        <v>32.139273060000001</v>
      </c>
      <c r="J2885">
        <v>1.38</v>
      </c>
    </row>
    <row r="2886" spans="1:10" x14ac:dyDescent="0.4">
      <c r="A2886" s="1">
        <v>45577</v>
      </c>
      <c r="B2886" s="2" t="s">
        <v>9</v>
      </c>
      <c r="C2886" s="2" t="s">
        <v>5049</v>
      </c>
      <c r="D2886" s="2" t="s">
        <v>5050</v>
      </c>
      <c r="E2886" s="2" t="s">
        <v>12</v>
      </c>
      <c r="F2886">
        <v>6.8999999999999997E-4</v>
      </c>
      <c r="G2886">
        <v>1.38</v>
      </c>
      <c r="H2886">
        <v>21000</v>
      </c>
      <c r="I2886">
        <v>32.35927306</v>
      </c>
      <c r="J2886">
        <v>1.38</v>
      </c>
    </row>
    <row r="2887" spans="1:10" x14ac:dyDescent="0.4">
      <c r="A2887" s="1">
        <v>45577</v>
      </c>
      <c r="B2887" s="2" t="s">
        <v>9</v>
      </c>
      <c r="C2887" s="2" t="s">
        <v>5051</v>
      </c>
      <c r="D2887" s="2" t="s">
        <v>5052</v>
      </c>
      <c r="E2887" s="2" t="s">
        <v>12</v>
      </c>
      <c r="F2887">
        <v>6.8999999999999997E-4</v>
      </c>
      <c r="G2887">
        <v>1.38</v>
      </c>
      <c r="H2887">
        <v>21000</v>
      </c>
      <c r="I2887">
        <v>32.35927306</v>
      </c>
      <c r="J2887">
        <v>1.38</v>
      </c>
    </row>
    <row r="2888" spans="1:10" x14ac:dyDescent="0.4">
      <c r="A2888" s="1">
        <v>45577</v>
      </c>
      <c r="B2888" s="2" t="s">
        <v>9</v>
      </c>
      <c r="C2888" s="2" t="s">
        <v>5053</v>
      </c>
      <c r="D2888" s="2" t="s">
        <v>5054</v>
      </c>
      <c r="E2888" s="2" t="s">
        <v>12</v>
      </c>
      <c r="F2888">
        <v>6.8999999999999997E-4</v>
      </c>
      <c r="G2888">
        <v>1.38</v>
      </c>
      <c r="H2888">
        <v>21000</v>
      </c>
      <c r="I2888">
        <v>32.139273060000001</v>
      </c>
      <c r="J2888">
        <v>1.38</v>
      </c>
    </row>
    <row r="2889" spans="1:10" x14ac:dyDescent="0.4">
      <c r="A2889" s="1">
        <v>45577</v>
      </c>
      <c r="B2889" s="2" t="s">
        <v>9</v>
      </c>
      <c r="C2889" s="2" t="s">
        <v>5055</v>
      </c>
      <c r="D2889" s="2" t="s">
        <v>5056</v>
      </c>
      <c r="E2889" s="2" t="s">
        <v>12</v>
      </c>
      <c r="F2889">
        <v>6.8999999999999997E-4</v>
      </c>
      <c r="G2889">
        <v>1.38</v>
      </c>
      <c r="H2889">
        <v>21000</v>
      </c>
      <c r="I2889">
        <v>32.35927306</v>
      </c>
      <c r="J2889">
        <v>1.38</v>
      </c>
    </row>
    <row r="2890" spans="1:10" x14ac:dyDescent="0.4">
      <c r="A2890" s="1">
        <v>45577</v>
      </c>
      <c r="B2890" s="2" t="s">
        <v>9</v>
      </c>
      <c r="C2890" s="2" t="s">
        <v>5057</v>
      </c>
      <c r="D2890" s="2" t="s">
        <v>5058</v>
      </c>
      <c r="E2890" s="2" t="s">
        <v>12</v>
      </c>
      <c r="F2890">
        <v>6.8999999999999997E-4</v>
      </c>
      <c r="G2890">
        <v>1.38</v>
      </c>
      <c r="H2890">
        <v>21000</v>
      </c>
      <c r="I2890">
        <v>33.819974426000002</v>
      </c>
      <c r="J2890">
        <v>1.38</v>
      </c>
    </row>
    <row r="2891" spans="1:10" x14ac:dyDescent="0.4">
      <c r="A2891" s="1">
        <v>45577</v>
      </c>
      <c r="B2891" s="2" t="s">
        <v>9</v>
      </c>
      <c r="C2891" s="2" t="s">
        <v>5059</v>
      </c>
      <c r="D2891" s="2" t="s">
        <v>5060</v>
      </c>
      <c r="E2891" s="2" t="s">
        <v>12</v>
      </c>
      <c r="F2891">
        <v>6.8999999999999997E-4</v>
      </c>
      <c r="G2891">
        <v>1.38</v>
      </c>
      <c r="H2891">
        <v>21000</v>
      </c>
      <c r="I2891">
        <v>33.819974426000002</v>
      </c>
      <c r="J2891">
        <v>1.38</v>
      </c>
    </row>
    <row r="2892" spans="1:10" x14ac:dyDescent="0.4">
      <c r="A2892" s="1">
        <v>45577</v>
      </c>
      <c r="B2892" s="2" t="s">
        <v>9</v>
      </c>
      <c r="C2892" s="2" t="s">
        <v>5061</v>
      </c>
      <c r="D2892" s="2" t="s">
        <v>5062</v>
      </c>
      <c r="E2892" s="2" t="s">
        <v>12</v>
      </c>
      <c r="F2892">
        <v>6.8999999999999997E-4</v>
      </c>
      <c r="G2892">
        <v>1.38</v>
      </c>
      <c r="H2892">
        <v>21000</v>
      </c>
      <c r="I2892">
        <v>33.819974426000002</v>
      </c>
      <c r="J2892">
        <v>1.38</v>
      </c>
    </row>
    <row r="2893" spans="1:10" x14ac:dyDescent="0.4">
      <c r="A2893" s="1">
        <v>45577</v>
      </c>
      <c r="B2893" s="2" t="s">
        <v>9</v>
      </c>
      <c r="C2893" s="2" t="s">
        <v>5063</v>
      </c>
      <c r="D2893" s="2" t="s">
        <v>5064</v>
      </c>
      <c r="E2893" s="2" t="s">
        <v>12</v>
      </c>
      <c r="F2893">
        <v>6.8999999999999997E-4</v>
      </c>
      <c r="G2893">
        <v>1.38</v>
      </c>
      <c r="H2893">
        <v>21000</v>
      </c>
      <c r="I2893">
        <v>33.819974426000002</v>
      </c>
      <c r="J2893">
        <v>1.38</v>
      </c>
    </row>
    <row r="2894" spans="1:10" x14ac:dyDescent="0.4">
      <c r="A2894" s="1">
        <v>45577</v>
      </c>
      <c r="B2894" s="2" t="s">
        <v>9</v>
      </c>
      <c r="C2894" s="2" t="s">
        <v>5065</v>
      </c>
      <c r="D2894" s="2" t="s">
        <v>5066</v>
      </c>
      <c r="E2894" s="2" t="s">
        <v>12</v>
      </c>
      <c r="F2894">
        <v>6.8999999999999997E-4</v>
      </c>
      <c r="G2894">
        <v>1.38</v>
      </c>
      <c r="H2894">
        <v>21000</v>
      </c>
      <c r="I2894">
        <v>33.819974426000002</v>
      </c>
      <c r="J2894">
        <v>1.38</v>
      </c>
    </row>
    <row r="2895" spans="1:10" x14ac:dyDescent="0.4">
      <c r="A2895" s="1">
        <v>45577</v>
      </c>
      <c r="B2895" s="2" t="s">
        <v>9</v>
      </c>
      <c r="C2895" s="2" t="s">
        <v>5067</v>
      </c>
      <c r="D2895" s="2" t="s">
        <v>5068</v>
      </c>
      <c r="E2895" s="2" t="s">
        <v>12</v>
      </c>
      <c r="F2895">
        <v>6.8999999999999997E-4</v>
      </c>
      <c r="G2895">
        <v>1.38</v>
      </c>
      <c r="H2895">
        <v>21000</v>
      </c>
      <c r="I2895">
        <v>33.819974426000002</v>
      </c>
      <c r="J2895">
        <v>1.38</v>
      </c>
    </row>
    <row r="2896" spans="1:10" x14ac:dyDescent="0.4">
      <c r="A2896" s="1">
        <v>45577</v>
      </c>
      <c r="B2896" s="2" t="s">
        <v>9</v>
      </c>
      <c r="C2896" s="2" t="s">
        <v>5069</v>
      </c>
      <c r="D2896" s="2" t="s">
        <v>5070</v>
      </c>
      <c r="E2896" s="2" t="s">
        <v>12</v>
      </c>
      <c r="F2896">
        <v>6.8999999999999997E-4</v>
      </c>
      <c r="G2896">
        <v>1.38</v>
      </c>
      <c r="H2896">
        <v>21000</v>
      </c>
      <c r="I2896">
        <v>33.819974426000002</v>
      </c>
      <c r="J2896">
        <v>1.38</v>
      </c>
    </row>
    <row r="2897" spans="1:10" x14ac:dyDescent="0.4">
      <c r="A2897" s="1">
        <v>45577</v>
      </c>
      <c r="B2897" s="2" t="s">
        <v>9</v>
      </c>
      <c r="C2897" s="2" t="s">
        <v>5071</v>
      </c>
      <c r="D2897" s="2" t="s">
        <v>5072</v>
      </c>
      <c r="E2897" s="2" t="s">
        <v>12</v>
      </c>
      <c r="F2897">
        <v>6.8999999999999997E-4</v>
      </c>
      <c r="G2897">
        <v>1.38</v>
      </c>
      <c r="H2897">
        <v>21000</v>
      </c>
      <c r="I2897">
        <v>33.819974426000002</v>
      </c>
      <c r="J2897">
        <v>1.38</v>
      </c>
    </row>
    <row r="2898" spans="1:10" x14ac:dyDescent="0.4">
      <c r="A2898" s="1">
        <v>45577</v>
      </c>
      <c r="B2898" s="2" t="s">
        <v>9</v>
      </c>
      <c r="C2898" s="2" t="s">
        <v>5073</v>
      </c>
      <c r="D2898" s="2" t="s">
        <v>5074</v>
      </c>
      <c r="E2898" s="2" t="s">
        <v>12</v>
      </c>
      <c r="F2898">
        <v>6.8999999999999997E-4</v>
      </c>
      <c r="G2898">
        <v>1.38</v>
      </c>
      <c r="H2898">
        <v>21000</v>
      </c>
      <c r="I2898">
        <v>33.819974426000002</v>
      </c>
      <c r="J2898">
        <v>1.38</v>
      </c>
    </row>
    <row r="2899" spans="1:10" x14ac:dyDescent="0.4">
      <c r="A2899" s="1">
        <v>45577</v>
      </c>
      <c r="B2899" s="2" t="s">
        <v>9</v>
      </c>
      <c r="C2899" s="2" t="s">
        <v>5075</v>
      </c>
      <c r="D2899" s="2" t="s">
        <v>5076</v>
      </c>
      <c r="E2899" s="2" t="s">
        <v>12</v>
      </c>
      <c r="F2899">
        <v>6.8999999999999997E-4</v>
      </c>
      <c r="G2899">
        <v>1.38</v>
      </c>
      <c r="H2899">
        <v>21000</v>
      </c>
      <c r="I2899">
        <v>33.819974426000002</v>
      </c>
      <c r="J2899">
        <v>1.38</v>
      </c>
    </row>
    <row r="2900" spans="1:10" x14ac:dyDescent="0.4">
      <c r="A2900" s="1">
        <v>45577</v>
      </c>
      <c r="B2900" s="2" t="s">
        <v>9</v>
      </c>
      <c r="C2900" s="2" t="s">
        <v>5077</v>
      </c>
      <c r="D2900" s="2" t="s">
        <v>5078</v>
      </c>
      <c r="E2900" s="2" t="s">
        <v>12</v>
      </c>
      <c r="F2900">
        <v>6.8999999999999997E-4</v>
      </c>
      <c r="G2900">
        <v>1.38</v>
      </c>
      <c r="H2900">
        <v>21000</v>
      </c>
      <c r="I2900">
        <v>33.819974426000002</v>
      </c>
      <c r="J2900">
        <v>1.38</v>
      </c>
    </row>
    <row r="2901" spans="1:10" x14ac:dyDescent="0.4">
      <c r="A2901" s="1">
        <v>45577</v>
      </c>
      <c r="B2901" s="2" t="s">
        <v>9</v>
      </c>
      <c r="C2901" s="2" t="s">
        <v>5079</v>
      </c>
      <c r="D2901" s="2" t="s">
        <v>5080</v>
      </c>
      <c r="E2901" s="2" t="s">
        <v>12</v>
      </c>
      <c r="F2901">
        <v>6.8999999999999997E-4</v>
      </c>
      <c r="G2901">
        <v>1.38</v>
      </c>
      <c r="H2901">
        <v>21000</v>
      </c>
      <c r="I2901">
        <v>33.819974426000002</v>
      </c>
      <c r="J2901">
        <v>1.38</v>
      </c>
    </row>
    <row r="2902" spans="1:10" x14ac:dyDescent="0.4">
      <c r="A2902" s="1">
        <v>45577</v>
      </c>
      <c r="B2902" s="2" t="s">
        <v>9</v>
      </c>
      <c r="C2902" s="2" t="s">
        <v>5081</v>
      </c>
      <c r="D2902" s="2" t="s">
        <v>5082</v>
      </c>
      <c r="E2902" s="2" t="s">
        <v>12</v>
      </c>
      <c r="F2902">
        <v>6.8999999999999997E-4</v>
      </c>
      <c r="G2902">
        <v>1.38</v>
      </c>
      <c r="H2902">
        <v>21000</v>
      </c>
      <c r="I2902">
        <v>33.629974425999997</v>
      </c>
      <c r="J2902">
        <v>1.38</v>
      </c>
    </row>
    <row r="2903" spans="1:10" x14ac:dyDescent="0.4">
      <c r="A2903" s="1">
        <v>45577</v>
      </c>
      <c r="B2903" s="2" t="s">
        <v>9</v>
      </c>
      <c r="C2903" s="2" t="s">
        <v>5083</v>
      </c>
      <c r="D2903" s="2" t="s">
        <v>5084</v>
      </c>
      <c r="E2903" s="2" t="s">
        <v>12</v>
      </c>
      <c r="F2903">
        <v>6.8999999999999997E-4</v>
      </c>
      <c r="G2903">
        <v>1.38</v>
      </c>
      <c r="H2903">
        <v>21000</v>
      </c>
      <c r="I2903">
        <v>33.629974425999997</v>
      </c>
      <c r="J2903">
        <v>1.38</v>
      </c>
    </row>
    <row r="2904" spans="1:10" x14ac:dyDescent="0.4">
      <c r="A2904" s="1">
        <v>45577</v>
      </c>
      <c r="B2904" s="2" t="s">
        <v>9</v>
      </c>
      <c r="C2904" s="2" t="s">
        <v>5085</v>
      </c>
      <c r="D2904" s="2" t="s">
        <v>5086</v>
      </c>
      <c r="E2904" s="2" t="s">
        <v>12</v>
      </c>
      <c r="F2904">
        <v>6.8999999999999997E-4</v>
      </c>
      <c r="G2904">
        <v>1.38</v>
      </c>
      <c r="H2904">
        <v>21000</v>
      </c>
      <c r="I2904">
        <v>33.629974425999997</v>
      </c>
      <c r="J2904">
        <v>1.38</v>
      </c>
    </row>
    <row r="2905" spans="1:10" x14ac:dyDescent="0.4">
      <c r="A2905" s="1">
        <v>45577</v>
      </c>
      <c r="B2905" s="2" t="s">
        <v>9</v>
      </c>
      <c r="C2905" s="2" t="s">
        <v>5087</v>
      </c>
      <c r="D2905" s="2" t="s">
        <v>5088</v>
      </c>
      <c r="E2905" s="2" t="s">
        <v>12</v>
      </c>
      <c r="F2905">
        <v>6.8999999999999997E-4</v>
      </c>
      <c r="G2905">
        <v>1.38</v>
      </c>
      <c r="H2905">
        <v>21000</v>
      </c>
      <c r="I2905">
        <v>33.629974425999997</v>
      </c>
      <c r="J2905">
        <v>1.38</v>
      </c>
    </row>
    <row r="2906" spans="1:10" x14ac:dyDescent="0.4">
      <c r="A2906" s="1">
        <v>45577</v>
      </c>
      <c r="B2906" s="2" t="s">
        <v>9</v>
      </c>
      <c r="C2906" s="2" t="s">
        <v>5089</v>
      </c>
      <c r="D2906" s="2" t="s">
        <v>5090</v>
      </c>
      <c r="E2906" s="2" t="s">
        <v>12</v>
      </c>
      <c r="F2906">
        <v>6.8999999999999997E-4</v>
      </c>
      <c r="G2906">
        <v>1.38</v>
      </c>
      <c r="H2906">
        <v>21000</v>
      </c>
      <c r="I2906">
        <v>33.629974425999997</v>
      </c>
      <c r="J2906">
        <v>1.38</v>
      </c>
    </row>
    <row r="2907" spans="1:10" x14ac:dyDescent="0.4">
      <c r="A2907" s="1">
        <v>45577</v>
      </c>
      <c r="B2907" s="2" t="s">
        <v>9</v>
      </c>
      <c r="C2907" s="2" t="s">
        <v>5091</v>
      </c>
      <c r="D2907" s="2" t="s">
        <v>5092</v>
      </c>
      <c r="E2907" s="2" t="s">
        <v>12</v>
      </c>
      <c r="F2907">
        <v>6.8999999999999997E-4</v>
      </c>
      <c r="G2907">
        <v>1.38</v>
      </c>
      <c r="H2907">
        <v>21000</v>
      </c>
      <c r="I2907">
        <v>33.629974425999997</v>
      </c>
      <c r="J2907">
        <v>1.38</v>
      </c>
    </row>
    <row r="2908" spans="1:10" x14ac:dyDescent="0.4">
      <c r="A2908" s="1">
        <v>45577</v>
      </c>
      <c r="B2908" s="2" t="s">
        <v>9</v>
      </c>
      <c r="C2908" s="2" t="s">
        <v>5093</v>
      </c>
      <c r="D2908" s="2" t="s">
        <v>5094</v>
      </c>
      <c r="E2908" s="2" t="s">
        <v>12</v>
      </c>
      <c r="F2908">
        <v>6.8999999999999997E-4</v>
      </c>
      <c r="G2908">
        <v>1.38</v>
      </c>
      <c r="H2908">
        <v>21000</v>
      </c>
      <c r="I2908">
        <v>33.629974425999997</v>
      </c>
      <c r="J2908">
        <v>1.38</v>
      </c>
    </row>
    <row r="2909" spans="1:10" x14ac:dyDescent="0.4">
      <c r="A2909" s="1">
        <v>45577</v>
      </c>
      <c r="B2909" s="2" t="s">
        <v>9</v>
      </c>
      <c r="C2909" s="2" t="s">
        <v>5095</v>
      </c>
      <c r="D2909" s="2" t="s">
        <v>5096</v>
      </c>
      <c r="E2909" s="2" t="s">
        <v>12</v>
      </c>
      <c r="F2909">
        <v>6.8999999999999997E-4</v>
      </c>
      <c r="G2909">
        <v>1.38</v>
      </c>
      <c r="H2909">
        <v>21000</v>
      </c>
      <c r="I2909">
        <v>33.629974425999997</v>
      </c>
      <c r="J2909">
        <v>1.38</v>
      </c>
    </row>
    <row r="2910" spans="1:10" x14ac:dyDescent="0.4">
      <c r="A2910" s="1">
        <v>45577</v>
      </c>
      <c r="B2910" s="2" t="s">
        <v>9</v>
      </c>
      <c r="C2910" s="2" t="s">
        <v>5097</v>
      </c>
      <c r="D2910" s="2" t="s">
        <v>5098</v>
      </c>
      <c r="E2910" s="2" t="s">
        <v>12</v>
      </c>
      <c r="F2910">
        <v>6.8999999999999997E-4</v>
      </c>
      <c r="G2910">
        <v>1.38</v>
      </c>
      <c r="H2910">
        <v>21000</v>
      </c>
      <c r="I2910">
        <v>33.629974425999997</v>
      </c>
      <c r="J2910">
        <v>1.38</v>
      </c>
    </row>
    <row r="2911" spans="1:10" x14ac:dyDescent="0.4">
      <c r="A2911" s="1">
        <v>45577</v>
      </c>
      <c r="B2911" s="2" t="s">
        <v>9</v>
      </c>
      <c r="C2911" s="2" t="s">
        <v>5099</v>
      </c>
      <c r="D2911" s="2" t="s">
        <v>5100</v>
      </c>
      <c r="E2911" s="2" t="s">
        <v>12</v>
      </c>
      <c r="F2911">
        <v>6.8999999999999997E-4</v>
      </c>
      <c r="G2911">
        <v>1.38</v>
      </c>
      <c r="H2911">
        <v>21000</v>
      </c>
      <c r="I2911">
        <v>33.629974425999997</v>
      </c>
      <c r="J2911">
        <v>1.38</v>
      </c>
    </row>
    <row r="2912" spans="1:10" x14ac:dyDescent="0.4">
      <c r="A2912" s="1">
        <v>45577</v>
      </c>
      <c r="B2912" s="2" t="s">
        <v>9</v>
      </c>
      <c r="C2912" s="2" t="s">
        <v>5101</v>
      </c>
      <c r="D2912" s="2" t="s">
        <v>5102</v>
      </c>
      <c r="E2912" s="2" t="s">
        <v>12</v>
      </c>
      <c r="F2912">
        <v>6.8999999999999997E-4</v>
      </c>
      <c r="G2912">
        <v>1.38</v>
      </c>
      <c r="H2912">
        <v>21000</v>
      </c>
      <c r="I2912">
        <v>33.599974426000003</v>
      </c>
      <c r="J2912">
        <v>1.38</v>
      </c>
    </row>
    <row r="2913" spans="1:10" x14ac:dyDescent="0.4">
      <c r="A2913" s="1">
        <v>45577</v>
      </c>
      <c r="B2913" s="2" t="s">
        <v>9</v>
      </c>
      <c r="C2913" s="2" t="s">
        <v>5103</v>
      </c>
      <c r="D2913" s="2" t="s">
        <v>5104</v>
      </c>
      <c r="E2913" s="2" t="s">
        <v>12</v>
      </c>
      <c r="F2913">
        <v>6.8999999999999997E-4</v>
      </c>
      <c r="G2913">
        <v>1.38</v>
      </c>
      <c r="H2913">
        <v>21000</v>
      </c>
      <c r="I2913">
        <v>33.599974426000003</v>
      </c>
      <c r="J2913">
        <v>1.38</v>
      </c>
    </row>
    <row r="2914" spans="1:10" x14ac:dyDescent="0.4">
      <c r="A2914" s="1">
        <v>45577</v>
      </c>
      <c r="B2914" s="2" t="s">
        <v>9</v>
      </c>
      <c r="C2914" s="2" t="s">
        <v>5105</v>
      </c>
      <c r="D2914" s="2" t="s">
        <v>5106</v>
      </c>
      <c r="E2914" s="2" t="s">
        <v>12</v>
      </c>
      <c r="F2914">
        <v>6.8999999999999997E-4</v>
      </c>
      <c r="G2914">
        <v>1.38</v>
      </c>
      <c r="H2914">
        <v>21000</v>
      </c>
      <c r="I2914">
        <v>33.599974426000003</v>
      </c>
      <c r="J2914">
        <v>1.38</v>
      </c>
    </row>
    <row r="2915" spans="1:10" x14ac:dyDescent="0.4">
      <c r="A2915" s="1">
        <v>45577</v>
      </c>
      <c r="B2915" s="2" t="s">
        <v>9</v>
      </c>
      <c r="C2915" s="2" t="s">
        <v>5107</v>
      </c>
      <c r="D2915" s="2" t="s">
        <v>5108</v>
      </c>
      <c r="E2915" s="2" t="s">
        <v>12</v>
      </c>
      <c r="F2915">
        <v>6.8999999999999997E-4</v>
      </c>
      <c r="G2915">
        <v>1.38</v>
      </c>
      <c r="H2915">
        <v>21000</v>
      </c>
      <c r="I2915">
        <v>33.599974426000003</v>
      </c>
      <c r="J2915">
        <v>1.38</v>
      </c>
    </row>
    <row r="2916" spans="1:10" x14ac:dyDescent="0.4">
      <c r="A2916" s="1">
        <v>45577</v>
      </c>
      <c r="B2916" s="2" t="s">
        <v>9</v>
      </c>
      <c r="C2916" s="2" t="s">
        <v>5109</v>
      </c>
      <c r="D2916" s="2" t="s">
        <v>5110</v>
      </c>
      <c r="E2916" s="2" t="s">
        <v>12</v>
      </c>
      <c r="F2916">
        <v>6.8999999999999997E-4</v>
      </c>
      <c r="G2916">
        <v>1.38</v>
      </c>
      <c r="H2916">
        <v>21000</v>
      </c>
      <c r="I2916">
        <v>33.599974426000003</v>
      </c>
      <c r="J2916">
        <v>1.38</v>
      </c>
    </row>
    <row r="2917" spans="1:10" x14ac:dyDescent="0.4">
      <c r="A2917" s="1">
        <v>45577</v>
      </c>
      <c r="B2917" s="2" t="s">
        <v>9</v>
      </c>
      <c r="C2917" s="2" t="s">
        <v>5111</v>
      </c>
      <c r="D2917" s="2" t="s">
        <v>5112</v>
      </c>
      <c r="E2917" s="2" t="s">
        <v>12</v>
      </c>
      <c r="F2917">
        <v>6.8999999999999997E-4</v>
      </c>
      <c r="G2917">
        <v>1.38</v>
      </c>
      <c r="H2917">
        <v>21000</v>
      </c>
      <c r="I2917">
        <v>33.599974426000003</v>
      </c>
      <c r="J2917">
        <v>1.38</v>
      </c>
    </row>
    <row r="2918" spans="1:10" x14ac:dyDescent="0.4">
      <c r="A2918" s="1">
        <v>45577</v>
      </c>
      <c r="B2918" s="2" t="s">
        <v>9</v>
      </c>
      <c r="C2918" s="2" t="s">
        <v>5113</v>
      </c>
      <c r="D2918" s="2" t="s">
        <v>5114</v>
      </c>
      <c r="E2918" s="2" t="s">
        <v>12</v>
      </c>
      <c r="F2918">
        <v>6.8999999999999997E-4</v>
      </c>
      <c r="G2918">
        <v>1.38</v>
      </c>
      <c r="H2918">
        <v>21000</v>
      </c>
      <c r="I2918">
        <v>33.599974426000003</v>
      </c>
      <c r="J2918">
        <v>1.38</v>
      </c>
    </row>
    <row r="2919" spans="1:10" x14ac:dyDescent="0.4">
      <c r="A2919" s="1">
        <v>45577</v>
      </c>
      <c r="B2919" s="2" t="s">
        <v>9</v>
      </c>
      <c r="C2919" s="2" t="s">
        <v>5115</v>
      </c>
      <c r="D2919" s="2" t="s">
        <v>5116</v>
      </c>
      <c r="E2919" s="2" t="s">
        <v>12</v>
      </c>
      <c r="F2919">
        <v>6.8999999999999997E-4</v>
      </c>
      <c r="G2919">
        <v>1.38</v>
      </c>
      <c r="H2919">
        <v>21000</v>
      </c>
      <c r="I2919">
        <v>33.599974426000003</v>
      </c>
      <c r="J2919">
        <v>1.38</v>
      </c>
    </row>
    <row r="2920" spans="1:10" x14ac:dyDescent="0.4">
      <c r="A2920" s="1">
        <v>45577</v>
      </c>
      <c r="B2920" s="2" t="s">
        <v>9</v>
      </c>
      <c r="C2920" s="2" t="s">
        <v>5117</v>
      </c>
      <c r="D2920" s="2" t="s">
        <v>5118</v>
      </c>
      <c r="E2920" s="2" t="s">
        <v>12</v>
      </c>
      <c r="F2920">
        <v>6.8999999999999997E-4</v>
      </c>
      <c r="G2920">
        <v>1.38</v>
      </c>
      <c r="H2920">
        <v>21000</v>
      </c>
      <c r="I2920">
        <v>33.599974426000003</v>
      </c>
      <c r="J2920">
        <v>1.38</v>
      </c>
    </row>
    <row r="2921" spans="1:10" x14ac:dyDescent="0.4">
      <c r="A2921" s="1">
        <v>45577</v>
      </c>
      <c r="B2921" s="2" t="s">
        <v>9</v>
      </c>
      <c r="C2921" s="2" t="s">
        <v>5119</v>
      </c>
      <c r="D2921" s="2" t="s">
        <v>5120</v>
      </c>
      <c r="E2921" s="2" t="s">
        <v>12</v>
      </c>
      <c r="F2921">
        <v>6.8999999999999997E-4</v>
      </c>
      <c r="G2921">
        <v>1.38</v>
      </c>
      <c r="H2921">
        <v>21000</v>
      </c>
      <c r="I2921">
        <v>33.599974426000003</v>
      </c>
      <c r="J2921">
        <v>1.38</v>
      </c>
    </row>
    <row r="2922" spans="1:10" x14ac:dyDescent="0.4">
      <c r="A2922" s="1">
        <v>45577</v>
      </c>
      <c r="B2922" s="2" t="s">
        <v>9</v>
      </c>
      <c r="C2922" s="2" t="s">
        <v>5121</v>
      </c>
      <c r="D2922" s="2" t="s">
        <v>5122</v>
      </c>
      <c r="E2922" s="2" t="s">
        <v>12</v>
      </c>
      <c r="F2922">
        <v>6.8999999999999997E-4</v>
      </c>
      <c r="G2922">
        <v>1.38</v>
      </c>
      <c r="H2922">
        <v>21000</v>
      </c>
      <c r="I2922">
        <v>33.599974426000003</v>
      </c>
      <c r="J2922">
        <v>1.38</v>
      </c>
    </row>
    <row r="2923" spans="1:10" x14ac:dyDescent="0.4">
      <c r="A2923" s="1">
        <v>45577</v>
      </c>
      <c r="B2923" s="2" t="s">
        <v>9</v>
      </c>
      <c r="C2923" s="2" t="s">
        <v>5123</v>
      </c>
      <c r="D2923" s="2" t="s">
        <v>5124</v>
      </c>
      <c r="E2923" s="2" t="s">
        <v>12</v>
      </c>
      <c r="F2923">
        <v>6.8999999999999997E-4</v>
      </c>
      <c r="G2923">
        <v>1.38</v>
      </c>
      <c r="H2923">
        <v>21000</v>
      </c>
      <c r="I2923">
        <v>33.599974426000003</v>
      </c>
      <c r="J2923">
        <v>1.38</v>
      </c>
    </row>
    <row r="2924" spans="1:10" x14ac:dyDescent="0.4">
      <c r="A2924" s="1">
        <v>45577</v>
      </c>
      <c r="B2924" s="2" t="s">
        <v>9</v>
      </c>
      <c r="C2924" s="2" t="s">
        <v>5125</v>
      </c>
      <c r="D2924" s="2" t="s">
        <v>5126</v>
      </c>
      <c r="E2924" s="2" t="s">
        <v>12</v>
      </c>
      <c r="F2924">
        <v>6.8999999999999997E-4</v>
      </c>
      <c r="G2924">
        <v>1.38</v>
      </c>
      <c r="H2924">
        <v>21000</v>
      </c>
      <c r="I2924">
        <v>33.599974426000003</v>
      </c>
      <c r="J2924">
        <v>1.38</v>
      </c>
    </row>
    <row r="2925" spans="1:10" x14ac:dyDescent="0.4">
      <c r="A2925" s="1">
        <v>45577</v>
      </c>
      <c r="B2925" s="2" t="s">
        <v>9</v>
      </c>
      <c r="C2925" s="2" t="s">
        <v>5127</v>
      </c>
      <c r="D2925" s="2" t="s">
        <v>5128</v>
      </c>
      <c r="E2925" s="2" t="s">
        <v>12</v>
      </c>
      <c r="F2925">
        <v>6.8999999999999997E-4</v>
      </c>
      <c r="G2925">
        <v>1.38</v>
      </c>
      <c r="H2925">
        <v>21000</v>
      </c>
      <c r="I2925">
        <v>33.599974426000003</v>
      </c>
      <c r="J2925">
        <v>1.38</v>
      </c>
    </row>
    <row r="2926" spans="1:10" x14ac:dyDescent="0.4">
      <c r="A2926" s="1">
        <v>45577</v>
      </c>
      <c r="B2926" s="2" t="s">
        <v>9</v>
      </c>
      <c r="C2926" s="2" t="s">
        <v>5129</v>
      </c>
      <c r="D2926" s="2" t="s">
        <v>5130</v>
      </c>
      <c r="E2926" s="2" t="s">
        <v>12</v>
      </c>
      <c r="F2926">
        <v>6.8999999999999997E-4</v>
      </c>
      <c r="G2926">
        <v>1.38</v>
      </c>
      <c r="H2926">
        <v>21000</v>
      </c>
      <c r="I2926">
        <v>33.599974426000003</v>
      </c>
      <c r="J2926">
        <v>1.38</v>
      </c>
    </row>
    <row r="2927" spans="1:10" x14ac:dyDescent="0.4">
      <c r="A2927" s="1">
        <v>45577</v>
      </c>
      <c r="B2927" s="2" t="s">
        <v>9</v>
      </c>
      <c r="C2927" s="2" t="s">
        <v>5131</v>
      </c>
      <c r="D2927" s="2" t="s">
        <v>5132</v>
      </c>
      <c r="E2927" s="2" t="s">
        <v>12</v>
      </c>
      <c r="F2927">
        <v>6.8999999999999997E-4</v>
      </c>
      <c r="G2927">
        <v>1.38</v>
      </c>
      <c r="H2927">
        <v>21000</v>
      </c>
      <c r="I2927">
        <v>33.599974426000003</v>
      </c>
      <c r="J2927">
        <v>1.38</v>
      </c>
    </row>
    <row r="2928" spans="1:10" x14ac:dyDescent="0.4">
      <c r="A2928" s="1">
        <v>45577</v>
      </c>
      <c r="B2928" s="2" t="s">
        <v>9</v>
      </c>
      <c r="C2928" s="2" t="s">
        <v>5133</v>
      </c>
      <c r="D2928" s="2" t="s">
        <v>5134</v>
      </c>
      <c r="E2928" s="2" t="s">
        <v>12</v>
      </c>
      <c r="F2928">
        <v>6.8999999999999997E-4</v>
      </c>
      <c r="G2928">
        <v>1.38</v>
      </c>
      <c r="H2928">
        <v>21000</v>
      </c>
      <c r="I2928">
        <v>33.599974426000003</v>
      </c>
      <c r="J2928">
        <v>1.38</v>
      </c>
    </row>
    <row r="2929" spans="1:10" x14ac:dyDescent="0.4">
      <c r="A2929" s="1">
        <v>45577</v>
      </c>
      <c r="B2929" s="2" t="s">
        <v>9</v>
      </c>
      <c r="C2929" s="2" t="s">
        <v>5135</v>
      </c>
      <c r="D2929" s="2" t="s">
        <v>5136</v>
      </c>
      <c r="E2929" s="2" t="s">
        <v>12</v>
      </c>
      <c r="F2929">
        <v>6.8999999999999997E-4</v>
      </c>
      <c r="G2929">
        <v>1.38</v>
      </c>
      <c r="H2929">
        <v>21000</v>
      </c>
      <c r="I2929">
        <v>33.599974426000003</v>
      </c>
      <c r="J2929">
        <v>1.38</v>
      </c>
    </row>
    <row r="2930" spans="1:10" x14ac:dyDescent="0.4">
      <c r="A2930" s="1">
        <v>45577</v>
      </c>
      <c r="B2930" s="2" t="s">
        <v>9</v>
      </c>
      <c r="C2930" s="2" t="s">
        <v>5137</v>
      </c>
      <c r="D2930" s="2" t="s">
        <v>5138</v>
      </c>
      <c r="E2930" s="2" t="s">
        <v>12</v>
      </c>
      <c r="F2930">
        <v>6.8999999999999997E-4</v>
      </c>
      <c r="G2930">
        <v>1.38</v>
      </c>
      <c r="H2930">
        <v>21000</v>
      </c>
      <c r="I2930">
        <v>33.599974426000003</v>
      </c>
      <c r="J2930">
        <v>1.38</v>
      </c>
    </row>
    <row r="2931" spans="1:10" x14ac:dyDescent="0.4">
      <c r="A2931" s="1">
        <v>45577</v>
      </c>
      <c r="B2931" s="2" t="s">
        <v>9</v>
      </c>
      <c r="C2931" s="2" t="s">
        <v>5139</v>
      </c>
      <c r="D2931" s="2" t="s">
        <v>5140</v>
      </c>
      <c r="E2931" s="2" t="s">
        <v>12</v>
      </c>
      <c r="F2931">
        <v>6.8999999999999997E-4</v>
      </c>
      <c r="G2931">
        <v>1.38</v>
      </c>
      <c r="H2931">
        <v>21000</v>
      </c>
      <c r="I2931">
        <v>33.599974426000003</v>
      </c>
      <c r="J2931">
        <v>1.38</v>
      </c>
    </row>
    <row r="2932" spans="1:10" x14ac:dyDescent="0.4">
      <c r="A2932" s="1">
        <v>45577</v>
      </c>
      <c r="B2932" s="2" t="s">
        <v>9</v>
      </c>
      <c r="C2932" s="2" t="s">
        <v>5141</v>
      </c>
      <c r="D2932" s="2" t="s">
        <v>5142</v>
      </c>
      <c r="E2932" s="2" t="s">
        <v>12</v>
      </c>
      <c r="F2932">
        <v>6.8999999999999997E-4</v>
      </c>
      <c r="G2932">
        <v>1.38</v>
      </c>
      <c r="H2932">
        <v>21000</v>
      </c>
      <c r="I2932">
        <v>33.599974426000003</v>
      </c>
      <c r="J2932">
        <v>1.38</v>
      </c>
    </row>
    <row r="2933" spans="1:10" x14ac:dyDescent="0.4">
      <c r="A2933" s="1">
        <v>45577</v>
      </c>
      <c r="B2933" s="2" t="s">
        <v>9</v>
      </c>
      <c r="C2933" s="2" t="s">
        <v>5143</v>
      </c>
      <c r="D2933" s="2" t="s">
        <v>5144</v>
      </c>
      <c r="E2933" s="2" t="s">
        <v>12</v>
      </c>
      <c r="F2933">
        <v>6.8999999999999997E-4</v>
      </c>
      <c r="G2933">
        <v>1.38</v>
      </c>
      <c r="H2933">
        <v>21000</v>
      </c>
      <c r="I2933">
        <v>33.599974426000003</v>
      </c>
      <c r="J2933">
        <v>1.38</v>
      </c>
    </row>
    <row r="2934" spans="1:10" x14ac:dyDescent="0.4">
      <c r="A2934" s="1">
        <v>45577</v>
      </c>
      <c r="B2934" s="2" t="s">
        <v>9</v>
      </c>
      <c r="C2934" s="2" t="s">
        <v>5145</v>
      </c>
      <c r="D2934" s="2" t="s">
        <v>5146</v>
      </c>
      <c r="E2934" s="2" t="s">
        <v>12</v>
      </c>
      <c r="F2934">
        <v>6.8999999999999997E-4</v>
      </c>
      <c r="G2934">
        <v>1.38</v>
      </c>
      <c r="H2934">
        <v>21000</v>
      </c>
      <c r="I2934">
        <v>33.599974426000003</v>
      </c>
      <c r="J2934">
        <v>1.38</v>
      </c>
    </row>
    <row r="2935" spans="1:10" x14ac:dyDescent="0.4">
      <c r="A2935" s="1">
        <v>45577</v>
      </c>
      <c r="B2935" s="2" t="s">
        <v>9</v>
      </c>
      <c r="C2935" s="2" t="s">
        <v>5147</v>
      </c>
      <c r="D2935" s="2" t="s">
        <v>5148</v>
      </c>
      <c r="E2935" s="2" t="s">
        <v>12</v>
      </c>
      <c r="F2935">
        <v>6.8999999999999997E-4</v>
      </c>
      <c r="G2935">
        <v>1.38</v>
      </c>
      <c r="H2935">
        <v>21000</v>
      </c>
      <c r="I2935">
        <v>33.599974426000003</v>
      </c>
      <c r="J2935">
        <v>1.38</v>
      </c>
    </row>
    <row r="2936" spans="1:10" x14ac:dyDescent="0.4">
      <c r="A2936" s="1">
        <v>45577</v>
      </c>
      <c r="B2936" s="2" t="s">
        <v>9</v>
      </c>
      <c r="C2936" s="2" t="s">
        <v>5149</v>
      </c>
      <c r="D2936" s="2" t="s">
        <v>5150</v>
      </c>
      <c r="E2936" s="2" t="s">
        <v>12</v>
      </c>
      <c r="F2936">
        <v>6.8999999999999997E-4</v>
      </c>
      <c r="G2936">
        <v>1.38</v>
      </c>
      <c r="H2936">
        <v>21000</v>
      </c>
      <c r="I2936">
        <v>33.599974426000003</v>
      </c>
      <c r="J2936">
        <v>1.38</v>
      </c>
    </row>
    <row r="2937" spans="1:10" x14ac:dyDescent="0.4">
      <c r="A2937" s="1">
        <v>45577</v>
      </c>
      <c r="B2937" s="2" t="s">
        <v>9</v>
      </c>
      <c r="C2937" s="2" t="s">
        <v>5151</v>
      </c>
      <c r="D2937" s="2" t="s">
        <v>5152</v>
      </c>
      <c r="E2937" s="2" t="s">
        <v>12</v>
      </c>
      <c r="F2937">
        <v>6.8999999999999997E-4</v>
      </c>
      <c r="G2937">
        <v>1.38</v>
      </c>
      <c r="H2937">
        <v>21000</v>
      </c>
      <c r="I2937">
        <v>33.599974426000003</v>
      </c>
      <c r="J2937">
        <v>1.38</v>
      </c>
    </row>
    <row r="2938" spans="1:10" x14ac:dyDescent="0.4">
      <c r="A2938" s="1">
        <v>45577</v>
      </c>
      <c r="B2938" s="2" t="s">
        <v>9</v>
      </c>
      <c r="C2938" s="2" t="s">
        <v>5153</v>
      </c>
      <c r="D2938" s="2" t="s">
        <v>5154</v>
      </c>
      <c r="E2938" s="2" t="s">
        <v>12</v>
      </c>
      <c r="F2938">
        <v>6.8999999999999997E-4</v>
      </c>
      <c r="G2938">
        <v>1.38</v>
      </c>
      <c r="H2938">
        <v>21000</v>
      </c>
      <c r="I2938">
        <v>33.599974426000003</v>
      </c>
      <c r="J2938">
        <v>1.38</v>
      </c>
    </row>
    <row r="2939" spans="1:10" x14ac:dyDescent="0.4">
      <c r="A2939" s="1">
        <v>45577</v>
      </c>
      <c r="B2939" s="2" t="s">
        <v>9</v>
      </c>
      <c r="C2939" s="2" t="s">
        <v>5155</v>
      </c>
      <c r="D2939" s="2" t="s">
        <v>5156</v>
      </c>
      <c r="E2939" s="2" t="s">
        <v>12</v>
      </c>
      <c r="F2939">
        <v>6.8999999999999997E-4</v>
      </c>
      <c r="G2939">
        <v>1.38</v>
      </c>
      <c r="H2939">
        <v>21000</v>
      </c>
      <c r="I2939">
        <v>33.599974426000003</v>
      </c>
      <c r="J2939">
        <v>1.38</v>
      </c>
    </row>
    <row r="2940" spans="1:10" x14ac:dyDescent="0.4">
      <c r="A2940" s="1">
        <v>45577</v>
      </c>
      <c r="B2940" s="2" t="s">
        <v>9</v>
      </c>
      <c r="C2940" s="2" t="s">
        <v>5157</v>
      </c>
      <c r="D2940" s="2" t="s">
        <v>5158</v>
      </c>
      <c r="E2940" s="2" t="s">
        <v>12</v>
      </c>
      <c r="F2940">
        <v>6.8999999999999997E-4</v>
      </c>
      <c r="G2940">
        <v>1.38</v>
      </c>
      <c r="H2940">
        <v>21000</v>
      </c>
      <c r="I2940">
        <v>33.599974426000003</v>
      </c>
      <c r="J2940">
        <v>1.38</v>
      </c>
    </row>
    <row r="2941" spans="1:10" x14ac:dyDescent="0.4">
      <c r="A2941" s="1">
        <v>45577</v>
      </c>
      <c r="B2941" s="2" t="s">
        <v>9</v>
      </c>
      <c r="C2941" s="2" t="s">
        <v>5159</v>
      </c>
      <c r="D2941" s="2" t="s">
        <v>5160</v>
      </c>
      <c r="E2941" s="2" t="s">
        <v>12</v>
      </c>
      <c r="F2941">
        <v>6.8999999999999997E-4</v>
      </c>
      <c r="G2941">
        <v>1.38</v>
      </c>
      <c r="H2941">
        <v>21000</v>
      </c>
      <c r="I2941">
        <v>33.599974426000003</v>
      </c>
      <c r="J2941">
        <v>1.38</v>
      </c>
    </row>
    <row r="2942" spans="1:10" x14ac:dyDescent="0.4">
      <c r="A2942" s="1">
        <v>45577</v>
      </c>
      <c r="B2942" s="2" t="s">
        <v>9</v>
      </c>
      <c r="C2942" s="2" t="s">
        <v>5161</v>
      </c>
      <c r="D2942" s="2" t="s">
        <v>5162</v>
      </c>
      <c r="E2942" s="2" t="s">
        <v>12</v>
      </c>
      <c r="F2942">
        <v>6.8999999999999997E-4</v>
      </c>
      <c r="G2942">
        <v>1.38</v>
      </c>
      <c r="H2942">
        <v>21000</v>
      </c>
      <c r="I2942">
        <v>33.599974426000003</v>
      </c>
      <c r="J2942">
        <v>1.38</v>
      </c>
    </row>
    <row r="2943" spans="1:10" x14ac:dyDescent="0.4">
      <c r="A2943" s="1">
        <v>45577</v>
      </c>
      <c r="B2943" s="2" t="s">
        <v>9</v>
      </c>
      <c r="C2943" s="2" t="s">
        <v>5163</v>
      </c>
      <c r="D2943" s="2" t="s">
        <v>5164</v>
      </c>
      <c r="E2943" s="2" t="s">
        <v>12</v>
      </c>
      <c r="F2943">
        <v>6.8999999999999997E-4</v>
      </c>
      <c r="G2943">
        <v>1.38</v>
      </c>
      <c r="H2943">
        <v>21000</v>
      </c>
      <c r="I2943">
        <v>33.599974426000003</v>
      </c>
      <c r="J2943">
        <v>1.38</v>
      </c>
    </row>
    <row r="2944" spans="1:10" x14ac:dyDescent="0.4">
      <c r="A2944" s="1">
        <v>45577</v>
      </c>
      <c r="B2944" s="2" t="s">
        <v>9</v>
      </c>
      <c r="C2944" s="2" t="s">
        <v>5165</v>
      </c>
      <c r="D2944" s="2" t="s">
        <v>5166</v>
      </c>
      <c r="E2944" s="2" t="s">
        <v>12</v>
      </c>
      <c r="F2944">
        <v>6.8999999999999997E-4</v>
      </c>
      <c r="G2944">
        <v>1.38</v>
      </c>
      <c r="H2944">
        <v>21000</v>
      </c>
      <c r="I2944">
        <v>33.599974426000003</v>
      </c>
      <c r="J2944">
        <v>1.38</v>
      </c>
    </row>
    <row r="2945" spans="1:10" x14ac:dyDescent="0.4">
      <c r="A2945" s="1">
        <v>45577</v>
      </c>
      <c r="B2945" s="2" t="s">
        <v>9</v>
      </c>
      <c r="C2945" s="2" t="s">
        <v>5167</v>
      </c>
      <c r="D2945" s="2" t="s">
        <v>5168</v>
      </c>
      <c r="E2945" s="2" t="s">
        <v>12</v>
      </c>
      <c r="F2945">
        <v>6.8999999999999997E-4</v>
      </c>
      <c r="G2945">
        <v>1.38</v>
      </c>
      <c r="H2945">
        <v>21000</v>
      </c>
      <c r="I2945">
        <v>33.599974426000003</v>
      </c>
      <c r="J2945">
        <v>1.38</v>
      </c>
    </row>
    <row r="2946" spans="1:10" x14ac:dyDescent="0.4">
      <c r="A2946" s="1">
        <v>45577</v>
      </c>
      <c r="B2946" s="2" t="s">
        <v>9</v>
      </c>
      <c r="C2946" s="2" t="s">
        <v>5169</v>
      </c>
      <c r="D2946" s="2" t="s">
        <v>5170</v>
      </c>
      <c r="E2946" s="2" t="s">
        <v>12</v>
      </c>
      <c r="F2946">
        <v>6.8999999999999997E-4</v>
      </c>
      <c r="G2946">
        <v>1.38</v>
      </c>
      <c r="H2946">
        <v>21000</v>
      </c>
      <c r="I2946">
        <v>33.599974426000003</v>
      </c>
      <c r="J2946">
        <v>1.38</v>
      </c>
    </row>
    <row r="2947" spans="1:10" x14ac:dyDescent="0.4">
      <c r="A2947" s="1">
        <v>45577</v>
      </c>
      <c r="B2947" s="2" t="s">
        <v>9</v>
      </c>
      <c r="C2947" s="2" t="s">
        <v>5171</v>
      </c>
      <c r="D2947" s="2" t="s">
        <v>5172</v>
      </c>
      <c r="E2947" s="2" t="s">
        <v>12</v>
      </c>
      <c r="F2947">
        <v>6.8999999999999997E-4</v>
      </c>
      <c r="G2947">
        <v>1.38</v>
      </c>
      <c r="H2947">
        <v>21000</v>
      </c>
      <c r="I2947">
        <v>33.599974426000003</v>
      </c>
      <c r="J2947">
        <v>1.38</v>
      </c>
    </row>
    <row r="2948" spans="1:10" x14ac:dyDescent="0.4">
      <c r="A2948" s="1">
        <v>45577</v>
      </c>
      <c r="B2948" s="2" t="s">
        <v>9</v>
      </c>
      <c r="C2948" s="2" t="s">
        <v>5173</v>
      </c>
      <c r="D2948" s="2" t="s">
        <v>5174</v>
      </c>
      <c r="E2948" s="2" t="s">
        <v>12</v>
      </c>
      <c r="F2948">
        <v>6.8999999999999997E-4</v>
      </c>
      <c r="G2948">
        <v>1.38</v>
      </c>
      <c r="H2948">
        <v>21000</v>
      </c>
      <c r="I2948">
        <v>33.599974426000003</v>
      </c>
      <c r="J2948">
        <v>1.38</v>
      </c>
    </row>
    <row r="2949" spans="1:10" x14ac:dyDescent="0.4">
      <c r="A2949" s="1">
        <v>45577</v>
      </c>
      <c r="B2949" s="2" t="s">
        <v>9</v>
      </c>
      <c r="C2949" s="2" t="s">
        <v>5175</v>
      </c>
      <c r="D2949" s="2" t="s">
        <v>5176</v>
      </c>
      <c r="E2949" s="2" t="s">
        <v>12</v>
      </c>
      <c r="F2949">
        <v>6.8999999999999997E-4</v>
      </c>
      <c r="G2949">
        <v>1.38</v>
      </c>
      <c r="H2949">
        <v>21000</v>
      </c>
      <c r="I2949">
        <v>33.599974426000003</v>
      </c>
      <c r="J2949">
        <v>1.38</v>
      </c>
    </row>
    <row r="2950" spans="1:10" x14ac:dyDescent="0.4">
      <c r="A2950" s="1">
        <v>45577</v>
      </c>
      <c r="B2950" s="2" t="s">
        <v>9</v>
      </c>
      <c r="C2950" s="2" t="s">
        <v>5177</v>
      </c>
      <c r="D2950" s="2" t="s">
        <v>5178</v>
      </c>
      <c r="E2950" s="2" t="s">
        <v>12</v>
      </c>
      <c r="F2950">
        <v>6.8999999999999997E-4</v>
      </c>
      <c r="G2950">
        <v>1.38</v>
      </c>
      <c r="H2950">
        <v>21000</v>
      </c>
      <c r="I2950">
        <v>33.599974426000003</v>
      </c>
      <c r="J2950">
        <v>1.38</v>
      </c>
    </row>
    <row r="2951" spans="1:10" x14ac:dyDescent="0.4">
      <c r="A2951" s="1">
        <v>45577</v>
      </c>
      <c r="B2951" s="2" t="s">
        <v>9</v>
      </c>
      <c r="C2951" s="2" t="s">
        <v>5179</v>
      </c>
      <c r="D2951" s="2" t="s">
        <v>5180</v>
      </c>
      <c r="E2951" s="2" t="s">
        <v>12</v>
      </c>
      <c r="F2951">
        <v>6.8999999999999997E-4</v>
      </c>
      <c r="G2951">
        <v>1.38</v>
      </c>
      <c r="H2951">
        <v>21000</v>
      </c>
      <c r="I2951">
        <v>33.599974426000003</v>
      </c>
      <c r="J2951">
        <v>1.38</v>
      </c>
    </row>
    <row r="2952" spans="1:10" x14ac:dyDescent="0.4">
      <c r="A2952" s="1">
        <v>45577</v>
      </c>
      <c r="B2952" s="2" t="s">
        <v>9</v>
      </c>
      <c r="C2952" s="2" t="s">
        <v>5181</v>
      </c>
      <c r="D2952" s="2" t="s">
        <v>5182</v>
      </c>
      <c r="E2952" s="2" t="s">
        <v>12</v>
      </c>
      <c r="F2952">
        <v>6.8999999999999997E-4</v>
      </c>
      <c r="G2952">
        <v>1.38</v>
      </c>
      <c r="H2952">
        <v>21000</v>
      </c>
      <c r="I2952">
        <v>33.599974426000003</v>
      </c>
      <c r="J2952">
        <v>1.38</v>
      </c>
    </row>
    <row r="2953" spans="1:10" x14ac:dyDescent="0.4">
      <c r="A2953" s="1">
        <v>45577</v>
      </c>
      <c r="B2953" s="2" t="s">
        <v>9</v>
      </c>
      <c r="C2953" s="2" t="s">
        <v>5183</v>
      </c>
      <c r="D2953" s="2" t="s">
        <v>5184</v>
      </c>
      <c r="E2953" s="2" t="s">
        <v>12</v>
      </c>
      <c r="F2953">
        <v>6.8999999999999997E-4</v>
      </c>
      <c r="G2953">
        <v>1.38</v>
      </c>
      <c r="H2953">
        <v>21000</v>
      </c>
      <c r="I2953">
        <v>33.599974426000003</v>
      </c>
      <c r="J2953">
        <v>1.38</v>
      </c>
    </row>
    <row r="2954" spans="1:10" x14ac:dyDescent="0.4">
      <c r="A2954" s="1">
        <v>45577</v>
      </c>
      <c r="B2954" s="2" t="s">
        <v>9</v>
      </c>
      <c r="C2954" s="2" t="s">
        <v>5185</v>
      </c>
      <c r="D2954" s="2" t="s">
        <v>5186</v>
      </c>
      <c r="E2954" s="2" t="s">
        <v>12</v>
      </c>
      <c r="F2954">
        <v>6.8999999999999997E-4</v>
      </c>
      <c r="G2954">
        <v>1.38</v>
      </c>
      <c r="H2954">
        <v>21000</v>
      </c>
      <c r="I2954">
        <v>33.599974426000003</v>
      </c>
      <c r="J2954">
        <v>1.38</v>
      </c>
    </row>
    <row r="2955" spans="1:10" x14ac:dyDescent="0.4">
      <c r="A2955" s="1">
        <v>45577</v>
      </c>
      <c r="B2955" s="2" t="s">
        <v>9</v>
      </c>
      <c r="C2955" s="2" t="s">
        <v>5187</v>
      </c>
      <c r="D2955" s="2" t="s">
        <v>5188</v>
      </c>
      <c r="E2955" s="2" t="s">
        <v>12</v>
      </c>
      <c r="F2955">
        <v>6.8999999999999997E-4</v>
      </c>
      <c r="G2955">
        <v>1.38</v>
      </c>
      <c r="H2955">
        <v>21000</v>
      </c>
      <c r="I2955">
        <v>33.599974426000003</v>
      </c>
      <c r="J2955">
        <v>1.38</v>
      </c>
    </row>
    <row r="2956" spans="1:10" x14ac:dyDescent="0.4">
      <c r="A2956" s="1">
        <v>45577</v>
      </c>
      <c r="B2956" s="2" t="s">
        <v>9</v>
      </c>
      <c r="C2956" s="2" t="s">
        <v>5189</v>
      </c>
      <c r="D2956" s="2" t="s">
        <v>5190</v>
      </c>
      <c r="E2956" s="2" t="s">
        <v>12</v>
      </c>
      <c r="F2956">
        <v>6.8999999999999997E-4</v>
      </c>
      <c r="G2956">
        <v>1.38</v>
      </c>
      <c r="H2956">
        <v>21000</v>
      </c>
      <c r="I2956">
        <v>33.599974426000003</v>
      </c>
      <c r="J2956">
        <v>1.38</v>
      </c>
    </row>
    <row r="2957" spans="1:10" x14ac:dyDescent="0.4">
      <c r="A2957" s="1">
        <v>45577</v>
      </c>
      <c r="B2957" s="2" t="s">
        <v>9</v>
      </c>
      <c r="C2957" s="2" t="s">
        <v>5191</v>
      </c>
      <c r="D2957" s="2" t="s">
        <v>5192</v>
      </c>
      <c r="E2957" s="2" t="s">
        <v>12</v>
      </c>
      <c r="F2957">
        <v>6.8999999999999997E-4</v>
      </c>
      <c r="G2957">
        <v>1.38</v>
      </c>
      <c r="H2957">
        <v>21000</v>
      </c>
      <c r="I2957">
        <v>33.599974426000003</v>
      </c>
      <c r="J2957">
        <v>1.38</v>
      </c>
    </row>
    <row r="2958" spans="1:10" x14ac:dyDescent="0.4">
      <c r="A2958" s="1">
        <v>45577</v>
      </c>
      <c r="B2958" s="2" t="s">
        <v>9</v>
      </c>
      <c r="C2958" s="2" t="s">
        <v>5193</v>
      </c>
      <c r="D2958" s="2" t="s">
        <v>5194</v>
      </c>
      <c r="E2958" s="2" t="s">
        <v>12</v>
      </c>
      <c r="F2958">
        <v>6.8999999999999997E-4</v>
      </c>
      <c r="G2958">
        <v>1.38</v>
      </c>
      <c r="H2958">
        <v>21000</v>
      </c>
      <c r="I2958">
        <v>33.526374425999997</v>
      </c>
      <c r="J2958">
        <v>1.38</v>
      </c>
    </row>
    <row r="2959" spans="1:10" x14ac:dyDescent="0.4">
      <c r="A2959" s="1">
        <v>45577</v>
      </c>
      <c r="B2959" s="2" t="s">
        <v>9</v>
      </c>
      <c r="C2959" s="2" t="s">
        <v>5195</v>
      </c>
      <c r="D2959" s="2" t="s">
        <v>5196</v>
      </c>
      <c r="E2959" s="2" t="s">
        <v>12</v>
      </c>
      <c r="F2959">
        <v>6.8999999999999997E-4</v>
      </c>
      <c r="G2959">
        <v>1.38</v>
      </c>
      <c r="H2959">
        <v>21000</v>
      </c>
      <c r="I2959">
        <v>33.526374425999997</v>
      </c>
      <c r="J2959">
        <v>1.38</v>
      </c>
    </row>
    <row r="2960" spans="1:10" x14ac:dyDescent="0.4">
      <c r="A2960" s="1">
        <v>45577</v>
      </c>
      <c r="B2960" s="2" t="s">
        <v>9</v>
      </c>
      <c r="C2960" s="2" t="s">
        <v>5197</v>
      </c>
      <c r="D2960" s="2" t="s">
        <v>5198</v>
      </c>
      <c r="E2960" s="2" t="s">
        <v>12</v>
      </c>
      <c r="F2960">
        <v>6.8999999999999997E-4</v>
      </c>
      <c r="G2960">
        <v>1.38</v>
      </c>
      <c r="H2960">
        <v>21000</v>
      </c>
      <c r="I2960">
        <v>33.521797434</v>
      </c>
      <c r="J2960">
        <v>1.38</v>
      </c>
    </row>
    <row r="2961" spans="1:10" x14ac:dyDescent="0.4">
      <c r="A2961" s="1">
        <v>45577</v>
      </c>
      <c r="B2961" s="2" t="s">
        <v>9</v>
      </c>
      <c r="C2961" s="2" t="s">
        <v>5199</v>
      </c>
      <c r="D2961" s="2" t="s">
        <v>5200</v>
      </c>
      <c r="E2961" s="2" t="s">
        <v>12</v>
      </c>
      <c r="F2961">
        <v>6.8999999999999997E-4</v>
      </c>
      <c r="G2961">
        <v>1.38</v>
      </c>
      <c r="H2961">
        <v>21000</v>
      </c>
      <c r="I2961">
        <v>33.521797434</v>
      </c>
      <c r="J2961">
        <v>1.38</v>
      </c>
    </row>
    <row r="2962" spans="1:10" x14ac:dyDescent="0.4">
      <c r="A2962" s="1">
        <v>45577</v>
      </c>
      <c r="B2962" s="2" t="s">
        <v>9</v>
      </c>
      <c r="C2962" s="2" t="s">
        <v>5201</v>
      </c>
      <c r="D2962" s="2" t="s">
        <v>5202</v>
      </c>
      <c r="E2962" s="2" t="s">
        <v>12</v>
      </c>
      <c r="F2962">
        <v>6.8999999999999997E-4</v>
      </c>
      <c r="G2962">
        <v>1.38</v>
      </c>
      <c r="H2962">
        <v>21000</v>
      </c>
      <c r="I2962">
        <v>33.469974426</v>
      </c>
      <c r="J2962">
        <v>1.38</v>
      </c>
    </row>
    <row r="2963" spans="1:10" x14ac:dyDescent="0.4">
      <c r="A2963" s="1">
        <v>45577</v>
      </c>
      <c r="B2963" s="2" t="s">
        <v>9</v>
      </c>
      <c r="C2963" s="2" t="s">
        <v>5203</v>
      </c>
      <c r="D2963" s="2" t="s">
        <v>5204</v>
      </c>
      <c r="E2963" s="2" t="s">
        <v>12</v>
      </c>
      <c r="F2963">
        <v>6.8999999999999997E-4</v>
      </c>
      <c r="G2963">
        <v>1.38</v>
      </c>
      <c r="H2963">
        <v>21000</v>
      </c>
      <c r="I2963">
        <v>33.464682426000003</v>
      </c>
      <c r="J2963">
        <v>1.38</v>
      </c>
    </row>
    <row r="2964" spans="1:10" x14ac:dyDescent="0.4">
      <c r="A2964" s="1">
        <v>45577</v>
      </c>
      <c r="B2964" s="2" t="s">
        <v>9</v>
      </c>
      <c r="C2964" s="2" t="s">
        <v>5205</v>
      </c>
      <c r="D2964" s="2" t="s">
        <v>5206</v>
      </c>
      <c r="E2964" s="2" t="s">
        <v>12</v>
      </c>
      <c r="F2964">
        <v>6.8999999999999997E-4</v>
      </c>
      <c r="G2964">
        <v>1.38</v>
      </c>
      <c r="H2964">
        <v>21000</v>
      </c>
      <c r="I2964">
        <v>33.415876869999998</v>
      </c>
      <c r="J2964">
        <v>1.38</v>
      </c>
    </row>
    <row r="2965" spans="1:10" x14ac:dyDescent="0.4">
      <c r="A2965" s="1">
        <v>45577</v>
      </c>
      <c r="B2965" s="2" t="s">
        <v>9</v>
      </c>
      <c r="C2965" s="2" t="s">
        <v>5207</v>
      </c>
      <c r="D2965" s="2" t="s">
        <v>2564</v>
      </c>
      <c r="E2965" s="2" t="s">
        <v>12</v>
      </c>
      <c r="F2965">
        <v>6.8999999999999997E-4</v>
      </c>
      <c r="G2965">
        <v>1.38</v>
      </c>
      <c r="H2965">
        <v>21000</v>
      </c>
      <c r="I2965">
        <v>33.415876869999998</v>
      </c>
      <c r="J2965">
        <v>1.38</v>
      </c>
    </row>
    <row r="2966" spans="1:10" x14ac:dyDescent="0.4">
      <c r="A2966" s="1">
        <v>45577</v>
      </c>
      <c r="B2966" s="2" t="s">
        <v>9</v>
      </c>
      <c r="C2966" s="2" t="s">
        <v>5208</v>
      </c>
      <c r="D2966" s="2" t="s">
        <v>5209</v>
      </c>
      <c r="E2966" s="2" t="s">
        <v>12</v>
      </c>
      <c r="F2966">
        <v>6.8999999999999997E-4</v>
      </c>
      <c r="G2966">
        <v>1.38</v>
      </c>
      <c r="H2966">
        <v>21000</v>
      </c>
      <c r="I2966">
        <v>33.415876869999998</v>
      </c>
      <c r="J2966">
        <v>1.38</v>
      </c>
    </row>
    <row r="2967" spans="1:10" x14ac:dyDescent="0.4">
      <c r="A2967" s="1">
        <v>45577</v>
      </c>
      <c r="B2967" s="2" t="s">
        <v>9</v>
      </c>
      <c r="C2967" s="2" t="s">
        <v>5210</v>
      </c>
      <c r="D2967" s="2" t="s">
        <v>1758</v>
      </c>
      <c r="E2967" s="2" t="s">
        <v>12</v>
      </c>
      <c r="F2967">
        <v>6.8999999999999997E-4</v>
      </c>
      <c r="G2967">
        <v>1.38</v>
      </c>
      <c r="H2967">
        <v>21000</v>
      </c>
      <c r="I2967">
        <v>32.469974426</v>
      </c>
      <c r="J2967">
        <v>1.38</v>
      </c>
    </row>
    <row r="2968" spans="1:10" x14ac:dyDescent="0.4">
      <c r="A2968" s="1">
        <v>45577</v>
      </c>
      <c r="B2968" s="2" t="s">
        <v>9</v>
      </c>
      <c r="C2968" s="2" t="s">
        <v>5211</v>
      </c>
      <c r="D2968" s="2" t="s">
        <v>5212</v>
      </c>
      <c r="E2968" s="2" t="s">
        <v>12</v>
      </c>
      <c r="F2968">
        <v>6.8999999999999997E-4</v>
      </c>
      <c r="G2968">
        <v>1.38</v>
      </c>
      <c r="H2968">
        <v>21000</v>
      </c>
      <c r="I2968">
        <v>32.469974426</v>
      </c>
      <c r="J2968">
        <v>1.38</v>
      </c>
    </row>
    <row r="2969" spans="1:10" x14ac:dyDescent="0.4">
      <c r="A2969" s="1">
        <v>45577</v>
      </c>
      <c r="B2969" s="2" t="s">
        <v>9</v>
      </c>
      <c r="C2969" s="2" t="s">
        <v>5213</v>
      </c>
      <c r="D2969" s="2" t="s">
        <v>5214</v>
      </c>
      <c r="E2969" s="2" t="s">
        <v>12</v>
      </c>
      <c r="F2969">
        <v>6.8999999999999997E-4</v>
      </c>
      <c r="G2969">
        <v>1.38</v>
      </c>
      <c r="H2969">
        <v>21000</v>
      </c>
      <c r="I2969">
        <v>32.337254647999998</v>
      </c>
      <c r="J2969">
        <v>1.38</v>
      </c>
    </row>
    <row r="2970" spans="1:10" x14ac:dyDescent="0.4">
      <c r="A2970" s="1">
        <v>45577</v>
      </c>
      <c r="B2970" s="2" t="s">
        <v>9</v>
      </c>
      <c r="C2970" s="2" t="s">
        <v>5215</v>
      </c>
      <c r="D2970" s="2" t="s">
        <v>5216</v>
      </c>
      <c r="E2970" s="2" t="s">
        <v>12</v>
      </c>
      <c r="F2970">
        <v>6.8999999999999997E-4</v>
      </c>
      <c r="G2970">
        <v>1.38</v>
      </c>
      <c r="H2970">
        <v>21000</v>
      </c>
      <c r="I2970">
        <v>32.337254647999998</v>
      </c>
      <c r="J2970">
        <v>1.38</v>
      </c>
    </row>
    <row r="2971" spans="1:10" x14ac:dyDescent="0.4">
      <c r="A2971" s="1">
        <v>45577</v>
      </c>
      <c r="B2971" s="2" t="s">
        <v>9</v>
      </c>
      <c r="C2971" s="2" t="s">
        <v>5217</v>
      </c>
      <c r="D2971" s="2" t="s">
        <v>5218</v>
      </c>
      <c r="E2971" s="2" t="s">
        <v>12</v>
      </c>
      <c r="F2971">
        <v>6.8999999999999997E-4</v>
      </c>
      <c r="G2971">
        <v>1.38</v>
      </c>
      <c r="H2971">
        <v>21000</v>
      </c>
      <c r="I2971">
        <v>32.337254647999998</v>
      </c>
      <c r="J2971">
        <v>1.38</v>
      </c>
    </row>
    <row r="2972" spans="1:10" x14ac:dyDescent="0.4">
      <c r="A2972" s="1">
        <v>45577</v>
      </c>
      <c r="B2972" s="2" t="s">
        <v>9</v>
      </c>
      <c r="C2972" s="2" t="s">
        <v>5219</v>
      </c>
      <c r="D2972" s="2" t="s">
        <v>5220</v>
      </c>
      <c r="E2972" s="2" t="s">
        <v>12</v>
      </c>
      <c r="F2972">
        <v>6.8999999999999997E-4</v>
      </c>
      <c r="G2972">
        <v>1.38</v>
      </c>
      <c r="H2972">
        <v>21000</v>
      </c>
      <c r="I2972">
        <v>31.569974426000002</v>
      </c>
      <c r="J2972">
        <v>1.38</v>
      </c>
    </row>
    <row r="2973" spans="1:10" x14ac:dyDescent="0.4">
      <c r="A2973" s="1">
        <v>45577</v>
      </c>
      <c r="B2973" s="2" t="s">
        <v>9</v>
      </c>
      <c r="C2973" s="2" t="s">
        <v>5221</v>
      </c>
      <c r="D2973" s="2" t="s">
        <v>5222</v>
      </c>
      <c r="E2973" s="2" t="s">
        <v>12</v>
      </c>
      <c r="F2973">
        <v>6.8999999999999997E-4</v>
      </c>
      <c r="G2973">
        <v>1.38</v>
      </c>
      <c r="H2973">
        <v>21000</v>
      </c>
      <c r="I2973">
        <v>33.130710100999998</v>
      </c>
      <c r="J2973">
        <v>1.38</v>
      </c>
    </row>
    <row r="2974" spans="1:10" x14ac:dyDescent="0.4">
      <c r="A2974" s="1">
        <v>45577</v>
      </c>
      <c r="B2974" s="2" t="s">
        <v>9</v>
      </c>
      <c r="C2974" s="2" t="s">
        <v>5223</v>
      </c>
      <c r="D2974" s="2" t="s">
        <v>5224</v>
      </c>
      <c r="E2974" s="2" t="s">
        <v>12</v>
      </c>
      <c r="F2974">
        <v>6.8999999999999997E-4</v>
      </c>
      <c r="G2974">
        <v>1.38</v>
      </c>
      <c r="H2974">
        <v>21000</v>
      </c>
      <c r="I2974">
        <v>33.130710100999998</v>
      </c>
      <c r="J2974">
        <v>1.38</v>
      </c>
    </row>
    <row r="2975" spans="1:10" x14ac:dyDescent="0.4">
      <c r="A2975" s="1">
        <v>45577</v>
      </c>
      <c r="B2975" s="2" t="s">
        <v>9</v>
      </c>
      <c r="C2975" s="2" t="s">
        <v>5225</v>
      </c>
      <c r="D2975" s="2" t="s">
        <v>5226</v>
      </c>
      <c r="E2975" s="2" t="s">
        <v>12</v>
      </c>
      <c r="F2975">
        <v>6.8999999999999997E-4</v>
      </c>
      <c r="G2975">
        <v>1.38</v>
      </c>
      <c r="H2975">
        <v>21000</v>
      </c>
      <c r="I2975">
        <v>33.130710100999998</v>
      </c>
      <c r="J2975">
        <v>1.38</v>
      </c>
    </row>
    <row r="2976" spans="1:10" x14ac:dyDescent="0.4">
      <c r="A2976" s="1">
        <v>45577</v>
      </c>
      <c r="B2976" s="2" t="s">
        <v>9</v>
      </c>
      <c r="C2976" s="2" t="s">
        <v>5227</v>
      </c>
      <c r="D2976" s="2" t="s">
        <v>5228</v>
      </c>
      <c r="E2976" s="2" t="s">
        <v>12</v>
      </c>
      <c r="F2976">
        <v>6.8999999999999997E-4</v>
      </c>
      <c r="G2976">
        <v>1.38</v>
      </c>
      <c r="H2976">
        <v>21000</v>
      </c>
      <c r="I2976">
        <v>33.130710100999998</v>
      </c>
      <c r="J2976">
        <v>1.38</v>
      </c>
    </row>
    <row r="2977" spans="1:10" x14ac:dyDescent="0.4">
      <c r="A2977" s="1">
        <v>45577</v>
      </c>
      <c r="B2977" s="2" t="s">
        <v>9</v>
      </c>
      <c r="C2977" s="2" t="s">
        <v>5229</v>
      </c>
      <c r="D2977" s="2" t="s">
        <v>5230</v>
      </c>
      <c r="E2977" s="2" t="s">
        <v>12</v>
      </c>
      <c r="F2977">
        <v>6.8999999999999997E-4</v>
      </c>
      <c r="G2977">
        <v>1.38</v>
      </c>
      <c r="H2977">
        <v>21000</v>
      </c>
      <c r="I2977">
        <v>33.130710100999998</v>
      </c>
      <c r="J2977">
        <v>1.38</v>
      </c>
    </row>
    <row r="2978" spans="1:10" x14ac:dyDescent="0.4">
      <c r="A2978" s="1">
        <v>45577</v>
      </c>
      <c r="B2978" s="2" t="s">
        <v>9</v>
      </c>
      <c r="C2978" s="2" t="s">
        <v>5231</v>
      </c>
      <c r="D2978" s="2" t="s">
        <v>5232</v>
      </c>
      <c r="E2978" s="2" t="s">
        <v>12</v>
      </c>
      <c r="F2978">
        <v>6.8999999999999997E-4</v>
      </c>
      <c r="G2978">
        <v>1.38</v>
      </c>
      <c r="H2978">
        <v>21000</v>
      </c>
      <c r="I2978">
        <v>33.130710100999998</v>
      </c>
      <c r="J2978">
        <v>1.38</v>
      </c>
    </row>
    <row r="2979" spans="1:10" x14ac:dyDescent="0.4">
      <c r="A2979" s="1">
        <v>45577</v>
      </c>
      <c r="B2979" s="2" t="s">
        <v>9</v>
      </c>
      <c r="C2979" s="2" t="s">
        <v>5233</v>
      </c>
      <c r="D2979" s="2" t="s">
        <v>5234</v>
      </c>
      <c r="E2979" s="2" t="s">
        <v>12</v>
      </c>
      <c r="F2979">
        <v>6.8999999999999997E-4</v>
      </c>
      <c r="G2979">
        <v>1.38</v>
      </c>
      <c r="H2979">
        <v>21000</v>
      </c>
      <c r="I2979">
        <v>33.130710100999998</v>
      </c>
      <c r="J2979">
        <v>1.38</v>
      </c>
    </row>
    <row r="2980" spans="1:10" x14ac:dyDescent="0.4">
      <c r="A2980" s="1">
        <v>45577</v>
      </c>
      <c r="B2980" s="2" t="s">
        <v>9</v>
      </c>
      <c r="C2980" s="2" t="s">
        <v>5235</v>
      </c>
      <c r="D2980" s="2" t="s">
        <v>5236</v>
      </c>
      <c r="E2980" s="2" t="s">
        <v>12</v>
      </c>
      <c r="F2980">
        <v>6.8999999999999997E-4</v>
      </c>
      <c r="G2980">
        <v>1.38</v>
      </c>
      <c r="H2980">
        <v>21000</v>
      </c>
      <c r="I2980">
        <v>33.130710100999998</v>
      </c>
      <c r="J2980">
        <v>1.38</v>
      </c>
    </row>
    <row r="2981" spans="1:10" x14ac:dyDescent="0.4">
      <c r="A2981" s="1">
        <v>45577</v>
      </c>
      <c r="B2981" s="2" t="s">
        <v>9</v>
      </c>
      <c r="C2981" s="2" t="s">
        <v>5237</v>
      </c>
      <c r="D2981" s="2" t="s">
        <v>5238</v>
      </c>
      <c r="E2981" s="2" t="s">
        <v>12</v>
      </c>
      <c r="F2981">
        <v>6.8999999999999997E-4</v>
      </c>
      <c r="G2981">
        <v>1.38</v>
      </c>
      <c r="H2981">
        <v>21000</v>
      </c>
      <c r="I2981">
        <v>33.130710100999998</v>
      </c>
      <c r="J2981">
        <v>1.38</v>
      </c>
    </row>
    <row r="2982" spans="1:10" x14ac:dyDescent="0.4">
      <c r="A2982" s="1">
        <v>45577</v>
      </c>
      <c r="B2982" s="2" t="s">
        <v>9</v>
      </c>
      <c r="C2982" s="2" t="s">
        <v>5239</v>
      </c>
      <c r="D2982" s="2" t="s">
        <v>5240</v>
      </c>
      <c r="E2982" s="2" t="s">
        <v>12</v>
      </c>
      <c r="F2982">
        <v>6.8999999999999997E-4</v>
      </c>
      <c r="G2982">
        <v>1.38</v>
      </c>
      <c r="H2982">
        <v>21000</v>
      </c>
      <c r="I2982">
        <v>33.130710100999998</v>
      </c>
      <c r="J2982">
        <v>1.38</v>
      </c>
    </row>
    <row r="2983" spans="1:10" x14ac:dyDescent="0.4">
      <c r="A2983" s="1">
        <v>45577</v>
      </c>
      <c r="B2983" s="2" t="s">
        <v>9</v>
      </c>
      <c r="C2983" s="2" t="s">
        <v>5241</v>
      </c>
      <c r="D2983" s="2" t="s">
        <v>5242</v>
      </c>
      <c r="E2983" s="2" t="s">
        <v>12</v>
      </c>
      <c r="F2983">
        <v>6.8999999999999997E-4</v>
      </c>
      <c r="G2983">
        <v>1.38</v>
      </c>
      <c r="H2983">
        <v>21000</v>
      </c>
      <c r="I2983">
        <v>33.130710100999998</v>
      </c>
      <c r="J2983">
        <v>1.38</v>
      </c>
    </row>
    <row r="2984" spans="1:10" x14ac:dyDescent="0.4">
      <c r="A2984" s="1">
        <v>45577</v>
      </c>
      <c r="B2984" s="2" t="s">
        <v>9</v>
      </c>
      <c r="C2984" s="2" t="s">
        <v>5243</v>
      </c>
      <c r="D2984" s="2" t="s">
        <v>5244</v>
      </c>
      <c r="E2984" s="2" t="s">
        <v>12</v>
      </c>
      <c r="F2984">
        <v>6.8999999999999997E-4</v>
      </c>
      <c r="G2984">
        <v>1.38</v>
      </c>
      <c r="H2984">
        <v>21000</v>
      </c>
      <c r="I2984">
        <v>29.066712206999998</v>
      </c>
      <c r="J2984">
        <v>1.38</v>
      </c>
    </row>
    <row r="2985" spans="1:10" x14ac:dyDescent="0.4">
      <c r="A2985" s="1">
        <v>45577</v>
      </c>
      <c r="B2985" s="2" t="s">
        <v>9</v>
      </c>
      <c r="C2985" s="2" t="s">
        <v>5245</v>
      </c>
      <c r="D2985" s="2" t="s">
        <v>5246</v>
      </c>
      <c r="E2985" s="2" t="s">
        <v>12</v>
      </c>
      <c r="F2985">
        <v>6.8999999999999997E-4</v>
      </c>
      <c r="G2985">
        <v>1.38</v>
      </c>
      <c r="H2985">
        <v>21000</v>
      </c>
      <c r="I2985">
        <v>29.066712206999998</v>
      </c>
      <c r="J2985">
        <v>1.38</v>
      </c>
    </row>
    <row r="2986" spans="1:10" x14ac:dyDescent="0.4">
      <c r="A2986" s="1">
        <v>45577</v>
      </c>
      <c r="B2986" s="2" t="s">
        <v>9</v>
      </c>
      <c r="C2986" s="2" t="s">
        <v>5247</v>
      </c>
      <c r="D2986" s="2" t="s">
        <v>5248</v>
      </c>
      <c r="E2986" s="2" t="s">
        <v>12</v>
      </c>
      <c r="F2986">
        <v>6.8999999999999997E-4</v>
      </c>
      <c r="G2986">
        <v>1.38</v>
      </c>
      <c r="H2986">
        <v>21000</v>
      </c>
      <c r="I2986">
        <v>29.066712206999998</v>
      </c>
      <c r="J2986">
        <v>1.38</v>
      </c>
    </row>
    <row r="2987" spans="1:10" x14ac:dyDescent="0.4">
      <c r="A2987" s="1">
        <v>45577</v>
      </c>
      <c r="B2987" s="2" t="s">
        <v>9</v>
      </c>
      <c r="C2987" s="2" t="s">
        <v>5249</v>
      </c>
      <c r="D2987" s="2" t="s">
        <v>5250</v>
      </c>
      <c r="E2987" s="2" t="s">
        <v>12</v>
      </c>
      <c r="F2987">
        <v>6.8999999999999997E-4</v>
      </c>
      <c r="G2987">
        <v>1.38</v>
      </c>
      <c r="H2987">
        <v>21000</v>
      </c>
      <c r="I2987">
        <v>29.066712206999998</v>
      </c>
      <c r="J2987">
        <v>1.38</v>
      </c>
    </row>
    <row r="2988" spans="1:10" x14ac:dyDescent="0.4">
      <c r="A2988" s="1">
        <v>45577</v>
      </c>
      <c r="B2988" s="2" t="s">
        <v>9</v>
      </c>
      <c r="C2988" s="2" t="s">
        <v>5251</v>
      </c>
      <c r="D2988" s="2" t="s">
        <v>5252</v>
      </c>
      <c r="E2988" s="2" t="s">
        <v>12</v>
      </c>
      <c r="F2988">
        <v>6.8999999999999997E-4</v>
      </c>
      <c r="G2988">
        <v>1.38</v>
      </c>
      <c r="H2988">
        <v>21000</v>
      </c>
      <c r="I2988">
        <v>29.066712206999998</v>
      </c>
      <c r="J2988">
        <v>1.38</v>
      </c>
    </row>
    <row r="2989" spans="1:10" x14ac:dyDescent="0.4">
      <c r="A2989" s="1">
        <v>45577</v>
      </c>
      <c r="B2989" s="2" t="s">
        <v>9</v>
      </c>
      <c r="C2989" s="2" t="s">
        <v>5253</v>
      </c>
      <c r="D2989" s="2" t="s">
        <v>5254</v>
      </c>
      <c r="E2989" s="2" t="s">
        <v>12</v>
      </c>
      <c r="F2989">
        <v>6.8999999999999997E-4</v>
      </c>
      <c r="G2989">
        <v>1.38</v>
      </c>
      <c r="H2989">
        <v>21000</v>
      </c>
      <c r="I2989">
        <v>29.066712206999998</v>
      </c>
      <c r="J2989">
        <v>1.38</v>
      </c>
    </row>
    <row r="2990" spans="1:10" x14ac:dyDescent="0.4">
      <c r="A2990" s="1">
        <v>45577</v>
      </c>
      <c r="B2990" s="2" t="s">
        <v>9</v>
      </c>
      <c r="C2990" s="2" t="s">
        <v>5255</v>
      </c>
      <c r="D2990" s="2" t="s">
        <v>5256</v>
      </c>
      <c r="E2990" s="2" t="s">
        <v>12</v>
      </c>
      <c r="F2990">
        <v>6.8999999999999997E-4</v>
      </c>
      <c r="G2990">
        <v>1.38</v>
      </c>
      <c r="H2990">
        <v>21000</v>
      </c>
      <c r="I2990">
        <v>29.066712206999998</v>
      </c>
      <c r="J2990">
        <v>1.38</v>
      </c>
    </row>
    <row r="2991" spans="1:10" x14ac:dyDescent="0.4">
      <c r="A2991" s="1">
        <v>45577</v>
      </c>
      <c r="B2991" s="2" t="s">
        <v>9</v>
      </c>
      <c r="C2991" s="2" t="s">
        <v>5257</v>
      </c>
      <c r="D2991" s="2" t="s">
        <v>5258</v>
      </c>
      <c r="E2991" s="2" t="s">
        <v>12</v>
      </c>
      <c r="F2991">
        <v>6.8999999999999997E-4</v>
      </c>
      <c r="G2991">
        <v>1.38</v>
      </c>
      <c r="H2991">
        <v>21000</v>
      </c>
      <c r="I2991">
        <v>29.066712206999998</v>
      </c>
      <c r="J2991">
        <v>1.38</v>
      </c>
    </row>
    <row r="2992" spans="1:10" x14ac:dyDescent="0.4">
      <c r="A2992" s="1">
        <v>45577</v>
      </c>
      <c r="B2992" s="2" t="s">
        <v>9</v>
      </c>
      <c r="C2992" s="2" t="s">
        <v>5259</v>
      </c>
      <c r="D2992" s="2" t="s">
        <v>5260</v>
      </c>
      <c r="E2992" s="2" t="s">
        <v>12</v>
      </c>
      <c r="F2992">
        <v>6.8999999999999997E-4</v>
      </c>
      <c r="G2992">
        <v>1.38</v>
      </c>
      <c r="H2992">
        <v>21000</v>
      </c>
      <c r="I2992">
        <v>29.066712206999998</v>
      </c>
      <c r="J2992">
        <v>1.38</v>
      </c>
    </row>
    <row r="2993" spans="1:10" x14ac:dyDescent="0.4">
      <c r="A2993" s="1">
        <v>45577</v>
      </c>
      <c r="B2993" s="2" t="s">
        <v>9</v>
      </c>
      <c r="C2993" s="2" t="s">
        <v>5261</v>
      </c>
      <c r="D2993" s="2" t="s">
        <v>5262</v>
      </c>
      <c r="E2993" s="2" t="s">
        <v>12</v>
      </c>
      <c r="F2993">
        <v>6.8999999999999997E-4</v>
      </c>
      <c r="G2993">
        <v>1.38</v>
      </c>
      <c r="H2993">
        <v>21000</v>
      </c>
      <c r="I2993">
        <v>29.066712206999998</v>
      </c>
      <c r="J2993">
        <v>1.38</v>
      </c>
    </row>
    <row r="2994" spans="1:10" x14ac:dyDescent="0.4">
      <c r="A2994" s="1">
        <v>45577</v>
      </c>
      <c r="B2994" s="2" t="s">
        <v>9</v>
      </c>
      <c r="C2994" s="2" t="s">
        <v>5263</v>
      </c>
      <c r="D2994" s="2" t="s">
        <v>5264</v>
      </c>
      <c r="E2994" s="2" t="s">
        <v>12</v>
      </c>
      <c r="F2994">
        <v>6.8999999999999997E-4</v>
      </c>
      <c r="G2994">
        <v>1.38</v>
      </c>
      <c r="H2994">
        <v>21000</v>
      </c>
      <c r="I2994">
        <v>29.066712206999998</v>
      </c>
      <c r="J2994">
        <v>1.38</v>
      </c>
    </row>
    <row r="2995" spans="1:10" x14ac:dyDescent="0.4">
      <c r="A2995" s="1">
        <v>45577</v>
      </c>
      <c r="B2995" s="2" t="s">
        <v>9</v>
      </c>
      <c r="C2995" s="2" t="s">
        <v>5265</v>
      </c>
      <c r="D2995" s="2" t="s">
        <v>5266</v>
      </c>
      <c r="E2995" s="2" t="s">
        <v>12</v>
      </c>
      <c r="F2995">
        <v>6.8999999999999997E-4</v>
      </c>
      <c r="G2995">
        <v>1.38</v>
      </c>
      <c r="H2995">
        <v>21000</v>
      </c>
      <c r="I2995">
        <v>29.066712206999998</v>
      </c>
      <c r="J2995">
        <v>1.38</v>
      </c>
    </row>
    <row r="2996" spans="1:10" x14ac:dyDescent="0.4">
      <c r="A2996" s="1">
        <v>45577</v>
      </c>
      <c r="B2996" s="2" t="s">
        <v>9</v>
      </c>
      <c r="C2996" s="2" t="s">
        <v>5267</v>
      </c>
      <c r="D2996" s="2" t="s">
        <v>5268</v>
      </c>
      <c r="E2996" s="2" t="s">
        <v>12</v>
      </c>
      <c r="F2996">
        <v>6.8999999999999997E-4</v>
      </c>
      <c r="G2996">
        <v>1.38</v>
      </c>
      <c r="H2996">
        <v>21000</v>
      </c>
      <c r="I2996">
        <v>29.066712206999998</v>
      </c>
      <c r="J2996">
        <v>1.38</v>
      </c>
    </row>
    <row r="2997" spans="1:10" x14ac:dyDescent="0.4">
      <c r="A2997" s="1">
        <v>45577</v>
      </c>
      <c r="B2997" s="2" t="s">
        <v>9</v>
      </c>
      <c r="C2997" s="2" t="s">
        <v>5269</v>
      </c>
      <c r="D2997" s="2" t="s">
        <v>5270</v>
      </c>
      <c r="E2997" s="2" t="s">
        <v>12</v>
      </c>
      <c r="F2997">
        <v>6.8999999999999997E-4</v>
      </c>
      <c r="G2997">
        <v>1.38</v>
      </c>
      <c r="H2997">
        <v>21000</v>
      </c>
      <c r="I2997">
        <v>29.066712206999998</v>
      </c>
      <c r="J2997">
        <v>1.38</v>
      </c>
    </row>
    <row r="2998" spans="1:10" x14ac:dyDescent="0.4">
      <c r="A2998" s="1">
        <v>45577</v>
      </c>
      <c r="B2998" s="2" t="s">
        <v>9</v>
      </c>
      <c r="C2998" s="2" t="s">
        <v>5271</v>
      </c>
      <c r="D2998" s="2" t="s">
        <v>5272</v>
      </c>
      <c r="E2998" s="2" t="s">
        <v>12</v>
      </c>
      <c r="F2998">
        <v>6.8999999999999997E-4</v>
      </c>
      <c r="G2998">
        <v>1.38</v>
      </c>
      <c r="H2998">
        <v>21000</v>
      </c>
      <c r="I2998">
        <v>28.925512207000001</v>
      </c>
      <c r="J2998">
        <v>1.38</v>
      </c>
    </row>
    <row r="2999" spans="1:10" x14ac:dyDescent="0.4">
      <c r="A2999" s="1">
        <v>45577</v>
      </c>
      <c r="B2999" s="2" t="s">
        <v>9</v>
      </c>
      <c r="C2999" s="2" t="s">
        <v>5273</v>
      </c>
      <c r="D2999" s="2" t="s">
        <v>5274</v>
      </c>
      <c r="E2999" s="2" t="s">
        <v>12</v>
      </c>
      <c r="F2999">
        <v>6.8999999999999997E-4</v>
      </c>
      <c r="G2999">
        <v>1.38</v>
      </c>
      <c r="H2999">
        <v>21000</v>
      </c>
      <c r="I2999">
        <v>27.981074293999999</v>
      </c>
      <c r="J2999">
        <v>1.38</v>
      </c>
    </row>
    <row r="3000" spans="1:10" x14ac:dyDescent="0.4">
      <c r="A3000" s="1">
        <v>45577</v>
      </c>
      <c r="B3000" s="2" t="s">
        <v>9</v>
      </c>
      <c r="C3000" s="2" t="s">
        <v>5275</v>
      </c>
      <c r="D3000" s="2" t="s">
        <v>4905</v>
      </c>
      <c r="E3000" s="2" t="s">
        <v>12</v>
      </c>
      <c r="F3000">
        <v>6.8999999999999997E-4</v>
      </c>
      <c r="G3000">
        <v>1.38</v>
      </c>
      <c r="H3000">
        <v>21000</v>
      </c>
      <c r="I3000">
        <v>27.946712207000001</v>
      </c>
      <c r="J3000">
        <v>1.38</v>
      </c>
    </row>
    <row r="3001" spans="1:10" x14ac:dyDescent="0.4">
      <c r="A3001" s="1">
        <v>45577</v>
      </c>
      <c r="B3001" s="2" t="s">
        <v>9</v>
      </c>
      <c r="C3001" s="2" t="s">
        <v>5276</v>
      </c>
      <c r="D3001" s="2" t="s">
        <v>1122</v>
      </c>
      <c r="E3001" s="2" t="s">
        <v>12</v>
      </c>
      <c r="F3001">
        <v>6.8999999999999999E-3</v>
      </c>
      <c r="G3001">
        <v>13.8</v>
      </c>
      <c r="H3001">
        <v>21000</v>
      </c>
      <c r="I3001">
        <v>26.947712206999999</v>
      </c>
      <c r="J3001">
        <v>13.8</v>
      </c>
    </row>
    <row r="3002" spans="1:10" x14ac:dyDescent="0.4">
      <c r="A3002" s="1">
        <v>45577</v>
      </c>
      <c r="B3002" s="2" t="s">
        <v>9</v>
      </c>
      <c r="C3002" s="2" t="s">
        <v>5277</v>
      </c>
      <c r="D3002" s="2" t="s">
        <v>4905</v>
      </c>
      <c r="E3002" s="2" t="s">
        <v>12</v>
      </c>
      <c r="F3002">
        <v>6.8999999999999997E-4</v>
      </c>
      <c r="G3002">
        <v>1.38</v>
      </c>
      <c r="H3002">
        <v>21000</v>
      </c>
      <c r="I3002">
        <v>27.946712207000001</v>
      </c>
      <c r="J3002">
        <v>1.38</v>
      </c>
    </row>
    <row r="3003" spans="1:10" x14ac:dyDescent="0.4">
      <c r="A3003" s="1">
        <v>45577</v>
      </c>
      <c r="B3003" s="2" t="s">
        <v>9</v>
      </c>
      <c r="C3003" s="2" t="s">
        <v>5278</v>
      </c>
      <c r="D3003" s="2" t="s">
        <v>4905</v>
      </c>
      <c r="E3003" s="2" t="s">
        <v>12</v>
      </c>
      <c r="F3003">
        <v>6.8999999999999997E-4</v>
      </c>
      <c r="G3003">
        <v>1.38</v>
      </c>
      <c r="H3003">
        <v>21000</v>
      </c>
      <c r="I3003">
        <v>27.946712207000001</v>
      </c>
      <c r="J3003">
        <v>1.38</v>
      </c>
    </row>
    <row r="3004" spans="1:10" x14ac:dyDescent="0.4">
      <c r="A3004" s="1">
        <v>45577</v>
      </c>
      <c r="B3004" s="2" t="s">
        <v>9</v>
      </c>
      <c r="C3004" s="2" t="s">
        <v>5279</v>
      </c>
      <c r="D3004" s="2" t="s">
        <v>4905</v>
      </c>
      <c r="E3004" s="2" t="s">
        <v>12</v>
      </c>
      <c r="F3004">
        <v>6.8999999999999997E-4</v>
      </c>
      <c r="G3004">
        <v>1.38</v>
      </c>
      <c r="H3004">
        <v>21000</v>
      </c>
      <c r="I3004">
        <v>27.946712207000001</v>
      </c>
      <c r="J3004">
        <v>1.38</v>
      </c>
    </row>
    <row r="3005" spans="1:10" x14ac:dyDescent="0.4">
      <c r="A3005" s="1">
        <v>45577</v>
      </c>
      <c r="B3005" s="2" t="s">
        <v>9</v>
      </c>
      <c r="C3005" s="2" t="s">
        <v>5280</v>
      </c>
      <c r="D3005" s="2" t="s">
        <v>4905</v>
      </c>
      <c r="E3005" s="2" t="s">
        <v>12</v>
      </c>
      <c r="F3005">
        <v>6.8999999999999997E-4</v>
      </c>
      <c r="G3005">
        <v>1.38</v>
      </c>
      <c r="H3005">
        <v>21000</v>
      </c>
      <c r="I3005">
        <v>27.946712207000001</v>
      </c>
      <c r="J3005">
        <v>1.38</v>
      </c>
    </row>
    <row r="3006" spans="1:10" x14ac:dyDescent="0.4">
      <c r="A3006" s="1">
        <v>45577</v>
      </c>
      <c r="B3006" s="2" t="s">
        <v>9</v>
      </c>
      <c r="C3006" s="2" t="s">
        <v>5281</v>
      </c>
      <c r="D3006" s="2" t="s">
        <v>4905</v>
      </c>
      <c r="E3006" s="2" t="s">
        <v>12</v>
      </c>
      <c r="F3006">
        <v>6.8999999999999997E-4</v>
      </c>
      <c r="G3006">
        <v>1.38</v>
      </c>
      <c r="H3006">
        <v>21000</v>
      </c>
      <c r="I3006">
        <v>27.946712207000001</v>
      </c>
      <c r="J3006">
        <v>1.38</v>
      </c>
    </row>
    <row r="3007" spans="1:10" x14ac:dyDescent="0.4">
      <c r="A3007" s="1">
        <v>45577</v>
      </c>
      <c r="B3007" s="2" t="s">
        <v>9</v>
      </c>
      <c r="C3007" s="2" t="s">
        <v>5282</v>
      </c>
      <c r="D3007" s="2" t="s">
        <v>4905</v>
      </c>
      <c r="E3007" s="2" t="s">
        <v>12</v>
      </c>
      <c r="F3007">
        <v>6.8999999999999997E-4</v>
      </c>
      <c r="G3007">
        <v>1.38</v>
      </c>
      <c r="H3007">
        <v>21000</v>
      </c>
      <c r="I3007">
        <v>27.946712207000001</v>
      </c>
      <c r="J3007">
        <v>1.38</v>
      </c>
    </row>
    <row r="3008" spans="1:10" x14ac:dyDescent="0.4">
      <c r="A3008" s="1">
        <v>45577</v>
      </c>
      <c r="B3008" s="2" t="s">
        <v>9</v>
      </c>
      <c r="C3008" s="2" t="s">
        <v>5283</v>
      </c>
      <c r="D3008" s="2" t="s">
        <v>4905</v>
      </c>
      <c r="E3008" s="2" t="s">
        <v>12</v>
      </c>
      <c r="F3008">
        <v>6.8999999999999997E-4</v>
      </c>
      <c r="G3008">
        <v>1.38</v>
      </c>
      <c r="H3008">
        <v>21000</v>
      </c>
      <c r="I3008">
        <v>27.946712207000001</v>
      </c>
      <c r="J3008">
        <v>1.38</v>
      </c>
    </row>
    <row r="3009" spans="1:10" x14ac:dyDescent="0.4">
      <c r="A3009" s="1">
        <v>45577</v>
      </c>
      <c r="B3009" s="2" t="s">
        <v>9</v>
      </c>
      <c r="C3009" s="2" t="s">
        <v>5284</v>
      </c>
      <c r="D3009" s="2" t="s">
        <v>4905</v>
      </c>
      <c r="E3009" s="2" t="s">
        <v>12</v>
      </c>
      <c r="F3009">
        <v>6.8999999999999997E-4</v>
      </c>
      <c r="G3009">
        <v>1.38</v>
      </c>
      <c r="H3009">
        <v>21000</v>
      </c>
      <c r="I3009">
        <v>27.946712207000001</v>
      </c>
      <c r="J3009">
        <v>1.38</v>
      </c>
    </row>
    <row r="3010" spans="1:10" x14ac:dyDescent="0.4">
      <c r="A3010" s="1">
        <v>45577</v>
      </c>
      <c r="B3010" s="2" t="s">
        <v>9</v>
      </c>
      <c r="C3010" s="2" t="s">
        <v>5285</v>
      </c>
      <c r="D3010" s="2" t="s">
        <v>4905</v>
      </c>
      <c r="E3010" s="2" t="s">
        <v>12</v>
      </c>
      <c r="F3010">
        <v>6.8999999999999997E-4</v>
      </c>
      <c r="G3010">
        <v>1.38</v>
      </c>
      <c r="H3010">
        <v>21000</v>
      </c>
      <c r="I3010">
        <v>27.946712207000001</v>
      </c>
      <c r="J3010">
        <v>1.38</v>
      </c>
    </row>
    <row r="3011" spans="1:10" x14ac:dyDescent="0.4">
      <c r="A3011" s="1">
        <v>45577</v>
      </c>
      <c r="B3011" s="2" t="s">
        <v>9</v>
      </c>
      <c r="C3011" s="2" t="s">
        <v>5286</v>
      </c>
      <c r="D3011" s="2" t="s">
        <v>4905</v>
      </c>
      <c r="E3011" s="2" t="s">
        <v>12</v>
      </c>
      <c r="F3011">
        <v>6.8999999999999997E-4</v>
      </c>
      <c r="G3011">
        <v>1.38</v>
      </c>
      <c r="H3011">
        <v>21000</v>
      </c>
      <c r="I3011">
        <v>27.946712207000001</v>
      </c>
      <c r="J3011">
        <v>1.38</v>
      </c>
    </row>
    <row r="3012" spans="1:10" x14ac:dyDescent="0.4">
      <c r="A3012" s="1">
        <v>45577</v>
      </c>
      <c r="B3012" s="2" t="s">
        <v>9</v>
      </c>
      <c r="C3012" s="2" t="s">
        <v>5287</v>
      </c>
      <c r="D3012" s="2" t="s">
        <v>4905</v>
      </c>
      <c r="E3012" s="2" t="s">
        <v>12</v>
      </c>
      <c r="F3012">
        <v>6.8999999999999997E-4</v>
      </c>
      <c r="G3012">
        <v>1.38</v>
      </c>
      <c r="H3012">
        <v>21000</v>
      </c>
      <c r="I3012">
        <v>27.946712207000001</v>
      </c>
      <c r="J3012">
        <v>1.38</v>
      </c>
    </row>
    <row r="3013" spans="1:10" x14ac:dyDescent="0.4">
      <c r="A3013" s="1">
        <v>45577</v>
      </c>
      <c r="B3013" s="2" t="s">
        <v>9</v>
      </c>
      <c r="C3013" s="2" t="s">
        <v>5288</v>
      </c>
      <c r="D3013" s="2" t="s">
        <v>4905</v>
      </c>
      <c r="E3013" s="2" t="s">
        <v>12</v>
      </c>
      <c r="F3013">
        <v>6.8999999999999997E-4</v>
      </c>
      <c r="G3013">
        <v>1.38</v>
      </c>
      <c r="H3013">
        <v>21000</v>
      </c>
      <c r="I3013">
        <v>27.946712207000001</v>
      </c>
      <c r="J3013">
        <v>1.38</v>
      </c>
    </row>
    <row r="3014" spans="1:10" x14ac:dyDescent="0.4">
      <c r="A3014" s="1">
        <v>45577</v>
      </c>
      <c r="B3014" s="2" t="s">
        <v>9</v>
      </c>
      <c r="C3014" s="2" t="s">
        <v>5289</v>
      </c>
      <c r="D3014" s="2" t="s">
        <v>4905</v>
      </c>
      <c r="E3014" s="2" t="s">
        <v>12</v>
      </c>
      <c r="F3014">
        <v>6.8999999999999997E-4</v>
      </c>
      <c r="G3014">
        <v>1.38</v>
      </c>
      <c r="H3014">
        <v>21000</v>
      </c>
      <c r="I3014">
        <v>27.946712207000001</v>
      </c>
      <c r="J3014">
        <v>1.38</v>
      </c>
    </row>
    <row r="3015" spans="1:10" x14ac:dyDescent="0.4">
      <c r="A3015" s="1">
        <v>45577</v>
      </c>
      <c r="B3015" s="2" t="s">
        <v>9</v>
      </c>
      <c r="C3015" s="2" t="s">
        <v>5290</v>
      </c>
      <c r="D3015" s="2" t="s">
        <v>4905</v>
      </c>
      <c r="E3015" s="2" t="s">
        <v>12</v>
      </c>
      <c r="F3015">
        <v>6.8999999999999997E-4</v>
      </c>
      <c r="G3015">
        <v>1.38</v>
      </c>
      <c r="H3015">
        <v>21000</v>
      </c>
      <c r="I3015">
        <v>27.946712207000001</v>
      </c>
      <c r="J3015">
        <v>1.38</v>
      </c>
    </row>
    <row r="3016" spans="1:10" x14ac:dyDescent="0.4">
      <c r="A3016" s="1">
        <v>45577</v>
      </c>
      <c r="B3016" s="2" t="s">
        <v>9</v>
      </c>
      <c r="C3016" s="2" t="s">
        <v>5291</v>
      </c>
      <c r="D3016" s="2" t="s">
        <v>4905</v>
      </c>
      <c r="E3016" s="2" t="s">
        <v>12</v>
      </c>
      <c r="F3016">
        <v>6.8999999999999997E-4</v>
      </c>
      <c r="G3016">
        <v>1.38</v>
      </c>
      <c r="H3016">
        <v>21000</v>
      </c>
      <c r="I3016">
        <v>27.946712207000001</v>
      </c>
      <c r="J3016">
        <v>1.38</v>
      </c>
    </row>
    <row r="3017" spans="1:10" x14ac:dyDescent="0.4">
      <c r="A3017" s="1">
        <v>45577</v>
      </c>
      <c r="B3017" s="2" t="s">
        <v>9</v>
      </c>
      <c r="C3017" s="2" t="s">
        <v>5292</v>
      </c>
      <c r="D3017" s="2" t="s">
        <v>4905</v>
      </c>
      <c r="E3017" s="2" t="s">
        <v>12</v>
      </c>
      <c r="F3017">
        <v>6.8999999999999997E-4</v>
      </c>
      <c r="G3017">
        <v>1.38</v>
      </c>
      <c r="H3017">
        <v>21000</v>
      </c>
      <c r="I3017">
        <v>27.946712207000001</v>
      </c>
      <c r="J3017">
        <v>1.38</v>
      </c>
    </row>
    <row r="3018" spans="1:10" x14ac:dyDescent="0.4">
      <c r="A3018" s="1">
        <v>45577</v>
      </c>
      <c r="B3018" s="2" t="s">
        <v>9</v>
      </c>
      <c r="C3018" s="2" t="s">
        <v>5293</v>
      </c>
      <c r="D3018" s="2" t="s">
        <v>4905</v>
      </c>
      <c r="E3018" s="2" t="s">
        <v>12</v>
      </c>
      <c r="F3018">
        <v>6.8999999999999997E-4</v>
      </c>
      <c r="G3018">
        <v>1.38</v>
      </c>
      <c r="H3018">
        <v>21000</v>
      </c>
      <c r="I3018">
        <v>27.946712207000001</v>
      </c>
      <c r="J3018">
        <v>1.38</v>
      </c>
    </row>
    <row r="3019" spans="1:10" x14ac:dyDescent="0.4">
      <c r="A3019" s="1">
        <v>45577</v>
      </c>
      <c r="B3019" s="2" t="s">
        <v>9</v>
      </c>
      <c r="C3019" s="2" t="s">
        <v>5294</v>
      </c>
      <c r="D3019" s="2" t="s">
        <v>4905</v>
      </c>
      <c r="E3019" s="2" t="s">
        <v>12</v>
      </c>
      <c r="F3019">
        <v>6.8999999999999997E-4</v>
      </c>
      <c r="G3019">
        <v>1.38</v>
      </c>
      <c r="H3019">
        <v>21000</v>
      </c>
      <c r="I3019">
        <v>27.946712207000001</v>
      </c>
      <c r="J3019">
        <v>1.38</v>
      </c>
    </row>
    <row r="3020" spans="1:10" x14ac:dyDescent="0.4">
      <c r="A3020" s="1">
        <v>45577</v>
      </c>
      <c r="B3020" s="2" t="s">
        <v>9</v>
      </c>
      <c r="C3020" s="2" t="s">
        <v>5295</v>
      </c>
      <c r="D3020" s="2" t="s">
        <v>4905</v>
      </c>
      <c r="E3020" s="2" t="s">
        <v>12</v>
      </c>
      <c r="F3020">
        <v>6.8999999999999997E-4</v>
      </c>
      <c r="G3020">
        <v>1.38</v>
      </c>
      <c r="H3020">
        <v>21000</v>
      </c>
      <c r="I3020">
        <v>27.946712207000001</v>
      </c>
      <c r="J3020">
        <v>1.38</v>
      </c>
    </row>
    <row r="3021" spans="1:10" x14ac:dyDescent="0.4">
      <c r="A3021" s="1">
        <v>45577</v>
      </c>
      <c r="B3021" s="2" t="s">
        <v>9</v>
      </c>
      <c r="C3021" s="2" t="s">
        <v>5296</v>
      </c>
      <c r="D3021" s="2" t="s">
        <v>4905</v>
      </c>
      <c r="E3021" s="2" t="s">
        <v>12</v>
      </c>
      <c r="F3021">
        <v>6.8999999999999997E-4</v>
      </c>
      <c r="G3021">
        <v>1.38</v>
      </c>
      <c r="H3021">
        <v>21000</v>
      </c>
      <c r="I3021">
        <v>27.946712207000001</v>
      </c>
      <c r="J3021">
        <v>1.38</v>
      </c>
    </row>
    <row r="3022" spans="1:10" x14ac:dyDescent="0.4">
      <c r="A3022" s="1">
        <v>45577</v>
      </c>
      <c r="B3022" s="2" t="s">
        <v>9</v>
      </c>
      <c r="C3022" s="2" t="s">
        <v>5297</v>
      </c>
      <c r="D3022" s="2" t="s">
        <v>4905</v>
      </c>
      <c r="E3022" s="2" t="s">
        <v>12</v>
      </c>
      <c r="F3022">
        <v>6.8999999999999997E-4</v>
      </c>
      <c r="G3022">
        <v>1.38</v>
      </c>
      <c r="H3022">
        <v>21000</v>
      </c>
      <c r="I3022">
        <v>27.946712207000001</v>
      </c>
      <c r="J3022">
        <v>1.38</v>
      </c>
    </row>
    <row r="3023" spans="1:10" x14ac:dyDescent="0.4">
      <c r="A3023" s="1">
        <v>45577</v>
      </c>
      <c r="B3023" s="2" t="s">
        <v>9</v>
      </c>
      <c r="C3023" s="2" t="s">
        <v>5298</v>
      </c>
      <c r="D3023" s="2" t="s">
        <v>4905</v>
      </c>
      <c r="E3023" s="2" t="s">
        <v>12</v>
      </c>
      <c r="F3023">
        <v>6.8999999999999997E-4</v>
      </c>
      <c r="G3023">
        <v>1.38</v>
      </c>
      <c r="H3023">
        <v>21000</v>
      </c>
      <c r="I3023">
        <v>27.946712207000001</v>
      </c>
      <c r="J3023">
        <v>1.38</v>
      </c>
    </row>
    <row r="3024" spans="1:10" x14ac:dyDescent="0.4">
      <c r="A3024" s="1">
        <v>45577</v>
      </c>
      <c r="B3024" s="2" t="s">
        <v>9</v>
      </c>
      <c r="C3024" s="2" t="s">
        <v>5299</v>
      </c>
      <c r="D3024" s="2" t="s">
        <v>4905</v>
      </c>
      <c r="E3024" s="2" t="s">
        <v>12</v>
      </c>
      <c r="F3024">
        <v>6.8999999999999997E-4</v>
      </c>
      <c r="G3024">
        <v>1.38</v>
      </c>
      <c r="H3024">
        <v>21000</v>
      </c>
      <c r="I3024">
        <v>27.946712207000001</v>
      </c>
      <c r="J3024">
        <v>1.38</v>
      </c>
    </row>
    <row r="3025" spans="1:10" x14ac:dyDescent="0.4">
      <c r="A3025" s="1">
        <v>45577</v>
      </c>
      <c r="B3025" s="2" t="s">
        <v>9</v>
      </c>
      <c r="C3025" s="2" t="s">
        <v>5300</v>
      </c>
      <c r="D3025" s="2" t="s">
        <v>4905</v>
      </c>
      <c r="E3025" s="2" t="s">
        <v>12</v>
      </c>
      <c r="F3025">
        <v>6.8999999999999997E-4</v>
      </c>
      <c r="G3025">
        <v>1.38</v>
      </c>
      <c r="H3025">
        <v>21000</v>
      </c>
      <c r="I3025">
        <v>27.946712207000001</v>
      </c>
      <c r="J3025">
        <v>1.38</v>
      </c>
    </row>
    <row r="3026" spans="1:10" x14ac:dyDescent="0.4">
      <c r="A3026" s="1">
        <v>45577</v>
      </c>
      <c r="B3026" s="2" t="s">
        <v>9</v>
      </c>
      <c r="C3026" s="2" t="s">
        <v>5301</v>
      </c>
      <c r="D3026" s="2" t="s">
        <v>4905</v>
      </c>
      <c r="E3026" s="2" t="s">
        <v>12</v>
      </c>
      <c r="F3026">
        <v>6.8999999999999997E-4</v>
      </c>
      <c r="G3026">
        <v>1.38</v>
      </c>
      <c r="H3026">
        <v>21000</v>
      </c>
      <c r="I3026">
        <v>27.946712207000001</v>
      </c>
      <c r="J3026">
        <v>1.38</v>
      </c>
    </row>
    <row r="3027" spans="1:10" x14ac:dyDescent="0.4">
      <c r="A3027" s="1">
        <v>45577</v>
      </c>
      <c r="B3027" s="2" t="s">
        <v>9</v>
      </c>
      <c r="C3027" s="2" t="s">
        <v>5302</v>
      </c>
      <c r="D3027" s="2" t="s">
        <v>4905</v>
      </c>
      <c r="E3027" s="2" t="s">
        <v>12</v>
      </c>
      <c r="F3027">
        <v>6.8999999999999997E-4</v>
      </c>
      <c r="G3027">
        <v>1.38</v>
      </c>
      <c r="H3027">
        <v>21000</v>
      </c>
      <c r="I3027">
        <v>27.946712207000001</v>
      </c>
      <c r="J3027">
        <v>1.38</v>
      </c>
    </row>
    <row r="3028" spans="1:10" x14ac:dyDescent="0.4">
      <c r="A3028" s="1">
        <v>45577</v>
      </c>
      <c r="B3028" s="2" t="s">
        <v>9</v>
      </c>
      <c r="C3028" s="2" t="s">
        <v>5303</v>
      </c>
      <c r="D3028" s="2" t="s">
        <v>4905</v>
      </c>
      <c r="E3028" s="2" t="s">
        <v>12</v>
      </c>
      <c r="F3028">
        <v>6.8999999999999997E-4</v>
      </c>
      <c r="G3028">
        <v>1.38</v>
      </c>
      <c r="H3028">
        <v>21000</v>
      </c>
      <c r="I3028">
        <v>27.946712207000001</v>
      </c>
      <c r="J3028">
        <v>1.38</v>
      </c>
    </row>
    <row r="3029" spans="1:10" x14ac:dyDescent="0.4">
      <c r="A3029" s="1">
        <v>45577</v>
      </c>
      <c r="B3029" s="2" t="s">
        <v>9</v>
      </c>
      <c r="C3029" s="2" t="s">
        <v>5304</v>
      </c>
      <c r="D3029" s="2" t="s">
        <v>4905</v>
      </c>
      <c r="E3029" s="2" t="s">
        <v>12</v>
      </c>
      <c r="F3029">
        <v>6.8999999999999997E-4</v>
      </c>
      <c r="G3029">
        <v>1.38</v>
      </c>
      <c r="H3029">
        <v>21000</v>
      </c>
      <c r="I3029">
        <v>27.946712207000001</v>
      </c>
      <c r="J3029">
        <v>1.38</v>
      </c>
    </row>
    <row r="3030" spans="1:10" x14ac:dyDescent="0.4">
      <c r="A3030" s="1">
        <v>45577</v>
      </c>
      <c r="B3030" s="2" t="s">
        <v>9</v>
      </c>
      <c r="C3030" s="2" t="s">
        <v>5305</v>
      </c>
      <c r="D3030" s="2" t="s">
        <v>4905</v>
      </c>
      <c r="E3030" s="2" t="s">
        <v>12</v>
      </c>
      <c r="F3030">
        <v>6.8999999999999997E-4</v>
      </c>
      <c r="G3030">
        <v>1.38</v>
      </c>
      <c r="H3030">
        <v>21000</v>
      </c>
      <c r="I3030">
        <v>27.946712207000001</v>
      </c>
      <c r="J3030">
        <v>1.38</v>
      </c>
    </row>
    <row r="3031" spans="1:10" x14ac:dyDescent="0.4">
      <c r="A3031" s="1">
        <v>45577</v>
      </c>
      <c r="B3031" s="2" t="s">
        <v>9</v>
      </c>
      <c r="C3031" s="2" t="s">
        <v>5306</v>
      </c>
      <c r="D3031" s="2" t="s">
        <v>4905</v>
      </c>
      <c r="E3031" s="2" t="s">
        <v>12</v>
      </c>
      <c r="F3031">
        <v>6.8999999999999997E-4</v>
      </c>
      <c r="G3031">
        <v>1.38</v>
      </c>
      <c r="H3031">
        <v>21000</v>
      </c>
      <c r="I3031">
        <v>27.946712207000001</v>
      </c>
      <c r="J3031">
        <v>1.38</v>
      </c>
    </row>
    <row r="3032" spans="1:10" x14ac:dyDescent="0.4">
      <c r="A3032" s="1">
        <v>45577</v>
      </c>
      <c r="B3032" s="2" t="s">
        <v>9</v>
      </c>
      <c r="C3032" s="2" t="s">
        <v>5307</v>
      </c>
      <c r="D3032" s="2" t="s">
        <v>4905</v>
      </c>
      <c r="E3032" s="2" t="s">
        <v>12</v>
      </c>
      <c r="F3032">
        <v>6.8999999999999997E-4</v>
      </c>
      <c r="G3032">
        <v>1.38</v>
      </c>
      <c r="H3032">
        <v>21000</v>
      </c>
      <c r="I3032">
        <v>27.946712207000001</v>
      </c>
      <c r="J3032">
        <v>1.38</v>
      </c>
    </row>
    <row r="3033" spans="1:10" x14ac:dyDescent="0.4">
      <c r="A3033" s="1">
        <v>45577</v>
      </c>
      <c r="B3033" s="2" t="s">
        <v>9</v>
      </c>
      <c r="C3033" s="2" t="s">
        <v>5308</v>
      </c>
      <c r="D3033" s="2" t="s">
        <v>4905</v>
      </c>
      <c r="E3033" s="2" t="s">
        <v>12</v>
      </c>
      <c r="F3033">
        <v>6.8999999999999997E-4</v>
      </c>
      <c r="G3033">
        <v>1.38</v>
      </c>
      <c r="H3033">
        <v>21000</v>
      </c>
      <c r="I3033">
        <v>27.946712207000001</v>
      </c>
      <c r="J3033">
        <v>1.38</v>
      </c>
    </row>
    <row r="3034" spans="1:10" x14ac:dyDescent="0.4">
      <c r="A3034" s="1">
        <v>45577</v>
      </c>
      <c r="B3034" s="2" t="s">
        <v>9</v>
      </c>
      <c r="C3034" s="2" t="s">
        <v>5309</v>
      </c>
      <c r="D3034" s="2" t="s">
        <v>4905</v>
      </c>
      <c r="E3034" s="2" t="s">
        <v>12</v>
      </c>
      <c r="F3034">
        <v>6.8999999999999997E-4</v>
      </c>
      <c r="G3034">
        <v>1.38</v>
      </c>
      <c r="H3034">
        <v>21000</v>
      </c>
      <c r="I3034">
        <v>27.946712207000001</v>
      </c>
      <c r="J3034">
        <v>1.38</v>
      </c>
    </row>
    <row r="3035" spans="1:10" x14ac:dyDescent="0.4">
      <c r="A3035" s="1">
        <v>45577</v>
      </c>
      <c r="B3035" s="2" t="s">
        <v>9</v>
      </c>
      <c r="C3035" s="2" t="s">
        <v>5310</v>
      </c>
      <c r="D3035" s="2" t="s">
        <v>4905</v>
      </c>
      <c r="E3035" s="2" t="s">
        <v>12</v>
      </c>
      <c r="F3035">
        <v>6.8999999999999997E-4</v>
      </c>
      <c r="G3035">
        <v>1.38</v>
      </c>
      <c r="H3035">
        <v>21000</v>
      </c>
      <c r="I3035">
        <v>27.946712207000001</v>
      </c>
      <c r="J3035">
        <v>1.38</v>
      </c>
    </row>
    <row r="3036" spans="1:10" x14ac:dyDescent="0.4">
      <c r="A3036" s="1">
        <v>45577</v>
      </c>
      <c r="B3036" s="2" t="s">
        <v>9</v>
      </c>
      <c r="C3036" s="2" t="s">
        <v>5311</v>
      </c>
      <c r="D3036" s="2" t="s">
        <v>4905</v>
      </c>
      <c r="E3036" s="2" t="s">
        <v>12</v>
      </c>
      <c r="F3036">
        <v>6.8999999999999997E-4</v>
      </c>
      <c r="G3036">
        <v>1.38</v>
      </c>
      <c r="H3036">
        <v>21000</v>
      </c>
      <c r="I3036">
        <v>27.946712207000001</v>
      </c>
      <c r="J3036">
        <v>1.38</v>
      </c>
    </row>
    <row r="3037" spans="1:10" x14ac:dyDescent="0.4">
      <c r="A3037" s="1">
        <v>45577</v>
      </c>
      <c r="B3037" s="2" t="s">
        <v>9</v>
      </c>
      <c r="C3037" s="2" t="s">
        <v>5312</v>
      </c>
      <c r="D3037" s="2" t="s">
        <v>4905</v>
      </c>
      <c r="E3037" s="2" t="s">
        <v>12</v>
      </c>
      <c r="F3037">
        <v>6.8999999999999997E-4</v>
      </c>
      <c r="G3037">
        <v>1.38</v>
      </c>
      <c r="H3037">
        <v>21000</v>
      </c>
      <c r="I3037">
        <v>27.946712207000001</v>
      </c>
      <c r="J3037">
        <v>1.38</v>
      </c>
    </row>
    <row r="3038" spans="1:10" x14ac:dyDescent="0.4">
      <c r="A3038" s="1">
        <v>45577</v>
      </c>
      <c r="B3038" s="2" t="s">
        <v>9</v>
      </c>
      <c r="C3038" s="2" t="s">
        <v>5313</v>
      </c>
      <c r="D3038" s="2" t="s">
        <v>4905</v>
      </c>
      <c r="E3038" s="2" t="s">
        <v>12</v>
      </c>
      <c r="F3038">
        <v>6.8999999999999997E-4</v>
      </c>
      <c r="G3038">
        <v>1.38</v>
      </c>
      <c r="H3038">
        <v>21000</v>
      </c>
      <c r="I3038">
        <v>27.946712207000001</v>
      </c>
      <c r="J3038">
        <v>1.38</v>
      </c>
    </row>
    <row r="3039" spans="1:10" x14ac:dyDescent="0.4">
      <c r="A3039" s="1">
        <v>45577</v>
      </c>
      <c r="B3039" s="2" t="s">
        <v>9</v>
      </c>
      <c r="C3039" s="2" t="s">
        <v>5314</v>
      </c>
      <c r="D3039" s="2" t="s">
        <v>4905</v>
      </c>
      <c r="E3039" s="2" t="s">
        <v>12</v>
      </c>
      <c r="F3039">
        <v>6.8999999999999997E-4</v>
      </c>
      <c r="G3039">
        <v>1.38</v>
      </c>
      <c r="H3039">
        <v>21000</v>
      </c>
      <c r="I3039">
        <v>27.946712207000001</v>
      </c>
      <c r="J3039">
        <v>1.38</v>
      </c>
    </row>
    <row r="3040" spans="1:10" x14ac:dyDescent="0.4">
      <c r="A3040" s="1">
        <v>45577</v>
      </c>
      <c r="B3040" s="2" t="s">
        <v>9</v>
      </c>
      <c r="C3040" s="2" t="s">
        <v>5315</v>
      </c>
      <c r="D3040" s="2" t="s">
        <v>4905</v>
      </c>
      <c r="E3040" s="2" t="s">
        <v>12</v>
      </c>
      <c r="F3040">
        <v>6.8999999999999997E-4</v>
      </c>
      <c r="G3040">
        <v>1.38</v>
      </c>
      <c r="H3040">
        <v>21000</v>
      </c>
      <c r="I3040">
        <v>27.946712207000001</v>
      </c>
      <c r="J3040">
        <v>1.38</v>
      </c>
    </row>
    <row r="3041" spans="1:10" x14ac:dyDescent="0.4">
      <c r="A3041" s="1">
        <v>45577</v>
      </c>
      <c r="B3041" s="2" t="s">
        <v>9</v>
      </c>
      <c r="C3041" s="2" t="s">
        <v>5316</v>
      </c>
      <c r="D3041" s="2" t="s">
        <v>4905</v>
      </c>
      <c r="E3041" s="2" t="s">
        <v>12</v>
      </c>
      <c r="F3041">
        <v>6.8999999999999997E-4</v>
      </c>
      <c r="G3041">
        <v>1.38</v>
      </c>
      <c r="H3041">
        <v>21000</v>
      </c>
      <c r="I3041">
        <v>27.946712207000001</v>
      </c>
      <c r="J3041">
        <v>1.38</v>
      </c>
    </row>
    <row r="3042" spans="1:10" x14ac:dyDescent="0.4">
      <c r="A3042" s="1">
        <v>45577</v>
      </c>
      <c r="B3042" s="2" t="s">
        <v>9</v>
      </c>
      <c r="C3042" s="2" t="s">
        <v>5317</v>
      </c>
      <c r="D3042" s="2" t="s">
        <v>4905</v>
      </c>
      <c r="E3042" s="2" t="s">
        <v>12</v>
      </c>
      <c r="F3042">
        <v>6.8999999999999997E-4</v>
      </c>
      <c r="G3042">
        <v>1.38</v>
      </c>
      <c r="H3042">
        <v>21000</v>
      </c>
      <c r="I3042">
        <v>27.946712207000001</v>
      </c>
      <c r="J3042">
        <v>1.38</v>
      </c>
    </row>
    <row r="3043" spans="1:10" x14ac:dyDescent="0.4">
      <c r="A3043" s="1">
        <v>45577</v>
      </c>
      <c r="B3043" s="2" t="s">
        <v>9</v>
      </c>
      <c r="C3043" s="2" t="s">
        <v>5318</v>
      </c>
      <c r="D3043" s="2" t="s">
        <v>4905</v>
      </c>
      <c r="E3043" s="2" t="s">
        <v>12</v>
      </c>
      <c r="F3043">
        <v>6.8999999999999997E-4</v>
      </c>
      <c r="G3043">
        <v>1.38</v>
      </c>
      <c r="H3043">
        <v>21000</v>
      </c>
      <c r="I3043">
        <v>27.946712207000001</v>
      </c>
      <c r="J3043">
        <v>1.38</v>
      </c>
    </row>
    <row r="3044" spans="1:10" x14ac:dyDescent="0.4">
      <c r="A3044" s="1">
        <v>45577</v>
      </c>
      <c r="B3044" s="2" t="s">
        <v>9</v>
      </c>
      <c r="C3044" s="2" t="s">
        <v>5319</v>
      </c>
      <c r="D3044" s="2" t="s">
        <v>4905</v>
      </c>
      <c r="E3044" s="2" t="s">
        <v>12</v>
      </c>
      <c r="F3044">
        <v>6.8999999999999997E-4</v>
      </c>
      <c r="G3044">
        <v>1.38</v>
      </c>
      <c r="H3044">
        <v>21000</v>
      </c>
      <c r="I3044">
        <v>27.946712207000001</v>
      </c>
      <c r="J3044">
        <v>1.38</v>
      </c>
    </row>
    <row r="3045" spans="1:10" x14ac:dyDescent="0.4">
      <c r="A3045" s="1">
        <v>45577</v>
      </c>
      <c r="B3045" s="2" t="s">
        <v>9</v>
      </c>
      <c r="C3045" s="2" t="s">
        <v>5320</v>
      </c>
      <c r="D3045" s="2" t="s">
        <v>4905</v>
      </c>
      <c r="E3045" s="2" t="s">
        <v>12</v>
      </c>
      <c r="F3045">
        <v>6.8999999999999997E-4</v>
      </c>
      <c r="G3045">
        <v>1.38</v>
      </c>
      <c r="H3045">
        <v>21000</v>
      </c>
      <c r="I3045">
        <v>27.946712207000001</v>
      </c>
      <c r="J3045">
        <v>1.38</v>
      </c>
    </row>
    <row r="3046" spans="1:10" x14ac:dyDescent="0.4">
      <c r="A3046" s="1">
        <v>45577</v>
      </c>
      <c r="B3046" s="2" t="s">
        <v>9</v>
      </c>
      <c r="C3046" s="2" t="s">
        <v>5321</v>
      </c>
      <c r="D3046" s="2" t="s">
        <v>4905</v>
      </c>
      <c r="E3046" s="2" t="s">
        <v>12</v>
      </c>
      <c r="F3046">
        <v>6.8999999999999997E-4</v>
      </c>
      <c r="G3046">
        <v>1.38</v>
      </c>
      <c r="H3046">
        <v>21000</v>
      </c>
      <c r="I3046">
        <v>27.946712207000001</v>
      </c>
      <c r="J3046">
        <v>1.38</v>
      </c>
    </row>
    <row r="3047" spans="1:10" x14ac:dyDescent="0.4">
      <c r="A3047" s="1">
        <v>45577</v>
      </c>
      <c r="B3047" s="2" t="s">
        <v>9</v>
      </c>
      <c r="C3047" s="2" t="s">
        <v>5322</v>
      </c>
      <c r="D3047" s="2" t="s">
        <v>4905</v>
      </c>
      <c r="E3047" s="2" t="s">
        <v>12</v>
      </c>
      <c r="F3047">
        <v>6.8999999999999997E-4</v>
      </c>
      <c r="G3047">
        <v>1.38</v>
      </c>
      <c r="H3047">
        <v>21000</v>
      </c>
      <c r="I3047">
        <v>27.946712207000001</v>
      </c>
      <c r="J3047">
        <v>1.38</v>
      </c>
    </row>
    <row r="3048" spans="1:10" x14ac:dyDescent="0.4">
      <c r="A3048" s="1">
        <v>45577</v>
      </c>
      <c r="B3048" s="2" t="s">
        <v>9</v>
      </c>
      <c r="C3048" s="2" t="s">
        <v>5323</v>
      </c>
      <c r="D3048" s="2" t="s">
        <v>4905</v>
      </c>
      <c r="E3048" s="2" t="s">
        <v>12</v>
      </c>
      <c r="F3048">
        <v>6.8999999999999997E-4</v>
      </c>
      <c r="G3048">
        <v>1.38</v>
      </c>
      <c r="H3048">
        <v>21000</v>
      </c>
      <c r="I3048">
        <v>27.946712207000001</v>
      </c>
      <c r="J3048">
        <v>1.38</v>
      </c>
    </row>
    <row r="3049" spans="1:10" x14ac:dyDescent="0.4">
      <c r="A3049" s="1">
        <v>45577</v>
      </c>
      <c r="B3049" s="2" t="s">
        <v>9</v>
      </c>
      <c r="C3049" s="2" t="s">
        <v>5324</v>
      </c>
      <c r="D3049" s="2" t="s">
        <v>4905</v>
      </c>
      <c r="E3049" s="2" t="s">
        <v>12</v>
      </c>
      <c r="F3049">
        <v>6.8999999999999997E-4</v>
      </c>
      <c r="G3049">
        <v>1.38</v>
      </c>
      <c r="H3049">
        <v>21000</v>
      </c>
      <c r="I3049">
        <v>27.946712207000001</v>
      </c>
      <c r="J3049">
        <v>1.38</v>
      </c>
    </row>
    <row r="3050" spans="1:10" x14ac:dyDescent="0.4">
      <c r="A3050" s="1">
        <v>45577</v>
      </c>
      <c r="B3050" s="2" t="s">
        <v>9</v>
      </c>
      <c r="C3050" s="2" t="s">
        <v>5325</v>
      </c>
      <c r="D3050" s="2" t="s">
        <v>4905</v>
      </c>
      <c r="E3050" s="2" t="s">
        <v>12</v>
      </c>
      <c r="F3050">
        <v>6.8999999999999997E-4</v>
      </c>
      <c r="G3050">
        <v>1.38</v>
      </c>
      <c r="H3050">
        <v>21000</v>
      </c>
      <c r="I3050">
        <v>27.946712207000001</v>
      </c>
      <c r="J3050">
        <v>1.38</v>
      </c>
    </row>
    <row r="3051" spans="1:10" x14ac:dyDescent="0.4">
      <c r="A3051" s="1">
        <v>45577</v>
      </c>
      <c r="B3051" s="2" t="s">
        <v>9</v>
      </c>
      <c r="C3051" s="2" t="s">
        <v>5326</v>
      </c>
      <c r="D3051" s="2" t="s">
        <v>4905</v>
      </c>
      <c r="E3051" s="2" t="s">
        <v>12</v>
      </c>
      <c r="F3051">
        <v>6.8999999999999997E-4</v>
      </c>
      <c r="G3051">
        <v>1.38</v>
      </c>
      <c r="H3051">
        <v>21000</v>
      </c>
      <c r="I3051">
        <v>27.946712207000001</v>
      </c>
      <c r="J3051">
        <v>1.38</v>
      </c>
    </row>
    <row r="3052" spans="1:10" x14ac:dyDescent="0.4">
      <c r="A3052" s="1">
        <v>45577</v>
      </c>
      <c r="B3052" s="2" t="s">
        <v>9</v>
      </c>
      <c r="C3052" s="2" t="s">
        <v>5327</v>
      </c>
      <c r="D3052" s="2" t="s">
        <v>4905</v>
      </c>
      <c r="E3052" s="2" t="s">
        <v>12</v>
      </c>
      <c r="F3052">
        <v>6.8999999999999997E-4</v>
      </c>
      <c r="G3052">
        <v>1.38</v>
      </c>
      <c r="H3052">
        <v>21000</v>
      </c>
      <c r="I3052">
        <v>27.946712207000001</v>
      </c>
      <c r="J3052">
        <v>1.38</v>
      </c>
    </row>
    <row r="3053" spans="1:10" x14ac:dyDescent="0.4">
      <c r="A3053" s="1">
        <v>45577</v>
      </c>
      <c r="B3053" s="2" t="s">
        <v>9</v>
      </c>
      <c r="C3053" s="2" t="s">
        <v>5328</v>
      </c>
      <c r="D3053" s="2" t="s">
        <v>4905</v>
      </c>
      <c r="E3053" s="2" t="s">
        <v>12</v>
      </c>
      <c r="F3053">
        <v>6.8999999999999997E-4</v>
      </c>
      <c r="G3053">
        <v>1.38</v>
      </c>
      <c r="H3053">
        <v>21000</v>
      </c>
      <c r="I3053">
        <v>27.946712207000001</v>
      </c>
      <c r="J3053">
        <v>1.38</v>
      </c>
    </row>
    <row r="3054" spans="1:10" x14ac:dyDescent="0.4">
      <c r="A3054" s="1">
        <v>45577</v>
      </c>
      <c r="B3054" s="2" t="s">
        <v>9</v>
      </c>
      <c r="C3054" s="2" t="s">
        <v>5329</v>
      </c>
      <c r="D3054" s="2" t="s">
        <v>4905</v>
      </c>
      <c r="E3054" s="2" t="s">
        <v>12</v>
      </c>
      <c r="F3054">
        <v>6.8999999999999997E-4</v>
      </c>
      <c r="G3054">
        <v>1.38</v>
      </c>
      <c r="H3054">
        <v>21000</v>
      </c>
      <c r="I3054">
        <v>27.946712207000001</v>
      </c>
      <c r="J3054">
        <v>1.38</v>
      </c>
    </row>
    <row r="3055" spans="1:10" x14ac:dyDescent="0.4">
      <c r="A3055" s="1">
        <v>45577</v>
      </c>
      <c r="B3055" s="2" t="s">
        <v>9</v>
      </c>
      <c r="C3055" s="2" t="s">
        <v>5330</v>
      </c>
      <c r="D3055" s="2" t="s">
        <v>4905</v>
      </c>
      <c r="E3055" s="2" t="s">
        <v>12</v>
      </c>
      <c r="F3055">
        <v>6.8999999999999997E-4</v>
      </c>
      <c r="G3055">
        <v>1.38</v>
      </c>
      <c r="H3055">
        <v>21000</v>
      </c>
      <c r="I3055">
        <v>27.946712207000001</v>
      </c>
      <c r="J3055">
        <v>1.38</v>
      </c>
    </row>
    <row r="3056" spans="1:10" x14ac:dyDescent="0.4">
      <c r="A3056" s="1">
        <v>45577</v>
      </c>
      <c r="B3056" s="2" t="s">
        <v>9</v>
      </c>
      <c r="C3056" s="2" t="s">
        <v>5331</v>
      </c>
      <c r="D3056" s="2" t="s">
        <v>4905</v>
      </c>
      <c r="E3056" s="2" t="s">
        <v>12</v>
      </c>
      <c r="F3056">
        <v>6.8999999999999997E-4</v>
      </c>
      <c r="G3056">
        <v>1.38</v>
      </c>
      <c r="H3056">
        <v>21000</v>
      </c>
      <c r="I3056">
        <v>27.946712207000001</v>
      </c>
      <c r="J3056">
        <v>1.38</v>
      </c>
    </row>
    <row r="3057" spans="1:10" x14ac:dyDescent="0.4">
      <c r="A3057" s="1">
        <v>45577</v>
      </c>
      <c r="B3057" s="2" t="s">
        <v>9</v>
      </c>
      <c r="C3057" s="2" t="s">
        <v>5332</v>
      </c>
      <c r="D3057" s="2" t="s">
        <v>4905</v>
      </c>
      <c r="E3057" s="2" t="s">
        <v>12</v>
      </c>
      <c r="F3057">
        <v>6.8999999999999997E-4</v>
      </c>
      <c r="G3057">
        <v>1.38</v>
      </c>
      <c r="H3057">
        <v>21000</v>
      </c>
      <c r="I3057">
        <v>27.946712207000001</v>
      </c>
      <c r="J3057">
        <v>1.38</v>
      </c>
    </row>
    <row r="3058" spans="1:10" x14ac:dyDescent="0.4">
      <c r="A3058" s="1">
        <v>45577</v>
      </c>
      <c r="B3058" s="2" t="s">
        <v>9</v>
      </c>
      <c r="C3058" s="2" t="s">
        <v>5333</v>
      </c>
      <c r="D3058" s="2" t="s">
        <v>4905</v>
      </c>
      <c r="E3058" s="2" t="s">
        <v>12</v>
      </c>
      <c r="F3058">
        <v>6.8999999999999997E-4</v>
      </c>
      <c r="G3058">
        <v>1.38</v>
      </c>
      <c r="H3058">
        <v>21000</v>
      </c>
      <c r="I3058">
        <v>27.946712207000001</v>
      </c>
      <c r="J3058">
        <v>1.38</v>
      </c>
    </row>
    <row r="3059" spans="1:10" x14ac:dyDescent="0.4">
      <c r="A3059" s="1">
        <v>45577</v>
      </c>
      <c r="B3059" s="2" t="s">
        <v>9</v>
      </c>
      <c r="C3059" s="2" t="s">
        <v>5334</v>
      </c>
      <c r="D3059" s="2" t="s">
        <v>4905</v>
      </c>
      <c r="E3059" s="2" t="s">
        <v>12</v>
      </c>
      <c r="F3059">
        <v>6.8999999999999997E-4</v>
      </c>
      <c r="G3059">
        <v>1.38</v>
      </c>
      <c r="H3059">
        <v>21000</v>
      </c>
      <c r="I3059">
        <v>27.946712207000001</v>
      </c>
      <c r="J3059">
        <v>1.38</v>
      </c>
    </row>
    <row r="3060" spans="1:10" x14ac:dyDescent="0.4">
      <c r="A3060" s="1">
        <v>45577</v>
      </c>
      <c r="B3060" s="2" t="s">
        <v>9</v>
      </c>
      <c r="C3060" s="2" t="s">
        <v>5335</v>
      </c>
      <c r="D3060" s="2" t="s">
        <v>4905</v>
      </c>
      <c r="E3060" s="2" t="s">
        <v>12</v>
      </c>
      <c r="F3060">
        <v>6.8999999999999997E-4</v>
      </c>
      <c r="G3060">
        <v>1.38</v>
      </c>
      <c r="H3060">
        <v>21000</v>
      </c>
      <c r="I3060">
        <v>27.946712207000001</v>
      </c>
      <c r="J3060">
        <v>1.38</v>
      </c>
    </row>
    <row r="3061" spans="1:10" x14ac:dyDescent="0.4">
      <c r="A3061" s="1">
        <v>45577</v>
      </c>
      <c r="B3061" s="2" t="s">
        <v>9</v>
      </c>
      <c r="C3061" s="2" t="s">
        <v>5336</v>
      </c>
      <c r="D3061" s="2" t="s">
        <v>4905</v>
      </c>
      <c r="E3061" s="2" t="s">
        <v>12</v>
      </c>
      <c r="F3061">
        <v>6.8999999999999997E-4</v>
      </c>
      <c r="G3061">
        <v>1.38</v>
      </c>
      <c r="H3061">
        <v>21000</v>
      </c>
      <c r="I3061">
        <v>27.946712207000001</v>
      </c>
      <c r="J3061">
        <v>1.38</v>
      </c>
    </row>
    <row r="3062" spans="1:10" x14ac:dyDescent="0.4">
      <c r="A3062" s="1">
        <v>45577</v>
      </c>
      <c r="B3062" s="2" t="s">
        <v>9</v>
      </c>
      <c r="C3062" s="2" t="s">
        <v>5337</v>
      </c>
      <c r="D3062" s="2" t="s">
        <v>4905</v>
      </c>
      <c r="E3062" s="2" t="s">
        <v>12</v>
      </c>
      <c r="F3062">
        <v>6.8999999999999997E-4</v>
      </c>
      <c r="G3062">
        <v>1.38</v>
      </c>
      <c r="H3062">
        <v>21000</v>
      </c>
      <c r="I3062">
        <v>27.946712207000001</v>
      </c>
      <c r="J3062">
        <v>1.38</v>
      </c>
    </row>
    <row r="3063" spans="1:10" x14ac:dyDescent="0.4">
      <c r="A3063" s="1">
        <v>45577</v>
      </c>
      <c r="B3063" s="2" t="s">
        <v>9</v>
      </c>
      <c r="C3063" s="2" t="s">
        <v>5338</v>
      </c>
      <c r="D3063" s="2" t="s">
        <v>5339</v>
      </c>
      <c r="E3063" s="2" t="s">
        <v>12</v>
      </c>
      <c r="F3063">
        <v>6.8999999999999997E-4</v>
      </c>
      <c r="G3063">
        <v>1.38</v>
      </c>
      <c r="H3063">
        <v>21000</v>
      </c>
      <c r="I3063">
        <v>29.066712206999998</v>
      </c>
      <c r="J3063">
        <v>1.38</v>
      </c>
    </row>
    <row r="3064" spans="1:10" x14ac:dyDescent="0.4">
      <c r="A3064" s="1">
        <v>45577</v>
      </c>
      <c r="B3064" s="2" t="s">
        <v>9</v>
      </c>
      <c r="C3064" s="2" t="s">
        <v>5340</v>
      </c>
      <c r="D3064" s="2" t="s">
        <v>5341</v>
      </c>
      <c r="E3064" s="2" t="s">
        <v>12</v>
      </c>
      <c r="F3064">
        <v>6.8999999999999997E-4</v>
      </c>
      <c r="G3064">
        <v>1.38</v>
      </c>
      <c r="H3064">
        <v>21000</v>
      </c>
      <c r="I3064">
        <v>29.066712206999998</v>
      </c>
      <c r="J3064">
        <v>1.38</v>
      </c>
    </row>
    <row r="3065" spans="1:10" x14ac:dyDescent="0.4">
      <c r="A3065" s="1">
        <v>45577</v>
      </c>
      <c r="B3065" s="2" t="s">
        <v>9</v>
      </c>
      <c r="C3065" s="2" t="s">
        <v>5342</v>
      </c>
      <c r="D3065" s="2" t="s">
        <v>5343</v>
      </c>
      <c r="E3065" s="2" t="s">
        <v>12</v>
      </c>
      <c r="F3065">
        <v>6.8999999999999997E-4</v>
      </c>
      <c r="G3065">
        <v>1.38</v>
      </c>
      <c r="H3065">
        <v>21000</v>
      </c>
      <c r="I3065">
        <v>29.066712206999998</v>
      </c>
      <c r="J3065">
        <v>1.38</v>
      </c>
    </row>
    <row r="3066" spans="1:10" x14ac:dyDescent="0.4">
      <c r="A3066" s="1">
        <v>45577</v>
      </c>
      <c r="B3066" s="2" t="s">
        <v>9</v>
      </c>
      <c r="C3066" s="2" t="s">
        <v>5344</v>
      </c>
      <c r="D3066" s="2" t="s">
        <v>5345</v>
      </c>
      <c r="E3066" s="2" t="s">
        <v>12</v>
      </c>
      <c r="F3066">
        <v>6.8999999999999997E-4</v>
      </c>
      <c r="G3066">
        <v>1.38</v>
      </c>
      <c r="H3066">
        <v>21000</v>
      </c>
      <c r="I3066">
        <v>29.066712206999998</v>
      </c>
      <c r="J3066">
        <v>1.38</v>
      </c>
    </row>
    <row r="3067" spans="1:10" x14ac:dyDescent="0.4">
      <c r="A3067" s="1">
        <v>45577</v>
      </c>
      <c r="B3067" s="2" t="s">
        <v>9</v>
      </c>
      <c r="C3067" s="2" t="s">
        <v>5346</v>
      </c>
      <c r="D3067" s="2" t="s">
        <v>5347</v>
      </c>
      <c r="E3067" s="2" t="s">
        <v>12</v>
      </c>
      <c r="F3067">
        <v>6.8999999999999997E-4</v>
      </c>
      <c r="G3067">
        <v>1.38</v>
      </c>
      <c r="H3067">
        <v>21000</v>
      </c>
      <c r="I3067">
        <v>29.066712206999998</v>
      </c>
      <c r="J3067">
        <v>1.38</v>
      </c>
    </row>
    <row r="3068" spans="1:10" x14ac:dyDescent="0.4">
      <c r="A3068" s="1">
        <v>45577</v>
      </c>
      <c r="B3068" s="2" t="s">
        <v>9</v>
      </c>
      <c r="C3068" s="2" t="s">
        <v>5348</v>
      </c>
      <c r="D3068" s="2" t="s">
        <v>4905</v>
      </c>
      <c r="E3068" s="2" t="s">
        <v>12</v>
      </c>
      <c r="F3068">
        <v>6.8999999999999997E-4</v>
      </c>
      <c r="G3068">
        <v>1.38</v>
      </c>
      <c r="H3068">
        <v>21000</v>
      </c>
      <c r="I3068">
        <v>27.946712207000001</v>
      </c>
      <c r="J3068">
        <v>1.38</v>
      </c>
    </row>
    <row r="3069" spans="1:10" x14ac:dyDescent="0.4">
      <c r="A3069" s="1">
        <v>45577</v>
      </c>
      <c r="B3069" s="2" t="s">
        <v>9</v>
      </c>
      <c r="C3069" s="2" t="s">
        <v>5349</v>
      </c>
      <c r="D3069" s="2" t="s">
        <v>4905</v>
      </c>
      <c r="E3069" s="2" t="s">
        <v>12</v>
      </c>
      <c r="F3069">
        <v>6.8999999999999997E-4</v>
      </c>
      <c r="G3069">
        <v>1.38</v>
      </c>
      <c r="H3069">
        <v>21000</v>
      </c>
      <c r="I3069">
        <v>27.946712207000001</v>
      </c>
      <c r="J3069">
        <v>1.38</v>
      </c>
    </row>
    <row r="3070" spans="1:10" x14ac:dyDescent="0.4">
      <c r="A3070" s="1">
        <v>45577</v>
      </c>
      <c r="B3070" s="2" t="s">
        <v>9</v>
      </c>
      <c r="C3070" s="2" t="s">
        <v>5350</v>
      </c>
      <c r="D3070" s="2" t="s">
        <v>4905</v>
      </c>
      <c r="E3070" s="2" t="s">
        <v>12</v>
      </c>
      <c r="F3070">
        <v>6.8999999999999997E-4</v>
      </c>
      <c r="G3070">
        <v>1.38</v>
      </c>
      <c r="H3070">
        <v>21000</v>
      </c>
      <c r="I3070">
        <v>27.946712207000001</v>
      </c>
      <c r="J3070">
        <v>1.38</v>
      </c>
    </row>
    <row r="3071" spans="1:10" x14ac:dyDescent="0.4">
      <c r="A3071" s="1">
        <v>45577</v>
      </c>
      <c r="B3071" s="2" t="s">
        <v>9</v>
      </c>
      <c r="C3071" s="2" t="s">
        <v>5351</v>
      </c>
      <c r="D3071" s="2" t="s">
        <v>4905</v>
      </c>
      <c r="E3071" s="2" t="s">
        <v>12</v>
      </c>
      <c r="F3071">
        <v>6.8999999999999997E-4</v>
      </c>
      <c r="G3071">
        <v>1.38</v>
      </c>
      <c r="H3071">
        <v>21000</v>
      </c>
      <c r="I3071">
        <v>27.946712207000001</v>
      </c>
      <c r="J3071">
        <v>1.38</v>
      </c>
    </row>
    <row r="3072" spans="1:10" x14ac:dyDescent="0.4">
      <c r="A3072" s="1">
        <v>45577</v>
      </c>
      <c r="B3072" s="2" t="s">
        <v>9</v>
      </c>
      <c r="C3072" s="2" t="s">
        <v>5352</v>
      </c>
      <c r="D3072" s="2" t="s">
        <v>4905</v>
      </c>
      <c r="E3072" s="2" t="s">
        <v>12</v>
      </c>
      <c r="F3072">
        <v>6.8999999999999997E-4</v>
      </c>
      <c r="G3072">
        <v>1.38</v>
      </c>
      <c r="H3072">
        <v>21000</v>
      </c>
      <c r="I3072">
        <v>27.946712207000001</v>
      </c>
      <c r="J3072">
        <v>1.38</v>
      </c>
    </row>
    <row r="3073" spans="1:10" x14ac:dyDescent="0.4">
      <c r="A3073" s="1">
        <v>45577</v>
      </c>
      <c r="B3073" s="2" t="s">
        <v>9</v>
      </c>
      <c r="C3073" s="2" t="s">
        <v>5353</v>
      </c>
      <c r="D3073" s="2" t="s">
        <v>4905</v>
      </c>
      <c r="E3073" s="2" t="s">
        <v>12</v>
      </c>
      <c r="F3073">
        <v>6.8999999999999997E-4</v>
      </c>
      <c r="G3073">
        <v>1.38</v>
      </c>
      <c r="H3073">
        <v>21000</v>
      </c>
      <c r="I3073">
        <v>27.946712207000001</v>
      </c>
      <c r="J3073">
        <v>1.38</v>
      </c>
    </row>
    <row r="3074" spans="1:10" x14ac:dyDescent="0.4">
      <c r="A3074" s="1">
        <v>45577</v>
      </c>
      <c r="B3074" s="2" t="s">
        <v>9</v>
      </c>
      <c r="C3074" s="2" t="s">
        <v>5354</v>
      </c>
      <c r="D3074" s="2" t="s">
        <v>4905</v>
      </c>
      <c r="E3074" s="2" t="s">
        <v>12</v>
      </c>
      <c r="F3074">
        <v>6.8999999999999997E-4</v>
      </c>
      <c r="G3074">
        <v>1.38</v>
      </c>
      <c r="H3074">
        <v>21000</v>
      </c>
      <c r="I3074">
        <v>27.946712207000001</v>
      </c>
      <c r="J3074">
        <v>1.38</v>
      </c>
    </row>
    <row r="3075" spans="1:10" x14ac:dyDescent="0.4">
      <c r="A3075" s="1">
        <v>45577</v>
      </c>
      <c r="B3075" s="2" t="s">
        <v>9</v>
      </c>
      <c r="C3075" s="2" t="s">
        <v>5355</v>
      </c>
      <c r="D3075" s="2" t="s">
        <v>4905</v>
      </c>
      <c r="E3075" s="2" t="s">
        <v>12</v>
      </c>
      <c r="F3075">
        <v>6.8999999999999997E-4</v>
      </c>
      <c r="G3075">
        <v>1.38</v>
      </c>
      <c r="H3075">
        <v>21000</v>
      </c>
      <c r="I3075">
        <v>27.946712207000001</v>
      </c>
      <c r="J3075">
        <v>1.38</v>
      </c>
    </row>
    <row r="3076" spans="1:10" x14ac:dyDescent="0.4">
      <c r="A3076" s="1">
        <v>45577</v>
      </c>
      <c r="B3076" s="2" t="s">
        <v>9</v>
      </c>
      <c r="C3076" s="2" t="s">
        <v>5356</v>
      </c>
      <c r="D3076" s="2" t="s">
        <v>5357</v>
      </c>
      <c r="E3076" s="2" t="s">
        <v>12</v>
      </c>
      <c r="F3076">
        <v>6.8999999999999997E-4</v>
      </c>
      <c r="G3076">
        <v>1.38</v>
      </c>
      <c r="H3076">
        <v>21000</v>
      </c>
      <c r="I3076">
        <v>29.066712206999998</v>
      </c>
      <c r="J3076">
        <v>1.38</v>
      </c>
    </row>
    <row r="3077" spans="1:10" x14ac:dyDescent="0.4">
      <c r="A3077" s="1">
        <v>45577</v>
      </c>
      <c r="B3077" s="2" t="s">
        <v>9</v>
      </c>
      <c r="C3077" s="2" t="s">
        <v>5358</v>
      </c>
      <c r="D3077" s="2" t="s">
        <v>5359</v>
      </c>
      <c r="E3077" s="2" t="s">
        <v>12</v>
      </c>
      <c r="F3077">
        <v>6.8999999999999997E-4</v>
      </c>
      <c r="G3077">
        <v>1.38</v>
      </c>
      <c r="H3077">
        <v>21000</v>
      </c>
      <c r="I3077">
        <v>29.066712206999998</v>
      </c>
      <c r="J3077">
        <v>1.38</v>
      </c>
    </row>
    <row r="3078" spans="1:10" x14ac:dyDescent="0.4">
      <c r="A3078" s="1">
        <v>45577</v>
      </c>
      <c r="B3078" s="2" t="s">
        <v>9</v>
      </c>
      <c r="C3078" s="2" t="s">
        <v>5360</v>
      </c>
      <c r="D3078" s="2" t="s">
        <v>4905</v>
      </c>
      <c r="E3078" s="2" t="s">
        <v>12</v>
      </c>
      <c r="F3078">
        <v>6.8999999999999997E-4</v>
      </c>
      <c r="G3078">
        <v>1.38</v>
      </c>
      <c r="H3078">
        <v>21000</v>
      </c>
      <c r="I3078">
        <v>27.946712207000001</v>
      </c>
      <c r="J3078">
        <v>1.38</v>
      </c>
    </row>
    <row r="3079" spans="1:10" x14ac:dyDescent="0.4">
      <c r="A3079" s="1">
        <v>45577</v>
      </c>
      <c r="B3079" s="2" t="s">
        <v>9</v>
      </c>
      <c r="C3079" s="2" t="s">
        <v>5361</v>
      </c>
      <c r="D3079" s="2" t="s">
        <v>4905</v>
      </c>
      <c r="E3079" s="2" t="s">
        <v>12</v>
      </c>
      <c r="F3079">
        <v>6.8999999999999997E-4</v>
      </c>
      <c r="G3079">
        <v>1.38</v>
      </c>
      <c r="H3079">
        <v>21000</v>
      </c>
      <c r="I3079">
        <v>27.946712207000001</v>
      </c>
      <c r="J3079">
        <v>1.38</v>
      </c>
    </row>
    <row r="3080" spans="1:10" x14ac:dyDescent="0.4">
      <c r="A3080" s="1">
        <v>45577</v>
      </c>
      <c r="B3080" s="2" t="s">
        <v>9</v>
      </c>
      <c r="C3080" s="2" t="s">
        <v>5362</v>
      </c>
      <c r="D3080" s="2" t="s">
        <v>5363</v>
      </c>
      <c r="E3080" s="2" t="s">
        <v>12</v>
      </c>
      <c r="F3080">
        <v>6.8999999999999997E-4</v>
      </c>
      <c r="G3080">
        <v>1.38</v>
      </c>
      <c r="H3080">
        <v>21000</v>
      </c>
      <c r="I3080">
        <v>29.066712206999998</v>
      </c>
      <c r="J3080">
        <v>1.38</v>
      </c>
    </row>
    <row r="3081" spans="1:10" x14ac:dyDescent="0.4">
      <c r="A3081" s="1">
        <v>45577</v>
      </c>
      <c r="B3081" s="2" t="s">
        <v>9</v>
      </c>
      <c r="C3081" s="2" t="s">
        <v>5364</v>
      </c>
      <c r="D3081" s="2" t="s">
        <v>4905</v>
      </c>
      <c r="E3081" s="2" t="s">
        <v>12</v>
      </c>
      <c r="F3081">
        <v>6.8999999999999997E-4</v>
      </c>
      <c r="G3081">
        <v>1.38</v>
      </c>
      <c r="H3081">
        <v>21000</v>
      </c>
      <c r="I3081">
        <v>27.946712207000001</v>
      </c>
      <c r="J3081">
        <v>1.38</v>
      </c>
    </row>
    <row r="3082" spans="1:10" x14ac:dyDescent="0.4">
      <c r="A3082" s="1">
        <v>45577</v>
      </c>
      <c r="B3082" s="2" t="s">
        <v>9</v>
      </c>
      <c r="C3082" s="2" t="s">
        <v>5365</v>
      </c>
      <c r="D3082" s="2" t="s">
        <v>5366</v>
      </c>
      <c r="E3082" s="2" t="s">
        <v>12</v>
      </c>
      <c r="F3082">
        <v>6.8999999999999997E-4</v>
      </c>
      <c r="G3082">
        <v>1.38</v>
      </c>
      <c r="H3082">
        <v>21000</v>
      </c>
      <c r="I3082">
        <v>29.066712206999998</v>
      </c>
      <c r="J3082">
        <v>1.38</v>
      </c>
    </row>
    <row r="3083" spans="1:10" x14ac:dyDescent="0.4">
      <c r="A3083" s="1">
        <v>45577</v>
      </c>
      <c r="B3083" s="2" t="s">
        <v>9</v>
      </c>
      <c r="C3083" s="2" t="s">
        <v>5367</v>
      </c>
      <c r="D3083" s="2" t="s">
        <v>4905</v>
      </c>
      <c r="E3083" s="2" t="s">
        <v>12</v>
      </c>
      <c r="F3083">
        <v>6.8999999999999997E-4</v>
      </c>
      <c r="G3083">
        <v>1.38</v>
      </c>
      <c r="H3083">
        <v>21000</v>
      </c>
      <c r="I3083">
        <v>27.946712207000001</v>
      </c>
      <c r="J3083">
        <v>1.38</v>
      </c>
    </row>
    <row r="3084" spans="1:10" x14ac:dyDescent="0.4">
      <c r="A3084" s="1">
        <v>45577</v>
      </c>
      <c r="B3084" s="2" t="s">
        <v>9</v>
      </c>
      <c r="C3084" s="2" t="s">
        <v>5368</v>
      </c>
      <c r="D3084" s="2" t="s">
        <v>4905</v>
      </c>
      <c r="E3084" s="2" t="s">
        <v>12</v>
      </c>
      <c r="F3084">
        <v>6.8999999999999997E-4</v>
      </c>
      <c r="G3084">
        <v>1.38</v>
      </c>
      <c r="H3084">
        <v>21000</v>
      </c>
      <c r="I3084">
        <v>27.946712207000001</v>
      </c>
      <c r="J3084">
        <v>1.38</v>
      </c>
    </row>
    <row r="3085" spans="1:10" x14ac:dyDescent="0.4">
      <c r="A3085" s="1">
        <v>45577</v>
      </c>
      <c r="B3085" s="2" t="s">
        <v>9</v>
      </c>
      <c r="C3085" s="2" t="s">
        <v>5369</v>
      </c>
      <c r="D3085" s="2" t="s">
        <v>4905</v>
      </c>
      <c r="E3085" s="2" t="s">
        <v>12</v>
      </c>
      <c r="F3085">
        <v>6.8999999999999997E-4</v>
      </c>
      <c r="G3085">
        <v>1.38</v>
      </c>
      <c r="H3085">
        <v>21000</v>
      </c>
      <c r="I3085">
        <v>27.946712207000001</v>
      </c>
      <c r="J3085">
        <v>1.38</v>
      </c>
    </row>
    <row r="3086" spans="1:10" x14ac:dyDescent="0.4">
      <c r="A3086" s="1">
        <v>45577</v>
      </c>
      <c r="B3086" s="2" t="s">
        <v>9</v>
      </c>
      <c r="C3086" s="2" t="s">
        <v>5370</v>
      </c>
      <c r="D3086" s="2" t="s">
        <v>5371</v>
      </c>
      <c r="E3086" s="2" t="s">
        <v>12</v>
      </c>
      <c r="F3086">
        <v>6.8999999999999997E-4</v>
      </c>
      <c r="G3086">
        <v>1.38</v>
      </c>
      <c r="H3086">
        <v>21000</v>
      </c>
      <c r="I3086">
        <v>29.066712206999998</v>
      </c>
      <c r="J3086">
        <v>1.38</v>
      </c>
    </row>
    <row r="3087" spans="1:10" x14ac:dyDescent="0.4">
      <c r="A3087" s="1">
        <v>45577</v>
      </c>
      <c r="B3087" s="2" t="s">
        <v>9</v>
      </c>
      <c r="C3087" s="2" t="s">
        <v>5372</v>
      </c>
      <c r="D3087" s="2" t="s">
        <v>5373</v>
      </c>
      <c r="E3087" s="2" t="s">
        <v>12</v>
      </c>
      <c r="F3087">
        <v>6.8999999999999997E-4</v>
      </c>
      <c r="G3087">
        <v>1.38</v>
      </c>
      <c r="H3087">
        <v>21000</v>
      </c>
      <c r="I3087">
        <v>29.066712206999998</v>
      </c>
      <c r="J3087">
        <v>1.38</v>
      </c>
    </row>
    <row r="3088" spans="1:10" x14ac:dyDescent="0.4">
      <c r="A3088" s="1">
        <v>45577</v>
      </c>
      <c r="B3088" s="2" t="s">
        <v>9</v>
      </c>
      <c r="C3088" s="2" t="s">
        <v>5374</v>
      </c>
      <c r="D3088" s="2" t="s">
        <v>5375</v>
      </c>
      <c r="E3088" s="2" t="s">
        <v>12</v>
      </c>
      <c r="F3088">
        <v>6.8999999999999997E-4</v>
      </c>
      <c r="G3088">
        <v>1.38</v>
      </c>
      <c r="H3088">
        <v>21000</v>
      </c>
      <c r="I3088">
        <v>29.066712206999998</v>
      </c>
      <c r="J3088">
        <v>1.38</v>
      </c>
    </row>
    <row r="3089" spans="1:10" x14ac:dyDescent="0.4">
      <c r="A3089" s="1">
        <v>45577</v>
      </c>
      <c r="B3089" s="2" t="s">
        <v>9</v>
      </c>
      <c r="C3089" s="2" t="s">
        <v>5376</v>
      </c>
      <c r="D3089" s="2" t="s">
        <v>5377</v>
      </c>
      <c r="E3089" s="2" t="s">
        <v>12</v>
      </c>
      <c r="F3089">
        <v>6.8999999999999997E-4</v>
      </c>
      <c r="G3089">
        <v>1.38</v>
      </c>
      <c r="H3089">
        <v>21000</v>
      </c>
      <c r="I3089">
        <v>29.066712206999998</v>
      </c>
      <c r="J3089">
        <v>1.38</v>
      </c>
    </row>
    <row r="3090" spans="1:10" x14ac:dyDescent="0.4">
      <c r="A3090" s="1">
        <v>45577</v>
      </c>
      <c r="B3090" s="2" t="s">
        <v>9</v>
      </c>
      <c r="C3090" s="2" t="s">
        <v>5378</v>
      </c>
      <c r="D3090" s="2" t="s">
        <v>5379</v>
      </c>
      <c r="E3090" s="2" t="s">
        <v>12</v>
      </c>
      <c r="F3090">
        <v>6.8999999999999997E-4</v>
      </c>
      <c r="G3090">
        <v>1.38</v>
      </c>
      <c r="H3090">
        <v>21000</v>
      </c>
      <c r="I3090">
        <v>29.003112207000001</v>
      </c>
      <c r="J3090">
        <v>1.38</v>
      </c>
    </row>
    <row r="3091" spans="1:10" x14ac:dyDescent="0.4">
      <c r="A3091" s="1">
        <v>45577</v>
      </c>
      <c r="B3091" s="2" t="s">
        <v>9</v>
      </c>
      <c r="C3091" s="2" t="s">
        <v>5380</v>
      </c>
      <c r="D3091" s="2" t="s">
        <v>5381</v>
      </c>
      <c r="E3091" s="2" t="s">
        <v>12</v>
      </c>
      <c r="F3091">
        <v>6.8999999999999997E-4</v>
      </c>
      <c r="G3091">
        <v>1.38</v>
      </c>
      <c r="H3091">
        <v>21000</v>
      </c>
      <c r="I3091">
        <v>29.066712206999998</v>
      </c>
      <c r="J3091">
        <v>1.38</v>
      </c>
    </row>
    <row r="3092" spans="1:10" x14ac:dyDescent="0.4">
      <c r="A3092" s="1">
        <v>45577</v>
      </c>
      <c r="B3092" s="2" t="s">
        <v>9</v>
      </c>
      <c r="C3092" s="2" t="s">
        <v>5382</v>
      </c>
      <c r="D3092" s="2" t="s">
        <v>4905</v>
      </c>
      <c r="E3092" s="2" t="s">
        <v>12</v>
      </c>
      <c r="F3092">
        <v>6.8999999999999997E-4</v>
      </c>
      <c r="G3092">
        <v>1.38</v>
      </c>
      <c r="H3092">
        <v>21000</v>
      </c>
      <c r="I3092">
        <v>27.946712207000001</v>
      </c>
      <c r="J3092">
        <v>1.38</v>
      </c>
    </row>
    <row r="3093" spans="1:10" x14ac:dyDescent="0.4">
      <c r="A3093" s="1">
        <v>45577</v>
      </c>
      <c r="B3093" s="2" t="s">
        <v>9</v>
      </c>
      <c r="C3093" s="2" t="s">
        <v>5383</v>
      </c>
      <c r="D3093" s="2" t="s">
        <v>4905</v>
      </c>
      <c r="E3093" s="2" t="s">
        <v>12</v>
      </c>
      <c r="F3093">
        <v>6.8999999999999997E-4</v>
      </c>
      <c r="G3093">
        <v>1.38</v>
      </c>
      <c r="H3093">
        <v>21000</v>
      </c>
      <c r="I3093">
        <v>27.946712207000001</v>
      </c>
      <c r="J3093">
        <v>1.38</v>
      </c>
    </row>
    <row r="3094" spans="1:10" x14ac:dyDescent="0.4">
      <c r="A3094" s="1">
        <v>45577</v>
      </c>
      <c r="B3094" s="2" t="s">
        <v>9</v>
      </c>
      <c r="C3094" s="2" t="s">
        <v>5384</v>
      </c>
      <c r="D3094" s="2" t="s">
        <v>4905</v>
      </c>
      <c r="E3094" s="2" t="s">
        <v>12</v>
      </c>
      <c r="F3094">
        <v>6.8999999999999997E-4</v>
      </c>
      <c r="G3094">
        <v>1.38</v>
      </c>
      <c r="H3094">
        <v>21000</v>
      </c>
      <c r="I3094">
        <v>27.946712207000001</v>
      </c>
      <c r="J3094">
        <v>1.38</v>
      </c>
    </row>
    <row r="3095" spans="1:10" x14ac:dyDescent="0.4">
      <c r="A3095" s="1">
        <v>45577</v>
      </c>
      <c r="B3095" s="2" t="s">
        <v>9</v>
      </c>
      <c r="C3095" s="2" t="s">
        <v>5385</v>
      </c>
      <c r="D3095" s="2" t="s">
        <v>4905</v>
      </c>
      <c r="E3095" s="2" t="s">
        <v>12</v>
      </c>
      <c r="F3095">
        <v>6.8999999999999997E-4</v>
      </c>
      <c r="G3095">
        <v>1.38</v>
      </c>
      <c r="H3095">
        <v>21000</v>
      </c>
      <c r="I3095">
        <v>27.946712207000001</v>
      </c>
      <c r="J3095">
        <v>1.38</v>
      </c>
    </row>
    <row r="3096" spans="1:10" x14ac:dyDescent="0.4">
      <c r="A3096" s="1">
        <v>45577</v>
      </c>
      <c r="B3096" s="2" t="s">
        <v>9</v>
      </c>
      <c r="C3096" s="2" t="s">
        <v>5386</v>
      </c>
      <c r="D3096" s="2" t="s">
        <v>4905</v>
      </c>
      <c r="E3096" s="2" t="s">
        <v>12</v>
      </c>
      <c r="F3096">
        <v>6.8999999999999997E-4</v>
      </c>
      <c r="G3096">
        <v>1.38</v>
      </c>
      <c r="H3096">
        <v>21000</v>
      </c>
      <c r="I3096">
        <v>27.946712207000001</v>
      </c>
      <c r="J3096">
        <v>1.38</v>
      </c>
    </row>
    <row r="3097" spans="1:10" x14ac:dyDescent="0.4">
      <c r="A3097" s="1">
        <v>45577</v>
      </c>
      <c r="B3097" s="2" t="s">
        <v>9</v>
      </c>
      <c r="C3097" s="2" t="s">
        <v>5387</v>
      </c>
      <c r="D3097" s="2" t="s">
        <v>4905</v>
      </c>
      <c r="E3097" s="2" t="s">
        <v>12</v>
      </c>
      <c r="F3097">
        <v>6.8999999999999997E-4</v>
      </c>
      <c r="G3097">
        <v>1.38</v>
      </c>
      <c r="H3097">
        <v>21000</v>
      </c>
      <c r="I3097">
        <v>27.946712207000001</v>
      </c>
      <c r="J3097">
        <v>1.38</v>
      </c>
    </row>
    <row r="3098" spans="1:10" x14ac:dyDescent="0.4">
      <c r="A3098" s="1">
        <v>45577</v>
      </c>
      <c r="B3098" s="2" t="s">
        <v>9</v>
      </c>
      <c r="C3098" s="2" t="s">
        <v>5388</v>
      </c>
      <c r="D3098" s="2" t="s">
        <v>5389</v>
      </c>
      <c r="E3098" s="2" t="s">
        <v>12</v>
      </c>
      <c r="F3098">
        <v>6.8999999999999997E-4</v>
      </c>
      <c r="G3098">
        <v>1.38</v>
      </c>
      <c r="H3098">
        <v>21000</v>
      </c>
      <c r="I3098">
        <v>29.066712206999998</v>
      </c>
      <c r="J3098">
        <v>1.38</v>
      </c>
    </row>
    <row r="3099" spans="1:10" x14ac:dyDescent="0.4">
      <c r="A3099" s="1">
        <v>45577</v>
      </c>
      <c r="B3099" s="2" t="s">
        <v>9</v>
      </c>
      <c r="C3099" s="2" t="s">
        <v>5390</v>
      </c>
      <c r="D3099" s="2" t="s">
        <v>4905</v>
      </c>
      <c r="E3099" s="2" t="s">
        <v>12</v>
      </c>
      <c r="F3099">
        <v>6.8999999999999997E-4</v>
      </c>
      <c r="G3099">
        <v>1.38</v>
      </c>
      <c r="H3099">
        <v>21000</v>
      </c>
      <c r="I3099">
        <v>27.946712207000001</v>
      </c>
      <c r="J3099">
        <v>1.38</v>
      </c>
    </row>
    <row r="3100" spans="1:10" x14ac:dyDescent="0.4">
      <c r="A3100" s="1">
        <v>45577</v>
      </c>
      <c r="B3100" s="2" t="s">
        <v>9</v>
      </c>
      <c r="C3100" s="2" t="s">
        <v>5391</v>
      </c>
      <c r="D3100" s="2" t="s">
        <v>5392</v>
      </c>
      <c r="E3100" s="2" t="s">
        <v>12</v>
      </c>
      <c r="F3100">
        <v>6.8999999999999997E-4</v>
      </c>
      <c r="G3100">
        <v>1.38</v>
      </c>
      <c r="H3100">
        <v>21000</v>
      </c>
      <c r="I3100">
        <v>29.066712206999998</v>
      </c>
      <c r="J3100">
        <v>1.38</v>
      </c>
    </row>
    <row r="3101" spans="1:10" x14ac:dyDescent="0.4">
      <c r="A3101" s="1">
        <v>45577</v>
      </c>
      <c r="B3101" s="2" t="s">
        <v>9</v>
      </c>
      <c r="C3101" s="2" t="s">
        <v>5393</v>
      </c>
      <c r="D3101" s="2" t="s">
        <v>4905</v>
      </c>
      <c r="E3101" s="2" t="s">
        <v>12</v>
      </c>
      <c r="F3101">
        <v>6.8999999999999997E-4</v>
      </c>
      <c r="G3101">
        <v>1.38</v>
      </c>
      <c r="H3101">
        <v>21000</v>
      </c>
      <c r="I3101">
        <v>27.946712207000001</v>
      </c>
      <c r="J3101">
        <v>1.38</v>
      </c>
    </row>
    <row r="3102" spans="1:10" x14ac:dyDescent="0.4">
      <c r="A3102" s="1">
        <v>45577</v>
      </c>
      <c r="B3102" s="2" t="s">
        <v>9</v>
      </c>
      <c r="C3102" s="2" t="s">
        <v>5394</v>
      </c>
      <c r="D3102" s="2" t="s">
        <v>4905</v>
      </c>
      <c r="E3102" s="2" t="s">
        <v>12</v>
      </c>
      <c r="F3102">
        <v>6.8999999999999997E-4</v>
      </c>
      <c r="G3102">
        <v>1.38</v>
      </c>
      <c r="H3102">
        <v>21000</v>
      </c>
      <c r="I3102">
        <v>27.946712207000001</v>
      </c>
      <c r="J3102">
        <v>1.38</v>
      </c>
    </row>
    <row r="3103" spans="1:10" x14ac:dyDescent="0.4">
      <c r="A3103" s="1">
        <v>45577</v>
      </c>
      <c r="B3103" s="2" t="s">
        <v>9</v>
      </c>
      <c r="C3103" s="2" t="s">
        <v>5395</v>
      </c>
      <c r="D3103" s="2" t="s">
        <v>4905</v>
      </c>
      <c r="E3103" s="2" t="s">
        <v>12</v>
      </c>
      <c r="F3103">
        <v>6.8999999999999997E-4</v>
      </c>
      <c r="G3103">
        <v>1.38</v>
      </c>
      <c r="H3103">
        <v>21000</v>
      </c>
      <c r="I3103">
        <v>27.946712207000001</v>
      </c>
      <c r="J3103">
        <v>1.38</v>
      </c>
    </row>
    <row r="3104" spans="1:10" x14ac:dyDescent="0.4">
      <c r="A3104" s="1">
        <v>45577</v>
      </c>
      <c r="B3104" s="2" t="s">
        <v>9</v>
      </c>
      <c r="C3104" s="2" t="s">
        <v>5396</v>
      </c>
      <c r="D3104" s="2" t="s">
        <v>5397</v>
      </c>
      <c r="E3104" s="2" t="s">
        <v>12</v>
      </c>
      <c r="F3104">
        <v>6.8999999999999997E-4</v>
      </c>
      <c r="G3104">
        <v>1.38</v>
      </c>
      <c r="H3104">
        <v>21000</v>
      </c>
      <c r="I3104">
        <v>29.066712206999998</v>
      </c>
      <c r="J3104">
        <v>1.38</v>
      </c>
    </row>
    <row r="3105" spans="1:10" x14ac:dyDescent="0.4">
      <c r="A3105" s="1">
        <v>45577</v>
      </c>
      <c r="B3105" s="2" t="s">
        <v>9</v>
      </c>
      <c r="C3105" s="2" t="s">
        <v>5398</v>
      </c>
      <c r="D3105" s="2" t="s">
        <v>4905</v>
      </c>
      <c r="E3105" s="2" t="s">
        <v>12</v>
      </c>
      <c r="F3105">
        <v>6.8999999999999997E-4</v>
      </c>
      <c r="G3105">
        <v>1.38</v>
      </c>
      <c r="H3105">
        <v>21000</v>
      </c>
      <c r="I3105">
        <v>27.946712207000001</v>
      </c>
      <c r="J3105">
        <v>1.38</v>
      </c>
    </row>
    <row r="3106" spans="1:10" x14ac:dyDescent="0.4">
      <c r="A3106" s="1">
        <v>45577</v>
      </c>
      <c r="B3106" s="2" t="s">
        <v>9</v>
      </c>
      <c r="C3106" s="2" t="s">
        <v>5399</v>
      </c>
      <c r="D3106" s="2" t="s">
        <v>5400</v>
      </c>
      <c r="E3106" s="2" t="s">
        <v>12</v>
      </c>
      <c r="F3106">
        <v>6.8999999999999997E-4</v>
      </c>
      <c r="G3106">
        <v>1.38</v>
      </c>
      <c r="H3106">
        <v>21000</v>
      </c>
      <c r="I3106">
        <v>29.066712206999998</v>
      </c>
      <c r="J3106">
        <v>1.38</v>
      </c>
    </row>
    <row r="3107" spans="1:10" x14ac:dyDescent="0.4">
      <c r="A3107" s="1">
        <v>45577</v>
      </c>
      <c r="B3107" s="2" t="s">
        <v>9</v>
      </c>
      <c r="C3107" s="2" t="s">
        <v>5401</v>
      </c>
      <c r="D3107" s="2" t="s">
        <v>4905</v>
      </c>
      <c r="E3107" s="2" t="s">
        <v>12</v>
      </c>
      <c r="F3107">
        <v>6.8999999999999997E-4</v>
      </c>
      <c r="G3107">
        <v>1.38</v>
      </c>
      <c r="H3107">
        <v>21000</v>
      </c>
      <c r="I3107">
        <v>27.946712207000001</v>
      </c>
      <c r="J3107">
        <v>1.38</v>
      </c>
    </row>
    <row r="3108" spans="1:10" x14ac:dyDescent="0.4">
      <c r="A3108" s="1">
        <v>45577</v>
      </c>
      <c r="B3108" s="2" t="s">
        <v>9</v>
      </c>
      <c r="C3108" s="2" t="s">
        <v>5402</v>
      </c>
      <c r="D3108" s="2" t="s">
        <v>5403</v>
      </c>
      <c r="E3108" s="2" t="s">
        <v>12</v>
      </c>
      <c r="F3108">
        <v>6.8999999999999997E-4</v>
      </c>
      <c r="G3108">
        <v>1.38</v>
      </c>
      <c r="H3108">
        <v>21000</v>
      </c>
      <c r="I3108">
        <v>29.066712206999998</v>
      </c>
      <c r="J3108">
        <v>1.38</v>
      </c>
    </row>
    <row r="3109" spans="1:10" x14ac:dyDescent="0.4">
      <c r="A3109" s="1">
        <v>45577</v>
      </c>
      <c r="B3109" s="2" t="s">
        <v>9</v>
      </c>
      <c r="C3109" s="2" t="s">
        <v>5404</v>
      </c>
      <c r="D3109" s="2" t="s">
        <v>4905</v>
      </c>
      <c r="E3109" s="2" t="s">
        <v>12</v>
      </c>
      <c r="F3109">
        <v>6.8999999999999997E-4</v>
      </c>
      <c r="G3109">
        <v>1.38</v>
      </c>
      <c r="H3109">
        <v>21000</v>
      </c>
      <c r="I3109">
        <v>27.946712207000001</v>
      </c>
      <c r="J3109">
        <v>1.38</v>
      </c>
    </row>
    <row r="3110" spans="1:10" x14ac:dyDescent="0.4">
      <c r="A3110" s="1">
        <v>45577</v>
      </c>
      <c r="B3110" s="2" t="s">
        <v>9</v>
      </c>
      <c r="C3110" s="2" t="s">
        <v>5405</v>
      </c>
      <c r="D3110" s="2" t="s">
        <v>5406</v>
      </c>
      <c r="E3110" s="2" t="s">
        <v>12</v>
      </c>
      <c r="F3110">
        <v>6.8999999999999997E-4</v>
      </c>
      <c r="G3110">
        <v>1.38</v>
      </c>
      <c r="H3110">
        <v>21000</v>
      </c>
      <c r="I3110">
        <v>29.066712206999998</v>
      </c>
      <c r="J3110">
        <v>1.38</v>
      </c>
    </row>
    <row r="3111" spans="1:10" x14ac:dyDescent="0.4">
      <c r="A3111" s="1">
        <v>45577</v>
      </c>
      <c r="B3111" s="2" t="s">
        <v>9</v>
      </c>
      <c r="C3111" s="2" t="s">
        <v>5407</v>
      </c>
      <c r="D3111" s="2" t="s">
        <v>4905</v>
      </c>
      <c r="E3111" s="2" t="s">
        <v>12</v>
      </c>
      <c r="F3111">
        <v>6.8999999999999997E-4</v>
      </c>
      <c r="G3111">
        <v>1.38</v>
      </c>
      <c r="H3111">
        <v>21000</v>
      </c>
      <c r="I3111">
        <v>27.946712207000001</v>
      </c>
      <c r="J3111">
        <v>1.38</v>
      </c>
    </row>
    <row r="3112" spans="1:10" x14ac:dyDescent="0.4">
      <c r="A3112" s="1">
        <v>45577</v>
      </c>
      <c r="B3112" s="2" t="s">
        <v>9</v>
      </c>
      <c r="C3112" s="2" t="s">
        <v>5408</v>
      </c>
      <c r="D3112" s="2" t="s">
        <v>4905</v>
      </c>
      <c r="E3112" s="2" t="s">
        <v>12</v>
      </c>
      <c r="F3112">
        <v>6.8999999999999997E-4</v>
      </c>
      <c r="G3112">
        <v>1.38</v>
      </c>
      <c r="H3112">
        <v>21000</v>
      </c>
      <c r="I3112">
        <v>27.946712207000001</v>
      </c>
      <c r="J3112">
        <v>1.38</v>
      </c>
    </row>
    <row r="3113" spans="1:10" x14ac:dyDescent="0.4">
      <c r="A3113" s="1">
        <v>45577</v>
      </c>
      <c r="B3113" s="2" t="s">
        <v>9</v>
      </c>
      <c r="C3113" s="2" t="s">
        <v>5409</v>
      </c>
      <c r="D3113" s="2" t="s">
        <v>5410</v>
      </c>
      <c r="E3113" s="2" t="s">
        <v>12</v>
      </c>
      <c r="F3113">
        <v>6.8999999999999997E-4</v>
      </c>
      <c r="G3113">
        <v>1.38</v>
      </c>
      <c r="H3113">
        <v>21000</v>
      </c>
      <c r="I3113">
        <v>29.066712206999998</v>
      </c>
      <c r="J3113">
        <v>1.38</v>
      </c>
    </row>
    <row r="3114" spans="1:10" x14ac:dyDescent="0.4">
      <c r="A3114" s="1">
        <v>45577</v>
      </c>
      <c r="B3114" s="2" t="s">
        <v>9</v>
      </c>
      <c r="C3114" s="2" t="s">
        <v>5411</v>
      </c>
      <c r="D3114" s="2" t="s">
        <v>5412</v>
      </c>
      <c r="E3114" s="2" t="s">
        <v>12</v>
      </c>
      <c r="F3114">
        <v>6.8999999999999997E-4</v>
      </c>
      <c r="G3114">
        <v>1.38</v>
      </c>
      <c r="H3114">
        <v>21000</v>
      </c>
      <c r="I3114">
        <v>29.066712206999998</v>
      </c>
      <c r="J3114">
        <v>1.38</v>
      </c>
    </row>
    <row r="3115" spans="1:10" x14ac:dyDescent="0.4">
      <c r="A3115" s="1">
        <v>45577</v>
      </c>
      <c r="B3115" s="2" t="s">
        <v>9</v>
      </c>
      <c r="C3115" s="2" t="s">
        <v>5413</v>
      </c>
      <c r="D3115" s="2" t="s">
        <v>4905</v>
      </c>
      <c r="E3115" s="2" t="s">
        <v>12</v>
      </c>
      <c r="F3115">
        <v>6.8999999999999997E-4</v>
      </c>
      <c r="G3115">
        <v>1.38</v>
      </c>
      <c r="H3115">
        <v>21000</v>
      </c>
      <c r="I3115">
        <v>27.946712207000001</v>
      </c>
      <c r="J3115">
        <v>1.38</v>
      </c>
    </row>
    <row r="3116" spans="1:10" x14ac:dyDescent="0.4">
      <c r="A3116" s="1">
        <v>45577</v>
      </c>
      <c r="B3116" s="2" t="s">
        <v>9</v>
      </c>
      <c r="C3116" s="2" t="s">
        <v>5414</v>
      </c>
      <c r="D3116" s="2" t="s">
        <v>4905</v>
      </c>
      <c r="E3116" s="2" t="s">
        <v>12</v>
      </c>
      <c r="F3116">
        <v>6.8999999999999997E-4</v>
      </c>
      <c r="G3116">
        <v>1.38</v>
      </c>
      <c r="H3116">
        <v>21000</v>
      </c>
      <c r="I3116">
        <v>27.946712207000001</v>
      </c>
      <c r="J3116">
        <v>1.38</v>
      </c>
    </row>
    <row r="3117" spans="1:10" x14ac:dyDescent="0.4">
      <c r="A3117" s="1">
        <v>45577</v>
      </c>
      <c r="B3117" s="2" t="s">
        <v>9</v>
      </c>
      <c r="C3117" s="2" t="s">
        <v>5415</v>
      </c>
      <c r="D3117" s="2" t="s">
        <v>4905</v>
      </c>
      <c r="E3117" s="2" t="s">
        <v>12</v>
      </c>
      <c r="F3117">
        <v>6.8999999999999997E-4</v>
      </c>
      <c r="G3117">
        <v>1.38</v>
      </c>
      <c r="H3117">
        <v>21000</v>
      </c>
      <c r="I3117">
        <v>27.946712207000001</v>
      </c>
      <c r="J3117">
        <v>1.38</v>
      </c>
    </row>
    <row r="3118" spans="1:10" x14ac:dyDescent="0.4">
      <c r="A3118" s="1">
        <v>45577</v>
      </c>
      <c r="B3118" s="2" t="s">
        <v>9</v>
      </c>
      <c r="C3118" s="2" t="s">
        <v>5416</v>
      </c>
      <c r="D3118" s="2" t="s">
        <v>5417</v>
      </c>
      <c r="E3118" s="2" t="s">
        <v>12</v>
      </c>
      <c r="F3118">
        <v>6.8999999999999997E-4</v>
      </c>
      <c r="G3118">
        <v>1.38</v>
      </c>
      <c r="H3118">
        <v>21000</v>
      </c>
      <c r="I3118">
        <v>29.066712206999998</v>
      </c>
      <c r="J3118">
        <v>1.38</v>
      </c>
    </row>
    <row r="3119" spans="1:10" x14ac:dyDescent="0.4">
      <c r="A3119" s="1">
        <v>45577</v>
      </c>
      <c r="B3119" s="2" t="s">
        <v>9</v>
      </c>
      <c r="C3119" s="2" t="s">
        <v>5418</v>
      </c>
      <c r="D3119" s="2" t="s">
        <v>5419</v>
      </c>
      <c r="E3119" s="2" t="s">
        <v>12</v>
      </c>
      <c r="F3119">
        <v>6.8999999999999997E-4</v>
      </c>
      <c r="G3119">
        <v>1.38</v>
      </c>
      <c r="H3119">
        <v>21000</v>
      </c>
      <c r="I3119">
        <v>29.066712206999998</v>
      </c>
      <c r="J3119">
        <v>1.38</v>
      </c>
    </row>
    <row r="3120" spans="1:10" x14ac:dyDescent="0.4">
      <c r="A3120" s="1">
        <v>45577</v>
      </c>
      <c r="B3120" s="2" t="s">
        <v>9</v>
      </c>
      <c r="C3120" s="2" t="s">
        <v>5420</v>
      </c>
      <c r="D3120" s="2" t="s">
        <v>5421</v>
      </c>
      <c r="E3120" s="2" t="s">
        <v>12</v>
      </c>
      <c r="F3120">
        <v>6.8999999999999997E-4</v>
      </c>
      <c r="G3120">
        <v>1.38</v>
      </c>
      <c r="H3120">
        <v>21000</v>
      </c>
      <c r="I3120">
        <v>29.066712206999998</v>
      </c>
      <c r="J3120">
        <v>1.38</v>
      </c>
    </row>
    <row r="3121" spans="1:10" x14ac:dyDescent="0.4">
      <c r="A3121" s="1">
        <v>45577</v>
      </c>
      <c r="B3121" s="2" t="s">
        <v>9</v>
      </c>
      <c r="C3121" s="2" t="s">
        <v>5422</v>
      </c>
      <c r="D3121" s="2" t="s">
        <v>4905</v>
      </c>
      <c r="E3121" s="2" t="s">
        <v>12</v>
      </c>
      <c r="F3121">
        <v>6.8999999999999997E-4</v>
      </c>
      <c r="G3121">
        <v>1.38</v>
      </c>
      <c r="H3121">
        <v>21000</v>
      </c>
      <c r="I3121">
        <v>27.946712207000001</v>
      </c>
      <c r="J3121">
        <v>1.38</v>
      </c>
    </row>
    <row r="3122" spans="1:10" x14ac:dyDescent="0.4">
      <c r="A3122" s="1">
        <v>45577</v>
      </c>
      <c r="B3122" s="2" t="s">
        <v>9</v>
      </c>
      <c r="C3122" s="2" t="s">
        <v>5423</v>
      </c>
      <c r="D3122" s="2" t="s">
        <v>5424</v>
      </c>
      <c r="E3122" s="2" t="s">
        <v>12</v>
      </c>
      <c r="F3122">
        <v>6.8999999999999997E-4</v>
      </c>
      <c r="G3122">
        <v>1.38</v>
      </c>
      <c r="H3122">
        <v>21000</v>
      </c>
      <c r="I3122">
        <v>28.925512207000001</v>
      </c>
      <c r="J3122">
        <v>1.38</v>
      </c>
    </row>
    <row r="3123" spans="1:10" x14ac:dyDescent="0.4">
      <c r="A3123" s="1">
        <v>45577</v>
      </c>
      <c r="B3123" s="2" t="s">
        <v>9</v>
      </c>
      <c r="C3123" s="2" t="s">
        <v>5425</v>
      </c>
      <c r="D3123" s="2" t="s">
        <v>4905</v>
      </c>
      <c r="E3123" s="2" t="s">
        <v>12</v>
      </c>
      <c r="F3123">
        <v>6.8999999999999997E-4</v>
      </c>
      <c r="G3123">
        <v>1.38</v>
      </c>
      <c r="H3123">
        <v>21000</v>
      </c>
      <c r="I3123">
        <v>27.946712207000001</v>
      </c>
      <c r="J3123">
        <v>1.38</v>
      </c>
    </row>
    <row r="3124" spans="1:10" x14ac:dyDescent="0.4">
      <c r="A3124" s="1">
        <v>45577</v>
      </c>
      <c r="B3124" s="2" t="s">
        <v>9</v>
      </c>
      <c r="C3124" s="2" t="s">
        <v>5426</v>
      </c>
      <c r="D3124" s="2" t="s">
        <v>5427</v>
      </c>
      <c r="E3124" s="2" t="s">
        <v>12</v>
      </c>
      <c r="F3124">
        <v>6.8999999999999997E-4</v>
      </c>
      <c r="G3124">
        <v>1.38</v>
      </c>
      <c r="H3124">
        <v>21000</v>
      </c>
      <c r="I3124">
        <v>29.066712206999998</v>
      </c>
      <c r="J3124">
        <v>1.38</v>
      </c>
    </row>
    <row r="3125" spans="1:10" x14ac:dyDescent="0.4">
      <c r="A3125" s="1">
        <v>45577</v>
      </c>
      <c r="B3125" s="2" t="s">
        <v>9</v>
      </c>
      <c r="C3125" s="2" t="s">
        <v>5428</v>
      </c>
      <c r="D3125" s="2" t="s">
        <v>4905</v>
      </c>
      <c r="E3125" s="2" t="s">
        <v>12</v>
      </c>
      <c r="F3125">
        <v>6.8999999999999997E-4</v>
      </c>
      <c r="G3125">
        <v>1.38</v>
      </c>
      <c r="H3125">
        <v>21000</v>
      </c>
      <c r="I3125">
        <v>27.946712207000001</v>
      </c>
      <c r="J3125">
        <v>1.38</v>
      </c>
    </row>
    <row r="3126" spans="1:10" x14ac:dyDescent="0.4">
      <c r="A3126" s="1">
        <v>45577</v>
      </c>
      <c r="B3126" s="2" t="s">
        <v>9</v>
      </c>
      <c r="C3126" s="2" t="s">
        <v>5429</v>
      </c>
      <c r="D3126" s="2" t="s">
        <v>5430</v>
      </c>
      <c r="E3126" s="2" t="s">
        <v>12</v>
      </c>
      <c r="F3126">
        <v>6.8999999999999997E-4</v>
      </c>
      <c r="G3126">
        <v>1.38</v>
      </c>
      <c r="H3126">
        <v>21000</v>
      </c>
      <c r="I3126">
        <v>29.066712206999998</v>
      </c>
      <c r="J3126">
        <v>1.38</v>
      </c>
    </row>
    <row r="3127" spans="1:10" x14ac:dyDescent="0.4">
      <c r="A3127" s="1">
        <v>45577</v>
      </c>
      <c r="B3127" s="2" t="s">
        <v>9</v>
      </c>
      <c r="C3127" s="2" t="s">
        <v>5431</v>
      </c>
      <c r="D3127" s="2" t="s">
        <v>4905</v>
      </c>
      <c r="E3127" s="2" t="s">
        <v>12</v>
      </c>
      <c r="F3127">
        <v>6.8999999999999997E-4</v>
      </c>
      <c r="G3127">
        <v>1.38</v>
      </c>
      <c r="H3127">
        <v>21000</v>
      </c>
      <c r="I3127">
        <v>27.946712207000001</v>
      </c>
      <c r="J3127">
        <v>1.38</v>
      </c>
    </row>
    <row r="3128" spans="1:10" x14ac:dyDescent="0.4">
      <c r="A3128" s="1">
        <v>45577</v>
      </c>
      <c r="B3128" s="2" t="s">
        <v>9</v>
      </c>
      <c r="C3128" s="2" t="s">
        <v>5432</v>
      </c>
      <c r="D3128" s="2" t="s">
        <v>5433</v>
      </c>
      <c r="E3128" s="2" t="s">
        <v>12</v>
      </c>
      <c r="F3128">
        <v>6.8999999999999997E-4</v>
      </c>
      <c r="G3128">
        <v>1.38</v>
      </c>
      <c r="H3128">
        <v>21000</v>
      </c>
      <c r="I3128">
        <v>29.066712206999998</v>
      </c>
      <c r="J3128">
        <v>1.38</v>
      </c>
    </row>
    <row r="3129" spans="1:10" x14ac:dyDescent="0.4">
      <c r="A3129" s="1">
        <v>45577</v>
      </c>
      <c r="B3129" s="2" t="s">
        <v>9</v>
      </c>
      <c r="C3129" s="2" t="s">
        <v>5434</v>
      </c>
      <c r="D3129" s="2" t="s">
        <v>4905</v>
      </c>
      <c r="E3129" s="2" t="s">
        <v>12</v>
      </c>
      <c r="F3129">
        <v>6.8999999999999997E-4</v>
      </c>
      <c r="G3129">
        <v>1.38</v>
      </c>
      <c r="H3129">
        <v>21000</v>
      </c>
      <c r="I3129">
        <v>27.946712207000001</v>
      </c>
      <c r="J3129">
        <v>1.38</v>
      </c>
    </row>
    <row r="3130" spans="1:10" x14ac:dyDescent="0.4">
      <c r="A3130" s="1">
        <v>45577</v>
      </c>
      <c r="B3130" s="2" t="s">
        <v>9</v>
      </c>
      <c r="C3130" s="2" t="s">
        <v>5435</v>
      </c>
      <c r="D3130" s="2" t="s">
        <v>4905</v>
      </c>
      <c r="E3130" s="2" t="s">
        <v>12</v>
      </c>
      <c r="F3130">
        <v>6.8999999999999997E-4</v>
      </c>
      <c r="G3130">
        <v>1.38</v>
      </c>
      <c r="H3130">
        <v>21000</v>
      </c>
      <c r="I3130">
        <v>27.946712207000001</v>
      </c>
      <c r="J3130">
        <v>1.38</v>
      </c>
    </row>
    <row r="3131" spans="1:10" x14ac:dyDescent="0.4">
      <c r="A3131" s="1">
        <v>45577</v>
      </c>
      <c r="B3131" s="2" t="s">
        <v>9</v>
      </c>
      <c r="C3131" s="2" t="s">
        <v>5436</v>
      </c>
      <c r="D3131" s="2" t="s">
        <v>5437</v>
      </c>
      <c r="E3131" s="2" t="s">
        <v>12</v>
      </c>
      <c r="F3131">
        <v>6.8999999999999997E-4</v>
      </c>
      <c r="G3131">
        <v>1.38</v>
      </c>
      <c r="H3131">
        <v>21000</v>
      </c>
      <c r="I3131">
        <v>29.066712206999998</v>
      </c>
      <c r="J3131">
        <v>1.38</v>
      </c>
    </row>
    <row r="3132" spans="1:10" x14ac:dyDescent="0.4">
      <c r="A3132" s="1">
        <v>45577</v>
      </c>
      <c r="B3132" s="2" t="s">
        <v>9</v>
      </c>
      <c r="C3132" s="2" t="s">
        <v>5438</v>
      </c>
      <c r="D3132" s="2" t="s">
        <v>4905</v>
      </c>
      <c r="E3132" s="2" t="s">
        <v>12</v>
      </c>
      <c r="F3132">
        <v>6.8999999999999997E-4</v>
      </c>
      <c r="G3132">
        <v>1.38</v>
      </c>
      <c r="H3132">
        <v>21000</v>
      </c>
      <c r="I3132">
        <v>27.946712207000001</v>
      </c>
      <c r="J3132">
        <v>1.38</v>
      </c>
    </row>
    <row r="3133" spans="1:10" x14ac:dyDescent="0.4">
      <c r="A3133" s="1">
        <v>45577</v>
      </c>
      <c r="B3133" s="2" t="s">
        <v>9</v>
      </c>
      <c r="C3133" s="2" t="s">
        <v>5439</v>
      </c>
      <c r="D3133" s="2" t="s">
        <v>5440</v>
      </c>
      <c r="E3133" s="2" t="s">
        <v>12</v>
      </c>
      <c r="F3133">
        <v>6.8999999999999997E-4</v>
      </c>
      <c r="G3133">
        <v>1.38</v>
      </c>
      <c r="H3133">
        <v>21000</v>
      </c>
      <c r="I3133">
        <v>29.499476259000001</v>
      </c>
      <c r="J3133">
        <v>1.38</v>
      </c>
    </row>
    <row r="3134" spans="1:10" x14ac:dyDescent="0.4">
      <c r="A3134" s="1">
        <v>45577</v>
      </c>
      <c r="B3134" s="2" t="s">
        <v>9</v>
      </c>
      <c r="C3134" s="2" t="s">
        <v>5441</v>
      </c>
      <c r="D3134" s="2" t="s">
        <v>5442</v>
      </c>
      <c r="E3134" s="2" t="s">
        <v>12</v>
      </c>
      <c r="F3134">
        <v>6.8999999999999997E-4</v>
      </c>
      <c r="G3134">
        <v>1.38</v>
      </c>
      <c r="H3134">
        <v>21000</v>
      </c>
      <c r="I3134">
        <v>29.499476259000001</v>
      </c>
      <c r="J3134">
        <v>1.38</v>
      </c>
    </row>
    <row r="3135" spans="1:10" x14ac:dyDescent="0.4">
      <c r="A3135" s="1">
        <v>45577</v>
      </c>
      <c r="B3135" s="2" t="s">
        <v>9</v>
      </c>
      <c r="C3135" s="2" t="s">
        <v>5443</v>
      </c>
      <c r="D3135" s="2" t="s">
        <v>5444</v>
      </c>
      <c r="E3135" s="2" t="s">
        <v>12</v>
      </c>
      <c r="F3135">
        <v>6.8999999999999997E-4</v>
      </c>
      <c r="G3135">
        <v>1.38</v>
      </c>
      <c r="H3135">
        <v>21000</v>
      </c>
      <c r="I3135">
        <v>29.499476259000001</v>
      </c>
      <c r="J3135">
        <v>1.38</v>
      </c>
    </row>
    <row r="3136" spans="1:10" x14ac:dyDescent="0.4">
      <c r="A3136" s="1">
        <v>45577</v>
      </c>
      <c r="B3136" s="2" t="s">
        <v>9</v>
      </c>
      <c r="C3136" s="2" t="s">
        <v>5445</v>
      </c>
      <c r="D3136" s="2" t="s">
        <v>5446</v>
      </c>
      <c r="E3136" s="2" t="s">
        <v>12</v>
      </c>
      <c r="F3136">
        <v>6.8999999999999997E-4</v>
      </c>
      <c r="G3136">
        <v>1.38</v>
      </c>
      <c r="H3136">
        <v>21000</v>
      </c>
      <c r="I3136">
        <v>29.421876259000001</v>
      </c>
      <c r="J3136">
        <v>1.38</v>
      </c>
    </row>
    <row r="3137" spans="1:10" x14ac:dyDescent="0.4">
      <c r="A3137" s="1">
        <v>45577</v>
      </c>
      <c r="B3137" s="2" t="s">
        <v>9</v>
      </c>
      <c r="C3137" s="2" t="s">
        <v>5447</v>
      </c>
      <c r="D3137" s="2" t="s">
        <v>5448</v>
      </c>
      <c r="E3137" s="2" t="s">
        <v>12</v>
      </c>
      <c r="F3137">
        <v>6.8999999999999997E-4</v>
      </c>
      <c r="G3137">
        <v>1.38</v>
      </c>
      <c r="H3137">
        <v>21000</v>
      </c>
      <c r="I3137">
        <v>29.793076258999999</v>
      </c>
      <c r="J3137">
        <v>1.38</v>
      </c>
    </row>
    <row r="3138" spans="1:10" x14ac:dyDescent="0.4">
      <c r="A3138" s="1">
        <v>45577</v>
      </c>
      <c r="B3138" s="2" t="s">
        <v>9</v>
      </c>
      <c r="C3138" s="2" t="s">
        <v>5449</v>
      </c>
      <c r="D3138" s="2" t="s">
        <v>5450</v>
      </c>
      <c r="E3138" s="2" t="s">
        <v>12</v>
      </c>
      <c r="F3138">
        <v>6.8999999999999997E-4</v>
      </c>
      <c r="G3138">
        <v>1.38</v>
      </c>
      <c r="H3138">
        <v>21000</v>
      </c>
      <c r="I3138">
        <v>29.793076258999999</v>
      </c>
      <c r="J3138">
        <v>1.38</v>
      </c>
    </row>
    <row r="3139" spans="1:10" x14ac:dyDescent="0.4">
      <c r="A3139" s="1">
        <v>45577</v>
      </c>
      <c r="B3139" s="2" t="s">
        <v>9</v>
      </c>
      <c r="C3139" s="2" t="s">
        <v>5451</v>
      </c>
      <c r="D3139" s="2" t="s">
        <v>5452</v>
      </c>
      <c r="E3139" s="2" t="s">
        <v>12</v>
      </c>
      <c r="F3139">
        <v>6.8999999999999997E-4</v>
      </c>
      <c r="G3139">
        <v>1.38</v>
      </c>
      <c r="H3139">
        <v>21000</v>
      </c>
      <c r="I3139">
        <v>29.793076258999999</v>
      </c>
      <c r="J3139">
        <v>1.38</v>
      </c>
    </row>
    <row r="3140" spans="1:10" x14ac:dyDescent="0.4">
      <c r="A3140" s="1">
        <v>45577</v>
      </c>
      <c r="B3140" s="2" t="s">
        <v>9</v>
      </c>
      <c r="C3140" s="2" t="s">
        <v>5453</v>
      </c>
      <c r="D3140" s="2" t="s">
        <v>5454</v>
      </c>
      <c r="E3140" s="2" t="s">
        <v>12</v>
      </c>
      <c r="F3140">
        <v>6.8999999999999997E-4</v>
      </c>
      <c r="G3140">
        <v>1.38</v>
      </c>
      <c r="H3140">
        <v>21000</v>
      </c>
      <c r="I3140">
        <v>29.793076258999999</v>
      </c>
      <c r="J3140">
        <v>1.38</v>
      </c>
    </row>
    <row r="3141" spans="1:10" x14ac:dyDescent="0.4">
      <c r="A3141" s="1">
        <v>45577</v>
      </c>
      <c r="B3141" s="2" t="s">
        <v>9</v>
      </c>
      <c r="C3141" s="2" t="s">
        <v>5455</v>
      </c>
      <c r="D3141" s="2" t="s">
        <v>5456</v>
      </c>
      <c r="E3141" s="2" t="s">
        <v>12</v>
      </c>
      <c r="F3141">
        <v>6.8999999999999997E-4</v>
      </c>
      <c r="G3141">
        <v>1.38</v>
      </c>
      <c r="H3141">
        <v>21000</v>
      </c>
      <c r="I3141">
        <v>29.734288659000001</v>
      </c>
      <c r="J3141">
        <v>1.38</v>
      </c>
    </row>
    <row r="3142" spans="1:10" x14ac:dyDescent="0.4">
      <c r="A3142" s="1">
        <v>45577</v>
      </c>
      <c r="B3142" s="2" t="s">
        <v>9</v>
      </c>
      <c r="C3142" s="2" t="s">
        <v>5457</v>
      </c>
      <c r="D3142" s="2" t="s">
        <v>5458</v>
      </c>
      <c r="E3142" s="2" t="s">
        <v>12</v>
      </c>
      <c r="F3142">
        <v>6.8999999999999997E-4</v>
      </c>
      <c r="G3142">
        <v>1.38</v>
      </c>
      <c r="H3142">
        <v>21000</v>
      </c>
      <c r="I3142">
        <v>29.734288659000001</v>
      </c>
      <c r="J3142">
        <v>1.38</v>
      </c>
    </row>
    <row r="3143" spans="1:10" x14ac:dyDescent="0.4">
      <c r="A3143" s="1">
        <v>45577</v>
      </c>
      <c r="B3143" s="2" t="s">
        <v>9</v>
      </c>
      <c r="C3143" s="2" t="s">
        <v>5459</v>
      </c>
      <c r="D3143" s="2" t="s">
        <v>5460</v>
      </c>
      <c r="E3143" s="2" t="s">
        <v>12</v>
      </c>
      <c r="F3143">
        <v>6.8999999999999997E-4</v>
      </c>
      <c r="G3143">
        <v>1.38</v>
      </c>
      <c r="H3143">
        <v>21000</v>
      </c>
      <c r="I3143">
        <v>29.563076258999999</v>
      </c>
      <c r="J3143">
        <v>1.38</v>
      </c>
    </row>
    <row r="3144" spans="1:10" x14ac:dyDescent="0.4">
      <c r="A3144" s="1">
        <v>45577</v>
      </c>
      <c r="B3144" s="2" t="s">
        <v>9</v>
      </c>
      <c r="C3144" s="2" t="s">
        <v>5461</v>
      </c>
      <c r="D3144" s="2" t="s">
        <v>5462</v>
      </c>
      <c r="E3144" s="2" t="s">
        <v>12</v>
      </c>
      <c r="F3144">
        <v>6.8999999999999997E-4</v>
      </c>
      <c r="G3144">
        <v>1.38</v>
      </c>
      <c r="H3144">
        <v>21000</v>
      </c>
      <c r="I3144">
        <v>29.563076258999999</v>
      </c>
      <c r="J3144">
        <v>1.38</v>
      </c>
    </row>
    <row r="3145" spans="1:10" x14ac:dyDescent="0.4">
      <c r="A3145" s="1">
        <v>45577</v>
      </c>
      <c r="B3145" s="2" t="s">
        <v>9</v>
      </c>
      <c r="C3145" s="2" t="s">
        <v>5463</v>
      </c>
      <c r="D3145" s="2" t="s">
        <v>5464</v>
      </c>
      <c r="E3145" s="2" t="s">
        <v>12</v>
      </c>
      <c r="F3145">
        <v>6.8999999999999997E-4</v>
      </c>
      <c r="G3145">
        <v>1.38</v>
      </c>
      <c r="H3145">
        <v>21000</v>
      </c>
      <c r="I3145">
        <v>29.563076258999999</v>
      </c>
      <c r="J3145">
        <v>1.38</v>
      </c>
    </row>
    <row r="3146" spans="1:10" x14ac:dyDescent="0.4">
      <c r="A3146" s="1">
        <v>45577</v>
      </c>
      <c r="B3146" s="2" t="s">
        <v>9</v>
      </c>
      <c r="C3146" s="2" t="s">
        <v>5465</v>
      </c>
      <c r="D3146" s="2" t="s">
        <v>5466</v>
      </c>
      <c r="E3146" s="2" t="s">
        <v>12</v>
      </c>
      <c r="F3146">
        <v>6.8999999999999997E-4</v>
      </c>
      <c r="G3146">
        <v>1.38</v>
      </c>
      <c r="H3146">
        <v>21000</v>
      </c>
      <c r="I3146">
        <v>29.563076258999999</v>
      </c>
      <c r="J3146">
        <v>1.38</v>
      </c>
    </row>
    <row r="3147" spans="1:10" x14ac:dyDescent="0.4">
      <c r="A3147" s="1">
        <v>45577</v>
      </c>
      <c r="B3147" s="2" t="s">
        <v>9</v>
      </c>
      <c r="C3147" s="2" t="s">
        <v>5467</v>
      </c>
      <c r="D3147" s="2" t="s">
        <v>5468</v>
      </c>
      <c r="E3147" s="2" t="s">
        <v>12</v>
      </c>
      <c r="F3147">
        <v>6.8999999999999997E-4</v>
      </c>
      <c r="G3147">
        <v>1.38</v>
      </c>
      <c r="H3147">
        <v>21000</v>
      </c>
      <c r="I3147">
        <v>29.563076258999999</v>
      </c>
      <c r="J3147">
        <v>1.38</v>
      </c>
    </row>
    <row r="3148" spans="1:10" x14ac:dyDescent="0.4">
      <c r="A3148" s="1">
        <v>45577</v>
      </c>
      <c r="B3148" s="2" t="s">
        <v>9</v>
      </c>
      <c r="C3148" s="2" t="s">
        <v>5469</v>
      </c>
      <c r="D3148" s="2" t="s">
        <v>5470</v>
      </c>
      <c r="E3148" s="2" t="s">
        <v>12</v>
      </c>
      <c r="F3148">
        <v>6.8999999999999997E-4</v>
      </c>
      <c r="G3148">
        <v>1.38</v>
      </c>
      <c r="H3148">
        <v>21000</v>
      </c>
      <c r="I3148">
        <v>29.563076258999999</v>
      </c>
      <c r="J3148">
        <v>1.38</v>
      </c>
    </row>
    <row r="3149" spans="1:10" x14ac:dyDescent="0.4">
      <c r="A3149" s="1">
        <v>45577</v>
      </c>
      <c r="B3149" s="2" t="s">
        <v>9</v>
      </c>
      <c r="C3149" s="2" t="s">
        <v>5471</v>
      </c>
      <c r="D3149" s="2" t="s">
        <v>5472</v>
      </c>
      <c r="E3149" s="2" t="s">
        <v>12</v>
      </c>
      <c r="F3149">
        <v>6.8999999999999997E-4</v>
      </c>
      <c r="G3149">
        <v>1.38</v>
      </c>
      <c r="H3149">
        <v>21000</v>
      </c>
      <c r="I3149">
        <v>29.563076258999999</v>
      </c>
      <c r="J3149">
        <v>1.38</v>
      </c>
    </row>
    <row r="3150" spans="1:10" x14ac:dyDescent="0.4">
      <c r="A3150" s="1">
        <v>45577</v>
      </c>
      <c r="B3150" s="2" t="s">
        <v>9</v>
      </c>
      <c r="C3150" s="2" t="s">
        <v>5473</v>
      </c>
      <c r="D3150" s="2" t="s">
        <v>5474</v>
      </c>
      <c r="E3150" s="2" t="s">
        <v>12</v>
      </c>
      <c r="F3150">
        <v>6.8999999999999997E-4</v>
      </c>
      <c r="G3150">
        <v>1.38</v>
      </c>
      <c r="H3150">
        <v>21000</v>
      </c>
      <c r="I3150">
        <v>29.563076258999999</v>
      </c>
      <c r="J3150">
        <v>1.38</v>
      </c>
    </row>
    <row r="3151" spans="1:10" x14ac:dyDescent="0.4">
      <c r="A3151" s="1">
        <v>45577</v>
      </c>
      <c r="B3151" s="2" t="s">
        <v>9</v>
      </c>
      <c r="C3151" s="2" t="s">
        <v>5475</v>
      </c>
      <c r="D3151" s="2" t="s">
        <v>5476</v>
      </c>
      <c r="E3151" s="2" t="s">
        <v>12</v>
      </c>
      <c r="F3151">
        <v>6.8999999999999997E-4</v>
      </c>
      <c r="G3151">
        <v>1.38</v>
      </c>
      <c r="H3151">
        <v>21000</v>
      </c>
      <c r="I3151">
        <v>29.563076258999999</v>
      </c>
      <c r="J3151">
        <v>1.38</v>
      </c>
    </row>
    <row r="3152" spans="1:10" x14ac:dyDescent="0.4">
      <c r="A3152" s="1">
        <v>45577</v>
      </c>
      <c r="B3152" s="2" t="s">
        <v>9</v>
      </c>
      <c r="C3152" s="2" t="s">
        <v>5477</v>
      </c>
      <c r="D3152" s="2" t="s">
        <v>5478</v>
      </c>
      <c r="E3152" s="2" t="s">
        <v>12</v>
      </c>
      <c r="F3152">
        <v>6.8999999999999997E-4</v>
      </c>
      <c r="G3152">
        <v>1.38</v>
      </c>
      <c r="H3152">
        <v>21000</v>
      </c>
      <c r="I3152">
        <v>29.563076258999999</v>
      </c>
      <c r="J3152">
        <v>1.38</v>
      </c>
    </row>
    <row r="3153" spans="1:10" x14ac:dyDescent="0.4">
      <c r="A3153" s="1">
        <v>45577</v>
      </c>
      <c r="B3153" s="2" t="s">
        <v>9</v>
      </c>
      <c r="C3153" s="2" t="s">
        <v>5479</v>
      </c>
      <c r="D3153" s="2" t="s">
        <v>5480</v>
      </c>
      <c r="E3153" s="2" t="s">
        <v>12</v>
      </c>
      <c r="F3153">
        <v>6.8999999999999997E-4</v>
      </c>
      <c r="G3153">
        <v>1.38</v>
      </c>
      <c r="H3153">
        <v>21000</v>
      </c>
      <c r="I3153">
        <v>29.563076258999999</v>
      </c>
      <c r="J3153">
        <v>1.38</v>
      </c>
    </row>
    <row r="3154" spans="1:10" x14ac:dyDescent="0.4">
      <c r="A3154" s="1">
        <v>45577</v>
      </c>
      <c r="B3154" s="2" t="s">
        <v>9</v>
      </c>
      <c r="C3154" s="2" t="s">
        <v>5481</v>
      </c>
      <c r="D3154" s="2" t="s">
        <v>5482</v>
      </c>
      <c r="E3154" s="2" t="s">
        <v>12</v>
      </c>
      <c r="F3154">
        <v>6.8999999999999997E-4</v>
      </c>
      <c r="G3154">
        <v>1.38</v>
      </c>
      <c r="H3154">
        <v>21000</v>
      </c>
      <c r="I3154">
        <v>29.563076258999999</v>
      </c>
      <c r="J3154">
        <v>1.38</v>
      </c>
    </row>
    <row r="3155" spans="1:10" x14ac:dyDescent="0.4">
      <c r="A3155" s="1">
        <v>45577</v>
      </c>
      <c r="B3155" s="2" t="s">
        <v>9</v>
      </c>
      <c r="C3155" s="2" t="s">
        <v>5483</v>
      </c>
      <c r="D3155" s="2" t="s">
        <v>5484</v>
      </c>
      <c r="E3155" s="2" t="s">
        <v>12</v>
      </c>
      <c r="F3155">
        <v>6.8999999999999997E-4</v>
      </c>
      <c r="G3155">
        <v>1.38</v>
      </c>
      <c r="H3155">
        <v>21000</v>
      </c>
      <c r="I3155">
        <v>29.563076258999999</v>
      </c>
      <c r="J3155">
        <v>1.38</v>
      </c>
    </row>
    <row r="3156" spans="1:10" x14ac:dyDescent="0.4">
      <c r="A3156" s="1">
        <v>45577</v>
      </c>
      <c r="B3156" s="2" t="s">
        <v>9</v>
      </c>
      <c r="C3156" s="2" t="s">
        <v>5485</v>
      </c>
      <c r="D3156" s="2" t="s">
        <v>5486</v>
      </c>
      <c r="E3156" s="2" t="s">
        <v>12</v>
      </c>
      <c r="F3156">
        <v>6.8999999999999997E-4</v>
      </c>
      <c r="G3156">
        <v>1.38</v>
      </c>
      <c r="H3156">
        <v>21000</v>
      </c>
      <c r="I3156">
        <v>29.563076258999999</v>
      </c>
      <c r="J3156">
        <v>1.38</v>
      </c>
    </row>
    <row r="3157" spans="1:10" x14ac:dyDescent="0.4">
      <c r="A3157" s="1">
        <v>45577</v>
      </c>
      <c r="B3157" s="2" t="s">
        <v>9</v>
      </c>
      <c r="C3157" s="2" t="s">
        <v>5487</v>
      </c>
      <c r="D3157" s="2" t="s">
        <v>5488</v>
      </c>
      <c r="E3157" s="2" t="s">
        <v>12</v>
      </c>
      <c r="F3157">
        <v>6.8999999999999997E-4</v>
      </c>
      <c r="G3157">
        <v>1.38</v>
      </c>
      <c r="H3157">
        <v>21000</v>
      </c>
      <c r="I3157">
        <v>29.563076258999999</v>
      </c>
      <c r="J3157">
        <v>1.38</v>
      </c>
    </row>
    <row r="3158" spans="1:10" x14ac:dyDescent="0.4">
      <c r="A3158" s="1">
        <v>45577</v>
      </c>
      <c r="B3158" s="2" t="s">
        <v>9</v>
      </c>
      <c r="C3158" s="2" t="s">
        <v>5489</v>
      </c>
      <c r="D3158" s="2" t="s">
        <v>5490</v>
      </c>
      <c r="E3158" s="2" t="s">
        <v>12</v>
      </c>
      <c r="F3158">
        <v>6.8999999999999997E-4</v>
      </c>
      <c r="G3158">
        <v>1.38</v>
      </c>
      <c r="H3158">
        <v>21000</v>
      </c>
      <c r="I3158">
        <v>29.563076258999999</v>
      </c>
      <c r="J3158">
        <v>1.38</v>
      </c>
    </row>
    <row r="3159" spans="1:10" x14ac:dyDescent="0.4">
      <c r="A3159" s="1">
        <v>45577</v>
      </c>
      <c r="B3159" s="2" t="s">
        <v>9</v>
      </c>
      <c r="C3159" s="2" t="s">
        <v>5491</v>
      </c>
      <c r="D3159" s="2" t="s">
        <v>5492</v>
      </c>
      <c r="E3159" s="2" t="s">
        <v>12</v>
      </c>
      <c r="F3159">
        <v>6.8999999999999997E-4</v>
      </c>
      <c r="G3159">
        <v>1.38</v>
      </c>
      <c r="H3159">
        <v>21000</v>
      </c>
      <c r="I3159">
        <v>29.563076258999999</v>
      </c>
      <c r="J3159">
        <v>1.38</v>
      </c>
    </row>
    <row r="3160" spans="1:10" x14ac:dyDescent="0.4">
      <c r="A3160" s="1">
        <v>45577</v>
      </c>
      <c r="B3160" s="2" t="s">
        <v>9</v>
      </c>
      <c r="C3160" s="2" t="s">
        <v>5493</v>
      </c>
      <c r="D3160" s="2" t="s">
        <v>5494</v>
      </c>
      <c r="E3160" s="2" t="s">
        <v>12</v>
      </c>
      <c r="F3160">
        <v>6.8999999999999997E-4</v>
      </c>
      <c r="G3160">
        <v>1.38</v>
      </c>
      <c r="H3160">
        <v>21000</v>
      </c>
      <c r="I3160">
        <v>29.563076258999999</v>
      </c>
      <c r="J3160">
        <v>1.38</v>
      </c>
    </row>
    <row r="3161" spans="1:10" x14ac:dyDescent="0.4">
      <c r="A3161" s="1">
        <v>45577</v>
      </c>
      <c r="B3161" s="2" t="s">
        <v>9</v>
      </c>
      <c r="C3161" s="2" t="s">
        <v>5495</v>
      </c>
      <c r="D3161" s="2" t="s">
        <v>5496</v>
      </c>
      <c r="E3161" s="2" t="s">
        <v>12</v>
      </c>
      <c r="F3161">
        <v>6.8999999999999997E-4</v>
      </c>
      <c r="G3161">
        <v>1.38</v>
      </c>
      <c r="H3161">
        <v>21000</v>
      </c>
      <c r="I3161">
        <v>29.563076258999999</v>
      </c>
      <c r="J3161">
        <v>1.38</v>
      </c>
    </row>
    <row r="3162" spans="1:10" x14ac:dyDescent="0.4">
      <c r="A3162" s="1">
        <v>45577</v>
      </c>
      <c r="B3162" s="2" t="s">
        <v>9</v>
      </c>
      <c r="C3162" s="2" t="s">
        <v>5497</v>
      </c>
      <c r="D3162" s="2" t="s">
        <v>5498</v>
      </c>
      <c r="E3162" s="2" t="s">
        <v>12</v>
      </c>
      <c r="F3162">
        <v>6.8999999999999997E-4</v>
      </c>
      <c r="G3162">
        <v>1.38</v>
      </c>
      <c r="H3162">
        <v>21000</v>
      </c>
      <c r="I3162">
        <v>29.563076258999999</v>
      </c>
      <c r="J3162">
        <v>1.38</v>
      </c>
    </row>
    <row r="3163" spans="1:10" x14ac:dyDescent="0.4">
      <c r="A3163" s="1">
        <v>45577</v>
      </c>
      <c r="B3163" s="2" t="s">
        <v>9</v>
      </c>
      <c r="C3163" s="2" t="s">
        <v>5499</v>
      </c>
      <c r="D3163" s="2" t="s">
        <v>5500</v>
      </c>
      <c r="E3163" s="2" t="s">
        <v>12</v>
      </c>
      <c r="F3163">
        <v>6.8999999999999997E-4</v>
      </c>
      <c r="G3163">
        <v>1.38</v>
      </c>
      <c r="H3163">
        <v>21000</v>
      </c>
      <c r="I3163">
        <v>29.563076258999999</v>
      </c>
      <c r="J3163">
        <v>1.38</v>
      </c>
    </row>
    <row r="3164" spans="1:10" x14ac:dyDescent="0.4">
      <c r="A3164" s="1">
        <v>45577</v>
      </c>
      <c r="B3164" s="2" t="s">
        <v>9</v>
      </c>
      <c r="C3164" s="2" t="s">
        <v>5501</v>
      </c>
      <c r="D3164" s="2" t="s">
        <v>5502</v>
      </c>
      <c r="E3164" s="2" t="s">
        <v>12</v>
      </c>
      <c r="F3164">
        <v>6.8999999999999997E-4</v>
      </c>
      <c r="G3164">
        <v>1.38</v>
      </c>
      <c r="H3164">
        <v>21000</v>
      </c>
      <c r="I3164">
        <v>29.563076258999999</v>
      </c>
      <c r="J3164">
        <v>1.38</v>
      </c>
    </row>
    <row r="3165" spans="1:10" x14ac:dyDescent="0.4">
      <c r="A3165" s="1">
        <v>45577</v>
      </c>
      <c r="B3165" s="2" t="s">
        <v>9</v>
      </c>
      <c r="C3165" s="2" t="s">
        <v>5503</v>
      </c>
      <c r="D3165" s="2" t="s">
        <v>5504</v>
      </c>
      <c r="E3165" s="2" t="s">
        <v>12</v>
      </c>
      <c r="F3165">
        <v>6.8999999999999997E-4</v>
      </c>
      <c r="G3165">
        <v>1.38</v>
      </c>
      <c r="H3165">
        <v>21000</v>
      </c>
      <c r="I3165">
        <v>29.563076258999999</v>
      </c>
      <c r="J3165">
        <v>1.38</v>
      </c>
    </row>
    <row r="3166" spans="1:10" x14ac:dyDescent="0.4">
      <c r="A3166" s="1">
        <v>45577</v>
      </c>
      <c r="B3166" s="2" t="s">
        <v>9</v>
      </c>
      <c r="C3166" s="2" t="s">
        <v>5505</v>
      </c>
      <c r="D3166" s="2" t="s">
        <v>5506</v>
      </c>
      <c r="E3166" s="2" t="s">
        <v>12</v>
      </c>
      <c r="F3166">
        <v>6.8999999999999997E-4</v>
      </c>
      <c r="G3166">
        <v>1.38</v>
      </c>
      <c r="H3166">
        <v>21000</v>
      </c>
      <c r="I3166">
        <v>29.563076258999999</v>
      </c>
      <c r="J3166">
        <v>1.38</v>
      </c>
    </row>
    <row r="3167" spans="1:10" x14ac:dyDescent="0.4">
      <c r="A3167" s="1">
        <v>45577</v>
      </c>
      <c r="B3167" s="2" t="s">
        <v>9</v>
      </c>
      <c r="C3167" s="2" t="s">
        <v>5507</v>
      </c>
      <c r="D3167" s="2" t="s">
        <v>5508</v>
      </c>
      <c r="E3167" s="2" t="s">
        <v>12</v>
      </c>
      <c r="F3167">
        <v>6.8999999999999997E-4</v>
      </c>
      <c r="G3167">
        <v>1.38</v>
      </c>
      <c r="H3167">
        <v>21000</v>
      </c>
      <c r="I3167">
        <v>29.563076258999999</v>
      </c>
      <c r="J3167">
        <v>1.38</v>
      </c>
    </row>
    <row r="3168" spans="1:10" x14ac:dyDescent="0.4">
      <c r="A3168" s="1">
        <v>45577</v>
      </c>
      <c r="B3168" s="2" t="s">
        <v>9</v>
      </c>
      <c r="C3168" s="2" t="s">
        <v>5509</v>
      </c>
      <c r="D3168" s="2" t="s">
        <v>5510</v>
      </c>
      <c r="E3168" s="2" t="s">
        <v>12</v>
      </c>
      <c r="F3168">
        <v>6.8999999999999997E-4</v>
      </c>
      <c r="G3168">
        <v>1.38</v>
      </c>
      <c r="H3168">
        <v>21000</v>
      </c>
      <c r="I3168">
        <v>29.563076258999999</v>
      </c>
      <c r="J3168">
        <v>1.38</v>
      </c>
    </row>
    <row r="3169" spans="1:10" x14ac:dyDescent="0.4">
      <c r="A3169" s="1">
        <v>45577</v>
      </c>
      <c r="B3169" s="2" t="s">
        <v>9</v>
      </c>
      <c r="C3169" s="2" t="s">
        <v>5511</v>
      </c>
      <c r="D3169" s="2" t="s">
        <v>5512</v>
      </c>
      <c r="E3169" s="2" t="s">
        <v>12</v>
      </c>
      <c r="F3169">
        <v>6.8999999999999997E-4</v>
      </c>
      <c r="G3169">
        <v>1.38</v>
      </c>
      <c r="H3169">
        <v>21000</v>
      </c>
      <c r="I3169">
        <v>29.563076258999999</v>
      </c>
      <c r="J3169">
        <v>1.38</v>
      </c>
    </row>
    <row r="3170" spans="1:10" x14ac:dyDescent="0.4">
      <c r="A3170" s="1">
        <v>45577</v>
      </c>
      <c r="B3170" s="2" t="s">
        <v>9</v>
      </c>
      <c r="C3170" s="2" t="s">
        <v>5513</v>
      </c>
      <c r="D3170" s="2" t="s">
        <v>5514</v>
      </c>
      <c r="E3170" s="2" t="s">
        <v>12</v>
      </c>
      <c r="F3170">
        <v>6.8999999999999997E-4</v>
      </c>
      <c r="G3170">
        <v>1.38</v>
      </c>
      <c r="H3170">
        <v>21000</v>
      </c>
      <c r="I3170">
        <v>29.563076258999999</v>
      </c>
      <c r="J3170">
        <v>1.38</v>
      </c>
    </row>
    <row r="3171" spans="1:10" x14ac:dyDescent="0.4">
      <c r="A3171" s="1">
        <v>45577</v>
      </c>
      <c r="B3171" s="2" t="s">
        <v>9</v>
      </c>
      <c r="C3171" s="2" t="s">
        <v>5515</v>
      </c>
      <c r="D3171" s="2" t="s">
        <v>5516</v>
      </c>
      <c r="E3171" s="2" t="s">
        <v>12</v>
      </c>
      <c r="F3171">
        <v>6.8999999999999997E-4</v>
      </c>
      <c r="G3171">
        <v>1.38</v>
      </c>
      <c r="H3171">
        <v>21000</v>
      </c>
      <c r="I3171">
        <v>29.563076258999999</v>
      </c>
      <c r="J3171">
        <v>1.38</v>
      </c>
    </row>
    <row r="3172" spans="1:10" x14ac:dyDescent="0.4">
      <c r="A3172" s="1">
        <v>45577</v>
      </c>
      <c r="B3172" s="2" t="s">
        <v>9</v>
      </c>
      <c r="C3172" s="2" t="s">
        <v>5517</v>
      </c>
      <c r="D3172" s="2" t="s">
        <v>5518</v>
      </c>
      <c r="E3172" s="2" t="s">
        <v>12</v>
      </c>
      <c r="F3172">
        <v>6.8999999999999997E-4</v>
      </c>
      <c r="G3172">
        <v>1.38</v>
      </c>
      <c r="H3172">
        <v>21000</v>
      </c>
      <c r="I3172">
        <v>29.563076258999999</v>
      </c>
      <c r="J3172">
        <v>1.38</v>
      </c>
    </row>
    <row r="3173" spans="1:10" x14ac:dyDescent="0.4">
      <c r="A3173" s="1">
        <v>45577</v>
      </c>
      <c r="B3173" s="2" t="s">
        <v>9</v>
      </c>
      <c r="C3173" s="2" t="s">
        <v>5519</v>
      </c>
      <c r="D3173" s="2" t="s">
        <v>5520</v>
      </c>
      <c r="E3173" s="2" t="s">
        <v>12</v>
      </c>
      <c r="F3173">
        <v>6.8999999999999997E-4</v>
      </c>
      <c r="G3173">
        <v>1.38</v>
      </c>
      <c r="H3173">
        <v>21000</v>
      </c>
      <c r="I3173">
        <v>29.563076258999999</v>
      </c>
      <c r="J3173">
        <v>1.38</v>
      </c>
    </row>
    <row r="3174" spans="1:10" x14ac:dyDescent="0.4">
      <c r="A3174" s="1">
        <v>45577</v>
      </c>
      <c r="B3174" s="2" t="s">
        <v>9</v>
      </c>
      <c r="C3174" s="2" t="s">
        <v>5521</v>
      </c>
      <c r="D3174" s="2" t="s">
        <v>5522</v>
      </c>
      <c r="E3174" s="2" t="s">
        <v>12</v>
      </c>
      <c r="F3174">
        <v>6.8999999999999997E-4</v>
      </c>
      <c r="G3174">
        <v>1.38</v>
      </c>
      <c r="H3174">
        <v>21000</v>
      </c>
      <c r="I3174">
        <v>29.563076258999999</v>
      </c>
      <c r="J3174">
        <v>1.38</v>
      </c>
    </row>
    <row r="3175" spans="1:10" x14ac:dyDescent="0.4">
      <c r="A3175" s="1">
        <v>45577</v>
      </c>
      <c r="B3175" s="2" t="s">
        <v>9</v>
      </c>
      <c r="C3175" s="2" t="s">
        <v>5523</v>
      </c>
      <c r="D3175" s="2" t="s">
        <v>5524</v>
      </c>
      <c r="E3175" s="2" t="s">
        <v>12</v>
      </c>
      <c r="F3175">
        <v>6.8999999999999997E-4</v>
      </c>
      <c r="G3175">
        <v>1.38</v>
      </c>
      <c r="H3175">
        <v>21000</v>
      </c>
      <c r="I3175">
        <v>29.563076258999999</v>
      </c>
      <c r="J3175">
        <v>1.38</v>
      </c>
    </row>
    <row r="3176" spans="1:10" x14ac:dyDescent="0.4">
      <c r="A3176" s="1">
        <v>45577</v>
      </c>
      <c r="B3176" s="2" t="s">
        <v>9</v>
      </c>
      <c r="C3176" s="2" t="s">
        <v>5525</v>
      </c>
      <c r="D3176" s="2" t="s">
        <v>5526</v>
      </c>
      <c r="E3176" s="2" t="s">
        <v>12</v>
      </c>
      <c r="F3176">
        <v>6.8999999999999997E-4</v>
      </c>
      <c r="G3176">
        <v>1.38</v>
      </c>
      <c r="H3176">
        <v>21000</v>
      </c>
      <c r="I3176">
        <v>29.563076258999999</v>
      </c>
      <c r="J3176">
        <v>1.38</v>
      </c>
    </row>
    <row r="3177" spans="1:10" x14ac:dyDescent="0.4">
      <c r="A3177" s="1">
        <v>45577</v>
      </c>
      <c r="B3177" s="2" t="s">
        <v>9</v>
      </c>
      <c r="C3177" s="2" t="s">
        <v>5527</v>
      </c>
      <c r="D3177" s="2" t="s">
        <v>5528</v>
      </c>
      <c r="E3177" s="2" t="s">
        <v>12</v>
      </c>
      <c r="F3177">
        <v>6.8999999999999997E-4</v>
      </c>
      <c r="G3177">
        <v>1.38</v>
      </c>
      <c r="H3177">
        <v>21000</v>
      </c>
      <c r="I3177">
        <v>29.563076258999999</v>
      </c>
      <c r="J3177">
        <v>1.38</v>
      </c>
    </row>
    <row r="3178" spans="1:10" x14ac:dyDescent="0.4">
      <c r="A3178" s="1">
        <v>45577</v>
      </c>
      <c r="B3178" s="2" t="s">
        <v>9</v>
      </c>
      <c r="C3178" s="2" t="s">
        <v>5529</v>
      </c>
      <c r="D3178" s="2" t="s">
        <v>5530</v>
      </c>
      <c r="E3178" s="2" t="s">
        <v>12</v>
      </c>
      <c r="F3178">
        <v>6.8999999999999997E-4</v>
      </c>
      <c r="G3178">
        <v>1.38</v>
      </c>
      <c r="H3178">
        <v>21000</v>
      </c>
      <c r="I3178">
        <v>29.563076258999999</v>
      </c>
      <c r="J3178">
        <v>1.38</v>
      </c>
    </row>
    <row r="3179" spans="1:10" x14ac:dyDescent="0.4">
      <c r="A3179" s="1">
        <v>45577</v>
      </c>
      <c r="B3179" s="2" t="s">
        <v>9</v>
      </c>
      <c r="C3179" s="2" t="s">
        <v>5531</v>
      </c>
      <c r="D3179" s="2" t="s">
        <v>5532</v>
      </c>
      <c r="E3179" s="2" t="s">
        <v>12</v>
      </c>
      <c r="F3179">
        <v>6.8999999999999997E-4</v>
      </c>
      <c r="G3179">
        <v>1.38</v>
      </c>
      <c r="H3179">
        <v>21000</v>
      </c>
      <c r="I3179">
        <v>29.563076258999999</v>
      </c>
      <c r="J3179">
        <v>1.38</v>
      </c>
    </row>
    <row r="3180" spans="1:10" x14ac:dyDescent="0.4">
      <c r="A3180" s="1">
        <v>45577</v>
      </c>
      <c r="B3180" s="2" t="s">
        <v>9</v>
      </c>
      <c r="C3180" s="2" t="s">
        <v>5533</v>
      </c>
      <c r="D3180" s="2" t="s">
        <v>3461</v>
      </c>
      <c r="E3180" s="2" t="s">
        <v>12</v>
      </c>
      <c r="F3180">
        <v>6.8999999999999997E-4</v>
      </c>
      <c r="G3180">
        <v>1.38</v>
      </c>
      <c r="H3180">
        <v>21000</v>
      </c>
      <c r="I3180">
        <v>29.499476259000001</v>
      </c>
      <c r="J3180">
        <v>1.38</v>
      </c>
    </row>
    <row r="3181" spans="1:10" x14ac:dyDescent="0.4">
      <c r="A3181" s="1">
        <v>45577</v>
      </c>
      <c r="B3181" s="2" t="s">
        <v>9</v>
      </c>
      <c r="C3181" s="2" t="s">
        <v>5534</v>
      </c>
      <c r="D3181" s="2" t="s">
        <v>5535</v>
      </c>
      <c r="E3181" s="2" t="s">
        <v>12</v>
      </c>
      <c r="F3181">
        <v>6.8999999999999997E-4</v>
      </c>
      <c r="G3181">
        <v>1.38</v>
      </c>
      <c r="H3181">
        <v>21000</v>
      </c>
      <c r="I3181">
        <v>29.499476259000001</v>
      </c>
      <c r="J3181">
        <v>1.38</v>
      </c>
    </row>
    <row r="3182" spans="1:10" x14ac:dyDescent="0.4">
      <c r="A3182" s="1">
        <v>45577</v>
      </c>
      <c r="B3182" s="2" t="s">
        <v>9</v>
      </c>
      <c r="C3182" s="2" t="s">
        <v>5536</v>
      </c>
      <c r="D3182" s="2" t="s">
        <v>5537</v>
      </c>
      <c r="E3182" s="2" t="s">
        <v>12</v>
      </c>
      <c r="F3182">
        <v>6.8999999999999997E-4</v>
      </c>
      <c r="G3182">
        <v>1.38</v>
      </c>
      <c r="H3182">
        <v>21000</v>
      </c>
      <c r="I3182">
        <v>29.499476259000001</v>
      </c>
      <c r="J3182">
        <v>1.38</v>
      </c>
    </row>
    <row r="3183" spans="1:10" x14ac:dyDescent="0.4">
      <c r="A3183" s="1">
        <v>45577</v>
      </c>
      <c r="B3183" s="2" t="s">
        <v>9</v>
      </c>
      <c r="C3183" s="2" t="s">
        <v>5538</v>
      </c>
      <c r="D3183" s="2" t="s">
        <v>5539</v>
      </c>
      <c r="E3183" s="2" t="s">
        <v>12</v>
      </c>
      <c r="F3183">
        <v>6.8999999999999997E-4</v>
      </c>
      <c r="G3183">
        <v>1.38</v>
      </c>
      <c r="H3183">
        <v>21000</v>
      </c>
      <c r="I3183">
        <v>29.421876259000001</v>
      </c>
      <c r="J3183">
        <v>1.38</v>
      </c>
    </row>
    <row r="3184" spans="1:10" x14ac:dyDescent="0.4">
      <c r="A3184" s="1">
        <v>45577</v>
      </c>
      <c r="B3184" s="2" t="s">
        <v>9</v>
      </c>
      <c r="C3184" s="2" t="s">
        <v>5540</v>
      </c>
      <c r="D3184" s="2" t="s">
        <v>5541</v>
      </c>
      <c r="E3184" s="2" t="s">
        <v>12</v>
      </c>
      <c r="F3184">
        <v>6.8999999999999997E-4</v>
      </c>
      <c r="G3184">
        <v>1.38</v>
      </c>
      <c r="H3184">
        <v>21000</v>
      </c>
      <c r="I3184">
        <v>29.421876259000001</v>
      </c>
      <c r="J3184">
        <v>1.38</v>
      </c>
    </row>
    <row r="3185" spans="1:10" x14ac:dyDescent="0.4">
      <c r="A3185" s="1">
        <v>45577</v>
      </c>
      <c r="B3185" s="2" t="s">
        <v>9</v>
      </c>
      <c r="C3185" s="2" t="s">
        <v>5542</v>
      </c>
      <c r="D3185" s="2" t="s">
        <v>5543</v>
      </c>
      <c r="E3185" s="2" t="s">
        <v>12</v>
      </c>
      <c r="F3185">
        <v>6.8999999999999997E-4</v>
      </c>
      <c r="G3185">
        <v>1.38</v>
      </c>
      <c r="H3185">
        <v>21000</v>
      </c>
      <c r="I3185">
        <v>29.421876259000001</v>
      </c>
      <c r="J3185">
        <v>1.38</v>
      </c>
    </row>
    <row r="3186" spans="1:10" x14ac:dyDescent="0.4">
      <c r="A3186" s="1">
        <v>45577</v>
      </c>
      <c r="B3186" s="2" t="s">
        <v>9</v>
      </c>
      <c r="C3186" s="2" t="s">
        <v>5544</v>
      </c>
      <c r="D3186" s="2" t="s">
        <v>5545</v>
      </c>
      <c r="E3186" s="2" t="s">
        <v>12</v>
      </c>
      <c r="F3186">
        <v>6.8999999999999997E-4</v>
      </c>
      <c r="G3186">
        <v>1.38</v>
      </c>
      <c r="H3186">
        <v>21000</v>
      </c>
      <c r="I3186">
        <v>29.421876259000001</v>
      </c>
      <c r="J3186">
        <v>1.38</v>
      </c>
    </row>
    <row r="3187" spans="1:10" x14ac:dyDescent="0.4">
      <c r="A3187" s="1">
        <v>45577</v>
      </c>
      <c r="B3187" s="2" t="s">
        <v>9</v>
      </c>
      <c r="C3187" s="2" t="s">
        <v>5546</v>
      </c>
      <c r="D3187" s="2" t="s">
        <v>5547</v>
      </c>
      <c r="E3187" s="2" t="s">
        <v>12</v>
      </c>
      <c r="F3187">
        <v>6.8999999999999997E-4</v>
      </c>
      <c r="G3187">
        <v>1.38</v>
      </c>
      <c r="H3187">
        <v>21000</v>
      </c>
      <c r="I3187">
        <v>29.421876259000001</v>
      </c>
      <c r="J3187">
        <v>1.38</v>
      </c>
    </row>
    <row r="3188" spans="1:10" x14ac:dyDescent="0.4">
      <c r="A3188" s="1">
        <v>45577</v>
      </c>
      <c r="B3188" s="2" t="s">
        <v>9</v>
      </c>
      <c r="C3188" s="2" t="s">
        <v>5548</v>
      </c>
      <c r="D3188" s="2" t="s">
        <v>5549</v>
      </c>
      <c r="E3188" s="2" t="s">
        <v>12</v>
      </c>
      <c r="F3188">
        <v>6.8999999999999997E-4</v>
      </c>
      <c r="G3188">
        <v>1.38</v>
      </c>
      <c r="H3188">
        <v>21000</v>
      </c>
      <c r="I3188">
        <v>29.421876259000001</v>
      </c>
      <c r="J3188">
        <v>1.38</v>
      </c>
    </row>
    <row r="3189" spans="1:10" x14ac:dyDescent="0.4">
      <c r="A3189" s="1">
        <v>45577</v>
      </c>
      <c r="B3189" s="2" t="s">
        <v>9</v>
      </c>
      <c r="C3189" s="2" t="s">
        <v>5550</v>
      </c>
      <c r="D3189" s="2" t="s">
        <v>4905</v>
      </c>
      <c r="E3189" s="2" t="s">
        <v>12</v>
      </c>
      <c r="F3189">
        <v>6.8999999999999997E-4</v>
      </c>
      <c r="G3189">
        <v>1.38</v>
      </c>
      <c r="H3189">
        <v>21000</v>
      </c>
      <c r="I3189">
        <v>28.443076259000001</v>
      </c>
      <c r="J3189">
        <v>1.38</v>
      </c>
    </row>
    <row r="3190" spans="1:10" x14ac:dyDescent="0.4">
      <c r="A3190" s="1">
        <v>45577</v>
      </c>
      <c r="B3190" s="2" t="s">
        <v>9</v>
      </c>
      <c r="C3190" s="2" t="s">
        <v>5551</v>
      </c>
      <c r="D3190" s="2" t="s">
        <v>4905</v>
      </c>
      <c r="E3190" s="2" t="s">
        <v>12</v>
      </c>
      <c r="F3190">
        <v>6.8999999999999997E-4</v>
      </c>
      <c r="G3190">
        <v>1.38</v>
      </c>
      <c r="H3190">
        <v>21000</v>
      </c>
      <c r="I3190">
        <v>28.443076259000001</v>
      </c>
      <c r="J3190">
        <v>1.38</v>
      </c>
    </row>
    <row r="3191" spans="1:10" x14ac:dyDescent="0.4">
      <c r="A3191" s="1">
        <v>45577</v>
      </c>
      <c r="B3191" s="2" t="s">
        <v>9</v>
      </c>
      <c r="C3191" s="2" t="s">
        <v>5552</v>
      </c>
      <c r="D3191" s="2" t="s">
        <v>4905</v>
      </c>
      <c r="E3191" s="2" t="s">
        <v>12</v>
      </c>
      <c r="F3191">
        <v>6.8999999999999997E-4</v>
      </c>
      <c r="G3191">
        <v>1.38</v>
      </c>
      <c r="H3191">
        <v>21000</v>
      </c>
      <c r="I3191">
        <v>28.443076259000001</v>
      </c>
      <c r="J3191">
        <v>1.38</v>
      </c>
    </row>
    <row r="3192" spans="1:10" x14ac:dyDescent="0.4">
      <c r="A3192" s="1">
        <v>45577</v>
      </c>
      <c r="B3192" s="2" t="s">
        <v>9</v>
      </c>
      <c r="C3192" s="2" t="s">
        <v>5553</v>
      </c>
      <c r="D3192" s="2" t="s">
        <v>4905</v>
      </c>
      <c r="E3192" s="2" t="s">
        <v>12</v>
      </c>
      <c r="F3192">
        <v>6.8999999999999997E-4</v>
      </c>
      <c r="G3192">
        <v>1.38</v>
      </c>
      <c r="H3192">
        <v>21000</v>
      </c>
      <c r="I3192">
        <v>28.443076259000001</v>
      </c>
      <c r="J3192">
        <v>1.38</v>
      </c>
    </row>
    <row r="3193" spans="1:10" x14ac:dyDescent="0.4">
      <c r="A3193" s="1">
        <v>45577</v>
      </c>
      <c r="B3193" s="2" t="s">
        <v>9</v>
      </c>
      <c r="C3193" s="2" t="s">
        <v>5554</v>
      </c>
      <c r="D3193" s="2" t="s">
        <v>4905</v>
      </c>
      <c r="E3193" s="2" t="s">
        <v>12</v>
      </c>
      <c r="F3193">
        <v>6.8999999999999997E-4</v>
      </c>
      <c r="G3193">
        <v>1.38</v>
      </c>
      <c r="H3193">
        <v>21000</v>
      </c>
      <c r="I3193">
        <v>28.443076259000001</v>
      </c>
      <c r="J3193">
        <v>1.38</v>
      </c>
    </row>
    <row r="3194" spans="1:10" x14ac:dyDescent="0.4">
      <c r="A3194" s="1">
        <v>45577</v>
      </c>
      <c r="B3194" s="2" t="s">
        <v>9</v>
      </c>
      <c r="C3194" s="2" t="s">
        <v>5555</v>
      </c>
      <c r="D3194" s="2" t="s">
        <v>4905</v>
      </c>
      <c r="E3194" s="2" t="s">
        <v>12</v>
      </c>
      <c r="F3194">
        <v>6.8999999999999997E-4</v>
      </c>
      <c r="G3194">
        <v>1.38</v>
      </c>
      <c r="H3194">
        <v>21000</v>
      </c>
      <c r="I3194">
        <v>28.443076259000001</v>
      </c>
      <c r="J3194">
        <v>1.38</v>
      </c>
    </row>
    <row r="3195" spans="1:10" x14ac:dyDescent="0.4">
      <c r="A3195" s="1">
        <v>45577</v>
      </c>
      <c r="B3195" s="2" t="s">
        <v>9</v>
      </c>
      <c r="C3195" s="2" t="s">
        <v>5556</v>
      </c>
      <c r="D3195" s="2" t="s">
        <v>4905</v>
      </c>
      <c r="E3195" s="2" t="s">
        <v>12</v>
      </c>
      <c r="F3195">
        <v>6.8999999999999997E-4</v>
      </c>
      <c r="G3195">
        <v>1.38</v>
      </c>
      <c r="H3195">
        <v>21000</v>
      </c>
      <c r="I3195">
        <v>28.443076259000001</v>
      </c>
      <c r="J3195">
        <v>1.38</v>
      </c>
    </row>
    <row r="3196" spans="1:10" x14ac:dyDescent="0.4">
      <c r="A3196" s="1">
        <v>45577</v>
      </c>
      <c r="B3196" s="2" t="s">
        <v>9</v>
      </c>
      <c r="C3196" s="2" t="s">
        <v>5557</v>
      </c>
      <c r="D3196" s="2" t="s">
        <v>4905</v>
      </c>
      <c r="E3196" s="2" t="s">
        <v>12</v>
      </c>
      <c r="F3196">
        <v>6.8999999999999997E-4</v>
      </c>
      <c r="G3196">
        <v>1.38</v>
      </c>
      <c r="H3196">
        <v>21000</v>
      </c>
      <c r="I3196">
        <v>28.443076259000001</v>
      </c>
      <c r="J3196">
        <v>1.38</v>
      </c>
    </row>
    <row r="3197" spans="1:10" x14ac:dyDescent="0.4">
      <c r="A3197" s="1">
        <v>45577</v>
      </c>
      <c r="B3197" s="2" t="s">
        <v>9</v>
      </c>
      <c r="C3197" s="2" t="s">
        <v>5558</v>
      </c>
      <c r="D3197" s="2" t="s">
        <v>4905</v>
      </c>
      <c r="E3197" s="2" t="s">
        <v>12</v>
      </c>
      <c r="F3197">
        <v>6.8999999999999997E-4</v>
      </c>
      <c r="G3197">
        <v>1.38</v>
      </c>
      <c r="H3197">
        <v>21000</v>
      </c>
      <c r="I3197">
        <v>28.443076259000001</v>
      </c>
      <c r="J3197">
        <v>1.38</v>
      </c>
    </row>
    <row r="3198" spans="1:10" x14ac:dyDescent="0.4">
      <c r="A3198" s="1">
        <v>45577</v>
      </c>
      <c r="B3198" s="2" t="s">
        <v>9</v>
      </c>
      <c r="C3198" s="2" t="s">
        <v>5559</v>
      </c>
      <c r="D3198" s="2" t="s">
        <v>4905</v>
      </c>
      <c r="E3198" s="2" t="s">
        <v>12</v>
      </c>
      <c r="F3198">
        <v>6.8999999999999997E-4</v>
      </c>
      <c r="G3198">
        <v>1.38</v>
      </c>
      <c r="H3198">
        <v>21000</v>
      </c>
      <c r="I3198">
        <v>28.443076259000001</v>
      </c>
      <c r="J3198">
        <v>1.38</v>
      </c>
    </row>
    <row r="3199" spans="1:10" x14ac:dyDescent="0.4">
      <c r="A3199" s="1">
        <v>45577</v>
      </c>
      <c r="B3199" s="2" t="s">
        <v>9</v>
      </c>
      <c r="C3199" s="2" t="s">
        <v>5560</v>
      </c>
      <c r="D3199" s="2" t="s">
        <v>4905</v>
      </c>
      <c r="E3199" s="2" t="s">
        <v>12</v>
      </c>
      <c r="F3199">
        <v>6.8999999999999997E-4</v>
      </c>
      <c r="G3199">
        <v>1.38</v>
      </c>
      <c r="H3199">
        <v>21000</v>
      </c>
      <c r="I3199">
        <v>28.443076259000001</v>
      </c>
      <c r="J3199">
        <v>1.38</v>
      </c>
    </row>
    <row r="3200" spans="1:10" x14ac:dyDescent="0.4">
      <c r="A3200" s="1">
        <v>45577</v>
      </c>
      <c r="B3200" s="2" t="s">
        <v>9</v>
      </c>
      <c r="C3200" s="2" t="s">
        <v>5561</v>
      </c>
      <c r="D3200" s="2" t="s">
        <v>4905</v>
      </c>
      <c r="E3200" s="2" t="s">
        <v>12</v>
      </c>
      <c r="F3200">
        <v>6.8999999999999997E-4</v>
      </c>
      <c r="G3200">
        <v>1.38</v>
      </c>
      <c r="H3200">
        <v>21000</v>
      </c>
      <c r="I3200">
        <v>28.443076259000001</v>
      </c>
      <c r="J3200">
        <v>1.38</v>
      </c>
    </row>
    <row r="3201" spans="1:10" x14ac:dyDescent="0.4">
      <c r="A3201" s="1">
        <v>45577</v>
      </c>
      <c r="B3201" s="2" t="s">
        <v>9</v>
      </c>
      <c r="C3201" s="2" t="s">
        <v>5562</v>
      </c>
      <c r="D3201" s="2" t="s">
        <v>4905</v>
      </c>
      <c r="E3201" s="2" t="s">
        <v>12</v>
      </c>
      <c r="F3201">
        <v>6.8999999999999997E-4</v>
      </c>
      <c r="G3201">
        <v>1.38</v>
      </c>
      <c r="H3201">
        <v>21000</v>
      </c>
      <c r="I3201">
        <v>28.443076259000001</v>
      </c>
      <c r="J3201">
        <v>1.38</v>
      </c>
    </row>
    <row r="3202" spans="1:10" x14ac:dyDescent="0.4">
      <c r="A3202" s="1">
        <v>45577</v>
      </c>
      <c r="B3202" s="2" t="s">
        <v>9</v>
      </c>
      <c r="C3202" s="2" t="s">
        <v>5563</v>
      </c>
      <c r="D3202" s="2" t="s">
        <v>4905</v>
      </c>
      <c r="E3202" s="2" t="s">
        <v>12</v>
      </c>
      <c r="F3202">
        <v>6.8999999999999997E-4</v>
      </c>
      <c r="G3202">
        <v>1.38</v>
      </c>
      <c r="H3202">
        <v>21000</v>
      </c>
      <c r="I3202">
        <v>28.443076259000001</v>
      </c>
      <c r="J3202">
        <v>1.38</v>
      </c>
    </row>
    <row r="3203" spans="1:10" x14ac:dyDescent="0.4">
      <c r="A3203" s="1">
        <v>45577</v>
      </c>
      <c r="B3203" s="2" t="s">
        <v>9</v>
      </c>
      <c r="C3203" s="2" t="s">
        <v>5564</v>
      </c>
      <c r="D3203" s="2" t="s">
        <v>4905</v>
      </c>
      <c r="E3203" s="2" t="s">
        <v>12</v>
      </c>
      <c r="F3203">
        <v>6.8999999999999997E-4</v>
      </c>
      <c r="G3203">
        <v>1.38</v>
      </c>
      <c r="H3203">
        <v>21000</v>
      </c>
      <c r="I3203">
        <v>28.443076259000001</v>
      </c>
      <c r="J3203">
        <v>1.38</v>
      </c>
    </row>
    <row r="3204" spans="1:10" x14ac:dyDescent="0.4">
      <c r="A3204" s="1">
        <v>45577</v>
      </c>
      <c r="B3204" s="2" t="s">
        <v>9</v>
      </c>
      <c r="C3204" s="2" t="s">
        <v>5565</v>
      </c>
      <c r="D3204" s="2" t="s">
        <v>4905</v>
      </c>
      <c r="E3204" s="2" t="s">
        <v>12</v>
      </c>
      <c r="F3204">
        <v>6.8999999999999997E-4</v>
      </c>
      <c r="G3204">
        <v>1.38</v>
      </c>
      <c r="H3204">
        <v>21000</v>
      </c>
      <c r="I3204">
        <v>28.443076259000001</v>
      </c>
      <c r="J3204">
        <v>1.38</v>
      </c>
    </row>
    <row r="3205" spans="1:10" x14ac:dyDescent="0.4">
      <c r="A3205" s="1">
        <v>45577</v>
      </c>
      <c r="B3205" s="2" t="s">
        <v>9</v>
      </c>
      <c r="C3205" s="2" t="s">
        <v>5566</v>
      </c>
      <c r="D3205" s="2" t="s">
        <v>5567</v>
      </c>
      <c r="E3205" s="2" t="s">
        <v>12</v>
      </c>
      <c r="F3205">
        <v>6.8999999999999997E-4</v>
      </c>
      <c r="G3205">
        <v>1.38</v>
      </c>
      <c r="H3205">
        <v>21000</v>
      </c>
      <c r="I3205">
        <v>32.35927306</v>
      </c>
      <c r="J3205">
        <v>1.38</v>
      </c>
    </row>
    <row r="3206" spans="1:10" x14ac:dyDescent="0.4">
      <c r="A3206" s="1">
        <v>45577</v>
      </c>
      <c r="B3206" s="2" t="s">
        <v>9</v>
      </c>
      <c r="C3206" s="2" t="s">
        <v>5568</v>
      </c>
      <c r="D3206" s="2" t="s">
        <v>5569</v>
      </c>
      <c r="E3206" s="2" t="s">
        <v>12</v>
      </c>
      <c r="F3206">
        <v>6.8999999999999997E-4</v>
      </c>
      <c r="G3206">
        <v>1.38</v>
      </c>
      <c r="H3206">
        <v>21000</v>
      </c>
      <c r="I3206">
        <v>25.134507254999999</v>
      </c>
      <c r="J3206">
        <v>1.38</v>
      </c>
    </row>
    <row r="3207" spans="1:10" x14ac:dyDescent="0.4">
      <c r="A3207" s="1">
        <v>45577</v>
      </c>
      <c r="B3207" s="2" t="s">
        <v>9</v>
      </c>
      <c r="C3207" s="2" t="s">
        <v>5570</v>
      </c>
      <c r="D3207" s="2" t="s">
        <v>5571</v>
      </c>
      <c r="E3207" s="2" t="s">
        <v>12</v>
      </c>
      <c r="F3207">
        <v>6.8999999999999997E-4</v>
      </c>
      <c r="G3207">
        <v>1.38</v>
      </c>
      <c r="H3207">
        <v>21000</v>
      </c>
      <c r="I3207">
        <v>25.134507254999999</v>
      </c>
      <c r="J3207">
        <v>1.38</v>
      </c>
    </row>
    <row r="3208" spans="1:10" x14ac:dyDescent="0.4">
      <c r="A3208" s="1">
        <v>45577</v>
      </c>
      <c r="B3208" s="2" t="s">
        <v>9</v>
      </c>
      <c r="C3208" s="2" t="s">
        <v>5572</v>
      </c>
      <c r="D3208" s="2" t="s">
        <v>5573</v>
      </c>
      <c r="E3208" s="2" t="s">
        <v>12</v>
      </c>
      <c r="F3208">
        <v>6.8999999999999997E-4</v>
      </c>
      <c r="G3208">
        <v>1.38</v>
      </c>
      <c r="H3208">
        <v>21000</v>
      </c>
      <c r="I3208">
        <v>25.134507254999999</v>
      </c>
      <c r="J3208">
        <v>1.38</v>
      </c>
    </row>
    <row r="3209" spans="1:10" x14ac:dyDescent="0.4">
      <c r="A3209" s="1">
        <v>45577</v>
      </c>
      <c r="B3209" s="2" t="s">
        <v>9</v>
      </c>
      <c r="C3209" s="2" t="s">
        <v>5574</v>
      </c>
      <c r="D3209" s="2" t="s">
        <v>5575</v>
      </c>
      <c r="E3209" s="2" t="s">
        <v>12</v>
      </c>
      <c r="F3209">
        <v>6.8999999999999997E-4</v>
      </c>
      <c r="G3209">
        <v>1.38</v>
      </c>
      <c r="H3209">
        <v>21000</v>
      </c>
      <c r="I3209">
        <v>25.134507254999999</v>
      </c>
      <c r="J3209">
        <v>1.38</v>
      </c>
    </row>
    <row r="3210" spans="1:10" x14ac:dyDescent="0.4">
      <c r="A3210" s="1">
        <v>45577</v>
      </c>
      <c r="B3210" s="2" t="s">
        <v>9</v>
      </c>
      <c r="C3210" s="2" t="s">
        <v>5576</v>
      </c>
      <c r="D3210" s="2" t="s">
        <v>5577</v>
      </c>
      <c r="E3210" s="2" t="s">
        <v>12</v>
      </c>
      <c r="F3210">
        <v>6.8999999999999997E-4</v>
      </c>
      <c r="G3210">
        <v>1.38</v>
      </c>
      <c r="H3210">
        <v>21000</v>
      </c>
      <c r="I3210">
        <v>25.134507254999999</v>
      </c>
      <c r="J3210">
        <v>1.38</v>
      </c>
    </row>
    <row r="3211" spans="1:10" x14ac:dyDescent="0.4">
      <c r="A3211" s="1">
        <v>45577</v>
      </c>
      <c r="B3211" s="2" t="s">
        <v>9</v>
      </c>
      <c r="C3211" s="2" t="s">
        <v>5578</v>
      </c>
      <c r="D3211" s="2" t="s">
        <v>5579</v>
      </c>
      <c r="E3211" s="2" t="s">
        <v>12</v>
      </c>
      <c r="F3211">
        <v>6.8999999999999997E-4</v>
      </c>
      <c r="G3211">
        <v>1.38</v>
      </c>
      <c r="H3211">
        <v>21000</v>
      </c>
      <c r="I3211">
        <v>25.134507254999999</v>
      </c>
      <c r="J3211">
        <v>1.38</v>
      </c>
    </row>
    <row r="3212" spans="1:10" x14ac:dyDescent="0.4">
      <c r="A3212" s="1">
        <v>45577</v>
      </c>
      <c r="B3212" s="2" t="s">
        <v>9</v>
      </c>
      <c r="C3212" s="2" t="s">
        <v>5580</v>
      </c>
      <c r="D3212" s="2" t="s">
        <v>5581</v>
      </c>
      <c r="E3212" s="2" t="s">
        <v>12</v>
      </c>
      <c r="F3212">
        <v>6.8999999999999997E-4</v>
      </c>
      <c r="G3212">
        <v>1.38</v>
      </c>
      <c r="H3212">
        <v>21000</v>
      </c>
      <c r="I3212">
        <v>25.134507254999999</v>
      </c>
      <c r="J3212">
        <v>1.38</v>
      </c>
    </row>
    <row r="3213" spans="1:10" x14ac:dyDescent="0.4">
      <c r="A3213" s="1">
        <v>45577</v>
      </c>
      <c r="B3213" s="2" t="s">
        <v>9</v>
      </c>
      <c r="C3213" s="2" t="s">
        <v>5582</v>
      </c>
      <c r="D3213" s="2" t="s">
        <v>5583</v>
      </c>
      <c r="E3213" s="2" t="s">
        <v>12</v>
      </c>
      <c r="F3213">
        <v>6.8999999999999997E-4</v>
      </c>
      <c r="G3213">
        <v>1.38</v>
      </c>
      <c r="H3213">
        <v>21000</v>
      </c>
      <c r="I3213">
        <v>25.134507254999999</v>
      </c>
      <c r="J3213">
        <v>1.38</v>
      </c>
    </row>
    <row r="3214" spans="1:10" x14ac:dyDescent="0.4">
      <c r="A3214" s="1">
        <v>45577</v>
      </c>
      <c r="B3214" s="2" t="s">
        <v>9</v>
      </c>
      <c r="C3214" s="2" t="s">
        <v>5584</v>
      </c>
      <c r="D3214" s="2" t="s">
        <v>5585</v>
      </c>
      <c r="E3214" s="2" t="s">
        <v>12</v>
      </c>
      <c r="F3214">
        <v>6.8999999999999997E-4</v>
      </c>
      <c r="G3214">
        <v>1.38</v>
      </c>
      <c r="H3214">
        <v>21000</v>
      </c>
      <c r="I3214">
        <v>25.134507254999999</v>
      </c>
      <c r="J3214">
        <v>1.38</v>
      </c>
    </row>
    <row r="3215" spans="1:10" x14ac:dyDescent="0.4">
      <c r="A3215" s="1">
        <v>45577</v>
      </c>
      <c r="B3215" s="2" t="s">
        <v>9</v>
      </c>
      <c r="C3215" s="2" t="s">
        <v>5586</v>
      </c>
      <c r="D3215" s="2" t="s">
        <v>5587</v>
      </c>
      <c r="E3215" s="2" t="s">
        <v>12</v>
      </c>
      <c r="F3215">
        <v>6.8999999999999997E-4</v>
      </c>
      <c r="G3215">
        <v>1.38</v>
      </c>
      <c r="H3215">
        <v>21000</v>
      </c>
      <c r="I3215">
        <v>25.134507254999999</v>
      </c>
      <c r="J3215">
        <v>1.38</v>
      </c>
    </row>
    <row r="3216" spans="1:10" x14ac:dyDescent="0.4">
      <c r="A3216" s="1">
        <v>45577</v>
      </c>
      <c r="B3216" s="2" t="s">
        <v>9</v>
      </c>
      <c r="C3216" s="2" t="s">
        <v>5588</v>
      </c>
      <c r="D3216" s="2" t="s">
        <v>5589</v>
      </c>
      <c r="E3216" s="2" t="s">
        <v>12</v>
      </c>
      <c r="F3216">
        <v>6.8999999999999997E-4</v>
      </c>
      <c r="G3216">
        <v>1.38</v>
      </c>
      <c r="H3216">
        <v>21000</v>
      </c>
      <c r="I3216">
        <v>25.134507254999999</v>
      </c>
      <c r="J3216">
        <v>1.38</v>
      </c>
    </row>
    <row r="3217" spans="1:10" x14ac:dyDescent="0.4">
      <c r="A3217" s="1">
        <v>45577</v>
      </c>
      <c r="B3217" s="2" t="s">
        <v>9</v>
      </c>
      <c r="C3217" s="2" t="s">
        <v>5590</v>
      </c>
      <c r="D3217" s="2" t="s">
        <v>5591</v>
      </c>
      <c r="E3217" s="2" t="s">
        <v>12</v>
      </c>
      <c r="F3217">
        <v>6.8999999999999997E-4</v>
      </c>
      <c r="G3217">
        <v>1.38</v>
      </c>
      <c r="H3217">
        <v>21000</v>
      </c>
      <c r="I3217">
        <v>25.134507254999999</v>
      </c>
      <c r="J3217">
        <v>1.38</v>
      </c>
    </row>
    <row r="3218" spans="1:10" x14ac:dyDescent="0.4">
      <c r="A3218" s="1">
        <v>45577</v>
      </c>
      <c r="B3218" s="2" t="s">
        <v>9</v>
      </c>
      <c r="C3218" s="2" t="s">
        <v>5592</v>
      </c>
      <c r="D3218" s="2" t="s">
        <v>5593</v>
      </c>
      <c r="E3218" s="2" t="s">
        <v>12</v>
      </c>
      <c r="F3218">
        <v>6.8999999999999997E-4</v>
      </c>
      <c r="G3218">
        <v>1.38</v>
      </c>
      <c r="H3218">
        <v>21000</v>
      </c>
      <c r="I3218">
        <v>25.134507254999999</v>
      </c>
      <c r="J3218">
        <v>1.38</v>
      </c>
    </row>
    <row r="3219" spans="1:10" x14ac:dyDescent="0.4">
      <c r="A3219" s="1">
        <v>45577</v>
      </c>
      <c r="B3219" s="2" t="s">
        <v>9</v>
      </c>
      <c r="C3219" s="2" t="s">
        <v>5594</v>
      </c>
      <c r="D3219" s="2" t="s">
        <v>5595</v>
      </c>
      <c r="E3219" s="2" t="s">
        <v>12</v>
      </c>
      <c r="F3219">
        <v>6.8999999999999997E-4</v>
      </c>
      <c r="G3219">
        <v>1.38</v>
      </c>
      <c r="H3219">
        <v>21000</v>
      </c>
      <c r="I3219">
        <v>28.013663607000002</v>
      </c>
      <c r="J3219">
        <v>1.38</v>
      </c>
    </row>
    <row r="3220" spans="1:10" x14ac:dyDescent="0.4">
      <c r="A3220" s="1">
        <v>45577</v>
      </c>
      <c r="B3220" s="2" t="s">
        <v>9</v>
      </c>
      <c r="C3220" s="2" t="s">
        <v>5596</v>
      </c>
      <c r="D3220" s="2" t="s">
        <v>1140</v>
      </c>
      <c r="E3220" s="2" t="s">
        <v>12</v>
      </c>
      <c r="F3220">
        <v>1.0999999999999999E-2</v>
      </c>
      <c r="G3220">
        <v>22</v>
      </c>
      <c r="H3220">
        <v>21000</v>
      </c>
      <c r="I3220">
        <v>28</v>
      </c>
      <c r="J3220">
        <v>22</v>
      </c>
    </row>
    <row r="3221" spans="1:10" x14ac:dyDescent="0.4">
      <c r="A3221" s="1">
        <v>45577</v>
      </c>
      <c r="B3221" s="2" t="s">
        <v>9</v>
      </c>
      <c r="C3221" s="2" t="s">
        <v>5597</v>
      </c>
      <c r="D3221" s="2" t="s">
        <v>1142</v>
      </c>
      <c r="E3221" s="2" t="s">
        <v>12</v>
      </c>
      <c r="F3221">
        <v>1.0999999999999999E-2</v>
      </c>
      <c r="G3221">
        <v>22</v>
      </c>
      <c r="H3221">
        <v>21000</v>
      </c>
      <c r="I3221">
        <v>28</v>
      </c>
      <c r="J3221">
        <v>22</v>
      </c>
    </row>
    <row r="3222" spans="1:10" x14ac:dyDescent="0.4">
      <c r="A3222" s="1">
        <v>45577</v>
      </c>
      <c r="B3222" s="2" t="s">
        <v>9</v>
      </c>
      <c r="C3222" s="2" t="s">
        <v>5598</v>
      </c>
      <c r="D3222" s="2" t="s">
        <v>5599</v>
      </c>
      <c r="E3222" s="2" t="s">
        <v>12</v>
      </c>
      <c r="F3222">
        <v>6.8999999999999997E-4</v>
      </c>
      <c r="G3222">
        <v>1.38</v>
      </c>
      <c r="H3222">
        <v>21000</v>
      </c>
      <c r="I3222">
        <v>27.742461207000002</v>
      </c>
      <c r="J3222">
        <v>1.38</v>
      </c>
    </row>
    <row r="3223" spans="1:10" x14ac:dyDescent="0.4">
      <c r="A3223" s="1">
        <v>45577</v>
      </c>
      <c r="B3223" s="2" t="s">
        <v>9</v>
      </c>
      <c r="C3223" s="2" t="s">
        <v>5600</v>
      </c>
      <c r="D3223" s="2" t="s">
        <v>5601</v>
      </c>
      <c r="E3223" s="2" t="s">
        <v>12</v>
      </c>
      <c r="F3223">
        <v>6.8999999999999997E-4</v>
      </c>
      <c r="G3223">
        <v>1.38</v>
      </c>
      <c r="H3223">
        <v>21000</v>
      </c>
      <c r="I3223">
        <v>27.601261207</v>
      </c>
      <c r="J3223">
        <v>1.38</v>
      </c>
    </row>
    <row r="3224" spans="1:10" x14ac:dyDescent="0.4">
      <c r="A3224" s="1">
        <v>45577</v>
      </c>
      <c r="B3224" s="2" t="s">
        <v>9</v>
      </c>
      <c r="C3224" s="2" t="s">
        <v>5602</v>
      </c>
      <c r="D3224" s="2" t="s">
        <v>5603</v>
      </c>
      <c r="E3224" s="2" t="s">
        <v>12</v>
      </c>
      <c r="F3224">
        <v>6.8999999999999997E-4</v>
      </c>
      <c r="G3224">
        <v>1.38</v>
      </c>
      <c r="H3224">
        <v>21000</v>
      </c>
      <c r="I3224">
        <v>27.601261207</v>
      </c>
      <c r="J3224">
        <v>1.38</v>
      </c>
    </row>
    <row r="3225" spans="1:10" x14ac:dyDescent="0.4">
      <c r="A3225" s="1">
        <v>45577</v>
      </c>
      <c r="B3225" s="2" t="s">
        <v>9</v>
      </c>
      <c r="C3225" s="2" t="s">
        <v>5604</v>
      </c>
      <c r="D3225" s="2" t="s">
        <v>5605</v>
      </c>
      <c r="E3225" s="2" t="s">
        <v>12</v>
      </c>
      <c r="F3225">
        <v>6.8999999999999997E-4</v>
      </c>
      <c r="G3225">
        <v>1.38</v>
      </c>
      <c r="H3225">
        <v>21000</v>
      </c>
      <c r="I3225">
        <v>27.601261207</v>
      </c>
      <c r="J3225">
        <v>1.38</v>
      </c>
    </row>
    <row r="3226" spans="1:10" x14ac:dyDescent="0.4">
      <c r="A3226" s="1">
        <v>45577</v>
      </c>
      <c r="B3226" s="2" t="s">
        <v>9</v>
      </c>
      <c r="C3226" s="2" t="s">
        <v>5606</v>
      </c>
      <c r="D3226" s="2" t="s">
        <v>5607</v>
      </c>
      <c r="E3226" s="2" t="s">
        <v>12</v>
      </c>
      <c r="F3226">
        <v>6.8999999999999997E-4</v>
      </c>
      <c r="G3226">
        <v>1.38</v>
      </c>
      <c r="H3226">
        <v>21000</v>
      </c>
      <c r="I3226">
        <v>27.742461207000002</v>
      </c>
      <c r="J3226">
        <v>1.38</v>
      </c>
    </row>
    <row r="3227" spans="1:10" x14ac:dyDescent="0.4">
      <c r="A3227" s="1">
        <v>45577</v>
      </c>
      <c r="B3227" s="2" t="s">
        <v>9</v>
      </c>
      <c r="C3227" s="2" t="s">
        <v>5608</v>
      </c>
      <c r="D3227" s="2" t="s">
        <v>5609</v>
      </c>
      <c r="E3227" s="2" t="s">
        <v>12</v>
      </c>
      <c r="F3227">
        <v>6.8999999999999997E-4</v>
      </c>
      <c r="G3227">
        <v>1.38</v>
      </c>
      <c r="H3227">
        <v>21000</v>
      </c>
      <c r="I3227">
        <v>27.742461207000002</v>
      </c>
      <c r="J3227">
        <v>1.38</v>
      </c>
    </row>
    <row r="3228" spans="1:10" x14ac:dyDescent="0.4">
      <c r="A3228" s="1">
        <v>45577</v>
      </c>
      <c r="B3228" s="2" t="s">
        <v>9</v>
      </c>
      <c r="C3228" s="2" t="s">
        <v>5610</v>
      </c>
      <c r="D3228" s="2" t="s">
        <v>5611</v>
      </c>
      <c r="E3228" s="2" t="s">
        <v>12</v>
      </c>
      <c r="F3228">
        <v>6.8999999999999997E-4</v>
      </c>
      <c r="G3228">
        <v>1.38</v>
      </c>
      <c r="H3228">
        <v>21000</v>
      </c>
      <c r="I3228">
        <v>27.742461207000002</v>
      </c>
      <c r="J3228">
        <v>1.38</v>
      </c>
    </row>
    <row r="3229" spans="1:10" x14ac:dyDescent="0.4">
      <c r="A3229" s="1">
        <v>45577</v>
      </c>
      <c r="B3229" s="2" t="s">
        <v>9</v>
      </c>
      <c r="C3229" s="2" t="s">
        <v>5612</v>
      </c>
      <c r="D3229" s="2" t="s">
        <v>5613</v>
      </c>
      <c r="E3229" s="2" t="s">
        <v>12</v>
      </c>
      <c r="F3229">
        <v>6.8999999999999997E-4</v>
      </c>
      <c r="G3229">
        <v>1.38</v>
      </c>
      <c r="H3229">
        <v>21000</v>
      </c>
      <c r="I3229">
        <v>27.742461207000002</v>
      </c>
      <c r="J3229">
        <v>1.38</v>
      </c>
    </row>
    <row r="3230" spans="1:10" x14ac:dyDescent="0.4">
      <c r="A3230" s="1">
        <v>45577</v>
      </c>
      <c r="B3230" s="2" t="s">
        <v>9</v>
      </c>
      <c r="C3230" s="2" t="s">
        <v>5614</v>
      </c>
      <c r="D3230" s="2" t="s">
        <v>5615</v>
      </c>
      <c r="E3230" s="2" t="s">
        <v>12</v>
      </c>
      <c r="F3230">
        <v>6.8999999999999997E-4</v>
      </c>
      <c r="G3230">
        <v>1.38</v>
      </c>
      <c r="H3230">
        <v>21000</v>
      </c>
      <c r="I3230">
        <v>27.742461207000002</v>
      </c>
      <c r="J3230">
        <v>1.38</v>
      </c>
    </row>
    <row r="3231" spans="1:10" x14ac:dyDescent="0.4">
      <c r="A3231" s="1">
        <v>45577</v>
      </c>
      <c r="B3231" s="2" t="s">
        <v>9</v>
      </c>
      <c r="C3231" s="2" t="s">
        <v>5616</v>
      </c>
      <c r="D3231" s="2" t="s">
        <v>5617</v>
      </c>
      <c r="E3231" s="2" t="s">
        <v>12</v>
      </c>
      <c r="F3231">
        <v>6.8999999999999997E-4</v>
      </c>
      <c r="G3231">
        <v>1.38</v>
      </c>
      <c r="H3231">
        <v>21000</v>
      </c>
      <c r="I3231">
        <v>27.742461207000002</v>
      </c>
      <c r="J3231">
        <v>1.38</v>
      </c>
    </row>
    <row r="3232" spans="1:10" x14ac:dyDescent="0.4">
      <c r="A3232" s="1">
        <v>45577</v>
      </c>
      <c r="B3232" s="2" t="s">
        <v>9</v>
      </c>
      <c r="C3232" s="2" t="s">
        <v>5618</v>
      </c>
      <c r="D3232" s="2" t="s">
        <v>5619</v>
      </c>
      <c r="E3232" s="2" t="s">
        <v>12</v>
      </c>
      <c r="F3232">
        <v>6.8999999999999997E-4</v>
      </c>
      <c r="G3232">
        <v>1.38</v>
      </c>
      <c r="H3232">
        <v>21000</v>
      </c>
      <c r="I3232">
        <v>27.742461207000002</v>
      </c>
      <c r="J3232">
        <v>1.38</v>
      </c>
    </row>
    <row r="3233" spans="1:10" x14ac:dyDescent="0.4">
      <c r="A3233" s="1">
        <v>45577</v>
      </c>
      <c r="B3233" s="2" t="s">
        <v>9</v>
      </c>
      <c r="C3233" s="2" t="s">
        <v>5620</v>
      </c>
      <c r="D3233" s="2" t="s">
        <v>5621</v>
      </c>
      <c r="E3233" s="2" t="s">
        <v>12</v>
      </c>
      <c r="F3233">
        <v>6.8999999999999997E-4</v>
      </c>
      <c r="G3233">
        <v>1.38</v>
      </c>
      <c r="H3233">
        <v>21000</v>
      </c>
      <c r="I3233">
        <v>27.742461207000002</v>
      </c>
      <c r="J3233">
        <v>1.38</v>
      </c>
    </row>
    <row r="3234" spans="1:10" x14ac:dyDescent="0.4">
      <c r="A3234" s="1">
        <v>45577</v>
      </c>
      <c r="B3234" s="2" t="s">
        <v>9</v>
      </c>
      <c r="C3234" s="2" t="s">
        <v>5622</v>
      </c>
      <c r="D3234" s="2" t="s">
        <v>5623</v>
      </c>
      <c r="E3234" s="2" t="s">
        <v>12</v>
      </c>
      <c r="F3234">
        <v>6.8999999999999997E-4</v>
      </c>
      <c r="G3234">
        <v>1.38</v>
      </c>
      <c r="H3234">
        <v>21000</v>
      </c>
      <c r="I3234">
        <v>27.742461207000002</v>
      </c>
      <c r="J3234">
        <v>1.38</v>
      </c>
    </row>
    <row r="3235" spans="1:10" x14ac:dyDescent="0.4">
      <c r="A3235" s="1">
        <v>45577</v>
      </c>
      <c r="B3235" s="2" t="s">
        <v>9</v>
      </c>
      <c r="C3235" s="2" t="s">
        <v>5624</v>
      </c>
      <c r="D3235" s="2" t="s">
        <v>5625</v>
      </c>
      <c r="E3235" s="2" t="s">
        <v>12</v>
      </c>
      <c r="F3235">
        <v>6.8999999999999997E-4</v>
      </c>
      <c r="G3235">
        <v>1.38</v>
      </c>
      <c r="H3235">
        <v>21000</v>
      </c>
      <c r="I3235">
        <v>27.742461207000002</v>
      </c>
      <c r="J3235">
        <v>1.38</v>
      </c>
    </row>
    <row r="3236" spans="1:10" x14ac:dyDescent="0.4">
      <c r="A3236" s="1">
        <v>45577</v>
      </c>
      <c r="B3236" s="2" t="s">
        <v>9</v>
      </c>
      <c r="C3236" s="2" t="s">
        <v>5626</v>
      </c>
      <c r="D3236" s="2" t="s">
        <v>5627</v>
      </c>
      <c r="E3236" s="2" t="s">
        <v>12</v>
      </c>
      <c r="F3236">
        <v>6.8999999999999997E-4</v>
      </c>
      <c r="G3236">
        <v>1.38</v>
      </c>
      <c r="H3236">
        <v>21000</v>
      </c>
      <c r="I3236">
        <v>27.742461207000002</v>
      </c>
      <c r="J3236">
        <v>1.38</v>
      </c>
    </row>
    <row r="3237" spans="1:10" x14ac:dyDescent="0.4">
      <c r="A3237" s="1">
        <v>45577</v>
      </c>
      <c r="B3237" s="2" t="s">
        <v>9</v>
      </c>
      <c r="C3237" s="2" t="s">
        <v>5628</v>
      </c>
      <c r="D3237" s="2" t="s">
        <v>5629</v>
      </c>
      <c r="E3237" s="2" t="s">
        <v>12</v>
      </c>
      <c r="F3237">
        <v>6.8999999999999997E-4</v>
      </c>
      <c r="G3237">
        <v>1.38</v>
      </c>
      <c r="H3237">
        <v>21000</v>
      </c>
      <c r="I3237">
        <v>27.678861207000001</v>
      </c>
      <c r="J3237">
        <v>1.38</v>
      </c>
    </row>
    <row r="3238" spans="1:10" x14ac:dyDescent="0.4">
      <c r="A3238" s="1">
        <v>45577</v>
      </c>
      <c r="B3238" s="2" t="s">
        <v>9</v>
      </c>
      <c r="C3238" s="2" t="s">
        <v>5630</v>
      </c>
      <c r="D3238" s="2" t="s">
        <v>5631</v>
      </c>
      <c r="E3238" s="2" t="s">
        <v>12</v>
      </c>
      <c r="F3238">
        <v>6.8999999999999997E-4</v>
      </c>
      <c r="G3238">
        <v>1.38</v>
      </c>
      <c r="H3238">
        <v>21000</v>
      </c>
      <c r="I3238">
        <v>27.678861207000001</v>
      </c>
      <c r="J3238">
        <v>1.38</v>
      </c>
    </row>
    <row r="3239" spans="1:10" x14ac:dyDescent="0.4">
      <c r="A3239" s="1">
        <v>45577</v>
      </c>
      <c r="B3239" s="2" t="s">
        <v>9</v>
      </c>
      <c r="C3239" s="2" t="s">
        <v>5632</v>
      </c>
      <c r="D3239" s="2" t="s">
        <v>5633</v>
      </c>
      <c r="E3239" s="2" t="s">
        <v>12</v>
      </c>
      <c r="F3239">
        <v>6.8999999999999997E-4</v>
      </c>
      <c r="G3239">
        <v>1.38</v>
      </c>
      <c r="H3239">
        <v>21000</v>
      </c>
      <c r="I3239">
        <v>27.678861207000001</v>
      </c>
      <c r="J3239">
        <v>1.38</v>
      </c>
    </row>
    <row r="3240" spans="1:10" x14ac:dyDescent="0.4">
      <c r="A3240" s="1">
        <v>45577</v>
      </c>
      <c r="B3240" s="2" t="s">
        <v>9</v>
      </c>
      <c r="C3240" s="2" t="s">
        <v>5634</v>
      </c>
      <c r="D3240" s="2" t="s">
        <v>5635</v>
      </c>
      <c r="E3240" s="2" t="s">
        <v>12</v>
      </c>
      <c r="F3240">
        <v>6.8999999999999997E-4</v>
      </c>
      <c r="G3240">
        <v>1.38</v>
      </c>
      <c r="H3240">
        <v>21000</v>
      </c>
      <c r="I3240">
        <v>27.678861207000001</v>
      </c>
      <c r="J3240">
        <v>1.38</v>
      </c>
    </row>
    <row r="3241" spans="1:10" x14ac:dyDescent="0.4">
      <c r="A3241" s="1">
        <v>45577</v>
      </c>
      <c r="B3241" s="2" t="s">
        <v>9</v>
      </c>
      <c r="C3241" s="2" t="s">
        <v>5636</v>
      </c>
      <c r="D3241" s="2" t="s">
        <v>5637</v>
      </c>
      <c r="E3241" s="2" t="s">
        <v>12</v>
      </c>
      <c r="F3241">
        <v>6.8999999999999997E-4</v>
      </c>
      <c r="G3241">
        <v>1.38</v>
      </c>
      <c r="H3241">
        <v>21000</v>
      </c>
      <c r="I3241">
        <v>27.622461207000001</v>
      </c>
      <c r="J3241">
        <v>1.38</v>
      </c>
    </row>
    <row r="3242" spans="1:10" x14ac:dyDescent="0.4">
      <c r="A3242" s="1">
        <v>45577</v>
      </c>
      <c r="B3242" s="2" t="s">
        <v>9</v>
      </c>
      <c r="C3242" s="2" t="s">
        <v>5638</v>
      </c>
      <c r="D3242" s="2" t="s">
        <v>5639</v>
      </c>
      <c r="E3242" s="2" t="s">
        <v>12</v>
      </c>
      <c r="F3242">
        <v>6.8999999999999997E-4</v>
      </c>
      <c r="G3242">
        <v>1.38</v>
      </c>
      <c r="H3242">
        <v>21000</v>
      </c>
      <c r="I3242">
        <v>27.622461207000001</v>
      </c>
      <c r="J3242">
        <v>1.38</v>
      </c>
    </row>
    <row r="3243" spans="1:10" x14ac:dyDescent="0.4">
      <c r="A3243" s="1">
        <v>45577</v>
      </c>
      <c r="B3243" s="2" t="s">
        <v>9</v>
      </c>
      <c r="C3243" s="2" t="s">
        <v>5640</v>
      </c>
      <c r="D3243" s="2" t="s">
        <v>5541</v>
      </c>
      <c r="E3243" s="2" t="s">
        <v>12</v>
      </c>
      <c r="F3243">
        <v>6.8999999999999997E-4</v>
      </c>
      <c r="G3243">
        <v>1.38</v>
      </c>
      <c r="H3243">
        <v>21000</v>
      </c>
      <c r="I3243">
        <v>27.622461207000001</v>
      </c>
      <c r="J3243">
        <v>1.38</v>
      </c>
    </row>
    <row r="3244" spans="1:10" x14ac:dyDescent="0.4">
      <c r="A3244" s="1">
        <v>45577</v>
      </c>
      <c r="B3244" s="2" t="s">
        <v>9</v>
      </c>
      <c r="C3244" s="2" t="s">
        <v>5641</v>
      </c>
      <c r="D3244" s="2" t="s">
        <v>5642</v>
      </c>
      <c r="E3244" s="2" t="s">
        <v>12</v>
      </c>
      <c r="F3244">
        <v>6.8999999999999997E-4</v>
      </c>
      <c r="G3244">
        <v>1.38</v>
      </c>
      <c r="H3244">
        <v>21000</v>
      </c>
      <c r="I3244">
        <v>27.622461207000001</v>
      </c>
      <c r="J3244">
        <v>1.38</v>
      </c>
    </row>
    <row r="3245" spans="1:10" x14ac:dyDescent="0.4">
      <c r="A3245" s="1">
        <v>45577</v>
      </c>
      <c r="B3245" s="2" t="s">
        <v>9</v>
      </c>
      <c r="C3245" s="2" t="s">
        <v>5643</v>
      </c>
      <c r="D3245" s="2" t="s">
        <v>4905</v>
      </c>
      <c r="E3245" s="2" t="s">
        <v>12</v>
      </c>
      <c r="F3245">
        <v>6.8999999999999997E-4</v>
      </c>
      <c r="G3245">
        <v>1.38</v>
      </c>
      <c r="H3245">
        <v>21000</v>
      </c>
      <c r="I3245">
        <v>26.622461207000001</v>
      </c>
      <c r="J3245">
        <v>1.38</v>
      </c>
    </row>
    <row r="3246" spans="1:10" x14ac:dyDescent="0.4">
      <c r="A3246" s="1">
        <v>45577</v>
      </c>
      <c r="B3246" s="2" t="s">
        <v>9</v>
      </c>
      <c r="C3246" s="2" t="s">
        <v>5644</v>
      </c>
      <c r="D3246" s="2" t="s">
        <v>1105</v>
      </c>
      <c r="E3246" s="2" t="s">
        <v>12</v>
      </c>
      <c r="F3246">
        <v>6.8999999999999997E-4</v>
      </c>
      <c r="G3246">
        <v>1.38</v>
      </c>
      <c r="H3246">
        <v>21000</v>
      </c>
      <c r="I3246">
        <v>25.682461206999999</v>
      </c>
      <c r="J3246">
        <v>1.38</v>
      </c>
    </row>
    <row r="3247" spans="1:10" x14ac:dyDescent="0.4">
      <c r="A3247" s="1">
        <v>45577</v>
      </c>
      <c r="B3247" s="2" t="s">
        <v>9</v>
      </c>
      <c r="C3247" s="2" t="s">
        <v>5645</v>
      </c>
      <c r="D3247" s="2" t="s">
        <v>1105</v>
      </c>
      <c r="E3247" s="2" t="s">
        <v>12</v>
      </c>
      <c r="F3247">
        <v>6.8999999999999997E-4</v>
      </c>
      <c r="G3247">
        <v>1.38</v>
      </c>
      <c r="H3247">
        <v>21000</v>
      </c>
      <c r="I3247">
        <v>25.682461206999999</v>
      </c>
      <c r="J3247">
        <v>1.38</v>
      </c>
    </row>
    <row r="3248" spans="1:10" x14ac:dyDescent="0.4">
      <c r="A3248" s="1">
        <v>45577</v>
      </c>
      <c r="B3248" s="2" t="s">
        <v>9</v>
      </c>
      <c r="C3248" s="2" t="s">
        <v>5646</v>
      </c>
      <c r="D3248" s="2" t="s">
        <v>1105</v>
      </c>
      <c r="E3248" s="2" t="s">
        <v>12</v>
      </c>
      <c r="F3248">
        <v>6.8999999999999997E-4</v>
      </c>
      <c r="G3248">
        <v>1.38</v>
      </c>
      <c r="H3248">
        <v>21000</v>
      </c>
      <c r="I3248">
        <v>25.682461206999999</v>
      </c>
      <c r="J3248">
        <v>1.38</v>
      </c>
    </row>
    <row r="3249" spans="1:10" x14ac:dyDescent="0.4">
      <c r="A3249" s="1">
        <v>45577</v>
      </c>
      <c r="B3249" s="2" t="s">
        <v>9</v>
      </c>
      <c r="C3249" s="2" t="s">
        <v>5647</v>
      </c>
      <c r="D3249" s="2" t="s">
        <v>1105</v>
      </c>
      <c r="E3249" s="2" t="s">
        <v>12</v>
      </c>
      <c r="F3249">
        <v>6.8999999999999997E-4</v>
      </c>
      <c r="G3249">
        <v>1.38</v>
      </c>
      <c r="H3249">
        <v>21000</v>
      </c>
      <c r="I3249">
        <v>25.682461206999999</v>
      </c>
      <c r="J3249">
        <v>1.38</v>
      </c>
    </row>
    <row r="3250" spans="1:10" x14ac:dyDescent="0.4">
      <c r="A3250" s="1">
        <v>45577</v>
      </c>
      <c r="B3250" s="2" t="s">
        <v>9</v>
      </c>
      <c r="C3250" s="2" t="s">
        <v>5648</v>
      </c>
      <c r="D3250" s="2" t="s">
        <v>4905</v>
      </c>
      <c r="E3250" s="2" t="s">
        <v>12</v>
      </c>
      <c r="F3250">
        <v>6.8999999999999997E-4</v>
      </c>
      <c r="G3250">
        <v>1.38</v>
      </c>
      <c r="H3250">
        <v>21000</v>
      </c>
      <c r="I3250">
        <v>26.622461207000001</v>
      </c>
      <c r="J3250">
        <v>1.38</v>
      </c>
    </row>
    <row r="3251" spans="1:10" x14ac:dyDescent="0.4">
      <c r="A3251" s="1">
        <v>45577</v>
      </c>
      <c r="B3251" s="2" t="s">
        <v>9</v>
      </c>
      <c r="C3251" s="2" t="s">
        <v>5649</v>
      </c>
      <c r="D3251" s="2" t="s">
        <v>4905</v>
      </c>
      <c r="E3251" s="2" t="s">
        <v>12</v>
      </c>
      <c r="F3251">
        <v>6.8999999999999997E-4</v>
      </c>
      <c r="G3251">
        <v>1.38</v>
      </c>
      <c r="H3251">
        <v>21000</v>
      </c>
      <c r="I3251">
        <v>26.622461207000001</v>
      </c>
      <c r="J3251">
        <v>1.38</v>
      </c>
    </row>
    <row r="3252" spans="1:10" x14ac:dyDescent="0.4">
      <c r="A3252" s="1">
        <v>45577</v>
      </c>
      <c r="B3252" s="2" t="s">
        <v>9</v>
      </c>
      <c r="C3252" s="2" t="s">
        <v>5650</v>
      </c>
      <c r="D3252" s="2" t="s">
        <v>4905</v>
      </c>
      <c r="E3252" s="2" t="s">
        <v>12</v>
      </c>
      <c r="F3252">
        <v>6.8999999999999997E-4</v>
      </c>
      <c r="G3252">
        <v>1.38</v>
      </c>
      <c r="H3252">
        <v>21000</v>
      </c>
      <c r="I3252">
        <v>26.622461207000001</v>
      </c>
      <c r="J3252">
        <v>1.38</v>
      </c>
    </row>
    <row r="3253" spans="1:10" x14ac:dyDescent="0.4">
      <c r="A3253" s="1">
        <v>45577</v>
      </c>
      <c r="B3253" s="2" t="s">
        <v>9</v>
      </c>
      <c r="C3253" s="2" t="s">
        <v>5651</v>
      </c>
      <c r="D3253" s="2" t="s">
        <v>4905</v>
      </c>
      <c r="E3253" s="2" t="s">
        <v>12</v>
      </c>
      <c r="F3253">
        <v>6.8999999999999997E-4</v>
      </c>
      <c r="G3253">
        <v>1.38</v>
      </c>
      <c r="H3253">
        <v>21000</v>
      </c>
      <c r="I3253">
        <v>26.622461207000001</v>
      </c>
      <c r="J3253">
        <v>1.38</v>
      </c>
    </row>
    <row r="3254" spans="1:10" x14ac:dyDescent="0.4">
      <c r="A3254" s="1">
        <v>45577</v>
      </c>
      <c r="B3254" s="2" t="s">
        <v>9</v>
      </c>
      <c r="C3254" s="2" t="s">
        <v>5652</v>
      </c>
      <c r="D3254" s="2" t="s">
        <v>4905</v>
      </c>
      <c r="E3254" s="2" t="s">
        <v>12</v>
      </c>
      <c r="F3254">
        <v>6.8999999999999997E-4</v>
      </c>
      <c r="G3254">
        <v>1.38</v>
      </c>
      <c r="H3254">
        <v>21000</v>
      </c>
      <c r="I3254">
        <v>26.622461207000001</v>
      </c>
      <c r="J3254">
        <v>1.38</v>
      </c>
    </row>
    <row r="3255" spans="1:10" x14ac:dyDescent="0.4">
      <c r="A3255" s="1">
        <v>45577</v>
      </c>
      <c r="B3255" s="2" t="s">
        <v>9</v>
      </c>
      <c r="C3255" s="2" t="s">
        <v>5653</v>
      </c>
      <c r="D3255" s="2" t="s">
        <v>4905</v>
      </c>
      <c r="E3255" s="2" t="s">
        <v>12</v>
      </c>
      <c r="F3255">
        <v>6.8999999999999997E-4</v>
      </c>
      <c r="G3255">
        <v>1.38</v>
      </c>
      <c r="H3255">
        <v>21000</v>
      </c>
      <c r="I3255">
        <v>26.622461207000001</v>
      </c>
      <c r="J3255">
        <v>1.38</v>
      </c>
    </row>
    <row r="3256" spans="1:10" x14ac:dyDescent="0.4">
      <c r="A3256" s="1">
        <v>45577</v>
      </c>
      <c r="B3256" s="2" t="s">
        <v>9</v>
      </c>
      <c r="C3256" s="2" t="s">
        <v>5654</v>
      </c>
      <c r="D3256" s="2" t="s">
        <v>4905</v>
      </c>
      <c r="E3256" s="2" t="s">
        <v>12</v>
      </c>
      <c r="F3256">
        <v>6.8999999999999997E-4</v>
      </c>
      <c r="G3256">
        <v>1.38</v>
      </c>
      <c r="H3256">
        <v>21000</v>
      </c>
      <c r="I3256">
        <v>26.622461207000001</v>
      </c>
      <c r="J3256">
        <v>1.38</v>
      </c>
    </row>
    <row r="3257" spans="1:10" x14ac:dyDescent="0.4">
      <c r="A3257" s="1">
        <v>45577</v>
      </c>
      <c r="B3257" s="2" t="s">
        <v>9</v>
      </c>
      <c r="C3257" s="2" t="s">
        <v>5655</v>
      </c>
      <c r="D3257" s="2" t="s">
        <v>4905</v>
      </c>
      <c r="E3257" s="2" t="s">
        <v>12</v>
      </c>
      <c r="F3257">
        <v>6.8999999999999997E-4</v>
      </c>
      <c r="G3257">
        <v>1.38</v>
      </c>
      <c r="H3257">
        <v>21000</v>
      </c>
      <c r="I3257">
        <v>26.622461207000001</v>
      </c>
      <c r="J3257">
        <v>1.38</v>
      </c>
    </row>
    <row r="3258" spans="1:10" x14ac:dyDescent="0.4">
      <c r="A3258" s="1">
        <v>45577</v>
      </c>
      <c r="B3258" s="2" t="s">
        <v>9</v>
      </c>
      <c r="C3258" s="2" t="s">
        <v>5656</v>
      </c>
      <c r="D3258" s="2" t="s">
        <v>4905</v>
      </c>
      <c r="E3258" s="2" t="s">
        <v>12</v>
      </c>
      <c r="F3258">
        <v>6.8999999999999997E-4</v>
      </c>
      <c r="G3258">
        <v>1.38</v>
      </c>
      <c r="H3258">
        <v>21000</v>
      </c>
      <c r="I3258">
        <v>26.622461207000001</v>
      </c>
      <c r="J3258">
        <v>1.38</v>
      </c>
    </row>
    <row r="3259" spans="1:10" x14ac:dyDescent="0.4">
      <c r="A3259" s="1">
        <v>45577</v>
      </c>
      <c r="B3259" s="2" t="s">
        <v>9</v>
      </c>
      <c r="C3259" s="2" t="s">
        <v>5657</v>
      </c>
      <c r="D3259" s="2" t="s">
        <v>4905</v>
      </c>
      <c r="E3259" s="2" t="s">
        <v>12</v>
      </c>
      <c r="F3259">
        <v>6.8999999999999997E-4</v>
      </c>
      <c r="G3259">
        <v>1.38</v>
      </c>
      <c r="H3259">
        <v>21000</v>
      </c>
      <c r="I3259">
        <v>26.622461207000001</v>
      </c>
      <c r="J3259">
        <v>1.38</v>
      </c>
    </row>
    <row r="3260" spans="1:10" x14ac:dyDescent="0.4">
      <c r="A3260" s="1">
        <v>45577</v>
      </c>
      <c r="B3260" s="2" t="s">
        <v>9</v>
      </c>
      <c r="C3260" s="2" t="s">
        <v>5658</v>
      </c>
      <c r="D3260" s="2" t="s">
        <v>4905</v>
      </c>
      <c r="E3260" s="2" t="s">
        <v>12</v>
      </c>
      <c r="F3260">
        <v>6.8999999999999997E-4</v>
      </c>
      <c r="G3260">
        <v>1.38</v>
      </c>
      <c r="H3260">
        <v>21000</v>
      </c>
      <c r="I3260">
        <v>26.622461207000001</v>
      </c>
      <c r="J3260">
        <v>1.38</v>
      </c>
    </row>
    <row r="3261" spans="1:10" x14ac:dyDescent="0.4">
      <c r="A3261" s="1">
        <v>45577</v>
      </c>
      <c r="B3261" s="2" t="s">
        <v>9</v>
      </c>
      <c r="C3261" s="2" t="s">
        <v>5659</v>
      </c>
      <c r="D3261" s="2" t="s">
        <v>4905</v>
      </c>
      <c r="E3261" s="2" t="s">
        <v>12</v>
      </c>
      <c r="F3261">
        <v>6.8999999999999997E-4</v>
      </c>
      <c r="G3261">
        <v>1.38</v>
      </c>
      <c r="H3261">
        <v>21000</v>
      </c>
      <c r="I3261">
        <v>26.622461207000001</v>
      </c>
      <c r="J3261">
        <v>1.38</v>
      </c>
    </row>
    <row r="3262" spans="1:10" x14ac:dyDescent="0.4">
      <c r="A3262" s="1">
        <v>45577</v>
      </c>
      <c r="B3262" s="2" t="s">
        <v>9</v>
      </c>
      <c r="C3262" s="2" t="s">
        <v>5660</v>
      </c>
      <c r="D3262" s="2" t="s">
        <v>4905</v>
      </c>
      <c r="E3262" s="2" t="s">
        <v>12</v>
      </c>
      <c r="F3262">
        <v>6.8999999999999997E-4</v>
      </c>
      <c r="G3262">
        <v>1.38</v>
      </c>
      <c r="H3262">
        <v>21000</v>
      </c>
      <c r="I3262">
        <v>26.622461207000001</v>
      </c>
      <c r="J3262">
        <v>1.38</v>
      </c>
    </row>
    <row r="3263" spans="1:10" x14ac:dyDescent="0.4">
      <c r="A3263" s="1">
        <v>45577</v>
      </c>
      <c r="B3263" s="2" t="s">
        <v>9</v>
      </c>
      <c r="C3263" s="2" t="s">
        <v>5661</v>
      </c>
      <c r="D3263" s="2" t="s">
        <v>4905</v>
      </c>
      <c r="E3263" s="2" t="s">
        <v>12</v>
      </c>
      <c r="F3263">
        <v>6.8999999999999997E-4</v>
      </c>
      <c r="G3263">
        <v>1.38</v>
      </c>
      <c r="H3263">
        <v>21000</v>
      </c>
      <c r="I3263">
        <v>26.622461207000001</v>
      </c>
      <c r="J3263">
        <v>1.38</v>
      </c>
    </row>
    <row r="3264" spans="1:10" x14ac:dyDescent="0.4">
      <c r="A3264" s="1">
        <v>45577</v>
      </c>
      <c r="B3264" s="2" t="s">
        <v>9</v>
      </c>
      <c r="C3264" s="2" t="s">
        <v>5662</v>
      </c>
      <c r="D3264" s="2" t="s">
        <v>4905</v>
      </c>
      <c r="E3264" s="2" t="s">
        <v>12</v>
      </c>
      <c r="F3264">
        <v>6.8999999999999997E-4</v>
      </c>
      <c r="G3264">
        <v>1.38</v>
      </c>
      <c r="H3264">
        <v>21000</v>
      </c>
      <c r="I3264">
        <v>26.622461207000001</v>
      </c>
      <c r="J3264">
        <v>1.38</v>
      </c>
    </row>
    <row r="3265" spans="1:10" x14ac:dyDescent="0.4">
      <c r="A3265" s="1">
        <v>45577</v>
      </c>
      <c r="B3265" s="2" t="s">
        <v>9</v>
      </c>
      <c r="C3265" s="2" t="s">
        <v>5663</v>
      </c>
      <c r="D3265" s="2" t="s">
        <v>4905</v>
      </c>
      <c r="E3265" s="2" t="s">
        <v>12</v>
      </c>
      <c r="F3265">
        <v>6.8999999999999997E-4</v>
      </c>
      <c r="G3265">
        <v>1.38</v>
      </c>
      <c r="H3265">
        <v>21000</v>
      </c>
      <c r="I3265">
        <v>26.622461207000001</v>
      </c>
      <c r="J3265">
        <v>1.38</v>
      </c>
    </row>
    <row r="3266" spans="1:10" x14ac:dyDescent="0.4">
      <c r="A3266" s="1">
        <v>45577</v>
      </c>
      <c r="B3266" s="2" t="s">
        <v>9</v>
      </c>
      <c r="C3266" s="2" t="s">
        <v>5664</v>
      </c>
      <c r="D3266" s="2" t="s">
        <v>4905</v>
      </c>
      <c r="E3266" s="2" t="s">
        <v>12</v>
      </c>
      <c r="F3266">
        <v>6.8999999999999997E-4</v>
      </c>
      <c r="G3266">
        <v>1.38</v>
      </c>
      <c r="H3266">
        <v>21000</v>
      </c>
      <c r="I3266">
        <v>26.622461207000001</v>
      </c>
      <c r="J3266">
        <v>1.38</v>
      </c>
    </row>
    <row r="3267" spans="1:10" x14ac:dyDescent="0.4">
      <c r="A3267" s="1">
        <v>45577</v>
      </c>
      <c r="B3267" s="2" t="s">
        <v>9</v>
      </c>
      <c r="C3267" s="2" t="s">
        <v>5665</v>
      </c>
      <c r="D3267" s="2" t="s">
        <v>4905</v>
      </c>
      <c r="E3267" s="2" t="s">
        <v>12</v>
      </c>
      <c r="F3267">
        <v>6.8999999999999997E-4</v>
      </c>
      <c r="G3267">
        <v>1.38</v>
      </c>
      <c r="H3267">
        <v>21000</v>
      </c>
      <c r="I3267">
        <v>26.622461207000001</v>
      </c>
      <c r="J3267">
        <v>1.38</v>
      </c>
    </row>
    <row r="3268" spans="1:10" x14ac:dyDescent="0.4">
      <c r="A3268" s="1">
        <v>45577</v>
      </c>
      <c r="B3268" s="2" t="s">
        <v>9</v>
      </c>
      <c r="C3268" s="2" t="s">
        <v>5666</v>
      </c>
      <c r="D3268" s="2" t="s">
        <v>4905</v>
      </c>
      <c r="E3268" s="2" t="s">
        <v>12</v>
      </c>
      <c r="F3268">
        <v>6.8999999999999997E-4</v>
      </c>
      <c r="G3268">
        <v>1.38</v>
      </c>
      <c r="H3268">
        <v>21000</v>
      </c>
      <c r="I3268">
        <v>26.622461207000001</v>
      </c>
      <c r="J3268">
        <v>1.38</v>
      </c>
    </row>
    <row r="3269" spans="1:10" x14ac:dyDescent="0.4">
      <c r="A3269" s="1">
        <v>45577</v>
      </c>
      <c r="B3269" s="2" t="s">
        <v>9</v>
      </c>
      <c r="C3269" s="2" t="s">
        <v>5667</v>
      </c>
      <c r="D3269" s="2" t="s">
        <v>4905</v>
      </c>
      <c r="E3269" s="2" t="s">
        <v>12</v>
      </c>
      <c r="F3269">
        <v>6.8999999999999997E-4</v>
      </c>
      <c r="G3269">
        <v>1.38</v>
      </c>
      <c r="H3269">
        <v>21000</v>
      </c>
      <c r="I3269">
        <v>26.622461207000001</v>
      </c>
      <c r="J3269">
        <v>1.38</v>
      </c>
    </row>
    <row r="3270" spans="1:10" x14ac:dyDescent="0.4">
      <c r="A3270" s="1">
        <v>45577</v>
      </c>
      <c r="B3270" s="2" t="s">
        <v>9</v>
      </c>
      <c r="C3270" s="2" t="s">
        <v>5668</v>
      </c>
      <c r="D3270" s="2" t="s">
        <v>4905</v>
      </c>
      <c r="E3270" s="2" t="s">
        <v>12</v>
      </c>
      <c r="F3270">
        <v>6.8999999999999997E-4</v>
      </c>
      <c r="G3270">
        <v>1.38</v>
      </c>
      <c r="H3270">
        <v>21000</v>
      </c>
      <c r="I3270">
        <v>26.622461207000001</v>
      </c>
      <c r="J3270">
        <v>1.38</v>
      </c>
    </row>
    <row r="3271" spans="1:10" x14ac:dyDescent="0.4">
      <c r="A3271" s="1">
        <v>45577</v>
      </c>
      <c r="B3271" s="2" t="s">
        <v>9</v>
      </c>
      <c r="C3271" s="2" t="s">
        <v>5669</v>
      </c>
      <c r="D3271" s="2" t="s">
        <v>4905</v>
      </c>
      <c r="E3271" s="2" t="s">
        <v>12</v>
      </c>
      <c r="F3271">
        <v>6.8999999999999997E-4</v>
      </c>
      <c r="G3271">
        <v>1.38</v>
      </c>
      <c r="H3271">
        <v>21000</v>
      </c>
      <c r="I3271">
        <v>26.622461207000001</v>
      </c>
      <c r="J3271">
        <v>1.38</v>
      </c>
    </row>
    <row r="3272" spans="1:10" x14ac:dyDescent="0.4">
      <c r="A3272" s="1">
        <v>45577</v>
      </c>
      <c r="B3272" s="2" t="s">
        <v>9</v>
      </c>
      <c r="C3272" s="2" t="s">
        <v>5670</v>
      </c>
      <c r="D3272" s="2" t="s">
        <v>4905</v>
      </c>
      <c r="E3272" s="2" t="s">
        <v>12</v>
      </c>
      <c r="F3272">
        <v>6.8999999999999997E-4</v>
      </c>
      <c r="G3272">
        <v>1.38</v>
      </c>
      <c r="H3272">
        <v>21000</v>
      </c>
      <c r="I3272">
        <v>26.622461207000001</v>
      </c>
      <c r="J3272">
        <v>1.38</v>
      </c>
    </row>
    <row r="3273" spans="1:10" x14ac:dyDescent="0.4">
      <c r="A3273" s="1">
        <v>45577</v>
      </c>
      <c r="B3273" s="2" t="s">
        <v>9</v>
      </c>
      <c r="C3273" s="2" t="s">
        <v>5671</v>
      </c>
      <c r="D3273" s="2" t="s">
        <v>4905</v>
      </c>
      <c r="E3273" s="2" t="s">
        <v>12</v>
      </c>
      <c r="F3273">
        <v>6.8999999999999997E-4</v>
      </c>
      <c r="G3273">
        <v>1.38</v>
      </c>
      <c r="H3273">
        <v>21000</v>
      </c>
      <c r="I3273">
        <v>26.622461207000001</v>
      </c>
      <c r="J3273">
        <v>1.38</v>
      </c>
    </row>
    <row r="3274" spans="1:10" x14ac:dyDescent="0.4">
      <c r="A3274" s="1">
        <v>45577</v>
      </c>
      <c r="B3274" s="2" t="s">
        <v>9</v>
      </c>
      <c r="C3274" s="2" t="s">
        <v>5672</v>
      </c>
      <c r="D3274" s="2" t="s">
        <v>4905</v>
      </c>
      <c r="E3274" s="2" t="s">
        <v>12</v>
      </c>
      <c r="F3274">
        <v>6.8999999999999997E-4</v>
      </c>
      <c r="G3274">
        <v>1.38</v>
      </c>
      <c r="H3274">
        <v>21000</v>
      </c>
      <c r="I3274">
        <v>26.622461207000001</v>
      </c>
      <c r="J3274">
        <v>1.38</v>
      </c>
    </row>
    <row r="3275" spans="1:10" x14ac:dyDescent="0.4">
      <c r="A3275" s="1">
        <v>45577</v>
      </c>
      <c r="B3275" s="2" t="s">
        <v>9</v>
      </c>
      <c r="C3275" s="2" t="s">
        <v>5673</v>
      </c>
      <c r="D3275" s="2" t="s">
        <v>4905</v>
      </c>
      <c r="E3275" s="2" t="s">
        <v>12</v>
      </c>
      <c r="F3275">
        <v>6.8999999999999997E-4</v>
      </c>
      <c r="G3275">
        <v>1.38</v>
      </c>
      <c r="H3275">
        <v>21000</v>
      </c>
      <c r="I3275">
        <v>26.622461207000001</v>
      </c>
      <c r="J3275">
        <v>1.38</v>
      </c>
    </row>
    <row r="3276" spans="1:10" x14ac:dyDescent="0.4">
      <c r="A3276" s="1">
        <v>45577</v>
      </c>
      <c r="B3276" s="2" t="s">
        <v>9</v>
      </c>
      <c r="C3276" s="2" t="s">
        <v>5674</v>
      </c>
      <c r="D3276" s="2" t="s">
        <v>4905</v>
      </c>
      <c r="E3276" s="2" t="s">
        <v>12</v>
      </c>
      <c r="F3276">
        <v>6.8999999999999997E-4</v>
      </c>
      <c r="G3276">
        <v>1.38</v>
      </c>
      <c r="H3276">
        <v>21000</v>
      </c>
      <c r="I3276">
        <v>26.622461207000001</v>
      </c>
      <c r="J3276">
        <v>1.38</v>
      </c>
    </row>
    <row r="3277" spans="1:10" x14ac:dyDescent="0.4">
      <c r="A3277" s="1">
        <v>45577</v>
      </c>
      <c r="B3277" s="2" t="s">
        <v>9</v>
      </c>
      <c r="C3277" s="2" t="s">
        <v>5675</v>
      </c>
      <c r="D3277" s="2" t="s">
        <v>4905</v>
      </c>
      <c r="E3277" s="2" t="s">
        <v>12</v>
      </c>
      <c r="F3277">
        <v>6.8999999999999997E-4</v>
      </c>
      <c r="G3277">
        <v>1.38</v>
      </c>
      <c r="H3277">
        <v>21000</v>
      </c>
      <c r="I3277">
        <v>26.622461207000001</v>
      </c>
      <c r="J3277">
        <v>1.38</v>
      </c>
    </row>
    <row r="3278" spans="1:10" x14ac:dyDescent="0.4">
      <c r="A3278" s="1">
        <v>45577</v>
      </c>
      <c r="B3278" s="2" t="s">
        <v>9</v>
      </c>
      <c r="C3278" s="2" t="s">
        <v>5676</v>
      </c>
      <c r="D3278" s="2" t="s">
        <v>4905</v>
      </c>
      <c r="E3278" s="2" t="s">
        <v>12</v>
      </c>
      <c r="F3278">
        <v>6.8999999999999997E-4</v>
      </c>
      <c r="G3278">
        <v>1.38</v>
      </c>
      <c r="H3278">
        <v>21000</v>
      </c>
      <c r="I3278">
        <v>26.622461207000001</v>
      </c>
      <c r="J3278">
        <v>1.38</v>
      </c>
    </row>
    <row r="3279" spans="1:10" x14ac:dyDescent="0.4">
      <c r="A3279" s="1">
        <v>45577</v>
      </c>
      <c r="B3279" s="2" t="s">
        <v>9</v>
      </c>
      <c r="C3279" s="2" t="s">
        <v>5677</v>
      </c>
      <c r="D3279" s="2" t="s">
        <v>4905</v>
      </c>
      <c r="E3279" s="2" t="s">
        <v>12</v>
      </c>
      <c r="F3279">
        <v>6.8999999999999997E-4</v>
      </c>
      <c r="G3279">
        <v>1.38</v>
      </c>
      <c r="H3279">
        <v>21000</v>
      </c>
      <c r="I3279">
        <v>26.622461207000001</v>
      </c>
      <c r="J3279">
        <v>1.38</v>
      </c>
    </row>
    <row r="3280" spans="1:10" x14ac:dyDescent="0.4">
      <c r="A3280" s="1">
        <v>45577</v>
      </c>
      <c r="B3280" s="2" t="s">
        <v>9</v>
      </c>
      <c r="C3280" s="2" t="s">
        <v>5678</v>
      </c>
      <c r="D3280" s="2" t="s">
        <v>4905</v>
      </c>
      <c r="E3280" s="2" t="s">
        <v>12</v>
      </c>
      <c r="F3280">
        <v>6.8999999999999997E-4</v>
      </c>
      <c r="G3280">
        <v>1.38</v>
      </c>
      <c r="H3280">
        <v>21000</v>
      </c>
      <c r="I3280">
        <v>26.622461207000001</v>
      </c>
      <c r="J3280">
        <v>1.38</v>
      </c>
    </row>
    <row r="3281" spans="1:10" x14ac:dyDescent="0.4">
      <c r="A3281" s="1">
        <v>45577</v>
      </c>
      <c r="B3281" s="2" t="s">
        <v>9</v>
      </c>
      <c r="C3281" s="2" t="s">
        <v>5679</v>
      </c>
      <c r="D3281" s="2" t="s">
        <v>4905</v>
      </c>
      <c r="E3281" s="2" t="s">
        <v>12</v>
      </c>
      <c r="F3281">
        <v>6.8999999999999997E-4</v>
      </c>
      <c r="G3281">
        <v>1.38</v>
      </c>
      <c r="H3281">
        <v>21000</v>
      </c>
      <c r="I3281">
        <v>26.622461207000001</v>
      </c>
      <c r="J3281">
        <v>1.38</v>
      </c>
    </row>
    <row r="3282" spans="1:10" x14ac:dyDescent="0.4">
      <c r="A3282" s="1">
        <v>45577</v>
      </c>
      <c r="B3282" s="2" t="s">
        <v>9</v>
      </c>
      <c r="C3282" s="2" t="s">
        <v>5680</v>
      </c>
      <c r="D3282" s="2" t="s">
        <v>4905</v>
      </c>
      <c r="E3282" s="2" t="s">
        <v>12</v>
      </c>
      <c r="F3282">
        <v>6.8999999999999997E-4</v>
      </c>
      <c r="G3282">
        <v>1.38</v>
      </c>
      <c r="H3282">
        <v>21000</v>
      </c>
      <c r="I3282">
        <v>26.622461207000001</v>
      </c>
      <c r="J3282">
        <v>1.38</v>
      </c>
    </row>
    <row r="3283" spans="1:10" x14ac:dyDescent="0.4">
      <c r="A3283" s="1">
        <v>45577</v>
      </c>
      <c r="B3283" s="2" t="s">
        <v>9</v>
      </c>
      <c r="C3283" s="2" t="s">
        <v>5681</v>
      </c>
      <c r="D3283" s="2" t="s">
        <v>4905</v>
      </c>
      <c r="E3283" s="2" t="s">
        <v>12</v>
      </c>
      <c r="F3283">
        <v>6.8999999999999997E-4</v>
      </c>
      <c r="G3283">
        <v>1.38</v>
      </c>
      <c r="H3283">
        <v>21000</v>
      </c>
      <c r="I3283">
        <v>26.622461207000001</v>
      </c>
      <c r="J3283">
        <v>1.38</v>
      </c>
    </row>
    <row r="3284" spans="1:10" x14ac:dyDescent="0.4">
      <c r="A3284" s="1">
        <v>45577</v>
      </c>
      <c r="B3284" s="2" t="s">
        <v>9</v>
      </c>
      <c r="C3284" s="2" t="s">
        <v>5682</v>
      </c>
      <c r="D3284" s="2" t="s">
        <v>4905</v>
      </c>
      <c r="E3284" s="2" t="s">
        <v>12</v>
      </c>
      <c r="F3284">
        <v>6.8999999999999997E-4</v>
      </c>
      <c r="G3284">
        <v>1.38</v>
      </c>
      <c r="H3284">
        <v>21000</v>
      </c>
      <c r="I3284">
        <v>26.622461207000001</v>
      </c>
      <c r="J3284">
        <v>1.38</v>
      </c>
    </row>
    <row r="3285" spans="1:10" x14ac:dyDescent="0.4">
      <c r="A3285" s="1">
        <v>45577</v>
      </c>
      <c r="B3285" s="2" t="s">
        <v>9</v>
      </c>
      <c r="C3285" s="2" t="s">
        <v>5683</v>
      </c>
      <c r="D3285" s="2" t="s">
        <v>4905</v>
      </c>
      <c r="E3285" s="2" t="s">
        <v>12</v>
      </c>
      <c r="F3285">
        <v>6.8999999999999997E-4</v>
      </c>
      <c r="G3285">
        <v>1.38</v>
      </c>
      <c r="H3285">
        <v>21000</v>
      </c>
      <c r="I3285">
        <v>26.622461207000001</v>
      </c>
      <c r="J3285">
        <v>1.38</v>
      </c>
    </row>
    <row r="3286" spans="1:10" x14ac:dyDescent="0.4">
      <c r="A3286" s="1">
        <v>45577</v>
      </c>
      <c r="B3286" s="2" t="s">
        <v>9</v>
      </c>
      <c r="C3286" s="2" t="s">
        <v>5684</v>
      </c>
      <c r="D3286" s="2" t="s">
        <v>4905</v>
      </c>
      <c r="E3286" s="2" t="s">
        <v>12</v>
      </c>
      <c r="F3286">
        <v>6.8999999999999997E-4</v>
      </c>
      <c r="G3286">
        <v>1.38</v>
      </c>
      <c r="H3286">
        <v>21000</v>
      </c>
      <c r="I3286">
        <v>26.622461207000001</v>
      </c>
      <c r="J3286">
        <v>1.38</v>
      </c>
    </row>
    <row r="3287" spans="1:10" x14ac:dyDescent="0.4">
      <c r="A3287" s="1">
        <v>45577</v>
      </c>
      <c r="B3287" s="2" t="s">
        <v>9</v>
      </c>
      <c r="C3287" s="2" t="s">
        <v>5685</v>
      </c>
      <c r="D3287" s="2" t="s">
        <v>4905</v>
      </c>
      <c r="E3287" s="2" t="s">
        <v>12</v>
      </c>
      <c r="F3287">
        <v>6.8999999999999997E-4</v>
      </c>
      <c r="G3287">
        <v>1.38</v>
      </c>
      <c r="H3287">
        <v>21000</v>
      </c>
      <c r="I3287">
        <v>26.622461207000001</v>
      </c>
      <c r="J3287">
        <v>1.38</v>
      </c>
    </row>
    <row r="3288" spans="1:10" x14ac:dyDescent="0.4">
      <c r="A3288" s="1">
        <v>45577</v>
      </c>
      <c r="B3288" s="2" t="s">
        <v>9</v>
      </c>
      <c r="C3288" s="2" t="s">
        <v>5686</v>
      </c>
      <c r="D3288" s="2" t="s">
        <v>4905</v>
      </c>
      <c r="E3288" s="2" t="s">
        <v>12</v>
      </c>
      <c r="F3288">
        <v>6.8999999999999997E-4</v>
      </c>
      <c r="G3288">
        <v>1.38</v>
      </c>
      <c r="H3288">
        <v>21000</v>
      </c>
      <c r="I3288">
        <v>26.622461207000001</v>
      </c>
      <c r="J3288">
        <v>1.38</v>
      </c>
    </row>
    <row r="3289" spans="1:10" x14ac:dyDescent="0.4">
      <c r="A3289" s="1">
        <v>45577</v>
      </c>
      <c r="B3289" s="2" t="s">
        <v>9</v>
      </c>
      <c r="C3289" s="2" t="s">
        <v>5687</v>
      </c>
      <c r="D3289" s="2" t="s">
        <v>4905</v>
      </c>
      <c r="E3289" s="2" t="s">
        <v>12</v>
      </c>
      <c r="F3289">
        <v>6.8999999999999997E-4</v>
      </c>
      <c r="G3289">
        <v>1.38</v>
      </c>
      <c r="H3289">
        <v>21000</v>
      </c>
      <c r="I3289">
        <v>26.622461207000001</v>
      </c>
      <c r="J3289">
        <v>1.38</v>
      </c>
    </row>
    <row r="3290" spans="1:10" x14ac:dyDescent="0.4">
      <c r="A3290" s="1">
        <v>45577</v>
      </c>
      <c r="B3290" s="2" t="s">
        <v>9</v>
      </c>
      <c r="C3290" s="2" t="s">
        <v>5688</v>
      </c>
      <c r="D3290" s="2" t="s">
        <v>4905</v>
      </c>
      <c r="E3290" s="2" t="s">
        <v>12</v>
      </c>
      <c r="F3290">
        <v>6.8999999999999997E-4</v>
      </c>
      <c r="G3290">
        <v>1.38</v>
      </c>
      <c r="H3290">
        <v>21000</v>
      </c>
      <c r="I3290">
        <v>26.622461207000001</v>
      </c>
      <c r="J3290">
        <v>1.38</v>
      </c>
    </row>
    <row r="3291" spans="1:10" x14ac:dyDescent="0.4">
      <c r="A3291" s="1">
        <v>45577</v>
      </c>
      <c r="B3291" s="2" t="s">
        <v>9</v>
      </c>
      <c r="C3291" s="2" t="s">
        <v>5689</v>
      </c>
      <c r="D3291" s="2" t="s">
        <v>4905</v>
      </c>
      <c r="E3291" s="2" t="s">
        <v>12</v>
      </c>
      <c r="F3291">
        <v>6.8999999999999997E-4</v>
      </c>
      <c r="G3291">
        <v>1.38</v>
      </c>
      <c r="H3291">
        <v>21000</v>
      </c>
      <c r="I3291">
        <v>26.622461207000001</v>
      </c>
      <c r="J3291">
        <v>1.38</v>
      </c>
    </row>
    <row r="3292" spans="1:10" x14ac:dyDescent="0.4">
      <c r="A3292" s="1">
        <v>45577</v>
      </c>
      <c r="B3292" s="2" t="s">
        <v>9</v>
      </c>
      <c r="C3292" s="2" t="s">
        <v>5690</v>
      </c>
      <c r="D3292" s="2" t="s">
        <v>4905</v>
      </c>
      <c r="E3292" s="2" t="s">
        <v>12</v>
      </c>
      <c r="F3292">
        <v>6.8999999999999997E-4</v>
      </c>
      <c r="G3292">
        <v>1.38</v>
      </c>
      <c r="H3292">
        <v>21000</v>
      </c>
      <c r="I3292">
        <v>26.622461207000001</v>
      </c>
      <c r="J3292">
        <v>1.38</v>
      </c>
    </row>
    <row r="3293" spans="1:10" x14ac:dyDescent="0.4">
      <c r="A3293" s="1">
        <v>45577</v>
      </c>
      <c r="B3293" s="2" t="s">
        <v>9</v>
      </c>
      <c r="C3293" s="2" t="s">
        <v>5691</v>
      </c>
      <c r="D3293" s="2" t="s">
        <v>4905</v>
      </c>
      <c r="E3293" s="2" t="s">
        <v>12</v>
      </c>
      <c r="F3293">
        <v>6.8999999999999997E-4</v>
      </c>
      <c r="G3293">
        <v>1.38</v>
      </c>
      <c r="H3293">
        <v>21000</v>
      </c>
      <c r="I3293">
        <v>26.622461207000001</v>
      </c>
      <c r="J3293">
        <v>1.38</v>
      </c>
    </row>
    <row r="3294" spans="1:10" x14ac:dyDescent="0.4">
      <c r="A3294" s="1">
        <v>45577</v>
      </c>
      <c r="B3294" s="2" t="s">
        <v>9</v>
      </c>
      <c r="C3294" s="2" t="s">
        <v>5692</v>
      </c>
      <c r="D3294" s="2" t="s">
        <v>4905</v>
      </c>
      <c r="E3294" s="2" t="s">
        <v>12</v>
      </c>
      <c r="F3294">
        <v>6.8999999999999997E-4</v>
      </c>
      <c r="G3294">
        <v>1.38</v>
      </c>
      <c r="H3294">
        <v>21000</v>
      </c>
      <c r="I3294">
        <v>26.622461207000001</v>
      </c>
      <c r="J3294">
        <v>1.38</v>
      </c>
    </row>
    <row r="3295" spans="1:10" x14ac:dyDescent="0.4">
      <c r="A3295" s="1">
        <v>45577</v>
      </c>
      <c r="B3295" s="2" t="s">
        <v>9</v>
      </c>
      <c r="C3295" s="2" t="s">
        <v>5693</v>
      </c>
      <c r="D3295" s="2" t="s">
        <v>4905</v>
      </c>
      <c r="E3295" s="2" t="s">
        <v>12</v>
      </c>
      <c r="F3295">
        <v>6.8999999999999997E-4</v>
      </c>
      <c r="G3295">
        <v>1.38</v>
      </c>
      <c r="H3295">
        <v>21000</v>
      </c>
      <c r="I3295">
        <v>26.622461207000001</v>
      </c>
      <c r="J3295">
        <v>1.38</v>
      </c>
    </row>
    <row r="3296" spans="1:10" x14ac:dyDescent="0.4">
      <c r="A3296" s="1">
        <v>45577</v>
      </c>
      <c r="B3296" s="2" t="s">
        <v>9</v>
      </c>
      <c r="C3296" s="2" t="s">
        <v>5694</v>
      </c>
      <c r="D3296" s="2" t="s">
        <v>4905</v>
      </c>
      <c r="E3296" s="2" t="s">
        <v>12</v>
      </c>
      <c r="F3296">
        <v>6.8999999999999997E-4</v>
      </c>
      <c r="G3296">
        <v>1.38</v>
      </c>
      <c r="H3296">
        <v>21000</v>
      </c>
      <c r="I3296">
        <v>26.622461207000001</v>
      </c>
      <c r="J3296">
        <v>1.38</v>
      </c>
    </row>
    <row r="3297" spans="1:10" x14ac:dyDescent="0.4">
      <c r="A3297" s="1">
        <v>45577</v>
      </c>
      <c r="B3297" s="2" t="s">
        <v>9</v>
      </c>
      <c r="C3297" s="2" t="s">
        <v>5695</v>
      </c>
      <c r="D3297" s="2" t="s">
        <v>4905</v>
      </c>
      <c r="E3297" s="2" t="s">
        <v>12</v>
      </c>
      <c r="F3297">
        <v>6.8999999999999997E-4</v>
      </c>
      <c r="G3297">
        <v>1.38</v>
      </c>
      <c r="H3297">
        <v>21000</v>
      </c>
      <c r="I3297">
        <v>26.622461207000001</v>
      </c>
      <c r="J3297">
        <v>1.38</v>
      </c>
    </row>
    <row r="3298" spans="1:10" x14ac:dyDescent="0.4">
      <c r="A3298" s="1">
        <v>45577</v>
      </c>
      <c r="B3298" s="2" t="s">
        <v>9</v>
      </c>
      <c r="C3298" s="2" t="s">
        <v>5696</v>
      </c>
      <c r="D3298" s="2" t="s">
        <v>4905</v>
      </c>
      <c r="E3298" s="2" t="s">
        <v>12</v>
      </c>
      <c r="F3298">
        <v>6.8999999999999997E-4</v>
      </c>
      <c r="G3298">
        <v>1.38</v>
      </c>
      <c r="H3298">
        <v>21000</v>
      </c>
      <c r="I3298">
        <v>26.622461207000001</v>
      </c>
      <c r="J3298">
        <v>1.38</v>
      </c>
    </row>
    <row r="3299" spans="1:10" x14ac:dyDescent="0.4">
      <c r="A3299" s="1">
        <v>45577</v>
      </c>
      <c r="B3299" s="2" t="s">
        <v>9</v>
      </c>
      <c r="C3299" s="2" t="s">
        <v>5697</v>
      </c>
      <c r="D3299" s="2" t="s">
        <v>4905</v>
      </c>
      <c r="E3299" s="2" t="s">
        <v>12</v>
      </c>
      <c r="F3299">
        <v>6.8999999999999997E-4</v>
      </c>
      <c r="G3299">
        <v>1.38</v>
      </c>
      <c r="H3299">
        <v>21000</v>
      </c>
      <c r="I3299">
        <v>26.622461207000001</v>
      </c>
      <c r="J3299">
        <v>1.38</v>
      </c>
    </row>
    <row r="3300" spans="1:10" x14ac:dyDescent="0.4">
      <c r="A3300" s="1">
        <v>45577</v>
      </c>
      <c r="B3300" s="2" t="s">
        <v>9</v>
      </c>
      <c r="C3300" s="2" t="s">
        <v>5698</v>
      </c>
      <c r="D3300" s="2" t="s">
        <v>4905</v>
      </c>
      <c r="E3300" s="2" t="s">
        <v>12</v>
      </c>
      <c r="F3300">
        <v>6.8999999999999997E-4</v>
      </c>
      <c r="G3300">
        <v>1.38</v>
      </c>
      <c r="H3300">
        <v>21000</v>
      </c>
      <c r="I3300">
        <v>26.622461207000001</v>
      </c>
      <c r="J3300">
        <v>1.38</v>
      </c>
    </row>
    <row r="3301" spans="1:10" x14ac:dyDescent="0.4">
      <c r="A3301" s="1">
        <v>45577</v>
      </c>
      <c r="B3301" s="2" t="s">
        <v>9</v>
      </c>
      <c r="C3301" s="2" t="s">
        <v>5699</v>
      </c>
      <c r="D3301" s="2" t="s">
        <v>4905</v>
      </c>
      <c r="E3301" s="2" t="s">
        <v>12</v>
      </c>
      <c r="F3301">
        <v>6.8999999999999997E-4</v>
      </c>
      <c r="G3301">
        <v>1.38</v>
      </c>
      <c r="H3301">
        <v>21000</v>
      </c>
      <c r="I3301">
        <v>26.622461207000001</v>
      </c>
      <c r="J3301">
        <v>1.38</v>
      </c>
    </row>
    <row r="3302" spans="1:10" x14ac:dyDescent="0.4">
      <c r="A3302" s="1">
        <v>45577</v>
      </c>
      <c r="B3302" s="2" t="s">
        <v>9</v>
      </c>
      <c r="C3302" s="2" t="s">
        <v>5700</v>
      </c>
      <c r="D3302" s="2" t="s">
        <v>4905</v>
      </c>
      <c r="E3302" s="2" t="s">
        <v>12</v>
      </c>
      <c r="F3302">
        <v>6.8999999999999997E-4</v>
      </c>
      <c r="G3302">
        <v>1.38</v>
      </c>
      <c r="H3302">
        <v>21000</v>
      </c>
      <c r="I3302">
        <v>26.622461207000001</v>
      </c>
      <c r="J3302">
        <v>1.38</v>
      </c>
    </row>
    <row r="3303" spans="1:10" x14ac:dyDescent="0.4">
      <c r="A3303" s="1">
        <v>45577</v>
      </c>
      <c r="B3303" s="2" t="s">
        <v>9</v>
      </c>
      <c r="C3303" s="2" t="s">
        <v>5701</v>
      </c>
      <c r="D3303" s="2" t="s">
        <v>4905</v>
      </c>
      <c r="E3303" s="2" t="s">
        <v>12</v>
      </c>
      <c r="F3303">
        <v>6.8999999999999997E-4</v>
      </c>
      <c r="G3303">
        <v>1.38</v>
      </c>
      <c r="H3303">
        <v>21000</v>
      </c>
      <c r="I3303">
        <v>26.622461207000001</v>
      </c>
      <c r="J3303">
        <v>1.38</v>
      </c>
    </row>
    <row r="3304" spans="1:10" x14ac:dyDescent="0.4">
      <c r="A3304" s="1">
        <v>45577</v>
      </c>
      <c r="B3304" s="2" t="s">
        <v>9</v>
      </c>
      <c r="C3304" s="2" t="s">
        <v>5702</v>
      </c>
      <c r="D3304" s="2" t="s">
        <v>4905</v>
      </c>
      <c r="E3304" s="2" t="s">
        <v>12</v>
      </c>
      <c r="F3304">
        <v>6.8999999999999997E-4</v>
      </c>
      <c r="G3304">
        <v>1.38</v>
      </c>
      <c r="H3304">
        <v>21000</v>
      </c>
      <c r="I3304">
        <v>26.622461207000001</v>
      </c>
      <c r="J3304">
        <v>1.38</v>
      </c>
    </row>
    <row r="3305" spans="1:10" x14ac:dyDescent="0.4">
      <c r="A3305" s="1">
        <v>45577</v>
      </c>
      <c r="B3305" s="2" t="s">
        <v>9</v>
      </c>
      <c r="C3305" s="2" t="s">
        <v>5703</v>
      </c>
      <c r="D3305" s="2" t="s">
        <v>4905</v>
      </c>
      <c r="E3305" s="2" t="s">
        <v>12</v>
      </c>
      <c r="F3305">
        <v>6.8999999999999997E-4</v>
      </c>
      <c r="G3305">
        <v>1.38</v>
      </c>
      <c r="H3305">
        <v>21000</v>
      </c>
      <c r="I3305">
        <v>26.622461207000001</v>
      </c>
      <c r="J3305">
        <v>1.38</v>
      </c>
    </row>
    <row r="3306" spans="1:10" x14ac:dyDescent="0.4">
      <c r="A3306" s="1">
        <v>45577</v>
      </c>
      <c r="B3306" s="2" t="s">
        <v>9</v>
      </c>
      <c r="C3306" s="2" t="s">
        <v>5704</v>
      </c>
      <c r="D3306" s="2" t="s">
        <v>4905</v>
      </c>
      <c r="E3306" s="2" t="s">
        <v>12</v>
      </c>
      <c r="F3306">
        <v>6.8999999999999997E-4</v>
      </c>
      <c r="G3306">
        <v>1.38</v>
      </c>
      <c r="H3306">
        <v>21000</v>
      </c>
      <c r="I3306">
        <v>26.622461207000001</v>
      </c>
      <c r="J3306">
        <v>1.38</v>
      </c>
    </row>
    <row r="3307" spans="1:10" x14ac:dyDescent="0.4">
      <c r="A3307" s="1">
        <v>45577</v>
      </c>
      <c r="B3307" s="2" t="s">
        <v>9</v>
      </c>
      <c r="C3307" s="2" t="s">
        <v>5705</v>
      </c>
      <c r="D3307" s="2" t="s">
        <v>4905</v>
      </c>
      <c r="E3307" s="2" t="s">
        <v>12</v>
      </c>
      <c r="F3307">
        <v>6.8999999999999997E-4</v>
      </c>
      <c r="G3307">
        <v>1.38</v>
      </c>
      <c r="H3307">
        <v>21000</v>
      </c>
      <c r="I3307">
        <v>26.622461207000001</v>
      </c>
      <c r="J3307">
        <v>1.38</v>
      </c>
    </row>
    <row r="3308" spans="1:10" x14ac:dyDescent="0.4">
      <c r="A3308" s="1">
        <v>45577</v>
      </c>
      <c r="B3308" s="2" t="s">
        <v>9</v>
      </c>
      <c r="C3308" s="2" t="s">
        <v>5706</v>
      </c>
      <c r="D3308" s="2" t="s">
        <v>4905</v>
      </c>
      <c r="E3308" s="2" t="s">
        <v>12</v>
      </c>
      <c r="F3308">
        <v>6.8999999999999997E-4</v>
      </c>
      <c r="G3308">
        <v>1.38</v>
      </c>
      <c r="H3308">
        <v>21000</v>
      </c>
      <c r="I3308">
        <v>26.622461207000001</v>
      </c>
      <c r="J3308">
        <v>1.38</v>
      </c>
    </row>
    <row r="3309" spans="1:10" x14ac:dyDescent="0.4">
      <c r="A3309" s="1">
        <v>45577</v>
      </c>
      <c r="B3309" s="2" t="s">
        <v>9</v>
      </c>
      <c r="C3309" s="2" t="s">
        <v>5707</v>
      </c>
      <c r="D3309" s="2" t="s">
        <v>4905</v>
      </c>
      <c r="E3309" s="2" t="s">
        <v>12</v>
      </c>
      <c r="F3309">
        <v>6.8999999999999997E-4</v>
      </c>
      <c r="G3309">
        <v>1.38</v>
      </c>
      <c r="H3309">
        <v>21000</v>
      </c>
      <c r="I3309">
        <v>26.622461207000001</v>
      </c>
      <c r="J3309">
        <v>1.38</v>
      </c>
    </row>
    <row r="3310" spans="1:10" x14ac:dyDescent="0.4">
      <c r="A3310" s="1">
        <v>45577</v>
      </c>
      <c r="B3310" s="2" t="s">
        <v>9</v>
      </c>
      <c r="C3310" s="2" t="s">
        <v>5708</v>
      </c>
      <c r="D3310" s="2" t="s">
        <v>4905</v>
      </c>
      <c r="E3310" s="2" t="s">
        <v>12</v>
      </c>
      <c r="F3310">
        <v>6.8999999999999997E-4</v>
      </c>
      <c r="G3310">
        <v>1.38</v>
      </c>
      <c r="H3310">
        <v>21000</v>
      </c>
      <c r="I3310">
        <v>26.622461207000001</v>
      </c>
      <c r="J3310">
        <v>1.38</v>
      </c>
    </row>
    <row r="3311" spans="1:10" x14ac:dyDescent="0.4">
      <c r="A3311" s="1">
        <v>45577</v>
      </c>
      <c r="B3311" s="2" t="s">
        <v>9</v>
      </c>
      <c r="C3311" s="2" t="s">
        <v>5709</v>
      </c>
      <c r="D3311" s="2" t="s">
        <v>4905</v>
      </c>
      <c r="E3311" s="2" t="s">
        <v>12</v>
      </c>
      <c r="F3311">
        <v>6.8999999999999997E-4</v>
      </c>
      <c r="G3311">
        <v>1.38</v>
      </c>
      <c r="H3311">
        <v>21000</v>
      </c>
      <c r="I3311">
        <v>26.622461207000001</v>
      </c>
      <c r="J3311">
        <v>1.38</v>
      </c>
    </row>
    <row r="3312" spans="1:10" x14ac:dyDescent="0.4">
      <c r="A3312" s="1">
        <v>45577</v>
      </c>
      <c r="B3312" s="2" t="s">
        <v>9</v>
      </c>
      <c r="C3312" s="2" t="s">
        <v>5710</v>
      </c>
      <c r="D3312" s="2" t="s">
        <v>4905</v>
      </c>
      <c r="E3312" s="2" t="s">
        <v>12</v>
      </c>
      <c r="F3312">
        <v>6.8999999999999997E-4</v>
      </c>
      <c r="G3312">
        <v>1.38</v>
      </c>
      <c r="H3312">
        <v>21000</v>
      </c>
      <c r="I3312">
        <v>26.622461207000001</v>
      </c>
      <c r="J3312">
        <v>1.38</v>
      </c>
    </row>
    <row r="3313" spans="1:10" x14ac:dyDescent="0.4">
      <c r="A3313" s="1">
        <v>45577</v>
      </c>
      <c r="B3313" s="2" t="s">
        <v>9</v>
      </c>
      <c r="C3313" s="2" t="s">
        <v>5711</v>
      </c>
      <c r="D3313" s="2" t="s">
        <v>4905</v>
      </c>
      <c r="E3313" s="2" t="s">
        <v>12</v>
      </c>
      <c r="F3313">
        <v>6.8999999999999997E-4</v>
      </c>
      <c r="G3313">
        <v>1.38</v>
      </c>
      <c r="H3313">
        <v>21000</v>
      </c>
      <c r="I3313">
        <v>26.622461207000001</v>
      </c>
      <c r="J3313">
        <v>1.38</v>
      </c>
    </row>
    <row r="3314" spans="1:10" x14ac:dyDescent="0.4">
      <c r="A3314" s="1">
        <v>45577</v>
      </c>
      <c r="B3314" s="2" t="s">
        <v>9</v>
      </c>
      <c r="C3314" s="2" t="s">
        <v>5712</v>
      </c>
      <c r="D3314" s="2" t="s">
        <v>4905</v>
      </c>
      <c r="E3314" s="2" t="s">
        <v>12</v>
      </c>
      <c r="F3314">
        <v>6.8999999999999997E-4</v>
      </c>
      <c r="G3314">
        <v>1.38</v>
      </c>
      <c r="H3314">
        <v>21000</v>
      </c>
      <c r="I3314">
        <v>26.622461207000001</v>
      </c>
      <c r="J3314">
        <v>1.38</v>
      </c>
    </row>
    <row r="3315" spans="1:10" x14ac:dyDescent="0.4">
      <c r="A3315" s="1">
        <v>45577</v>
      </c>
      <c r="B3315" s="2" t="s">
        <v>9</v>
      </c>
      <c r="C3315" s="2" t="s">
        <v>5713</v>
      </c>
      <c r="D3315" s="2" t="s">
        <v>4905</v>
      </c>
      <c r="E3315" s="2" t="s">
        <v>12</v>
      </c>
      <c r="F3315">
        <v>6.8999999999999997E-4</v>
      </c>
      <c r="G3315">
        <v>1.38</v>
      </c>
      <c r="H3315">
        <v>21000</v>
      </c>
      <c r="I3315">
        <v>26.622461207000001</v>
      </c>
      <c r="J3315">
        <v>1.38</v>
      </c>
    </row>
    <row r="3316" spans="1:10" x14ac:dyDescent="0.4">
      <c r="A3316" s="1">
        <v>45577</v>
      </c>
      <c r="B3316" s="2" t="s">
        <v>9</v>
      </c>
      <c r="C3316" s="2" t="s">
        <v>5714</v>
      </c>
      <c r="D3316" s="2" t="s">
        <v>4905</v>
      </c>
      <c r="E3316" s="2" t="s">
        <v>12</v>
      </c>
      <c r="F3316">
        <v>6.8999999999999997E-4</v>
      </c>
      <c r="G3316">
        <v>1.38</v>
      </c>
      <c r="H3316">
        <v>21000</v>
      </c>
      <c r="I3316">
        <v>26.622461207000001</v>
      </c>
      <c r="J3316">
        <v>1.38</v>
      </c>
    </row>
    <row r="3317" spans="1:10" x14ac:dyDescent="0.4">
      <c r="A3317" s="1">
        <v>45577</v>
      </c>
      <c r="B3317" s="2" t="s">
        <v>9</v>
      </c>
      <c r="C3317" s="2" t="s">
        <v>5715</v>
      </c>
      <c r="D3317" s="2" t="s">
        <v>4905</v>
      </c>
      <c r="E3317" s="2" t="s">
        <v>12</v>
      </c>
      <c r="F3317">
        <v>6.8999999999999997E-4</v>
      </c>
      <c r="G3317">
        <v>1.38</v>
      </c>
      <c r="H3317">
        <v>21000</v>
      </c>
      <c r="I3317">
        <v>26.622461207000001</v>
      </c>
      <c r="J3317">
        <v>1.38</v>
      </c>
    </row>
    <row r="3318" spans="1:10" x14ac:dyDescent="0.4">
      <c r="A3318" s="1">
        <v>45577</v>
      </c>
      <c r="B3318" s="2" t="s">
        <v>9</v>
      </c>
      <c r="C3318" s="2" t="s">
        <v>5716</v>
      </c>
      <c r="D3318" s="2" t="s">
        <v>4905</v>
      </c>
      <c r="E3318" s="2" t="s">
        <v>12</v>
      </c>
      <c r="F3318">
        <v>6.8999999999999997E-4</v>
      </c>
      <c r="G3318">
        <v>1.38</v>
      </c>
      <c r="H3318">
        <v>21000</v>
      </c>
      <c r="I3318">
        <v>26.622461207000001</v>
      </c>
      <c r="J3318">
        <v>1.38</v>
      </c>
    </row>
    <row r="3319" spans="1:10" x14ac:dyDescent="0.4">
      <c r="A3319" s="1">
        <v>45577</v>
      </c>
      <c r="B3319" s="2" t="s">
        <v>9</v>
      </c>
      <c r="C3319" s="2" t="s">
        <v>5717</v>
      </c>
      <c r="D3319" s="2" t="s">
        <v>4905</v>
      </c>
      <c r="E3319" s="2" t="s">
        <v>12</v>
      </c>
      <c r="F3319">
        <v>6.8999999999999997E-4</v>
      </c>
      <c r="G3319">
        <v>1.38</v>
      </c>
      <c r="H3319">
        <v>21000</v>
      </c>
      <c r="I3319">
        <v>26.622461207000001</v>
      </c>
      <c r="J3319">
        <v>1.38</v>
      </c>
    </row>
    <row r="3320" spans="1:10" x14ac:dyDescent="0.4">
      <c r="A3320" s="1">
        <v>45577</v>
      </c>
      <c r="B3320" s="2" t="s">
        <v>9</v>
      </c>
      <c r="C3320" s="2" t="s">
        <v>5718</v>
      </c>
      <c r="D3320" s="2" t="s">
        <v>4905</v>
      </c>
      <c r="E3320" s="2" t="s">
        <v>12</v>
      </c>
      <c r="F3320">
        <v>6.8999999999999997E-4</v>
      </c>
      <c r="G3320">
        <v>1.38</v>
      </c>
      <c r="H3320">
        <v>21000</v>
      </c>
      <c r="I3320">
        <v>26.622461207000001</v>
      </c>
      <c r="J3320">
        <v>1.38</v>
      </c>
    </row>
    <row r="3321" spans="1:10" x14ac:dyDescent="0.4">
      <c r="A3321" s="1">
        <v>45577</v>
      </c>
      <c r="B3321" s="2" t="s">
        <v>9</v>
      </c>
      <c r="C3321" s="2" t="s">
        <v>5719</v>
      </c>
      <c r="D3321" s="2" t="s">
        <v>4905</v>
      </c>
      <c r="E3321" s="2" t="s">
        <v>12</v>
      </c>
      <c r="F3321">
        <v>6.8999999999999997E-4</v>
      </c>
      <c r="G3321">
        <v>1.38</v>
      </c>
      <c r="H3321">
        <v>21000</v>
      </c>
      <c r="I3321">
        <v>26.622461207000001</v>
      </c>
      <c r="J3321">
        <v>1.38</v>
      </c>
    </row>
    <row r="3322" spans="1:10" x14ac:dyDescent="0.4">
      <c r="A3322" s="1">
        <v>45577</v>
      </c>
      <c r="B3322" s="2" t="s">
        <v>9</v>
      </c>
      <c r="C3322" s="2" t="s">
        <v>5720</v>
      </c>
      <c r="D3322" s="2" t="s">
        <v>4905</v>
      </c>
      <c r="E3322" s="2" t="s">
        <v>12</v>
      </c>
      <c r="F3322">
        <v>6.8999999999999997E-4</v>
      </c>
      <c r="G3322">
        <v>1.38</v>
      </c>
      <c r="H3322">
        <v>21000</v>
      </c>
      <c r="I3322">
        <v>26.622461207000001</v>
      </c>
      <c r="J3322">
        <v>1.38</v>
      </c>
    </row>
    <row r="3323" spans="1:10" x14ac:dyDescent="0.4">
      <c r="A3323" s="1">
        <v>45577</v>
      </c>
      <c r="B3323" s="2" t="s">
        <v>9</v>
      </c>
      <c r="C3323" s="2" t="s">
        <v>5721</v>
      </c>
      <c r="D3323" s="2" t="s">
        <v>4905</v>
      </c>
      <c r="E3323" s="2" t="s">
        <v>12</v>
      </c>
      <c r="F3323">
        <v>6.8999999999999997E-4</v>
      </c>
      <c r="G3323">
        <v>1.38</v>
      </c>
      <c r="H3323">
        <v>21000</v>
      </c>
      <c r="I3323">
        <v>26.622461207000001</v>
      </c>
      <c r="J3323">
        <v>1.38</v>
      </c>
    </row>
    <row r="3324" spans="1:10" x14ac:dyDescent="0.4">
      <c r="A3324" s="1">
        <v>45577</v>
      </c>
      <c r="B3324" s="2" t="s">
        <v>9</v>
      </c>
      <c r="C3324" s="2" t="s">
        <v>5722</v>
      </c>
      <c r="D3324" s="2" t="s">
        <v>4905</v>
      </c>
      <c r="E3324" s="2" t="s">
        <v>12</v>
      </c>
      <c r="F3324">
        <v>6.8999999999999997E-4</v>
      </c>
      <c r="G3324">
        <v>1.38</v>
      </c>
      <c r="H3324">
        <v>21000</v>
      </c>
      <c r="I3324">
        <v>26.622461207000001</v>
      </c>
      <c r="J3324">
        <v>1.38</v>
      </c>
    </row>
    <row r="3325" spans="1:10" x14ac:dyDescent="0.4">
      <c r="A3325" s="1">
        <v>45577</v>
      </c>
      <c r="B3325" s="2" t="s">
        <v>9</v>
      </c>
      <c r="C3325" s="2" t="s">
        <v>5723</v>
      </c>
      <c r="D3325" s="2" t="s">
        <v>4905</v>
      </c>
      <c r="E3325" s="2" t="s">
        <v>12</v>
      </c>
      <c r="F3325">
        <v>6.8999999999999997E-4</v>
      </c>
      <c r="G3325">
        <v>1.38</v>
      </c>
      <c r="H3325">
        <v>21000</v>
      </c>
      <c r="I3325">
        <v>26.622461207000001</v>
      </c>
      <c r="J3325">
        <v>1.38</v>
      </c>
    </row>
    <row r="3326" spans="1:10" x14ac:dyDescent="0.4">
      <c r="A3326" s="1">
        <v>45577</v>
      </c>
      <c r="B3326" s="2" t="s">
        <v>9</v>
      </c>
      <c r="C3326" s="2" t="s">
        <v>5724</v>
      </c>
      <c r="D3326" s="2" t="s">
        <v>4905</v>
      </c>
      <c r="E3326" s="2" t="s">
        <v>12</v>
      </c>
      <c r="F3326">
        <v>6.8999999999999997E-4</v>
      </c>
      <c r="G3326">
        <v>1.38</v>
      </c>
      <c r="H3326">
        <v>21000</v>
      </c>
      <c r="I3326">
        <v>26.622461207000001</v>
      </c>
      <c r="J3326">
        <v>1.38</v>
      </c>
    </row>
    <row r="3327" spans="1:10" x14ac:dyDescent="0.4">
      <c r="A3327" s="1">
        <v>45577</v>
      </c>
      <c r="B3327" s="2" t="s">
        <v>9</v>
      </c>
      <c r="C3327" s="2" t="s">
        <v>5725</v>
      </c>
      <c r="D3327" s="2" t="s">
        <v>4905</v>
      </c>
      <c r="E3327" s="2" t="s">
        <v>12</v>
      </c>
      <c r="F3327">
        <v>6.8999999999999997E-4</v>
      </c>
      <c r="G3327">
        <v>1.38</v>
      </c>
      <c r="H3327">
        <v>21000</v>
      </c>
      <c r="I3327">
        <v>26.622461207000001</v>
      </c>
      <c r="J3327">
        <v>1.38</v>
      </c>
    </row>
    <row r="3328" spans="1:10" x14ac:dyDescent="0.4">
      <c r="A3328" s="1">
        <v>45577</v>
      </c>
      <c r="B3328" s="2" t="s">
        <v>9</v>
      </c>
      <c r="C3328" s="2" t="s">
        <v>5726</v>
      </c>
      <c r="D3328" s="2" t="s">
        <v>4905</v>
      </c>
      <c r="E3328" s="2" t="s">
        <v>12</v>
      </c>
      <c r="F3328">
        <v>6.8999999999999997E-4</v>
      </c>
      <c r="G3328">
        <v>1.38</v>
      </c>
      <c r="H3328">
        <v>21000</v>
      </c>
      <c r="I3328">
        <v>26.622461207000001</v>
      </c>
      <c r="J3328">
        <v>1.38</v>
      </c>
    </row>
    <row r="3329" spans="1:10" x14ac:dyDescent="0.4">
      <c r="A3329" s="1">
        <v>45577</v>
      </c>
      <c r="B3329" s="2" t="s">
        <v>9</v>
      </c>
      <c r="C3329" s="2" t="s">
        <v>5727</v>
      </c>
      <c r="D3329" s="2" t="s">
        <v>4905</v>
      </c>
      <c r="E3329" s="2" t="s">
        <v>12</v>
      </c>
      <c r="F3329">
        <v>6.8999999999999997E-4</v>
      </c>
      <c r="G3329">
        <v>1.38</v>
      </c>
      <c r="H3329">
        <v>21000</v>
      </c>
      <c r="I3329">
        <v>26.622461207000001</v>
      </c>
      <c r="J3329">
        <v>1.38</v>
      </c>
    </row>
    <row r="3330" spans="1:10" x14ac:dyDescent="0.4">
      <c r="A3330" s="1">
        <v>45577</v>
      </c>
      <c r="B3330" s="2" t="s">
        <v>9</v>
      </c>
      <c r="C3330" s="2" t="s">
        <v>5728</v>
      </c>
      <c r="D3330" s="2" t="s">
        <v>4905</v>
      </c>
      <c r="E3330" s="2" t="s">
        <v>12</v>
      </c>
      <c r="F3330">
        <v>6.8999999999999997E-4</v>
      </c>
      <c r="G3330">
        <v>1.38</v>
      </c>
      <c r="H3330">
        <v>21000</v>
      </c>
      <c r="I3330">
        <v>26.622461207000001</v>
      </c>
      <c r="J3330">
        <v>1.38</v>
      </c>
    </row>
    <row r="3331" spans="1:10" x14ac:dyDescent="0.4">
      <c r="A3331" s="1">
        <v>45577</v>
      </c>
      <c r="B3331" s="2" t="s">
        <v>9</v>
      </c>
      <c r="C3331" s="2" t="s">
        <v>5729</v>
      </c>
      <c r="D3331" s="2" t="s">
        <v>4905</v>
      </c>
      <c r="E3331" s="2" t="s">
        <v>12</v>
      </c>
      <c r="F3331">
        <v>6.8999999999999997E-4</v>
      </c>
      <c r="G3331">
        <v>1.38</v>
      </c>
      <c r="H3331">
        <v>21000</v>
      </c>
      <c r="I3331">
        <v>26.622461207000001</v>
      </c>
      <c r="J3331">
        <v>1.38</v>
      </c>
    </row>
    <row r="3332" spans="1:10" x14ac:dyDescent="0.4">
      <c r="A3332" s="1">
        <v>45577</v>
      </c>
      <c r="B3332" s="2" t="s">
        <v>9</v>
      </c>
      <c r="C3332" s="2" t="s">
        <v>5730</v>
      </c>
      <c r="D3332" s="2" t="s">
        <v>4905</v>
      </c>
      <c r="E3332" s="2" t="s">
        <v>12</v>
      </c>
      <c r="F3332">
        <v>6.8999999999999997E-4</v>
      </c>
      <c r="G3332">
        <v>1.38</v>
      </c>
      <c r="H3332">
        <v>21000</v>
      </c>
      <c r="I3332">
        <v>26.622461207000001</v>
      </c>
      <c r="J3332">
        <v>1.38</v>
      </c>
    </row>
    <row r="3333" spans="1:10" x14ac:dyDescent="0.4">
      <c r="A3333" s="1">
        <v>45577</v>
      </c>
      <c r="B3333" s="2" t="s">
        <v>9</v>
      </c>
      <c r="C3333" s="2" t="s">
        <v>5731</v>
      </c>
      <c r="D3333" s="2" t="s">
        <v>4905</v>
      </c>
      <c r="E3333" s="2" t="s">
        <v>12</v>
      </c>
      <c r="F3333">
        <v>6.8999999999999997E-4</v>
      </c>
      <c r="G3333">
        <v>1.38</v>
      </c>
      <c r="H3333">
        <v>21000</v>
      </c>
      <c r="I3333">
        <v>26.622461207000001</v>
      </c>
      <c r="J3333">
        <v>1.38</v>
      </c>
    </row>
    <row r="3334" spans="1:10" x14ac:dyDescent="0.4">
      <c r="A3334" s="1">
        <v>45577</v>
      </c>
      <c r="B3334" s="2" t="s">
        <v>9</v>
      </c>
      <c r="C3334" s="2" t="s">
        <v>5732</v>
      </c>
      <c r="D3334" s="2" t="s">
        <v>4905</v>
      </c>
      <c r="E3334" s="2" t="s">
        <v>12</v>
      </c>
      <c r="F3334">
        <v>6.8999999999999997E-4</v>
      </c>
      <c r="G3334">
        <v>1.38</v>
      </c>
      <c r="H3334">
        <v>21000</v>
      </c>
      <c r="I3334">
        <v>26.622461207000001</v>
      </c>
      <c r="J3334">
        <v>1.38</v>
      </c>
    </row>
    <row r="3335" spans="1:10" x14ac:dyDescent="0.4">
      <c r="A3335" s="1">
        <v>45577</v>
      </c>
      <c r="B3335" s="2" t="s">
        <v>9</v>
      </c>
      <c r="C3335" s="2" t="s">
        <v>5733</v>
      </c>
      <c r="D3335" s="2" t="s">
        <v>4905</v>
      </c>
      <c r="E3335" s="2" t="s">
        <v>12</v>
      </c>
      <c r="F3335">
        <v>6.8999999999999997E-4</v>
      </c>
      <c r="G3335">
        <v>1.38</v>
      </c>
      <c r="H3335">
        <v>21000</v>
      </c>
      <c r="I3335">
        <v>26.622461207000001</v>
      </c>
      <c r="J3335">
        <v>1.38</v>
      </c>
    </row>
    <row r="3336" spans="1:10" x14ac:dyDescent="0.4">
      <c r="A3336" s="1">
        <v>45577</v>
      </c>
      <c r="B3336" s="2" t="s">
        <v>9</v>
      </c>
      <c r="C3336" s="2" t="s">
        <v>5734</v>
      </c>
      <c r="D3336" s="2" t="s">
        <v>4905</v>
      </c>
      <c r="E3336" s="2" t="s">
        <v>12</v>
      </c>
      <c r="F3336">
        <v>6.8999999999999997E-4</v>
      </c>
      <c r="G3336">
        <v>1.38</v>
      </c>
      <c r="H3336">
        <v>21000</v>
      </c>
      <c r="I3336">
        <v>26.622461207000001</v>
      </c>
      <c r="J3336">
        <v>1.38</v>
      </c>
    </row>
    <row r="3337" spans="1:10" x14ac:dyDescent="0.4">
      <c r="A3337" s="1">
        <v>45577</v>
      </c>
      <c r="B3337" s="2" t="s">
        <v>9</v>
      </c>
      <c r="C3337" s="2" t="s">
        <v>5735</v>
      </c>
      <c r="D3337" s="2" t="s">
        <v>4905</v>
      </c>
      <c r="E3337" s="2" t="s">
        <v>12</v>
      </c>
      <c r="F3337">
        <v>6.8999999999999997E-4</v>
      </c>
      <c r="G3337">
        <v>1.38</v>
      </c>
      <c r="H3337">
        <v>21000</v>
      </c>
      <c r="I3337">
        <v>26.622461207000001</v>
      </c>
      <c r="J3337">
        <v>1.38</v>
      </c>
    </row>
    <row r="3338" spans="1:10" x14ac:dyDescent="0.4">
      <c r="A3338" s="1">
        <v>45577</v>
      </c>
      <c r="B3338" s="2" t="s">
        <v>9</v>
      </c>
      <c r="C3338" s="2" t="s">
        <v>5736</v>
      </c>
      <c r="D3338" s="2" t="s">
        <v>4905</v>
      </c>
      <c r="E3338" s="2" t="s">
        <v>12</v>
      </c>
      <c r="F3338">
        <v>6.8999999999999997E-4</v>
      </c>
      <c r="G3338">
        <v>1.38</v>
      </c>
      <c r="H3338">
        <v>21000</v>
      </c>
      <c r="I3338">
        <v>26.622461207000001</v>
      </c>
      <c r="J3338">
        <v>1.38</v>
      </c>
    </row>
    <row r="3339" spans="1:10" x14ac:dyDescent="0.4">
      <c r="A3339" s="1">
        <v>45577</v>
      </c>
      <c r="B3339" s="2" t="s">
        <v>9</v>
      </c>
      <c r="C3339" s="2" t="s">
        <v>5737</v>
      </c>
      <c r="D3339" s="2" t="s">
        <v>4905</v>
      </c>
      <c r="E3339" s="2" t="s">
        <v>12</v>
      </c>
      <c r="F3339">
        <v>6.8999999999999997E-4</v>
      </c>
      <c r="G3339">
        <v>1.38</v>
      </c>
      <c r="H3339">
        <v>21000</v>
      </c>
      <c r="I3339">
        <v>26.622461207000001</v>
      </c>
      <c r="J3339">
        <v>1.38</v>
      </c>
    </row>
    <row r="3340" spans="1:10" x14ac:dyDescent="0.4">
      <c r="A3340" s="1">
        <v>45577</v>
      </c>
      <c r="B3340" s="2" t="s">
        <v>9</v>
      </c>
      <c r="C3340" s="2" t="s">
        <v>5738</v>
      </c>
      <c r="D3340" s="2" t="s">
        <v>4905</v>
      </c>
      <c r="E3340" s="2" t="s">
        <v>12</v>
      </c>
      <c r="F3340">
        <v>6.8999999999999997E-4</v>
      </c>
      <c r="G3340">
        <v>1.38</v>
      </c>
      <c r="H3340">
        <v>21000</v>
      </c>
      <c r="I3340">
        <v>26.622461207000001</v>
      </c>
      <c r="J3340">
        <v>1.38</v>
      </c>
    </row>
    <row r="3341" spans="1:10" x14ac:dyDescent="0.4">
      <c r="A3341" s="1">
        <v>45577</v>
      </c>
      <c r="B3341" s="2" t="s">
        <v>9</v>
      </c>
      <c r="C3341" s="2" t="s">
        <v>5739</v>
      </c>
      <c r="D3341" s="2" t="s">
        <v>4905</v>
      </c>
      <c r="E3341" s="2" t="s">
        <v>12</v>
      </c>
      <c r="F3341">
        <v>6.8999999999999997E-4</v>
      </c>
      <c r="G3341">
        <v>1.38</v>
      </c>
      <c r="H3341">
        <v>21000</v>
      </c>
      <c r="I3341">
        <v>26.622461207000001</v>
      </c>
      <c r="J3341">
        <v>1.38</v>
      </c>
    </row>
    <row r="3342" spans="1:10" x14ac:dyDescent="0.4">
      <c r="A3342" s="1">
        <v>45577</v>
      </c>
      <c r="B3342" s="2" t="s">
        <v>9</v>
      </c>
      <c r="C3342" s="2" t="s">
        <v>5740</v>
      </c>
      <c r="D3342" s="2" t="s">
        <v>4905</v>
      </c>
      <c r="E3342" s="2" t="s">
        <v>12</v>
      </c>
      <c r="F3342">
        <v>6.8999999999999997E-4</v>
      </c>
      <c r="G3342">
        <v>1.38</v>
      </c>
      <c r="H3342">
        <v>21000</v>
      </c>
      <c r="I3342">
        <v>26.622461207000001</v>
      </c>
      <c r="J3342">
        <v>1.38</v>
      </c>
    </row>
    <row r="3343" spans="1:10" x14ac:dyDescent="0.4">
      <c r="A3343" s="1">
        <v>45577</v>
      </c>
      <c r="B3343" s="2" t="s">
        <v>9</v>
      </c>
      <c r="C3343" s="2" t="s">
        <v>5741</v>
      </c>
      <c r="D3343" s="2" t="s">
        <v>4905</v>
      </c>
      <c r="E3343" s="2" t="s">
        <v>12</v>
      </c>
      <c r="F3343">
        <v>6.8999999999999997E-4</v>
      </c>
      <c r="G3343">
        <v>1.38</v>
      </c>
      <c r="H3343">
        <v>21000</v>
      </c>
      <c r="I3343">
        <v>26.622461207000001</v>
      </c>
      <c r="J3343">
        <v>1.38</v>
      </c>
    </row>
    <row r="3344" spans="1:10" x14ac:dyDescent="0.4">
      <c r="A3344" s="1">
        <v>45577</v>
      </c>
      <c r="B3344" s="2" t="s">
        <v>9</v>
      </c>
      <c r="C3344" s="2" t="s">
        <v>5742</v>
      </c>
      <c r="D3344" s="2" t="s">
        <v>4905</v>
      </c>
      <c r="E3344" s="2" t="s">
        <v>12</v>
      </c>
      <c r="F3344">
        <v>6.8999999999999997E-4</v>
      </c>
      <c r="G3344">
        <v>1.38</v>
      </c>
      <c r="H3344">
        <v>21000</v>
      </c>
      <c r="I3344">
        <v>26.622461207000001</v>
      </c>
      <c r="J3344">
        <v>1.38</v>
      </c>
    </row>
    <row r="3345" spans="1:10" x14ac:dyDescent="0.4">
      <c r="A3345" s="1">
        <v>45577</v>
      </c>
      <c r="B3345" s="2" t="s">
        <v>9</v>
      </c>
      <c r="C3345" s="2" t="s">
        <v>5743</v>
      </c>
      <c r="D3345" s="2" t="s">
        <v>4905</v>
      </c>
      <c r="E3345" s="2" t="s">
        <v>12</v>
      </c>
      <c r="F3345">
        <v>6.8999999999999997E-4</v>
      </c>
      <c r="G3345">
        <v>1.38</v>
      </c>
      <c r="H3345">
        <v>21000</v>
      </c>
      <c r="I3345">
        <v>26.622461207000001</v>
      </c>
      <c r="J3345">
        <v>1.38</v>
      </c>
    </row>
    <row r="3346" spans="1:10" x14ac:dyDescent="0.4">
      <c r="A3346" s="1">
        <v>45577</v>
      </c>
      <c r="B3346" s="2" t="s">
        <v>9</v>
      </c>
      <c r="C3346" s="2" t="s">
        <v>5744</v>
      </c>
      <c r="D3346" s="2" t="s">
        <v>4905</v>
      </c>
      <c r="E3346" s="2" t="s">
        <v>12</v>
      </c>
      <c r="F3346">
        <v>6.8999999999999997E-4</v>
      </c>
      <c r="G3346">
        <v>1.38</v>
      </c>
      <c r="H3346">
        <v>21000</v>
      </c>
      <c r="I3346">
        <v>26.622461207000001</v>
      </c>
      <c r="J3346">
        <v>1.38</v>
      </c>
    </row>
    <row r="3347" spans="1:10" x14ac:dyDescent="0.4">
      <c r="A3347" s="1">
        <v>45577</v>
      </c>
      <c r="B3347" s="2" t="s">
        <v>9</v>
      </c>
      <c r="C3347" s="2" t="s">
        <v>5745</v>
      </c>
      <c r="D3347" s="2" t="s">
        <v>4905</v>
      </c>
      <c r="E3347" s="2" t="s">
        <v>12</v>
      </c>
      <c r="F3347">
        <v>6.8999999999999997E-4</v>
      </c>
      <c r="G3347">
        <v>1.38</v>
      </c>
      <c r="H3347">
        <v>21000</v>
      </c>
      <c r="I3347">
        <v>26.622461207000001</v>
      </c>
      <c r="J3347">
        <v>1.38</v>
      </c>
    </row>
    <row r="3348" spans="1:10" x14ac:dyDescent="0.4">
      <c r="A3348" s="1">
        <v>45577</v>
      </c>
      <c r="B3348" s="2" t="s">
        <v>9</v>
      </c>
      <c r="C3348" s="2" t="s">
        <v>5746</v>
      </c>
      <c r="D3348" s="2" t="s">
        <v>4905</v>
      </c>
      <c r="E3348" s="2" t="s">
        <v>12</v>
      </c>
      <c r="F3348">
        <v>6.8999999999999997E-4</v>
      </c>
      <c r="G3348">
        <v>1.38</v>
      </c>
      <c r="H3348">
        <v>21000</v>
      </c>
      <c r="I3348">
        <v>26.622461207000001</v>
      </c>
      <c r="J3348">
        <v>1.38</v>
      </c>
    </row>
    <row r="3349" spans="1:10" x14ac:dyDescent="0.4">
      <c r="A3349" s="1">
        <v>45577</v>
      </c>
      <c r="B3349" s="2" t="s">
        <v>9</v>
      </c>
      <c r="C3349" s="2" t="s">
        <v>5747</v>
      </c>
      <c r="D3349" s="2" t="s">
        <v>4905</v>
      </c>
      <c r="E3349" s="2" t="s">
        <v>12</v>
      </c>
      <c r="F3349">
        <v>6.8999999999999997E-4</v>
      </c>
      <c r="G3349">
        <v>1.38</v>
      </c>
      <c r="H3349">
        <v>21000</v>
      </c>
      <c r="I3349">
        <v>26.622461207000001</v>
      </c>
      <c r="J3349">
        <v>1.38</v>
      </c>
    </row>
    <row r="3350" spans="1:10" x14ac:dyDescent="0.4">
      <c r="A3350" s="1">
        <v>45577</v>
      </c>
      <c r="B3350" s="2" t="s">
        <v>9</v>
      </c>
      <c r="C3350" s="2" t="s">
        <v>5748</v>
      </c>
      <c r="D3350" s="2" t="s">
        <v>4905</v>
      </c>
      <c r="E3350" s="2" t="s">
        <v>12</v>
      </c>
      <c r="F3350">
        <v>6.8999999999999997E-4</v>
      </c>
      <c r="G3350">
        <v>1.38</v>
      </c>
      <c r="H3350">
        <v>21000</v>
      </c>
      <c r="I3350">
        <v>26.622461207000001</v>
      </c>
      <c r="J3350">
        <v>1.38</v>
      </c>
    </row>
    <row r="3351" spans="1:10" x14ac:dyDescent="0.4">
      <c r="A3351" s="1">
        <v>45577</v>
      </c>
      <c r="B3351" s="2" t="s">
        <v>9</v>
      </c>
      <c r="C3351" s="2" t="s">
        <v>5749</v>
      </c>
      <c r="D3351" s="2" t="s">
        <v>4905</v>
      </c>
      <c r="E3351" s="2" t="s">
        <v>12</v>
      </c>
      <c r="F3351">
        <v>6.8999999999999997E-4</v>
      </c>
      <c r="G3351">
        <v>1.38</v>
      </c>
      <c r="H3351">
        <v>21000</v>
      </c>
      <c r="I3351">
        <v>26.622461207000001</v>
      </c>
      <c r="J3351">
        <v>1.38</v>
      </c>
    </row>
    <row r="3352" spans="1:10" x14ac:dyDescent="0.4">
      <c r="A3352" s="1">
        <v>45577</v>
      </c>
      <c r="B3352" s="2" t="s">
        <v>9</v>
      </c>
      <c r="C3352" s="2" t="s">
        <v>5750</v>
      </c>
      <c r="D3352" s="2" t="s">
        <v>4905</v>
      </c>
      <c r="E3352" s="2" t="s">
        <v>12</v>
      </c>
      <c r="F3352">
        <v>6.8999999999999997E-4</v>
      </c>
      <c r="G3352">
        <v>1.38</v>
      </c>
      <c r="H3352">
        <v>21000</v>
      </c>
      <c r="I3352">
        <v>26.622461207000001</v>
      </c>
      <c r="J3352">
        <v>1.38</v>
      </c>
    </row>
    <row r="3353" spans="1:10" x14ac:dyDescent="0.4">
      <c r="A3353" s="1">
        <v>45577</v>
      </c>
      <c r="B3353" s="2" t="s">
        <v>9</v>
      </c>
      <c r="C3353" s="2" t="s">
        <v>5751</v>
      </c>
      <c r="D3353" s="2" t="s">
        <v>4905</v>
      </c>
      <c r="E3353" s="2" t="s">
        <v>12</v>
      </c>
      <c r="F3353">
        <v>6.8999999999999997E-4</v>
      </c>
      <c r="G3353">
        <v>1.38</v>
      </c>
      <c r="H3353">
        <v>21000</v>
      </c>
      <c r="I3353">
        <v>26.622461207000001</v>
      </c>
      <c r="J3353">
        <v>1.38</v>
      </c>
    </row>
    <row r="3354" spans="1:10" x14ac:dyDescent="0.4">
      <c r="A3354" s="1">
        <v>45577</v>
      </c>
      <c r="B3354" s="2" t="s">
        <v>9</v>
      </c>
      <c r="C3354" s="2" t="s">
        <v>5752</v>
      </c>
      <c r="D3354" s="2" t="s">
        <v>4905</v>
      </c>
      <c r="E3354" s="2" t="s">
        <v>12</v>
      </c>
      <c r="F3354">
        <v>6.8999999999999997E-4</v>
      </c>
      <c r="G3354">
        <v>1.38</v>
      </c>
      <c r="H3354">
        <v>21000</v>
      </c>
      <c r="I3354">
        <v>26.622461207000001</v>
      </c>
      <c r="J3354">
        <v>1.38</v>
      </c>
    </row>
    <row r="3355" spans="1:10" x14ac:dyDescent="0.4">
      <c r="A3355" s="1">
        <v>45577</v>
      </c>
      <c r="B3355" s="2" t="s">
        <v>9</v>
      </c>
      <c r="C3355" s="2" t="s">
        <v>5753</v>
      </c>
      <c r="D3355" s="2" t="s">
        <v>4905</v>
      </c>
      <c r="E3355" s="2" t="s">
        <v>12</v>
      </c>
      <c r="F3355">
        <v>6.8999999999999997E-4</v>
      </c>
      <c r="G3355">
        <v>1.38</v>
      </c>
      <c r="H3355">
        <v>21000</v>
      </c>
      <c r="I3355">
        <v>26.622461207000001</v>
      </c>
      <c r="J3355">
        <v>1.38</v>
      </c>
    </row>
    <row r="3356" spans="1:10" x14ac:dyDescent="0.4">
      <c r="A3356" s="1">
        <v>45577</v>
      </c>
      <c r="B3356" s="2" t="s">
        <v>9</v>
      </c>
      <c r="C3356" s="2" t="s">
        <v>5754</v>
      </c>
      <c r="D3356" s="2" t="s">
        <v>4905</v>
      </c>
      <c r="E3356" s="2" t="s">
        <v>12</v>
      </c>
      <c r="F3356">
        <v>6.8999999999999997E-4</v>
      </c>
      <c r="G3356">
        <v>1.38</v>
      </c>
      <c r="H3356">
        <v>21000</v>
      </c>
      <c r="I3356">
        <v>26.622461207000001</v>
      </c>
      <c r="J3356">
        <v>1.38</v>
      </c>
    </row>
    <row r="3357" spans="1:10" x14ac:dyDescent="0.4">
      <c r="A3357" s="1">
        <v>45577</v>
      </c>
      <c r="B3357" s="2" t="s">
        <v>9</v>
      </c>
      <c r="C3357" s="2" t="s">
        <v>5755</v>
      </c>
      <c r="D3357" s="2" t="s">
        <v>4905</v>
      </c>
      <c r="E3357" s="2" t="s">
        <v>12</v>
      </c>
      <c r="F3357">
        <v>6.8999999999999997E-4</v>
      </c>
      <c r="G3357">
        <v>1.38</v>
      </c>
      <c r="H3357">
        <v>21000</v>
      </c>
      <c r="I3357">
        <v>26.622461207000001</v>
      </c>
      <c r="J3357">
        <v>1.38</v>
      </c>
    </row>
    <row r="3358" spans="1:10" x14ac:dyDescent="0.4">
      <c r="A3358" s="1">
        <v>45577</v>
      </c>
      <c r="B3358" s="2" t="s">
        <v>9</v>
      </c>
      <c r="C3358" s="2" t="s">
        <v>5756</v>
      </c>
      <c r="D3358" s="2" t="s">
        <v>4905</v>
      </c>
      <c r="E3358" s="2" t="s">
        <v>12</v>
      </c>
      <c r="F3358">
        <v>6.8999999999999997E-4</v>
      </c>
      <c r="G3358">
        <v>1.38</v>
      </c>
      <c r="H3358">
        <v>21000</v>
      </c>
      <c r="I3358">
        <v>26.622461207000001</v>
      </c>
      <c r="J3358">
        <v>1.38</v>
      </c>
    </row>
    <row r="3359" spans="1:10" x14ac:dyDescent="0.4">
      <c r="A3359" s="1">
        <v>45577</v>
      </c>
      <c r="B3359" s="2" t="s">
        <v>9</v>
      </c>
      <c r="C3359" s="2" t="s">
        <v>5757</v>
      </c>
      <c r="D3359" s="2" t="s">
        <v>4905</v>
      </c>
      <c r="E3359" s="2" t="s">
        <v>12</v>
      </c>
      <c r="F3359">
        <v>6.8999999999999997E-4</v>
      </c>
      <c r="G3359">
        <v>1.38</v>
      </c>
      <c r="H3359">
        <v>21000</v>
      </c>
      <c r="I3359">
        <v>26.622461207000001</v>
      </c>
      <c r="J3359">
        <v>1.38</v>
      </c>
    </row>
    <row r="3360" spans="1:10" x14ac:dyDescent="0.4">
      <c r="A3360" s="1">
        <v>45577</v>
      </c>
      <c r="B3360" s="2" t="s">
        <v>9</v>
      </c>
      <c r="C3360" s="2" t="s">
        <v>5758</v>
      </c>
      <c r="D3360" s="2" t="s">
        <v>4905</v>
      </c>
      <c r="E3360" s="2" t="s">
        <v>12</v>
      </c>
      <c r="F3360">
        <v>6.8999999999999997E-4</v>
      </c>
      <c r="G3360">
        <v>1.38</v>
      </c>
      <c r="H3360">
        <v>21000</v>
      </c>
      <c r="I3360">
        <v>26.622461207000001</v>
      </c>
      <c r="J3360">
        <v>1.38</v>
      </c>
    </row>
    <row r="3361" spans="1:10" x14ac:dyDescent="0.4">
      <c r="A3361" s="1">
        <v>45577</v>
      </c>
      <c r="B3361" s="2" t="s">
        <v>9</v>
      </c>
      <c r="C3361" s="2" t="s">
        <v>5759</v>
      </c>
      <c r="D3361" s="2" t="s">
        <v>4905</v>
      </c>
      <c r="E3361" s="2" t="s">
        <v>12</v>
      </c>
      <c r="F3361">
        <v>6.8999999999999997E-4</v>
      </c>
      <c r="G3361">
        <v>1.38</v>
      </c>
      <c r="H3361">
        <v>21000</v>
      </c>
      <c r="I3361">
        <v>26.622461207000001</v>
      </c>
      <c r="J3361">
        <v>1.38</v>
      </c>
    </row>
    <row r="3362" spans="1:10" x14ac:dyDescent="0.4">
      <c r="A3362" s="1">
        <v>45577</v>
      </c>
      <c r="B3362" s="2" t="s">
        <v>9</v>
      </c>
      <c r="C3362" s="2" t="s">
        <v>5760</v>
      </c>
      <c r="D3362" s="2" t="s">
        <v>4905</v>
      </c>
      <c r="E3362" s="2" t="s">
        <v>12</v>
      </c>
      <c r="F3362">
        <v>6.8999999999999997E-4</v>
      </c>
      <c r="G3362">
        <v>1.38</v>
      </c>
      <c r="H3362">
        <v>21000</v>
      </c>
      <c r="I3362">
        <v>26.622461207000001</v>
      </c>
      <c r="J3362">
        <v>1.38</v>
      </c>
    </row>
    <row r="3363" spans="1:10" x14ac:dyDescent="0.4">
      <c r="A3363" s="1">
        <v>45577</v>
      </c>
      <c r="B3363" s="2" t="s">
        <v>9</v>
      </c>
      <c r="C3363" s="2" t="s">
        <v>5761</v>
      </c>
      <c r="D3363" s="2" t="s">
        <v>5762</v>
      </c>
      <c r="E3363" s="2" t="s">
        <v>12</v>
      </c>
      <c r="F3363">
        <v>6.8999999999999997E-4</v>
      </c>
      <c r="G3363">
        <v>1.38</v>
      </c>
      <c r="H3363">
        <v>21000</v>
      </c>
      <c r="I3363">
        <v>27.742461207000002</v>
      </c>
      <c r="J3363">
        <v>1.38</v>
      </c>
    </row>
    <row r="3364" spans="1:10" x14ac:dyDescent="0.4">
      <c r="A3364" s="1">
        <v>45577</v>
      </c>
      <c r="B3364" s="2" t="s">
        <v>9</v>
      </c>
      <c r="C3364" s="2" t="s">
        <v>5763</v>
      </c>
      <c r="D3364" s="2" t="s">
        <v>5764</v>
      </c>
      <c r="E3364" s="2" t="s">
        <v>12</v>
      </c>
      <c r="F3364">
        <v>6.8999999999999997E-4</v>
      </c>
      <c r="G3364">
        <v>1.38</v>
      </c>
      <c r="H3364">
        <v>21000</v>
      </c>
      <c r="I3364">
        <v>27.742461207000002</v>
      </c>
      <c r="J3364">
        <v>1.38</v>
      </c>
    </row>
    <row r="3365" spans="1:10" x14ac:dyDescent="0.4">
      <c r="A3365" s="1">
        <v>45577</v>
      </c>
      <c r="B3365" s="2" t="s">
        <v>9</v>
      </c>
      <c r="C3365" s="2" t="s">
        <v>5765</v>
      </c>
      <c r="D3365" s="2" t="s">
        <v>4905</v>
      </c>
      <c r="E3365" s="2" t="s">
        <v>12</v>
      </c>
      <c r="F3365">
        <v>6.8999999999999997E-4</v>
      </c>
      <c r="G3365">
        <v>1.38</v>
      </c>
      <c r="H3365">
        <v>21000</v>
      </c>
      <c r="I3365">
        <v>26.622461207000001</v>
      </c>
      <c r="J3365">
        <v>1.38</v>
      </c>
    </row>
    <row r="3366" spans="1:10" x14ac:dyDescent="0.4">
      <c r="A3366" s="1">
        <v>45577</v>
      </c>
      <c r="B3366" s="2" t="s">
        <v>9</v>
      </c>
      <c r="C3366" s="2" t="s">
        <v>5766</v>
      </c>
      <c r="D3366" s="2" t="s">
        <v>4905</v>
      </c>
      <c r="E3366" s="2" t="s">
        <v>12</v>
      </c>
      <c r="F3366">
        <v>6.8999999999999997E-4</v>
      </c>
      <c r="G3366">
        <v>1.38</v>
      </c>
      <c r="H3366">
        <v>21000</v>
      </c>
      <c r="I3366">
        <v>26.622461207000001</v>
      </c>
      <c r="J3366">
        <v>1.38</v>
      </c>
    </row>
    <row r="3367" spans="1:10" x14ac:dyDescent="0.4">
      <c r="A3367" s="1">
        <v>45577</v>
      </c>
      <c r="B3367" s="2" t="s">
        <v>9</v>
      </c>
      <c r="C3367" s="2" t="s">
        <v>5767</v>
      </c>
      <c r="D3367" s="2" t="s">
        <v>5768</v>
      </c>
      <c r="E3367" s="2" t="s">
        <v>12</v>
      </c>
      <c r="F3367">
        <v>6.8999999999999997E-4</v>
      </c>
      <c r="G3367">
        <v>1.38</v>
      </c>
      <c r="H3367">
        <v>21000</v>
      </c>
      <c r="I3367">
        <v>27.742461207000002</v>
      </c>
      <c r="J3367">
        <v>1.38</v>
      </c>
    </row>
    <row r="3368" spans="1:10" x14ac:dyDescent="0.4">
      <c r="A3368" s="1">
        <v>45577</v>
      </c>
      <c r="B3368" s="2" t="s">
        <v>9</v>
      </c>
      <c r="C3368" s="2" t="s">
        <v>5769</v>
      </c>
      <c r="D3368" s="2" t="s">
        <v>4905</v>
      </c>
      <c r="E3368" s="2" t="s">
        <v>12</v>
      </c>
      <c r="F3368">
        <v>6.8999999999999997E-4</v>
      </c>
      <c r="G3368">
        <v>1.38</v>
      </c>
      <c r="H3368">
        <v>21000</v>
      </c>
      <c r="I3368">
        <v>26.622461207000001</v>
      </c>
      <c r="J3368">
        <v>1.38</v>
      </c>
    </row>
    <row r="3369" spans="1:10" x14ac:dyDescent="0.4">
      <c r="A3369" s="1">
        <v>45577</v>
      </c>
      <c r="B3369" s="2" t="s">
        <v>9</v>
      </c>
      <c r="C3369" s="2" t="s">
        <v>5770</v>
      </c>
      <c r="D3369" s="2" t="s">
        <v>5771</v>
      </c>
      <c r="E3369" s="2" t="s">
        <v>12</v>
      </c>
      <c r="F3369">
        <v>6.8999999999999997E-4</v>
      </c>
      <c r="G3369">
        <v>1.38</v>
      </c>
      <c r="H3369">
        <v>21000</v>
      </c>
      <c r="I3369">
        <v>27.742461207000002</v>
      </c>
      <c r="J3369">
        <v>1.38</v>
      </c>
    </row>
    <row r="3370" spans="1:10" x14ac:dyDescent="0.4">
      <c r="A3370" s="1">
        <v>45577</v>
      </c>
      <c r="B3370" s="2" t="s">
        <v>9</v>
      </c>
      <c r="C3370" s="2" t="s">
        <v>5772</v>
      </c>
      <c r="D3370" s="2" t="s">
        <v>4905</v>
      </c>
      <c r="E3370" s="2" t="s">
        <v>12</v>
      </c>
      <c r="F3370">
        <v>6.8999999999999997E-4</v>
      </c>
      <c r="G3370">
        <v>1.38</v>
      </c>
      <c r="H3370">
        <v>21000</v>
      </c>
      <c r="I3370">
        <v>26.622461207000001</v>
      </c>
      <c r="J3370">
        <v>1.38</v>
      </c>
    </row>
    <row r="3371" spans="1:10" x14ac:dyDescent="0.4">
      <c r="A3371" s="1">
        <v>45577</v>
      </c>
      <c r="B3371" s="2" t="s">
        <v>9</v>
      </c>
      <c r="C3371" s="2" t="s">
        <v>5773</v>
      </c>
      <c r="D3371" s="2" t="s">
        <v>5774</v>
      </c>
      <c r="E3371" s="2" t="s">
        <v>12</v>
      </c>
      <c r="F3371">
        <v>6.8999999999999997E-4</v>
      </c>
      <c r="G3371">
        <v>1.38</v>
      </c>
      <c r="H3371">
        <v>21000</v>
      </c>
      <c r="I3371">
        <v>27.742461207000002</v>
      </c>
      <c r="J3371">
        <v>1.38</v>
      </c>
    </row>
    <row r="3372" spans="1:10" x14ac:dyDescent="0.4">
      <c r="A3372" s="1">
        <v>45577</v>
      </c>
      <c r="B3372" s="2" t="s">
        <v>9</v>
      </c>
      <c r="C3372" s="2" t="s">
        <v>5775</v>
      </c>
      <c r="D3372" s="2" t="s">
        <v>4905</v>
      </c>
      <c r="E3372" s="2" t="s">
        <v>12</v>
      </c>
      <c r="F3372">
        <v>6.8999999999999997E-4</v>
      </c>
      <c r="G3372">
        <v>1.38</v>
      </c>
      <c r="H3372">
        <v>21000</v>
      </c>
      <c r="I3372">
        <v>26.622461207000001</v>
      </c>
      <c r="J3372">
        <v>1.38</v>
      </c>
    </row>
    <row r="3373" spans="1:10" x14ac:dyDescent="0.4">
      <c r="A3373" s="1">
        <v>45577</v>
      </c>
      <c r="B3373" s="2" t="s">
        <v>9</v>
      </c>
      <c r="C3373" s="2" t="s">
        <v>5776</v>
      </c>
      <c r="D3373" s="2" t="s">
        <v>4905</v>
      </c>
      <c r="E3373" s="2" t="s">
        <v>12</v>
      </c>
      <c r="F3373">
        <v>6.8999999999999997E-4</v>
      </c>
      <c r="G3373">
        <v>1.38</v>
      </c>
      <c r="H3373">
        <v>21000</v>
      </c>
      <c r="I3373">
        <v>26.622461207000001</v>
      </c>
      <c r="J3373">
        <v>1.38</v>
      </c>
    </row>
    <row r="3374" spans="1:10" x14ac:dyDescent="0.4">
      <c r="A3374" s="1">
        <v>45577</v>
      </c>
      <c r="B3374" s="2" t="s">
        <v>9</v>
      </c>
      <c r="C3374" s="2" t="s">
        <v>5777</v>
      </c>
      <c r="D3374" s="2" t="s">
        <v>5778</v>
      </c>
      <c r="E3374" s="2" t="s">
        <v>12</v>
      </c>
      <c r="F3374">
        <v>6.8999999999999997E-4</v>
      </c>
      <c r="G3374">
        <v>1.38</v>
      </c>
      <c r="H3374">
        <v>21000</v>
      </c>
      <c r="I3374">
        <v>27.742461207000002</v>
      </c>
      <c r="J3374">
        <v>1.38</v>
      </c>
    </row>
    <row r="3375" spans="1:10" x14ac:dyDescent="0.4">
      <c r="A3375" s="1">
        <v>45577</v>
      </c>
      <c r="B3375" s="2" t="s">
        <v>9</v>
      </c>
      <c r="C3375" s="2" t="s">
        <v>5779</v>
      </c>
      <c r="D3375" s="2" t="s">
        <v>5780</v>
      </c>
      <c r="E3375" s="2" t="s">
        <v>12</v>
      </c>
      <c r="F3375">
        <v>6.8999999999999997E-4</v>
      </c>
      <c r="G3375">
        <v>1.38</v>
      </c>
      <c r="H3375">
        <v>21000</v>
      </c>
      <c r="I3375">
        <v>27.742461207000002</v>
      </c>
      <c r="J3375">
        <v>1.38</v>
      </c>
    </row>
    <row r="3376" spans="1:10" x14ac:dyDescent="0.4">
      <c r="A3376" s="1">
        <v>45577</v>
      </c>
      <c r="B3376" s="2" t="s">
        <v>9</v>
      </c>
      <c r="C3376" s="2" t="s">
        <v>5781</v>
      </c>
      <c r="D3376" s="2" t="s">
        <v>4905</v>
      </c>
      <c r="E3376" s="2" t="s">
        <v>12</v>
      </c>
      <c r="F3376">
        <v>6.8999999999999997E-4</v>
      </c>
      <c r="G3376">
        <v>1.38</v>
      </c>
      <c r="H3376">
        <v>21000</v>
      </c>
      <c r="I3376">
        <v>26.622461207000001</v>
      </c>
      <c r="J3376">
        <v>1.38</v>
      </c>
    </row>
    <row r="3377" spans="1:10" x14ac:dyDescent="0.4">
      <c r="A3377" s="1">
        <v>45577</v>
      </c>
      <c r="B3377" s="2" t="s">
        <v>9</v>
      </c>
      <c r="C3377" s="2" t="s">
        <v>5782</v>
      </c>
      <c r="D3377" s="2" t="s">
        <v>4905</v>
      </c>
      <c r="E3377" s="2" t="s">
        <v>12</v>
      </c>
      <c r="F3377">
        <v>6.8999999999999997E-4</v>
      </c>
      <c r="G3377">
        <v>1.38</v>
      </c>
      <c r="H3377">
        <v>21000</v>
      </c>
      <c r="I3377">
        <v>26.622461207000001</v>
      </c>
      <c r="J3377">
        <v>1.38</v>
      </c>
    </row>
    <row r="3378" spans="1:10" x14ac:dyDescent="0.4">
      <c r="A3378" s="1">
        <v>45577</v>
      </c>
      <c r="B3378" s="2" t="s">
        <v>9</v>
      </c>
      <c r="C3378" s="2" t="s">
        <v>5783</v>
      </c>
      <c r="D3378" s="2" t="s">
        <v>4905</v>
      </c>
      <c r="E3378" s="2" t="s">
        <v>12</v>
      </c>
      <c r="F3378">
        <v>6.8999999999999997E-4</v>
      </c>
      <c r="G3378">
        <v>1.38</v>
      </c>
      <c r="H3378">
        <v>21000</v>
      </c>
      <c r="I3378">
        <v>26.622461207000001</v>
      </c>
      <c r="J3378">
        <v>1.38</v>
      </c>
    </row>
    <row r="3379" spans="1:10" x14ac:dyDescent="0.4">
      <c r="A3379" s="1">
        <v>45577</v>
      </c>
      <c r="B3379" s="2" t="s">
        <v>9</v>
      </c>
      <c r="C3379" s="2" t="s">
        <v>5784</v>
      </c>
      <c r="D3379" s="2" t="s">
        <v>5785</v>
      </c>
      <c r="E3379" s="2" t="s">
        <v>12</v>
      </c>
      <c r="F3379">
        <v>6.8999999999999997E-4</v>
      </c>
      <c r="G3379">
        <v>1.38</v>
      </c>
      <c r="H3379">
        <v>21000</v>
      </c>
      <c r="I3379">
        <v>27.742461207000002</v>
      </c>
      <c r="J3379">
        <v>1.38</v>
      </c>
    </row>
    <row r="3380" spans="1:10" x14ac:dyDescent="0.4">
      <c r="A3380" s="1">
        <v>45577</v>
      </c>
      <c r="B3380" s="2" t="s">
        <v>9</v>
      </c>
      <c r="C3380" s="2" t="s">
        <v>5786</v>
      </c>
      <c r="D3380" s="2" t="s">
        <v>4905</v>
      </c>
      <c r="E3380" s="2" t="s">
        <v>12</v>
      </c>
      <c r="F3380">
        <v>6.8999999999999997E-4</v>
      </c>
      <c r="G3380">
        <v>1.38</v>
      </c>
      <c r="H3380">
        <v>21000</v>
      </c>
      <c r="I3380">
        <v>26.622461207000001</v>
      </c>
      <c r="J3380">
        <v>1.38</v>
      </c>
    </row>
    <row r="3381" spans="1:10" x14ac:dyDescent="0.4">
      <c r="A3381" s="1">
        <v>45577</v>
      </c>
      <c r="B3381" s="2" t="s">
        <v>9</v>
      </c>
      <c r="C3381" s="2" t="s">
        <v>5787</v>
      </c>
      <c r="D3381" s="2" t="s">
        <v>5788</v>
      </c>
      <c r="E3381" s="2" t="s">
        <v>12</v>
      </c>
      <c r="F3381">
        <v>6.8999999999999997E-4</v>
      </c>
      <c r="G3381">
        <v>1.38</v>
      </c>
      <c r="H3381">
        <v>21000</v>
      </c>
      <c r="I3381">
        <v>27.742461207000002</v>
      </c>
      <c r="J3381">
        <v>1.38</v>
      </c>
    </row>
    <row r="3382" spans="1:10" x14ac:dyDescent="0.4">
      <c r="A3382" s="1">
        <v>45577</v>
      </c>
      <c r="B3382" s="2" t="s">
        <v>9</v>
      </c>
      <c r="C3382" s="2" t="s">
        <v>5789</v>
      </c>
      <c r="D3382" s="2" t="s">
        <v>4905</v>
      </c>
      <c r="E3382" s="2" t="s">
        <v>12</v>
      </c>
      <c r="F3382">
        <v>6.8999999999999997E-4</v>
      </c>
      <c r="G3382">
        <v>1.38</v>
      </c>
      <c r="H3382">
        <v>21000</v>
      </c>
      <c r="I3382">
        <v>26.622461207000001</v>
      </c>
      <c r="J3382">
        <v>1.38</v>
      </c>
    </row>
    <row r="3383" spans="1:10" x14ac:dyDescent="0.4">
      <c r="A3383" s="1">
        <v>45577</v>
      </c>
      <c r="B3383" s="2" t="s">
        <v>9</v>
      </c>
      <c r="C3383" s="2" t="s">
        <v>5790</v>
      </c>
      <c r="D3383" s="2" t="s">
        <v>5791</v>
      </c>
      <c r="E3383" s="2" t="s">
        <v>12</v>
      </c>
      <c r="F3383">
        <v>6.8999999999999997E-4</v>
      </c>
      <c r="G3383">
        <v>1.38</v>
      </c>
      <c r="H3383">
        <v>21000</v>
      </c>
      <c r="I3383">
        <v>27.742461207000002</v>
      </c>
      <c r="J3383">
        <v>1.38</v>
      </c>
    </row>
    <row r="3384" spans="1:10" x14ac:dyDescent="0.4">
      <c r="A3384" s="1">
        <v>45577</v>
      </c>
      <c r="B3384" s="2" t="s">
        <v>9</v>
      </c>
      <c r="C3384" s="2" t="s">
        <v>5792</v>
      </c>
      <c r="D3384" s="2" t="s">
        <v>4905</v>
      </c>
      <c r="E3384" s="2" t="s">
        <v>12</v>
      </c>
      <c r="F3384">
        <v>6.8999999999999997E-4</v>
      </c>
      <c r="G3384">
        <v>1.38</v>
      </c>
      <c r="H3384">
        <v>21000</v>
      </c>
      <c r="I3384">
        <v>26.622461207000001</v>
      </c>
      <c r="J3384">
        <v>1.38</v>
      </c>
    </row>
    <row r="3385" spans="1:10" x14ac:dyDescent="0.4">
      <c r="A3385" s="1">
        <v>45577</v>
      </c>
      <c r="B3385" s="2" t="s">
        <v>9</v>
      </c>
      <c r="C3385" s="2" t="s">
        <v>5793</v>
      </c>
      <c r="D3385" s="2" t="s">
        <v>4905</v>
      </c>
      <c r="E3385" s="2" t="s">
        <v>12</v>
      </c>
      <c r="F3385">
        <v>6.8999999999999997E-4</v>
      </c>
      <c r="G3385">
        <v>1.38</v>
      </c>
      <c r="H3385">
        <v>21000</v>
      </c>
      <c r="I3385">
        <v>26.622461207000001</v>
      </c>
      <c r="J3385">
        <v>1.38</v>
      </c>
    </row>
    <row r="3386" spans="1:10" x14ac:dyDescent="0.4">
      <c r="A3386" s="1">
        <v>45577</v>
      </c>
      <c r="B3386" s="2" t="s">
        <v>9</v>
      </c>
      <c r="C3386" s="2" t="s">
        <v>5794</v>
      </c>
      <c r="D3386" s="2" t="s">
        <v>5795</v>
      </c>
      <c r="E3386" s="2" t="s">
        <v>12</v>
      </c>
      <c r="F3386">
        <v>6.8999999999999997E-4</v>
      </c>
      <c r="G3386">
        <v>1.38</v>
      </c>
      <c r="H3386">
        <v>21000</v>
      </c>
      <c r="I3386">
        <v>27.742461207000002</v>
      </c>
      <c r="J3386">
        <v>1.38</v>
      </c>
    </row>
    <row r="3387" spans="1:10" x14ac:dyDescent="0.4">
      <c r="A3387" s="1">
        <v>45577</v>
      </c>
      <c r="B3387" s="2" t="s">
        <v>9</v>
      </c>
      <c r="C3387" s="2" t="s">
        <v>5796</v>
      </c>
      <c r="D3387" s="2" t="s">
        <v>4905</v>
      </c>
      <c r="E3387" s="2" t="s">
        <v>12</v>
      </c>
      <c r="F3387">
        <v>6.8999999999999997E-4</v>
      </c>
      <c r="G3387">
        <v>1.38</v>
      </c>
      <c r="H3387">
        <v>21000</v>
      </c>
      <c r="I3387">
        <v>26.622461207000001</v>
      </c>
      <c r="J3387">
        <v>1.38</v>
      </c>
    </row>
    <row r="3388" spans="1:10" x14ac:dyDescent="0.4">
      <c r="A3388" s="1">
        <v>45577</v>
      </c>
      <c r="B3388" s="2" t="s">
        <v>9</v>
      </c>
      <c r="C3388" s="2" t="s">
        <v>5797</v>
      </c>
      <c r="D3388" s="2" t="s">
        <v>5798</v>
      </c>
      <c r="E3388" s="2" t="s">
        <v>12</v>
      </c>
      <c r="F3388">
        <v>6.8999999999999997E-4</v>
      </c>
      <c r="G3388">
        <v>1.38</v>
      </c>
      <c r="H3388">
        <v>21000</v>
      </c>
      <c r="I3388">
        <v>27.742461207000002</v>
      </c>
      <c r="J3388">
        <v>1.38</v>
      </c>
    </row>
    <row r="3389" spans="1:10" x14ac:dyDescent="0.4">
      <c r="A3389" s="1">
        <v>45577</v>
      </c>
      <c r="B3389" s="2" t="s">
        <v>9</v>
      </c>
      <c r="C3389" s="2" t="s">
        <v>5799</v>
      </c>
      <c r="D3389" s="2" t="s">
        <v>4905</v>
      </c>
      <c r="E3389" s="2" t="s">
        <v>12</v>
      </c>
      <c r="F3389">
        <v>6.8999999999999997E-4</v>
      </c>
      <c r="G3389">
        <v>1.38</v>
      </c>
      <c r="H3389">
        <v>21000</v>
      </c>
      <c r="I3389">
        <v>26.622461207000001</v>
      </c>
      <c r="J3389">
        <v>1.38</v>
      </c>
    </row>
    <row r="3390" spans="1:10" x14ac:dyDescent="0.4">
      <c r="A3390" s="1">
        <v>45577</v>
      </c>
      <c r="B3390" s="2" t="s">
        <v>9</v>
      </c>
      <c r="C3390" s="2" t="s">
        <v>5800</v>
      </c>
      <c r="D3390" s="2" t="s">
        <v>1527</v>
      </c>
      <c r="E3390" s="2" t="s">
        <v>12</v>
      </c>
      <c r="F3390">
        <v>6.8999999999999997E-4</v>
      </c>
      <c r="G3390">
        <v>1.38</v>
      </c>
      <c r="H3390">
        <v>21000</v>
      </c>
      <c r="I3390">
        <v>27.622461207000001</v>
      </c>
      <c r="J3390">
        <v>1.38</v>
      </c>
    </row>
    <row r="3391" spans="1:10" x14ac:dyDescent="0.4">
      <c r="A3391" s="1">
        <v>45577</v>
      </c>
      <c r="B3391" s="2" t="s">
        <v>9</v>
      </c>
      <c r="C3391" s="2" t="s">
        <v>5801</v>
      </c>
      <c r="D3391" s="2" t="s">
        <v>1136</v>
      </c>
      <c r="E3391" s="2" t="s">
        <v>12</v>
      </c>
      <c r="F3391">
        <v>1.0999999999999999E-2</v>
      </c>
      <c r="G3391">
        <v>22</v>
      </c>
      <c r="H3391">
        <v>21000</v>
      </c>
      <c r="I3391">
        <v>28</v>
      </c>
      <c r="J3391">
        <v>22</v>
      </c>
    </row>
    <row r="3392" spans="1:10" x14ac:dyDescent="0.4">
      <c r="A3392" s="1">
        <v>45577</v>
      </c>
      <c r="B3392" s="2" t="s">
        <v>9</v>
      </c>
      <c r="C3392" s="2" t="s">
        <v>5802</v>
      </c>
      <c r="D3392" s="2" t="s">
        <v>4905</v>
      </c>
      <c r="E3392" s="2" t="s">
        <v>12</v>
      </c>
      <c r="F3392">
        <v>6.8999999999999997E-4</v>
      </c>
      <c r="G3392">
        <v>1.38</v>
      </c>
      <c r="H3392">
        <v>21000</v>
      </c>
      <c r="I3392">
        <v>26.622461207000001</v>
      </c>
      <c r="J3392">
        <v>1.38</v>
      </c>
    </row>
    <row r="3393" spans="1:10" x14ac:dyDescent="0.4">
      <c r="A3393" s="1">
        <v>45577</v>
      </c>
      <c r="B3393" s="2" t="s">
        <v>9</v>
      </c>
      <c r="C3393" s="2" t="s">
        <v>5803</v>
      </c>
      <c r="D3393" s="2" t="s">
        <v>5804</v>
      </c>
      <c r="E3393" s="2" t="s">
        <v>12</v>
      </c>
      <c r="F3393">
        <v>6.8999999999999997E-4</v>
      </c>
      <c r="G3393">
        <v>1.38</v>
      </c>
      <c r="H3393">
        <v>21000</v>
      </c>
      <c r="I3393">
        <v>27.742461207000002</v>
      </c>
      <c r="J3393">
        <v>1.38</v>
      </c>
    </row>
    <row r="3394" spans="1:10" x14ac:dyDescent="0.4">
      <c r="A3394" s="1">
        <v>45577</v>
      </c>
      <c r="B3394" s="2" t="s">
        <v>9</v>
      </c>
      <c r="C3394" s="2" t="s">
        <v>5805</v>
      </c>
      <c r="D3394" s="2" t="s">
        <v>1138</v>
      </c>
      <c r="E3394" s="2" t="s">
        <v>12</v>
      </c>
      <c r="F3394">
        <v>1.0999999999999999E-2</v>
      </c>
      <c r="G3394">
        <v>22</v>
      </c>
      <c r="H3394">
        <v>21000</v>
      </c>
      <c r="I3394">
        <v>28</v>
      </c>
      <c r="J3394">
        <v>22</v>
      </c>
    </row>
    <row r="3395" spans="1:10" x14ac:dyDescent="0.4">
      <c r="A3395" s="1">
        <v>45577</v>
      </c>
      <c r="B3395" s="2" t="s">
        <v>9</v>
      </c>
      <c r="C3395" s="2" t="s">
        <v>5806</v>
      </c>
      <c r="D3395" s="2" t="s">
        <v>4905</v>
      </c>
      <c r="E3395" s="2" t="s">
        <v>12</v>
      </c>
      <c r="F3395">
        <v>6.8999999999999997E-4</v>
      </c>
      <c r="G3395">
        <v>1.38</v>
      </c>
      <c r="H3395">
        <v>21000</v>
      </c>
      <c r="I3395">
        <v>26.622461207000001</v>
      </c>
      <c r="J3395">
        <v>1.38</v>
      </c>
    </row>
    <row r="3396" spans="1:10" x14ac:dyDescent="0.4">
      <c r="A3396" s="1">
        <v>45577</v>
      </c>
      <c r="B3396" s="2" t="s">
        <v>9</v>
      </c>
      <c r="C3396" s="2" t="s">
        <v>5807</v>
      </c>
      <c r="D3396" s="2" t="s">
        <v>5808</v>
      </c>
      <c r="E3396" s="2" t="s">
        <v>12</v>
      </c>
      <c r="F3396">
        <v>6.8999999999999997E-4</v>
      </c>
      <c r="G3396">
        <v>1.38</v>
      </c>
      <c r="H3396">
        <v>21000</v>
      </c>
      <c r="I3396">
        <v>27.742461207000002</v>
      </c>
      <c r="J3396">
        <v>1.38</v>
      </c>
    </row>
    <row r="3397" spans="1:10" x14ac:dyDescent="0.4">
      <c r="A3397" s="1">
        <v>45577</v>
      </c>
      <c r="B3397" s="2" t="s">
        <v>9</v>
      </c>
      <c r="C3397" s="2" t="s">
        <v>5809</v>
      </c>
      <c r="D3397" s="2" t="s">
        <v>4905</v>
      </c>
      <c r="E3397" s="2" t="s">
        <v>12</v>
      </c>
      <c r="F3397">
        <v>6.8999999999999997E-4</v>
      </c>
      <c r="G3397">
        <v>1.38</v>
      </c>
      <c r="H3397">
        <v>21000</v>
      </c>
      <c r="I3397">
        <v>26.622461207000001</v>
      </c>
      <c r="J3397">
        <v>1.38</v>
      </c>
    </row>
    <row r="3398" spans="1:10" x14ac:dyDescent="0.4">
      <c r="A3398" s="1">
        <v>45577</v>
      </c>
      <c r="B3398" s="2" t="s">
        <v>9</v>
      </c>
      <c r="C3398" s="2" t="s">
        <v>5810</v>
      </c>
      <c r="D3398" s="2" t="s">
        <v>5811</v>
      </c>
      <c r="E3398" s="2" t="s">
        <v>12</v>
      </c>
      <c r="F3398">
        <v>6.8999999999999997E-4</v>
      </c>
      <c r="G3398">
        <v>1.38</v>
      </c>
      <c r="H3398">
        <v>21000</v>
      </c>
      <c r="I3398">
        <v>27.742461207000002</v>
      </c>
      <c r="J3398">
        <v>1.38</v>
      </c>
    </row>
    <row r="3399" spans="1:10" x14ac:dyDescent="0.4">
      <c r="A3399" s="1">
        <v>45577</v>
      </c>
      <c r="B3399" s="2" t="s">
        <v>9</v>
      </c>
      <c r="C3399" s="2" t="s">
        <v>5812</v>
      </c>
      <c r="D3399" s="2" t="s">
        <v>4905</v>
      </c>
      <c r="E3399" s="2" t="s">
        <v>12</v>
      </c>
      <c r="F3399">
        <v>6.8999999999999997E-4</v>
      </c>
      <c r="G3399">
        <v>1.38</v>
      </c>
      <c r="H3399">
        <v>21000</v>
      </c>
      <c r="I3399">
        <v>26.622461207000001</v>
      </c>
      <c r="J3399">
        <v>1.38</v>
      </c>
    </row>
    <row r="3400" spans="1:10" x14ac:dyDescent="0.4">
      <c r="A3400" s="1">
        <v>45577</v>
      </c>
      <c r="B3400" s="2" t="s">
        <v>9</v>
      </c>
      <c r="C3400" s="2" t="s">
        <v>5813</v>
      </c>
      <c r="D3400" s="2" t="s">
        <v>5814</v>
      </c>
      <c r="E3400" s="2" t="s">
        <v>12</v>
      </c>
      <c r="F3400">
        <v>6.8999999999999997E-4</v>
      </c>
      <c r="G3400">
        <v>1.38</v>
      </c>
      <c r="H3400">
        <v>21000</v>
      </c>
      <c r="I3400">
        <v>29.066712206999998</v>
      </c>
      <c r="J3400">
        <v>1.38</v>
      </c>
    </row>
    <row r="3401" spans="1:10" x14ac:dyDescent="0.4">
      <c r="A3401" s="1">
        <v>45577</v>
      </c>
      <c r="B3401" s="2" t="s">
        <v>9</v>
      </c>
      <c r="C3401" s="2" t="s">
        <v>5815</v>
      </c>
      <c r="D3401" s="2" t="s">
        <v>5816</v>
      </c>
      <c r="E3401" s="2" t="s">
        <v>12</v>
      </c>
      <c r="F3401">
        <v>6.8999999999999997E-4</v>
      </c>
      <c r="G3401">
        <v>1.38</v>
      </c>
      <c r="H3401">
        <v>21000</v>
      </c>
      <c r="I3401">
        <v>29.066712206999998</v>
      </c>
      <c r="J3401">
        <v>1.38</v>
      </c>
    </row>
    <row r="3402" spans="1:10" x14ac:dyDescent="0.4">
      <c r="A3402" s="1">
        <v>45577</v>
      </c>
      <c r="B3402" s="2" t="s">
        <v>9</v>
      </c>
      <c r="C3402" s="2" t="s">
        <v>5817</v>
      </c>
      <c r="D3402" s="2" t="s">
        <v>5818</v>
      </c>
      <c r="E3402" s="2" t="s">
        <v>12</v>
      </c>
      <c r="F3402">
        <v>6.8999999999999997E-4</v>
      </c>
      <c r="G3402">
        <v>1.38</v>
      </c>
      <c r="H3402">
        <v>21000</v>
      </c>
      <c r="I3402">
        <v>29.066712206999998</v>
      </c>
      <c r="J3402">
        <v>1.38</v>
      </c>
    </row>
    <row r="3403" spans="1:10" x14ac:dyDescent="0.4">
      <c r="A3403" s="1">
        <v>45577</v>
      </c>
      <c r="B3403" s="2" t="s">
        <v>9</v>
      </c>
      <c r="C3403" s="2" t="s">
        <v>5819</v>
      </c>
      <c r="D3403" s="2" t="s">
        <v>5820</v>
      </c>
      <c r="E3403" s="2" t="s">
        <v>12</v>
      </c>
      <c r="F3403">
        <v>6.8999999999999997E-4</v>
      </c>
      <c r="G3403">
        <v>1.38</v>
      </c>
      <c r="H3403">
        <v>21000</v>
      </c>
      <c r="I3403">
        <v>29.066712206999998</v>
      </c>
      <c r="J3403">
        <v>1.38</v>
      </c>
    </row>
    <row r="3404" spans="1:10" x14ac:dyDescent="0.4">
      <c r="A3404" s="1">
        <v>45577</v>
      </c>
      <c r="B3404" s="2" t="s">
        <v>9</v>
      </c>
      <c r="C3404" s="2" t="s">
        <v>5821</v>
      </c>
      <c r="D3404" s="2" t="s">
        <v>5822</v>
      </c>
      <c r="E3404" s="2" t="s">
        <v>12</v>
      </c>
      <c r="F3404">
        <v>6.8999999999999997E-4</v>
      </c>
      <c r="G3404">
        <v>1.38</v>
      </c>
      <c r="H3404">
        <v>21000</v>
      </c>
      <c r="I3404">
        <v>29.066712206999998</v>
      </c>
      <c r="J3404">
        <v>1.38</v>
      </c>
    </row>
    <row r="3405" spans="1:10" x14ac:dyDescent="0.4">
      <c r="A3405" s="1">
        <v>45577</v>
      </c>
      <c r="B3405" s="2" t="s">
        <v>9</v>
      </c>
      <c r="C3405" s="2" t="s">
        <v>5823</v>
      </c>
      <c r="D3405" s="2" t="s">
        <v>5824</v>
      </c>
      <c r="E3405" s="2" t="s">
        <v>12</v>
      </c>
      <c r="F3405">
        <v>6.8999999999999997E-4</v>
      </c>
      <c r="G3405">
        <v>1.38</v>
      </c>
      <c r="H3405">
        <v>21000</v>
      </c>
      <c r="I3405">
        <v>29.066712206999998</v>
      </c>
      <c r="J3405">
        <v>1.38</v>
      </c>
    </row>
    <row r="3406" spans="1:10" x14ac:dyDescent="0.4">
      <c r="A3406" s="1">
        <v>45577</v>
      </c>
      <c r="B3406" s="2" t="s">
        <v>9</v>
      </c>
      <c r="C3406" s="2" t="s">
        <v>5825</v>
      </c>
      <c r="D3406" s="2" t="s">
        <v>5826</v>
      </c>
      <c r="E3406" s="2" t="s">
        <v>12</v>
      </c>
      <c r="F3406">
        <v>6.8999999999999997E-4</v>
      </c>
      <c r="G3406">
        <v>1.38</v>
      </c>
      <c r="H3406">
        <v>21000</v>
      </c>
      <c r="I3406">
        <v>29.066712206999998</v>
      </c>
      <c r="J3406">
        <v>1.38</v>
      </c>
    </row>
    <row r="3407" spans="1:10" x14ac:dyDescent="0.4">
      <c r="A3407" s="1">
        <v>45577</v>
      </c>
      <c r="B3407" s="2" t="s">
        <v>9</v>
      </c>
      <c r="C3407" s="2" t="s">
        <v>5827</v>
      </c>
      <c r="D3407" s="2" t="s">
        <v>5828</v>
      </c>
      <c r="E3407" s="2" t="s">
        <v>12</v>
      </c>
      <c r="F3407">
        <v>6.8999999999999997E-4</v>
      </c>
      <c r="G3407">
        <v>1.38</v>
      </c>
      <c r="H3407">
        <v>21000</v>
      </c>
      <c r="I3407">
        <v>29.066712206999998</v>
      </c>
      <c r="J3407">
        <v>1.38</v>
      </c>
    </row>
    <row r="3408" spans="1:10" x14ac:dyDescent="0.4">
      <c r="A3408" s="1">
        <v>45577</v>
      </c>
      <c r="B3408" s="2" t="s">
        <v>9</v>
      </c>
      <c r="C3408" s="2" t="s">
        <v>5829</v>
      </c>
      <c r="D3408" s="2" t="s">
        <v>5830</v>
      </c>
      <c r="E3408" s="2" t="s">
        <v>12</v>
      </c>
      <c r="F3408">
        <v>6.8999999999999997E-4</v>
      </c>
      <c r="G3408">
        <v>1.38</v>
      </c>
      <c r="H3408">
        <v>21000</v>
      </c>
      <c r="I3408">
        <v>29.066712206999998</v>
      </c>
      <c r="J3408">
        <v>1.38</v>
      </c>
    </row>
    <row r="3409" spans="1:10" x14ac:dyDescent="0.4">
      <c r="A3409" s="1">
        <v>45577</v>
      </c>
      <c r="B3409" s="2" t="s">
        <v>9</v>
      </c>
      <c r="C3409" s="2" t="s">
        <v>5831</v>
      </c>
      <c r="D3409" s="2" t="s">
        <v>5832</v>
      </c>
      <c r="E3409" s="2" t="s">
        <v>12</v>
      </c>
      <c r="F3409">
        <v>6.8999999999999997E-4</v>
      </c>
      <c r="G3409">
        <v>1.38</v>
      </c>
      <c r="H3409">
        <v>21000</v>
      </c>
      <c r="I3409">
        <v>29.066712206999998</v>
      </c>
      <c r="J3409">
        <v>1.38</v>
      </c>
    </row>
    <row r="3410" spans="1:10" x14ac:dyDescent="0.4">
      <c r="A3410" s="1">
        <v>45577</v>
      </c>
      <c r="B3410" s="2" t="s">
        <v>9</v>
      </c>
      <c r="C3410" s="2" t="s">
        <v>5833</v>
      </c>
      <c r="D3410" s="2" t="s">
        <v>5834</v>
      </c>
      <c r="E3410" s="2" t="s">
        <v>12</v>
      </c>
      <c r="F3410">
        <v>6.8999999999999997E-4</v>
      </c>
      <c r="G3410">
        <v>1.38</v>
      </c>
      <c r="H3410">
        <v>21000</v>
      </c>
      <c r="I3410">
        <v>29.066712206999998</v>
      </c>
      <c r="J3410">
        <v>1.38</v>
      </c>
    </row>
    <row r="3411" spans="1:10" x14ac:dyDescent="0.4">
      <c r="A3411" s="1">
        <v>45577</v>
      </c>
      <c r="B3411" s="2" t="s">
        <v>9</v>
      </c>
      <c r="C3411" s="2" t="s">
        <v>5835</v>
      </c>
      <c r="D3411" s="2" t="s">
        <v>5836</v>
      </c>
      <c r="E3411" s="2" t="s">
        <v>12</v>
      </c>
      <c r="F3411">
        <v>6.8999999999999997E-4</v>
      </c>
      <c r="G3411">
        <v>1.38</v>
      </c>
      <c r="H3411">
        <v>21000</v>
      </c>
      <c r="I3411">
        <v>29.066712206999998</v>
      </c>
      <c r="J3411">
        <v>1.38</v>
      </c>
    </row>
    <row r="3412" spans="1:10" x14ac:dyDescent="0.4">
      <c r="A3412" s="1">
        <v>45577</v>
      </c>
      <c r="B3412" s="2" t="s">
        <v>9</v>
      </c>
      <c r="C3412" s="2" t="s">
        <v>5837</v>
      </c>
      <c r="D3412" s="2" t="s">
        <v>5838</v>
      </c>
      <c r="E3412" s="2" t="s">
        <v>12</v>
      </c>
      <c r="F3412">
        <v>6.8999999999999997E-4</v>
      </c>
      <c r="G3412">
        <v>1.38</v>
      </c>
      <c r="H3412">
        <v>21000</v>
      </c>
      <c r="I3412">
        <v>29.066712206999998</v>
      </c>
      <c r="J3412">
        <v>1.38</v>
      </c>
    </row>
    <row r="3413" spans="1:10" x14ac:dyDescent="0.4">
      <c r="A3413" s="1">
        <v>45577</v>
      </c>
      <c r="B3413" s="2" t="s">
        <v>9</v>
      </c>
      <c r="C3413" s="2" t="s">
        <v>5839</v>
      </c>
      <c r="D3413" s="2" t="s">
        <v>5840</v>
      </c>
      <c r="E3413" s="2" t="s">
        <v>12</v>
      </c>
      <c r="F3413">
        <v>6.8999999999999997E-4</v>
      </c>
      <c r="G3413">
        <v>1.38</v>
      </c>
      <c r="H3413">
        <v>21000</v>
      </c>
      <c r="I3413">
        <v>29.066712206999998</v>
      </c>
      <c r="J3413">
        <v>1.38</v>
      </c>
    </row>
    <row r="3414" spans="1:10" x14ac:dyDescent="0.4">
      <c r="A3414" s="1">
        <v>45577</v>
      </c>
      <c r="B3414" s="2" t="s">
        <v>9</v>
      </c>
      <c r="C3414" s="2" t="s">
        <v>5841</v>
      </c>
      <c r="D3414" s="2" t="s">
        <v>5842</v>
      </c>
      <c r="E3414" s="2" t="s">
        <v>12</v>
      </c>
      <c r="F3414">
        <v>6.8999999999999997E-4</v>
      </c>
      <c r="G3414">
        <v>1.38</v>
      </c>
      <c r="H3414">
        <v>21000</v>
      </c>
      <c r="I3414">
        <v>29.066712206999998</v>
      </c>
      <c r="J3414">
        <v>1.38</v>
      </c>
    </row>
    <row r="3415" spans="1:10" x14ac:dyDescent="0.4">
      <c r="A3415" s="1">
        <v>45577</v>
      </c>
      <c r="B3415" s="2" t="s">
        <v>9</v>
      </c>
      <c r="C3415" s="2" t="s">
        <v>5843</v>
      </c>
      <c r="D3415" s="2" t="s">
        <v>5844</v>
      </c>
      <c r="E3415" s="2" t="s">
        <v>12</v>
      </c>
      <c r="F3415">
        <v>6.8999999999999997E-4</v>
      </c>
      <c r="G3415">
        <v>1.38</v>
      </c>
      <c r="H3415">
        <v>21000</v>
      </c>
      <c r="I3415">
        <v>29.066712206999998</v>
      </c>
      <c r="J3415">
        <v>1.38</v>
      </c>
    </row>
    <row r="3416" spans="1:10" x14ac:dyDescent="0.4">
      <c r="A3416" s="1">
        <v>45577</v>
      </c>
      <c r="B3416" s="2" t="s">
        <v>9</v>
      </c>
      <c r="C3416" s="2" t="s">
        <v>5845</v>
      </c>
      <c r="D3416" s="2" t="s">
        <v>5846</v>
      </c>
      <c r="E3416" s="2" t="s">
        <v>12</v>
      </c>
      <c r="F3416">
        <v>6.8999999999999997E-4</v>
      </c>
      <c r="G3416">
        <v>1.38</v>
      </c>
      <c r="H3416">
        <v>21000</v>
      </c>
      <c r="I3416">
        <v>29.066712206999998</v>
      </c>
      <c r="J3416">
        <v>1.38</v>
      </c>
    </row>
    <row r="3417" spans="1:10" x14ac:dyDescent="0.4">
      <c r="A3417" s="1">
        <v>45577</v>
      </c>
      <c r="B3417" s="2" t="s">
        <v>9</v>
      </c>
      <c r="C3417" s="2" t="s">
        <v>5847</v>
      </c>
      <c r="D3417" s="2" t="s">
        <v>5848</v>
      </c>
      <c r="E3417" s="2" t="s">
        <v>12</v>
      </c>
      <c r="F3417">
        <v>6.8999999999999997E-4</v>
      </c>
      <c r="G3417">
        <v>1.38</v>
      </c>
      <c r="H3417">
        <v>21000</v>
      </c>
      <c r="I3417">
        <v>29.066712206999998</v>
      </c>
      <c r="J3417">
        <v>1.38</v>
      </c>
    </row>
    <row r="3418" spans="1:10" x14ac:dyDescent="0.4">
      <c r="A3418" s="1">
        <v>45577</v>
      </c>
      <c r="B3418" s="2" t="s">
        <v>9</v>
      </c>
      <c r="C3418" s="2" t="s">
        <v>5849</v>
      </c>
      <c r="D3418" s="2" t="s">
        <v>5850</v>
      </c>
      <c r="E3418" s="2" t="s">
        <v>12</v>
      </c>
      <c r="F3418">
        <v>6.8999999999999997E-4</v>
      </c>
      <c r="G3418">
        <v>1.38</v>
      </c>
      <c r="H3418">
        <v>21000</v>
      </c>
      <c r="I3418">
        <v>29.066712206999998</v>
      </c>
      <c r="J3418">
        <v>1.38</v>
      </c>
    </row>
    <row r="3419" spans="1:10" x14ac:dyDescent="0.4">
      <c r="A3419" s="1">
        <v>45577</v>
      </c>
      <c r="B3419" s="2" t="s">
        <v>9</v>
      </c>
      <c r="C3419" s="2" t="s">
        <v>5851</v>
      </c>
      <c r="D3419" s="2" t="s">
        <v>5852</v>
      </c>
      <c r="E3419" s="2" t="s">
        <v>12</v>
      </c>
      <c r="F3419">
        <v>6.8999999999999997E-4</v>
      </c>
      <c r="G3419">
        <v>1.38</v>
      </c>
      <c r="H3419">
        <v>21000</v>
      </c>
      <c r="I3419">
        <v>29.066712206999998</v>
      </c>
      <c r="J3419">
        <v>1.38</v>
      </c>
    </row>
    <row r="3420" spans="1:10" x14ac:dyDescent="0.4">
      <c r="A3420" s="1">
        <v>45577</v>
      </c>
      <c r="B3420" s="2" t="s">
        <v>9</v>
      </c>
      <c r="C3420" s="2" t="s">
        <v>5853</v>
      </c>
      <c r="D3420" s="2" t="s">
        <v>5854</v>
      </c>
      <c r="E3420" s="2" t="s">
        <v>12</v>
      </c>
      <c r="F3420">
        <v>6.8999999999999997E-4</v>
      </c>
      <c r="G3420">
        <v>1.38</v>
      </c>
      <c r="H3420">
        <v>21000</v>
      </c>
      <c r="I3420">
        <v>29.066712206999998</v>
      </c>
      <c r="J3420">
        <v>1.38</v>
      </c>
    </row>
    <row r="3421" spans="1:10" x14ac:dyDescent="0.4">
      <c r="A3421" s="1">
        <v>45577</v>
      </c>
      <c r="B3421" s="2" t="s">
        <v>9</v>
      </c>
      <c r="C3421" s="2" t="s">
        <v>5855</v>
      </c>
      <c r="D3421" s="2" t="s">
        <v>5856</v>
      </c>
      <c r="E3421" s="2" t="s">
        <v>12</v>
      </c>
      <c r="F3421">
        <v>6.8999999999999997E-4</v>
      </c>
      <c r="G3421">
        <v>1.38</v>
      </c>
      <c r="H3421">
        <v>21000</v>
      </c>
      <c r="I3421">
        <v>29.066712206999998</v>
      </c>
      <c r="J3421">
        <v>1.38</v>
      </c>
    </row>
    <row r="3422" spans="1:10" x14ac:dyDescent="0.4">
      <c r="A3422" s="1">
        <v>45577</v>
      </c>
      <c r="B3422" s="2" t="s">
        <v>9</v>
      </c>
      <c r="C3422" s="2" t="s">
        <v>5857</v>
      </c>
      <c r="D3422" s="2" t="s">
        <v>5858</v>
      </c>
      <c r="E3422" s="2" t="s">
        <v>12</v>
      </c>
      <c r="F3422">
        <v>6.8999999999999997E-4</v>
      </c>
      <c r="G3422">
        <v>1.38</v>
      </c>
      <c r="H3422">
        <v>21000</v>
      </c>
      <c r="I3422">
        <v>29.066712206999998</v>
      </c>
      <c r="J3422">
        <v>1.38</v>
      </c>
    </row>
    <row r="3423" spans="1:10" x14ac:dyDescent="0.4">
      <c r="A3423" s="1">
        <v>45577</v>
      </c>
      <c r="B3423" s="2" t="s">
        <v>9</v>
      </c>
      <c r="C3423" s="2" t="s">
        <v>5859</v>
      </c>
      <c r="D3423" s="2" t="s">
        <v>5860</v>
      </c>
      <c r="E3423" s="2" t="s">
        <v>12</v>
      </c>
      <c r="F3423">
        <v>6.8999999999999997E-4</v>
      </c>
      <c r="G3423">
        <v>1.38</v>
      </c>
      <c r="H3423">
        <v>21000</v>
      </c>
      <c r="I3423">
        <v>29.066712206999998</v>
      </c>
      <c r="J3423">
        <v>1.38</v>
      </c>
    </row>
    <row r="3424" spans="1:10" x14ac:dyDescent="0.4">
      <c r="A3424" s="1">
        <v>45577</v>
      </c>
      <c r="B3424" s="2" t="s">
        <v>9</v>
      </c>
      <c r="C3424" s="2" t="s">
        <v>5861</v>
      </c>
      <c r="D3424" s="2" t="s">
        <v>5862</v>
      </c>
      <c r="E3424" s="2" t="s">
        <v>12</v>
      </c>
      <c r="F3424">
        <v>6.8999999999999997E-4</v>
      </c>
      <c r="G3424">
        <v>1.38</v>
      </c>
      <c r="H3424">
        <v>21000</v>
      </c>
      <c r="I3424">
        <v>29.066712206999998</v>
      </c>
      <c r="J3424">
        <v>1.38</v>
      </c>
    </row>
    <row r="3425" spans="1:10" x14ac:dyDescent="0.4">
      <c r="A3425" s="1">
        <v>45577</v>
      </c>
      <c r="B3425" s="2" t="s">
        <v>9</v>
      </c>
      <c r="C3425" s="2" t="s">
        <v>5863</v>
      </c>
      <c r="D3425" s="2" t="s">
        <v>5864</v>
      </c>
      <c r="E3425" s="2" t="s">
        <v>12</v>
      </c>
      <c r="F3425">
        <v>6.8999999999999997E-4</v>
      </c>
      <c r="G3425">
        <v>1.38</v>
      </c>
      <c r="H3425">
        <v>21000</v>
      </c>
      <c r="I3425">
        <v>29.066712206999998</v>
      </c>
      <c r="J3425">
        <v>1.38</v>
      </c>
    </row>
    <row r="3426" spans="1:10" x14ac:dyDescent="0.4">
      <c r="A3426" s="1">
        <v>45577</v>
      </c>
      <c r="B3426" s="2" t="s">
        <v>9</v>
      </c>
      <c r="C3426" s="2" t="s">
        <v>5865</v>
      </c>
      <c r="D3426" s="2" t="s">
        <v>5866</v>
      </c>
      <c r="E3426" s="2" t="s">
        <v>12</v>
      </c>
      <c r="F3426">
        <v>6.8999999999999997E-4</v>
      </c>
      <c r="G3426">
        <v>1.38</v>
      </c>
      <c r="H3426">
        <v>21000</v>
      </c>
      <c r="I3426">
        <v>29.066712206999998</v>
      </c>
      <c r="J3426">
        <v>1.38</v>
      </c>
    </row>
    <row r="3427" spans="1:10" x14ac:dyDescent="0.4">
      <c r="A3427" s="1">
        <v>45577</v>
      </c>
      <c r="B3427" s="2" t="s">
        <v>9</v>
      </c>
      <c r="C3427" s="2" t="s">
        <v>5867</v>
      </c>
      <c r="D3427" s="2" t="s">
        <v>5868</v>
      </c>
      <c r="E3427" s="2" t="s">
        <v>12</v>
      </c>
      <c r="F3427">
        <v>6.8999999999999997E-4</v>
      </c>
      <c r="G3427">
        <v>1.38</v>
      </c>
      <c r="H3427">
        <v>21000</v>
      </c>
      <c r="I3427">
        <v>29.066712206999998</v>
      </c>
      <c r="J3427">
        <v>1.38</v>
      </c>
    </row>
    <row r="3428" spans="1:10" x14ac:dyDescent="0.4">
      <c r="A3428" s="1">
        <v>45577</v>
      </c>
      <c r="B3428" s="2" t="s">
        <v>9</v>
      </c>
      <c r="C3428" s="2" t="s">
        <v>5869</v>
      </c>
      <c r="D3428" s="2" t="s">
        <v>4905</v>
      </c>
      <c r="E3428" s="2" t="s">
        <v>12</v>
      </c>
      <c r="F3428">
        <v>6.8999999999999997E-4</v>
      </c>
      <c r="G3428">
        <v>1.38</v>
      </c>
      <c r="H3428">
        <v>21000</v>
      </c>
      <c r="I3428">
        <v>24.271019903999999</v>
      </c>
      <c r="J3428">
        <v>1.38</v>
      </c>
    </row>
    <row r="3429" spans="1:10" x14ac:dyDescent="0.4">
      <c r="A3429" s="1">
        <v>45577</v>
      </c>
      <c r="B3429" s="2" t="s">
        <v>9</v>
      </c>
      <c r="C3429" s="2" t="s">
        <v>5870</v>
      </c>
      <c r="D3429" s="2" t="s">
        <v>4905</v>
      </c>
      <c r="E3429" s="2" t="s">
        <v>12</v>
      </c>
      <c r="F3429">
        <v>6.8999999999999997E-4</v>
      </c>
      <c r="G3429">
        <v>1.38</v>
      </c>
      <c r="H3429">
        <v>21000</v>
      </c>
      <c r="I3429">
        <v>24.271019903999999</v>
      </c>
      <c r="J3429">
        <v>1.38</v>
      </c>
    </row>
    <row r="3430" spans="1:10" x14ac:dyDescent="0.4">
      <c r="A3430" s="1">
        <v>45577</v>
      </c>
      <c r="B3430" s="2" t="s">
        <v>9</v>
      </c>
      <c r="C3430" s="2" t="s">
        <v>5871</v>
      </c>
      <c r="D3430" s="2" t="s">
        <v>4905</v>
      </c>
      <c r="E3430" s="2" t="s">
        <v>12</v>
      </c>
      <c r="F3430">
        <v>6.8999999999999997E-4</v>
      </c>
      <c r="G3430">
        <v>1.38</v>
      </c>
      <c r="H3430">
        <v>21000</v>
      </c>
      <c r="I3430">
        <v>24.271019903999999</v>
      </c>
      <c r="J3430">
        <v>1.38</v>
      </c>
    </row>
    <row r="3431" spans="1:10" x14ac:dyDescent="0.4">
      <c r="A3431" s="1">
        <v>45577</v>
      </c>
      <c r="B3431" s="2" t="s">
        <v>9</v>
      </c>
      <c r="C3431" s="2" t="s">
        <v>5872</v>
      </c>
      <c r="D3431" s="2" t="s">
        <v>4905</v>
      </c>
      <c r="E3431" s="2" t="s">
        <v>12</v>
      </c>
      <c r="F3431">
        <v>6.8999999999999997E-4</v>
      </c>
      <c r="G3431">
        <v>1.38</v>
      </c>
      <c r="H3431">
        <v>21000</v>
      </c>
      <c r="I3431">
        <v>24.271019903999999</v>
      </c>
      <c r="J3431">
        <v>1.38</v>
      </c>
    </row>
    <row r="3432" spans="1:10" x14ac:dyDescent="0.4">
      <c r="A3432" s="1">
        <v>45577</v>
      </c>
      <c r="B3432" s="2" t="s">
        <v>9</v>
      </c>
      <c r="C3432" s="2" t="s">
        <v>5873</v>
      </c>
      <c r="D3432" s="2" t="s">
        <v>4905</v>
      </c>
      <c r="E3432" s="2" t="s">
        <v>12</v>
      </c>
      <c r="F3432">
        <v>6.8999999999999997E-4</v>
      </c>
      <c r="G3432">
        <v>1.38</v>
      </c>
      <c r="H3432">
        <v>21000</v>
      </c>
      <c r="I3432">
        <v>24.271019903999999</v>
      </c>
      <c r="J3432">
        <v>1.38</v>
      </c>
    </row>
    <row r="3433" spans="1:10" x14ac:dyDescent="0.4">
      <c r="A3433" s="1">
        <v>45577</v>
      </c>
      <c r="B3433" s="2" t="s">
        <v>9</v>
      </c>
      <c r="C3433" s="2" t="s">
        <v>5874</v>
      </c>
      <c r="D3433" s="2" t="s">
        <v>4905</v>
      </c>
      <c r="E3433" s="2" t="s">
        <v>12</v>
      </c>
      <c r="F3433">
        <v>6.8999999999999997E-4</v>
      </c>
      <c r="G3433">
        <v>1.38</v>
      </c>
      <c r="H3433">
        <v>21000</v>
      </c>
      <c r="I3433">
        <v>24.271019903999999</v>
      </c>
      <c r="J3433">
        <v>1.38</v>
      </c>
    </row>
    <row r="3434" spans="1:10" x14ac:dyDescent="0.4">
      <c r="A3434" s="1">
        <v>45577</v>
      </c>
      <c r="B3434" s="2" t="s">
        <v>9</v>
      </c>
      <c r="C3434" s="2" t="s">
        <v>5875</v>
      </c>
      <c r="D3434" s="2" t="s">
        <v>4905</v>
      </c>
      <c r="E3434" s="2" t="s">
        <v>12</v>
      </c>
      <c r="F3434">
        <v>6.8999999999999997E-4</v>
      </c>
      <c r="G3434">
        <v>1.38</v>
      </c>
      <c r="H3434">
        <v>21000</v>
      </c>
      <c r="I3434">
        <v>24.271019903999999</v>
      </c>
      <c r="J3434">
        <v>1.38</v>
      </c>
    </row>
    <row r="3435" spans="1:10" x14ac:dyDescent="0.4">
      <c r="A3435" s="1">
        <v>45577</v>
      </c>
      <c r="B3435" s="2" t="s">
        <v>9</v>
      </c>
      <c r="C3435" s="2" t="s">
        <v>5876</v>
      </c>
      <c r="D3435" s="2" t="s">
        <v>4905</v>
      </c>
      <c r="E3435" s="2" t="s">
        <v>12</v>
      </c>
      <c r="F3435">
        <v>6.8999999999999997E-4</v>
      </c>
      <c r="G3435">
        <v>1.38</v>
      </c>
      <c r="H3435">
        <v>21000</v>
      </c>
      <c r="I3435">
        <v>24.271019903999999</v>
      </c>
      <c r="J3435">
        <v>1.38</v>
      </c>
    </row>
    <row r="3436" spans="1:10" x14ac:dyDescent="0.4">
      <c r="A3436" s="1">
        <v>45577</v>
      </c>
      <c r="B3436" s="2" t="s">
        <v>9</v>
      </c>
      <c r="C3436" s="2" t="s">
        <v>5877</v>
      </c>
      <c r="D3436" s="2" t="s">
        <v>4905</v>
      </c>
      <c r="E3436" s="2" t="s">
        <v>12</v>
      </c>
      <c r="F3436">
        <v>6.8999999999999997E-4</v>
      </c>
      <c r="G3436">
        <v>1.38</v>
      </c>
      <c r="H3436">
        <v>21000</v>
      </c>
      <c r="I3436">
        <v>24.271019903999999</v>
      </c>
      <c r="J3436">
        <v>1.38</v>
      </c>
    </row>
    <row r="3437" spans="1:10" x14ac:dyDescent="0.4">
      <c r="A3437" s="1">
        <v>45577</v>
      </c>
      <c r="B3437" s="2" t="s">
        <v>9</v>
      </c>
      <c r="C3437" s="2" t="s">
        <v>5878</v>
      </c>
      <c r="D3437" s="2" t="s">
        <v>4905</v>
      </c>
      <c r="E3437" s="2" t="s">
        <v>12</v>
      </c>
      <c r="F3437">
        <v>6.8999999999999997E-4</v>
      </c>
      <c r="G3437">
        <v>1.38</v>
      </c>
      <c r="H3437">
        <v>21000</v>
      </c>
      <c r="I3437">
        <v>24.271019903999999</v>
      </c>
      <c r="J3437">
        <v>1.38</v>
      </c>
    </row>
    <row r="3438" spans="1:10" x14ac:dyDescent="0.4">
      <c r="A3438" s="1">
        <v>45577</v>
      </c>
      <c r="B3438" s="2" t="s">
        <v>9</v>
      </c>
      <c r="C3438" s="2" t="s">
        <v>5879</v>
      </c>
      <c r="D3438" s="2" t="s">
        <v>4905</v>
      </c>
      <c r="E3438" s="2" t="s">
        <v>12</v>
      </c>
      <c r="F3438">
        <v>6.8999999999999997E-4</v>
      </c>
      <c r="G3438">
        <v>1.38</v>
      </c>
      <c r="H3438">
        <v>21000</v>
      </c>
      <c r="I3438">
        <v>24.271019903999999</v>
      </c>
      <c r="J3438">
        <v>1.38</v>
      </c>
    </row>
    <row r="3439" spans="1:10" x14ac:dyDescent="0.4">
      <c r="A3439" s="1">
        <v>45577</v>
      </c>
      <c r="B3439" s="2" t="s">
        <v>9</v>
      </c>
      <c r="C3439" s="2" t="s">
        <v>5880</v>
      </c>
      <c r="D3439" s="2" t="s">
        <v>4905</v>
      </c>
      <c r="E3439" s="2" t="s">
        <v>12</v>
      </c>
      <c r="F3439">
        <v>6.8999999999999997E-4</v>
      </c>
      <c r="G3439">
        <v>1.38</v>
      </c>
      <c r="H3439">
        <v>21000</v>
      </c>
      <c r="I3439">
        <v>24.271019903999999</v>
      </c>
      <c r="J3439">
        <v>1.38</v>
      </c>
    </row>
    <row r="3440" spans="1:10" x14ac:dyDescent="0.4">
      <c r="A3440" s="1">
        <v>45577</v>
      </c>
      <c r="B3440" s="2" t="s">
        <v>9</v>
      </c>
      <c r="C3440" s="2" t="s">
        <v>5881</v>
      </c>
      <c r="D3440" s="2" t="s">
        <v>4905</v>
      </c>
      <c r="E3440" s="2" t="s">
        <v>12</v>
      </c>
      <c r="F3440">
        <v>6.8999999999999997E-4</v>
      </c>
      <c r="G3440">
        <v>1.38</v>
      </c>
      <c r="H3440">
        <v>21000</v>
      </c>
      <c r="I3440">
        <v>24.271019903999999</v>
      </c>
      <c r="J3440">
        <v>1.38</v>
      </c>
    </row>
    <row r="3441" spans="1:10" x14ac:dyDescent="0.4">
      <c r="A3441" s="1">
        <v>45577</v>
      </c>
      <c r="B3441" s="2" t="s">
        <v>9</v>
      </c>
      <c r="C3441" s="2" t="s">
        <v>5882</v>
      </c>
      <c r="D3441" s="2" t="s">
        <v>4905</v>
      </c>
      <c r="E3441" s="2" t="s">
        <v>12</v>
      </c>
      <c r="F3441">
        <v>6.8999999999999997E-4</v>
      </c>
      <c r="G3441">
        <v>1.38</v>
      </c>
      <c r="H3441">
        <v>21000</v>
      </c>
      <c r="I3441">
        <v>24.271019903999999</v>
      </c>
      <c r="J3441">
        <v>1.38</v>
      </c>
    </row>
    <row r="3442" spans="1:10" x14ac:dyDescent="0.4">
      <c r="A3442" s="1">
        <v>45577</v>
      </c>
      <c r="B3442" s="2" t="s">
        <v>9</v>
      </c>
      <c r="C3442" s="2" t="s">
        <v>5883</v>
      </c>
      <c r="D3442" s="2" t="s">
        <v>4905</v>
      </c>
      <c r="E3442" s="2" t="s">
        <v>12</v>
      </c>
      <c r="F3442">
        <v>6.8999999999999997E-4</v>
      </c>
      <c r="G3442">
        <v>1.38</v>
      </c>
      <c r="H3442">
        <v>21000</v>
      </c>
      <c r="I3442">
        <v>24.271019903999999</v>
      </c>
      <c r="J3442">
        <v>1.38</v>
      </c>
    </row>
    <row r="3443" spans="1:10" x14ac:dyDescent="0.4">
      <c r="A3443" s="1">
        <v>45577</v>
      </c>
      <c r="B3443" s="2" t="s">
        <v>9</v>
      </c>
      <c r="C3443" s="2" t="s">
        <v>5884</v>
      </c>
      <c r="D3443" s="2" t="s">
        <v>4905</v>
      </c>
      <c r="E3443" s="2" t="s">
        <v>12</v>
      </c>
      <c r="F3443">
        <v>6.8999999999999997E-4</v>
      </c>
      <c r="G3443">
        <v>1.38</v>
      </c>
      <c r="H3443">
        <v>21000</v>
      </c>
      <c r="I3443">
        <v>24.271019903999999</v>
      </c>
      <c r="J3443">
        <v>1.38</v>
      </c>
    </row>
    <row r="3444" spans="1:10" x14ac:dyDescent="0.4">
      <c r="A3444" s="1">
        <v>45577</v>
      </c>
      <c r="B3444" s="2" t="s">
        <v>9</v>
      </c>
      <c r="C3444" s="2" t="s">
        <v>5885</v>
      </c>
      <c r="D3444" s="2" t="s">
        <v>4905</v>
      </c>
      <c r="E3444" s="2" t="s">
        <v>12</v>
      </c>
      <c r="F3444">
        <v>6.8999999999999997E-4</v>
      </c>
      <c r="G3444">
        <v>1.38</v>
      </c>
      <c r="H3444">
        <v>21000</v>
      </c>
      <c r="I3444">
        <v>24.271019903999999</v>
      </c>
      <c r="J3444">
        <v>1.38</v>
      </c>
    </row>
    <row r="3445" spans="1:10" x14ac:dyDescent="0.4">
      <c r="A3445" s="1">
        <v>45577</v>
      </c>
      <c r="B3445" s="2" t="s">
        <v>9</v>
      </c>
      <c r="C3445" s="2" t="s">
        <v>5886</v>
      </c>
      <c r="D3445" s="2" t="s">
        <v>4905</v>
      </c>
      <c r="E3445" s="2" t="s">
        <v>12</v>
      </c>
      <c r="F3445">
        <v>6.8999999999999997E-4</v>
      </c>
      <c r="G3445">
        <v>1.38</v>
      </c>
      <c r="H3445">
        <v>21000</v>
      </c>
      <c r="I3445">
        <v>24.271019903999999</v>
      </c>
      <c r="J3445">
        <v>1.38</v>
      </c>
    </row>
    <row r="3446" spans="1:10" x14ac:dyDescent="0.4">
      <c r="A3446" s="1">
        <v>45577</v>
      </c>
      <c r="B3446" s="2" t="s">
        <v>9</v>
      </c>
      <c r="C3446" s="2" t="s">
        <v>5887</v>
      </c>
      <c r="D3446" s="2" t="s">
        <v>4905</v>
      </c>
      <c r="E3446" s="2" t="s">
        <v>12</v>
      </c>
      <c r="F3446">
        <v>6.8999999999999997E-4</v>
      </c>
      <c r="G3446">
        <v>1.38</v>
      </c>
      <c r="H3446">
        <v>21000</v>
      </c>
      <c r="I3446">
        <v>24.271019903999999</v>
      </c>
      <c r="J3446">
        <v>1.38</v>
      </c>
    </row>
    <row r="3447" spans="1:10" x14ac:dyDescent="0.4">
      <c r="A3447" s="1">
        <v>45577</v>
      </c>
      <c r="B3447" s="2" t="s">
        <v>9</v>
      </c>
      <c r="C3447" s="2" t="s">
        <v>5888</v>
      </c>
      <c r="D3447" s="2" t="s">
        <v>4905</v>
      </c>
      <c r="E3447" s="2" t="s">
        <v>12</v>
      </c>
      <c r="F3447">
        <v>6.8999999999999997E-4</v>
      </c>
      <c r="G3447">
        <v>1.38</v>
      </c>
      <c r="H3447">
        <v>21000</v>
      </c>
      <c r="I3447">
        <v>24.271019903999999</v>
      </c>
      <c r="J3447">
        <v>1.38</v>
      </c>
    </row>
    <row r="3448" spans="1:10" x14ac:dyDescent="0.4">
      <c r="A3448" s="1">
        <v>45577</v>
      </c>
      <c r="B3448" s="2" t="s">
        <v>9</v>
      </c>
      <c r="C3448" s="2" t="s">
        <v>5889</v>
      </c>
      <c r="D3448" s="2" t="s">
        <v>4905</v>
      </c>
      <c r="E3448" s="2" t="s">
        <v>12</v>
      </c>
      <c r="F3448">
        <v>6.8999999999999997E-4</v>
      </c>
      <c r="G3448">
        <v>1.38</v>
      </c>
      <c r="H3448">
        <v>21000</v>
      </c>
      <c r="I3448">
        <v>24.271019903999999</v>
      </c>
      <c r="J3448">
        <v>1.38</v>
      </c>
    </row>
    <row r="3449" spans="1:10" x14ac:dyDescent="0.4">
      <c r="A3449" s="1">
        <v>45577</v>
      </c>
      <c r="B3449" s="2" t="s">
        <v>9</v>
      </c>
      <c r="C3449" s="2" t="s">
        <v>5890</v>
      </c>
      <c r="D3449" s="2" t="s">
        <v>4905</v>
      </c>
      <c r="E3449" s="2" t="s">
        <v>12</v>
      </c>
      <c r="F3449">
        <v>6.8999999999999997E-4</v>
      </c>
      <c r="G3449">
        <v>1.38</v>
      </c>
      <c r="H3449">
        <v>21000</v>
      </c>
      <c r="I3449">
        <v>24.271019903999999</v>
      </c>
      <c r="J3449">
        <v>1.38</v>
      </c>
    </row>
    <row r="3450" spans="1:10" x14ac:dyDescent="0.4">
      <c r="A3450" s="1">
        <v>45577</v>
      </c>
      <c r="B3450" s="2" t="s">
        <v>9</v>
      </c>
      <c r="C3450" s="2" t="s">
        <v>5891</v>
      </c>
      <c r="D3450" s="2" t="s">
        <v>4905</v>
      </c>
      <c r="E3450" s="2" t="s">
        <v>12</v>
      </c>
      <c r="F3450">
        <v>6.8999999999999997E-4</v>
      </c>
      <c r="G3450">
        <v>1.38</v>
      </c>
      <c r="H3450">
        <v>21000</v>
      </c>
      <c r="I3450">
        <v>24.271019903999999</v>
      </c>
      <c r="J3450">
        <v>1.38</v>
      </c>
    </row>
    <row r="3451" spans="1:10" x14ac:dyDescent="0.4">
      <c r="A3451" s="1">
        <v>45577</v>
      </c>
      <c r="B3451" s="2" t="s">
        <v>9</v>
      </c>
      <c r="C3451" s="2" t="s">
        <v>5892</v>
      </c>
      <c r="D3451" s="2" t="s">
        <v>4905</v>
      </c>
      <c r="E3451" s="2" t="s">
        <v>12</v>
      </c>
      <c r="F3451">
        <v>6.8999999999999997E-4</v>
      </c>
      <c r="G3451">
        <v>1.38</v>
      </c>
      <c r="H3451">
        <v>21000</v>
      </c>
      <c r="I3451">
        <v>24.271019903999999</v>
      </c>
      <c r="J3451">
        <v>1.38</v>
      </c>
    </row>
    <row r="3452" spans="1:10" x14ac:dyDescent="0.4">
      <c r="A3452" s="1">
        <v>45577</v>
      </c>
      <c r="B3452" s="2" t="s">
        <v>9</v>
      </c>
      <c r="C3452" s="2" t="s">
        <v>5893</v>
      </c>
      <c r="D3452" s="2" t="s">
        <v>4905</v>
      </c>
      <c r="E3452" s="2" t="s">
        <v>12</v>
      </c>
      <c r="F3452">
        <v>6.8999999999999997E-4</v>
      </c>
      <c r="G3452">
        <v>1.38</v>
      </c>
      <c r="H3452">
        <v>21000</v>
      </c>
      <c r="I3452">
        <v>24.271019903999999</v>
      </c>
      <c r="J3452">
        <v>1.38</v>
      </c>
    </row>
    <row r="3453" spans="1:10" x14ac:dyDescent="0.4">
      <c r="A3453" s="1">
        <v>45577</v>
      </c>
      <c r="B3453" s="2" t="s">
        <v>9</v>
      </c>
      <c r="C3453" s="2" t="s">
        <v>5894</v>
      </c>
      <c r="D3453" s="2" t="s">
        <v>4905</v>
      </c>
      <c r="E3453" s="2" t="s">
        <v>12</v>
      </c>
      <c r="F3453">
        <v>6.8999999999999997E-4</v>
      </c>
      <c r="G3453">
        <v>1.38</v>
      </c>
      <c r="H3453">
        <v>21000</v>
      </c>
      <c r="I3453">
        <v>24.271019903999999</v>
      </c>
      <c r="J3453">
        <v>1.38</v>
      </c>
    </row>
    <row r="3454" spans="1:10" x14ac:dyDescent="0.4">
      <c r="A3454" s="1">
        <v>45577</v>
      </c>
      <c r="B3454" s="2" t="s">
        <v>9</v>
      </c>
      <c r="C3454" s="2" t="s">
        <v>5895</v>
      </c>
      <c r="D3454" s="2" t="s">
        <v>4905</v>
      </c>
      <c r="E3454" s="2" t="s">
        <v>12</v>
      </c>
      <c r="F3454">
        <v>6.8999999999999997E-4</v>
      </c>
      <c r="G3454">
        <v>1.38</v>
      </c>
      <c r="H3454">
        <v>21000</v>
      </c>
      <c r="I3454">
        <v>24.271019903999999</v>
      </c>
      <c r="J3454">
        <v>1.38</v>
      </c>
    </row>
    <row r="3455" spans="1:10" x14ac:dyDescent="0.4">
      <c r="A3455" s="1">
        <v>45577</v>
      </c>
      <c r="B3455" s="2" t="s">
        <v>9</v>
      </c>
      <c r="C3455" s="2" t="s">
        <v>5896</v>
      </c>
      <c r="D3455" s="2" t="s">
        <v>4905</v>
      </c>
      <c r="E3455" s="2" t="s">
        <v>12</v>
      </c>
      <c r="F3455">
        <v>6.8999999999999997E-4</v>
      </c>
      <c r="G3455">
        <v>1.38</v>
      </c>
      <c r="H3455">
        <v>21000</v>
      </c>
      <c r="I3455">
        <v>24.271019903999999</v>
      </c>
      <c r="J3455">
        <v>1.38</v>
      </c>
    </row>
    <row r="3456" spans="1:10" x14ac:dyDescent="0.4">
      <c r="A3456" s="1">
        <v>45577</v>
      </c>
      <c r="B3456" s="2" t="s">
        <v>9</v>
      </c>
      <c r="C3456" s="2" t="s">
        <v>5897</v>
      </c>
      <c r="D3456" s="2" t="s">
        <v>4905</v>
      </c>
      <c r="E3456" s="2" t="s">
        <v>12</v>
      </c>
      <c r="F3456">
        <v>6.8999999999999997E-4</v>
      </c>
      <c r="G3456">
        <v>1.38</v>
      </c>
      <c r="H3456">
        <v>21000</v>
      </c>
      <c r="I3456">
        <v>24.271019903999999</v>
      </c>
      <c r="J3456">
        <v>1.38</v>
      </c>
    </row>
    <row r="3457" spans="1:10" x14ac:dyDescent="0.4">
      <c r="A3457" s="1">
        <v>45577</v>
      </c>
      <c r="B3457" s="2" t="s">
        <v>9</v>
      </c>
      <c r="C3457" s="2" t="s">
        <v>5898</v>
      </c>
      <c r="D3457" s="2" t="s">
        <v>4905</v>
      </c>
      <c r="E3457" s="2" t="s">
        <v>12</v>
      </c>
      <c r="F3457">
        <v>6.8999999999999997E-4</v>
      </c>
      <c r="G3457">
        <v>1.38</v>
      </c>
      <c r="H3457">
        <v>21000</v>
      </c>
      <c r="I3457">
        <v>24.271019903999999</v>
      </c>
      <c r="J3457">
        <v>1.38</v>
      </c>
    </row>
    <row r="3458" spans="1:10" x14ac:dyDescent="0.4">
      <c r="A3458" s="1">
        <v>45577</v>
      </c>
      <c r="B3458" s="2" t="s">
        <v>9</v>
      </c>
      <c r="C3458" s="2" t="s">
        <v>5899</v>
      </c>
      <c r="D3458" s="2" t="s">
        <v>4905</v>
      </c>
      <c r="E3458" s="2" t="s">
        <v>12</v>
      </c>
      <c r="F3458">
        <v>6.8999999999999997E-4</v>
      </c>
      <c r="G3458">
        <v>1.38</v>
      </c>
      <c r="H3458">
        <v>21000</v>
      </c>
      <c r="I3458">
        <v>24.271019903999999</v>
      </c>
      <c r="J3458">
        <v>1.38</v>
      </c>
    </row>
    <row r="3459" spans="1:10" x14ac:dyDescent="0.4">
      <c r="A3459" s="1">
        <v>45577</v>
      </c>
      <c r="B3459" s="2" t="s">
        <v>9</v>
      </c>
      <c r="C3459" s="2" t="s">
        <v>5900</v>
      </c>
      <c r="D3459" s="2" t="s">
        <v>4905</v>
      </c>
      <c r="E3459" s="2" t="s">
        <v>12</v>
      </c>
      <c r="F3459">
        <v>6.8999999999999997E-4</v>
      </c>
      <c r="G3459">
        <v>1.38</v>
      </c>
      <c r="H3459">
        <v>21000</v>
      </c>
      <c r="I3459">
        <v>24.271019903999999</v>
      </c>
      <c r="J3459">
        <v>1.38</v>
      </c>
    </row>
    <row r="3460" spans="1:10" x14ac:dyDescent="0.4">
      <c r="A3460" s="1">
        <v>45577</v>
      </c>
      <c r="B3460" s="2" t="s">
        <v>9</v>
      </c>
      <c r="C3460" s="2" t="s">
        <v>5901</v>
      </c>
      <c r="D3460" s="2" t="s">
        <v>4905</v>
      </c>
      <c r="E3460" s="2" t="s">
        <v>12</v>
      </c>
      <c r="F3460">
        <v>6.8999999999999997E-4</v>
      </c>
      <c r="G3460">
        <v>1.38</v>
      </c>
      <c r="H3460">
        <v>21000</v>
      </c>
      <c r="I3460">
        <v>24.271019903999999</v>
      </c>
      <c r="J3460">
        <v>1.38</v>
      </c>
    </row>
    <row r="3461" spans="1:10" x14ac:dyDescent="0.4">
      <c r="A3461" s="1">
        <v>45577</v>
      </c>
      <c r="B3461" s="2" t="s">
        <v>9</v>
      </c>
      <c r="C3461" s="2" t="s">
        <v>5902</v>
      </c>
      <c r="D3461" s="2" t="s">
        <v>4905</v>
      </c>
      <c r="E3461" s="2" t="s">
        <v>12</v>
      </c>
      <c r="F3461">
        <v>6.8999999999999997E-4</v>
      </c>
      <c r="G3461">
        <v>1.38</v>
      </c>
      <c r="H3461">
        <v>21000</v>
      </c>
      <c r="I3461">
        <v>24.271019903999999</v>
      </c>
      <c r="J3461">
        <v>1.38</v>
      </c>
    </row>
    <row r="3462" spans="1:10" x14ac:dyDescent="0.4">
      <c r="A3462" s="1">
        <v>45577</v>
      </c>
      <c r="B3462" s="2" t="s">
        <v>9</v>
      </c>
      <c r="C3462" s="2" t="s">
        <v>5903</v>
      </c>
      <c r="D3462" s="2" t="s">
        <v>4905</v>
      </c>
      <c r="E3462" s="2" t="s">
        <v>12</v>
      </c>
      <c r="F3462">
        <v>6.8999999999999997E-4</v>
      </c>
      <c r="G3462">
        <v>1.38</v>
      </c>
      <c r="H3462">
        <v>21000</v>
      </c>
      <c r="I3462">
        <v>24.271019903999999</v>
      </c>
      <c r="J3462">
        <v>1.38</v>
      </c>
    </row>
    <row r="3463" spans="1:10" x14ac:dyDescent="0.4">
      <c r="A3463" s="1">
        <v>45577</v>
      </c>
      <c r="B3463" s="2" t="s">
        <v>9</v>
      </c>
      <c r="C3463" s="2" t="s">
        <v>5904</v>
      </c>
      <c r="D3463" s="2" t="s">
        <v>4905</v>
      </c>
      <c r="E3463" s="2" t="s">
        <v>12</v>
      </c>
      <c r="F3463">
        <v>6.8999999999999997E-4</v>
      </c>
      <c r="G3463">
        <v>1.38</v>
      </c>
      <c r="H3463">
        <v>21000</v>
      </c>
      <c r="I3463">
        <v>24.271019903999999</v>
      </c>
      <c r="J3463">
        <v>1.38</v>
      </c>
    </row>
    <row r="3464" spans="1:10" x14ac:dyDescent="0.4">
      <c r="A3464" s="1">
        <v>45577</v>
      </c>
      <c r="B3464" s="2" t="s">
        <v>9</v>
      </c>
      <c r="C3464" s="2" t="s">
        <v>5905</v>
      </c>
      <c r="D3464" s="2" t="s">
        <v>4905</v>
      </c>
      <c r="E3464" s="2" t="s">
        <v>12</v>
      </c>
      <c r="F3464">
        <v>6.8999999999999997E-4</v>
      </c>
      <c r="G3464">
        <v>1.38</v>
      </c>
      <c r="H3464">
        <v>21000</v>
      </c>
      <c r="I3464">
        <v>24.271019903999999</v>
      </c>
      <c r="J3464">
        <v>1.38</v>
      </c>
    </row>
    <row r="3465" spans="1:10" x14ac:dyDescent="0.4">
      <c r="A3465" s="1">
        <v>45577</v>
      </c>
      <c r="B3465" s="2" t="s">
        <v>9</v>
      </c>
      <c r="C3465" s="2" t="s">
        <v>5906</v>
      </c>
      <c r="D3465" s="2" t="s">
        <v>4905</v>
      </c>
      <c r="E3465" s="2" t="s">
        <v>12</v>
      </c>
      <c r="F3465">
        <v>6.8999999999999997E-4</v>
      </c>
      <c r="G3465">
        <v>1.38</v>
      </c>
      <c r="H3465">
        <v>21000</v>
      </c>
      <c r="I3465">
        <v>24.271019903999999</v>
      </c>
      <c r="J3465">
        <v>1.38</v>
      </c>
    </row>
    <row r="3466" spans="1:10" x14ac:dyDescent="0.4">
      <c r="A3466" s="1">
        <v>45577</v>
      </c>
      <c r="B3466" s="2" t="s">
        <v>9</v>
      </c>
      <c r="C3466" s="2" t="s">
        <v>5907</v>
      </c>
      <c r="D3466" s="2" t="s">
        <v>4905</v>
      </c>
      <c r="E3466" s="2" t="s">
        <v>12</v>
      </c>
      <c r="F3466">
        <v>6.8999999999999997E-4</v>
      </c>
      <c r="G3466">
        <v>1.38</v>
      </c>
      <c r="H3466">
        <v>21000</v>
      </c>
      <c r="I3466">
        <v>24.271019903999999</v>
      </c>
      <c r="J3466">
        <v>1.38</v>
      </c>
    </row>
    <row r="3467" spans="1:10" x14ac:dyDescent="0.4">
      <c r="A3467" s="1">
        <v>45577</v>
      </c>
      <c r="B3467" s="2" t="s">
        <v>9</v>
      </c>
      <c r="C3467" s="2" t="s">
        <v>5908</v>
      </c>
      <c r="D3467" s="2" t="s">
        <v>4905</v>
      </c>
      <c r="E3467" s="2" t="s">
        <v>12</v>
      </c>
      <c r="F3467">
        <v>6.8999999999999997E-4</v>
      </c>
      <c r="G3467">
        <v>1.38</v>
      </c>
      <c r="H3467">
        <v>21000</v>
      </c>
      <c r="I3467">
        <v>24.271019903999999</v>
      </c>
      <c r="J3467">
        <v>1.38</v>
      </c>
    </row>
    <row r="3468" spans="1:10" x14ac:dyDescent="0.4">
      <c r="A3468" s="1">
        <v>45577</v>
      </c>
      <c r="B3468" s="2" t="s">
        <v>9</v>
      </c>
      <c r="C3468" s="2" t="s">
        <v>5909</v>
      </c>
      <c r="D3468" s="2" t="s">
        <v>4905</v>
      </c>
      <c r="E3468" s="2" t="s">
        <v>12</v>
      </c>
      <c r="F3468">
        <v>6.8999999999999997E-4</v>
      </c>
      <c r="G3468">
        <v>1.38</v>
      </c>
      <c r="H3468">
        <v>21000</v>
      </c>
      <c r="I3468">
        <v>24.271019903999999</v>
      </c>
      <c r="J3468">
        <v>1.38</v>
      </c>
    </row>
    <row r="3469" spans="1:10" x14ac:dyDescent="0.4">
      <c r="A3469" s="1">
        <v>45577</v>
      </c>
      <c r="B3469" s="2" t="s">
        <v>9</v>
      </c>
      <c r="C3469" s="2" t="s">
        <v>5910</v>
      </c>
      <c r="D3469" s="2" t="s">
        <v>4905</v>
      </c>
      <c r="E3469" s="2" t="s">
        <v>12</v>
      </c>
      <c r="F3469">
        <v>6.8999999999999997E-4</v>
      </c>
      <c r="G3469">
        <v>1.38</v>
      </c>
      <c r="H3469">
        <v>21000</v>
      </c>
      <c r="I3469">
        <v>24.271019903999999</v>
      </c>
      <c r="J3469">
        <v>1.38</v>
      </c>
    </row>
    <row r="3470" spans="1:10" x14ac:dyDescent="0.4">
      <c r="A3470" s="1">
        <v>45577</v>
      </c>
      <c r="B3470" s="2" t="s">
        <v>9</v>
      </c>
      <c r="C3470" s="2" t="s">
        <v>5911</v>
      </c>
      <c r="D3470" s="2" t="s">
        <v>4905</v>
      </c>
      <c r="E3470" s="2" t="s">
        <v>12</v>
      </c>
      <c r="F3470">
        <v>6.8999999999999997E-4</v>
      </c>
      <c r="G3470">
        <v>1.38</v>
      </c>
      <c r="H3470">
        <v>21000</v>
      </c>
      <c r="I3470">
        <v>24.271019903999999</v>
      </c>
      <c r="J3470">
        <v>1.38</v>
      </c>
    </row>
    <row r="3471" spans="1:10" x14ac:dyDescent="0.4">
      <c r="A3471" s="1">
        <v>45577</v>
      </c>
      <c r="B3471" s="2" t="s">
        <v>9</v>
      </c>
      <c r="C3471" s="2" t="s">
        <v>5912</v>
      </c>
      <c r="D3471" s="2" t="s">
        <v>4905</v>
      </c>
      <c r="E3471" s="2" t="s">
        <v>12</v>
      </c>
      <c r="F3471">
        <v>6.8999999999999997E-4</v>
      </c>
      <c r="G3471">
        <v>1.38</v>
      </c>
      <c r="H3471">
        <v>21000</v>
      </c>
      <c r="I3471">
        <v>24.271019903999999</v>
      </c>
      <c r="J3471">
        <v>1.38</v>
      </c>
    </row>
    <row r="3472" spans="1:10" x14ac:dyDescent="0.4">
      <c r="A3472" s="1">
        <v>45577</v>
      </c>
      <c r="B3472" s="2" t="s">
        <v>9</v>
      </c>
      <c r="C3472" s="2" t="s">
        <v>5913</v>
      </c>
      <c r="D3472" s="2" t="s">
        <v>4905</v>
      </c>
      <c r="E3472" s="2" t="s">
        <v>12</v>
      </c>
      <c r="F3472">
        <v>6.8999999999999997E-4</v>
      </c>
      <c r="G3472">
        <v>1.38</v>
      </c>
      <c r="H3472">
        <v>21000</v>
      </c>
      <c r="I3472">
        <v>24.271019903999999</v>
      </c>
      <c r="J3472">
        <v>1.38</v>
      </c>
    </row>
    <row r="3473" spans="1:10" x14ac:dyDescent="0.4">
      <c r="A3473" s="1">
        <v>45577</v>
      </c>
      <c r="B3473" s="2" t="s">
        <v>9</v>
      </c>
      <c r="C3473" s="2" t="s">
        <v>5914</v>
      </c>
      <c r="D3473" s="2" t="s">
        <v>4905</v>
      </c>
      <c r="E3473" s="2" t="s">
        <v>12</v>
      </c>
      <c r="F3473">
        <v>6.8999999999999997E-4</v>
      </c>
      <c r="G3473">
        <v>1.38</v>
      </c>
      <c r="H3473">
        <v>21000</v>
      </c>
      <c r="I3473">
        <v>24.271019903999999</v>
      </c>
      <c r="J3473">
        <v>1.38</v>
      </c>
    </row>
    <row r="3474" spans="1:10" x14ac:dyDescent="0.4">
      <c r="A3474" s="1">
        <v>45577</v>
      </c>
      <c r="B3474" s="2" t="s">
        <v>9</v>
      </c>
      <c r="C3474" s="2" t="s">
        <v>5915</v>
      </c>
      <c r="D3474" s="2" t="s">
        <v>4905</v>
      </c>
      <c r="E3474" s="2" t="s">
        <v>12</v>
      </c>
      <c r="F3474">
        <v>6.8999999999999997E-4</v>
      </c>
      <c r="G3474">
        <v>1.38</v>
      </c>
      <c r="H3474">
        <v>21000</v>
      </c>
      <c r="I3474">
        <v>24.271019903999999</v>
      </c>
      <c r="J3474">
        <v>1.38</v>
      </c>
    </row>
    <row r="3475" spans="1:10" x14ac:dyDescent="0.4">
      <c r="A3475" s="1">
        <v>45577</v>
      </c>
      <c r="B3475" s="2" t="s">
        <v>9</v>
      </c>
      <c r="C3475" s="2" t="s">
        <v>5916</v>
      </c>
      <c r="D3475" s="2" t="s">
        <v>4905</v>
      </c>
      <c r="E3475" s="2" t="s">
        <v>12</v>
      </c>
      <c r="F3475">
        <v>6.8999999999999997E-4</v>
      </c>
      <c r="G3475">
        <v>1.38</v>
      </c>
      <c r="H3475">
        <v>21000</v>
      </c>
      <c r="I3475">
        <v>24.271019903999999</v>
      </c>
      <c r="J3475">
        <v>1.38</v>
      </c>
    </row>
    <row r="3476" spans="1:10" x14ac:dyDescent="0.4">
      <c r="A3476" s="1">
        <v>45577</v>
      </c>
      <c r="B3476" s="2" t="s">
        <v>9</v>
      </c>
      <c r="C3476" s="2" t="s">
        <v>5917</v>
      </c>
      <c r="D3476" s="2" t="s">
        <v>4905</v>
      </c>
      <c r="E3476" s="2" t="s">
        <v>12</v>
      </c>
      <c r="F3476">
        <v>6.8999999999999997E-4</v>
      </c>
      <c r="G3476">
        <v>1.38</v>
      </c>
      <c r="H3476">
        <v>21000</v>
      </c>
      <c r="I3476">
        <v>24.271019903999999</v>
      </c>
      <c r="J3476">
        <v>1.38</v>
      </c>
    </row>
    <row r="3477" spans="1:10" x14ac:dyDescent="0.4">
      <c r="A3477" s="1">
        <v>45577</v>
      </c>
      <c r="B3477" s="2" t="s">
        <v>9</v>
      </c>
      <c r="C3477" s="2" t="s">
        <v>5918</v>
      </c>
      <c r="D3477" s="2" t="s">
        <v>4905</v>
      </c>
      <c r="E3477" s="2" t="s">
        <v>12</v>
      </c>
      <c r="F3477">
        <v>6.8999999999999997E-4</v>
      </c>
      <c r="G3477">
        <v>1.38</v>
      </c>
      <c r="H3477">
        <v>21000</v>
      </c>
      <c r="I3477">
        <v>24.271019903999999</v>
      </c>
      <c r="J3477">
        <v>1.38</v>
      </c>
    </row>
    <row r="3478" spans="1:10" x14ac:dyDescent="0.4">
      <c r="A3478" s="1">
        <v>45577</v>
      </c>
      <c r="B3478" s="2" t="s">
        <v>9</v>
      </c>
      <c r="C3478" s="2" t="s">
        <v>5919</v>
      </c>
      <c r="D3478" s="2" t="s">
        <v>4905</v>
      </c>
      <c r="E3478" s="2" t="s">
        <v>12</v>
      </c>
      <c r="F3478">
        <v>6.8999999999999997E-4</v>
      </c>
      <c r="G3478">
        <v>1.38</v>
      </c>
      <c r="H3478">
        <v>21000</v>
      </c>
      <c r="I3478">
        <v>24.271019903999999</v>
      </c>
      <c r="J3478">
        <v>1.38</v>
      </c>
    </row>
    <row r="3479" spans="1:10" x14ac:dyDescent="0.4">
      <c r="A3479" s="1">
        <v>45577</v>
      </c>
      <c r="B3479" s="2" t="s">
        <v>9</v>
      </c>
      <c r="C3479" s="2" t="s">
        <v>5920</v>
      </c>
      <c r="D3479" s="2" t="s">
        <v>4905</v>
      </c>
      <c r="E3479" s="2" t="s">
        <v>12</v>
      </c>
      <c r="F3479">
        <v>6.8999999999999997E-4</v>
      </c>
      <c r="G3479">
        <v>1.38</v>
      </c>
      <c r="H3479">
        <v>21000</v>
      </c>
      <c r="I3479">
        <v>24.271019903999999</v>
      </c>
      <c r="J3479">
        <v>1.38</v>
      </c>
    </row>
    <row r="3480" spans="1:10" x14ac:dyDescent="0.4">
      <c r="A3480" s="1">
        <v>45577</v>
      </c>
      <c r="B3480" s="2" t="s">
        <v>9</v>
      </c>
      <c r="C3480" s="2" t="s">
        <v>5921</v>
      </c>
      <c r="D3480" s="2" t="s">
        <v>4905</v>
      </c>
      <c r="E3480" s="2" t="s">
        <v>12</v>
      </c>
      <c r="F3480">
        <v>6.8999999999999997E-4</v>
      </c>
      <c r="G3480">
        <v>1.38</v>
      </c>
      <c r="H3480">
        <v>21000</v>
      </c>
      <c r="I3480">
        <v>24.271019903999999</v>
      </c>
      <c r="J3480">
        <v>1.38</v>
      </c>
    </row>
    <row r="3481" spans="1:10" x14ac:dyDescent="0.4">
      <c r="A3481" s="1">
        <v>45577</v>
      </c>
      <c r="B3481" s="2" t="s">
        <v>9</v>
      </c>
      <c r="C3481" s="2" t="s">
        <v>5922</v>
      </c>
      <c r="D3481" s="2" t="s">
        <v>4905</v>
      </c>
      <c r="E3481" s="2" t="s">
        <v>12</v>
      </c>
      <c r="F3481">
        <v>6.8999999999999997E-4</v>
      </c>
      <c r="G3481">
        <v>1.38</v>
      </c>
      <c r="H3481">
        <v>21000</v>
      </c>
      <c r="I3481">
        <v>24.271019903999999</v>
      </c>
      <c r="J3481">
        <v>1.38</v>
      </c>
    </row>
    <row r="3482" spans="1:10" x14ac:dyDescent="0.4">
      <c r="A3482" s="1">
        <v>45577</v>
      </c>
      <c r="B3482" s="2" t="s">
        <v>9</v>
      </c>
      <c r="C3482" s="2" t="s">
        <v>5923</v>
      </c>
      <c r="D3482" s="2" t="s">
        <v>4905</v>
      </c>
      <c r="E3482" s="2" t="s">
        <v>12</v>
      </c>
      <c r="F3482">
        <v>6.8999999999999997E-4</v>
      </c>
      <c r="G3482">
        <v>1.38</v>
      </c>
      <c r="H3482">
        <v>21000</v>
      </c>
      <c r="I3482">
        <v>24.271019903999999</v>
      </c>
      <c r="J3482">
        <v>1.38</v>
      </c>
    </row>
    <row r="3483" spans="1:10" x14ac:dyDescent="0.4">
      <c r="A3483" s="1">
        <v>45577</v>
      </c>
      <c r="B3483" s="2" t="s">
        <v>9</v>
      </c>
      <c r="C3483" s="2" t="s">
        <v>5924</v>
      </c>
      <c r="D3483" s="2" t="s">
        <v>4905</v>
      </c>
      <c r="E3483" s="2" t="s">
        <v>12</v>
      </c>
      <c r="F3483">
        <v>6.8999999999999997E-4</v>
      </c>
      <c r="G3483">
        <v>1.38</v>
      </c>
      <c r="H3483">
        <v>21000</v>
      </c>
      <c r="I3483">
        <v>24.271019903999999</v>
      </c>
      <c r="J3483">
        <v>1.38</v>
      </c>
    </row>
    <row r="3484" spans="1:10" x14ac:dyDescent="0.4">
      <c r="A3484" s="1">
        <v>45577</v>
      </c>
      <c r="B3484" s="2" t="s">
        <v>9</v>
      </c>
      <c r="C3484" s="2" t="s">
        <v>5925</v>
      </c>
      <c r="D3484" s="2" t="s">
        <v>4905</v>
      </c>
      <c r="E3484" s="2" t="s">
        <v>12</v>
      </c>
      <c r="F3484">
        <v>6.8999999999999997E-4</v>
      </c>
      <c r="G3484">
        <v>1.38</v>
      </c>
      <c r="H3484">
        <v>21000</v>
      </c>
      <c r="I3484">
        <v>24.271019903999999</v>
      </c>
      <c r="J3484">
        <v>1.38</v>
      </c>
    </row>
    <row r="3485" spans="1:10" x14ac:dyDescent="0.4">
      <c r="A3485" s="1">
        <v>45577</v>
      </c>
      <c r="B3485" s="2" t="s">
        <v>9</v>
      </c>
      <c r="C3485" s="2" t="s">
        <v>5926</v>
      </c>
      <c r="D3485" s="2" t="s">
        <v>4905</v>
      </c>
      <c r="E3485" s="2" t="s">
        <v>12</v>
      </c>
      <c r="F3485">
        <v>6.8999999999999997E-4</v>
      </c>
      <c r="G3485">
        <v>1.38</v>
      </c>
      <c r="H3485">
        <v>21000</v>
      </c>
      <c r="I3485">
        <v>24.271019903999999</v>
      </c>
      <c r="J3485">
        <v>1.38</v>
      </c>
    </row>
    <row r="3486" spans="1:10" x14ac:dyDescent="0.4">
      <c r="A3486" s="1">
        <v>45577</v>
      </c>
      <c r="B3486" s="2" t="s">
        <v>9</v>
      </c>
      <c r="C3486" s="2" t="s">
        <v>5927</v>
      </c>
      <c r="D3486" s="2" t="s">
        <v>4905</v>
      </c>
      <c r="E3486" s="2" t="s">
        <v>12</v>
      </c>
      <c r="F3486">
        <v>6.8999999999999997E-4</v>
      </c>
      <c r="G3486">
        <v>1.38</v>
      </c>
      <c r="H3486">
        <v>21000</v>
      </c>
      <c r="I3486">
        <v>24.271019903999999</v>
      </c>
      <c r="J3486">
        <v>1.38</v>
      </c>
    </row>
    <row r="3487" spans="1:10" x14ac:dyDescent="0.4">
      <c r="A3487" s="1">
        <v>45577</v>
      </c>
      <c r="B3487" s="2" t="s">
        <v>9</v>
      </c>
      <c r="C3487" s="2" t="s">
        <v>5928</v>
      </c>
      <c r="D3487" s="2" t="s">
        <v>4905</v>
      </c>
      <c r="E3487" s="2" t="s">
        <v>12</v>
      </c>
      <c r="F3487">
        <v>6.8999999999999997E-4</v>
      </c>
      <c r="G3487">
        <v>1.38</v>
      </c>
      <c r="H3487">
        <v>21000</v>
      </c>
      <c r="I3487">
        <v>24.271019903999999</v>
      </c>
      <c r="J3487">
        <v>1.38</v>
      </c>
    </row>
    <row r="3488" spans="1:10" x14ac:dyDescent="0.4">
      <c r="A3488" s="1">
        <v>45577</v>
      </c>
      <c r="B3488" s="2" t="s">
        <v>9</v>
      </c>
      <c r="C3488" s="2" t="s">
        <v>5929</v>
      </c>
      <c r="D3488" s="2" t="s">
        <v>4905</v>
      </c>
      <c r="E3488" s="2" t="s">
        <v>12</v>
      </c>
      <c r="F3488">
        <v>6.8999999999999997E-4</v>
      </c>
      <c r="G3488">
        <v>1.38</v>
      </c>
      <c r="H3488">
        <v>21000</v>
      </c>
      <c r="I3488">
        <v>24.271019903999999</v>
      </c>
      <c r="J3488">
        <v>1.38</v>
      </c>
    </row>
    <row r="3489" spans="1:10" x14ac:dyDescent="0.4">
      <c r="A3489" s="1">
        <v>45577</v>
      </c>
      <c r="B3489" s="2" t="s">
        <v>9</v>
      </c>
      <c r="C3489" s="2" t="s">
        <v>5930</v>
      </c>
      <c r="D3489" s="2" t="s">
        <v>4905</v>
      </c>
      <c r="E3489" s="2" t="s">
        <v>12</v>
      </c>
      <c r="F3489">
        <v>6.8999999999999997E-4</v>
      </c>
      <c r="G3489">
        <v>1.38</v>
      </c>
      <c r="H3489">
        <v>21000</v>
      </c>
      <c r="I3489">
        <v>24.271019903999999</v>
      </c>
      <c r="J3489">
        <v>1.38</v>
      </c>
    </row>
    <row r="3490" spans="1:10" x14ac:dyDescent="0.4">
      <c r="A3490" s="1">
        <v>45577</v>
      </c>
      <c r="B3490" s="2" t="s">
        <v>9</v>
      </c>
      <c r="C3490" s="2" t="s">
        <v>5931</v>
      </c>
      <c r="D3490" s="2" t="s">
        <v>4905</v>
      </c>
      <c r="E3490" s="2" t="s">
        <v>12</v>
      </c>
      <c r="F3490">
        <v>6.8999999999999997E-4</v>
      </c>
      <c r="G3490">
        <v>1.38</v>
      </c>
      <c r="H3490">
        <v>21000</v>
      </c>
      <c r="I3490">
        <v>24.271019903999999</v>
      </c>
      <c r="J3490">
        <v>1.38</v>
      </c>
    </row>
    <row r="3491" spans="1:10" x14ac:dyDescent="0.4">
      <c r="A3491" s="1">
        <v>45577</v>
      </c>
      <c r="B3491" s="2" t="s">
        <v>9</v>
      </c>
      <c r="C3491" s="2" t="s">
        <v>5932</v>
      </c>
      <c r="D3491" s="2" t="s">
        <v>4905</v>
      </c>
      <c r="E3491" s="2" t="s">
        <v>12</v>
      </c>
      <c r="F3491">
        <v>6.8999999999999997E-4</v>
      </c>
      <c r="G3491">
        <v>1.38</v>
      </c>
      <c r="H3491">
        <v>21000</v>
      </c>
      <c r="I3491">
        <v>24.271019903999999</v>
      </c>
      <c r="J3491">
        <v>1.38</v>
      </c>
    </row>
    <row r="3492" spans="1:10" x14ac:dyDescent="0.4">
      <c r="A3492" s="1">
        <v>45577</v>
      </c>
      <c r="B3492" s="2" t="s">
        <v>9</v>
      </c>
      <c r="C3492" s="2" t="s">
        <v>5933</v>
      </c>
      <c r="D3492" s="2" t="s">
        <v>4905</v>
      </c>
      <c r="E3492" s="2" t="s">
        <v>12</v>
      </c>
      <c r="F3492">
        <v>6.8999999999999997E-4</v>
      </c>
      <c r="G3492">
        <v>1.38</v>
      </c>
      <c r="H3492">
        <v>21000</v>
      </c>
      <c r="I3492">
        <v>24.271019903999999</v>
      </c>
      <c r="J3492">
        <v>1.38</v>
      </c>
    </row>
    <row r="3493" spans="1:10" x14ac:dyDescent="0.4">
      <c r="A3493" s="1">
        <v>45577</v>
      </c>
      <c r="B3493" s="2" t="s">
        <v>9</v>
      </c>
      <c r="C3493" s="2" t="s">
        <v>5934</v>
      </c>
      <c r="D3493" s="2" t="s">
        <v>4905</v>
      </c>
      <c r="E3493" s="2" t="s">
        <v>12</v>
      </c>
      <c r="F3493">
        <v>6.8999999999999997E-4</v>
      </c>
      <c r="G3493">
        <v>1.38</v>
      </c>
      <c r="H3493">
        <v>21000</v>
      </c>
      <c r="I3493">
        <v>24.271019903999999</v>
      </c>
      <c r="J3493">
        <v>1.38</v>
      </c>
    </row>
    <row r="3494" spans="1:10" x14ac:dyDescent="0.4">
      <c r="A3494" s="1">
        <v>45577</v>
      </c>
      <c r="B3494" s="2" t="s">
        <v>9</v>
      </c>
      <c r="C3494" s="2" t="s">
        <v>5935</v>
      </c>
      <c r="D3494" s="2" t="s">
        <v>4905</v>
      </c>
      <c r="E3494" s="2" t="s">
        <v>12</v>
      </c>
      <c r="F3494">
        <v>6.8999999999999997E-4</v>
      </c>
      <c r="G3494">
        <v>1.38</v>
      </c>
      <c r="H3494">
        <v>21000</v>
      </c>
      <c r="I3494">
        <v>24.271019903999999</v>
      </c>
      <c r="J3494">
        <v>1.38</v>
      </c>
    </row>
    <row r="3495" spans="1:10" x14ac:dyDescent="0.4">
      <c r="A3495" s="1">
        <v>45577</v>
      </c>
      <c r="B3495" s="2" t="s">
        <v>9</v>
      </c>
      <c r="C3495" s="2" t="s">
        <v>5936</v>
      </c>
      <c r="D3495" s="2" t="s">
        <v>4905</v>
      </c>
      <c r="E3495" s="2" t="s">
        <v>12</v>
      </c>
      <c r="F3495">
        <v>6.8999999999999997E-4</v>
      </c>
      <c r="G3495">
        <v>1.38</v>
      </c>
      <c r="H3495">
        <v>21000</v>
      </c>
      <c r="I3495">
        <v>24.271019903999999</v>
      </c>
      <c r="J3495">
        <v>1.38</v>
      </c>
    </row>
    <row r="3496" spans="1:10" x14ac:dyDescent="0.4">
      <c r="A3496" s="1">
        <v>45577</v>
      </c>
      <c r="B3496" s="2" t="s">
        <v>9</v>
      </c>
      <c r="C3496" s="2" t="s">
        <v>5937</v>
      </c>
      <c r="D3496" s="2" t="s">
        <v>4905</v>
      </c>
      <c r="E3496" s="2" t="s">
        <v>12</v>
      </c>
      <c r="F3496">
        <v>6.8999999999999997E-4</v>
      </c>
      <c r="G3496">
        <v>1.38</v>
      </c>
      <c r="H3496">
        <v>21000</v>
      </c>
      <c r="I3496">
        <v>24.271019903999999</v>
      </c>
      <c r="J3496">
        <v>1.38</v>
      </c>
    </row>
    <row r="3497" spans="1:10" x14ac:dyDescent="0.4">
      <c r="A3497" s="1">
        <v>45577</v>
      </c>
      <c r="B3497" s="2" t="s">
        <v>9</v>
      </c>
      <c r="C3497" s="2" t="s">
        <v>5938</v>
      </c>
      <c r="D3497" s="2" t="s">
        <v>4905</v>
      </c>
      <c r="E3497" s="2" t="s">
        <v>12</v>
      </c>
      <c r="F3497">
        <v>6.8999999999999997E-4</v>
      </c>
      <c r="G3497">
        <v>1.38</v>
      </c>
      <c r="H3497">
        <v>21000</v>
      </c>
      <c r="I3497">
        <v>24.271019903999999</v>
      </c>
      <c r="J3497">
        <v>1.38</v>
      </c>
    </row>
    <row r="3498" spans="1:10" x14ac:dyDescent="0.4">
      <c r="A3498" s="1">
        <v>45577</v>
      </c>
      <c r="B3498" s="2" t="s">
        <v>9</v>
      </c>
      <c r="C3498" s="2" t="s">
        <v>5939</v>
      </c>
      <c r="D3498" s="2" t="s">
        <v>4905</v>
      </c>
      <c r="E3498" s="2" t="s">
        <v>12</v>
      </c>
      <c r="F3498">
        <v>6.8999999999999997E-4</v>
      </c>
      <c r="G3498">
        <v>1.38</v>
      </c>
      <c r="H3498">
        <v>21000</v>
      </c>
      <c r="I3498">
        <v>24.271019903999999</v>
      </c>
      <c r="J3498">
        <v>1.38</v>
      </c>
    </row>
    <row r="3499" spans="1:10" x14ac:dyDescent="0.4">
      <c r="A3499" s="1">
        <v>45577</v>
      </c>
      <c r="B3499" s="2" t="s">
        <v>9</v>
      </c>
      <c r="C3499" s="2" t="s">
        <v>5940</v>
      </c>
      <c r="D3499" s="2" t="s">
        <v>4905</v>
      </c>
      <c r="E3499" s="2" t="s">
        <v>12</v>
      </c>
      <c r="F3499">
        <v>6.8999999999999997E-4</v>
      </c>
      <c r="G3499">
        <v>1.38</v>
      </c>
      <c r="H3499">
        <v>21000</v>
      </c>
      <c r="I3499">
        <v>24.271019903999999</v>
      </c>
      <c r="J3499">
        <v>1.38</v>
      </c>
    </row>
    <row r="3500" spans="1:10" x14ac:dyDescent="0.4">
      <c r="A3500" s="1">
        <v>45577</v>
      </c>
      <c r="B3500" s="2" t="s">
        <v>9</v>
      </c>
      <c r="C3500" s="2" t="s">
        <v>5941</v>
      </c>
      <c r="D3500" s="2" t="s">
        <v>4905</v>
      </c>
      <c r="E3500" s="2" t="s">
        <v>12</v>
      </c>
      <c r="F3500">
        <v>6.8999999999999997E-4</v>
      </c>
      <c r="G3500">
        <v>1.38</v>
      </c>
      <c r="H3500">
        <v>21000</v>
      </c>
      <c r="I3500">
        <v>24.271019903999999</v>
      </c>
      <c r="J3500">
        <v>1.38</v>
      </c>
    </row>
    <row r="3501" spans="1:10" x14ac:dyDescent="0.4">
      <c r="A3501" s="1">
        <v>45577</v>
      </c>
      <c r="B3501" s="2" t="s">
        <v>9</v>
      </c>
      <c r="C3501" s="2" t="s">
        <v>5942</v>
      </c>
      <c r="D3501" s="2" t="s">
        <v>4905</v>
      </c>
      <c r="E3501" s="2" t="s">
        <v>12</v>
      </c>
      <c r="F3501">
        <v>6.8999999999999997E-4</v>
      </c>
      <c r="G3501">
        <v>1.38</v>
      </c>
      <c r="H3501">
        <v>21000</v>
      </c>
      <c r="I3501">
        <v>24.271019903999999</v>
      </c>
      <c r="J3501">
        <v>1.38</v>
      </c>
    </row>
    <row r="3502" spans="1:10" x14ac:dyDescent="0.4">
      <c r="A3502" s="1">
        <v>45577</v>
      </c>
      <c r="B3502" s="2" t="s">
        <v>9</v>
      </c>
      <c r="C3502" s="2" t="s">
        <v>5943</v>
      </c>
      <c r="D3502" s="2" t="s">
        <v>4905</v>
      </c>
      <c r="E3502" s="2" t="s">
        <v>12</v>
      </c>
      <c r="F3502">
        <v>6.8999999999999997E-4</v>
      </c>
      <c r="G3502">
        <v>1.38</v>
      </c>
      <c r="H3502">
        <v>21000</v>
      </c>
      <c r="I3502">
        <v>24.271019903999999</v>
      </c>
      <c r="J3502">
        <v>1.38</v>
      </c>
    </row>
    <row r="3503" spans="1:10" x14ac:dyDescent="0.4">
      <c r="A3503" s="1">
        <v>45577</v>
      </c>
      <c r="B3503" s="2" t="s">
        <v>9</v>
      </c>
      <c r="C3503" s="2" t="s">
        <v>5944</v>
      </c>
      <c r="D3503" s="2" t="s">
        <v>4905</v>
      </c>
      <c r="E3503" s="2" t="s">
        <v>12</v>
      </c>
      <c r="F3503">
        <v>6.8999999999999997E-4</v>
      </c>
      <c r="G3503">
        <v>1.38</v>
      </c>
      <c r="H3503">
        <v>21000</v>
      </c>
      <c r="I3503">
        <v>24.271019903999999</v>
      </c>
      <c r="J3503">
        <v>1.38</v>
      </c>
    </row>
    <row r="3504" spans="1:10" x14ac:dyDescent="0.4">
      <c r="A3504" s="1">
        <v>45577</v>
      </c>
      <c r="B3504" s="2" t="s">
        <v>9</v>
      </c>
      <c r="C3504" s="2" t="s">
        <v>5945</v>
      </c>
      <c r="D3504" s="2" t="s">
        <v>4905</v>
      </c>
      <c r="E3504" s="2" t="s">
        <v>12</v>
      </c>
      <c r="F3504">
        <v>6.8999999999999997E-4</v>
      </c>
      <c r="G3504">
        <v>1.38</v>
      </c>
      <c r="H3504">
        <v>21000</v>
      </c>
      <c r="I3504">
        <v>24.271019903999999</v>
      </c>
      <c r="J3504">
        <v>1.38</v>
      </c>
    </row>
    <row r="3505" spans="1:10" x14ac:dyDescent="0.4">
      <c r="A3505" s="1">
        <v>45577</v>
      </c>
      <c r="B3505" s="2" t="s">
        <v>9</v>
      </c>
      <c r="C3505" s="2" t="s">
        <v>5946</v>
      </c>
      <c r="D3505" s="2" t="s">
        <v>4905</v>
      </c>
      <c r="E3505" s="2" t="s">
        <v>12</v>
      </c>
      <c r="F3505">
        <v>6.8999999999999997E-4</v>
      </c>
      <c r="G3505">
        <v>1.38</v>
      </c>
      <c r="H3505">
        <v>21000</v>
      </c>
      <c r="I3505">
        <v>24.271019903999999</v>
      </c>
      <c r="J3505">
        <v>1.38</v>
      </c>
    </row>
    <row r="3506" spans="1:10" x14ac:dyDescent="0.4">
      <c r="A3506" s="1">
        <v>45577</v>
      </c>
      <c r="B3506" s="2" t="s">
        <v>9</v>
      </c>
      <c r="C3506" s="2" t="s">
        <v>5947</v>
      </c>
      <c r="D3506" s="2" t="s">
        <v>5948</v>
      </c>
      <c r="E3506" s="2" t="s">
        <v>12</v>
      </c>
      <c r="F3506">
        <v>6.8999999999999997E-4</v>
      </c>
      <c r="G3506">
        <v>1.38</v>
      </c>
      <c r="H3506">
        <v>21000</v>
      </c>
      <c r="I3506">
        <v>23.371019904000001</v>
      </c>
      <c r="J3506">
        <v>1.38</v>
      </c>
    </row>
    <row r="3507" spans="1:10" x14ac:dyDescent="0.4">
      <c r="A3507" s="1">
        <v>45577</v>
      </c>
      <c r="B3507" s="2" t="s">
        <v>9</v>
      </c>
      <c r="C3507" s="2" t="s">
        <v>5949</v>
      </c>
      <c r="D3507" s="2" t="s">
        <v>5950</v>
      </c>
      <c r="E3507" s="2" t="s">
        <v>12</v>
      </c>
      <c r="F3507">
        <v>6.8999999999999997E-4</v>
      </c>
      <c r="G3507">
        <v>1.38</v>
      </c>
      <c r="H3507">
        <v>21000</v>
      </c>
      <c r="I3507">
        <v>24</v>
      </c>
      <c r="J3507">
        <v>1.38</v>
      </c>
    </row>
    <row r="3508" spans="1:10" x14ac:dyDescent="0.4">
      <c r="A3508" s="1">
        <v>45577</v>
      </c>
      <c r="B3508" s="2" t="s">
        <v>9</v>
      </c>
      <c r="C3508" s="2" t="s">
        <v>5951</v>
      </c>
      <c r="D3508" s="2" t="s">
        <v>5952</v>
      </c>
      <c r="E3508" s="2" t="s">
        <v>12</v>
      </c>
      <c r="F3508">
        <v>6.8999999999999997E-4</v>
      </c>
      <c r="G3508">
        <v>1.38</v>
      </c>
      <c r="H3508">
        <v>21000</v>
      </c>
      <c r="I3508">
        <v>25.391019904</v>
      </c>
      <c r="J3508">
        <v>1.38</v>
      </c>
    </row>
    <row r="3509" spans="1:10" x14ac:dyDescent="0.4">
      <c r="A3509" s="1">
        <v>45577</v>
      </c>
      <c r="B3509" s="2" t="s">
        <v>9</v>
      </c>
      <c r="C3509" s="2" t="s">
        <v>5953</v>
      </c>
      <c r="D3509" s="2" t="s">
        <v>5954</v>
      </c>
      <c r="E3509" s="2" t="s">
        <v>12</v>
      </c>
      <c r="F3509">
        <v>6.8999999999999997E-4</v>
      </c>
      <c r="G3509">
        <v>1.38</v>
      </c>
      <c r="H3509">
        <v>21000</v>
      </c>
      <c r="I3509">
        <v>23.371019904000001</v>
      </c>
      <c r="J3509">
        <v>1.38</v>
      </c>
    </row>
    <row r="3510" spans="1:10" x14ac:dyDescent="0.4">
      <c r="A3510" s="1">
        <v>45577</v>
      </c>
      <c r="B3510" s="2" t="s">
        <v>9</v>
      </c>
      <c r="C3510" s="2" t="s">
        <v>5955</v>
      </c>
      <c r="D3510" s="2" t="s">
        <v>5956</v>
      </c>
      <c r="E3510" s="2" t="s">
        <v>12</v>
      </c>
      <c r="F3510">
        <v>6.8999999999999997E-4</v>
      </c>
      <c r="G3510">
        <v>1.38</v>
      </c>
      <c r="H3510">
        <v>21000</v>
      </c>
      <c r="I3510">
        <v>24</v>
      </c>
      <c r="J3510">
        <v>1.38</v>
      </c>
    </row>
    <row r="3511" spans="1:10" x14ac:dyDescent="0.4">
      <c r="A3511" s="1">
        <v>45577</v>
      </c>
      <c r="B3511" s="2" t="s">
        <v>9</v>
      </c>
      <c r="C3511" s="2" t="s">
        <v>5957</v>
      </c>
      <c r="D3511" s="2" t="s">
        <v>5958</v>
      </c>
      <c r="E3511" s="2" t="s">
        <v>12</v>
      </c>
      <c r="F3511">
        <v>6.8999999999999997E-4</v>
      </c>
      <c r="G3511">
        <v>1.38</v>
      </c>
      <c r="H3511">
        <v>21000</v>
      </c>
      <c r="I3511">
        <v>24</v>
      </c>
      <c r="J3511">
        <v>1.38</v>
      </c>
    </row>
    <row r="3512" spans="1:10" x14ac:dyDescent="0.4">
      <c r="A3512" s="1">
        <v>45577</v>
      </c>
      <c r="B3512" s="2" t="s">
        <v>9</v>
      </c>
      <c r="C3512" s="2" t="s">
        <v>5959</v>
      </c>
      <c r="D3512" s="2" t="s">
        <v>5960</v>
      </c>
      <c r="E3512" s="2" t="s">
        <v>12</v>
      </c>
      <c r="F3512">
        <v>6.8999999999999997E-4</v>
      </c>
      <c r="G3512">
        <v>1.38</v>
      </c>
      <c r="H3512">
        <v>21000</v>
      </c>
      <c r="I3512">
        <v>23.371019904000001</v>
      </c>
      <c r="J3512">
        <v>1.38</v>
      </c>
    </row>
    <row r="3513" spans="1:10" x14ac:dyDescent="0.4">
      <c r="A3513" s="1">
        <v>45577</v>
      </c>
      <c r="B3513" s="2" t="s">
        <v>9</v>
      </c>
      <c r="C3513" s="2" t="s">
        <v>5961</v>
      </c>
      <c r="D3513" s="2" t="s">
        <v>5962</v>
      </c>
      <c r="E3513" s="2" t="s">
        <v>12</v>
      </c>
      <c r="F3513">
        <v>6.8999999999999997E-4</v>
      </c>
      <c r="G3513">
        <v>1.38</v>
      </c>
      <c r="H3513">
        <v>21000</v>
      </c>
      <c r="I3513">
        <v>25.391019904</v>
      </c>
      <c r="J3513">
        <v>1.38</v>
      </c>
    </row>
    <row r="3514" spans="1:10" x14ac:dyDescent="0.4">
      <c r="A3514" s="1">
        <v>45577</v>
      </c>
      <c r="B3514" s="2" t="s">
        <v>9</v>
      </c>
      <c r="C3514" s="2" t="s">
        <v>5963</v>
      </c>
      <c r="D3514" s="2" t="s">
        <v>5964</v>
      </c>
      <c r="E3514" s="2" t="s">
        <v>12</v>
      </c>
      <c r="F3514">
        <v>6.8999999999999997E-4</v>
      </c>
      <c r="G3514">
        <v>1.38</v>
      </c>
      <c r="H3514">
        <v>21000</v>
      </c>
      <c r="I3514">
        <v>24</v>
      </c>
      <c r="J3514">
        <v>1.38</v>
      </c>
    </row>
    <row r="3515" spans="1:10" x14ac:dyDescent="0.4">
      <c r="A3515" s="1">
        <v>45577</v>
      </c>
      <c r="B3515" s="2" t="s">
        <v>9</v>
      </c>
      <c r="C3515" s="2" t="s">
        <v>5965</v>
      </c>
      <c r="D3515" s="2" t="s">
        <v>5966</v>
      </c>
      <c r="E3515" s="2" t="s">
        <v>12</v>
      </c>
      <c r="F3515">
        <v>6.8999999999999997E-4</v>
      </c>
      <c r="G3515">
        <v>1.38</v>
      </c>
      <c r="H3515">
        <v>21000</v>
      </c>
      <c r="I3515">
        <v>23.371019904000001</v>
      </c>
      <c r="J3515">
        <v>1.38</v>
      </c>
    </row>
    <row r="3516" spans="1:10" x14ac:dyDescent="0.4">
      <c r="A3516" s="1">
        <v>45577</v>
      </c>
      <c r="B3516" s="2" t="s">
        <v>9</v>
      </c>
      <c r="C3516" s="2" t="s">
        <v>5967</v>
      </c>
      <c r="D3516" s="2" t="s">
        <v>5968</v>
      </c>
      <c r="E3516" s="2" t="s">
        <v>12</v>
      </c>
      <c r="F3516">
        <v>6.8999999999999997E-4</v>
      </c>
      <c r="G3516">
        <v>1.38</v>
      </c>
      <c r="H3516">
        <v>21000</v>
      </c>
      <c r="I3516">
        <v>25.391019904</v>
      </c>
      <c r="J3516">
        <v>1.38</v>
      </c>
    </row>
    <row r="3517" spans="1:10" x14ac:dyDescent="0.4">
      <c r="A3517" s="1">
        <v>45577</v>
      </c>
      <c r="B3517" s="2" t="s">
        <v>9</v>
      </c>
      <c r="C3517" s="2" t="s">
        <v>5969</v>
      </c>
      <c r="D3517" s="2" t="s">
        <v>5970</v>
      </c>
      <c r="E3517" s="2" t="s">
        <v>12</v>
      </c>
      <c r="F3517">
        <v>6.8999999999999997E-4</v>
      </c>
      <c r="G3517">
        <v>1.38</v>
      </c>
      <c r="H3517">
        <v>21000</v>
      </c>
      <c r="I3517">
        <v>24</v>
      </c>
      <c r="J3517">
        <v>1.38</v>
      </c>
    </row>
    <row r="3518" spans="1:10" x14ac:dyDescent="0.4">
      <c r="A3518" s="1">
        <v>45577</v>
      </c>
      <c r="B3518" s="2" t="s">
        <v>9</v>
      </c>
      <c r="C3518" s="2" t="s">
        <v>5971</v>
      </c>
      <c r="D3518" s="2" t="s">
        <v>5972</v>
      </c>
      <c r="E3518" s="2" t="s">
        <v>12</v>
      </c>
      <c r="F3518">
        <v>6.8999999999999997E-4</v>
      </c>
      <c r="G3518">
        <v>1.38</v>
      </c>
      <c r="H3518">
        <v>21000</v>
      </c>
      <c r="I3518">
        <v>23.371019904000001</v>
      </c>
      <c r="J3518">
        <v>1.38</v>
      </c>
    </row>
    <row r="3519" spans="1:10" x14ac:dyDescent="0.4">
      <c r="A3519" s="1">
        <v>45577</v>
      </c>
      <c r="B3519" s="2" t="s">
        <v>9</v>
      </c>
      <c r="C3519" s="2" t="s">
        <v>5973</v>
      </c>
      <c r="D3519" s="2" t="s">
        <v>5974</v>
      </c>
      <c r="E3519" s="2" t="s">
        <v>12</v>
      </c>
      <c r="F3519">
        <v>6.8999999999999997E-4</v>
      </c>
      <c r="G3519">
        <v>1.38</v>
      </c>
      <c r="H3519">
        <v>21000</v>
      </c>
      <c r="I3519">
        <v>24</v>
      </c>
      <c r="J3519">
        <v>1.38</v>
      </c>
    </row>
    <row r="3520" spans="1:10" x14ac:dyDescent="0.4">
      <c r="A3520" s="1">
        <v>45577</v>
      </c>
      <c r="B3520" s="2" t="s">
        <v>9</v>
      </c>
      <c r="C3520" s="2" t="s">
        <v>5975</v>
      </c>
      <c r="D3520" s="2" t="s">
        <v>5976</v>
      </c>
      <c r="E3520" s="2" t="s">
        <v>12</v>
      </c>
      <c r="F3520">
        <v>6.8999999999999997E-4</v>
      </c>
      <c r="G3520">
        <v>1.38</v>
      </c>
      <c r="H3520">
        <v>21000</v>
      </c>
      <c r="I3520">
        <v>25.391019904</v>
      </c>
      <c r="J3520">
        <v>1.38</v>
      </c>
    </row>
    <row r="3521" spans="1:10" x14ac:dyDescent="0.4">
      <c r="A3521" s="1">
        <v>45577</v>
      </c>
      <c r="B3521" s="2" t="s">
        <v>9</v>
      </c>
      <c r="C3521" s="2" t="s">
        <v>5977</v>
      </c>
      <c r="D3521" s="2" t="s">
        <v>5978</v>
      </c>
      <c r="E3521" s="2" t="s">
        <v>12</v>
      </c>
      <c r="F3521">
        <v>6.8999999999999997E-4</v>
      </c>
      <c r="G3521">
        <v>1.38</v>
      </c>
      <c r="H3521">
        <v>21000</v>
      </c>
      <c r="I3521">
        <v>25.249819903999999</v>
      </c>
      <c r="J3521">
        <v>1.38</v>
      </c>
    </row>
    <row r="3522" spans="1:10" x14ac:dyDescent="0.4">
      <c r="A3522" s="1">
        <v>45577</v>
      </c>
      <c r="B3522" s="2" t="s">
        <v>9</v>
      </c>
      <c r="C3522" s="2" t="s">
        <v>5979</v>
      </c>
      <c r="D3522" s="2" t="s">
        <v>5980</v>
      </c>
      <c r="E3522" s="2" t="s">
        <v>12</v>
      </c>
      <c r="F3522">
        <v>6.8999999999999997E-4</v>
      </c>
      <c r="G3522">
        <v>1.38</v>
      </c>
      <c r="H3522">
        <v>21000</v>
      </c>
      <c r="I3522">
        <v>23.371019904000001</v>
      </c>
      <c r="J3522">
        <v>1.38</v>
      </c>
    </row>
    <row r="3523" spans="1:10" x14ac:dyDescent="0.4">
      <c r="A3523" s="1">
        <v>45577</v>
      </c>
      <c r="B3523" s="2" t="s">
        <v>9</v>
      </c>
      <c r="C3523" s="2" t="s">
        <v>5981</v>
      </c>
      <c r="D3523" s="2" t="s">
        <v>5982</v>
      </c>
      <c r="E3523" s="2" t="s">
        <v>12</v>
      </c>
      <c r="F3523">
        <v>6.8999999999999997E-4</v>
      </c>
      <c r="G3523">
        <v>1.38</v>
      </c>
      <c r="H3523">
        <v>21000</v>
      </c>
      <c r="I3523">
        <v>24</v>
      </c>
      <c r="J3523">
        <v>1.38</v>
      </c>
    </row>
    <row r="3524" spans="1:10" x14ac:dyDescent="0.4">
      <c r="A3524" s="1">
        <v>45577</v>
      </c>
      <c r="B3524" s="2" t="s">
        <v>9</v>
      </c>
      <c r="C3524" s="2" t="s">
        <v>5983</v>
      </c>
      <c r="D3524" s="2" t="s">
        <v>5984</v>
      </c>
      <c r="E3524" s="2" t="s">
        <v>12</v>
      </c>
      <c r="F3524">
        <v>6.8999999999999997E-4</v>
      </c>
      <c r="G3524">
        <v>1.38</v>
      </c>
      <c r="H3524">
        <v>21000</v>
      </c>
      <c r="I3524">
        <v>23.371019904000001</v>
      </c>
      <c r="J3524">
        <v>1.38</v>
      </c>
    </row>
    <row r="3525" spans="1:10" x14ac:dyDescent="0.4">
      <c r="A3525" s="1">
        <v>45577</v>
      </c>
      <c r="B3525" s="2" t="s">
        <v>9</v>
      </c>
      <c r="C3525" s="2" t="s">
        <v>5985</v>
      </c>
      <c r="D3525" s="2" t="s">
        <v>5986</v>
      </c>
      <c r="E3525" s="2" t="s">
        <v>12</v>
      </c>
      <c r="F3525">
        <v>6.8999999999999997E-4</v>
      </c>
      <c r="G3525">
        <v>1.38</v>
      </c>
      <c r="H3525">
        <v>21000</v>
      </c>
      <c r="I3525">
        <v>24</v>
      </c>
      <c r="J3525">
        <v>1.38</v>
      </c>
    </row>
    <row r="3526" spans="1:10" x14ac:dyDescent="0.4">
      <c r="A3526" s="1">
        <v>45577</v>
      </c>
      <c r="B3526" s="2" t="s">
        <v>9</v>
      </c>
      <c r="C3526" s="2" t="s">
        <v>5987</v>
      </c>
      <c r="D3526" s="2" t="s">
        <v>5988</v>
      </c>
      <c r="E3526" s="2" t="s">
        <v>12</v>
      </c>
      <c r="F3526">
        <v>6.8999999999999997E-4</v>
      </c>
      <c r="G3526">
        <v>1.38</v>
      </c>
      <c r="H3526">
        <v>21000</v>
      </c>
      <c r="I3526">
        <v>24</v>
      </c>
      <c r="J3526">
        <v>1.38</v>
      </c>
    </row>
    <row r="3527" spans="1:10" x14ac:dyDescent="0.4">
      <c r="A3527" s="1">
        <v>45577</v>
      </c>
      <c r="B3527" s="2" t="s">
        <v>9</v>
      </c>
      <c r="C3527" s="2" t="s">
        <v>5989</v>
      </c>
      <c r="D3527" s="2" t="s">
        <v>5990</v>
      </c>
      <c r="E3527" s="2" t="s">
        <v>12</v>
      </c>
      <c r="F3527">
        <v>6.8999999999999997E-4</v>
      </c>
      <c r="G3527">
        <v>1.38</v>
      </c>
      <c r="H3527">
        <v>21000</v>
      </c>
      <c r="I3527">
        <v>23.371019904000001</v>
      </c>
      <c r="J3527">
        <v>1.38</v>
      </c>
    </row>
    <row r="3528" spans="1:10" x14ac:dyDescent="0.4">
      <c r="A3528" s="1">
        <v>45577</v>
      </c>
      <c r="B3528" s="2" t="s">
        <v>9</v>
      </c>
      <c r="C3528" s="2" t="s">
        <v>5991</v>
      </c>
      <c r="D3528" s="2" t="s">
        <v>5992</v>
      </c>
      <c r="E3528" s="2" t="s">
        <v>12</v>
      </c>
      <c r="F3528">
        <v>6.8999999999999997E-4</v>
      </c>
      <c r="G3528">
        <v>1.38</v>
      </c>
      <c r="H3528">
        <v>21000</v>
      </c>
      <c r="I3528">
        <v>24</v>
      </c>
      <c r="J3528">
        <v>1.38</v>
      </c>
    </row>
    <row r="3529" spans="1:10" x14ac:dyDescent="0.4">
      <c r="A3529" s="1">
        <v>45577</v>
      </c>
      <c r="B3529" s="2" t="s">
        <v>9</v>
      </c>
      <c r="C3529" s="2" t="s">
        <v>5993</v>
      </c>
      <c r="D3529" s="2" t="s">
        <v>5994</v>
      </c>
      <c r="E3529" s="2" t="s">
        <v>12</v>
      </c>
      <c r="F3529">
        <v>6.8999999999999997E-4</v>
      </c>
      <c r="G3529">
        <v>1.38</v>
      </c>
      <c r="H3529">
        <v>21000</v>
      </c>
      <c r="I3529">
        <v>23.371019904000001</v>
      </c>
      <c r="J3529">
        <v>1.38</v>
      </c>
    </row>
    <row r="3530" spans="1:10" x14ac:dyDescent="0.4">
      <c r="A3530" s="1">
        <v>45577</v>
      </c>
      <c r="B3530" s="2" t="s">
        <v>9</v>
      </c>
      <c r="C3530" s="2" t="s">
        <v>5995</v>
      </c>
      <c r="D3530" s="2" t="s">
        <v>5545</v>
      </c>
      <c r="E3530" s="2" t="s">
        <v>12</v>
      </c>
      <c r="F3530">
        <v>6.8999999999999997E-4</v>
      </c>
      <c r="G3530">
        <v>1.38</v>
      </c>
      <c r="H3530">
        <v>21000</v>
      </c>
      <c r="I3530">
        <v>25.271019903999999</v>
      </c>
      <c r="J3530">
        <v>1.38</v>
      </c>
    </row>
    <row r="3531" spans="1:10" x14ac:dyDescent="0.4">
      <c r="A3531" s="1">
        <v>45577</v>
      </c>
      <c r="B3531" s="2" t="s">
        <v>9</v>
      </c>
      <c r="C3531" s="2" t="s">
        <v>5996</v>
      </c>
      <c r="D3531" s="2" t="s">
        <v>5997</v>
      </c>
      <c r="E3531" s="2" t="s">
        <v>12</v>
      </c>
      <c r="F3531">
        <v>6.8999999999999997E-4</v>
      </c>
      <c r="G3531">
        <v>1.38</v>
      </c>
      <c r="H3531">
        <v>21000</v>
      </c>
      <c r="I3531">
        <v>24</v>
      </c>
      <c r="J3531">
        <v>1.38</v>
      </c>
    </row>
    <row r="3532" spans="1:10" x14ac:dyDescent="0.4">
      <c r="A3532" s="1">
        <v>45577</v>
      </c>
      <c r="B3532" s="2" t="s">
        <v>9</v>
      </c>
      <c r="C3532" s="2" t="s">
        <v>5998</v>
      </c>
      <c r="D3532" s="2" t="s">
        <v>5999</v>
      </c>
      <c r="E3532" s="2" t="s">
        <v>12</v>
      </c>
      <c r="F3532">
        <v>6.8999999999999997E-4</v>
      </c>
      <c r="G3532">
        <v>1.38</v>
      </c>
      <c r="H3532">
        <v>21000</v>
      </c>
      <c r="I3532">
        <v>23.371019904000001</v>
      </c>
      <c r="J3532">
        <v>1.38</v>
      </c>
    </row>
    <row r="3533" spans="1:10" x14ac:dyDescent="0.4">
      <c r="A3533" s="1">
        <v>45577</v>
      </c>
      <c r="B3533" s="2" t="s">
        <v>9</v>
      </c>
      <c r="C3533" s="2" t="s">
        <v>6000</v>
      </c>
      <c r="D3533" s="2" t="s">
        <v>6001</v>
      </c>
      <c r="E3533" s="2" t="s">
        <v>12</v>
      </c>
      <c r="F3533">
        <v>6.8999999999999997E-4</v>
      </c>
      <c r="G3533">
        <v>1.38</v>
      </c>
      <c r="H3533">
        <v>21000</v>
      </c>
      <c r="I3533">
        <v>24</v>
      </c>
      <c r="J3533">
        <v>1.38</v>
      </c>
    </row>
    <row r="3534" spans="1:10" x14ac:dyDescent="0.4">
      <c r="A3534" s="1">
        <v>45577</v>
      </c>
      <c r="B3534" s="2" t="s">
        <v>9</v>
      </c>
      <c r="C3534" s="2" t="s">
        <v>6002</v>
      </c>
      <c r="D3534" s="2" t="s">
        <v>6003</v>
      </c>
      <c r="E3534" s="2" t="s">
        <v>12</v>
      </c>
      <c r="F3534">
        <v>6.8999999999999997E-4</v>
      </c>
      <c r="G3534">
        <v>1.38</v>
      </c>
      <c r="H3534">
        <v>21000</v>
      </c>
      <c r="I3534">
        <v>23.371019904000001</v>
      </c>
      <c r="J3534">
        <v>1.38</v>
      </c>
    </row>
    <row r="3535" spans="1:10" x14ac:dyDescent="0.4">
      <c r="A3535" s="1">
        <v>45577</v>
      </c>
      <c r="B3535" s="2" t="s">
        <v>9</v>
      </c>
      <c r="C3535" s="2" t="s">
        <v>6004</v>
      </c>
      <c r="D3535" s="2" t="s">
        <v>6005</v>
      </c>
      <c r="E3535" s="2" t="s">
        <v>12</v>
      </c>
      <c r="F3535">
        <v>6.8999999999999997E-4</v>
      </c>
      <c r="G3535">
        <v>1.38</v>
      </c>
      <c r="H3535">
        <v>21000</v>
      </c>
      <c r="I3535">
        <v>24</v>
      </c>
      <c r="J3535">
        <v>1.38</v>
      </c>
    </row>
    <row r="3536" spans="1:10" x14ac:dyDescent="0.4">
      <c r="A3536" s="1">
        <v>45577</v>
      </c>
      <c r="B3536" s="2" t="s">
        <v>9</v>
      </c>
      <c r="C3536" s="2" t="s">
        <v>6006</v>
      </c>
      <c r="D3536" s="2" t="s">
        <v>6007</v>
      </c>
      <c r="E3536" s="2" t="s">
        <v>12</v>
      </c>
      <c r="F3536">
        <v>6.8999999999999997E-4</v>
      </c>
      <c r="G3536">
        <v>1.38</v>
      </c>
      <c r="H3536">
        <v>21000</v>
      </c>
      <c r="I3536">
        <v>23.371019904000001</v>
      </c>
      <c r="J3536">
        <v>1.38</v>
      </c>
    </row>
    <row r="3537" spans="1:10" x14ac:dyDescent="0.4">
      <c r="A3537" s="1">
        <v>45577</v>
      </c>
      <c r="B3537" s="2" t="s">
        <v>9</v>
      </c>
      <c r="C3537" s="2" t="s">
        <v>6008</v>
      </c>
      <c r="D3537" s="2" t="s">
        <v>6009</v>
      </c>
      <c r="E3537" s="2" t="s">
        <v>12</v>
      </c>
      <c r="F3537">
        <v>6.8999999999999997E-4</v>
      </c>
      <c r="G3537">
        <v>1.38</v>
      </c>
      <c r="H3537">
        <v>21000</v>
      </c>
      <c r="I3537">
        <v>24</v>
      </c>
      <c r="J3537">
        <v>1.38</v>
      </c>
    </row>
    <row r="3538" spans="1:10" x14ac:dyDescent="0.4">
      <c r="A3538" s="1">
        <v>45577</v>
      </c>
      <c r="B3538" s="2" t="s">
        <v>9</v>
      </c>
      <c r="C3538" s="2" t="s">
        <v>6010</v>
      </c>
      <c r="D3538" s="2" t="s">
        <v>6011</v>
      </c>
      <c r="E3538" s="2" t="s">
        <v>12</v>
      </c>
      <c r="F3538">
        <v>6.8999999999999997E-4</v>
      </c>
      <c r="G3538">
        <v>1.38</v>
      </c>
      <c r="H3538">
        <v>21000</v>
      </c>
      <c r="I3538">
        <v>24</v>
      </c>
      <c r="J3538">
        <v>1.38</v>
      </c>
    </row>
    <row r="3539" spans="1:10" x14ac:dyDescent="0.4">
      <c r="A3539" s="1">
        <v>45577</v>
      </c>
      <c r="B3539" s="2" t="s">
        <v>9</v>
      </c>
      <c r="C3539" s="2" t="s">
        <v>6012</v>
      </c>
      <c r="D3539" s="2" t="s">
        <v>6013</v>
      </c>
      <c r="E3539" s="2" t="s">
        <v>12</v>
      </c>
      <c r="F3539">
        <v>6.8999999999999997E-4</v>
      </c>
      <c r="G3539">
        <v>1.38</v>
      </c>
      <c r="H3539">
        <v>21000</v>
      </c>
      <c r="I3539">
        <v>23.371019904000001</v>
      </c>
      <c r="J3539">
        <v>1.38</v>
      </c>
    </row>
    <row r="3540" spans="1:10" x14ac:dyDescent="0.4">
      <c r="A3540" s="1">
        <v>45577</v>
      </c>
      <c r="B3540" s="2" t="s">
        <v>9</v>
      </c>
      <c r="C3540" s="2" t="s">
        <v>6014</v>
      </c>
      <c r="D3540" s="2" t="s">
        <v>6015</v>
      </c>
      <c r="E3540" s="2" t="s">
        <v>12</v>
      </c>
      <c r="F3540">
        <v>6.8999999999999997E-4</v>
      </c>
      <c r="G3540">
        <v>1.38</v>
      </c>
      <c r="H3540">
        <v>21000</v>
      </c>
      <c r="I3540">
        <v>24</v>
      </c>
      <c r="J3540">
        <v>1.38</v>
      </c>
    </row>
    <row r="3541" spans="1:10" x14ac:dyDescent="0.4">
      <c r="A3541" s="1">
        <v>45577</v>
      </c>
      <c r="B3541" s="2" t="s">
        <v>9</v>
      </c>
      <c r="C3541" s="2" t="s">
        <v>6016</v>
      </c>
      <c r="D3541" s="2" t="s">
        <v>6017</v>
      </c>
      <c r="E3541" s="2" t="s">
        <v>12</v>
      </c>
      <c r="F3541">
        <v>6.8999999999999997E-4</v>
      </c>
      <c r="G3541">
        <v>1.38</v>
      </c>
      <c r="H3541">
        <v>21000</v>
      </c>
      <c r="I3541">
        <v>23.371019904000001</v>
      </c>
      <c r="J3541">
        <v>1.38</v>
      </c>
    </row>
    <row r="3542" spans="1:10" x14ac:dyDescent="0.4">
      <c r="A3542" s="1">
        <v>45577</v>
      </c>
      <c r="B3542" s="2" t="s">
        <v>9</v>
      </c>
      <c r="C3542" s="2" t="s">
        <v>6018</v>
      </c>
      <c r="D3542" s="2" t="s">
        <v>6019</v>
      </c>
      <c r="E3542" s="2" t="s">
        <v>12</v>
      </c>
      <c r="F3542">
        <v>6.8999999999999997E-4</v>
      </c>
      <c r="G3542">
        <v>1.38</v>
      </c>
      <c r="H3542">
        <v>21000</v>
      </c>
      <c r="I3542">
        <v>24</v>
      </c>
      <c r="J3542">
        <v>1.38</v>
      </c>
    </row>
    <row r="3543" spans="1:10" x14ac:dyDescent="0.4">
      <c r="A3543" s="1">
        <v>45577</v>
      </c>
      <c r="B3543" s="2" t="s">
        <v>9</v>
      </c>
      <c r="C3543" s="2" t="s">
        <v>6020</v>
      </c>
      <c r="D3543" s="2" t="s">
        <v>6021</v>
      </c>
      <c r="E3543" s="2" t="s">
        <v>12</v>
      </c>
      <c r="F3543">
        <v>6.8999999999999997E-4</v>
      </c>
      <c r="G3543">
        <v>1.38</v>
      </c>
      <c r="H3543">
        <v>21000</v>
      </c>
      <c r="I3543">
        <v>23.371019904000001</v>
      </c>
      <c r="J3543">
        <v>1.38</v>
      </c>
    </row>
    <row r="3544" spans="1:10" x14ac:dyDescent="0.4">
      <c r="A3544" s="1">
        <v>45577</v>
      </c>
      <c r="B3544" s="2" t="s">
        <v>9</v>
      </c>
      <c r="C3544" s="2" t="s">
        <v>6022</v>
      </c>
      <c r="D3544" s="2" t="s">
        <v>6023</v>
      </c>
      <c r="E3544" s="2" t="s">
        <v>12</v>
      </c>
      <c r="F3544">
        <v>6.8999999999999997E-4</v>
      </c>
      <c r="G3544">
        <v>1.38</v>
      </c>
      <c r="H3544">
        <v>21000</v>
      </c>
      <c r="I3544">
        <v>24</v>
      </c>
      <c r="J3544">
        <v>1.38</v>
      </c>
    </row>
    <row r="3545" spans="1:10" x14ac:dyDescent="0.4">
      <c r="A3545" s="1">
        <v>45577</v>
      </c>
      <c r="B3545" s="2" t="s">
        <v>9</v>
      </c>
      <c r="C3545" s="2" t="s">
        <v>6024</v>
      </c>
      <c r="D3545" s="2" t="s">
        <v>6025</v>
      </c>
      <c r="E3545" s="2" t="s">
        <v>12</v>
      </c>
      <c r="F3545">
        <v>6.8999999999999997E-4</v>
      </c>
      <c r="G3545">
        <v>1.38</v>
      </c>
      <c r="H3545">
        <v>21000</v>
      </c>
      <c r="I3545">
        <v>23.371019904000001</v>
      </c>
      <c r="J3545">
        <v>1.38</v>
      </c>
    </row>
    <row r="3546" spans="1:10" x14ac:dyDescent="0.4">
      <c r="A3546" s="1">
        <v>45577</v>
      </c>
      <c r="B3546" s="2" t="s">
        <v>9</v>
      </c>
      <c r="C3546" s="2" t="s">
        <v>6026</v>
      </c>
      <c r="D3546" s="2" t="s">
        <v>6027</v>
      </c>
      <c r="E3546" s="2" t="s">
        <v>12</v>
      </c>
      <c r="F3546">
        <v>6.8999999999999997E-4</v>
      </c>
      <c r="G3546">
        <v>1.38</v>
      </c>
      <c r="H3546">
        <v>21000</v>
      </c>
      <c r="I3546">
        <v>24</v>
      </c>
      <c r="J3546">
        <v>1.38</v>
      </c>
    </row>
    <row r="3547" spans="1:10" x14ac:dyDescent="0.4">
      <c r="A3547" s="1">
        <v>45577</v>
      </c>
      <c r="B3547" s="2" t="s">
        <v>9</v>
      </c>
      <c r="C3547" s="2" t="s">
        <v>6028</v>
      </c>
      <c r="D3547" s="2" t="s">
        <v>6029</v>
      </c>
      <c r="E3547" s="2" t="s">
        <v>12</v>
      </c>
      <c r="F3547">
        <v>6.8999999999999997E-4</v>
      </c>
      <c r="G3547">
        <v>1.38</v>
      </c>
      <c r="H3547">
        <v>21000</v>
      </c>
      <c r="I3547">
        <v>24</v>
      </c>
      <c r="J3547">
        <v>1.38</v>
      </c>
    </row>
    <row r="3548" spans="1:10" x14ac:dyDescent="0.4">
      <c r="A3548" s="1">
        <v>45577</v>
      </c>
      <c r="B3548" s="2" t="s">
        <v>9</v>
      </c>
      <c r="C3548" s="2" t="s">
        <v>6030</v>
      </c>
      <c r="D3548" s="2" t="s">
        <v>6031</v>
      </c>
      <c r="E3548" s="2" t="s">
        <v>12</v>
      </c>
      <c r="F3548">
        <v>6.8999999999999997E-4</v>
      </c>
      <c r="G3548">
        <v>1.38</v>
      </c>
      <c r="H3548">
        <v>21000</v>
      </c>
      <c r="I3548">
        <v>24</v>
      </c>
      <c r="J3548">
        <v>1.38</v>
      </c>
    </row>
    <row r="3549" spans="1:10" x14ac:dyDescent="0.4">
      <c r="A3549" s="1">
        <v>45577</v>
      </c>
      <c r="B3549" s="2" t="s">
        <v>9</v>
      </c>
      <c r="C3549" s="2" t="s">
        <v>6032</v>
      </c>
      <c r="D3549" s="2" t="s">
        <v>6033</v>
      </c>
      <c r="E3549" s="2" t="s">
        <v>12</v>
      </c>
      <c r="F3549">
        <v>6.8999999999999997E-4</v>
      </c>
      <c r="G3549">
        <v>1.38</v>
      </c>
      <c r="H3549">
        <v>21000</v>
      </c>
      <c r="I3549">
        <v>24</v>
      </c>
      <c r="J3549">
        <v>1.38</v>
      </c>
    </row>
    <row r="3550" spans="1:10" x14ac:dyDescent="0.4">
      <c r="A3550" s="1">
        <v>45577</v>
      </c>
      <c r="B3550" s="2" t="s">
        <v>9</v>
      </c>
      <c r="C3550" s="2" t="s">
        <v>6034</v>
      </c>
      <c r="D3550" s="2" t="s">
        <v>6035</v>
      </c>
      <c r="E3550" s="2" t="s">
        <v>12</v>
      </c>
      <c r="F3550">
        <v>6.8999999999999997E-4</v>
      </c>
      <c r="G3550">
        <v>1.38</v>
      </c>
      <c r="H3550">
        <v>21000</v>
      </c>
      <c r="I3550">
        <v>24</v>
      </c>
      <c r="J3550">
        <v>1.38</v>
      </c>
    </row>
    <row r="3551" spans="1:10" x14ac:dyDescent="0.4">
      <c r="A3551" s="1">
        <v>45577</v>
      </c>
      <c r="B3551" s="2" t="s">
        <v>9</v>
      </c>
      <c r="C3551" s="2" t="s">
        <v>6036</v>
      </c>
      <c r="D3551" s="2" t="s">
        <v>6037</v>
      </c>
      <c r="E3551" s="2" t="s">
        <v>12</v>
      </c>
      <c r="F3551">
        <v>6.8999999999999997E-4</v>
      </c>
      <c r="G3551">
        <v>1.38</v>
      </c>
      <c r="H3551">
        <v>21000</v>
      </c>
      <c r="I3551">
        <v>24</v>
      </c>
      <c r="J3551">
        <v>1.38</v>
      </c>
    </row>
    <row r="3552" spans="1:10" x14ac:dyDescent="0.4">
      <c r="A3552" s="1">
        <v>45577</v>
      </c>
      <c r="B3552" s="2" t="s">
        <v>9</v>
      </c>
      <c r="C3552" s="2" t="s">
        <v>6038</v>
      </c>
      <c r="D3552" s="2" t="s">
        <v>6039</v>
      </c>
      <c r="E3552" s="2" t="s">
        <v>12</v>
      </c>
      <c r="F3552">
        <v>6.8999999999999997E-4</v>
      </c>
      <c r="G3552">
        <v>1.38</v>
      </c>
      <c r="H3552">
        <v>21000</v>
      </c>
      <c r="I3552">
        <v>24</v>
      </c>
      <c r="J3552">
        <v>1.38</v>
      </c>
    </row>
    <row r="3553" spans="1:10" x14ac:dyDescent="0.4">
      <c r="A3553" s="1">
        <v>45577</v>
      </c>
      <c r="B3553" s="2" t="s">
        <v>9</v>
      </c>
      <c r="C3553" s="2" t="s">
        <v>6040</v>
      </c>
      <c r="D3553" s="2" t="s">
        <v>6041</v>
      </c>
      <c r="E3553" s="2" t="s">
        <v>12</v>
      </c>
      <c r="F3553">
        <v>6.8999999999999997E-4</v>
      </c>
      <c r="G3553">
        <v>1.38</v>
      </c>
      <c r="H3553">
        <v>21000</v>
      </c>
      <c r="I3553">
        <v>24</v>
      </c>
      <c r="J3553">
        <v>1.38</v>
      </c>
    </row>
    <row r="3554" spans="1:10" x14ac:dyDescent="0.4">
      <c r="A3554" s="1">
        <v>45577</v>
      </c>
      <c r="B3554" s="2" t="s">
        <v>9</v>
      </c>
      <c r="C3554" s="2" t="s">
        <v>6042</v>
      </c>
      <c r="D3554" s="2" t="s">
        <v>6043</v>
      </c>
      <c r="E3554" s="2" t="s">
        <v>12</v>
      </c>
      <c r="F3554">
        <v>6.8999999999999997E-4</v>
      </c>
      <c r="G3554">
        <v>1.38</v>
      </c>
      <c r="H3554">
        <v>21000</v>
      </c>
      <c r="I3554">
        <v>24</v>
      </c>
      <c r="J3554">
        <v>1.38</v>
      </c>
    </row>
    <row r="3555" spans="1:10" x14ac:dyDescent="0.4">
      <c r="A3555" s="1">
        <v>45577</v>
      </c>
      <c r="B3555" s="2" t="s">
        <v>9</v>
      </c>
      <c r="C3555" s="2" t="s">
        <v>6044</v>
      </c>
      <c r="D3555" s="2" t="s">
        <v>6045</v>
      </c>
      <c r="E3555" s="2" t="s">
        <v>12</v>
      </c>
      <c r="F3555">
        <v>6.8999999999999997E-4</v>
      </c>
      <c r="G3555">
        <v>1.38</v>
      </c>
      <c r="H3555">
        <v>21000</v>
      </c>
      <c r="I3555">
        <v>24</v>
      </c>
      <c r="J3555">
        <v>1.38</v>
      </c>
    </row>
    <row r="3556" spans="1:10" x14ac:dyDescent="0.4">
      <c r="A3556" s="1">
        <v>45577</v>
      </c>
      <c r="B3556" s="2" t="s">
        <v>9</v>
      </c>
      <c r="C3556" s="2" t="s">
        <v>6046</v>
      </c>
      <c r="D3556" s="2" t="s">
        <v>6047</v>
      </c>
      <c r="E3556" s="2" t="s">
        <v>12</v>
      </c>
      <c r="F3556">
        <v>6.8999999999999997E-4</v>
      </c>
      <c r="G3556">
        <v>1.38</v>
      </c>
      <c r="H3556">
        <v>21000</v>
      </c>
      <c r="I3556">
        <v>24</v>
      </c>
      <c r="J3556">
        <v>1.38</v>
      </c>
    </row>
    <row r="3557" spans="1:10" x14ac:dyDescent="0.4">
      <c r="A3557" s="1">
        <v>45577</v>
      </c>
      <c r="B3557" s="2" t="s">
        <v>9</v>
      </c>
      <c r="C3557" s="2" t="s">
        <v>6048</v>
      </c>
      <c r="D3557" s="2" t="s">
        <v>6049</v>
      </c>
      <c r="E3557" s="2" t="s">
        <v>12</v>
      </c>
      <c r="F3557">
        <v>6.8999999999999997E-4</v>
      </c>
      <c r="G3557">
        <v>1.38</v>
      </c>
      <c r="H3557">
        <v>21000</v>
      </c>
      <c r="I3557">
        <v>24</v>
      </c>
      <c r="J3557">
        <v>1.38</v>
      </c>
    </row>
    <row r="3558" spans="1:10" x14ac:dyDescent="0.4">
      <c r="A3558" s="1">
        <v>45577</v>
      </c>
      <c r="B3558" s="2" t="s">
        <v>9</v>
      </c>
      <c r="C3558" s="2" t="s">
        <v>6050</v>
      </c>
      <c r="D3558" s="2" t="s">
        <v>6051</v>
      </c>
      <c r="E3558" s="2" t="s">
        <v>12</v>
      </c>
      <c r="F3558">
        <v>6.8999999999999997E-4</v>
      </c>
      <c r="G3558">
        <v>1.38</v>
      </c>
      <c r="H3558">
        <v>21000</v>
      </c>
      <c r="I3558">
        <v>24</v>
      </c>
      <c r="J3558">
        <v>1.38</v>
      </c>
    </row>
    <row r="3559" spans="1:10" x14ac:dyDescent="0.4">
      <c r="A3559" s="1">
        <v>45577</v>
      </c>
      <c r="B3559" s="2" t="s">
        <v>9</v>
      </c>
      <c r="C3559" s="2" t="s">
        <v>6052</v>
      </c>
      <c r="D3559" s="2" t="s">
        <v>6053</v>
      </c>
      <c r="E3559" s="2" t="s">
        <v>12</v>
      </c>
      <c r="F3559">
        <v>6.8999999999999997E-4</v>
      </c>
      <c r="G3559">
        <v>1.38</v>
      </c>
      <c r="H3559">
        <v>21000</v>
      </c>
      <c r="I3559">
        <v>24</v>
      </c>
      <c r="J3559">
        <v>1.38</v>
      </c>
    </row>
    <row r="3560" spans="1:10" x14ac:dyDescent="0.4">
      <c r="A3560" s="1">
        <v>45577</v>
      </c>
      <c r="B3560" s="2" t="s">
        <v>9</v>
      </c>
      <c r="C3560" s="2" t="s">
        <v>6054</v>
      </c>
      <c r="D3560" s="2" t="s">
        <v>6055</v>
      </c>
      <c r="E3560" s="2" t="s">
        <v>12</v>
      </c>
      <c r="F3560">
        <v>6.8999999999999997E-4</v>
      </c>
      <c r="G3560">
        <v>1.38</v>
      </c>
      <c r="H3560">
        <v>21000</v>
      </c>
      <c r="I3560">
        <v>24</v>
      </c>
      <c r="J3560">
        <v>1.38</v>
      </c>
    </row>
    <row r="3561" spans="1:10" x14ac:dyDescent="0.4">
      <c r="A3561" s="1">
        <v>45577</v>
      </c>
      <c r="B3561" s="2" t="s">
        <v>9</v>
      </c>
      <c r="C3561" s="2" t="s">
        <v>6056</v>
      </c>
      <c r="D3561" s="2" t="s">
        <v>6057</v>
      </c>
      <c r="E3561" s="2" t="s">
        <v>12</v>
      </c>
      <c r="F3561">
        <v>6.8999999999999997E-4</v>
      </c>
      <c r="G3561">
        <v>1.38</v>
      </c>
      <c r="H3561">
        <v>21000</v>
      </c>
      <c r="I3561">
        <v>24</v>
      </c>
      <c r="J3561">
        <v>1.38</v>
      </c>
    </row>
    <row r="3562" spans="1:10" x14ac:dyDescent="0.4">
      <c r="A3562" s="1">
        <v>45577</v>
      </c>
      <c r="B3562" s="2" t="s">
        <v>9</v>
      </c>
      <c r="C3562" s="2" t="s">
        <v>6058</v>
      </c>
      <c r="D3562" s="2" t="s">
        <v>6059</v>
      </c>
      <c r="E3562" s="2" t="s">
        <v>12</v>
      </c>
      <c r="F3562">
        <v>6.8999999999999997E-4</v>
      </c>
      <c r="G3562">
        <v>1.38</v>
      </c>
      <c r="H3562">
        <v>21000</v>
      </c>
      <c r="I3562">
        <v>24</v>
      </c>
      <c r="J3562">
        <v>1.38</v>
      </c>
    </row>
    <row r="3563" spans="1:10" x14ac:dyDescent="0.4">
      <c r="A3563" s="1">
        <v>45577</v>
      </c>
      <c r="B3563" s="2" t="s">
        <v>9</v>
      </c>
      <c r="C3563" s="2" t="s">
        <v>6060</v>
      </c>
      <c r="D3563" s="2" t="s">
        <v>6061</v>
      </c>
      <c r="E3563" s="2" t="s">
        <v>12</v>
      </c>
      <c r="F3563">
        <v>6.8999999999999997E-4</v>
      </c>
      <c r="G3563">
        <v>1.38</v>
      </c>
      <c r="H3563">
        <v>21000</v>
      </c>
      <c r="I3563">
        <v>24</v>
      </c>
      <c r="J3563">
        <v>1.38</v>
      </c>
    </row>
    <row r="3564" spans="1:10" x14ac:dyDescent="0.4">
      <c r="A3564" s="1">
        <v>45577</v>
      </c>
      <c r="B3564" s="2" t="s">
        <v>9</v>
      </c>
      <c r="C3564" s="2" t="s">
        <v>6062</v>
      </c>
      <c r="D3564" s="2" t="s">
        <v>6063</v>
      </c>
      <c r="E3564" s="2" t="s">
        <v>12</v>
      </c>
      <c r="F3564">
        <v>6.8999999999999997E-4</v>
      </c>
      <c r="G3564">
        <v>1.38</v>
      </c>
      <c r="H3564">
        <v>21000</v>
      </c>
      <c r="I3564">
        <v>24</v>
      </c>
      <c r="J3564">
        <v>1.38</v>
      </c>
    </row>
    <row r="3565" spans="1:10" x14ac:dyDescent="0.4">
      <c r="A3565" s="1">
        <v>45577</v>
      </c>
      <c r="B3565" s="2" t="s">
        <v>9</v>
      </c>
      <c r="C3565" s="2" t="s">
        <v>6064</v>
      </c>
      <c r="D3565" s="2" t="s">
        <v>6065</v>
      </c>
      <c r="E3565" s="2" t="s">
        <v>12</v>
      </c>
      <c r="F3565">
        <v>6.8999999999999997E-4</v>
      </c>
      <c r="G3565">
        <v>1.38</v>
      </c>
      <c r="H3565">
        <v>21000</v>
      </c>
      <c r="I3565">
        <v>23.371019904000001</v>
      </c>
      <c r="J3565">
        <v>1.38</v>
      </c>
    </row>
    <row r="3566" spans="1:10" x14ac:dyDescent="0.4">
      <c r="A3566" s="1">
        <v>45577</v>
      </c>
      <c r="B3566" s="2" t="s">
        <v>9</v>
      </c>
      <c r="C3566" s="2" t="s">
        <v>6066</v>
      </c>
      <c r="D3566" s="2" t="s">
        <v>6067</v>
      </c>
      <c r="E3566" s="2" t="s">
        <v>12</v>
      </c>
      <c r="F3566">
        <v>6.8999999999999997E-4</v>
      </c>
      <c r="G3566">
        <v>1.38</v>
      </c>
      <c r="H3566">
        <v>21000</v>
      </c>
      <c r="I3566">
        <v>25.249819903999999</v>
      </c>
      <c r="J3566">
        <v>1.38</v>
      </c>
    </row>
    <row r="3567" spans="1:10" x14ac:dyDescent="0.4">
      <c r="A3567" s="1">
        <v>45577</v>
      </c>
      <c r="B3567" s="2" t="s">
        <v>9</v>
      </c>
      <c r="C3567" s="2" t="s">
        <v>6068</v>
      </c>
      <c r="D3567" s="2" t="s">
        <v>6069</v>
      </c>
      <c r="E3567" s="2" t="s">
        <v>12</v>
      </c>
      <c r="F3567">
        <v>6.8999999999999997E-4</v>
      </c>
      <c r="G3567">
        <v>1.38</v>
      </c>
      <c r="H3567">
        <v>21000</v>
      </c>
      <c r="I3567">
        <v>24</v>
      </c>
      <c r="J3567">
        <v>1.38</v>
      </c>
    </row>
    <row r="3568" spans="1:10" x14ac:dyDescent="0.4">
      <c r="A3568" s="1">
        <v>45577</v>
      </c>
      <c r="B3568" s="2" t="s">
        <v>9</v>
      </c>
      <c r="C3568" s="2" t="s">
        <v>6070</v>
      </c>
      <c r="D3568" s="2" t="s">
        <v>6071</v>
      </c>
      <c r="E3568" s="2" t="s">
        <v>12</v>
      </c>
      <c r="F3568">
        <v>6.8999999999999997E-4</v>
      </c>
      <c r="G3568">
        <v>1.38</v>
      </c>
      <c r="H3568">
        <v>21000</v>
      </c>
      <c r="I3568">
        <v>24</v>
      </c>
      <c r="J3568">
        <v>1.38</v>
      </c>
    </row>
    <row r="3569" spans="1:10" x14ac:dyDescent="0.4">
      <c r="A3569" s="1">
        <v>45577</v>
      </c>
      <c r="B3569" s="2" t="s">
        <v>9</v>
      </c>
      <c r="C3569" s="2" t="s">
        <v>6072</v>
      </c>
      <c r="D3569" s="2" t="s">
        <v>6073</v>
      </c>
      <c r="E3569" s="2" t="s">
        <v>12</v>
      </c>
      <c r="F3569">
        <v>6.8999999999999997E-4</v>
      </c>
      <c r="G3569">
        <v>1.38</v>
      </c>
      <c r="H3569">
        <v>21000</v>
      </c>
      <c r="I3569">
        <v>23.371019904000001</v>
      </c>
      <c r="J3569">
        <v>1.38</v>
      </c>
    </row>
    <row r="3570" spans="1:10" x14ac:dyDescent="0.4">
      <c r="A3570" s="1">
        <v>45577</v>
      </c>
      <c r="B3570" s="2" t="s">
        <v>9</v>
      </c>
      <c r="C3570" s="2" t="s">
        <v>6074</v>
      </c>
      <c r="D3570" s="2" t="s">
        <v>6075</v>
      </c>
      <c r="E3570" s="2" t="s">
        <v>12</v>
      </c>
      <c r="F3570">
        <v>6.8999999999999997E-4</v>
      </c>
      <c r="G3570">
        <v>1.38</v>
      </c>
      <c r="H3570">
        <v>21000</v>
      </c>
      <c r="I3570">
        <v>24</v>
      </c>
      <c r="J3570">
        <v>1.38</v>
      </c>
    </row>
    <row r="3571" spans="1:10" x14ac:dyDescent="0.4">
      <c r="A3571" s="1">
        <v>45577</v>
      </c>
      <c r="B3571" s="2" t="s">
        <v>9</v>
      </c>
      <c r="C3571" s="2" t="s">
        <v>6076</v>
      </c>
      <c r="D3571" s="2" t="s">
        <v>6077</v>
      </c>
      <c r="E3571" s="2" t="s">
        <v>12</v>
      </c>
      <c r="F3571">
        <v>6.8999999999999997E-4</v>
      </c>
      <c r="G3571">
        <v>1.38</v>
      </c>
      <c r="H3571">
        <v>21000</v>
      </c>
      <c r="I3571">
        <v>24</v>
      </c>
      <c r="J3571">
        <v>1.38</v>
      </c>
    </row>
    <row r="3572" spans="1:10" x14ac:dyDescent="0.4">
      <c r="A3572" s="1">
        <v>45577</v>
      </c>
      <c r="B3572" s="2" t="s">
        <v>9</v>
      </c>
      <c r="C3572" s="2" t="s">
        <v>6078</v>
      </c>
      <c r="D3572" s="2" t="s">
        <v>6079</v>
      </c>
      <c r="E3572" s="2" t="s">
        <v>12</v>
      </c>
      <c r="F3572">
        <v>6.8999999999999997E-4</v>
      </c>
      <c r="G3572">
        <v>1.38</v>
      </c>
      <c r="H3572">
        <v>21000</v>
      </c>
      <c r="I3572">
        <v>23.371019904000001</v>
      </c>
      <c r="J3572">
        <v>1.38</v>
      </c>
    </row>
    <row r="3573" spans="1:10" x14ac:dyDescent="0.4">
      <c r="A3573" s="1">
        <v>45577</v>
      </c>
      <c r="B3573" s="2" t="s">
        <v>9</v>
      </c>
      <c r="C3573" s="2" t="s">
        <v>6080</v>
      </c>
      <c r="D3573" s="2" t="s">
        <v>6081</v>
      </c>
      <c r="E3573" s="2" t="s">
        <v>12</v>
      </c>
      <c r="F3573">
        <v>6.8999999999999997E-4</v>
      </c>
      <c r="G3573">
        <v>1.38</v>
      </c>
      <c r="H3573">
        <v>21000</v>
      </c>
      <c r="I3573">
        <v>24</v>
      </c>
      <c r="J3573">
        <v>1.38</v>
      </c>
    </row>
    <row r="3574" spans="1:10" x14ac:dyDescent="0.4">
      <c r="A3574" s="1">
        <v>45577</v>
      </c>
      <c r="B3574" s="2" t="s">
        <v>9</v>
      </c>
      <c r="C3574" s="2" t="s">
        <v>6082</v>
      </c>
      <c r="D3574" s="2" t="s">
        <v>6083</v>
      </c>
      <c r="E3574" s="2" t="s">
        <v>12</v>
      </c>
      <c r="F3574">
        <v>6.8999999999999997E-4</v>
      </c>
      <c r="G3574">
        <v>1.38</v>
      </c>
      <c r="H3574">
        <v>21000</v>
      </c>
      <c r="I3574">
        <v>23.371019904000001</v>
      </c>
      <c r="J3574">
        <v>1.38</v>
      </c>
    </row>
    <row r="3575" spans="1:10" x14ac:dyDescent="0.4">
      <c r="A3575" s="1">
        <v>45577</v>
      </c>
      <c r="B3575" s="2" t="s">
        <v>9</v>
      </c>
      <c r="C3575" s="2" t="s">
        <v>6084</v>
      </c>
      <c r="D3575" s="2" t="s">
        <v>6085</v>
      </c>
      <c r="E3575" s="2" t="s">
        <v>12</v>
      </c>
      <c r="F3575">
        <v>6.8999999999999997E-4</v>
      </c>
      <c r="G3575">
        <v>1.38</v>
      </c>
      <c r="H3575">
        <v>21000</v>
      </c>
      <c r="I3575">
        <v>24</v>
      </c>
      <c r="J3575">
        <v>1.38</v>
      </c>
    </row>
    <row r="3576" spans="1:10" x14ac:dyDescent="0.4">
      <c r="A3576" s="1">
        <v>45577</v>
      </c>
      <c r="B3576" s="2" t="s">
        <v>9</v>
      </c>
      <c r="C3576" s="2" t="s">
        <v>6086</v>
      </c>
      <c r="D3576" s="2" t="s">
        <v>6087</v>
      </c>
      <c r="E3576" s="2" t="s">
        <v>12</v>
      </c>
      <c r="F3576">
        <v>6.8999999999999997E-4</v>
      </c>
      <c r="G3576">
        <v>1.38</v>
      </c>
      <c r="H3576">
        <v>21000</v>
      </c>
      <c r="I3576">
        <v>23.371019904000001</v>
      </c>
      <c r="J3576">
        <v>1.38</v>
      </c>
    </row>
    <row r="3577" spans="1:10" x14ac:dyDescent="0.4">
      <c r="A3577" s="1">
        <v>45577</v>
      </c>
      <c r="B3577" s="2" t="s">
        <v>9</v>
      </c>
      <c r="C3577" s="2" t="s">
        <v>6088</v>
      </c>
      <c r="D3577" s="2" t="s">
        <v>6089</v>
      </c>
      <c r="E3577" s="2" t="s">
        <v>12</v>
      </c>
      <c r="F3577">
        <v>6.8999999999999997E-4</v>
      </c>
      <c r="G3577">
        <v>1.38</v>
      </c>
      <c r="H3577">
        <v>21000</v>
      </c>
      <c r="I3577">
        <v>24</v>
      </c>
      <c r="J3577">
        <v>1.38</v>
      </c>
    </row>
    <row r="3578" spans="1:10" x14ac:dyDescent="0.4">
      <c r="A3578" s="1">
        <v>45577</v>
      </c>
      <c r="B3578" s="2" t="s">
        <v>9</v>
      </c>
      <c r="C3578" s="2" t="s">
        <v>6090</v>
      </c>
      <c r="D3578" s="2" t="s">
        <v>6091</v>
      </c>
      <c r="E3578" s="2" t="s">
        <v>12</v>
      </c>
      <c r="F3578">
        <v>6.8999999999999997E-4</v>
      </c>
      <c r="G3578">
        <v>1.38</v>
      </c>
      <c r="H3578">
        <v>21000</v>
      </c>
      <c r="I3578">
        <v>24</v>
      </c>
      <c r="J3578">
        <v>1.38</v>
      </c>
    </row>
    <row r="3579" spans="1:10" x14ac:dyDescent="0.4">
      <c r="A3579" s="1">
        <v>45577</v>
      </c>
      <c r="B3579" s="2" t="s">
        <v>9</v>
      </c>
      <c r="C3579" s="2" t="s">
        <v>6092</v>
      </c>
      <c r="D3579" s="2" t="s">
        <v>6093</v>
      </c>
      <c r="E3579" s="2" t="s">
        <v>12</v>
      </c>
      <c r="F3579">
        <v>6.8999999999999997E-4</v>
      </c>
      <c r="G3579">
        <v>1.38</v>
      </c>
      <c r="H3579">
        <v>21000</v>
      </c>
      <c r="I3579">
        <v>24</v>
      </c>
      <c r="J3579">
        <v>1.38</v>
      </c>
    </row>
    <row r="3580" spans="1:10" x14ac:dyDescent="0.4">
      <c r="A3580" s="1">
        <v>45577</v>
      </c>
      <c r="B3580" s="2" t="s">
        <v>9</v>
      </c>
      <c r="C3580" s="2" t="s">
        <v>6094</v>
      </c>
      <c r="D3580" s="2" t="s">
        <v>6095</v>
      </c>
      <c r="E3580" s="2" t="s">
        <v>12</v>
      </c>
      <c r="F3580">
        <v>6.8999999999999997E-4</v>
      </c>
      <c r="G3580">
        <v>1.38</v>
      </c>
      <c r="H3580">
        <v>21000</v>
      </c>
      <c r="I3580">
        <v>24</v>
      </c>
      <c r="J3580">
        <v>1.38</v>
      </c>
    </row>
    <row r="3581" spans="1:10" x14ac:dyDescent="0.4">
      <c r="A3581" s="1">
        <v>45577</v>
      </c>
      <c r="B3581" s="2" t="s">
        <v>9</v>
      </c>
      <c r="C3581" s="2" t="s">
        <v>6096</v>
      </c>
      <c r="D3581" s="2" t="s">
        <v>3313</v>
      </c>
      <c r="E3581" s="2" t="s">
        <v>12</v>
      </c>
      <c r="F3581">
        <v>6.8999999999999997E-4</v>
      </c>
      <c r="G3581">
        <v>1.38</v>
      </c>
      <c r="H3581">
        <v>21000</v>
      </c>
      <c r="I3581">
        <v>25.391019904</v>
      </c>
      <c r="J3581">
        <v>1.38</v>
      </c>
    </row>
    <row r="3582" spans="1:10" x14ac:dyDescent="0.4">
      <c r="A3582" s="1">
        <v>45577</v>
      </c>
      <c r="B3582" s="2" t="s">
        <v>9</v>
      </c>
      <c r="C3582" s="2" t="s">
        <v>6097</v>
      </c>
      <c r="D3582" s="2" t="s">
        <v>6098</v>
      </c>
      <c r="E3582" s="2" t="s">
        <v>12</v>
      </c>
      <c r="F3582">
        <v>6.8999999999999997E-4</v>
      </c>
      <c r="G3582">
        <v>1.38</v>
      </c>
      <c r="H3582">
        <v>21000</v>
      </c>
      <c r="I3582">
        <v>25.391019904</v>
      </c>
      <c r="J3582">
        <v>1.38</v>
      </c>
    </row>
    <row r="3583" spans="1:10" x14ac:dyDescent="0.4">
      <c r="A3583" s="1">
        <v>45577</v>
      </c>
      <c r="B3583" s="2" t="s">
        <v>9</v>
      </c>
      <c r="C3583" s="2" t="s">
        <v>6099</v>
      </c>
      <c r="D3583" s="2" t="s">
        <v>6100</v>
      </c>
      <c r="E3583" s="2" t="s">
        <v>12</v>
      </c>
      <c r="F3583">
        <v>6.8999999999999997E-4</v>
      </c>
      <c r="G3583">
        <v>1.38</v>
      </c>
      <c r="H3583">
        <v>21000</v>
      </c>
      <c r="I3583">
        <v>25.391019904</v>
      </c>
      <c r="J3583">
        <v>1.38</v>
      </c>
    </row>
    <row r="3584" spans="1:10" x14ac:dyDescent="0.4">
      <c r="A3584" s="1">
        <v>45577</v>
      </c>
      <c r="B3584" s="2" t="s">
        <v>9</v>
      </c>
      <c r="C3584" s="2" t="s">
        <v>6101</v>
      </c>
      <c r="D3584" s="2" t="s">
        <v>6102</v>
      </c>
      <c r="E3584" s="2" t="s">
        <v>12</v>
      </c>
      <c r="F3584">
        <v>6.8999999999999997E-4</v>
      </c>
      <c r="G3584">
        <v>1.38</v>
      </c>
      <c r="H3584">
        <v>21000</v>
      </c>
      <c r="I3584">
        <v>25.391019904</v>
      </c>
      <c r="J3584">
        <v>1.38</v>
      </c>
    </row>
    <row r="3585" spans="1:10" x14ac:dyDescent="0.4">
      <c r="A3585" s="1">
        <v>45577</v>
      </c>
      <c r="B3585" s="2" t="s">
        <v>9</v>
      </c>
      <c r="C3585" s="2" t="s">
        <v>6103</v>
      </c>
      <c r="D3585" s="2" t="s">
        <v>6104</v>
      </c>
      <c r="E3585" s="2" t="s">
        <v>12</v>
      </c>
      <c r="F3585">
        <v>6.8999999999999997E-4</v>
      </c>
      <c r="G3585">
        <v>1.38</v>
      </c>
      <c r="H3585">
        <v>21000</v>
      </c>
      <c r="I3585">
        <v>25.391019904</v>
      </c>
      <c r="J3585">
        <v>1.38</v>
      </c>
    </row>
    <row r="3586" spans="1:10" x14ac:dyDescent="0.4">
      <c r="A3586" s="1">
        <v>45577</v>
      </c>
      <c r="B3586" s="2" t="s">
        <v>9</v>
      </c>
      <c r="C3586" s="2" t="s">
        <v>6105</v>
      </c>
      <c r="D3586" s="2" t="s">
        <v>6106</v>
      </c>
      <c r="E3586" s="2" t="s">
        <v>12</v>
      </c>
      <c r="F3586">
        <v>6.8999999999999997E-4</v>
      </c>
      <c r="G3586">
        <v>1.38</v>
      </c>
      <c r="H3586">
        <v>21000</v>
      </c>
      <c r="I3586">
        <v>25.391019904</v>
      </c>
      <c r="J3586">
        <v>1.38</v>
      </c>
    </row>
    <row r="3587" spans="1:10" x14ac:dyDescent="0.4">
      <c r="A3587" s="1">
        <v>45577</v>
      </c>
      <c r="B3587" s="2" t="s">
        <v>9</v>
      </c>
      <c r="C3587" s="2" t="s">
        <v>6107</v>
      </c>
      <c r="D3587" s="2" t="s">
        <v>6108</v>
      </c>
      <c r="E3587" s="2" t="s">
        <v>12</v>
      </c>
      <c r="F3587">
        <v>6.8999999999999997E-4</v>
      </c>
      <c r="G3587">
        <v>1.38</v>
      </c>
      <c r="H3587">
        <v>21000</v>
      </c>
      <c r="I3587">
        <v>25.391019904</v>
      </c>
      <c r="J3587">
        <v>1.38</v>
      </c>
    </row>
    <row r="3588" spans="1:10" x14ac:dyDescent="0.4">
      <c r="A3588" s="1">
        <v>45577</v>
      </c>
      <c r="B3588" s="2" t="s">
        <v>9</v>
      </c>
      <c r="C3588" s="2" t="s">
        <v>6109</v>
      </c>
      <c r="D3588" s="2" t="s">
        <v>6110</v>
      </c>
      <c r="E3588" s="2" t="s">
        <v>12</v>
      </c>
      <c r="F3588">
        <v>6.8999999999999997E-4</v>
      </c>
      <c r="G3588">
        <v>1.38</v>
      </c>
      <c r="H3588">
        <v>21000</v>
      </c>
      <c r="I3588">
        <v>25.391019904</v>
      </c>
      <c r="J3588">
        <v>1.38</v>
      </c>
    </row>
    <row r="3589" spans="1:10" x14ac:dyDescent="0.4">
      <c r="A3589" s="1">
        <v>45577</v>
      </c>
      <c r="B3589" s="2" t="s">
        <v>9</v>
      </c>
      <c r="C3589" s="2" t="s">
        <v>6111</v>
      </c>
      <c r="D3589" s="2" t="s">
        <v>6112</v>
      </c>
      <c r="E3589" s="2" t="s">
        <v>12</v>
      </c>
      <c r="F3589">
        <v>6.8999999999999997E-4</v>
      </c>
      <c r="G3589">
        <v>1.38</v>
      </c>
      <c r="H3589">
        <v>21000</v>
      </c>
      <c r="I3589">
        <v>27.253507254999999</v>
      </c>
      <c r="J3589">
        <v>1.38</v>
      </c>
    </row>
    <row r="3590" spans="1:10" x14ac:dyDescent="0.4">
      <c r="A3590" s="1">
        <v>45577</v>
      </c>
      <c r="B3590" s="2" t="s">
        <v>9</v>
      </c>
      <c r="C3590" s="2" t="s">
        <v>6113</v>
      </c>
      <c r="D3590" s="2" t="s">
        <v>6114</v>
      </c>
      <c r="E3590" s="2" t="s">
        <v>12</v>
      </c>
      <c r="F3590">
        <v>6.8999999999999997E-4</v>
      </c>
      <c r="G3590">
        <v>1.38</v>
      </c>
      <c r="H3590">
        <v>21000</v>
      </c>
      <c r="I3590">
        <v>27.253507254999999</v>
      </c>
      <c r="J3590">
        <v>1.38</v>
      </c>
    </row>
    <row r="3591" spans="1:10" x14ac:dyDescent="0.4">
      <c r="A3591" s="1">
        <v>45577</v>
      </c>
      <c r="B3591" s="2" t="s">
        <v>9</v>
      </c>
      <c r="C3591" s="2" t="s">
        <v>6115</v>
      </c>
      <c r="D3591" s="2" t="s">
        <v>6116</v>
      </c>
      <c r="E3591" s="2" t="s">
        <v>12</v>
      </c>
      <c r="F3591">
        <v>6.8999999999999997E-4</v>
      </c>
      <c r="G3591">
        <v>1.38</v>
      </c>
      <c r="H3591">
        <v>21000</v>
      </c>
      <c r="I3591">
        <v>27.253507254999999</v>
      </c>
      <c r="J3591">
        <v>1.38</v>
      </c>
    </row>
    <row r="3592" spans="1:10" x14ac:dyDescent="0.4">
      <c r="A3592" s="1">
        <v>45577</v>
      </c>
      <c r="B3592" s="2" t="s">
        <v>9</v>
      </c>
      <c r="C3592" s="2" t="s">
        <v>6117</v>
      </c>
      <c r="D3592" s="2" t="s">
        <v>6118</v>
      </c>
      <c r="E3592" s="2" t="s">
        <v>12</v>
      </c>
      <c r="F3592">
        <v>6.8999999999999997E-4</v>
      </c>
      <c r="G3592">
        <v>1.38</v>
      </c>
      <c r="H3592">
        <v>21000</v>
      </c>
      <c r="I3592">
        <v>27.253507254999999</v>
      </c>
      <c r="J3592">
        <v>1.38</v>
      </c>
    </row>
    <row r="3593" spans="1:10" x14ac:dyDescent="0.4">
      <c r="A3593" s="1">
        <v>45577</v>
      </c>
      <c r="B3593" s="2" t="s">
        <v>9</v>
      </c>
      <c r="C3593" s="2" t="s">
        <v>6119</v>
      </c>
      <c r="D3593" s="2" t="s">
        <v>3313</v>
      </c>
      <c r="E3593" s="2" t="s">
        <v>12</v>
      </c>
      <c r="F3593">
        <v>6.8999999999999997E-4</v>
      </c>
      <c r="G3593">
        <v>1.38</v>
      </c>
      <c r="H3593">
        <v>21000</v>
      </c>
      <c r="I3593">
        <v>27.253507254999999</v>
      </c>
      <c r="J3593">
        <v>1.38</v>
      </c>
    </row>
    <row r="3594" spans="1:10" x14ac:dyDescent="0.4">
      <c r="A3594" s="1">
        <v>45577</v>
      </c>
      <c r="B3594" s="2" t="s">
        <v>9</v>
      </c>
      <c r="C3594" s="2" t="s">
        <v>6120</v>
      </c>
      <c r="D3594" s="2" t="s">
        <v>3313</v>
      </c>
      <c r="E3594" s="2" t="s">
        <v>12</v>
      </c>
      <c r="F3594">
        <v>6.8999999999999997E-4</v>
      </c>
      <c r="G3594">
        <v>1.38</v>
      </c>
      <c r="H3594">
        <v>21000</v>
      </c>
      <c r="I3594">
        <v>27.253507254999999</v>
      </c>
      <c r="J3594">
        <v>1.38</v>
      </c>
    </row>
    <row r="3595" spans="1:10" x14ac:dyDescent="0.4">
      <c r="A3595" s="1">
        <v>45577</v>
      </c>
      <c r="B3595" s="2" t="s">
        <v>9</v>
      </c>
      <c r="C3595" s="2" t="s">
        <v>6121</v>
      </c>
      <c r="D3595" s="2" t="s">
        <v>3313</v>
      </c>
      <c r="E3595" s="2" t="s">
        <v>12</v>
      </c>
      <c r="F3595">
        <v>6.8999999999999997E-4</v>
      </c>
      <c r="G3595">
        <v>1.38</v>
      </c>
      <c r="H3595">
        <v>21000</v>
      </c>
      <c r="I3595">
        <v>27.253507254999999</v>
      </c>
      <c r="J3595">
        <v>1.38</v>
      </c>
    </row>
    <row r="3596" spans="1:10" x14ac:dyDescent="0.4">
      <c r="A3596" s="1">
        <v>45577</v>
      </c>
      <c r="B3596" s="2" t="s">
        <v>9</v>
      </c>
      <c r="C3596" s="2" t="s">
        <v>6122</v>
      </c>
      <c r="D3596" s="2" t="s">
        <v>3313</v>
      </c>
      <c r="E3596" s="2" t="s">
        <v>12</v>
      </c>
      <c r="F3596">
        <v>6.8999999999999997E-4</v>
      </c>
      <c r="G3596">
        <v>1.38</v>
      </c>
      <c r="H3596">
        <v>21000</v>
      </c>
      <c r="I3596">
        <v>27.253507254999999</v>
      </c>
      <c r="J3596">
        <v>1.38</v>
      </c>
    </row>
    <row r="3597" spans="1:10" x14ac:dyDescent="0.4">
      <c r="A3597" s="1">
        <v>45577</v>
      </c>
      <c r="B3597" s="2" t="s">
        <v>9</v>
      </c>
      <c r="C3597" s="2" t="s">
        <v>6123</v>
      </c>
      <c r="D3597" s="2" t="s">
        <v>6124</v>
      </c>
      <c r="E3597" s="2" t="s">
        <v>12</v>
      </c>
      <c r="F3597">
        <v>6.8999999999999997E-4</v>
      </c>
      <c r="G3597">
        <v>1.38</v>
      </c>
      <c r="H3597">
        <v>21000</v>
      </c>
      <c r="I3597">
        <v>27.253507254999999</v>
      </c>
      <c r="J3597">
        <v>1.38</v>
      </c>
    </row>
    <row r="3598" spans="1:10" x14ac:dyDescent="0.4">
      <c r="A3598" s="1">
        <v>45577</v>
      </c>
      <c r="B3598" s="2" t="s">
        <v>9</v>
      </c>
      <c r="C3598" s="2" t="s">
        <v>6125</v>
      </c>
      <c r="D3598" s="2" t="s">
        <v>6126</v>
      </c>
      <c r="E3598" s="2" t="s">
        <v>12</v>
      </c>
      <c r="F3598">
        <v>6.8999999999999997E-4</v>
      </c>
      <c r="G3598">
        <v>1.38</v>
      </c>
      <c r="H3598">
        <v>21000</v>
      </c>
      <c r="I3598">
        <v>27.253507254999999</v>
      </c>
      <c r="J3598">
        <v>1.38</v>
      </c>
    </row>
    <row r="3599" spans="1:10" x14ac:dyDescent="0.4">
      <c r="A3599" s="1">
        <v>45577</v>
      </c>
      <c r="B3599" s="2" t="s">
        <v>9</v>
      </c>
      <c r="C3599" s="2" t="s">
        <v>6127</v>
      </c>
      <c r="D3599" s="2" t="s">
        <v>6128</v>
      </c>
      <c r="E3599" s="2" t="s">
        <v>12</v>
      </c>
      <c r="F3599">
        <v>6.8999999999999997E-4</v>
      </c>
      <c r="G3599">
        <v>1.38</v>
      </c>
      <c r="H3599">
        <v>21000</v>
      </c>
      <c r="I3599">
        <v>27.253507254999999</v>
      </c>
      <c r="J3599">
        <v>1.38</v>
      </c>
    </row>
    <row r="3600" spans="1:10" x14ac:dyDescent="0.4">
      <c r="A3600" s="1">
        <v>45577</v>
      </c>
      <c r="B3600" s="2" t="s">
        <v>9</v>
      </c>
      <c r="C3600" s="2" t="s">
        <v>6129</v>
      </c>
      <c r="D3600" s="2" t="s">
        <v>6130</v>
      </c>
      <c r="E3600" s="2" t="s">
        <v>12</v>
      </c>
      <c r="F3600">
        <v>6.8999999999999997E-4</v>
      </c>
      <c r="G3600">
        <v>1.38</v>
      </c>
      <c r="H3600">
        <v>21000</v>
      </c>
      <c r="I3600">
        <v>27.133507255000001</v>
      </c>
      <c r="J3600">
        <v>1.38</v>
      </c>
    </row>
    <row r="3601" spans="1:10" x14ac:dyDescent="0.4">
      <c r="A3601" s="1">
        <v>45577</v>
      </c>
      <c r="B3601" s="2" t="s">
        <v>9</v>
      </c>
      <c r="C3601" s="2" t="s">
        <v>6131</v>
      </c>
      <c r="D3601" s="2" t="s">
        <v>5541</v>
      </c>
      <c r="E3601" s="2" t="s">
        <v>12</v>
      </c>
      <c r="F3601">
        <v>6.8999999999999997E-4</v>
      </c>
      <c r="G3601">
        <v>1.38</v>
      </c>
      <c r="H3601">
        <v>21000</v>
      </c>
      <c r="I3601">
        <v>27.133507255000001</v>
      </c>
      <c r="J3601">
        <v>1.38</v>
      </c>
    </row>
    <row r="3602" spans="1:10" x14ac:dyDescent="0.4">
      <c r="A3602" s="1">
        <v>45577</v>
      </c>
      <c r="B3602" s="2" t="s">
        <v>9</v>
      </c>
      <c r="C3602" s="2" t="s">
        <v>6132</v>
      </c>
      <c r="D3602" s="2" t="s">
        <v>6133</v>
      </c>
      <c r="E3602" s="2" t="s">
        <v>12</v>
      </c>
      <c r="F3602">
        <v>6.8999999999999997E-4</v>
      </c>
      <c r="G3602">
        <v>1.38</v>
      </c>
      <c r="H3602">
        <v>21000</v>
      </c>
      <c r="I3602">
        <v>27.112307255000001</v>
      </c>
      <c r="J3602">
        <v>1.38</v>
      </c>
    </row>
    <row r="3603" spans="1:10" x14ac:dyDescent="0.4">
      <c r="A3603" s="1">
        <v>45577</v>
      </c>
      <c r="B3603" s="2" t="s">
        <v>9</v>
      </c>
      <c r="C3603" s="2" t="s">
        <v>6134</v>
      </c>
      <c r="D3603" s="2" t="s">
        <v>6135</v>
      </c>
      <c r="E3603" s="2" t="s">
        <v>12</v>
      </c>
      <c r="F3603">
        <v>6.8999999999999997E-4</v>
      </c>
      <c r="G3603">
        <v>1.38</v>
      </c>
      <c r="H3603">
        <v>21000</v>
      </c>
      <c r="I3603">
        <v>27.083207255000001</v>
      </c>
      <c r="J3603">
        <v>1.38</v>
      </c>
    </row>
    <row r="3604" spans="1:10" x14ac:dyDescent="0.4">
      <c r="A3604" s="1">
        <v>45577</v>
      </c>
      <c r="B3604" s="2" t="s">
        <v>9</v>
      </c>
      <c r="C3604" s="2" t="s">
        <v>6136</v>
      </c>
      <c r="D3604" s="2" t="s">
        <v>6137</v>
      </c>
      <c r="E3604" s="2" t="s">
        <v>12</v>
      </c>
      <c r="F3604">
        <v>6.8999999999999997E-4</v>
      </c>
      <c r="G3604">
        <v>1.38</v>
      </c>
      <c r="H3604">
        <v>21000</v>
      </c>
      <c r="I3604">
        <v>27.083207255000001</v>
      </c>
      <c r="J3604">
        <v>1.38</v>
      </c>
    </row>
    <row r="3605" spans="1:10" x14ac:dyDescent="0.4">
      <c r="A3605" s="1">
        <v>45577</v>
      </c>
      <c r="B3605" s="2" t="s">
        <v>9</v>
      </c>
      <c r="C3605" s="2" t="s">
        <v>6138</v>
      </c>
      <c r="D3605" s="2" t="s">
        <v>6139</v>
      </c>
      <c r="E3605" s="2" t="s">
        <v>12</v>
      </c>
      <c r="F3605">
        <v>6.8999999999999997E-4</v>
      </c>
      <c r="G3605">
        <v>1.38</v>
      </c>
      <c r="H3605">
        <v>21000</v>
      </c>
      <c r="I3605">
        <v>27.516459654999998</v>
      </c>
      <c r="J3605">
        <v>1.38</v>
      </c>
    </row>
    <row r="3606" spans="1:10" x14ac:dyDescent="0.4">
      <c r="A3606" s="1">
        <v>45577</v>
      </c>
      <c r="B3606" s="2" t="s">
        <v>9</v>
      </c>
      <c r="C3606" s="2" t="s">
        <v>6140</v>
      </c>
      <c r="D3606" s="2" t="s">
        <v>6141</v>
      </c>
      <c r="E3606" s="2" t="s">
        <v>12</v>
      </c>
      <c r="F3606">
        <v>6.8999999999999997E-4</v>
      </c>
      <c r="G3606">
        <v>1.38</v>
      </c>
      <c r="H3606">
        <v>21000</v>
      </c>
      <c r="I3606">
        <v>26.633507255000001</v>
      </c>
      <c r="J3606">
        <v>1.38</v>
      </c>
    </row>
    <row r="3607" spans="1:10" x14ac:dyDescent="0.4">
      <c r="A3607" s="1">
        <v>45577</v>
      </c>
      <c r="B3607" s="2" t="s">
        <v>9</v>
      </c>
      <c r="C3607" s="2" t="s">
        <v>6142</v>
      </c>
      <c r="D3607" s="2" t="s">
        <v>4905</v>
      </c>
      <c r="E3607" s="2" t="s">
        <v>12</v>
      </c>
      <c r="F3607">
        <v>6.8999999999999997E-4</v>
      </c>
      <c r="G3607">
        <v>1.38</v>
      </c>
      <c r="H3607">
        <v>21000</v>
      </c>
      <c r="I3607">
        <v>26.133507255000001</v>
      </c>
      <c r="J3607">
        <v>1.38</v>
      </c>
    </row>
    <row r="3608" spans="1:10" x14ac:dyDescent="0.4">
      <c r="A3608" s="1">
        <v>45577</v>
      </c>
      <c r="B3608" s="2" t="s">
        <v>9</v>
      </c>
      <c r="C3608" s="2" t="s">
        <v>6143</v>
      </c>
      <c r="D3608" s="2" t="s">
        <v>4905</v>
      </c>
      <c r="E3608" s="2" t="s">
        <v>12</v>
      </c>
      <c r="F3608">
        <v>6.8999999999999997E-4</v>
      </c>
      <c r="G3608">
        <v>1.38</v>
      </c>
      <c r="H3608">
        <v>21000</v>
      </c>
      <c r="I3608">
        <v>26.133507255000001</v>
      </c>
      <c r="J3608">
        <v>1.38</v>
      </c>
    </row>
    <row r="3609" spans="1:10" x14ac:dyDescent="0.4">
      <c r="A3609" s="1">
        <v>45577</v>
      </c>
      <c r="B3609" s="2" t="s">
        <v>9</v>
      </c>
      <c r="C3609" s="2" t="s">
        <v>6144</v>
      </c>
      <c r="D3609" s="2" t="s">
        <v>4905</v>
      </c>
      <c r="E3609" s="2" t="s">
        <v>12</v>
      </c>
      <c r="F3609">
        <v>6.8999999999999997E-4</v>
      </c>
      <c r="G3609">
        <v>1.38</v>
      </c>
      <c r="H3609">
        <v>21000</v>
      </c>
      <c r="I3609">
        <v>26.133507255000001</v>
      </c>
      <c r="J3609">
        <v>1.38</v>
      </c>
    </row>
    <row r="3610" spans="1:10" x14ac:dyDescent="0.4">
      <c r="A3610" s="1">
        <v>45577</v>
      </c>
      <c r="B3610" s="2" t="s">
        <v>9</v>
      </c>
      <c r="C3610" s="2" t="s">
        <v>6145</v>
      </c>
      <c r="D3610" s="2" t="s">
        <v>4905</v>
      </c>
      <c r="E3610" s="2" t="s">
        <v>12</v>
      </c>
      <c r="F3610">
        <v>6.8999999999999997E-4</v>
      </c>
      <c r="G3610">
        <v>1.38</v>
      </c>
      <c r="H3610">
        <v>21000</v>
      </c>
      <c r="I3610">
        <v>26.133507255000001</v>
      </c>
      <c r="J3610">
        <v>1.38</v>
      </c>
    </row>
    <row r="3611" spans="1:10" x14ac:dyDescent="0.4">
      <c r="A3611" s="1">
        <v>45577</v>
      </c>
      <c r="B3611" s="2" t="s">
        <v>9</v>
      </c>
      <c r="C3611" s="2" t="s">
        <v>6146</v>
      </c>
      <c r="D3611" s="2" t="s">
        <v>4905</v>
      </c>
      <c r="E3611" s="2" t="s">
        <v>12</v>
      </c>
      <c r="F3611">
        <v>6.8999999999999997E-4</v>
      </c>
      <c r="G3611">
        <v>1.38</v>
      </c>
      <c r="H3611">
        <v>21000</v>
      </c>
      <c r="I3611">
        <v>26.133507255000001</v>
      </c>
      <c r="J3611">
        <v>1.38</v>
      </c>
    </row>
    <row r="3612" spans="1:10" x14ac:dyDescent="0.4">
      <c r="A3612" s="1">
        <v>45577</v>
      </c>
      <c r="B3612" s="2" t="s">
        <v>9</v>
      </c>
      <c r="C3612" s="2" t="s">
        <v>6147</v>
      </c>
      <c r="D3612" s="2" t="s">
        <v>4905</v>
      </c>
      <c r="E3612" s="2" t="s">
        <v>12</v>
      </c>
      <c r="F3612">
        <v>6.8999999999999997E-4</v>
      </c>
      <c r="G3612">
        <v>1.38</v>
      </c>
      <c r="H3612">
        <v>21000</v>
      </c>
      <c r="I3612">
        <v>26.133507255000001</v>
      </c>
      <c r="J3612">
        <v>1.38</v>
      </c>
    </row>
    <row r="3613" spans="1:10" x14ac:dyDescent="0.4">
      <c r="A3613" s="1">
        <v>45577</v>
      </c>
      <c r="B3613" s="2" t="s">
        <v>9</v>
      </c>
      <c r="C3613" s="2" t="s">
        <v>6148</v>
      </c>
      <c r="D3613" s="2" t="s">
        <v>4905</v>
      </c>
      <c r="E3613" s="2" t="s">
        <v>12</v>
      </c>
      <c r="F3613">
        <v>6.8999999999999997E-4</v>
      </c>
      <c r="G3613">
        <v>1.38</v>
      </c>
      <c r="H3613">
        <v>21000</v>
      </c>
      <c r="I3613">
        <v>26.133507255000001</v>
      </c>
      <c r="J3613">
        <v>1.38</v>
      </c>
    </row>
    <row r="3614" spans="1:10" x14ac:dyDescent="0.4">
      <c r="A3614" s="1">
        <v>45577</v>
      </c>
      <c r="B3614" s="2" t="s">
        <v>9</v>
      </c>
      <c r="C3614" s="2" t="s">
        <v>6149</v>
      </c>
      <c r="D3614" s="2" t="s">
        <v>4905</v>
      </c>
      <c r="E3614" s="2" t="s">
        <v>12</v>
      </c>
      <c r="F3614">
        <v>6.8999999999999997E-4</v>
      </c>
      <c r="G3614">
        <v>1.38</v>
      </c>
      <c r="H3614">
        <v>21000</v>
      </c>
      <c r="I3614">
        <v>26.133507255000001</v>
      </c>
      <c r="J3614">
        <v>1.38</v>
      </c>
    </row>
    <row r="3615" spans="1:10" x14ac:dyDescent="0.4">
      <c r="A3615" s="1">
        <v>45577</v>
      </c>
      <c r="B3615" s="2" t="s">
        <v>9</v>
      </c>
      <c r="C3615" s="2" t="s">
        <v>6150</v>
      </c>
      <c r="D3615" s="2" t="s">
        <v>4905</v>
      </c>
      <c r="E3615" s="2" t="s">
        <v>12</v>
      </c>
      <c r="F3615">
        <v>6.8999999999999997E-4</v>
      </c>
      <c r="G3615">
        <v>1.38</v>
      </c>
      <c r="H3615">
        <v>21000</v>
      </c>
      <c r="I3615">
        <v>26.133507255000001</v>
      </c>
      <c r="J3615">
        <v>1.38</v>
      </c>
    </row>
    <row r="3616" spans="1:10" x14ac:dyDescent="0.4">
      <c r="A3616" s="1">
        <v>45577</v>
      </c>
      <c r="B3616" s="2" t="s">
        <v>9</v>
      </c>
      <c r="C3616" s="2" t="s">
        <v>6151</v>
      </c>
      <c r="D3616" s="2" t="s">
        <v>4905</v>
      </c>
      <c r="E3616" s="2" t="s">
        <v>12</v>
      </c>
      <c r="F3616">
        <v>6.8999999999999997E-4</v>
      </c>
      <c r="G3616">
        <v>1.38</v>
      </c>
      <c r="H3616">
        <v>21000</v>
      </c>
      <c r="I3616">
        <v>26.133507255000001</v>
      </c>
      <c r="J3616">
        <v>1.38</v>
      </c>
    </row>
    <row r="3617" spans="1:10" x14ac:dyDescent="0.4">
      <c r="A3617" s="1">
        <v>45577</v>
      </c>
      <c r="B3617" s="2" t="s">
        <v>9</v>
      </c>
      <c r="C3617" s="2" t="s">
        <v>6152</v>
      </c>
      <c r="D3617" s="2" t="s">
        <v>4905</v>
      </c>
      <c r="E3617" s="2" t="s">
        <v>12</v>
      </c>
      <c r="F3617">
        <v>6.8999999999999997E-4</v>
      </c>
      <c r="G3617">
        <v>1.38</v>
      </c>
      <c r="H3617">
        <v>21000</v>
      </c>
      <c r="I3617">
        <v>26.133507255000001</v>
      </c>
      <c r="J3617">
        <v>1.38</v>
      </c>
    </row>
    <row r="3618" spans="1:10" x14ac:dyDescent="0.4">
      <c r="A3618" s="1">
        <v>45577</v>
      </c>
      <c r="B3618" s="2" t="s">
        <v>9</v>
      </c>
      <c r="C3618" s="2" t="s">
        <v>6153</v>
      </c>
      <c r="D3618" s="2" t="s">
        <v>4905</v>
      </c>
      <c r="E3618" s="2" t="s">
        <v>12</v>
      </c>
      <c r="F3618">
        <v>6.8999999999999997E-4</v>
      </c>
      <c r="G3618">
        <v>1.38</v>
      </c>
      <c r="H3618">
        <v>21000</v>
      </c>
      <c r="I3618">
        <v>26.133507255000001</v>
      </c>
      <c r="J3618">
        <v>1.38</v>
      </c>
    </row>
    <row r="3619" spans="1:10" x14ac:dyDescent="0.4">
      <c r="A3619" s="1">
        <v>45577</v>
      </c>
      <c r="B3619" s="2" t="s">
        <v>9</v>
      </c>
      <c r="C3619" s="2" t="s">
        <v>6154</v>
      </c>
      <c r="D3619" s="2" t="s">
        <v>4905</v>
      </c>
      <c r="E3619" s="2" t="s">
        <v>12</v>
      </c>
      <c r="F3619">
        <v>6.8999999999999997E-4</v>
      </c>
      <c r="G3619">
        <v>1.38</v>
      </c>
      <c r="H3619">
        <v>21000</v>
      </c>
      <c r="I3619">
        <v>26.133507255000001</v>
      </c>
      <c r="J3619">
        <v>1.38</v>
      </c>
    </row>
    <row r="3620" spans="1:10" x14ac:dyDescent="0.4">
      <c r="A3620" s="1">
        <v>45577</v>
      </c>
      <c r="B3620" s="2" t="s">
        <v>9</v>
      </c>
      <c r="C3620" s="2" t="s">
        <v>6155</v>
      </c>
      <c r="D3620" s="2" t="s">
        <v>4905</v>
      </c>
      <c r="E3620" s="2" t="s">
        <v>12</v>
      </c>
      <c r="F3620">
        <v>6.8999999999999997E-4</v>
      </c>
      <c r="G3620">
        <v>1.38</v>
      </c>
      <c r="H3620">
        <v>21000</v>
      </c>
      <c r="I3620">
        <v>26.133507255000001</v>
      </c>
      <c r="J3620">
        <v>1.38</v>
      </c>
    </row>
    <row r="3621" spans="1:10" x14ac:dyDescent="0.4">
      <c r="A3621" s="1">
        <v>45577</v>
      </c>
      <c r="B3621" s="2" t="s">
        <v>9</v>
      </c>
      <c r="C3621" s="2" t="s">
        <v>6156</v>
      </c>
      <c r="D3621" s="2" t="s">
        <v>4905</v>
      </c>
      <c r="E3621" s="2" t="s">
        <v>12</v>
      </c>
      <c r="F3621">
        <v>6.8999999999999997E-4</v>
      </c>
      <c r="G3621">
        <v>1.38</v>
      </c>
      <c r="H3621">
        <v>21000</v>
      </c>
      <c r="I3621">
        <v>26.133507255000001</v>
      </c>
      <c r="J3621">
        <v>1.38</v>
      </c>
    </row>
    <row r="3622" spans="1:10" x14ac:dyDescent="0.4">
      <c r="A3622" s="1">
        <v>45577</v>
      </c>
      <c r="B3622" s="2" t="s">
        <v>9</v>
      </c>
      <c r="C3622" s="2" t="s">
        <v>6157</v>
      </c>
      <c r="D3622" s="2" t="s">
        <v>4905</v>
      </c>
      <c r="E3622" s="2" t="s">
        <v>12</v>
      </c>
      <c r="F3622">
        <v>6.8999999999999997E-4</v>
      </c>
      <c r="G3622">
        <v>1.38</v>
      </c>
      <c r="H3622">
        <v>21000</v>
      </c>
      <c r="I3622">
        <v>26.133507255000001</v>
      </c>
      <c r="J3622">
        <v>1.38</v>
      </c>
    </row>
    <row r="3623" spans="1:10" x14ac:dyDescent="0.4">
      <c r="A3623" s="1">
        <v>45577</v>
      </c>
      <c r="B3623" s="2" t="s">
        <v>9</v>
      </c>
      <c r="C3623" s="2" t="s">
        <v>6158</v>
      </c>
      <c r="D3623" s="2" t="s">
        <v>1105</v>
      </c>
      <c r="E3623" s="2" t="s">
        <v>12</v>
      </c>
      <c r="F3623">
        <v>6.8999999999999997E-4</v>
      </c>
      <c r="G3623">
        <v>1.38</v>
      </c>
      <c r="H3623">
        <v>21000</v>
      </c>
      <c r="I3623">
        <v>25.193507255</v>
      </c>
      <c r="J3623">
        <v>1.38</v>
      </c>
    </row>
    <row r="3624" spans="1:10" x14ac:dyDescent="0.4">
      <c r="A3624" s="1">
        <v>45577</v>
      </c>
      <c r="B3624" s="2" t="s">
        <v>9</v>
      </c>
      <c r="C3624" s="2" t="s">
        <v>6159</v>
      </c>
      <c r="D3624" s="2" t="s">
        <v>1105</v>
      </c>
      <c r="E3624" s="2" t="s">
        <v>12</v>
      </c>
      <c r="F3624">
        <v>6.8999999999999997E-4</v>
      </c>
      <c r="G3624">
        <v>1.38</v>
      </c>
      <c r="H3624">
        <v>21000</v>
      </c>
      <c r="I3624">
        <v>25.193507255</v>
      </c>
      <c r="J3624">
        <v>1.38</v>
      </c>
    </row>
    <row r="3625" spans="1:10" x14ac:dyDescent="0.4">
      <c r="A3625" s="1">
        <v>45577</v>
      </c>
      <c r="B3625" s="2" t="s">
        <v>9</v>
      </c>
      <c r="C3625" s="2" t="s">
        <v>6160</v>
      </c>
      <c r="D3625" s="2" t="s">
        <v>1105</v>
      </c>
      <c r="E3625" s="2" t="s">
        <v>12</v>
      </c>
      <c r="F3625">
        <v>6.8999999999999997E-4</v>
      </c>
      <c r="G3625">
        <v>1.38</v>
      </c>
      <c r="H3625">
        <v>21000</v>
      </c>
      <c r="I3625">
        <v>25.193507255</v>
      </c>
      <c r="J3625">
        <v>1.38</v>
      </c>
    </row>
    <row r="3626" spans="1:10" x14ac:dyDescent="0.4">
      <c r="A3626" s="1">
        <v>45577</v>
      </c>
      <c r="B3626" s="2" t="s">
        <v>9</v>
      </c>
      <c r="C3626" s="2" t="s">
        <v>6161</v>
      </c>
      <c r="D3626" s="2" t="s">
        <v>1105</v>
      </c>
      <c r="E3626" s="2" t="s">
        <v>12</v>
      </c>
      <c r="F3626">
        <v>6.8999999999999997E-4</v>
      </c>
      <c r="G3626">
        <v>1.38</v>
      </c>
      <c r="H3626">
        <v>21000</v>
      </c>
      <c r="I3626">
        <v>25.193507255</v>
      </c>
      <c r="J3626">
        <v>1.38</v>
      </c>
    </row>
    <row r="3627" spans="1:10" x14ac:dyDescent="0.4">
      <c r="A3627" s="1">
        <v>45577</v>
      </c>
      <c r="B3627" s="2" t="s">
        <v>9</v>
      </c>
      <c r="C3627" s="2" t="s">
        <v>6162</v>
      </c>
      <c r="D3627" s="2" t="s">
        <v>1105</v>
      </c>
      <c r="E3627" s="2" t="s">
        <v>12</v>
      </c>
      <c r="F3627">
        <v>6.8999999999999997E-4</v>
      </c>
      <c r="G3627">
        <v>1.38</v>
      </c>
      <c r="H3627">
        <v>21000</v>
      </c>
      <c r="I3627">
        <v>25.193507255</v>
      </c>
      <c r="J3627">
        <v>1.38</v>
      </c>
    </row>
    <row r="3628" spans="1:10" x14ac:dyDescent="0.4">
      <c r="A3628" s="1">
        <v>45577</v>
      </c>
      <c r="B3628" s="2" t="s">
        <v>9</v>
      </c>
      <c r="C3628" s="2" t="s">
        <v>6163</v>
      </c>
      <c r="D3628" s="2" t="s">
        <v>1105</v>
      </c>
      <c r="E3628" s="2" t="s">
        <v>12</v>
      </c>
      <c r="F3628">
        <v>6.8999999999999997E-4</v>
      </c>
      <c r="G3628">
        <v>1.38</v>
      </c>
      <c r="H3628">
        <v>21000</v>
      </c>
      <c r="I3628">
        <v>25.193507255</v>
      </c>
      <c r="J3628">
        <v>1.38</v>
      </c>
    </row>
    <row r="3629" spans="1:10" x14ac:dyDescent="0.4">
      <c r="A3629" s="1">
        <v>45577</v>
      </c>
      <c r="B3629" s="2" t="s">
        <v>9</v>
      </c>
      <c r="C3629" s="2" t="s">
        <v>6164</v>
      </c>
      <c r="D3629" s="2" t="s">
        <v>1105</v>
      </c>
      <c r="E3629" s="2" t="s">
        <v>12</v>
      </c>
      <c r="F3629">
        <v>6.8999999999999997E-4</v>
      </c>
      <c r="G3629">
        <v>1.38</v>
      </c>
      <c r="H3629">
        <v>21000</v>
      </c>
      <c r="I3629">
        <v>25.193507255</v>
      </c>
      <c r="J3629">
        <v>1.38</v>
      </c>
    </row>
    <row r="3630" spans="1:10" x14ac:dyDescent="0.4">
      <c r="A3630" s="1">
        <v>45577</v>
      </c>
      <c r="B3630" s="2" t="s">
        <v>9</v>
      </c>
      <c r="C3630" s="2" t="s">
        <v>6165</v>
      </c>
      <c r="D3630" s="2" t="s">
        <v>1105</v>
      </c>
      <c r="E3630" s="2" t="s">
        <v>12</v>
      </c>
      <c r="F3630">
        <v>6.8999999999999997E-4</v>
      </c>
      <c r="G3630">
        <v>1.38</v>
      </c>
      <c r="H3630">
        <v>21000</v>
      </c>
      <c r="I3630">
        <v>25.193507255</v>
      </c>
      <c r="J3630">
        <v>1.38</v>
      </c>
    </row>
    <row r="3631" spans="1:10" x14ac:dyDescent="0.4">
      <c r="A3631" s="1">
        <v>45577</v>
      </c>
      <c r="B3631" s="2" t="s">
        <v>9</v>
      </c>
      <c r="C3631" s="2" t="s">
        <v>6166</v>
      </c>
      <c r="D3631" s="2" t="s">
        <v>1105</v>
      </c>
      <c r="E3631" s="2" t="s">
        <v>12</v>
      </c>
      <c r="F3631">
        <v>6.8999999999999997E-4</v>
      </c>
      <c r="G3631">
        <v>1.38</v>
      </c>
      <c r="H3631">
        <v>21000</v>
      </c>
      <c r="I3631">
        <v>25.193507255</v>
      </c>
      <c r="J3631">
        <v>1.38</v>
      </c>
    </row>
    <row r="3632" spans="1:10" x14ac:dyDescent="0.4">
      <c r="A3632" s="1">
        <v>45577</v>
      </c>
      <c r="B3632" s="2" t="s">
        <v>9</v>
      </c>
      <c r="C3632" s="2" t="s">
        <v>6167</v>
      </c>
      <c r="D3632" s="2" t="s">
        <v>1105</v>
      </c>
      <c r="E3632" s="2" t="s">
        <v>12</v>
      </c>
      <c r="F3632">
        <v>6.8999999999999997E-4</v>
      </c>
      <c r="G3632">
        <v>1.38</v>
      </c>
      <c r="H3632">
        <v>21000</v>
      </c>
      <c r="I3632">
        <v>25.193507255</v>
      </c>
      <c r="J3632">
        <v>1.38</v>
      </c>
    </row>
    <row r="3633" spans="1:10" x14ac:dyDescent="0.4">
      <c r="A3633" s="1">
        <v>45577</v>
      </c>
      <c r="B3633" s="2" t="s">
        <v>9</v>
      </c>
      <c r="C3633" s="2" t="s">
        <v>6168</v>
      </c>
      <c r="D3633" s="2" t="s">
        <v>1105</v>
      </c>
      <c r="E3633" s="2" t="s">
        <v>12</v>
      </c>
      <c r="F3633">
        <v>6.8999999999999997E-4</v>
      </c>
      <c r="G3633">
        <v>1.38</v>
      </c>
      <c r="H3633">
        <v>21000</v>
      </c>
      <c r="I3633">
        <v>25.193507255</v>
      </c>
      <c r="J3633">
        <v>1.38</v>
      </c>
    </row>
    <row r="3634" spans="1:10" x14ac:dyDescent="0.4">
      <c r="A3634" s="1">
        <v>45577</v>
      </c>
      <c r="B3634" s="2" t="s">
        <v>9</v>
      </c>
      <c r="C3634" s="2" t="s">
        <v>6169</v>
      </c>
      <c r="D3634" s="2" t="s">
        <v>1105</v>
      </c>
      <c r="E3634" s="2" t="s">
        <v>12</v>
      </c>
      <c r="F3634">
        <v>6.8999999999999997E-4</v>
      </c>
      <c r="G3634">
        <v>1.38</v>
      </c>
      <c r="H3634">
        <v>21000</v>
      </c>
      <c r="I3634">
        <v>25.193507255</v>
      </c>
      <c r="J3634">
        <v>1.38</v>
      </c>
    </row>
    <row r="3635" spans="1:10" x14ac:dyDescent="0.4">
      <c r="A3635" s="1">
        <v>45577</v>
      </c>
      <c r="B3635" s="2" t="s">
        <v>9</v>
      </c>
      <c r="C3635" s="2" t="s">
        <v>6170</v>
      </c>
      <c r="D3635" s="2" t="s">
        <v>1105</v>
      </c>
      <c r="E3635" s="2" t="s">
        <v>12</v>
      </c>
      <c r="F3635">
        <v>6.8999999999999997E-4</v>
      </c>
      <c r="G3635">
        <v>1.38</v>
      </c>
      <c r="H3635">
        <v>21000</v>
      </c>
      <c r="I3635">
        <v>25.193507255</v>
      </c>
      <c r="J3635">
        <v>1.38</v>
      </c>
    </row>
    <row r="3636" spans="1:10" x14ac:dyDescent="0.4">
      <c r="A3636" s="1">
        <v>45577</v>
      </c>
      <c r="B3636" s="2" t="s">
        <v>9</v>
      </c>
      <c r="C3636" s="2" t="s">
        <v>6171</v>
      </c>
      <c r="D3636" s="2" t="s">
        <v>1105</v>
      </c>
      <c r="E3636" s="2" t="s">
        <v>12</v>
      </c>
      <c r="F3636">
        <v>6.8999999999999997E-4</v>
      </c>
      <c r="G3636">
        <v>1.38</v>
      </c>
      <c r="H3636">
        <v>21000</v>
      </c>
      <c r="I3636">
        <v>25.193507255</v>
      </c>
      <c r="J3636">
        <v>1.38</v>
      </c>
    </row>
    <row r="3637" spans="1:10" x14ac:dyDescent="0.4">
      <c r="A3637" s="1">
        <v>45577</v>
      </c>
      <c r="B3637" s="2" t="s">
        <v>9</v>
      </c>
      <c r="C3637" s="2" t="s">
        <v>6172</v>
      </c>
      <c r="D3637" s="2" t="s">
        <v>1105</v>
      </c>
      <c r="E3637" s="2" t="s">
        <v>12</v>
      </c>
      <c r="F3637">
        <v>6.8999999999999997E-4</v>
      </c>
      <c r="G3637">
        <v>1.38</v>
      </c>
      <c r="H3637">
        <v>21000</v>
      </c>
      <c r="I3637">
        <v>25.193507255</v>
      </c>
      <c r="J3637">
        <v>1.38</v>
      </c>
    </row>
    <row r="3638" spans="1:10" x14ac:dyDescent="0.4">
      <c r="A3638" s="1">
        <v>45577</v>
      </c>
      <c r="B3638" s="2" t="s">
        <v>9</v>
      </c>
      <c r="C3638" s="2" t="s">
        <v>6173</v>
      </c>
      <c r="D3638" s="2" t="s">
        <v>1105</v>
      </c>
      <c r="E3638" s="2" t="s">
        <v>12</v>
      </c>
      <c r="F3638">
        <v>6.8999999999999997E-4</v>
      </c>
      <c r="G3638">
        <v>1.38</v>
      </c>
      <c r="H3638">
        <v>21000</v>
      </c>
      <c r="I3638">
        <v>25.193507255</v>
      </c>
      <c r="J3638">
        <v>1.38</v>
      </c>
    </row>
    <row r="3639" spans="1:10" x14ac:dyDescent="0.4">
      <c r="A3639" s="1">
        <v>45577</v>
      </c>
      <c r="B3639" s="2" t="s">
        <v>9</v>
      </c>
      <c r="C3639" s="2" t="s">
        <v>6174</v>
      </c>
      <c r="D3639" s="2" t="s">
        <v>6175</v>
      </c>
      <c r="E3639" s="2" t="s">
        <v>12</v>
      </c>
      <c r="F3639">
        <v>6.8999999999999997E-4</v>
      </c>
      <c r="G3639">
        <v>1.38</v>
      </c>
      <c r="H3639">
        <v>21000</v>
      </c>
      <c r="I3639">
        <v>25.134507254999999</v>
      </c>
      <c r="J3639">
        <v>1.38</v>
      </c>
    </row>
    <row r="3640" spans="1:10" x14ac:dyDescent="0.4">
      <c r="A3640" s="1">
        <v>45577</v>
      </c>
      <c r="B3640" s="2" t="s">
        <v>9</v>
      </c>
      <c r="C3640" s="2" t="s">
        <v>6176</v>
      </c>
      <c r="D3640" s="2" t="s">
        <v>6177</v>
      </c>
      <c r="E3640" s="2" t="s">
        <v>12</v>
      </c>
      <c r="F3640">
        <v>6.8999999999999997E-4</v>
      </c>
      <c r="G3640">
        <v>1.38</v>
      </c>
      <c r="H3640">
        <v>21000</v>
      </c>
      <c r="I3640">
        <v>25.134507254999999</v>
      </c>
      <c r="J3640">
        <v>1.38</v>
      </c>
    </row>
    <row r="3641" spans="1:10" x14ac:dyDescent="0.4">
      <c r="A3641" s="1">
        <v>45577</v>
      </c>
      <c r="B3641" s="2" t="s">
        <v>9</v>
      </c>
      <c r="C3641" s="2" t="s">
        <v>6178</v>
      </c>
      <c r="D3641" s="2" t="s">
        <v>6179</v>
      </c>
      <c r="E3641" s="2" t="s">
        <v>12</v>
      </c>
      <c r="F3641">
        <v>6.8999999999999997E-4</v>
      </c>
      <c r="G3641">
        <v>1.38</v>
      </c>
      <c r="H3641">
        <v>21000</v>
      </c>
      <c r="I3641">
        <v>25.134507254999999</v>
      </c>
      <c r="J3641">
        <v>1.38</v>
      </c>
    </row>
    <row r="3642" spans="1:10" x14ac:dyDescent="0.4">
      <c r="A3642" s="1">
        <v>45577</v>
      </c>
      <c r="B3642" s="2" t="s">
        <v>9</v>
      </c>
      <c r="C3642" s="2" t="s">
        <v>6180</v>
      </c>
      <c r="D3642" s="2" t="s">
        <v>6181</v>
      </c>
      <c r="E3642" s="2" t="s">
        <v>12</v>
      </c>
      <c r="F3642">
        <v>6.8999999999999997E-4</v>
      </c>
      <c r="G3642">
        <v>1.38</v>
      </c>
      <c r="H3642">
        <v>21000</v>
      </c>
      <c r="I3642">
        <v>25.134507254999999</v>
      </c>
      <c r="J3642">
        <v>1.38</v>
      </c>
    </row>
    <row r="3643" spans="1:10" x14ac:dyDescent="0.4">
      <c r="A3643" s="1">
        <v>45577</v>
      </c>
      <c r="B3643" s="2" t="s">
        <v>9</v>
      </c>
      <c r="C3643" s="2" t="s">
        <v>6182</v>
      </c>
      <c r="D3643" s="2" t="s">
        <v>6183</v>
      </c>
      <c r="E3643" s="2" t="s">
        <v>12</v>
      </c>
      <c r="F3643">
        <v>6.8999999999999997E-4</v>
      </c>
      <c r="G3643">
        <v>1.38</v>
      </c>
      <c r="H3643">
        <v>21000</v>
      </c>
      <c r="I3643">
        <v>25.134507254999999</v>
      </c>
      <c r="J3643">
        <v>1.38</v>
      </c>
    </row>
    <row r="3644" spans="1:10" x14ac:dyDescent="0.4">
      <c r="A3644" s="1">
        <v>45577</v>
      </c>
      <c r="B3644" s="2" t="s">
        <v>9</v>
      </c>
      <c r="C3644" s="2" t="s">
        <v>6184</v>
      </c>
      <c r="D3644" s="2" t="s">
        <v>6185</v>
      </c>
      <c r="E3644" s="2" t="s">
        <v>12</v>
      </c>
      <c r="F3644">
        <v>6.8999999999999997E-4</v>
      </c>
      <c r="G3644">
        <v>1.38</v>
      </c>
      <c r="H3644">
        <v>21000</v>
      </c>
      <c r="I3644">
        <v>25.134507254999999</v>
      </c>
      <c r="J3644">
        <v>1.38</v>
      </c>
    </row>
    <row r="3645" spans="1:10" x14ac:dyDescent="0.4">
      <c r="A3645" s="1">
        <v>45577</v>
      </c>
      <c r="B3645" s="2" t="s">
        <v>9</v>
      </c>
      <c r="C3645" s="2" t="s">
        <v>6186</v>
      </c>
      <c r="D3645" s="2" t="s">
        <v>6187</v>
      </c>
      <c r="E3645" s="2" t="s">
        <v>12</v>
      </c>
      <c r="F3645">
        <v>6.8999999999999997E-4</v>
      </c>
      <c r="G3645">
        <v>1.38</v>
      </c>
      <c r="H3645">
        <v>21000</v>
      </c>
      <c r="I3645">
        <v>25.134507254999999</v>
      </c>
      <c r="J3645">
        <v>1.38</v>
      </c>
    </row>
    <row r="3646" spans="1:10" x14ac:dyDescent="0.4">
      <c r="A3646" s="1">
        <v>45577</v>
      </c>
      <c r="B3646" s="2" t="s">
        <v>9</v>
      </c>
      <c r="C3646" s="2" t="s">
        <v>6188</v>
      </c>
      <c r="D3646" s="2" t="s">
        <v>6189</v>
      </c>
      <c r="E3646" s="2" t="s">
        <v>12</v>
      </c>
      <c r="F3646">
        <v>6.8999999999999997E-4</v>
      </c>
      <c r="G3646">
        <v>1.38</v>
      </c>
      <c r="H3646">
        <v>21000</v>
      </c>
      <c r="I3646">
        <v>25.134507254999999</v>
      </c>
      <c r="J3646">
        <v>1.38</v>
      </c>
    </row>
    <row r="3647" spans="1:10" x14ac:dyDescent="0.4">
      <c r="A3647" s="1">
        <v>45577</v>
      </c>
      <c r="B3647" s="2" t="s">
        <v>9</v>
      </c>
      <c r="C3647" s="2" t="s">
        <v>6190</v>
      </c>
      <c r="D3647" s="2" t="s">
        <v>6191</v>
      </c>
      <c r="E3647" s="2" t="s">
        <v>12</v>
      </c>
      <c r="F3647">
        <v>6.8999999999999997E-4</v>
      </c>
      <c r="G3647">
        <v>1.38</v>
      </c>
      <c r="H3647">
        <v>21000</v>
      </c>
      <c r="I3647">
        <v>25.134507254999999</v>
      </c>
      <c r="J3647">
        <v>1.38</v>
      </c>
    </row>
    <row r="3648" spans="1:10" x14ac:dyDescent="0.4">
      <c r="A3648" s="1">
        <v>45577</v>
      </c>
      <c r="B3648" s="2" t="s">
        <v>9</v>
      </c>
      <c r="C3648" s="2" t="s">
        <v>6192</v>
      </c>
      <c r="D3648" s="2" t="s">
        <v>6193</v>
      </c>
      <c r="E3648" s="2" t="s">
        <v>12</v>
      </c>
      <c r="F3648">
        <v>6.8999999999999997E-4</v>
      </c>
      <c r="G3648">
        <v>1.38</v>
      </c>
      <c r="H3648">
        <v>21000</v>
      </c>
      <c r="I3648">
        <v>25.134507254999999</v>
      </c>
      <c r="J3648">
        <v>1.38</v>
      </c>
    </row>
    <row r="3649" spans="1:10" x14ac:dyDescent="0.4">
      <c r="A3649" s="1">
        <v>45577</v>
      </c>
      <c r="B3649" s="2" t="s">
        <v>9</v>
      </c>
      <c r="C3649" s="2" t="s">
        <v>6194</v>
      </c>
      <c r="D3649" s="2" t="s">
        <v>6195</v>
      </c>
      <c r="E3649" s="2" t="s">
        <v>12</v>
      </c>
      <c r="F3649">
        <v>6.8999999999999997E-4</v>
      </c>
      <c r="G3649">
        <v>1.38</v>
      </c>
      <c r="H3649">
        <v>21000</v>
      </c>
      <c r="I3649">
        <v>25.134507254999999</v>
      </c>
      <c r="J3649">
        <v>1.38</v>
      </c>
    </row>
    <row r="3650" spans="1:10" x14ac:dyDescent="0.4">
      <c r="A3650" s="1">
        <v>45577</v>
      </c>
      <c r="B3650" s="2" t="s">
        <v>9</v>
      </c>
      <c r="C3650" s="2" t="s">
        <v>6196</v>
      </c>
      <c r="D3650" s="2" t="s">
        <v>138</v>
      </c>
      <c r="E3650" s="2" t="s">
        <v>12</v>
      </c>
      <c r="F3650">
        <v>6.8999999999999997E-4</v>
      </c>
      <c r="G3650">
        <v>1.38</v>
      </c>
      <c r="H3650">
        <v>21000</v>
      </c>
      <c r="I3650">
        <v>25</v>
      </c>
      <c r="J3650">
        <v>1.38</v>
      </c>
    </row>
    <row r="3651" spans="1:10" x14ac:dyDescent="0.4">
      <c r="A3651" s="1">
        <v>45577</v>
      </c>
      <c r="B3651" s="2" t="s">
        <v>9</v>
      </c>
      <c r="C3651" s="2" t="s">
        <v>6197</v>
      </c>
      <c r="D3651" s="2" t="s">
        <v>6198</v>
      </c>
      <c r="E3651" s="2" t="s">
        <v>12</v>
      </c>
      <c r="F3651">
        <v>6.8999999999999997E-4</v>
      </c>
      <c r="G3651">
        <v>1.38</v>
      </c>
      <c r="H3651">
        <v>21000</v>
      </c>
      <c r="I3651">
        <v>24.246437175000001</v>
      </c>
      <c r="J3651">
        <v>1.38</v>
      </c>
    </row>
    <row r="3652" spans="1:10" x14ac:dyDescent="0.4">
      <c r="A3652" s="1">
        <v>45577</v>
      </c>
      <c r="B3652" s="2" t="s">
        <v>9</v>
      </c>
      <c r="C3652" s="2" t="s">
        <v>6199</v>
      </c>
      <c r="D3652" s="2" t="s">
        <v>6118</v>
      </c>
      <c r="E3652" s="2" t="s">
        <v>12</v>
      </c>
      <c r="F3652">
        <v>6.8999999999999997E-4</v>
      </c>
      <c r="G3652">
        <v>1.38</v>
      </c>
      <c r="H3652">
        <v>21000</v>
      </c>
      <c r="I3652">
        <v>24.246437175000001</v>
      </c>
      <c r="J3652">
        <v>1.38</v>
      </c>
    </row>
    <row r="3653" spans="1:10" x14ac:dyDescent="0.4">
      <c r="A3653" s="1">
        <v>45577</v>
      </c>
      <c r="B3653" s="2" t="s">
        <v>9</v>
      </c>
      <c r="C3653" s="2" t="s">
        <v>6200</v>
      </c>
      <c r="D3653" s="2" t="s">
        <v>6126</v>
      </c>
      <c r="E3653" s="2" t="s">
        <v>12</v>
      </c>
      <c r="F3653">
        <v>6.8999999999999997E-4</v>
      </c>
      <c r="G3653">
        <v>1.38</v>
      </c>
      <c r="H3653">
        <v>21000</v>
      </c>
      <c r="I3653">
        <v>24.246437175000001</v>
      </c>
      <c r="J3653">
        <v>1.38</v>
      </c>
    </row>
    <row r="3654" spans="1:10" x14ac:dyDescent="0.4">
      <c r="A3654" s="1">
        <v>45577</v>
      </c>
      <c r="B3654" s="2" t="s">
        <v>9</v>
      </c>
      <c r="C3654" s="2" t="s">
        <v>6201</v>
      </c>
      <c r="D3654" s="2" t="s">
        <v>6202</v>
      </c>
      <c r="E3654" s="2" t="s">
        <v>12</v>
      </c>
      <c r="F3654">
        <v>6.8999999999999997E-4</v>
      </c>
      <c r="G3654">
        <v>1.38</v>
      </c>
      <c r="H3654">
        <v>21000</v>
      </c>
      <c r="I3654">
        <v>24.246437175000001</v>
      </c>
      <c r="J3654">
        <v>1.38</v>
      </c>
    </row>
    <row r="3655" spans="1:10" x14ac:dyDescent="0.4">
      <c r="A3655" s="1">
        <v>45577</v>
      </c>
      <c r="B3655" s="2" t="s">
        <v>9</v>
      </c>
      <c r="C3655" s="2" t="s">
        <v>6203</v>
      </c>
      <c r="D3655" s="2" t="s">
        <v>6204</v>
      </c>
      <c r="E3655" s="2" t="s">
        <v>12</v>
      </c>
      <c r="F3655">
        <v>6.8999999999999997E-4</v>
      </c>
      <c r="G3655">
        <v>1.38</v>
      </c>
      <c r="H3655">
        <v>21000</v>
      </c>
      <c r="I3655">
        <v>23.206437175000001</v>
      </c>
      <c r="J3655">
        <v>1.38</v>
      </c>
    </row>
    <row r="3656" spans="1:10" x14ac:dyDescent="0.4">
      <c r="A3656" s="1">
        <v>45577</v>
      </c>
      <c r="B3656" s="2" t="s">
        <v>9</v>
      </c>
      <c r="C3656" s="2" t="s">
        <v>6205</v>
      </c>
      <c r="D3656" s="2" t="s">
        <v>6206</v>
      </c>
      <c r="E3656" s="2" t="s">
        <v>12</v>
      </c>
      <c r="F3656">
        <v>6.8999999999999997E-4</v>
      </c>
      <c r="G3656">
        <v>1.38</v>
      </c>
      <c r="H3656">
        <v>21000</v>
      </c>
      <c r="I3656">
        <v>24.216437174999999</v>
      </c>
      <c r="J3656">
        <v>1.38</v>
      </c>
    </row>
    <row r="3657" spans="1:10" x14ac:dyDescent="0.4">
      <c r="A3657" s="1">
        <v>45577</v>
      </c>
      <c r="B3657" s="2" t="s">
        <v>9</v>
      </c>
      <c r="C3657" s="2" t="s">
        <v>6207</v>
      </c>
      <c r="D3657" s="2" t="s">
        <v>6208</v>
      </c>
      <c r="E3657" s="2" t="s">
        <v>12</v>
      </c>
      <c r="F3657">
        <v>6.8999999999999997E-4</v>
      </c>
      <c r="G3657">
        <v>1.38</v>
      </c>
      <c r="H3657">
        <v>21000</v>
      </c>
      <c r="I3657">
        <v>24.246437175000001</v>
      </c>
      <c r="J3657">
        <v>1.38</v>
      </c>
    </row>
    <row r="3658" spans="1:10" x14ac:dyDescent="0.4">
      <c r="A3658" s="1">
        <v>45577</v>
      </c>
      <c r="B3658" s="2" t="s">
        <v>9</v>
      </c>
      <c r="C3658" s="2" t="s">
        <v>6209</v>
      </c>
      <c r="D3658" s="2" t="s">
        <v>6116</v>
      </c>
      <c r="E3658" s="2" t="s">
        <v>12</v>
      </c>
      <c r="F3658">
        <v>6.8999999999999997E-4</v>
      </c>
      <c r="G3658">
        <v>1.38</v>
      </c>
      <c r="H3658">
        <v>21000</v>
      </c>
      <c r="I3658">
        <v>24.246437175000001</v>
      </c>
      <c r="J3658">
        <v>1.38</v>
      </c>
    </row>
    <row r="3659" spans="1:10" x14ac:dyDescent="0.4">
      <c r="A3659" s="1">
        <v>45577</v>
      </c>
      <c r="B3659" s="2" t="s">
        <v>9</v>
      </c>
      <c r="C3659" s="2" t="s">
        <v>6210</v>
      </c>
      <c r="D3659" s="2" t="s">
        <v>6211</v>
      </c>
      <c r="E3659" s="2" t="s">
        <v>12</v>
      </c>
      <c r="F3659">
        <v>6.8999999999999997E-4</v>
      </c>
      <c r="G3659">
        <v>1.38</v>
      </c>
      <c r="H3659">
        <v>21000</v>
      </c>
      <c r="I3659">
        <v>23.206437175000001</v>
      </c>
      <c r="J3659">
        <v>1.38</v>
      </c>
    </row>
    <row r="3660" spans="1:10" x14ac:dyDescent="0.4">
      <c r="A3660" s="1">
        <v>45577</v>
      </c>
      <c r="B3660" s="2" t="s">
        <v>9</v>
      </c>
      <c r="C3660" s="2" t="s">
        <v>6212</v>
      </c>
      <c r="D3660" s="2" t="s">
        <v>6213</v>
      </c>
      <c r="E3660" s="2" t="s">
        <v>12</v>
      </c>
      <c r="F3660">
        <v>6.8999999999999997E-4</v>
      </c>
      <c r="G3660">
        <v>1.38</v>
      </c>
      <c r="H3660">
        <v>21000</v>
      </c>
      <c r="I3660">
        <v>24.246437175000001</v>
      </c>
      <c r="J3660">
        <v>1.38</v>
      </c>
    </row>
    <row r="3661" spans="1:10" x14ac:dyDescent="0.4">
      <c r="A3661" s="1">
        <v>45577</v>
      </c>
      <c r="B3661" s="2" t="s">
        <v>9</v>
      </c>
      <c r="C3661" s="2" t="s">
        <v>6214</v>
      </c>
      <c r="D3661" s="2" t="s">
        <v>6215</v>
      </c>
      <c r="E3661" s="2" t="s">
        <v>12</v>
      </c>
      <c r="F3661">
        <v>6.8999999999999997E-4</v>
      </c>
      <c r="G3661">
        <v>1.38</v>
      </c>
      <c r="H3661">
        <v>21000</v>
      </c>
      <c r="I3661">
        <v>24.246437175000001</v>
      </c>
      <c r="J3661">
        <v>1.38</v>
      </c>
    </row>
    <row r="3662" spans="1:10" x14ac:dyDescent="0.4">
      <c r="A3662" s="1">
        <v>45577</v>
      </c>
      <c r="B3662" s="2" t="s">
        <v>9</v>
      </c>
      <c r="C3662" s="2" t="s">
        <v>6216</v>
      </c>
      <c r="D3662" s="2" t="s">
        <v>6124</v>
      </c>
      <c r="E3662" s="2" t="s">
        <v>12</v>
      </c>
      <c r="F3662">
        <v>6.8999999999999997E-4</v>
      </c>
      <c r="G3662">
        <v>1.38</v>
      </c>
      <c r="H3662">
        <v>21000</v>
      </c>
      <c r="I3662">
        <v>24.246437175000001</v>
      </c>
      <c r="J3662">
        <v>1.38</v>
      </c>
    </row>
    <row r="3663" spans="1:10" x14ac:dyDescent="0.4">
      <c r="A3663" s="1">
        <v>45577</v>
      </c>
      <c r="B3663" s="2" t="s">
        <v>9</v>
      </c>
      <c r="C3663" s="2" t="s">
        <v>6217</v>
      </c>
      <c r="D3663" s="2" t="s">
        <v>6218</v>
      </c>
      <c r="E3663" s="2" t="s">
        <v>12</v>
      </c>
      <c r="F3663">
        <v>6.8999999999999997E-4</v>
      </c>
      <c r="G3663">
        <v>1.38</v>
      </c>
      <c r="H3663">
        <v>21000</v>
      </c>
      <c r="I3663">
        <v>24.246437175000001</v>
      </c>
      <c r="J3663">
        <v>1.38</v>
      </c>
    </row>
    <row r="3664" spans="1:10" x14ac:dyDescent="0.4">
      <c r="A3664" s="1">
        <v>45577</v>
      </c>
      <c r="B3664" s="2" t="s">
        <v>9</v>
      </c>
      <c r="C3664" s="2" t="s">
        <v>6219</v>
      </c>
      <c r="D3664" s="2" t="s">
        <v>6220</v>
      </c>
      <c r="E3664" s="2" t="s">
        <v>12</v>
      </c>
      <c r="F3664">
        <v>6.8999999999999997E-4</v>
      </c>
      <c r="G3664">
        <v>1.38</v>
      </c>
      <c r="H3664">
        <v>21000</v>
      </c>
      <c r="I3664">
        <v>23.206437175000001</v>
      </c>
      <c r="J3664">
        <v>1.38</v>
      </c>
    </row>
    <row r="3665" spans="1:10" x14ac:dyDescent="0.4">
      <c r="A3665" s="1">
        <v>45577</v>
      </c>
      <c r="B3665" s="2" t="s">
        <v>9</v>
      </c>
      <c r="C3665" s="2" t="s">
        <v>6221</v>
      </c>
      <c r="D3665" s="2" t="s">
        <v>6222</v>
      </c>
      <c r="E3665" s="2" t="s">
        <v>12</v>
      </c>
      <c r="F3665">
        <v>6.8999999999999997E-4</v>
      </c>
      <c r="G3665">
        <v>1.38</v>
      </c>
      <c r="H3665">
        <v>21000</v>
      </c>
      <c r="I3665">
        <v>24.246437175000001</v>
      </c>
      <c r="J3665">
        <v>1.38</v>
      </c>
    </row>
    <row r="3666" spans="1:10" x14ac:dyDescent="0.4">
      <c r="A3666" s="1">
        <v>45577</v>
      </c>
      <c r="B3666" s="2" t="s">
        <v>9</v>
      </c>
      <c r="C3666" s="2" t="s">
        <v>6223</v>
      </c>
      <c r="D3666" s="2" t="s">
        <v>6224</v>
      </c>
      <c r="E3666" s="2" t="s">
        <v>12</v>
      </c>
      <c r="F3666">
        <v>6.8999999999999997E-4</v>
      </c>
      <c r="G3666">
        <v>1.38</v>
      </c>
      <c r="H3666">
        <v>21000</v>
      </c>
      <c r="I3666">
        <v>24.246437175000001</v>
      </c>
      <c r="J3666">
        <v>1.38</v>
      </c>
    </row>
    <row r="3667" spans="1:10" x14ac:dyDescent="0.4">
      <c r="A3667" s="1">
        <v>45577</v>
      </c>
      <c r="B3667" s="2" t="s">
        <v>9</v>
      </c>
      <c r="C3667" s="2" t="s">
        <v>6225</v>
      </c>
      <c r="D3667" s="2" t="s">
        <v>6226</v>
      </c>
      <c r="E3667" s="2" t="s">
        <v>12</v>
      </c>
      <c r="F3667">
        <v>6.8999999999999997E-4</v>
      </c>
      <c r="G3667">
        <v>1.38</v>
      </c>
      <c r="H3667">
        <v>21000</v>
      </c>
      <c r="I3667">
        <v>24.246437175000001</v>
      </c>
      <c r="J3667">
        <v>1.38</v>
      </c>
    </row>
    <row r="3668" spans="1:10" x14ac:dyDescent="0.4">
      <c r="A3668" s="1">
        <v>45577</v>
      </c>
      <c r="B3668" s="2" t="s">
        <v>9</v>
      </c>
      <c r="C3668" s="2" t="s">
        <v>6227</v>
      </c>
      <c r="D3668" s="2" t="s">
        <v>6114</v>
      </c>
      <c r="E3668" s="2" t="s">
        <v>12</v>
      </c>
      <c r="F3668">
        <v>6.8999999999999997E-4</v>
      </c>
      <c r="G3668">
        <v>1.38</v>
      </c>
      <c r="H3668">
        <v>21000</v>
      </c>
      <c r="I3668">
        <v>24.246437175000001</v>
      </c>
      <c r="J3668">
        <v>1.38</v>
      </c>
    </row>
    <row r="3669" spans="1:10" x14ac:dyDescent="0.4">
      <c r="A3669" s="1">
        <v>45577</v>
      </c>
      <c r="B3669" s="2" t="s">
        <v>9</v>
      </c>
      <c r="C3669" s="2" t="s">
        <v>6228</v>
      </c>
      <c r="D3669" s="2" t="s">
        <v>6229</v>
      </c>
      <c r="E3669" s="2" t="s">
        <v>12</v>
      </c>
      <c r="F3669">
        <v>6.8999999999999997E-4</v>
      </c>
      <c r="G3669">
        <v>1.38</v>
      </c>
      <c r="H3669">
        <v>21000</v>
      </c>
      <c r="I3669">
        <v>23.206437175000001</v>
      </c>
      <c r="J3669">
        <v>1.38</v>
      </c>
    </row>
    <row r="3670" spans="1:10" x14ac:dyDescent="0.4">
      <c r="A3670" s="1">
        <v>45577</v>
      </c>
      <c r="B3670" s="2" t="s">
        <v>9</v>
      </c>
      <c r="C3670" s="2" t="s">
        <v>6230</v>
      </c>
      <c r="D3670" s="2" t="s">
        <v>6231</v>
      </c>
      <c r="E3670" s="2" t="s">
        <v>12</v>
      </c>
      <c r="F3670">
        <v>6.8999999999999997E-4</v>
      </c>
      <c r="G3670">
        <v>1.38</v>
      </c>
      <c r="H3670">
        <v>21000</v>
      </c>
      <c r="I3670">
        <v>24.246437175000001</v>
      </c>
      <c r="J3670">
        <v>1.38</v>
      </c>
    </row>
    <row r="3671" spans="1:10" x14ac:dyDescent="0.4">
      <c r="A3671" s="1">
        <v>45577</v>
      </c>
      <c r="B3671" s="2" t="s">
        <v>9</v>
      </c>
      <c r="C3671" s="2" t="s">
        <v>6232</v>
      </c>
      <c r="D3671" s="2" t="s">
        <v>6233</v>
      </c>
      <c r="E3671" s="2" t="s">
        <v>12</v>
      </c>
      <c r="F3671">
        <v>6.8999999999999997E-4</v>
      </c>
      <c r="G3671">
        <v>1.38</v>
      </c>
      <c r="H3671">
        <v>21000</v>
      </c>
      <c r="I3671">
        <v>24.246437175000001</v>
      </c>
      <c r="J3671">
        <v>1.38</v>
      </c>
    </row>
    <row r="3672" spans="1:10" x14ac:dyDescent="0.4">
      <c r="A3672" s="1">
        <v>45577</v>
      </c>
      <c r="B3672" s="2" t="s">
        <v>9</v>
      </c>
      <c r="C3672" s="2" t="s">
        <v>6234</v>
      </c>
      <c r="D3672" s="2" t="s">
        <v>6235</v>
      </c>
      <c r="E3672" s="2" t="s">
        <v>12</v>
      </c>
      <c r="F3672">
        <v>6.8999999999999997E-4</v>
      </c>
      <c r="G3672">
        <v>1.38</v>
      </c>
      <c r="H3672">
        <v>21000</v>
      </c>
      <c r="I3672">
        <v>23.206437175000001</v>
      </c>
      <c r="J3672">
        <v>1.38</v>
      </c>
    </row>
    <row r="3673" spans="1:10" x14ac:dyDescent="0.4">
      <c r="A3673" s="1">
        <v>45577</v>
      </c>
      <c r="B3673" s="2" t="s">
        <v>9</v>
      </c>
      <c r="C3673" s="2" t="s">
        <v>6236</v>
      </c>
      <c r="D3673" s="2" t="s">
        <v>6237</v>
      </c>
      <c r="E3673" s="2" t="s">
        <v>12</v>
      </c>
      <c r="F3673">
        <v>6.8999999999999997E-4</v>
      </c>
      <c r="G3673">
        <v>1.38</v>
      </c>
      <c r="H3673">
        <v>21000</v>
      </c>
      <c r="I3673">
        <v>24.246437175000001</v>
      </c>
      <c r="J3673">
        <v>1.38</v>
      </c>
    </row>
    <row r="3674" spans="1:10" x14ac:dyDescent="0.4">
      <c r="A3674" s="1">
        <v>45577</v>
      </c>
      <c r="B3674" s="2" t="s">
        <v>9</v>
      </c>
      <c r="C3674" s="2" t="s">
        <v>6238</v>
      </c>
      <c r="D3674" s="2" t="s">
        <v>6239</v>
      </c>
      <c r="E3674" s="2" t="s">
        <v>12</v>
      </c>
      <c r="F3674">
        <v>6.8999999999999997E-4</v>
      </c>
      <c r="G3674">
        <v>1.38</v>
      </c>
      <c r="H3674">
        <v>21000</v>
      </c>
      <c r="I3674">
        <v>23.206437175000001</v>
      </c>
      <c r="J3674">
        <v>1.38</v>
      </c>
    </row>
    <row r="3675" spans="1:10" x14ac:dyDescent="0.4">
      <c r="A3675" s="1">
        <v>45577</v>
      </c>
      <c r="B3675" s="2" t="s">
        <v>9</v>
      </c>
      <c r="C3675" s="2" t="s">
        <v>6240</v>
      </c>
      <c r="D3675" s="2" t="s">
        <v>6241</v>
      </c>
      <c r="E3675" s="2" t="s">
        <v>12</v>
      </c>
      <c r="F3675">
        <v>6.8999999999999997E-4</v>
      </c>
      <c r="G3675">
        <v>1.38</v>
      </c>
      <c r="H3675">
        <v>21000</v>
      </c>
      <c r="I3675">
        <v>24</v>
      </c>
      <c r="J3675">
        <v>1.38</v>
      </c>
    </row>
    <row r="3676" spans="1:10" x14ac:dyDescent="0.4">
      <c r="A3676" s="1">
        <v>45577</v>
      </c>
      <c r="B3676" s="2" t="s">
        <v>9</v>
      </c>
      <c r="C3676" s="2" t="s">
        <v>6242</v>
      </c>
      <c r="D3676" s="2" t="s">
        <v>6243</v>
      </c>
      <c r="E3676" s="2" t="s">
        <v>12</v>
      </c>
      <c r="F3676">
        <v>6.8999999999999997E-4</v>
      </c>
      <c r="G3676">
        <v>1.38</v>
      </c>
      <c r="H3676">
        <v>21000</v>
      </c>
      <c r="I3676">
        <v>24.246437175000001</v>
      </c>
      <c r="J3676">
        <v>1.38</v>
      </c>
    </row>
    <row r="3677" spans="1:10" x14ac:dyDescent="0.4">
      <c r="A3677" s="1">
        <v>45577</v>
      </c>
      <c r="B3677" s="2" t="s">
        <v>9</v>
      </c>
      <c r="C3677" s="2" t="s">
        <v>6244</v>
      </c>
      <c r="D3677" s="2" t="s">
        <v>6245</v>
      </c>
      <c r="E3677" s="2" t="s">
        <v>12</v>
      </c>
      <c r="F3677">
        <v>6.8999999999999997E-4</v>
      </c>
      <c r="G3677">
        <v>1.38</v>
      </c>
      <c r="H3677">
        <v>21000</v>
      </c>
      <c r="I3677">
        <v>23.206437175000001</v>
      </c>
      <c r="J3677">
        <v>1.38</v>
      </c>
    </row>
    <row r="3678" spans="1:10" x14ac:dyDescent="0.4">
      <c r="A3678" s="1">
        <v>45577</v>
      </c>
      <c r="B3678" s="2" t="s">
        <v>9</v>
      </c>
      <c r="C3678" s="2" t="s">
        <v>6246</v>
      </c>
      <c r="D3678" s="2" t="s">
        <v>6247</v>
      </c>
      <c r="E3678" s="2" t="s">
        <v>12</v>
      </c>
      <c r="F3678">
        <v>6.8999999999999997E-4</v>
      </c>
      <c r="G3678">
        <v>1.38</v>
      </c>
      <c r="H3678">
        <v>21000</v>
      </c>
      <c r="I3678">
        <v>24.246437175000001</v>
      </c>
      <c r="J3678">
        <v>1.38</v>
      </c>
    </row>
    <row r="3679" spans="1:10" x14ac:dyDescent="0.4">
      <c r="A3679" s="1">
        <v>45577</v>
      </c>
      <c r="B3679" s="2" t="s">
        <v>9</v>
      </c>
      <c r="C3679" s="2" t="s">
        <v>6248</v>
      </c>
      <c r="D3679" s="2" t="s">
        <v>6249</v>
      </c>
      <c r="E3679" s="2" t="s">
        <v>12</v>
      </c>
      <c r="F3679">
        <v>6.8999999999999997E-4</v>
      </c>
      <c r="G3679">
        <v>1.38</v>
      </c>
      <c r="H3679">
        <v>21000</v>
      </c>
      <c r="I3679">
        <v>24.216437174999999</v>
      </c>
      <c r="J3679">
        <v>1.38</v>
      </c>
    </row>
    <row r="3680" spans="1:10" x14ac:dyDescent="0.4">
      <c r="A3680" s="1">
        <v>45577</v>
      </c>
      <c r="B3680" s="2" t="s">
        <v>9</v>
      </c>
      <c r="C3680" s="2" t="s">
        <v>6250</v>
      </c>
      <c r="D3680" s="2" t="s">
        <v>6251</v>
      </c>
      <c r="E3680" s="2" t="s">
        <v>12</v>
      </c>
      <c r="F3680">
        <v>6.8999999999999997E-4</v>
      </c>
      <c r="G3680">
        <v>1.38</v>
      </c>
      <c r="H3680">
        <v>21000</v>
      </c>
      <c r="I3680">
        <v>23.206437175000001</v>
      </c>
      <c r="J3680">
        <v>1.38</v>
      </c>
    </row>
    <row r="3681" spans="1:10" x14ac:dyDescent="0.4">
      <c r="A3681" s="1">
        <v>45577</v>
      </c>
      <c r="B3681" s="2" t="s">
        <v>9</v>
      </c>
      <c r="C3681" s="2" t="s">
        <v>6252</v>
      </c>
      <c r="D3681" s="2" t="s">
        <v>6253</v>
      </c>
      <c r="E3681" s="2" t="s">
        <v>12</v>
      </c>
      <c r="F3681">
        <v>6.8999999999999997E-4</v>
      </c>
      <c r="G3681">
        <v>1.38</v>
      </c>
      <c r="H3681">
        <v>21000</v>
      </c>
      <c r="I3681">
        <v>24.246437175000001</v>
      </c>
      <c r="J3681">
        <v>1.38</v>
      </c>
    </row>
    <row r="3682" spans="1:10" x14ac:dyDescent="0.4">
      <c r="A3682" s="1">
        <v>45577</v>
      </c>
      <c r="B3682" s="2" t="s">
        <v>9</v>
      </c>
      <c r="C3682" s="2" t="s">
        <v>6254</v>
      </c>
      <c r="D3682" s="2" t="s">
        <v>6255</v>
      </c>
      <c r="E3682" s="2" t="s">
        <v>12</v>
      </c>
      <c r="F3682">
        <v>6.8999999999999997E-4</v>
      </c>
      <c r="G3682">
        <v>1.38</v>
      </c>
      <c r="H3682">
        <v>21000</v>
      </c>
      <c r="I3682">
        <v>23.206437175000001</v>
      </c>
      <c r="J3682">
        <v>1.38</v>
      </c>
    </row>
    <row r="3683" spans="1:10" x14ac:dyDescent="0.4">
      <c r="A3683" s="1">
        <v>45577</v>
      </c>
      <c r="B3683" s="2" t="s">
        <v>9</v>
      </c>
      <c r="C3683" s="2" t="s">
        <v>6256</v>
      </c>
      <c r="D3683" s="2" t="s">
        <v>6257</v>
      </c>
      <c r="E3683" s="2" t="s">
        <v>12</v>
      </c>
      <c r="F3683">
        <v>6.8999999999999997E-4</v>
      </c>
      <c r="G3683">
        <v>1.38</v>
      </c>
      <c r="H3683">
        <v>21000</v>
      </c>
      <c r="I3683">
        <v>24.246437175000001</v>
      </c>
      <c r="J3683">
        <v>1.38</v>
      </c>
    </row>
    <row r="3684" spans="1:10" x14ac:dyDescent="0.4">
      <c r="A3684" s="1">
        <v>45577</v>
      </c>
      <c r="B3684" s="2" t="s">
        <v>9</v>
      </c>
      <c r="C3684" s="2" t="s">
        <v>6258</v>
      </c>
      <c r="D3684" s="2" t="s">
        <v>6259</v>
      </c>
      <c r="E3684" s="2" t="s">
        <v>12</v>
      </c>
      <c r="F3684">
        <v>6.8999999999999997E-4</v>
      </c>
      <c r="G3684">
        <v>1.38</v>
      </c>
      <c r="H3684">
        <v>21000</v>
      </c>
      <c r="I3684">
        <v>23.206437175000001</v>
      </c>
      <c r="J3684">
        <v>1.38</v>
      </c>
    </row>
    <row r="3685" spans="1:10" x14ac:dyDescent="0.4">
      <c r="A3685" s="1">
        <v>45577</v>
      </c>
      <c r="B3685" s="2" t="s">
        <v>9</v>
      </c>
      <c r="C3685" s="2" t="s">
        <v>6260</v>
      </c>
      <c r="D3685" s="2" t="s">
        <v>6261</v>
      </c>
      <c r="E3685" s="2" t="s">
        <v>12</v>
      </c>
      <c r="F3685">
        <v>6.8999999999999997E-4</v>
      </c>
      <c r="G3685">
        <v>1.38</v>
      </c>
      <c r="H3685">
        <v>21000</v>
      </c>
      <c r="I3685">
        <v>24.246437175000001</v>
      </c>
      <c r="J3685">
        <v>1.38</v>
      </c>
    </row>
    <row r="3686" spans="1:10" x14ac:dyDescent="0.4">
      <c r="A3686" s="1">
        <v>45577</v>
      </c>
      <c r="B3686" s="2" t="s">
        <v>9</v>
      </c>
      <c r="C3686" s="2" t="s">
        <v>6262</v>
      </c>
      <c r="D3686" s="2" t="s">
        <v>6263</v>
      </c>
      <c r="E3686" s="2" t="s">
        <v>12</v>
      </c>
      <c r="F3686">
        <v>6.8999999999999997E-4</v>
      </c>
      <c r="G3686">
        <v>1.38</v>
      </c>
      <c r="H3686">
        <v>21000</v>
      </c>
      <c r="I3686">
        <v>24.246437175000001</v>
      </c>
      <c r="J3686">
        <v>1.38</v>
      </c>
    </row>
    <row r="3687" spans="1:10" x14ac:dyDescent="0.4">
      <c r="A3687" s="1">
        <v>45577</v>
      </c>
      <c r="B3687" s="2" t="s">
        <v>9</v>
      </c>
      <c r="C3687" s="2" t="s">
        <v>6264</v>
      </c>
      <c r="D3687" s="2" t="s">
        <v>6265</v>
      </c>
      <c r="E3687" s="2" t="s">
        <v>12</v>
      </c>
      <c r="F3687">
        <v>6.8999999999999997E-4</v>
      </c>
      <c r="G3687">
        <v>1.38</v>
      </c>
      <c r="H3687">
        <v>21000</v>
      </c>
      <c r="I3687">
        <v>24.156137175000001</v>
      </c>
      <c r="J3687">
        <v>1.38</v>
      </c>
    </row>
    <row r="3688" spans="1:10" x14ac:dyDescent="0.4">
      <c r="A3688" s="1">
        <v>45577</v>
      </c>
      <c r="B3688" s="2" t="s">
        <v>9</v>
      </c>
      <c r="C3688" s="2" t="s">
        <v>6266</v>
      </c>
      <c r="D3688" s="2" t="s">
        <v>6267</v>
      </c>
      <c r="E3688" s="2" t="s">
        <v>12</v>
      </c>
      <c r="F3688">
        <v>6.8999999999999997E-4</v>
      </c>
      <c r="G3688">
        <v>1.38</v>
      </c>
      <c r="H3688">
        <v>21000</v>
      </c>
      <c r="I3688">
        <v>24.156137175000001</v>
      </c>
      <c r="J3688">
        <v>1.38</v>
      </c>
    </row>
    <row r="3689" spans="1:10" x14ac:dyDescent="0.4">
      <c r="A3689" s="1">
        <v>45577</v>
      </c>
      <c r="B3689" s="2" t="s">
        <v>9</v>
      </c>
      <c r="C3689" s="2" t="s">
        <v>6268</v>
      </c>
      <c r="D3689" s="2" t="s">
        <v>3685</v>
      </c>
      <c r="E3689" s="2" t="s">
        <v>12</v>
      </c>
      <c r="F3689">
        <v>6.8999999999999997E-4</v>
      </c>
      <c r="G3689">
        <v>1.38</v>
      </c>
      <c r="H3689">
        <v>21000</v>
      </c>
      <c r="I3689">
        <v>23.206437175000001</v>
      </c>
      <c r="J3689">
        <v>1.38</v>
      </c>
    </row>
    <row r="3690" spans="1:10" x14ac:dyDescent="0.4">
      <c r="A3690" s="1">
        <v>45577</v>
      </c>
      <c r="B3690" s="2" t="s">
        <v>9</v>
      </c>
      <c r="C3690" s="2" t="s">
        <v>6269</v>
      </c>
      <c r="D3690" s="2" t="s">
        <v>1758</v>
      </c>
      <c r="E3690" s="2" t="s">
        <v>12</v>
      </c>
      <c r="F3690">
        <v>6.8999999999999997E-4</v>
      </c>
      <c r="G3690">
        <v>1.38</v>
      </c>
      <c r="H3690">
        <v>21000</v>
      </c>
      <c r="I3690">
        <v>23.206437175000001</v>
      </c>
      <c r="J3690">
        <v>1.38</v>
      </c>
    </row>
    <row r="3691" spans="1:10" x14ac:dyDescent="0.4">
      <c r="A3691" s="1">
        <v>45577</v>
      </c>
      <c r="B3691" s="2" t="s">
        <v>9</v>
      </c>
      <c r="C3691" s="2" t="s">
        <v>6270</v>
      </c>
      <c r="D3691" s="2" t="s">
        <v>6271</v>
      </c>
      <c r="E3691" s="2" t="s">
        <v>12</v>
      </c>
      <c r="F3691">
        <v>6.8999999999999997E-4</v>
      </c>
      <c r="G3691">
        <v>1.38</v>
      </c>
      <c r="H3691">
        <v>21000</v>
      </c>
      <c r="I3691">
        <v>23.206437175000001</v>
      </c>
      <c r="J3691">
        <v>1.38</v>
      </c>
    </row>
    <row r="3692" spans="1:10" x14ac:dyDescent="0.4">
      <c r="A3692" s="1">
        <v>45577</v>
      </c>
      <c r="B3692" s="2" t="s">
        <v>9</v>
      </c>
      <c r="C3692" s="2" t="s">
        <v>6272</v>
      </c>
      <c r="D3692" s="2" t="s">
        <v>6273</v>
      </c>
      <c r="E3692" s="2" t="s">
        <v>12</v>
      </c>
      <c r="F3692">
        <v>6.8999999999999997E-4</v>
      </c>
      <c r="G3692">
        <v>1.38</v>
      </c>
      <c r="H3692">
        <v>21000</v>
      </c>
      <c r="I3692">
        <v>25.047150686999998</v>
      </c>
      <c r="J3692">
        <v>1.38</v>
      </c>
    </row>
    <row r="3693" spans="1:10" x14ac:dyDescent="0.4">
      <c r="A3693" s="1">
        <v>45577</v>
      </c>
      <c r="B3693" s="2" t="s">
        <v>9</v>
      </c>
      <c r="C3693" s="2" t="s">
        <v>6274</v>
      </c>
      <c r="D3693" s="2" t="s">
        <v>6275</v>
      </c>
      <c r="E3693" s="2" t="s">
        <v>12</v>
      </c>
      <c r="F3693">
        <v>6.8999999999999997E-4</v>
      </c>
      <c r="G3693">
        <v>1.38</v>
      </c>
      <c r="H3693">
        <v>21000</v>
      </c>
      <c r="I3693">
        <v>25.047150686999998</v>
      </c>
      <c r="J3693">
        <v>1.38</v>
      </c>
    </row>
    <row r="3694" spans="1:10" x14ac:dyDescent="0.4">
      <c r="A3694" s="1">
        <v>45577</v>
      </c>
      <c r="B3694" s="2" t="s">
        <v>9</v>
      </c>
      <c r="C3694" s="2" t="s">
        <v>6276</v>
      </c>
      <c r="D3694" s="2" t="s">
        <v>6277</v>
      </c>
      <c r="E3694" s="2" t="s">
        <v>12</v>
      </c>
      <c r="F3694">
        <v>6.8999999999999997E-4</v>
      </c>
      <c r="G3694">
        <v>1.38</v>
      </c>
      <c r="H3694">
        <v>21000</v>
      </c>
      <c r="I3694">
        <v>24.896160515999998</v>
      </c>
      <c r="J3694">
        <v>1.38</v>
      </c>
    </row>
    <row r="3695" spans="1:10" x14ac:dyDescent="0.4">
      <c r="A3695" s="1">
        <v>45577</v>
      </c>
      <c r="B3695" s="2" t="s">
        <v>9</v>
      </c>
      <c r="C3695" s="2" t="s">
        <v>6278</v>
      </c>
      <c r="D3695" s="2" t="s">
        <v>6098</v>
      </c>
      <c r="E3695" s="2" t="s">
        <v>12</v>
      </c>
      <c r="F3695">
        <v>6.8999999999999997E-4</v>
      </c>
      <c r="G3695">
        <v>1.38</v>
      </c>
      <c r="H3695">
        <v>21000</v>
      </c>
      <c r="I3695">
        <v>24.896160515999998</v>
      </c>
      <c r="J3695">
        <v>1.38</v>
      </c>
    </row>
    <row r="3696" spans="1:10" x14ac:dyDescent="0.4">
      <c r="A3696" s="1">
        <v>45577</v>
      </c>
      <c r="B3696" s="2" t="s">
        <v>9</v>
      </c>
      <c r="C3696" s="2" t="s">
        <v>6279</v>
      </c>
      <c r="D3696" s="2" t="s">
        <v>6100</v>
      </c>
      <c r="E3696" s="2" t="s">
        <v>12</v>
      </c>
      <c r="F3696">
        <v>6.8999999999999997E-4</v>
      </c>
      <c r="G3696">
        <v>1.38</v>
      </c>
      <c r="H3696">
        <v>21000</v>
      </c>
      <c r="I3696">
        <v>24.896160515999998</v>
      </c>
      <c r="J3696">
        <v>1.38</v>
      </c>
    </row>
    <row r="3697" spans="1:10" x14ac:dyDescent="0.4">
      <c r="A3697" s="1">
        <v>45577</v>
      </c>
      <c r="B3697" s="2" t="s">
        <v>9</v>
      </c>
      <c r="C3697" s="2" t="s">
        <v>6280</v>
      </c>
      <c r="D3697" s="2" t="s">
        <v>6102</v>
      </c>
      <c r="E3697" s="2" t="s">
        <v>12</v>
      </c>
      <c r="F3697">
        <v>6.8999999999999997E-4</v>
      </c>
      <c r="G3697">
        <v>1.38</v>
      </c>
      <c r="H3697">
        <v>21000</v>
      </c>
      <c r="I3697">
        <v>24.896160515999998</v>
      </c>
      <c r="J3697">
        <v>1.38</v>
      </c>
    </row>
    <row r="3698" spans="1:10" x14ac:dyDescent="0.4">
      <c r="A3698" s="1">
        <v>45577</v>
      </c>
      <c r="B3698" s="2" t="s">
        <v>9</v>
      </c>
      <c r="C3698" s="2" t="s">
        <v>6281</v>
      </c>
      <c r="D3698" s="2" t="s">
        <v>6104</v>
      </c>
      <c r="E3698" s="2" t="s">
        <v>12</v>
      </c>
      <c r="F3698">
        <v>6.8999999999999997E-4</v>
      </c>
      <c r="G3698">
        <v>1.38</v>
      </c>
      <c r="H3698">
        <v>21000</v>
      </c>
      <c r="I3698">
        <v>24.896160515999998</v>
      </c>
      <c r="J3698">
        <v>1.38</v>
      </c>
    </row>
    <row r="3699" spans="1:10" x14ac:dyDescent="0.4">
      <c r="A3699" s="1">
        <v>45577</v>
      </c>
      <c r="B3699" s="2" t="s">
        <v>9</v>
      </c>
      <c r="C3699" s="2" t="s">
        <v>6282</v>
      </c>
      <c r="D3699" s="2" t="s">
        <v>6106</v>
      </c>
      <c r="E3699" s="2" t="s">
        <v>12</v>
      </c>
      <c r="F3699">
        <v>6.8999999999999997E-4</v>
      </c>
      <c r="G3699">
        <v>1.38</v>
      </c>
      <c r="H3699">
        <v>21000</v>
      </c>
      <c r="I3699">
        <v>24.896160515999998</v>
      </c>
      <c r="J3699">
        <v>1.38</v>
      </c>
    </row>
    <row r="3700" spans="1:10" x14ac:dyDescent="0.4">
      <c r="A3700" s="1">
        <v>45577</v>
      </c>
      <c r="B3700" s="2" t="s">
        <v>9</v>
      </c>
      <c r="C3700" s="2" t="s">
        <v>6283</v>
      </c>
      <c r="D3700" s="2" t="s">
        <v>6108</v>
      </c>
      <c r="E3700" s="2" t="s">
        <v>12</v>
      </c>
      <c r="F3700">
        <v>6.8999999999999997E-4</v>
      </c>
      <c r="G3700">
        <v>1.38</v>
      </c>
      <c r="H3700">
        <v>21000</v>
      </c>
      <c r="I3700">
        <v>24.896160515999998</v>
      </c>
      <c r="J3700">
        <v>1.38</v>
      </c>
    </row>
    <row r="3701" spans="1:10" x14ac:dyDescent="0.4">
      <c r="A3701" s="1">
        <v>45577</v>
      </c>
      <c r="B3701" s="2" t="s">
        <v>9</v>
      </c>
      <c r="C3701" s="2" t="s">
        <v>6284</v>
      </c>
      <c r="D3701" s="2" t="s">
        <v>6110</v>
      </c>
      <c r="E3701" s="2" t="s">
        <v>12</v>
      </c>
      <c r="F3701">
        <v>6.8999999999999997E-4</v>
      </c>
      <c r="G3701">
        <v>1.38</v>
      </c>
      <c r="H3701">
        <v>21000</v>
      </c>
      <c r="I3701">
        <v>24.896160515999998</v>
      </c>
      <c r="J3701">
        <v>1.38</v>
      </c>
    </row>
    <row r="3702" spans="1:10" x14ac:dyDescent="0.4">
      <c r="A3702" s="1">
        <v>45577</v>
      </c>
      <c r="B3702" s="2" t="s">
        <v>9</v>
      </c>
      <c r="C3702" s="2" t="s">
        <v>6285</v>
      </c>
      <c r="D3702" s="2" t="s">
        <v>6118</v>
      </c>
      <c r="E3702" s="2" t="s">
        <v>12</v>
      </c>
      <c r="F3702">
        <v>6.8999999999999997E-4</v>
      </c>
      <c r="G3702">
        <v>1.38</v>
      </c>
      <c r="H3702">
        <v>21000</v>
      </c>
      <c r="I3702">
        <v>24.896160515999998</v>
      </c>
      <c r="J3702">
        <v>1.38</v>
      </c>
    </row>
    <row r="3703" spans="1:10" x14ac:dyDescent="0.4">
      <c r="A3703" s="1">
        <v>45577</v>
      </c>
      <c r="B3703" s="2" t="s">
        <v>9</v>
      </c>
      <c r="C3703" s="2" t="s">
        <v>6286</v>
      </c>
      <c r="D3703" s="2" t="s">
        <v>6126</v>
      </c>
      <c r="E3703" s="2" t="s">
        <v>12</v>
      </c>
      <c r="F3703">
        <v>6.8999999999999997E-4</v>
      </c>
      <c r="G3703">
        <v>1.38</v>
      </c>
      <c r="H3703">
        <v>21000</v>
      </c>
      <c r="I3703">
        <v>24.896160515999998</v>
      </c>
      <c r="J3703">
        <v>1.38</v>
      </c>
    </row>
    <row r="3704" spans="1:10" x14ac:dyDescent="0.4">
      <c r="A3704" s="1">
        <v>45577</v>
      </c>
      <c r="B3704" s="2" t="s">
        <v>9</v>
      </c>
      <c r="C3704" s="2" t="s">
        <v>6287</v>
      </c>
      <c r="D3704" s="2" t="s">
        <v>6116</v>
      </c>
      <c r="E3704" s="2" t="s">
        <v>12</v>
      </c>
      <c r="F3704">
        <v>6.8999999999999997E-4</v>
      </c>
      <c r="G3704">
        <v>1.38</v>
      </c>
      <c r="H3704">
        <v>21000</v>
      </c>
      <c r="I3704">
        <v>24.896160515999998</v>
      </c>
      <c r="J3704">
        <v>1.38</v>
      </c>
    </row>
    <row r="3705" spans="1:10" x14ac:dyDescent="0.4">
      <c r="A3705" s="1">
        <v>45577</v>
      </c>
      <c r="B3705" s="2" t="s">
        <v>9</v>
      </c>
      <c r="C3705" s="2" t="s">
        <v>6288</v>
      </c>
      <c r="D3705" s="2" t="s">
        <v>6124</v>
      </c>
      <c r="E3705" s="2" t="s">
        <v>12</v>
      </c>
      <c r="F3705">
        <v>6.8999999999999997E-4</v>
      </c>
      <c r="G3705">
        <v>1.38</v>
      </c>
      <c r="H3705">
        <v>21000</v>
      </c>
      <c r="I3705">
        <v>24.896160515999998</v>
      </c>
      <c r="J3705">
        <v>1.38</v>
      </c>
    </row>
    <row r="3706" spans="1:10" x14ac:dyDescent="0.4">
      <c r="A3706" s="1">
        <v>45577</v>
      </c>
      <c r="B3706" s="2" t="s">
        <v>9</v>
      </c>
      <c r="C3706" s="2" t="s">
        <v>6289</v>
      </c>
      <c r="D3706" s="2" t="s">
        <v>6114</v>
      </c>
      <c r="E3706" s="2" t="s">
        <v>12</v>
      </c>
      <c r="F3706">
        <v>6.8999999999999997E-4</v>
      </c>
      <c r="G3706">
        <v>1.38</v>
      </c>
      <c r="H3706">
        <v>21000</v>
      </c>
      <c r="I3706">
        <v>24.896160515999998</v>
      </c>
      <c r="J3706">
        <v>1.38</v>
      </c>
    </row>
    <row r="3707" spans="1:10" x14ac:dyDescent="0.4">
      <c r="A3707" s="1">
        <v>45577</v>
      </c>
      <c r="B3707" s="2" t="s">
        <v>9</v>
      </c>
      <c r="C3707" s="2" t="s">
        <v>6290</v>
      </c>
      <c r="D3707" s="2" t="s">
        <v>6291</v>
      </c>
      <c r="E3707" s="2" t="s">
        <v>12</v>
      </c>
      <c r="F3707">
        <v>6.8999999999999997E-4</v>
      </c>
      <c r="G3707">
        <v>1.38</v>
      </c>
      <c r="H3707">
        <v>21000</v>
      </c>
      <c r="I3707">
        <v>24.866160516000001</v>
      </c>
      <c r="J3707">
        <v>1.38</v>
      </c>
    </row>
    <row r="3708" spans="1:10" x14ac:dyDescent="0.4">
      <c r="A3708" s="1">
        <v>45577</v>
      </c>
      <c r="B3708" s="2" t="s">
        <v>9</v>
      </c>
      <c r="C3708" s="2" t="s">
        <v>6292</v>
      </c>
      <c r="D3708" s="2" t="s">
        <v>6293</v>
      </c>
      <c r="E3708" s="2" t="s">
        <v>12</v>
      </c>
      <c r="F3708">
        <v>6.8999999999999997E-4</v>
      </c>
      <c r="G3708">
        <v>1.38</v>
      </c>
      <c r="H3708">
        <v>21000</v>
      </c>
      <c r="I3708">
        <v>24.866160516000001</v>
      </c>
      <c r="J3708">
        <v>1.38</v>
      </c>
    </row>
    <row r="3709" spans="1:10" x14ac:dyDescent="0.4">
      <c r="A3709" s="1">
        <v>45577</v>
      </c>
      <c r="B3709" s="2" t="s">
        <v>9</v>
      </c>
      <c r="C3709" s="2" t="s">
        <v>6294</v>
      </c>
      <c r="D3709" s="2" t="s">
        <v>6295</v>
      </c>
      <c r="E3709" s="2" t="s">
        <v>12</v>
      </c>
      <c r="F3709">
        <v>6.8999999999999997E-4</v>
      </c>
      <c r="G3709">
        <v>1.38</v>
      </c>
      <c r="H3709">
        <v>21000</v>
      </c>
      <c r="I3709">
        <v>24.866160516000001</v>
      </c>
      <c r="J3709">
        <v>1.38</v>
      </c>
    </row>
    <row r="3710" spans="1:10" x14ac:dyDescent="0.4">
      <c r="A3710" s="1">
        <v>45577</v>
      </c>
      <c r="B3710" s="2" t="s">
        <v>9</v>
      </c>
      <c r="C3710" s="2" t="s">
        <v>6296</v>
      </c>
      <c r="D3710" s="2" t="s">
        <v>6297</v>
      </c>
      <c r="E3710" s="2" t="s">
        <v>12</v>
      </c>
      <c r="F3710">
        <v>6.8999999999999997E-4</v>
      </c>
      <c r="G3710">
        <v>1.38</v>
      </c>
      <c r="H3710">
        <v>21000</v>
      </c>
      <c r="I3710">
        <v>24.805860515999999</v>
      </c>
      <c r="J3710">
        <v>1.38</v>
      </c>
    </row>
    <row r="3711" spans="1:10" x14ac:dyDescent="0.4">
      <c r="A3711" s="1">
        <v>45577</v>
      </c>
      <c r="B3711" s="2" t="s">
        <v>9</v>
      </c>
      <c r="C3711" s="2" t="s">
        <v>6298</v>
      </c>
      <c r="D3711" s="2" t="s">
        <v>6299</v>
      </c>
      <c r="E3711" s="2" t="s">
        <v>12</v>
      </c>
      <c r="F3711">
        <v>6.8999999999999997E-4</v>
      </c>
      <c r="G3711">
        <v>1.38</v>
      </c>
      <c r="H3711">
        <v>21000</v>
      </c>
      <c r="I3711">
        <v>24.805860515999999</v>
      </c>
      <c r="J3711">
        <v>1.38</v>
      </c>
    </row>
    <row r="3712" spans="1:10" x14ac:dyDescent="0.4">
      <c r="A3712" s="1">
        <v>45577</v>
      </c>
      <c r="B3712" s="2" t="s">
        <v>9</v>
      </c>
      <c r="C3712" s="2" t="s">
        <v>6300</v>
      </c>
      <c r="D3712" s="2" t="s">
        <v>6301</v>
      </c>
      <c r="E3712" s="2" t="s">
        <v>12</v>
      </c>
      <c r="F3712">
        <v>6.8999999999999997E-4</v>
      </c>
      <c r="G3712">
        <v>1.38</v>
      </c>
      <c r="H3712">
        <v>21000</v>
      </c>
      <c r="I3712">
        <v>24.805860515999999</v>
      </c>
      <c r="J3712">
        <v>1.38</v>
      </c>
    </row>
    <row r="3713" spans="1:10" x14ac:dyDescent="0.4">
      <c r="A3713" s="1">
        <v>45577</v>
      </c>
      <c r="B3713" s="2" t="s">
        <v>9</v>
      </c>
      <c r="C3713" s="2" t="s">
        <v>6302</v>
      </c>
      <c r="D3713" s="2" t="s">
        <v>1690</v>
      </c>
      <c r="E3713" s="2" t="s">
        <v>12</v>
      </c>
      <c r="F3713">
        <v>6.8999999999999997E-4</v>
      </c>
      <c r="G3713">
        <v>1.38</v>
      </c>
      <c r="H3713">
        <v>21000</v>
      </c>
      <c r="I3713">
        <v>24.254356991000002</v>
      </c>
      <c r="J3713">
        <v>1.38</v>
      </c>
    </row>
    <row r="3714" spans="1:10" x14ac:dyDescent="0.4">
      <c r="A3714" s="1">
        <v>45577</v>
      </c>
      <c r="B3714" s="2" t="s">
        <v>9</v>
      </c>
      <c r="C3714" s="2" t="s">
        <v>6303</v>
      </c>
      <c r="D3714" s="2" t="s">
        <v>1690</v>
      </c>
      <c r="E3714" s="2" t="s">
        <v>12</v>
      </c>
      <c r="F3714">
        <v>6.8999999999999997E-4</v>
      </c>
      <c r="G3714">
        <v>1.38</v>
      </c>
      <c r="H3714">
        <v>21000</v>
      </c>
      <c r="I3714">
        <v>24.254356991000002</v>
      </c>
      <c r="J3714">
        <v>1.38</v>
      </c>
    </row>
    <row r="3715" spans="1:10" x14ac:dyDescent="0.4">
      <c r="A3715" s="1">
        <v>45577</v>
      </c>
      <c r="B3715" s="2" t="s">
        <v>9</v>
      </c>
      <c r="C3715" s="2" t="s">
        <v>6304</v>
      </c>
      <c r="D3715" s="2" t="s">
        <v>1690</v>
      </c>
      <c r="E3715" s="2" t="s">
        <v>12</v>
      </c>
      <c r="F3715">
        <v>6.8999999999999997E-4</v>
      </c>
      <c r="G3715">
        <v>1.38</v>
      </c>
      <c r="H3715">
        <v>21000</v>
      </c>
      <c r="I3715">
        <v>24.254356991000002</v>
      </c>
      <c r="J3715">
        <v>1.38</v>
      </c>
    </row>
    <row r="3716" spans="1:10" x14ac:dyDescent="0.4">
      <c r="A3716" s="1">
        <v>45577</v>
      </c>
      <c r="B3716" s="2" t="s">
        <v>9</v>
      </c>
      <c r="C3716" s="2" t="s">
        <v>6305</v>
      </c>
      <c r="D3716" s="2" t="s">
        <v>1690</v>
      </c>
      <c r="E3716" s="2" t="s">
        <v>12</v>
      </c>
      <c r="F3716">
        <v>6.8999999999999997E-4</v>
      </c>
      <c r="G3716">
        <v>1.38</v>
      </c>
      <c r="H3716">
        <v>21000</v>
      </c>
      <c r="I3716">
        <v>24.428180892</v>
      </c>
      <c r="J3716">
        <v>1.38</v>
      </c>
    </row>
    <row r="3717" spans="1:10" x14ac:dyDescent="0.4">
      <c r="A3717" s="1">
        <v>45577</v>
      </c>
      <c r="B3717" s="2" t="s">
        <v>9</v>
      </c>
      <c r="C3717" s="2" t="s">
        <v>6306</v>
      </c>
      <c r="D3717" s="2" t="s">
        <v>1690</v>
      </c>
      <c r="E3717" s="2" t="s">
        <v>12</v>
      </c>
      <c r="F3717">
        <v>6.8999999999999997E-4</v>
      </c>
      <c r="G3717">
        <v>1.38</v>
      </c>
      <c r="H3717">
        <v>21000</v>
      </c>
      <c r="I3717">
        <v>24.428180892</v>
      </c>
      <c r="J3717">
        <v>1.38</v>
      </c>
    </row>
    <row r="3718" spans="1:10" x14ac:dyDescent="0.4">
      <c r="A3718" s="1">
        <v>45577</v>
      </c>
      <c r="B3718" s="2" t="s">
        <v>9</v>
      </c>
      <c r="C3718" s="2" t="s">
        <v>6307</v>
      </c>
      <c r="D3718" s="2" t="s">
        <v>1690</v>
      </c>
      <c r="E3718" s="2" t="s">
        <v>12</v>
      </c>
      <c r="F3718">
        <v>6.8999999999999997E-4</v>
      </c>
      <c r="G3718">
        <v>1.38</v>
      </c>
      <c r="H3718">
        <v>21000</v>
      </c>
      <c r="I3718">
        <v>24.428180892</v>
      </c>
      <c r="J3718">
        <v>1.38</v>
      </c>
    </row>
    <row r="3719" spans="1:10" x14ac:dyDescent="0.4">
      <c r="A3719" s="1">
        <v>45577</v>
      </c>
      <c r="B3719" s="2" t="s">
        <v>9</v>
      </c>
      <c r="C3719" s="2" t="s">
        <v>6308</v>
      </c>
      <c r="D3719" s="2" t="s">
        <v>1690</v>
      </c>
      <c r="E3719" s="2" t="s">
        <v>12</v>
      </c>
      <c r="F3719">
        <v>6.8999999999999997E-4</v>
      </c>
      <c r="G3719">
        <v>1.38</v>
      </c>
      <c r="H3719">
        <v>21000</v>
      </c>
      <c r="I3719">
        <v>24.428180892</v>
      </c>
      <c r="J3719">
        <v>1.38</v>
      </c>
    </row>
    <row r="3720" spans="1:10" x14ac:dyDescent="0.4">
      <c r="A3720" s="1">
        <v>45577</v>
      </c>
      <c r="B3720" s="2" t="s">
        <v>9</v>
      </c>
      <c r="C3720" s="2" t="s">
        <v>6309</v>
      </c>
      <c r="D3720" s="2" t="s">
        <v>1690</v>
      </c>
      <c r="E3720" s="2" t="s">
        <v>12</v>
      </c>
      <c r="F3720">
        <v>6.8999999999999997E-4</v>
      </c>
      <c r="G3720">
        <v>1.38</v>
      </c>
      <c r="H3720">
        <v>21000</v>
      </c>
      <c r="I3720">
        <v>24.428180892</v>
      </c>
      <c r="J3720">
        <v>1.38</v>
      </c>
    </row>
    <row r="3721" spans="1:10" x14ac:dyDescent="0.4">
      <c r="A3721" s="1">
        <v>45577</v>
      </c>
      <c r="B3721" s="2" t="s">
        <v>9</v>
      </c>
      <c r="C3721" s="2" t="s">
        <v>6310</v>
      </c>
      <c r="D3721" s="2" t="s">
        <v>1690</v>
      </c>
      <c r="E3721" s="2" t="s">
        <v>12</v>
      </c>
      <c r="F3721">
        <v>6.8999999999999997E-4</v>
      </c>
      <c r="G3721">
        <v>1.38</v>
      </c>
      <c r="H3721">
        <v>21000</v>
      </c>
      <c r="I3721">
        <v>24.428180892</v>
      </c>
      <c r="J3721">
        <v>1.38</v>
      </c>
    </row>
    <row r="3722" spans="1:10" x14ac:dyDescent="0.4">
      <c r="A3722" s="1">
        <v>45577</v>
      </c>
      <c r="B3722" s="2" t="s">
        <v>9</v>
      </c>
      <c r="C3722" s="2" t="s">
        <v>6311</v>
      </c>
      <c r="D3722" s="2" t="s">
        <v>1690</v>
      </c>
      <c r="E3722" s="2" t="s">
        <v>12</v>
      </c>
      <c r="F3722">
        <v>6.8999999999999997E-4</v>
      </c>
      <c r="G3722">
        <v>1.38</v>
      </c>
      <c r="H3722">
        <v>21000</v>
      </c>
      <c r="I3722">
        <v>24.428180892</v>
      </c>
      <c r="J3722">
        <v>1.38</v>
      </c>
    </row>
    <row r="3723" spans="1:10" x14ac:dyDescent="0.4">
      <c r="A3723" s="1">
        <v>45577</v>
      </c>
      <c r="B3723" s="2" t="s">
        <v>9</v>
      </c>
      <c r="C3723" s="2" t="s">
        <v>6312</v>
      </c>
      <c r="D3723" s="2" t="s">
        <v>6313</v>
      </c>
      <c r="E3723" s="2" t="s">
        <v>12</v>
      </c>
      <c r="F3723">
        <v>6.8999999999999997E-4</v>
      </c>
      <c r="G3723">
        <v>1.38</v>
      </c>
      <c r="H3723">
        <v>21000</v>
      </c>
      <c r="I3723">
        <v>23.856160515999999</v>
      </c>
      <c r="J3723">
        <v>1.38</v>
      </c>
    </row>
    <row r="3724" spans="1:10" x14ac:dyDescent="0.4">
      <c r="A3724" s="1">
        <v>45577</v>
      </c>
      <c r="B3724" s="2" t="s">
        <v>9</v>
      </c>
      <c r="C3724" s="2" t="s">
        <v>6314</v>
      </c>
      <c r="D3724" s="2" t="s">
        <v>6315</v>
      </c>
      <c r="E3724" s="2" t="s">
        <v>12</v>
      </c>
      <c r="F3724">
        <v>6.8999999999999997E-4</v>
      </c>
      <c r="G3724">
        <v>1.38</v>
      </c>
      <c r="H3724">
        <v>21000</v>
      </c>
      <c r="I3724">
        <v>23.856160515999999</v>
      </c>
      <c r="J3724">
        <v>1.38</v>
      </c>
    </row>
    <row r="3725" spans="1:10" x14ac:dyDescent="0.4">
      <c r="A3725" s="1">
        <v>45577</v>
      </c>
      <c r="B3725" s="2" t="s">
        <v>9</v>
      </c>
      <c r="C3725" s="2" t="s">
        <v>6316</v>
      </c>
      <c r="D3725" s="2" t="s">
        <v>6317</v>
      </c>
      <c r="E3725" s="2" t="s">
        <v>12</v>
      </c>
      <c r="F3725">
        <v>6.8999999999999997E-4</v>
      </c>
      <c r="G3725">
        <v>1.38</v>
      </c>
      <c r="H3725">
        <v>21000</v>
      </c>
      <c r="I3725">
        <v>23.856160515999999</v>
      </c>
      <c r="J3725">
        <v>1.38</v>
      </c>
    </row>
    <row r="3726" spans="1:10" x14ac:dyDescent="0.4">
      <c r="A3726" s="1">
        <v>45577</v>
      </c>
      <c r="B3726" s="2" t="s">
        <v>9</v>
      </c>
      <c r="C3726" s="2" t="s">
        <v>6318</v>
      </c>
      <c r="D3726" s="2" t="s">
        <v>6319</v>
      </c>
      <c r="E3726" s="2" t="s">
        <v>12</v>
      </c>
      <c r="F3726">
        <v>6.8999999999999997E-4</v>
      </c>
      <c r="G3726">
        <v>1.38</v>
      </c>
      <c r="H3726">
        <v>21000</v>
      </c>
      <c r="I3726">
        <v>23.856160515999999</v>
      </c>
      <c r="J3726">
        <v>1.38</v>
      </c>
    </row>
    <row r="3727" spans="1:10" x14ac:dyDescent="0.4">
      <c r="A3727" s="1">
        <v>45577</v>
      </c>
      <c r="B3727" s="2" t="s">
        <v>9</v>
      </c>
      <c r="C3727" s="2" t="s">
        <v>6320</v>
      </c>
      <c r="D3727" s="2" t="s">
        <v>6321</v>
      </c>
      <c r="E3727" s="2" t="s">
        <v>12</v>
      </c>
      <c r="F3727">
        <v>6.8999999999999997E-4</v>
      </c>
      <c r="G3727">
        <v>1.38</v>
      </c>
      <c r="H3727">
        <v>21000</v>
      </c>
      <c r="I3727">
        <v>23.856160515999999</v>
      </c>
      <c r="J3727">
        <v>1.38</v>
      </c>
    </row>
    <row r="3728" spans="1:10" x14ac:dyDescent="0.4">
      <c r="A3728" s="1">
        <v>45577</v>
      </c>
      <c r="B3728" s="2" t="s">
        <v>9</v>
      </c>
      <c r="C3728" s="2" t="s">
        <v>6322</v>
      </c>
      <c r="D3728" s="2" t="s">
        <v>1142</v>
      </c>
      <c r="E3728" s="2" t="s">
        <v>12</v>
      </c>
      <c r="F3728">
        <v>6.8999999999999997E-4</v>
      </c>
      <c r="G3728">
        <v>1.38</v>
      </c>
      <c r="H3728">
        <v>21000</v>
      </c>
      <c r="I3728">
        <v>28</v>
      </c>
      <c r="J3728">
        <v>1.38</v>
      </c>
    </row>
    <row r="3729" spans="1:10" x14ac:dyDescent="0.4">
      <c r="A3729" s="1">
        <v>45577</v>
      </c>
      <c r="B3729" s="2" t="s">
        <v>9</v>
      </c>
      <c r="C3729" s="2" t="s">
        <v>6323</v>
      </c>
      <c r="D3729" s="2" t="s">
        <v>6324</v>
      </c>
      <c r="E3729" s="2" t="s">
        <v>12</v>
      </c>
      <c r="F3729">
        <v>6.8999999999999997E-4</v>
      </c>
      <c r="G3729">
        <v>1.38</v>
      </c>
      <c r="H3729">
        <v>21000</v>
      </c>
      <c r="I3729">
        <v>24.740312286000002</v>
      </c>
      <c r="J3729">
        <v>1.38</v>
      </c>
    </row>
    <row r="3730" spans="1:10" x14ac:dyDescent="0.4">
      <c r="A3730" s="1">
        <v>45577</v>
      </c>
      <c r="B3730" s="2" t="s">
        <v>9</v>
      </c>
      <c r="C3730" s="2" t="s">
        <v>6325</v>
      </c>
      <c r="D3730" s="2" t="s">
        <v>1690</v>
      </c>
      <c r="E3730" s="2" t="s">
        <v>12</v>
      </c>
      <c r="F3730">
        <v>6.8999999999999997E-4</v>
      </c>
      <c r="G3730">
        <v>1.38</v>
      </c>
      <c r="H3730">
        <v>21000</v>
      </c>
      <c r="I3730">
        <v>24.428180892</v>
      </c>
      <c r="J3730">
        <v>1.38</v>
      </c>
    </row>
    <row r="3731" spans="1:10" x14ac:dyDescent="0.4">
      <c r="A3731" s="1">
        <v>45577</v>
      </c>
      <c r="B3731" s="2" t="s">
        <v>9</v>
      </c>
      <c r="C3731" s="2" t="s">
        <v>6326</v>
      </c>
      <c r="D3731" s="2" t="s">
        <v>1690</v>
      </c>
      <c r="E3731" s="2" t="s">
        <v>12</v>
      </c>
      <c r="F3731">
        <v>6.8999999999999997E-4</v>
      </c>
      <c r="G3731">
        <v>1.38</v>
      </c>
      <c r="H3731">
        <v>21000</v>
      </c>
      <c r="I3731">
        <v>24.428180892</v>
      </c>
      <c r="J3731">
        <v>1.38</v>
      </c>
    </row>
    <row r="3732" spans="1:10" x14ac:dyDescent="0.4">
      <c r="A3732" s="1">
        <v>45577</v>
      </c>
      <c r="B3732" s="2" t="s">
        <v>9</v>
      </c>
      <c r="C3732" s="2" t="s">
        <v>6327</v>
      </c>
      <c r="D3732" s="2" t="s">
        <v>1690</v>
      </c>
      <c r="E3732" s="2" t="s">
        <v>12</v>
      </c>
      <c r="F3732">
        <v>6.8999999999999997E-4</v>
      </c>
      <c r="G3732">
        <v>1.38</v>
      </c>
      <c r="H3732">
        <v>21000</v>
      </c>
      <c r="I3732">
        <v>25.142876566999998</v>
      </c>
      <c r="J3732">
        <v>1.38</v>
      </c>
    </row>
    <row r="3733" spans="1:10" x14ac:dyDescent="0.4">
      <c r="A3733" s="1">
        <v>45577</v>
      </c>
      <c r="B3733" s="2" t="s">
        <v>9</v>
      </c>
      <c r="C3733" s="2" t="s">
        <v>6328</v>
      </c>
      <c r="D3733" s="2" t="s">
        <v>1690</v>
      </c>
      <c r="E3733" s="2" t="s">
        <v>12</v>
      </c>
      <c r="F3733">
        <v>6.8999999999999997E-4</v>
      </c>
      <c r="G3733">
        <v>1.38</v>
      </c>
      <c r="H3733">
        <v>21000</v>
      </c>
      <c r="I3733">
        <v>25.142876566999998</v>
      </c>
      <c r="J3733">
        <v>1.38</v>
      </c>
    </row>
    <row r="3734" spans="1:10" x14ac:dyDescent="0.4">
      <c r="A3734" s="1">
        <v>45577</v>
      </c>
      <c r="B3734" s="2" t="s">
        <v>9</v>
      </c>
      <c r="C3734" s="2" t="s">
        <v>6329</v>
      </c>
      <c r="D3734" s="2" t="s">
        <v>1690</v>
      </c>
      <c r="E3734" s="2" t="s">
        <v>12</v>
      </c>
      <c r="F3734">
        <v>6.8999999999999997E-4</v>
      </c>
      <c r="G3734">
        <v>1.38</v>
      </c>
      <c r="H3734">
        <v>21000</v>
      </c>
      <c r="I3734">
        <v>25.142876566999998</v>
      </c>
      <c r="J3734">
        <v>1.38</v>
      </c>
    </row>
    <row r="3735" spans="1:10" x14ac:dyDescent="0.4">
      <c r="A3735" s="1">
        <v>45577</v>
      </c>
      <c r="B3735" s="2" t="s">
        <v>9</v>
      </c>
      <c r="C3735" s="2" t="s">
        <v>6330</v>
      </c>
      <c r="D3735" s="2" t="s">
        <v>1690</v>
      </c>
      <c r="E3735" s="2" t="s">
        <v>12</v>
      </c>
      <c r="F3735">
        <v>6.8999999999999997E-4</v>
      </c>
      <c r="G3735">
        <v>1.38</v>
      </c>
      <c r="H3735">
        <v>21000</v>
      </c>
      <c r="I3735">
        <v>25.142876566999998</v>
      </c>
      <c r="J3735">
        <v>1.38</v>
      </c>
    </row>
    <row r="3736" spans="1:10" x14ac:dyDescent="0.4">
      <c r="A3736" s="1">
        <v>45577</v>
      </c>
      <c r="B3736" s="2" t="s">
        <v>9</v>
      </c>
      <c r="C3736" s="2" t="s">
        <v>6331</v>
      </c>
      <c r="D3736" s="2" t="s">
        <v>1690</v>
      </c>
      <c r="E3736" s="2" t="s">
        <v>12</v>
      </c>
      <c r="F3736">
        <v>6.8999999999999997E-4</v>
      </c>
      <c r="G3736">
        <v>1.38</v>
      </c>
      <c r="H3736">
        <v>21000</v>
      </c>
      <c r="I3736">
        <v>25.142876566999998</v>
      </c>
      <c r="J3736">
        <v>1.38</v>
      </c>
    </row>
    <row r="3737" spans="1:10" x14ac:dyDescent="0.4">
      <c r="A3737" s="1">
        <v>45577</v>
      </c>
      <c r="B3737" s="2" t="s">
        <v>9</v>
      </c>
      <c r="C3737" s="2" t="s">
        <v>6332</v>
      </c>
      <c r="D3737" s="2" t="s">
        <v>1690</v>
      </c>
      <c r="E3737" s="2" t="s">
        <v>12</v>
      </c>
      <c r="F3737">
        <v>6.8999999999999997E-4</v>
      </c>
      <c r="G3737">
        <v>1.38</v>
      </c>
      <c r="H3737">
        <v>21000</v>
      </c>
      <c r="I3737">
        <v>25.142876566999998</v>
      </c>
      <c r="J3737">
        <v>1.38</v>
      </c>
    </row>
    <row r="3738" spans="1:10" x14ac:dyDescent="0.4">
      <c r="A3738" s="1">
        <v>45577</v>
      </c>
      <c r="B3738" s="2" t="s">
        <v>9</v>
      </c>
      <c r="C3738" s="2" t="s">
        <v>6333</v>
      </c>
      <c r="D3738" s="2" t="s">
        <v>1690</v>
      </c>
      <c r="E3738" s="2" t="s">
        <v>12</v>
      </c>
      <c r="F3738">
        <v>6.8999999999999997E-4</v>
      </c>
      <c r="G3738">
        <v>1.38</v>
      </c>
      <c r="H3738">
        <v>21000</v>
      </c>
      <c r="I3738">
        <v>25.142876566999998</v>
      </c>
      <c r="J3738">
        <v>1.38</v>
      </c>
    </row>
    <row r="3739" spans="1:10" x14ac:dyDescent="0.4">
      <c r="A3739" s="1">
        <v>45577</v>
      </c>
      <c r="B3739" s="2" t="s">
        <v>9</v>
      </c>
      <c r="C3739" s="2" t="s">
        <v>6334</v>
      </c>
      <c r="D3739" s="2" t="s">
        <v>1690</v>
      </c>
      <c r="E3739" s="2" t="s">
        <v>12</v>
      </c>
      <c r="F3739">
        <v>6.8999999999999997E-4</v>
      </c>
      <c r="G3739">
        <v>1.38</v>
      </c>
      <c r="H3739">
        <v>21000</v>
      </c>
      <c r="I3739">
        <v>25.142876566999998</v>
      </c>
      <c r="J3739">
        <v>1.38</v>
      </c>
    </row>
    <row r="3740" spans="1:10" x14ac:dyDescent="0.4">
      <c r="A3740" s="1">
        <v>45577</v>
      </c>
      <c r="B3740" s="2" t="s">
        <v>9</v>
      </c>
      <c r="C3740" s="2" t="s">
        <v>6335</v>
      </c>
      <c r="D3740" s="2" t="s">
        <v>1690</v>
      </c>
      <c r="E3740" s="2" t="s">
        <v>12</v>
      </c>
      <c r="F3740">
        <v>6.8999999999999997E-4</v>
      </c>
      <c r="G3740">
        <v>1.38</v>
      </c>
      <c r="H3740">
        <v>21000</v>
      </c>
      <c r="I3740">
        <v>25.142876566999998</v>
      </c>
      <c r="J3740">
        <v>1.38</v>
      </c>
    </row>
    <row r="3741" spans="1:10" x14ac:dyDescent="0.4">
      <c r="A3741" s="1">
        <v>45577</v>
      </c>
      <c r="B3741" s="2" t="s">
        <v>9</v>
      </c>
      <c r="C3741" s="2" t="s">
        <v>6336</v>
      </c>
      <c r="D3741" s="2" t="s">
        <v>1690</v>
      </c>
      <c r="E3741" s="2" t="s">
        <v>12</v>
      </c>
      <c r="F3741">
        <v>6.8999999999999997E-4</v>
      </c>
      <c r="G3741">
        <v>1.38</v>
      </c>
      <c r="H3741">
        <v>21000</v>
      </c>
      <c r="I3741">
        <v>25.142876566999998</v>
      </c>
      <c r="J3741">
        <v>1.38</v>
      </c>
    </row>
    <row r="3742" spans="1:10" x14ac:dyDescent="0.4">
      <c r="A3742" s="1">
        <v>45577</v>
      </c>
      <c r="B3742" s="2" t="s">
        <v>9</v>
      </c>
      <c r="C3742" s="2" t="s">
        <v>6337</v>
      </c>
      <c r="D3742" s="2" t="s">
        <v>1690</v>
      </c>
      <c r="E3742" s="2" t="s">
        <v>12</v>
      </c>
      <c r="F3742">
        <v>6.8999999999999997E-4</v>
      </c>
      <c r="G3742">
        <v>1.38</v>
      </c>
      <c r="H3742">
        <v>21000</v>
      </c>
      <c r="I3742">
        <v>25.142876566999998</v>
      </c>
      <c r="J3742">
        <v>1.38</v>
      </c>
    </row>
    <row r="3743" spans="1:10" x14ac:dyDescent="0.4">
      <c r="A3743" s="1">
        <v>45577</v>
      </c>
      <c r="B3743" s="2" t="s">
        <v>9</v>
      </c>
      <c r="C3743" s="2" t="s">
        <v>6338</v>
      </c>
      <c r="D3743" s="2" t="s">
        <v>1690</v>
      </c>
      <c r="E3743" s="2" t="s">
        <v>12</v>
      </c>
      <c r="F3743">
        <v>6.8999999999999997E-4</v>
      </c>
      <c r="G3743">
        <v>1.38</v>
      </c>
      <c r="H3743">
        <v>21000</v>
      </c>
      <c r="I3743">
        <v>25.142876566999998</v>
      </c>
      <c r="J3743">
        <v>1.38</v>
      </c>
    </row>
    <row r="3744" spans="1:10" x14ac:dyDescent="0.4">
      <c r="A3744" s="1">
        <v>45577</v>
      </c>
      <c r="B3744" s="2" t="s">
        <v>9</v>
      </c>
      <c r="C3744" s="2" t="s">
        <v>6339</v>
      </c>
      <c r="D3744" s="2" t="s">
        <v>6340</v>
      </c>
      <c r="E3744" s="2" t="s">
        <v>12</v>
      </c>
      <c r="F3744">
        <v>6.8999999999999997E-4</v>
      </c>
      <c r="G3744">
        <v>1.38</v>
      </c>
      <c r="H3744">
        <v>21000</v>
      </c>
      <c r="I3744">
        <v>24.396445085</v>
      </c>
      <c r="J3744">
        <v>1.38</v>
      </c>
    </row>
    <row r="3745" spans="1:10" x14ac:dyDescent="0.4">
      <c r="A3745" s="1">
        <v>45577</v>
      </c>
      <c r="B3745" s="2" t="s">
        <v>9</v>
      </c>
      <c r="C3745" s="2" t="s">
        <v>6341</v>
      </c>
      <c r="D3745" s="2" t="s">
        <v>6342</v>
      </c>
      <c r="E3745" s="2" t="s">
        <v>12</v>
      </c>
      <c r="F3745">
        <v>6.8999999999999997E-4</v>
      </c>
      <c r="G3745">
        <v>1.38</v>
      </c>
      <c r="H3745">
        <v>21000</v>
      </c>
      <c r="I3745">
        <v>24.396445085</v>
      </c>
      <c r="J3745">
        <v>1.38</v>
      </c>
    </row>
    <row r="3746" spans="1:10" x14ac:dyDescent="0.4">
      <c r="A3746" s="1">
        <v>45577</v>
      </c>
      <c r="B3746" s="2" t="s">
        <v>9</v>
      </c>
      <c r="C3746" s="2" t="s">
        <v>6343</v>
      </c>
      <c r="D3746" s="2" t="s">
        <v>6344</v>
      </c>
      <c r="E3746" s="2" t="s">
        <v>12</v>
      </c>
      <c r="F3746">
        <v>6.8999999999999997E-4</v>
      </c>
      <c r="G3746">
        <v>1.38</v>
      </c>
      <c r="H3746">
        <v>21000</v>
      </c>
      <c r="I3746">
        <v>24.336145084999998</v>
      </c>
      <c r="J3746">
        <v>1.38</v>
      </c>
    </row>
    <row r="3747" spans="1:10" x14ac:dyDescent="0.4">
      <c r="A3747" s="1">
        <v>45577</v>
      </c>
      <c r="B3747" s="2" t="s">
        <v>9</v>
      </c>
      <c r="C3747" s="2" t="s">
        <v>6345</v>
      </c>
      <c r="D3747" s="2" t="s">
        <v>6346</v>
      </c>
      <c r="E3747" s="2" t="s">
        <v>12</v>
      </c>
      <c r="F3747">
        <v>6.8999999999999997E-4</v>
      </c>
      <c r="G3747">
        <v>1.38</v>
      </c>
      <c r="H3747">
        <v>21000</v>
      </c>
      <c r="I3747">
        <v>24</v>
      </c>
      <c r="J3747">
        <v>1.38</v>
      </c>
    </row>
    <row r="3748" spans="1:10" x14ac:dyDescent="0.4">
      <c r="A3748" s="1">
        <v>45577</v>
      </c>
      <c r="B3748" s="2" t="s">
        <v>9</v>
      </c>
      <c r="C3748" s="2" t="s">
        <v>6347</v>
      </c>
      <c r="D3748" s="2" t="s">
        <v>6348</v>
      </c>
      <c r="E3748" s="2" t="s">
        <v>12</v>
      </c>
      <c r="F3748">
        <v>6.8999999999999997E-4</v>
      </c>
      <c r="G3748">
        <v>1.38</v>
      </c>
      <c r="H3748">
        <v>21000</v>
      </c>
      <c r="I3748">
        <v>24</v>
      </c>
      <c r="J3748">
        <v>1.38</v>
      </c>
    </row>
    <row r="3749" spans="1:10" x14ac:dyDescent="0.4">
      <c r="A3749" s="1">
        <v>45577</v>
      </c>
      <c r="B3749" s="2" t="s">
        <v>9</v>
      </c>
      <c r="C3749" s="2" t="s">
        <v>6349</v>
      </c>
      <c r="D3749" s="2" t="s">
        <v>6350</v>
      </c>
      <c r="E3749" s="2" t="s">
        <v>12</v>
      </c>
      <c r="F3749">
        <v>6.8999999999999997E-4</v>
      </c>
      <c r="G3749">
        <v>1.38</v>
      </c>
      <c r="H3749">
        <v>21000</v>
      </c>
      <c r="I3749">
        <v>24</v>
      </c>
      <c r="J3749">
        <v>1.38</v>
      </c>
    </row>
    <row r="3750" spans="1:10" x14ac:dyDescent="0.4">
      <c r="A3750" s="1">
        <v>45577</v>
      </c>
      <c r="B3750" s="2" t="s">
        <v>9</v>
      </c>
      <c r="C3750" s="2" t="s">
        <v>6351</v>
      </c>
      <c r="D3750" s="2" t="s">
        <v>6352</v>
      </c>
      <c r="E3750" s="2" t="s">
        <v>12</v>
      </c>
      <c r="F3750">
        <v>6.8999999999999997E-4</v>
      </c>
      <c r="G3750">
        <v>1.38</v>
      </c>
      <c r="H3750">
        <v>21000</v>
      </c>
      <c r="I3750">
        <v>24</v>
      </c>
      <c r="J3750">
        <v>1.38</v>
      </c>
    </row>
    <row r="3751" spans="1:10" x14ac:dyDescent="0.4">
      <c r="A3751" s="1">
        <v>45577</v>
      </c>
      <c r="B3751" s="2" t="s">
        <v>9</v>
      </c>
      <c r="C3751" s="2" t="s">
        <v>6353</v>
      </c>
      <c r="D3751" s="2" t="s">
        <v>6354</v>
      </c>
      <c r="E3751" s="2" t="s">
        <v>12</v>
      </c>
      <c r="F3751">
        <v>6.8999999999999997E-4</v>
      </c>
      <c r="G3751">
        <v>1.38</v>
      </c>
      <c r="H3751">
        <v>21000</v>
      </c>
      <c r="I3751">
        <v>24</v>
      </c>
      <c r="J3751">
        <v>1.38</v>
      </c>
    </row>
    <row r="3752" spans="1:10" x14ac:dyDescent="0.4">
      <c r="A3752" s="1">
        <v>45577</v>
      </c>
      <c r="B3752" s="2" t="s">
        <v>9</v>
      </c>
      <c r="C3752" s="2" t="s">
        <v>6355</v>
      </c>
      <c r="D3752" s="2" t="s">
        <v>6356</v>
      </c>
      <c r="E3752" s="2" t="s">
        <v>12</v>
      </c>
      <c r="F3752">
        <v>6.8999999999999997E-4</v>
      </c>
      <c r="G3752">
        <v>1.38</v>
      </c>
      <c r="H3752">
        <v>21000</v>
      </c>
      <c r="I3752">
        <v>24</v>
      </c>
      <c r="J3752">
        <v>1.38</v>
      </c>
    </row>
    <row r="3753" spans="1:10" x14ac:dyDescent="0.4">
      <c r="A3753" s="1">
        <v>45577</v>
      </c>
      <c r="B3753" s="2" t="s">
        <v>9</v>
      </c>
      <c r="C3753" s="2" t="s">
        <v>6357</v>
      </c>
      <c r="D3753" s="2" t="s">
        <v>6358</v>
      </c>
      <c r="E3753" s="2" t="s">
        <v>12</v>
      </c>
      <c r="F3753">
        <v>6.8999999999999997E-4</v>
      </c>
      <c r="G3753">
        <v>1.38</v>
      </c>
      <c r="H3753">
        <v>21000</v>
      </c>
      <c r="I3753">
        <v>24</v>
      </c>
      <c r="J3753">
        <v>1.38</v>
      </c>
    </row>
    <row r="3754" spans="1:10" x14ac:dyDescent="0.4">
      <c r="A3754" s="1">
        <v>45577</v>
      </c>
      <c r="B3754" s="2" t="s">
        <v>9</v>
      </c>
      <c r="C3754" s="2" t="s">
        <v>6359</v>
      </c>
      <c r="D3754" s="2" t="s">
        <v>6360</v>
      </c>
      <c r="E3754" s="2" t="s">
        <v>12</v>
      </c>
      <c r="F3754">
        <v>6.8999999999999997E-4</v>
      </c>
      <c r="G3754">
        <v>1.38</v>
      </c>
      <c r="H3754">
        <v>21000</v>
      </c>
      <c r="I3754">
        <v>24</v>
      </c>
      <c r="J3754">
        <v>1.38</v>
      </c>
    </row>
    <row r="3755" spans="1:10" x14ac:dyDescent="0.4">
      <c r="A3755" s="1">
        <v>45577</v>
      </c>
      <c r="B3755" s="2" t="s">
        <v>9</v>
      </c>
      <c r="C3755" s="2" t="s">
        <v>6361</v>
      </c>
      <c r="D3755" s="2" t="s">
        <v>6362</v>
      </c>
      <c r="E3755" s="2" t="s">
        <v>12</v>
      </c>
      <c r="F3755">
        <v>6.8999999999999997E-4</v>
      </c>
      <c r="G3755">
        <v>1.38</v>
      </c>
      <c r="H3755">
        <v>21000</v>
      </c>
      <c r="I3755">
        <v>24</v>
      </c>
      <c r="J3755">
        <v>1.38</v>
      </c>
    </row>
    <row r="3756" spans="1:10" x14ac:dyDescent="0.4">
      <c r="A3756" s="1">
        <v>45577</v>
      </c>
      <c r="B3756" s="2" t="s">
        <v>9</v>
      </c>
      <c r="C3756" s="2" t="s">
        <v>6363</v>
      </c>
      <c r="D3756" s="2" t="s">
        <v>4905</v>
      </c>
      <c r="E3756" s="2" t="s">
        <v>12</v>
      </c>
      <c r="F3756">
        <v>6.8999999999999997E-4</v>
      </c>
      <c r="G3756">
        <v>1.38</v>
      </c>
      <c r="H3756">
        <v>21000</v>
      </c>
      <c r="I3756">
        <v>23.386445084999998</v>
      </c>
      <c r="J3756">
        <v>1.38</v>
      </c>
    </row>
    <row r="3757" spans="1:10" x14ac:dyDescent="0.4">
      <c r="A3757" s="1">
        <v>45577</v>
      </c>
      <c r="B3757" s="2" t="s">
        <v>9</v>
      </c>
      <c r="C3757" s="2" t="s">
        <v>6364</v>
      </c>
      <c r="D3757" s="2" t="s">
        <v>4905</v>
      </c>
      <c r="E3757" s="2" t="s">
        <v>12</v>
      </c>
      <c r="F3757">
        <v>6.8999999999999997E-4</v>
      </c>
      <c r="G3757">
        <v>1.38</v>
      </c>
      <c r="H3757">
        <v>21000</v>
      </c>
      <c r="I3757">
        <v>23.386445084999998</v>
      </c>
      <c r="J3757">
        <v>1.38</v>
      </c>
    </row>
    <row r="3758" spans="1:10" x14ac:dyDescent="0.4">
      <c r="A3758" s="1">
        <v>45577</v>
      </c>
      <c r="B3758" s="2" t="s">
        <v>9</v>
      </c>
      <c r="C3758" s="2" t="s">
        <v>6365</v>
      </c>
      <c r="D3758" s="2" t="s">
        <v>4905</v>
      </c>
      <c r="E3758" s="2" t="s">
        <v>12</v>
      </c>
      <c r="F3758">
        <v>6.8999999999999997E-4</v>
      </c>
      <c r="G3758">
        <v>1.38</v>
      </c>
      <c r="H3758">
        <v>21000</v>
      </c>
      <c r="I3758">
        <v>23.386445084999998</v>
      </c>
      <c r="J3758">
        <v>1.38</v>
      </c>
    </row>
    <row r="3759" spans="1:10" x14ac:dyDescent="0.4">
      <c r="A3759" s="1">
        <v>45577</v>
      </c>
      <c r="B3759" s="2" t="s">
        <v>9</v>
      </c>
      <c r="C3759" s="2" t="s">
        <v>6366</v>
      </c>
      <c r="D3759" s="2" t="s">
        <v>4905</v>
      </c>
      <c r="E3759" s="2" t="s">
        <v>12</v>
      </c>
      <c r="F3759">
        <v>6.8999999999999997E-4</v>
      </c>
      <c r="G3759">
        <v>1.38</v>
      </c>
      <c r="H3759">
        <v>21000</v>
      </c>
      <c r="I3759">
        <v>23.386445084999998</v>
      </c>
      <c r="J3759">
        <v>1.38</v>
      </c>
    </row>
    <row r="3760" spans="1:10" x14ac:dyDescent="0.4">
      <c r="A3760" s="1">
        <v>45577</v>
      </c>
      <c r="B3760" s="2" t="s">
        <v>9</v>
      </c>
      <c r="C3760" s="2" t="s">
        <v>6367</v>
      </c>
      <c r="D3760" s="2" t="s">
        <v>4905</v>
      </c>
      <c r="E3760" s="2" t="s">
        <v>12</v>
      </c>
      <c r="F3760">
        <v>6.8999999999999997E-4</v>
      </c>
      <c r="G3760">
        <v>1.38</v>
      </c>
      <c r="H3760">
        <v>21000</v>
      </c>
      <c r="I3760">
        <v>23.386445084999998</v>
      </c>
      <c r="J3760">
        <v>1.38</v>
      </c>
    </row>
    <row r="3761" spans="1:10" x14ac:dyDescent="0.4">
      <c r="A3761" s="1">
        <v>45577</v>
      </c>
      <c r="B3761" s="2" t="s">
        <v>9</v>
      </c>
      <c r="C3761" s="2" t="s">
        <v>6368</v>
      </c>
      <c r="D3761" s="2" t="s">
        <v>4905</v>
      </c>
      <c r="E3761" s="2" t="s">
        <v>12</v>
      </c>
      <c r="F3761">
        <v>6.8999999999999997E-4</v>
      </c>
      <c r="G3761">
        <v>1.38</v>
      </c>
      <c r="H3761">
        <v>21000</v>
      </c>
      <c r="I3761">
        <v>23.386445084999998</v>
      </c>
      <c r="J3761">
        <v>1.38</v>
      </c>
    </row>
    <row r="3762" spans="1:10" x14ac:dyDescent="0.4">
      <c r="A3762" s="1">
        <v>45577</v>
      </c>
      <c r="B3762" s="2" t="s">
        <v>9</v>
      </c>
      <c r="C3762" s="2" t="s">
        <v>6369</v>
      </c>
      <c r="D3762" s="2" t="s">
        <v>4905</v>
      </c>
      <c r="E3762" s="2" t="s">
        <v>12</v>
      </c>
      <c r="F3762">
        <v>6.8999999999999997E-4</v>
      </c>
      <c r="G3762">
        <v>1.38</v>
      </c>
      <c r="H3762">
        <v>21000</v>
      </c>
      <c r="I3762">
        <v>23.386445084999998</v>
      </c>
      <c r="J3762">
        <v>1.38</v>
      </c>
    </row>
    <row r="3763" spans="1:10" x14ac:dyDescent="0.4">
      <c r="A3763" s="1">
        <v>45577</v>
      </c>
      <c r="B3763" s="2" t="s">
        <v>9</v>
      </c>
      <c r="C3763" s="2" t="s">
        <v>6370</v>
      </c>
      <c r="D3763" s="2" t="s">
        <v>4905</v>
      </c>
      <c r="E3763" s="2" t="s">
        <v>12</v>
      </c>
      <c r="F3763">
        <v>6.8999999999999997E-4</v>
      </c>
      <c r="G3763">
        <v>1.38</v>
      </c>
      <c r="H3763">
        <v>21000</v>
      </c>
      <c r="I3763">
        <v>23.386445084999998</v>
      </c>
      <c r="J3763">
        <v>1.38</v>
      </c>
    </row>
    <row r="3764" spans="1:10" x14ac:dyDescent="0.4">
      <c r="A3764" s="1">
        <v>45577</v>
      </c>
      <c r="B3764" s="2" t="s">
        <v>9</v>
      </c>
      <c r="C3764" s="2" t="s">
        <v>6371</v>
      </c>
      <c r="D3764" s="2" t="s">
        <v>4905</v>
      </c>
      <c r="E3764" s="2" t="s">
        <v>12</v>
      </c>
      <c r="F3764">
        <v>6.8999999999999997E-4</v>
      </c>
      <c r="G3764">
        <v>1.38</v>
      </c>
      <c r="H3764">
        <v>21000</v>
      </c>
      <c r="I3764">
        <v>23.386445084999998</v>
      </c>
      <c r="J3764">
        <v>1.38</v>
      </c>
    </row>
    <row r="3765" spans="1:10" x14ac:dyDescent="0.4">
      <c r="A3765" s="1">
        <v>45577</v>
      </c>
      <c r="B3765" s="2" t="s">
        <v>9</v>
      </c>
      <c r="C3765" s="2" t="s">
        <v>6372</v>
      </c>
      <c r="D3765" s="2" t="s">
        <v>4905</v>
      </c>
      <c r="E3765" s="2" t="s">
        <v>12</v>
      </c>
      <c r="F3765">
        <v>6.8999999999999997E-4</v>
      </c>
      <c r="G3765">
        <v>1.38</v>
      </c>
      <c r="H3765">
        <v>21000</v>
      </c>
      <c r="I3765">
        <v>23.386445084999998</v>
      </c>
      <c r="J3765">
        <v>1.38</v>
      </c>
    </row>
    <row r="3766" spans="1:10" x14ac:dyDescent="0.4">
      <c r="A3766" s="1">
        <v>45577</v>
      </c>
      <c r="B3766" s="2" t="s">
        <v>9</v>
      </c>
      <c r="C3766" s="2" t="s">
        <v>6373</v>
      </c>
      <c r="D3766" s="2" t="s">
        <v>4905</v>
      </c>
      <c r="E3766" s="2" t="s">
        <v>12</v>
      </c>
      <c r="F3766">
        <v>6.8999999999999997E-4</v>
      </c>
      <c r="G3766">
        <v>1.38</v>
      </c>
      <c r="H3766">
        <v>21000</v>
      </c>
      <c r="I3766">
        <v>23.386445084999998</v>
      </c>
      <c r="J3766">
        <v>1.38</v>
      </c>
    </row>
    <row r="3767" spans="1:10" x14ac:dyDescent="0.4">
      <c r="A3767" s="1">
        <v>45577</v>
      </c>
      <c r="B3767" s="2" t="s">
        <v>9</v>
      </c>
      <c r="C3767" s="2" t="s">
        <v>6374</v>
      </c>
      <c r="D3767" s="2" t="s">
        <v>6375</v>
      </c>
      <c r="E3767" s="2" t="s">
        <v>12</v>
      </c>
      <c r="F3767">
        <v>6.8999999999999997E-4</v>
      </c>
      <c r="G3767">
        <v>1.38</v>
      </c>
      <c r="H3767">
        <v>21000</v>
      </c>
      <c r="I3767">
        <v>24.336145084999998</v>
      </c>
      <c r="J3767">
        <v>1.38</v>
      </c>
    </row>
    <row r="3768" spans="1:10" x14ac:dyDescent="0.4">
      <c r="A3768" s="1">
        <v>45577</v>
      </c>
      <c r="B3768" s="2" t="s">
        <v>9</v>
      </c>
      <c r="C3768" s="2" t="s">
        <v>6376</v>
      </c>
      <c r="D3768" s="2" t="s">
        <v>6377</v>
      </c>
      <c r="E3768" s="2" t="s">
        <v>12</v>
      </c>
      <c r="F3768">
        <v>6.8999999999999997E-4</v>
      </c>
      <c r="G3768">
        <v>1.38</v>
      </c>
      <c r="H3768">
        <v>21000</v>
      </c>
      <c r="I3768">
        <v>24.336145084999998</v>
      </c>
      <c r="J3768">
        <v>1.38</v>
      </c>
    </row>
    <row r="3769" spans="1:10" x14ac:dyDescent="0.4">
      <c r="A3769" s="1">
        <v>45577</v>
      </c>
      <c r="B3769" s="2" t="s">
        <v>9</v>
      </c>
      <c r="C3769" s="2" t="s">
        <v>6378</v>
      </c>
      <c r="D3769" s="2" t="s">
        <v>6379</v>
      </c>
      <c r="E3769" s="2" t="s">
        <v>12</v>
      </c>
      <c r="F3769">
        <v>6.8999999999999997E-4</v>
      </c>
      <c r="G3769">
        <v>1.38</v>
      </c>
      <c r="H3769">
        <v>21000</v>
      </c>
      <c r="I3769">
        <v>24.336145084999998</v>
      </c>
      <c r="J3769">
        <v>1.38</v>
      </c>
    </row>
    <row r="3770" spans="1:10" x14ac:dyDescent="0.4">
      <c r="A3770" s="1">
        <v>45577</v>
      </c>
      <c r="B3770" s="2" t="s">
        <v>9</v>
      </c>
      <c r="C3770" s="2" t="s">
        <v>6380</v>
      </c>
      <c r="D3770" s="2" t="s">
        <v>6381</v>
      </c>
      <c r="E3770" s="2" t="s">
        <v>12</v>
      </c>
      <c r="F3770">
        <v>6.8999999999999997E-4</v>
      </c>
      <c r="G3770">
        <v>1.38</v>
      </c>
      <c r="H3770">
        <v>21000</v>
      </c>
      <c r="I3770">
        <v>24.336145084999998</v>
      </c>
      <c r="J3770">
        <v>1.38</v>
      </c>
    </row>
    <row r="3771" spans="1:10" x14ac:dyDescent="0.4">
      <c r="A3771" s="1">
        <v>45577</v>
      </c>
      <c r="B3771" s="2" t="s">
        <v>9</v>
      </c>
      <c r="C3771" s="2" t="s">
        <v>6382</v>
      </c>
      <c r="D3771" s="2" t="s">
        <v>6383</v>
      </c>
      <c r="E3771" s="2" t="s">
        <v>12</v>
      </c>
      <c r="F3771">
        <v>6.8999999999999997E-4</v>
      </c>
      <c r="G3771">
        <v>1.38</v>
      </c>
      <c r="H3771">
        <v>21000</v>
      </c>
      <c r="I3771">
        <v>24.336145084999998</v>
      </c>
      <c r="J3771">
        <v>1.38</v>
      </c>
    </row>
    <row r="3772" spans="1:10" x14ac:dyDescent="0.4">
      <c r="A3772" s="1">
        <v>45577</v>
      </c>
      <c r="B3772" s="2" t="s">
        <v>9</v>
      </c>
      <c r="C3772" s="2" t="s">
        <v>6384</v>
      </c>
      <c r="D3772" s="2" t="s">
        <v>6385</v>
      </c>
      <c r="E3772" s="2" t="s">
        <v>12</v>
      </c>
      <c r="F3772">
        <v>6.8999999999999997E-4</v>
      </c>
      <c r="G3772">
        <v>1.38</v>
      </c>
      <c r="H3772">
        <v>21000</v>
      </c>
      <c r="I3772">
        <v>24.336145084999998</v>
      </c>
      <c r="J3772">
        <v>1.38</v>
      </c>
    </row>
    <row r="3773" spans="1:10" x14ac:dyDescent="0.4">
      <c r="A3773" s="1">
        <v>45577</v>
      </c>
      <c r="B3773" s="2" t="s">
        <v>9</v>
      </c>
      <c r="C3773" s="2" t="s">
        <v>6386</v>
      </c>
      <c r="D3773" s="2" t="s">
        <v>6387</v>
      </c>
      <c r="E3773" s="2" t="s">
        <v>12</v>
      </c>
      <c r="F3773">
        <v>6.8999999999999997E-4</v>
      </c>
      <c r="G3773">
        <v>1.38</v>
      </c>
      <c r="H3773">
        <v>21000</v>
      </c>
      <c r="I3773">
        <v>24.336145084999998</v>
      </c>
      <c r="J3773">
        <v>1.38</v>
      </c>
    </row>
    <row r="3774" spans="1:10" x14ac:dyDescent="0.4">
      <c r="A3774" s="1">
        <v>45577</v>
      </c>
      <c r="B3774" s="2" t="s">
        <v>9</v>
      </c>
      <c r="C3774" s="2" t="s">
        <v>6388</v>
      </c>
      <c r="D3774" s="2" t="s">
        <v>6389</v>
      </c>
      <c r="E3774" s="2" t="s">
        <v>12</v>
      </c>
      <c r="F3774">
        <v>6.8999999999999997E-4</v>
      </c>
      <c r="G3774">
        <v>1.38</v>
      </c>
      <c r="H3774">
        <v>21000</v>
      </c>
      <c r="I3774">
        <v>22.73435594</v>
      </c>
      <c r="J3774">
        <v>1.38</v>
      </c>
    </row>
    <row r="3775" spans="1:10" x14ac:dyDescent="0.4">
      <c r="A3775" s="1">
        <v>45577</v>
      </c>
      <c r="B3775" s="2" t="s">
        <v>9</v>
      </c>
      <c r="C3775" s="2" t="s">
        <v>6390</v>
      </c>
      <c r="D3775" s="2" t="s">
        <v>6391</v>
      </c>
      <c r="E3775" s="2" t="s">
        <v>12</v>
      </c>
      <c r="F3775">
        <v>6.8999999999999997E-4</v>
      </c>
      <c r="G3775">
        <v>1.38</v>
      </c>
      <c r="H3775">
        <v>21000</v>
      </c>
      <c r="I3775">
        <v>22.486445085</v>
      </c>
      <c r="J3775">
        <v>1.38</v>
      </c>
    </row>
    <row r="3776" spans="1:10" x14ac:dyDescent="0.4">
      <c r="A3776" s="1">
        <v>45577</v>
      </c>
      <c r="B3776" s="2" t="s">
        <v>9</v>
      </c>
      <c r="C3776" s="2" t="s">
        <v>6392</v>
      </c>
      <c r="D3776" s="2" t="s">
        <v>6393</v>
      </c>
      <c r="E3776" s="2" t="s">
        <v>12</v>
      </c>
      <c r="F3776">
        <v>6.8999999999999997E-4</v>
      </c>
      <c r="G3776">
        <v>1.38</v>
      </c>
      <c r="H3776">
        <v>21000</v>
      </c>
      <c r="I3776">
        <v>22.486445085</v>
      </c>
      <c r="J3776">
        <v>1.38</v>
      </c>
    </row>
    <row r="3777" spans="1:10" x14ac:dyDescent="0.4">
      <c r="A3777" s="1">
        <v>45577</v>
      </c>
      <c r="B3777" s="2" t="s">
        <v>9</v>
      </c>
      <c r="C3777" s="2" t="s">
        <v>6394</v>
      </c>
      <c r="D3777" s="2" t="s">
        <v>6395</v>
      </c>
      <c r="E3777" s="2" t="s">
        <v>12</v>
      </c>
      <c r="F3777">
        <v>6.8999999999999997E-4</v>
      </c>
      <c r="G3777">
        <v>1.38</v>
      </c>
      <c r="H3777">
        <v>21000</v>
      </c>
      <c r="I3777">
        <v>22.486445085</v>
      </c>
      <c r="J3777">
        <v>1.38</v>
      </c>
    </row>
    <row r="3778" spans="1:10" x14ac:dyDescent="0.4">
      <c r="A3778" s="1">
        <v>45577</v>
      </c>
      <c r="B3778" s="2" t="s">
        <v>9</v>
      </c>
      <c r="C3778" s="2" t="s">
        <v>6396</v>
      </c>
      <c r="D3778" s="2" t="s">
        <v>6397</v>
      </c>
      <c r="E3778" s="2" t="s">
        <v>12</v>
      </c>
      <c r="F3778">
        <v>6.8999999999999997E-4</v>
      </c>
      <c r="G3778">
        <v>1.38</v>
      </c>
      <c r="H3778">
        <v>21000</v>
      </c>
      <c r="I3778">
        <v>22.486445085</v>
      </c>
      <c r="J3778">
        <v>1.38</v>
      </c>
    </row>
    <row r="3779" spans="1:10" x14ac:dyDescent="0.4">
      <c r="A3779" s="1">
        <v>45577</v>
      </c>
      <c r="B3779" s="2" t="s">
        <v>9</v>
      </c>
      <c r="C3779" s="2" t="s">
        <v>6398</v>
      </c>
      <c r="D3779" s="2" t="s">
        <v>6399</v>
      </c>
      <c r="E3779" s="2" t="s">
        <v>12</v>
      </c>
      <c r="F3779">
        <v>6.8999999999999997E-4</v>
      </c>
      <c r="G3779">
        <v>1.38</v>
      </c>
      <c r="H3779">
        <v>21000</v>
      </c>
      <c r="I3779">
        <v>22.486445085</v>
      </c>
      <c r="J3779">
        <v>1.38</v>
      </c>
    </row>
    <row r="3780" spans="1:10" x14ac:dyDescent="0.4">
      <c r="A3780" s="1">
        <v>45577</v>
      </c>
      <c r="B3780" s="2" t="s">
        <v>9</v>
      </c>
      <c r="C3780" s="2" t="s">
        <v>6400</v>
      </c>
      <c r="D3780" s="2" t="s">
        <v>6401</v>
      </c>
      <c r="E3780" s="2" t="s">
        <v>12</v>
      </c>
      <c r="F3780">
        <v>6.8999999999999997E-4</v>
      </c>
      <c r="G3780">
        <v>1.38</v>
      </c>
      <c r="H3780">
        <v>21000</v>
      </c>
      <c r="I3780">
        <v>22.486445085</v>
      </c>
      <c r="J3780">
        <v>1.38</v>
      </c>
    </row>
    <row r="3781" spans="1:10" x14ac:dyDescent="0.4">
      <c r="A3781" s="1">
        <v>45577</v>
      </c>
      <c r="B3781" s="2" t="s">
        <v>9</v>
      </c>
      <c r="C3781" s="2" t="s">
        <v>6402</v>
      </c>
      <c r="D3781" s="2" t="s">
        <v>6403</v>
      </c>
      <c r="E3781" s="2" t="s">
        <v>12</v>
      </c>
      <c r="F3781">
        <v>6.8999999999999997E-4</v>
      </c>
      <c r="G3781">
        <v>1.38</v>
      </c>
      <c r="H3781">
        <v>21000</v>
      </c>
      <c r="I3781">
        <v>22.486445085</v>
      </c>
      <c r="J3781">
        <v>1.38</v>
      </c>
    </row>
    <row r="3782" spans="1:10" x14ac:dyDescent="0.4">
      <c r="A3782" s="1">
        <v>45577</v>
      </c>
      <c r="B3782" s="2" t="s">
        <v>9</v>
      </c>
      <c r="C3782" s="2" t="s">
        <v>6404</v>
      </c>
      <c r="D3782" s="2" t="s">
        <v>6405</v>
      </c>
      <c r="E3782" s="2" t="s">
        <v>12</v>
      </c>
      <c r="F3782">
        <v>6.8999999999999997E-4</v>
      </c>
      <c r="G3782">
        <v>1.38</v>
      </c>
      <c r="H3782">
        <v>21000</v>
      </c>
      <c r="I3782">
        <v>22.486445085</v>
      </c>
      <c r="J3782">
        <v>1.38</v>
      </c>
    </row>
    <row r="3783" spans="1:10" x14ac:dyDescent="0.4">
      <c r="A3783" s="1">
        <v>45577</v>
      </c>
      <c r="B3783" s="2" t="s">
        <v>9</v>
      </c>
      <c r="C3783" s="2" t="s">
        <v>6406</v>
      </c>
      <c r="D3783" s="2" t="s">
        <v>6407</v>
      </c>
      <c r="E3783" s="2" t="s">
        <v>12</v>
      </c>
      <c r="F3783">
        <v>6.8999999999999997E-4</v>
      </c>
      <c r="G3783">
        <v>1.38</v>
      </c>
      <c r="H3783">
        <v>21000</v>
      </c>
      <c r="I3783">
        <v>22.486445085</v>
      </c>
      <c r="J3783">
        <v>1.38</v>
      </c>
    </row>
    <row r="3784" spans="1:10" x14ac:dyDescent="0.4">
      <c r="A3784" s="1">
        <v>45577</v>
      </c>
      <c r="B3784" s="2" t="s">
        <v>9</v>
      </c>
      <c r="C3784" s="2" t="s">
        <v>6408</v>
      </c>
      <c r="D3784" s="2" t="s">
        <v>6409</v>
      </c>
      <c r="E3784" s="2" t="s">
        <v>12</v>
      </c>
      <c r="F3784">
        <v>6.8999999999999997E-4</v>
      </c>
      <c r="G3784">
        <v>1.38</v>
      </c>
      <c r="H3784">
        <v>21000</v>
      </c>
      <c r="I3784">
        <v>22.486445085</v>
      </c>
      <c r="J3784">
        <v>1.38</v>
      </c>
    </row>
    <row r="3785" spans="1:10" x14ac:dyDescent="0.4">
      <c r="A3785" s="1">
        <v>45577</v>
      </c>
      <c r="B3785" s="2" t="s">
        <v>9</v>
      </c>
      <c r="C3785" s="2" t="s">
        <v>6410</v>
      </c>
      <c r="D3785" s="2" t="s">
        <v>6411</v>
      </c>
      <c r="E3785" s="2" t="s">
        <v>12</v>
      </c>
      <c r="F3785">
        <v>6.8999999999999997E-4</v>
      </c>
      <c r="G3785">
        <v>1.38</v>
      </c>
      <c r="H3785">
        <v>21000</v>
      </c>
      <c r="I3785">
        <v>22.486445085</v>
      </c>
      <c r="J3785">
        <v>1.38</v>
      </c>
    </row>
    <row r="3786" spans="1:10" x14ac:dyDescent="0.4">
      <c r="A3786" s="1">
        <v>45577</v>
      </c>
      <c r="B3786" s="2" t="s">
        <v>9</v>
      </c>
      <c r="C3786" s="2" t="s">
        <v>6412</v>
      </c>
      <c r="D3786" s="2" t="s">
        <v>6413</v>
      </c>
      <c r="E3786" s="2" t="s">
        <v>12</v>
      </c>
      <c r="F3786">
        <v>6.8999999999999997E-4</v>
      </c>
      <c r="G3786">
        <v>1.38</v>
      </c>
      <c r="H3786">
        <v>21000</v>
      </c>
      <c r="I3786">
        <v>22.486445085</v>
      </c>
      <c r="J3786">
        <v>1.38</v>
      </c>
    </row>
    <row r="3787" spans="1:10" x14ac:dyDescent="0.4">
      <c r="A3787" s="1">
        <v>45577</v>
      </c>
      <c r="B3787" s="2" t="s">
        <v>9</v>
      </c>
      <c r="C3787" s="2" t="s">
        <v>6414</v>
      </c>
      <c r="D3787" s="2" t="s">
        <v>6415</v>
      </c>
      <c r="E3787" s="2" t="s">
        <v>12</v>
      </c>
      <c r="F3787">
        <v>6.8999999999999997E-4</v>
      </c>
      <c r="G3787">
        <v>1.38</v>
      </c>
      <c r="H3787">
        <v>21000</v>
      </c>
      <c r="I3787">
        <v>22.486445085</v>
      </c>
      <c r="J3787">
        <v>1.38</v>
      </c>
    </row>
    <row r="3788" spans="1:10" x14ac:dyDescent="0.4">
      <c r="A3788" s="1">
        <v>45577</v>
      </c>
      <c r="B3788" s="2" t="s">
        <v>9</v>
      </c>
      <c r="C3788" s="2" t="s">
        <v>6416</v>
      </c>
      <c r="D3788" s="2" t="s">
        <v>6417</v>
      </c>
      <c r="E3788" s="2" t="s">
        <v>12</v>
      </c>
      <c r="F3788">
        <v>6.8999999999999997E-4</v>
      </c>
      <c r="G3788">
        <v>1.38</v>
      </c>
      <c r="H3788">
        <v>21000</v>
      </c>
      <c r="I3788">
        <v>22.486445085</v>
      </c>
      <c r="J3788">
        <v>1.38</v>
      </c>
    </row>
    <row r="3789" spans="1:10" x14ac:dyDescent="0.4">
      <c r="A3789" s="1">
        <v>45577</v>
      </c>
      <c r="B3789" s="2" t="s">
        <v>9</v>
      </c>
      <c r="C3789" s="2" t="s">
        <v>6418</v>
      </c>
      <c r="D3789" s="2" t="s">
        <v>6419</v>
      </c>
      <c r="E3789" s="2" t="s">
        <v>12</v>
      </c>
      <c r="F3789">
        <v>6.8999999999999997E-4</v>
      </c>
      <c r="G3789">
        <v>1.38</v>
      </c>
      <c r="H3789">
        <v>21000</v>
      </c>
      <c r="I3789">
        <v>22.486445085</v>
      </c>
      <c r="J3789">
        <v>1.38</v>
      </c>
    </row>
    <row r="3790" spans="1:10" x14ac:dyDescent="0.4">
      <c r="A3790" s="1">
        <v>45577</v>
      </c>
      <c r="B3790" s="2" t="s">
        <v>9</v>
      </c>
      <c r="C3790" s="2" t="s">
        <v>6420</v>
      </c>
      <c r="D3790" s="2" t="s">
        <v>6421</v>
      </c>
      <c r="E3790" s="2" t="s">
        <v>12</v>
      </c>
      <c r="F3790">
        <v>6.8999999999999997E-4</v>
      </c>
      <c r="G3790">
        <v>1.38</v>
      </c>
      <c r="H3790">
        <v>21000</v>
      </c>
      <c r="I3790">
        <v>22.486445085</v>
      </c>
      <c r="J3790">
        <v>1.38</v>
      </c>
    </row>
    <row r="3791" spans="1:10" x14ac:dyDescent="0.4">
      <c r="A3791" s="1">
        <v>45577</v>
      </c>
      <c r="B3791" s="2" t="s">
        <v>9</v>
      </c>
      <c r="C3791" s="2" t="s">
        <v>6422</v>
      </c>
      <c r="D3791" s="2" t="s">
        <v>6423</v>
      </c>
      <c r="E3791" s="2" t="s">
        <v>12</v>
      </c>
      <c r="F3791">
        <v>6.8999999999999997E-4</v>
      </c>
      <c r="G3791">
        <v>1.38</v>
      </c>
      <c r="H3791">
        <v>21000</v>
      </c>
      <c r="I3791">
        <v>22.486445085</v>
      </c>
      <c r="J3791">
        <v>1.38</v>
      </c>
    </row>
    <row r="3792" spans="1:10" x14ac:dyDescent="0.4">
      <c r="A3792" s="1">
        <v>45577</v>
      </c>
      <c r="B3792" s="2" t="s">
        <v>9</v>
      </c>
      <c r="C3792" s="2" t="s">
        <v>6424</v>
      </c>
      <c r="D3792" s="2" t="s">
        <v>6425</v>
      </c>
      <c r="E3792" s="2" t="s">
        <v>12</v>
      </c>
      <c r="F3792">
        <v>6.8999999999999997E-4</v>
      </c>
      <c r="G3792">
        <v>1.38</v>
      </c>
      <c r="H3792">
        <v>21000</v>
      </c>
      <c r="I3792">
        <v>22.486445085</v>
      </c>
      <c r="J3792">
        <v>1.38</v>
      </c>
    </row>
    <row r="3793" spans="1:10" x14ac:dyDescent="0.4">
      <c r="A3793" s="1">
        <v>45577</v>
      </c>
      <c r="B3793" s="2" t="s">
        <v>9</v>
      </c>
      <c r="C3793" s="2" t="s">
        <v>6426</v>
      </c>
      <c r="D3793" s="2" t="s">
        <v>6427</v>
      </c>
      <c r="E3793" s="2" t="s">
        <v>12</v>
      </c>
      <c r="F3793">
        <v>6.8999999999999997E-4</v>
      </c>
      <c r="G3793">
        <v>1.38</v>
      </c>
      <c r="H3793">
        <v>21000</v>
      </c>
      <c r="I3793">
        <v>22.486445085</v>
      </c>
      <c r="J3793">
        <v>1.38</v>
      </c>
    </row>
    <row r="3794" spans="1:10" x14ac:dyDescent="0.4">
      <c r="A3794" s="1">
        <v>45577</v>
      </c>
      <c r="B3794" s="2" t="s">
        <v>9</v>
      </c>
      <c r="C3794" s="2" t="s">
        <v>6428</v>
      </c>
      <c r="D3794" s="2" t="s">
        <v>6429</v>
      </c>
      <c r="E3794" s="2" t="s">
        <v>12</v>
      </c>
      <c r="F3794">
        <v>6.8999999999999997E-4</v>
      </c>
      <c r="G3794">
        <v>1.38</v>
      </c>
      <c r="H3794">
        <v>21000</v>
      </c>
      <c r="I3794">
        <v>22.486445085</v>
      </c>
      <c r="J3794">
        <v>1.38</v>
      </c>
    </row>
    <row r="3795" spans="1:10" x14ac:dyDescent="0.4">
      <c r="A3795" s="1">
        <v>45577</v>
      </c>
      <c r="B3795" s="2" t="s">
        <v>9</v>
      </c>
      <c r="C3795" s="2" t="s">
        <v>6430</v>
      </c>
      <c r="D3795" s="2" t="s">
        <v>6431</v>
      </c>
      <c r="E3795" s="2" t="s">
        <v>12</v>
      </c>
      <c r="F3795">
        <v>6.8999999999999997E-4</v>
      </c>
      <c r="G3795">
        <v>1.38</v>
      </c>
      <c r="H3795">
        <v>21000</v>
      </c>
      <c r="I3795">
        <v>22.486445085</v>
      </c>
      <c r="J3795">
        <v>1.38</v>
      </c>
    </row>
    <row r="3796" spans="1:10" x14ac:dyDescent="0.4">
      <c r="A3796" s="1">
        <v>45577</v>
      </c>
      <c r="B3796" s="2" t="s">
        <v>9</v>
      </c>
      <c r="C3796" s="2" t="s">
        <v>6432</v>
      </c>
      <c r="D3796" s="2" t="s">
        <v>6433</v>
      </c>
      <c r="E3796" s="2" t="s">
        <v>12</v>
      </c>
      <c r="F3796">
        <v>6.8999999999999997E-4</v>
      </c>
      <c r="G3796">
        <v>1.38</v>
      </c>
      <c r="H3796">
        <v>21000</v>
      </c>
      <c r="I3796">
        <v>22.486445085</v>
      </c>
      <c r="J3796">
        <v>1.38</v>
      </c>
    </row>
    <row r="3797" spans="1:10" x14ac:dyDescent="0.4">
      <c r="A3797" s="1">
        <v>45577</v>
      </c>
      <c r="B3797" s="2" t="s">
        <v>9</v>
      </c>
      <c r="C3797" s="2" t="s">
        <v>6434</v>
      </c>
      <c r="D3797" s="2" t="s">
        <v>6435</v>
      </c>
      <c r="E3797" s="2" t="s">
        <v>12</v>
      </c>
      <c r="F3797">
        <v>6.8999999999999997E-4</v>
      </c>
      <c r="G3797">
        <v>1.38</v>
      </c>
      <c r="H3797">
        <v>21000</v>
      </c>
      <c r="I3797">
        <v>22.486445085</v>
      </c>
      <c r="J3797">
        <v>1.38</v>
      </c>
    </row>
    <row r="3798" spans="1:10" x14ac:dyDescent="0.4">
      <c r="A3798" s="1">
        <v>45577</v>
      </c>
      <c r="B3798" s="2" t="s">
        <v>9</v>
      </c>
      <c r="C3798" s="2" t="s">
        <v>6436</v>
      </c>
      <c r="D3798" s="2" t="s">
        <v>6437</v>
      </c>
      <c r="E3798" s="2" t="s">
        <v>12</v>
      </c>
      <c r="F3798">
        <v>6.8999999999999997E-4</v>
      </c>
      <c r="G3798">
        <v>1.38</v>
      </c>
      <c r="H3798">
        <v>21000</v>
      </c>
      <c r="I3798">
        <v>22.486445085</v>
      </c>
      <c r="J3798">
        <v>1.38</v>
      </c>
    </row>
    <row r="3799" spans="1:10" x14ac:dyDescent="0.4">
      <c r="A3799" s="1">
        <v>45577</v>
      </c>
      <c r="B3799" s="2" t="s">
        <v>9</v>
      </c>
      <c r="C3799" s="2" t="s">
        <v>6438</v>
      </c>
      <c r="D3799" s="2" t="s">
        <v>6439</v>
      </c>
      <c r="E3799" s="2" t="s">
        <v>12</v>
      </c>
      <c r="F3799">
        <v>6.8999999999999997E-4</v>
      </c>
      <c r="G3799">
        <v>1.38</v>
      </c>
      <c r="H3799">
        <v>21000</v>
      </c>
      <c r="I3799">
        <v>22.486445085</v>
      </c>
      <c r="J3799">
        <v>1.38</v>
      </c>
    </row>
    <row r="3800" spans="1:10" x14ac:dyDescent="0.4">
      <c r="A3800" s="1">
        <v>45577</v>
      </c>
      <c r="B3800" s="2" t="s">
        <v>9</v>
      </c>
      <c r="C3800" s="2" t="s">
        <v>6440</v>
      </c>
      <c r="D3800" s="2" t="s">
        <v>6441</v>
      </c>
      <c r="E3800" s="2" t="s">
        <v>12</v>
      </c>
      <c r="F3800">
        <v>6.8999999999999997E-4</v>
      </c>
      <c r="G3800">
        <v>1.38</v>
      </c>
      <c r="H3800">
        <v>21000</v>
      </c>
      <c r="I3800">
        <v>22.486445085</v>
      </c>
      <c r="J3800">
        <v>1.38</v>
      </c>
    </row>
    <row r="3801" spans="1:10" x14ac:dyDescent="0.4">
      <c r="A3801" s="1">
        <v>45577</v>
      </c>
      <c r="B3801" s="2" t="s">
        <v>9</v>
      </c>
      <c r="C3801" s="2" t="s">
        <v>6442</v>
      </c>
      <c r="D3801" s="2" t="s">
        <v>6443</v>
      </c>
      <c r="E3801" s="2" t="s">
        <v>12</v>
      </c>
      <c r="F3801">
        <v>6.8999999999999997E-4</v>
      </c>
      <c r="G3801">
        <v>1.38</v>
      </c>
      <c r="H3801">
        <v>21000</v>
      </c>
      <c r="I3801">
        <v>22.486445085</v>
      </c>
      <c r="J3801">
        <v>1.38</v>
      </c>
    </row>
    <row r="3802" spans="1:10" x14ac:dyDescent="0.4">
      <c r="A3802" s="1">
        <v>45577</v>
      </c>
      <c r="B3802" s="2" t="s">
        <v>9</v>
      </c>
      <c r="C3802" s="2" t="s">
        <v>6444</v>
      </c>
      <c r="D3802" s="2" t="s">
        <v>6445</v>
      </c>
      <c r="E3802" s="2" t="s">
        <v>12</v>
      </c>
      <c r="F3802">
        <v>6.8999999999999997E-4</v>
      </c>
      <c r="G3802">
        <v>1.38</v>
      </c>
      <c r="H3802">
        <v>21000</v>
      </c>
      <c r="I3802">
        <v>22.486445085</v>
      </c>
      <c r="J3802">
        <v>1.38</v>
      </c>
    </row>
    <row r="3803" spans="1:10" x14ac:dyDescent="0.4">
      <c r="A3803" s="1">
        <v>45577</v>
      </c>
      <c r="B3803" s="2" t="s">
        <v>9</v>
      </c>
      <c r="C3803" s="2" t="s">
        <v>6446</v>
      </c>
      <c r="D3803" s="2" t="s">
        <v>6447</v>
      </c>
      <c r="E3803" s="2" t="s">
        <v>12</v>
      </c>
      <c r="F3803">
        <v>6.8999999999999997E-4</v>
      </c>
      <c r="G3803">
        <v>1.38</v>
      </c>
      <c r="H3803">
        <v>21000</v>
      </c>
      <c r="I3803">
        <v>22.486445085</v>
      </c>
      <c r="J3803">
        <v>1.38</v>
      </c>
    </row>
    <row r="3804" spans="1:10" x14ac:dyDescent="0.4">
      <c r="A3804" s="1">
        <v>45577</v>
      </c>
      <c r="B3804" s="2" t="s">
        <v>9</v>
      </c>
      <c r="C3804" s="2" t="s">
        <v>6448</v>
      </c>
      <c r="D3804" s="2" t="s">
        <v>6449</v>
      </c>
      <c r="E3804" s="2" t="s">
        <v>12</v>
      </c>
      <c r="F3804">
        <v>6.8999999999999997E-4</v>
      </c>
      <c r="G3804">
        <v>1.38</v>
      </c>
      <c r="H3804">
        <v>21000</v>
      </c>
      <c r="I3804">
        <v>22.486445085</v>
      </c>
      <c r="J3804">
        <v>1.38</v>
      </c>
    </row>
    <row r="3805" spans="1:10" x14ac:dyDescent="0.4">
      <c r="A3805" s="1">
        <v>45577</v>
      </c>
      <c r="B3805" s="2" t="s">
        <v>9</v>
      </c>
      <c r="C3805" s="2" t="s">
        <v>6450</v>
      </c>
      <c r="D3805" s="2" t="s">
        <v>6451</v>
      </c>
      <c r="E3805" s="2" t="s">
        <v>12</v>
      </c>
      <c r="F3805">
        <v>6.8999999999999997E-4</v>
      </c>
      <c r="G3805">
        <v>1.38</v>
      </c>
      <c r="H3805">
        <v>21000</v>
      </c>
      <c r="I3805">
        <v>22.486445085</v>
      </c>
      <c r="J3805">
        <v>1.38</v>
      </c>
    </row>
    <row r="3806" spans="1:10" x14ac:dyDescent="0.4">
      <c r="A3806" s="1">
        <v>45577</v>
      </c>
      <c r="B3806" s="2" t="s">
        <v>9</v>
      </c>
      <c r="C3806" s="2" t="s">
        <v>6452</v>
      </c>
      <c r="D3806" s="2" t="s">
        <v>6453</v>
      </c>
      <c r="E3806" s="2" t="s">
        <v>12</v>
      </c>
      <c r="F3806">
        <v>6.8999999999999997E-4</v>
      </c>
      <c r="G3806">
        <v>1.38</v>
      </c>
      <c r="H3806">
        <v>21000</v>
      </c>
      <c r="I3806">
        <v>22.387445085</v>
      </c>
      <c r="J3806">
        <v>1.38</v>
      </c>
    </row>
    <row r="3807" spans="1:10" x14ac:dyDescent="0.4">
      <c r="A3807" s="1">
        <v>45577</v>
      </c>
      <c r="B3807" s="2" t="s">
        <v>9</v>
      </c>
      <c r="C3807" s="2" t="s">
        <v>6454</v>
      </c>
      <c r="D3807" s="2" t="s">
        <v>6455</v>
      </c>
      <c r="E3807" s="2" t="s">
        <v>12</v>
      </c>
      <c r="F3807">
        <v>6.8999999999999997E-4</v>
      </c>
      <c r="G3807">
        <v>1.38</v>
      </c>
      <c r="H3807">
        <v>21000</v>
      </c>
      <c r="I3807">
        <v>22.387445085</v>
      </c>
      <c r="J3807">
        <v>1.38</v>
      </c>
    </row>
    <row r="3808" spans="1:10" x14ac:dyDescent="0.4">
      <c r="A3808" s="1">
        <v>45577</v>
      </c>
      <c r="B3808" s="2" t="s">
        <v>9</v>
      </c>
      <c r="C3808" s="2" t="s">
        <v>6456</v>
      </c>
      <c r="D3808" s="2" t="s">
        <v>6457</v>
      </c>
      <c r="E3808" s="2" t="s">
        <v>12</v>
      </c>
      <c r="F3808">
        <v>6.8999999999999997E-4</v>
      </c>
      <c r="G3808">
        <v>1.38</v>
      </c>
      <c r="H3808">
        <v>21000</v>
      </c>
      <c r="I3808">
        <v>22.387445085</v>
      </c>
      <c r="J3808">
        <v>1.38</v>
      </c>
    </row>
    <row r="3809" spans="1:10" x14ac:dyDescent="0.4">
      <c r="A3809" s="1">
        <v>45577</v>
      </c>
      <c r="B3809" s="2" t="s">
        <v>9</v>
      </c>
      <c r="C3809" s="2" t="s">
        <v>6458</v>
      </c>
      <c r="D3809" s="2" t="s">
        <v>6459</v>
      </c>
      <c r="E3809" s="2" t="s">
        <v>12</v>
      </c>
      <c r="F3809">
        <v>6.8999999999999997E-4</v>
      </c>
      <c r="G3809">
        <v>1.38</v>
      </c>
      <c r="H3809">
        <v>21000</v>
      </c>
      <c r="I3809">
        <v>22.387445085</v>
      </c>
      <c r="J3809">
        <v>1.38</v>
      </c>
    </row>
    <row r="3810" spans="1:10" x14ac:dyDescent="0.4">
      <c r="A3810" s="1">
        <v>45577</v>
      </c>
      <c r="B3810" s="2" t="s">
        <v>9</v>
      </c>
      <c r="C3810" s="2" t="s">
        <v>6460</v>
      </c>
      <c r="D3810" s="2" t="s">
        <v>6461</v>
      </c>
      <c r="E3810" s="2" t="s">
        <v>12</v>
      </c>
      <c r="F3810">
        <v>6.8999999999999997E-4</v>
      </c>
      <c r="G3810">
        <v>1.38</v>
      </c>
      <c r="H3810">
        <v>21000</v>
      </c>
      <c r="I3810">
        <v>22.387445085</v>
      </c>
      <c r="J3810">
        <v>1.38</v>
      </c>
    </row>
    <row r="3811" spans="1:10" x14ac:dyDescent="0.4">
      <c r="A3811" s="1">
        <v>45577</v>
      </c>
      <c r="B3811" s="2" t="s">
        <v>9</v>
      </c>
      <c r="C3811" s="2" t="s">
        <v>6462</v>
      </c>
      <c r="D3811" s="2" t="s">
        <v>6463</v>
      </c>
      <c r="E3811" s="2" t="s">
        <v>12</v>
      </c>
      <c r="F3811">
        <v>6.8999999999999997E-4</v>
      </c>
      <c r="G3811">
        <v>1.38</v>
      </c>
      <c r="H3811">
        <v>21000</v>
      </c>
      <c r="I3811">
        <v>22.387445085</v>
      </c>
      <c r="J3811">
        <v>1.38</v>
      </c>
    </row>
    <row r="3812" spans="1:10" x14ac:dyDescent="0.4">
      <c r="A3812" s="1">
        <v>45577</v>
      </c>
      <c r="B3812" s="2" t="s">
        <v>9</v>
      </c>
      <c r="C3812" s="2" t="s">
        <v>6464</v>
      </c>
      <c r="D3812" s="2" t="s">
        <v>6465</v>
      </c>
      <c r="E3812" s="2" t="s">
        <v>12</v>
      </c>
      <c r="F3812">
        <v>6.8999999999999997E-4</v>
      </c>
      <c r="G3812">
        <v>1.38</v>
      </c>
      <c r="H3812">
        <v>21000</v>
      </c>
      <c r="I3812">
        <v>22.387445085</v>
      </c>
      <c r="J3812">
        <v>1.38</v>
      </c>
    </row>
    <row r="3813" spans="1:10" x14ac:dyDescent="0.4">
      <c r="A3813" s="1">
        <v>45577</v>
      </c>
      <c r="B3813" s="2" t="s">
        <v>9</v>
      </c>
      <c r="C3813" s="2" t="s">
        <v>6466</v>
      </c>
      <c r="D3813" s="2" t="s">
        <v>6467</v>
      </c>
      <c r="E3813" s="2" t="s">
        <v>12</v>
      </c>
      <c r="F3813">
        <v>6.8999999999999997E-4</v>
      </c>
      <c r="G3813">
        <v>1.38</v>
      </c>
      <c r="H3813">
        <v>21000</v>
      </c>
      <c r="I3813">
        <v>22.387445085</v>
      </c>
      <c r="J3813">
        <v>1.38</v>
      </c>
    </row>
    <row r="3814" spans="1:10" x14ac:dyDescent="0.4">
      <c r="A3814" s="1">
        <v>45577</v>
      </c>
      <c r="B3814" s="2" t="s">
        <v>9</v>
      </c>
      <c r="C3814" s="2" t="s">
        <v>6468</v>
      </c>
      <c r="D3814" s="2" t="s">
        <v>6469</v>
      </c>
      <c r="E3814" s="2" t="s">
        <v>12</v>
      </c>
      <c r="F3814">
        <v>6.8999999999999997E-4</v>
      </c>
      <c r="G3814">
        <v>1.38</v>
      </c>
      <c r="H3814">
        <v>21000</v>
      </c>
      <c r="I3814">
        <v>25.622137105</v>
      </c>
      <c r="J3814">
        <v>1.38</v>
      </c>
    </row>
    <row r="3815" spans="1:10" x14ac:dyDescent="0.4">
      <c r="A3815" s="1">
        <v>45577</v>
      </c>
      <c r="B3815" s="2" t="s">
        <v>9</v>
      </c>
      <c r="C3815" s="2" t="s">
        <v>6470</v>
      </c>
      <c r="D3815" s="2" t="s">
        <v>6471</v>
      </c>
      <c r="E3815" s="2" t="s">
        <v>12</v>
      </c>
      <c r="F3815">
        <v>6.8999999999999997E-4</v>
      </c>
      <c r="G3815">
        <v>1.38</v>
      </c>
      <c r="H3815">
        <v>21000</v>
      </c>
      <c r="I3815">
        <v>25.622137105</v>
      </c>
      <c r="J3815">
        <v>1.38</v>
      </c>
    </row>
    <row r="3816" spans="1:10" x14ac:dyDescent="0.4">
      <c r="A3816" s="1">
        <v>45577</v>
      </c>
      <c r="B3816" s="2" t="s">
        <v>9</v>
      </c>
      <c r="C3816" s="2" t="s">
        <v>6472</v>
      </c>
      <c r="D3816" s="2" t="s">
        <v>6473</v>
      </c>
      <c r="E3816" s="2" t="s">
        <v>12</v>
      </c>
      <c r="F3816">
        <v>6.8999999999999997E-4</v>
      </c>
      <c r="G3816">
        <v>1.38</v>
      </c>
      <c r="H3816">
        <v>21000</v>
      </c>
      <c r="I3816">
        <v>25.391019904</v>
      </c>
      <c r="J3816">
        <v>1.38</v>
      </c>
    </row>
    <row r="3817" spans="1:10" x14ac:dyDescent="0.4">
      <c r="A3817" s="1">
        <v>45577</v>
      </c>
      <c r="B3817" s="2" t="s">
        <v>9</v>
      </c>
      <c r="C3817" s="2" t="s">
        <v>6474</v>
      </c>
      <c r="D3817" s="2" t="s">
        <v>6475</v>
      </c>
      <c r="E3817" s="2" t="s">
        <v>12</v>
      </c>
      <c r="F3817">
        <v>6.8999999999999997E-4</v>
      </c>
      <c r="G3817">
        <v>1.38</v>
      </c>
      <c r="H3817">
        <v>21000</v>
      </c>
      <c r="I3817">
        <v>24</v>
      </c>
      <c r="J3817">
        <v>1.38</v>
      </c>
    </row>
    <row r="3818" spans="1:10" x14ac:dyDescent="0.4">
      <c r="A3818" s="1">
        <v>45577</v>
      </c>
      <c r="B3818" s="2" t="s">
        <v>9</v>
      </c>
      <c r="C3818" s="2" t="s">
        <v>6476</v>
      </c>
      <c r="D3818" s="2" t="s">
        <v>6477</v>
      </c>
      <c r="E3818" s="2" t="s">
        <v>12</v>
      </c>
      <c r="F3818">
        <v>6.8999999999999997E-4</v>
      </c>
      <c r="G3818">
        <v>1.38</v>
      </c>
      <c r="H3818">
        <v>21000</v>
      </c>
      <c r="I3818">
        <v>24</v>
      </c>
      <c r="J3818">
        <v>1.38</v>
      </c>
    </row>
    <row r="3819" spans="1:10" x14ac:dyDescent="0.4">
      <c r="A3819" s="1">
        <v>45577</v>
      </c>
      <c r="B3819" s="2" t="s">
        <v>9</v>
      </c>
      <c r="C3819" s="2" t="s">
        <v>6478</v>
      </c>
      <c r="D3819" s="2" t="s">
        <v>6479</v>
      </c>
      <c r="E3819" s="2" t="s">
        <v>12</v>
      </c>
      <c r="F3819">
        <v>6.8999999999999997E-4</v>
      </c>
      <c r="G3819">
        <v>1.38</v>
      </c>
      <c r="H3819">
        <v>21000</v>
      </c>
      <c r="I3819">
        <v>24</v>
      </c>
      <c r="J3819">
        <v>1.38</v>
      </c>
    </row>
    <row r="3820" spans="1:10" x14ac:dyDescent="0.4">
      <c r="A3820" s="1">
        <v>45577</v>
      </c>
      <c r="B3820" s="2" t="s">
        <v>9</v>
      </c>
      <c r="C3820" s="2" t="s">
        <v>6480</v>
      </c>
      <c r="D3820" s="2" t="s">
        <v>6481</v>
      </c>
      <c r="E3820" s="2" t="s">
        <v>12</v>
      </c>
      <c r="F3820">
        <v>6.8999999999999997E-4</v>
      </c>
      <c r="G3820">
        <v>1.38</v>
      </c>
      <c r="H3820">
        <v>21000</v>
      </c>
      <c r="I3820">
        <v>24</v>
      </c>
      <c r="J3820">
        <v>1.38</v>
      </c>
    </row>
    <row r="3821" spans="1:10" x14ac:dyDescent="0.4">
      <c r="A3821" s="1">
        <v>45577</v>
      </c>
      <c r="B3821" s="2" t="s">
        <v>9</v>
      </c>
      <c r="C3821" s="2" t="s">
        <v>6482</v>
      </c>
      <c r="D3821" s="2" t="s">
        <v>6483</v>
      </c>
      <c r="E3821" s="2" t="s">
        <v>12</v>
      </c>
      <c r="F3821">
        <v>6.8999999999999997E-4</v>
      </c>
      <c r="G3821">
        <v>1.38</v>
      </c>
      <c r="H3821">
        <v>21000</v>
      </c>
      <c r="I3821">
        <v>24</v>
      </c>
      <c r="J3821">
        <v>1.38</v>
      </c>
    </row>
    <row r="3822" spans="1:10" x14ac:dyDescent="0.4">
      <c r="A3822" s="1">
        <v>45577</v>
      </c>
      <c r="B3822" s="2" t="s">
        <v>9</v>
      </c>
      <c r="C3822" s="2" t="s">
        <v>6484</v>
      </c>
      <c r="D3822" s="2" t="s">
        <v>6485</v>
      </c>
      <c r="E3822" s="2" t="s">
        <v>12</v>
      </c>
      <c r="F3822">
        <v>6.8999999999999997E-4</v>
      </c>
      <c r="G3822">
        <v>1.38</v>
      </c>
      <c r="H3822">
        <v>21000</v>
      </c>
      <c r="I3822">
        <v>24</v>
      </c>
      <c r="J3822">
        <v>1.38</v>
      </c>
    </row>
    <row r="3823" spans="1:10" x14ac:dyDescent="0.4">
      <c r="A3823" s="1">
        <v>45577</v>
      </c>
      <c r="B3823" s="2" t="s">
        <v>9</v>
      </c>
      <c r="C3823" s="2" t="s">
        <v>6486</v>
      </c>
      <c r="D3823" s="2" t="s">
        <v>6487</v>
      </c>
      <c r="E3823" s="2" t="s">
        <v>12</v>
      </c>
      <c r="F3823">
        <v>6.8999999999999997E-4</v>
      </c>
      <c r="G3823">
        <v>1.38</v>
      </c>
      <c r="H3823">
        <v>21000</v>
      </c>
      <c r="I3823">
        <v>24</v>
      </c>
      <c r="J3823">
        <v>1.38</v>
      </c>
    </row>
    <row r="3824" spans="1:10" x14ac:dyDescent="0.4">
      <c r="A3824" s="1">
        <v>45577</v>
      </c>
      <c r="B3824" s="2" t="s">
        <v>9</v>
      </c>
      <c r="C3824" s="2" t="s">
        <v>6488</v>
      </c>
      <c r="D3824" s="2" t="s">
        <v>6489</v>
      </c>
      <c r="E3824" s="2" t="s">
        <v>12</v>
      </c>
      <c r="F3824">
        <v>6.8999999999999997E-4</v>
      </c>
      <c r="G3824">
        <v>1.38</v>
      </c>
      <c r="H3824">
        <v>21000</v>
      </c>
      <c r="I3824">
        <v>24</v>
      </c>
      <c r="J3824">
        <v>1.38</v>
      </c>
    </row>
    <row r="3825" spans="1:10" x14ac:dyDescent="0.4">
      <c r="A3825" s="1">
        <v>45577</v>
      </c>
      <c r="B3825" s="2" t="s">
        <v>9</v>
      </c>
      <c r="C3825" s="2" t="s">
        <v>6490</v>
      </c>
      <c r="D3825" s="2" t="s">
        <v>6491</v>
      </c>
      <c r="E3825" s="2" t="s">
        <v>12</v>
      </c>
      <c r="F3825">
        <v>6.8999999999999997E-4</v>
      </c>
      <c r="G3825">
        <v>1.38</v>
      </c>
      <c r="H3825">
        <v>21000</v>
      </c>
      <c r="I3825">
        <v>24</v>
      </c>
      <c r="J3825">
        <v>1.38</v>
      </c>
    </row>
    <row r="3826" spans="1:10" x14ac:dyDescent="0.4">
      <c r="A3826" s="1">
        <v>45577</v>
      </c>
      <c r="B3826" s="2" t="s">
        <v>9</v>
      </c>
      <c r="C3826" s="2" t="s">
        <v>6492</v>
      </c>
      <c r="D3826" s="2" t="s">
        <v>6493</v>
      </c>
      <c r="E3826" s="2" t="s">
        <v>12</v>
      </c>
      <c r="F3826">
        <v>6.8999999999999997E-4</v>
      </c>
      <c r="G3826">
        <v>1.38</v>
      </c>
      <c r="H3826">
        <v>21000</v>
      </c>
      <c r="I3826">
        <v>24</v>
      </c>
      <c r="J3826">
        <v>1.38</v>
      </c>
    </row>
    <row r="3827" spans="1:10" x14ac:dyDescent="0.4">
      <c r="A3827" s="1">
        <v>45577</v>
      </c>
      <c r="B3827" s="2" t="s">
        <v>9</v>
      </c>
      <c r="C3827" s="2" t="s">
        <v>6494</v>
      </c>
      <c r="D3827" s="2" t="s">
        <v>6495</v>
      </c>
      <c r="E3827" s="2" t="s">
        <v>12</v>
      </c>
      <c r="F3827">
        <v>6.8999999999999997E-4</v>
      </c>
      <c r="G3827">
        <v>1.38</v>
      </c>
      <c r="H3827">
        <v>21000</v>
      </c>
      <c r="I3827">
        <v>24</v>
      </c>
      <c r="J3827">
        <v>1.38</v>
      </c>
    </row>
    <row r="3828" spans="1:10" x14ac:dyDescent="0.4">
      <c r="A3828" s="1">
        <v>45577</v>
      </c>
      <c r="B3828" s="2" t="s">
        <v>9</v>
      </c>
      <c r="C3828" s="2" t="s">
        <v>6496</v>
      </c>
      <c r="D3828" s="2" t="s">
        <v>1690</v>
      </c>
      <c r="E3828" s="2" t="s">
        <v>12</v>
      </c>
      <c r="F3828">
        <v>6.8999999999999997E-4</v>
      </c>
      <c r="G3828">
        <v>1.38</v>
      </c>
      <c r="H3828">
        <v>21000</v>
      </c>
      <c r="I3828">
        <v>25.142876566999998</v>
      </c>
      <c r="J3828">
        <v>1.38</v>
      </c>
    </row>
    <row r="3829" spans="1:10" x14ac:dyDescent="0.4">
      <c r="A3829" s="1">
        <v>45577</v>
      </c>
      <c r="B3829" s="2" t="s">
        <v>9</v>
      </c>
      <c r="C3829" s="2" t="s">
        <v>6497</v>
      </c>
      <c r="D3829" s="2" t="s">
        <v>1690</v>
      </c>
      <c r="E3829" s="2" t="s">
        <v>12</v>
      </c>
      <c r="F3829">
        <v>6.8999999999999997E-4</v>
      </c>
      <c r="G3829">
        <v>1.38</v>
      </c>
      <c r="H3829">
        <v>21000</v>
      </c>
      <c r="I3829">
        <v>25.142876566999998</v>
      </c>
      <c r="J3829">
        <v>1.38</v>
      </c>
    </row>
    <row r="3830" spans="1:10" x14ac:dyDescent="0.4">
      <c r="A3830" s="1">
        <v>45577</v>
      </c>
      <c r="B3830" s="2" t="s">
        <v>9</v>
      </c>
      <c r="C3830" s="2" t="s">
        <v>6498</v>
      </c>
      <c r="D3830" s="2" t="s">
        <v>1690</v>
      </c>
      <c r="E3830" s="2" t="s">
        <v>12</v>
      </c>
      <c r="F3830">
        <v>6.8999999999999997E-4</v>
      </c>
      <c r="G3830">
        <v>1.38</v>
      </c>
      <c r="H3830">
        <v>21000</v>
      </c>
      <c r="I3830">
        <v>25.142876566999998</v>
      </c>
      <c r="J3830">
        <v>1.38</v>
      </c>
    </row>
    <row r="3831" spans="1:10" x14ac:dyDescent="0.4">
      <c r="A3831" s="1">
        <v>45577</v>
      </c>
      <c r="B3831" s="2" t="s">
        <v>9</v>
      </c>
      <c r="C3831" s="2" t="s">
        <v>6499</v>
      </c>
      <c r="D3831" s="2" t="s">
        <v>1690</v>
      </c>
      <c r="E3831" s="2" t="s">
        <v>12</v>
      </c>
      <c r="F3831">
        <v>6.8999999999999997E-4</v>
      </c>
      <c r="G3831">
        <v>1.38</v>
      </c>
      <c r="H3831">
        <v>21000</v>
      </c>
      <c r="I3831">
        <v>25.142876566999998</v>
      </c>
      <c r="J3831">
        <v>1.38</v>
      </c>
    </row>
    <row r="3832" spans="1:10" x14ac:dyDescent="0.4">
      <c r="A3832" s="1">
        <v>45577</v>
      </c>
      <c r="B3832" s="2" t="s">
        <v>9</v>
      </c>
      <c r="C3832" s="2" t="s">
        <v>6500</v>
      </c>
      <c r="D3832" s="2" t="s">
        <v>1690</v>
      </c>
      <c r="E3832" s="2" t="s">
        <v>12</v>
      </c>
      <c r="F3832">
        <v>6.8999999999999997E-4</v>
      </c>
      <c r="G3832">
        <v>1.38</v>
      </c>
      <c r="H3832">
        <v>21000</v>
      </c>
      <c r="I3832">
        <v>25.142876566999998</v>
      </c>
      <c r="J3832">
        <v>1.38</v>
      </c>
    </row>
    <row r="3833" spans="1:10" x14ac:dyDescent="0.4">
      <c r="A3833" s="1">
        <v>45577</v>
      </c>
      <c r="B3833" s="2" t="s">
        <v>9</v>
      </c>
      <c r="C3833" s="2" t="s">
        <v>6501</v>
      </c>
      <c r="D3833" s="2" t="s">
        <v>1690</v>
      </c>
      <c r="E3833" s="2" t="s">
        <v>12</v>
      </c>
      <c r="F3833">
        <v>6.8999999999999997E-4</v>
      </c>
      <c r="G3833">
        <v>1.38</v>
      </c>
      <c r="H3833">
        <v>21000</v>
      </c>
      <c r="I3833">
        <v>25.142876566999998</v>
      </c>
      <c r="J3833">
        <v>1.38</v>
      </c>
    </row>
    <row r="3834" spans="1:10" x14ac:dyDescent="0.4">
      <c r="A3834" s="1">
        <v>45577</v>
      </c>
      <c r="B3834" s="2" t="s">
        <v>9</v>
      </c>
      <c r="C3834" s="2" t="s">
        <v>6502</v>
      </c>
      <c r="D3834" s="2" t="s">
        <v>1690</v>
      </c>
      <c r="E3834" s="2" t="s">
        <v>12</v>
      </c>
      <c r="F3834">
        <v>6.8999999999999997E-4</v>
      </c>
      <c r="G3834">
        <v>1.38</v>
      </c>
      <c r="H3834">
        <v>21000</v>
      </c>
      <c r="I3834">
        <v>24.626189592999999</v>
      </c>
      <c r="J3834">
        <v>1.38</v>
      </c>
    </row>
    <row r="3835" spans="1:10" x14ac:dyDescent="0.4">
      <c r="A3835" s="1">
        <v>45577</v>
      </c>
      <c r="B3835" s="2" t="s">
        <v>9</v>
      </c>
      <c r="C3835" s="2" t="s">
        <v>6503</v>
      </c>
      <c r="D3835" s="2" t="s">
        <v>1690</v>
      </c>
      <c r="E3835" s="2" t="s">
        <v>12</v>
      </c>
      <c r="F3835">
        <v>6.8999999999999997E-4</v>
      </c>
      <c r="G3835">
        <v>1.38</v>
      </c>
      <c r="H3835">
        <v>21000</v>
      </c>
      <c r="I3835">
        <v>24.626189592999999</v>
      </c>
      <c r="J3835">
        <v>1.38</v>
      </c>
    </row>
    <row r="3836" spans="1:10" x14ac:dyDescent="0.4">
      <c r="A3836" s="1">
        <v>45577</v>
      </c>
      <c r="B3836" s="2" t="s">
        <v>9</v>
      </c>
      <c r="C3836" s="2" t="s">
        <v>6504</v>
      </c>
      <c r="D3836" s="2" t="s">
        <v>1690</v>
      </c>
      <c r="E3836" s="2" t="s">
        <v>12</v>
      </c>
      <c r="F3836">
        <v>6.8999999999999997E-4</v>
      </c>
      <c r="G3836">
        <v>1.38</v>
      </c>
      <c r="H3836">
        <v>21000</v>
      </c>
      <c r="I3836">
        <v>24.626189592999999</v>
      </c>
      <c r="J3836">
        <v>1.38</v>
      </c>
    </row>
    <row r="3837" spans="1:10" x14ac:dyDescent="0.4">
      <c r="A3837" s="1">
        <v>45577</v>
      </c>
      <c r="B3837" s="2" t="s">
        <v>9</v>
      </c>
      <c r="C3837" s="2" t="s">
        <v>6505</v>
      </c>
      <c r="D3837" s="2" t="s">
        <v>1690</v>
      </c>
      <c r="E3837" s="2" t="s">
        <v>12</v>
      </c>
      <c r="F3837">
        <v>6.8999999999999997E-4</v>
      </c>
      <c r="G3837">
        <v>1.38</v>
      </c>
      <c r="H3837">
        <v>21000</v>
      </c>
      <c r="I3837">
        <v>24.626189592999999</v>
      </c>
      <c r="J3837">
        <v>1.38</v>
      </c>
    </row>
    <row r="3838" spans="1:10" x14ac:dyDescent="0.4">
      <c r="A3838" s="1">
        <v>45577</v>
      </c>
      <c r="B3838" s="2" t="s">
        <v>9</v>
      </c>
      <c r="C3838" s="2" t="s">
        <v>6506</v>
      </c>
      <c r="D3838" s="2" t="s">
        <v>1690</v>
      </c>
      <c r="E3838" s="2" t="s">
        <v>12</v>
      </c>
      <c r="F3838">
        <v>6.8999999999999997E-4</v>
      </c>
      <c r="G3838">
        <v>1.38</v>
      </c>
      <c r="H3838">
        <v>21000</v>
      </c>
      <c r="I3838">
        <v>24.626189592999999</v>
      </c>
      <c r="J3838">
        <v>1.38</v>
      </c>
    </row>
    <row r="3839" spans="1:10" x14ac:dyDescent="0.4">
      <c r="A3839" s="1">
        <v>45577</v>
      </c>
      <c r="B3839" s="2" t="s">
        <v>9</v>
      </c>
      <c r="C3839" s="2" t="s">
        <v>6507</v>
      </c>
      <c r="D3839" s="2" t="s">
        <v>1690</v>
      </c>
      <c r="E3839" s="2" t="s">
        <v>12</v>
      </c>
      <c r="F3839">
        <v>6.8999999999999997E-4</v>
      </c>
      <c r="G3839">
        <v>1.38</v>
      </c>
      <c r="H3839">
        <v>21000</v>
      </c>
      <c r="I3839">
        <v>24.626189592999999</v>
      </c>
      <c r="J3839">
        <v>1.38</v>
      </c>
    </row>
    <row r="3840" spans="1:10" x14ac:dyDescent="0.4">
      <c r="A3840" s="1">
        <v>45577</v>
      </c>
      <c r="B3840" s="2" t="s">
        <v>9</v>
      </c>
      <c r="C3840" s="2" t="s">
        <v>6508</v>
      </c>
      <c r="D3840" s="2" t="s">
        <v>1690</v>
      </c>
      <c r="E3840" s="2" t="s">
        <v>12</v>
      </c>
      <c r="F3840">
        <v>6.8999999999999997E-4</v>
      </c>
      <c r="G3840">
        <v>1.38</v>
      </c>
      <c r="H3840">
        <v>21000</v>
      </c>
      <c r="I3840">
        <v>24.626189592999999</v>
      </c>
      <c r="J3840">
        <v>1.38</v>
      </c>
    </row>
    <row r="3841" spans="1:10" x14ac:dyDescent="0.4">
      <c r="A3841" s="1">
        <v>45577</v>
      </c>
      <c r="B3841" s="2" t="s">
        <v>9</v>
      </c>
      <c r="C3841" s="2" t="s">
        <v>6509</v>
      </c>
      <c r="D3841" s="2" t="s">
        <v>1690</v>
      </c>
      <c r="E3841" s="2" t="s">
        <v>12</v>
      </c>
      <c r="F3841">
        <v>6.8999999999999997E-4</v>
      </c>
      <c r="G3841">
        <v>1.38</v>
      </c>
      <c r="H3841">
        <v>21000</v>
      </c>
      <c r="I3841">
        <v>24.626189592999999</v>
      </c>
      <c r="J3841">
        <v>1.38</v>
      </c>
    </row>
    <row r="3842" spans="1:10" x14ac:dyDescent="0.4">
      <c r="A3842" s="1">
        <v>45577</v>
      </c>
      <c r="B3842" s="2" t="s">
        <v>9</v>
      </c>
      <c r="C3842" s="2" t="s">
        <v>6510</v>
      </c>
      <c r="D3842" s="2" t="s">
        <v>1690</v>
      </c>
      <c r="E3842" s="2" t="s">
        <v>12</v>
      </c>
      <c r="F3842">
        <v>6.8999999999999997E-4</v>
      </c>
      <c r="G3842">
        <v>1.38</v>
      </c>
      <c r="H3842">
        <v>21000</v>
      </c>
      <c r="I3842">
        <v>24.626189592999999</v>
      </c>
      <c r="J3842">
        <v>1.38</v>
      </c>
    </row>
    <row r="3843" spans="1:10" x14ac:dyDescent="0.4">
      <c r="A3843" s="1">
        <v>45577</v>
      </c>
      <c r="B3843" s="2" t="s">
        <v>9</v>
      </c>
      <c r="C3843" s="2" t="s">
        <v>6511</v>
      </c>
      <c r="D3843" s="2" t="s">
        <v>1690</v>
      </c>
      <c r="E3843" s="2" t="s">
        <v>12</v>
      </c>
      <c r="F3843">
        <v>6.8999999999999997E-4</v>
      </c>
      <c r="G3843">
        <v>1.38</v>
      </c>
      <c r="H3843">
        <v>21000</v>
      </c>
      <c r="I3843">
        <v>24.626189592999999</v>
      </c>
      <c r="J3843">
        <v>1.38</v>
      </c>
    </row>
    <row r="3844" spans="1:10" x14ac:dyDescent="0.4">
      <c r="A3844" s="1">
        <v>45577</v>
      </c>
      <c r="B3844" s="2" t="s">
        <v>9</v>
      </c>
      <c r="C3844" s="2" t="s">
        <v>6512</v>
      </c>
      <c r="D3844" s="2" t="s">
        <v>1690</v>
      </c>
      <c r="E3844" s="2" t="s">
        <v>12</v>
      </c>
      <c r="F3844">
        <v>6.8999999999999997E-4</v>
      </c>
      <c r="G3844">
        <v>1.38</v>
      </c>
      <c r="H3844">
        <v>21000</v>
      </c>
      <c r="I3844">
        <v>24.626189592999999</v>
      </c>
      <c r="J3844">
        <v>1.38</v>
      </c>
    </row>
    <row r="3845" spans="1:10" x14ac:dyDescent="0.4">
      <c r="A3845" s="1">
        <v>45577</v>
      </c>
      <c r="B3845" s="2" t="s">
        <v>9</v>
      </c>
      <c r="C3845" s="2" t="s">
        <v>6513</v>
      </c>
      <c r="D3845" s="2" t="s">
        <v>1690</v>
      </c>
      <c r="E3845" s="2" t="s">
        <v>12</v>
      </c>
      <c r="F3845">
        <v>6.8999999999999997E-4</v>
      </c>
      <c r="G3845">
        <v>1.38</v>
      </c>
      <c r="H3845">
        <v>21000</v>
      </c>
      <c r="I3845">
        <v>24.626189592999999</v>
      </c>
      <c r="J3845">
        <v>1.38</v>
      </c>
    </row>
    <row r="3846" spans="1:10" x14ac:dyDescent="0.4">
      <c r="A3846" s="1">
        <v>45577</v>
      </c>
      <c r="B3846" s="2" t="s">
        <v>9</v>
      </c>
      <c r="C3846" s="2" t="s">
        <v>6514</v>
      </c>
      <c r="D3846" s="2" t="s">
        <v>1690</v>
      </c>
      <c r="E3846" s="2" t="s">
        <v>12</v>
      </c>
      <c r="F3846">
        <v>6.8999999999999997E-4</v>
      </c>
      <c r="G3846">
        <v>1.38</v>
      </c>
      <c r="H3846">
        <v>21000</v>
      </c>
      <c r="I3846">
        <v>24.626189592999999</v>
      </c>
      <c r="J3846">
        <v>1.38</v>
      </c>
    </row>
    <row r="3847" spans="1:10" x14ac:dyDescent="0.4">
      <c r="A3847" s="1">
        <v>45577</v>
      </c>
      <c r="B3847" s="2" t="s">
        <v>9</v>
      </c>
      <c r="C3847" s="2" t="s">
        <v>6515</v>
      </c>
      <c r="D3847" s="2" t="s">
        <v>1690</v>
      </c>
      <c r="E3847" s="2" t="s">
        <v>12</v>
      </c>
      <c r="F3847">
        <v>6.8999999999999997E-4</v>
      </c>
      <c r="G3847">
        <v>1.38</v>
      </c>
      <c r="H3847">
        <v>21000</v>
      </c>
      <c r="I3847">
        <v>24.626189592999999</v>
      </c>
      <c r="J3847">
        <v>1.38</v>
      </c>
    </row>
    <row r="3848" spans="1:10" x14ac:dyDescent="0.4">
      <c r="A3848" s="1">
        <v>45577</v>
      </c>
      <c r="B3848" s="2" t="s">
        <v>9</v>
      </c>
      <c r="C3848" s="2" t="s">
        <v>6516</v>
      </c>
      <c r="D3848" s="2" t="s">
        <v>1690</v>
      </c>
      <c r="E3848" s="2" t="s">
        <v>12</v>
      </c>
      <c r="F3848">
        <v>6.8999999999999997E-4</v>
      </c>
      <c r="G3848">
        <v>1.38</v>
      </c>
      <c r="H3848">
        <v>21000</v>
      </c>
      <c r="I3848">
        <v>24.626189592999999</v>
      </c>
      <c r="J3848">
        <v>1.38</v>
      </c>
    </row>
    <row r="3849" spans="1:10" x14ac:dyDescent="0.4">
      <c r="A3849" s="1">
        <v>45577</v>
      </c>
      <c r="B3849" s="2" t="s">
        <v>9</v>
      </c>
      <c r="C3849" s="2" t="s">
        <v>6517</v>
      </c>
      <c r="D3849" s="2" t="s">
        <v>1690</v>
      </c>
      <c r="E3849" s="2" t="s">
        <v>12</v>
      </c>
      <c r="F3849">
        <v>6.8999999999999997E-4</v>
      </c>
      <c r="G3849">
        <v>1.38</v>
      </c>
      <c r="H3849">
        <v>21000</v>
      </c>
      <c r="I3849">
        <v>24.626189592999999</v>
      </c>
      <c r="J3849">
        <v>1.38</v>
      </c>
    </row>
    <row r="3850" spans="1:10" x14ac:dyDescent="0.4">
      <c r="A3850" s="1">
        <v>45577</v>
      </c>
      <c r="B3850" s="2" t="s">
        <v>9</v>
      </c>
      <c r="C3850" s="2" t="s">
        <v>6518</v>
      </c>
      <c r="D3850" s="2" t="s">
        <v>1690</v>
      </c>
      <c r="E3850" s="2" t="s">
        <v>12</v>
      </c>
      <c r="F3850">
        <v>6.8999999999999997E-4</v>
      </c>
      <c r="G3850">
        <v>1.38</v>
      </c>
      <c r="H3850">
        <v>21000</v>
      </c>
      <c r="I3850">
        <v>24.626189592999999</v>
      </c>
      <c r="J3850">
        <v>1.38</v>
      </c>
    </row>
    <row r="3851" spans="1:10" x14ac:dyDescent="0.4">
      <c r="A3851" s="1">
        <v>45577</v>
      </c>
      <c r="B3851" s="2" t="s">
        <v>9</v>
      </c>
      <c r="C3851" s="2" t="s">
        <v>6519</v>
      </c>
      <c r="D3851" s="2" t="s">
        <v>6520</v>
      </c>
      <c r="E3851" s="2" t="s">
        <v>12</v>
      </c>
      <c r="F3851">
        <v>6.8999999999999997E-4</v>
      </c>
      <c r="G3851">
        <v>1.38</v>
      </c>
      <c r="H3851">
        <v>21000</v>
      </c>
      <c r="I3851">
        <v>24</v>
      </c>
      <c r="J3851">
        <v>1.38</v>
      </c>
    </row>
    <row r="3852" spans="1:10" x14ac:dyDescent="0.4">
      <c r="A3852" s="1">
        <v>45577</v>
      </c>
      <c r="B3852" s="2" t="s">
        <v>9</v>
      </c>
      <c r="C3852" s="2" t="s">
        <v>6521</v>
      </c>
      <c r="D3852" s="2" t="s">
        <v>6522</v>
      </c>
      <c r="E3852" s="2" t="s">
        <v>12</v>
      </c>
      <c r="F3852">
        <v>6.8999999999999997E-4</v>
      </c>
      <c r="G3852">
        <v>1.38</v>
      </c>
      <c r="H3852">
        <v>21000</v>
      </c>
      <c r="I3852">
        <v>25.391019904</v>
      </c>
      <c r="J3852">
        <v>1.38</v>
      </c>
    </row>
    <row r="3853" spans="1:10" x14ac:dyDescent="0.4">
      <c r="A3853" s="1">
        <v>45577</v>
      </c>
      <c r="B3853" s="2" t="s">
        <v>9</v>
      </c>
      <c r="C3853" s="2" t="s">
        <v>6523</v>
      </c>
      <c r="D3853" s="2" t="s">
        <v>6524</v>
      </c>
      <c r="E3853" s="2" t="s">
        <v>12</v>
      </c>
      <c r="F3853">
        <v>6.8999999999999997E-4</v>
      </c>
      <c r="G3853">
        <v>1.38</v>
      </c>
      <c r="H3853">
        <v>21000</v>
      </c>
      <c r="I3853">
        <v>25.391019904</v>
      </c>
      <c r="J3853">
        <v>1.38</v>
      </c>
    </row>
    <row r="3854" spans="1:10" x14ac:dyDescent="0.4">
      <c r="A3854" s="1">
        <v>45577</v>
      </c>
      <c r="B3854" s="2" t="s">
        <v>9</v>
      </c>
      <c r="C3854" s="2" t="s">
        <v>6525</v>
      </c>
      <c r="D3854" s="2" t="s">
        <v>6526</v>
      </c>
      <c r="E3854" s="2" t="s">
        <v>12</v>
      </c>
      <c r="F3854">
        <v>6.8999999999999997E-4</v>
      </c>
      <c r="G3854">
        <v>1.38</v>
      </c>
      <c r="H3854">
        <v>21000</v>
      </c>
      <c r="I3854">
        <v>24</v>
      </c>
      <c r="J3854">
        <v>1.38</v>
      </c>
    </row>
    <row r="3855" spans="1:10" x14ac:dyDescent="0.4">
      <c r="A3855" s="1">
        <v>45577</v>
      </c>
      <c r="B3855" s="2" t="s">
        <v>9</v>
      </c>
      <c r="C3855" s="2" t="s">
        <v>6527</v>
      </c>
      <c r="D3855" s="2" t="s">
        <v>6528</v>
      </c>
      <c r="E3855" s="2" t="s">
        <v>12</v>
      </c>
      <c r="F3855">
        <v>6.8999999999999997E-4</v>
      </c>
      <c r="G3855">
        <v>1.38</v>
      </c>
      <c r="H3855">
        <v>21000</v>
      </c>
      <c r="I3855">
        <v>23.371019904000001</v>
      </c>
      <c r="J3855">
        <v>1.38</v>
      </c>
    </row>
    <row r="3856" spans="1:10" x14ac:dyDescent="0.4">
      <c r="A3856" s="1">
        <v>45577</v>
      </c>
      <c r="B3856" s="2" t="s">
        <v>9</v>
      </c>
      <c r="C3856" s="2" t="s">
        <v>6529</v>
      </c>
      <c r="D3856" s="2" t="s">
        <v>6530</v>
      </c>
      <c r="E3856" s="2" t="s">
        <v>12</v>
      </c>
      <c r="F3856">
        <v>6.8999999999999997E-4</v>
      </c>
      <c r="G3856">
        <v>1.38</v>
      </c>
      <c r="H3856">
        <v>21000</v>
      </c>
      <c r="I3856">
        <v>25.391019904</v>
      </c>
      <c r="J3856">
        <v>1.38</v>
      </c>
    </row>
    <row r="3857" spans="1:10" x14ac:dyDescent="0.4">
      <c r="A3857" s="1">
        <v>45577</v>
      </c>
      <c r="B3857" s="2" t="s">
        <v>9</v>
      </c>
      <c r="C3857" s="2" t="s">
        <v>6531</v>
      </c>
      <c r="D3857" s="2" t="s">
        <v>6532</v>
      </c>
      <c r="E3857" s="2" t="s">
        <v>12</v>
      </c>
      <c r="F3857">
        <v>6.8999999999999997E-4</v>
      </c>
      <c r="G3857">
        <v>1.38</v>
      </c>
      <c r="H3857">
        <v>21000</v>
      </c>
      <c r="I3857">
        <v>25.391019904</v>
      </c>
      <c r="J3857">
        <v>1.38</v>
      </c>
    </row>
    <row r="3858" spans="1:10" x14ac:dyDescent="0.4">
      <c r="A3858" s="1">
        <v>45577</v>
      </c>
      <c r="B3858" s="2" t="s">
        <v>9</v>
      </c>
      <c r="C3858" s="2" t="s">
        <v>6533</v>
      </c>
      <c r="D3858" s="2" t="s">
        <v>6534</v>
      </c>
      <c r="E3858" s="2" t="s">
        <v>12</v>
      </c>
      <c r="F3858">
        <v>6.8999999999999997E-4</v>
      </c>
      <c r="G3858">
        <v>1.38</v>
      </c>
      <c r="H3858">
        <v>21000</v>
      </c>
      <c r="I3858">
        <v>23.371019904000001</v>
      </c>
      <c r="J3858">
        <v>1.38</v>
      </c>
    </row>
    <row r="3859" spans="1:10" x14ac:dyDescent="0.4">
      <c r="A3859" s="1">
        <v>45577</v>
      </c>
      <c r="B3859" s="2" t="s">
        <v>9</v>
      </c>
      <c r="C3859" s="2" t="s">
        <v>6535</v>
      </c>
      <c r="D3859" s="2" t="s">
        <v>6536</v>
      </c>
      <c r="E3859" s="2" t="s">
        <v>12</v>
      </c>
      <c r="F3859">
        <v>6.8999999999999997E-4</v>
      </c>
      <c r="G3859">
        <v>1.38</v>
      </c>
      <c r="H3859">
        <v>21000</v>
      </c>
      <c r="I3859">
        <v>23.371019904000001</v>
      </c>
      <c r="J3859">
        <v>1.38</v>
      </c>
    </row>
    <row r="3860" spans="1:10" x14ac:dyDescent="0.4">
      <c r="A3860" s="1">
        <v>45577</v>
      </c>
      <c r="B3860" s="2" t="s">
        <v>9</v>
      </c>
      <c r="C3860" s="2" t="s">
        <v>6537</v>
      </c>
      <c r="D3860" s="2" t="s">
        <v>6538</v>
      </c>
      <c r="E3860" s="2" t="s">
        <v>12</v>
      </c>
      <c r="F3860">
        <v>6.8999999999999997E-4</v>
      </c>
      <c r="G3860">
        <v>1.38</v>
      </c>
      <c r="H3860">
        <v>21000</v>
      </c>
      <c r="I3860">
        <v>23.371019904000001</v>
      </c>
      <c r="J3860">
        <v>1.38</v>
      </c>
    </row>
    <row r="3861" spans="1:10" x14ac:dyDescent="0.4">
      <c r="A3861" s="1">
        <v>45577</v>
      </c>
      <c r="B3861" s="2" t="s">
        <v>9</v>
      </c>
      <c r="C3861" s="2" t="s">
        <v>6539</v>
      </c>
      <c r="D3861" s="2" t="s">
        <v>6540</v>
      </c>
      <c r="E3861" s="2" t="s">
        <v>12</v>
      </c>
      <c r="F3861">
        <v>6.8999999999999997E-4</v>
      </c>
      <c r="G3861">
        <v>1.38</v>
      </c>
      <c r="H3861">
        <v>21000</v>
      </c>
      <c r="I3861">
        <v>23.371019904000001</v>
      </c>
      <c r="J3861">
        <v>1.38</v>
      </c>
    </row>
    <row r="3862" spans="1:10" x14ac:dyDescent="0.4">
      <c r="A3862" s="1">
        <v>45577</v>
      </c>
      <c r="B3862" s="2" t="s">
        <v>9</v>
      </c>
      <c r="C3862" s="2" t="s">
        <v>6541</v>
      </c>
      <c r="D3862" s="2" t="s">
        <v>6542</v>
      </c>
      <c r="E3862" s="2" t="s">
        <v>12</v>
      </c>
      <c r="F3862">
        <v>6.8999999999999997E-4</v>
      </c>
      <c r="G3862">
        <v>1.38</v>
      </c>
      <c r="H3862">
        <v>21000</v>
      </c>
      <c r="I3862">
        <v>23.371019904000001</v>
      </c>
      <c r="J3862">
        <v>1.38</v>
      </c>
    </row>
    <row r="3863" spans="1:10" x14ac:dyDescent="0.4">
      <c r="A3863" s="1">
        <v>45577</v>
      </c>
      <c r="B3863" s="2" t="s">
        <v>9</v>
      </c>
      <c r="C3863" s="2" t="s">
        <v>6543</v>
      </c>
      <c r="D3863" s="2" t="s">
        <v>6544</v>
      </c>
      <c r="E3863" s="2" t="s">
        <v>12</v>
      </c>
      <c r="F3863">
        <v>6.8999999999999997E-4</v>
      </c>
      <c r="G3863">
        <v>1.38</v>
      </c>
      <c r="H3863">
        <v>21000</v>
      </c>
      <c r="I3863">
        <v>23.371019904000001</v>
      </c>
      <c r="J3863">
        <v>1.38</v>
      </c>
    </row>
    <row r="3864" spans="1:10" x14ac:dyDescent="0.4">
      <c r="A3864" s="1">
        <v>45577</v>
      </c>
      <c r="B3864" s="2" t="s">
        <v>9</v>
      </c>
      <c r="C3864" s="2" t="s">
        <v>6545</v>
      </c>
      <c r="D3864" s="2" t="s">
        <v>6546</v>
      </c>
      <c r="E3864" s="2" t="s">
        <v>12</v>
      </c>
      <c r="F3864">
        <v>6.8999999999999997E-4</v>
      </c>
      <c r="G3864">
        <v>1.38</v>
      </c>
      <c r="H3864">
        <v>21000</v>
      </c>
      <c r="I3864">
        <v>25.391019904</v>
      </c>
      <c r="J3864">
        <v>1.38</v>
      </c>
    </row>
    <row r="3865" spans="1:10" x14ac:dyDescent="0.4">
      <c r="A3865" s="1">
        <v>45577</v>
      </c>
      <c r="B3865" s="2" t="s">
        <v>9</v>
      </c>
      <c r="C3865" s="2" t="s">
        <v>6547</v>
      </c>
      <c r="D3865" s="2" t="s">
        <v>6548</v>
      </c>
      <c r="E3865" s="2" t="s">
        <v>12</v>
      </c>
      <c r="F3865">
        <v>6.8999999999999997E-4</v>
      </c>
      <c r="G3865">
        <v>1.38</v>
      </c>
      <c r="H3865">
        <v>21000</v>
      </c>
      <c r="I3865">
        <v>25.391019904</v>
      </c>
      <c r="J3865">
        <v>1.38</v>
      </c>
    </row>
    <row r="3866" spans="1:10" x14ac:dyDescent="0.4">
      <c r="A3866" s="1">
        <v>45577</v>
      </c>
      <c r="B3866" s="2" t="s">
        <v>9</v>
      </c>
      <c r="C3866" s="2" t="s">
        <v>6549</v>
      </c>
      <c r="D3866" s="2" t="s">
        <v>6550</v>
      </c>
      <c r="E3866" s="2" t="s">
        <v>12</v>
      </c>
      <c r="F3866">
        <v>6.8999999999999997E-4</v>
      </c>
      <c r="G3866">
        <v>1.38</v>
      </c>
      <c r="H3866">
        <v>21000</v>
      </c>
      <c r="I3866">
        <v>23.371019904000001</v>
      </c>
      <c r="J3866">
        <v>1.38</v>
      </c>
    </row>
    <row r="3867" spans="1:10" x14ac:dyDescent="0.4">
      <c r="A3867" s="1">
        <v>45577</v>
      </c>
      <c r="B3867" s="2" t="s">
        <v>9</v>
      </c>
      <c r="C3867" s="2" t="s">
        <v>6551</v>
      </c>
      <c r="D3867" s="2" t="s">
        <v>6552</v>
      </c>
      <c r="E3867" s="2" t="s">
        <v>12</v>
      </c>
      <c r="F3867">
        <v>6.8999999999999997E-4</v>
      </c>
      <c r="G3867">
        <v>1.38</v>
      </c>
      <c r="H3867">
        <v>21000</v>
      </c>
      <c r="I3867">
        <v>23.371019904000001</v>
      </c>
      <c r="J3867">
        <v>1.38</v>
      </c>
    </row>
    <row r="3868" spans="1:10" x14ac:dyDescent="0.4">
      <c r="A3868" s="1">
        <v>45577</v>
      </c>
      <c r="B3868" s="2" t="s">
        <v>9</v>
      </c>
      <c r="C3868" s="2" t="s">
        <v>6553</v>
      </c>
      <c r="D3868" s="2" t="s">
        <v>6554</v>
      </c>
      <c r="E3868" s="2" t="s">
        <v>12</v>
      </c>
      <c r="F3868">
        <v>6.8999999999999997E-4</v>
      </c>
      <c r="G3868">
        <v>1.38</v>
      </c>
      <c r="H3868">
        <v>21000</v>
      </c>
      <c r="I3868">
        <v>23.371019904000001</v>
      </c>
      <c r="J3868">
        <v>1.38</v>
      </c>
    </row>
    <row r="3869" spans="1:10" x14ac:dyDescent="0.4">
      <c r="A3869" s="1">
        <v>45577</v>
      </c>
      <c r="B3869" s="2" t="s">
        <v>9</v>
      </c>
      <c r="C3869" s="2" t="s">
        <v>6555</v>
      </c>
      <c r="D3869" s="2" t="s">
        <v>4905</v>
      </c>
      <c r="E3869" s="2" t="s">
        <v>12</v>
      </c>
      <c r="F3869">
        <v>6.8999999999999997E-4</v>
      </c>
      <c r="G3869">
        <v>1.38</v>
      </c>
      <c r="H3869">
        <v>21000</v>
      </c>
      <c r="I3869">
        <v>24.271019903999999</v>
      </c>
      <c r="J3869">
        <v>1.38</v>
      </c>
    </row>
    <row r="3870" spans="1:10" x14ac:dyDescent="0.4">
      <c r="A3870" s="1">
        <v>45577</v>
      </c>
      <c r="B3870" s="2" t="s">
        <v>9</v>
      </c>
      <c r="C3870" s="2" t="s">
        <v>6556</v>
      </c>
      <c r="D3870" s="2" t="s">
        <v>4905</v>
      </c>
      <c r="E3870" s="2" t="s">
        <v>12</v>
      </c>
      <c r="F3870">
        <v>6.8999999999999997E-4</v>
      </c>
      <c r="G3870">
        <v>1.38</v>
      </c>
      <c r="H3870">
        <v>21000</v>
      </c>
      <c r="I3870">
        <v>24.271019903999999</v>
      </c>
      <c r="J3870">
        <v>1.38</v>
      </c>
    </row>
    <row r="3871" spans="1:10" x14ac:dyDescent="0.4">
      <c r="A3871" s="1">
        <v>45577</v>
      </c>
      <c r="B3871" s="2" t="s">
        <v>9</v>
      </c>
      <c r="C3871" s="2" t="s">
        <v>6557</v>
      </c>
      <c r="D3871" s="2" t="s">
        <v>4905</v>
      </c>
      <c r="E3871" s="2" t="s">
        <v>12</v>
      </c>
      <c r="F3871">
        <v>6.8999999999999997E-4</v>
      </c>
      <c r="G3871">
        <v>1.38</v>
      </c>
      <c r="H3871">
        <v>21000</v>
      </c>
      <c r="I3871">
        <v>24.271019903999999</v>
      </c>
      <c r="J3871">
        <v>1.38</v>
      </c>
    </row>
    <row r="3872" spans="1:10" x14ac:dyDescent="0.4">
      <c r="A3872" s="1">
        <v>45577</v>
      </c>
      <c r="B3872" s="2" t="s">
        <v>9</v>
      </c>
      <c r="C3872" s="2" t="s">
        <v>6558</v>
      </c>
      <c r="D3872" s="2" t="s">
        <v>180</v>
      </c>
      <c r="E3872" s="2" t="s">
        <v>12</v>
      </c>
      <c r="F3872">
        <v>6.8999999999999997E-4</v>
      </c>
      <c r="G3872">
        <v>1.38</v>
      </c>
      <c r="H3872">
        <v>21000</v>
      </c>
      <c r="I3872">
        <v>25</v>
      </c>
      <c r="J3872">
        <v>1.38</v>
      </c>
    </row>
    <row r="3873" spans="1:10" x14ac:dyDescent="0.4">
      <c r="A3873" s="1">
        <v>45577</v>
      </c>
      <c r="B3873" s="2" t="s">
        <v>9</v>
      </c>
      <c r="C3873" s="2" t="s">
        <v>6559</v>
      </c>
      <c r="D3873" s="2" t="s">
        <v>162</v>
      </c>
      <c r="E3873" s="2" t="s">
        <v>12</v>
      </c>
      <c r="F3873">
        <v>6.8999999999999997E-4</v>
      </c>
      <c r="G3873">
        <v>1.38</v>
      </c>
      <c r="H3873">
        <v>21000</v>
      </c>
      <c r="I3873">
        <v>25</v>
      </c>
      <c r="J3873">
        <v>1.38</v>
      </c>
    </row>
    <row r="3874" spans="1:10" x14ac:dyDescent="0.4">
      <c r="A3874" s="1">
        <v>45577</v>
      </c>
      <c r="B3874" s="2" t="s">
        <v>9</v>
      </c>
      <c r="C3874" s="2" t="s">
        <v>6560</v>
      </c>
      <c r="D3874" s="2" t="s">
        <v>162</v>
      </c>
      <c r="E3874" s="2" t="s">
        <v>12</v>
      </c>
      <c r="F3874">
        <v>6.8999999999999997E-4</v>
      </c>
      <c r="G3874">
        <v>1.38</v>
      </c>
      <c r="H3874">
        <v>21000</v>
      </c>
      <c r="I3874">
        <v>25</v>
      </c>
      <c r="J3874">
        <v>1.38</v>
      </c>
    </row>
    <row r="3875" spans="1:10" x14ac:dyDescent="0.4">
      <c r="A3875" s="1">
        <v>45577</v>
      </c>
      <c r="B3875" s="2" t="s">
        <v>9</v>
      </c>
      <c r="C3875" s="2" t="s">
        <v>6561</v>
      </c>
      <c r="D3875" s="2" t="s">
        <v>162</v>
      </c>
      <c r="E3875" s="2" t="s">
        <v>12</v>
      </c>
      <c r="F3875">
        <v>6.8999999999999997E-4</v>
      </c>
      <c r="G3875">
        <v>1.38</v>
      </c>
      <c r="H3875">
        <v>21000</v>
      </c>
      <c r="I3875">
        <v>25</v>
      </c>
      <c r="J3875">
        <v>1.38</v>
      </c>
    </row>
    <row r="3876" spans="1:10" x14ac:dyDescent="0.4">
      <c r="A3876" s="1">
        <v>45577</v>
      </c>
      <c r="B3876" s="2" t="s">
        <v>9</v>
      </c>
      <c r="C3876" s="2" t="s">
        <v>6562</v>
      </c>
      <c r="D3876" s="2" t="s">
        <v>162</v>
      </c>
      <c r="E3876" s="2" t="s">
        <v>12</v>
      </c>
      <c r="F3876">
        <v>6.8999999999999997E-4</v>
      </c>
      <c r="G3876">
        <v>1.38</v>
      </c>
      <c r="H3876">
        <v>21000</v>
      </c>
      <c r="I3876">
        <v>25</v>
      </c>
      <c r="J3876">
        <v>1.38</v>
      </c>
    </row>
    <row r="3877" spans="1:10" x14ac:dyDescent="0.4">
      <c r="A3877" s="1">
        <v>45577</v>
      </c>
      <c r="B3877" s="2" t="s">
        <v>9</v>
      </c>
      <c r="C3877" s="2" t="s">
        <v>6563</v>
      </c>
      <c r="D3877" s="2" t="s">
        <v>162</v>
      </c>
      <c r="E3877" s="2" t="s">
        <v>12</v>
      </c>
      <c r="F3877">
        <v>6.8999999999999997E-4</v>
      </c>
      <c r="G3877">
        <v>1.38</v>
      </c>
      <c r="H3877">
        <v>21000</v>
      </c>
      <c r="I3877">
        <v>25</v>
      </c>
      <c r="J3877">
        <v>1.38</v>
      </c>
    </row>
    <row r="3878" spans="1:10" x14ac:dyDescent="0.4">
      <c r="A3878" s="1">
        <v>45577</v>
      </c>
      <c r="B3878" s="2" t="s">
        <v>9</v>
      </c>
      <c r="C3878" s="2" t="s">
        <v>6564</v>
      </c>
      <c r="D3878" s="2" t="s">
        <v>162</v>
      </c>
      <c r="E3878" s="2" t="s">
        <v>12</v>
      </c>
      <c r="F3878">
        <v>6.8999999999999997E-4</v>
      </c>
      <c r="G3878">
        <v>1.38</v>
      </c>
      <c r="H3878">
        <v>21000</v>
      </c>
      <c r="I3878">
        <v>25</v>
      </c>
      <c r="J3878">
        <v>1.38</v>
      </c>
    </row>
    <row r="3879" spans="1:10" x14ac:dyDescent="0.4">
      <c r="A3879" s="1">
        <v>45577</v>
      </c>
      <c r="B3879" s="2" t="s">
        <v>9</v>
      </c>
      <c r="C3879" s="2" t="s">
        <v>6565</v>
      </c>
      <c r="D3879" s="2" t="s">
        <v>162</v>
      </c>
      <c r="E3879" s="2" t="s">
        <v>12</v>
      </c>
      <c r="F3879">
        <v>6.8999999999999997E-4</v>
      </c>
      <c r="G3879">
        <v>1.38</v>
      </c>
      <c r="H3879">
        <v>21000</v>
      </c>
      <c r="I3879">
        <v>25</v>
      </c>
      <c r="J3879">
        <v>1.38</v>
      </c>
    </row>
    <row r="3880" spans="1:10" x14ac:dyDescent="0.4">
      <c r="A3880" s="1">
        <v>45577</v>
      </c>
      <c r="B3880" s="2" t="s">
        <v>9</v>
      </c>
      <c r="C3880" s="2" t="s">
        <v>6566</v>
      </c>
      <c r="D3880" s="2" t="s">
        <v>198</v>
      </c>
      <c r="E3880" s="2" t="s">
        <v>12</v>
      </c>
      <c r="F3880">
        <v>6.8999999999999997E-4</v>
      </c>
      <c r="G3880">
        <v>1.38</v>
      </c>
      <c r="H3880">
        <v>21000</v>
      </c>
      <c r="I3880">
        <v>25</v>
      </c>
      <c r="J3880">
        <v>1.38</v>
      </c>
    </row>
    <row r="3881" spans="1:10" x14ac:dyDescent="0.4">
      <c r="A3881" s="1">
        <v>45577</v>
      </c>
      <c r="B3881" s="2" t="s">
        <v>9</v>
      </c>
      <c r="C3881" s="2" t="s">
        <v>6567</v>
      </c>
      <c r="D3881" s="2" t="s">
        <v>198</v>
      </c>
      <c r="E3881" s="2" t="s">
        <v>12</v>
      </c>
      <c r="F3881">
        <v>6.8999999999999997E-4</v>
      </c>
      <c r="G3881">
        <v>1.38</v>
      </c>
      <c r="H3881">
        <v>21000</v>
      </c>
      <c r="I3881">
        <v>25</v>
      </c>
      <c r="J3881">
        <v>1.38</v>
      </c>
    </row>
    <row r="3882" spans="1:10" x14ac:dyDescent="0.4">
      <c r="A3882" s="1">
        <v>45577</v>
      </c>
      <c r="B3882" s="2" t="s">
        <v>9</v>
      </c>
      <c r="C3882" s="2" t="s">
        <v>6568</v>
      </c>
      <c r="D3882" s="2" t="s">
        <v>198</v>
      </c>
      <c r="E3882" s="2" t="s">
        <v>12</v>
      </c>
      <c r="F3882">
        <v>6.8999999999999997E-4</v>
      </c>
      <c r="G3882">
        <v>1.38</v>
      </c>
      <c r="H3882">
        <v>21000</v>
      </c>
      <c r="I3882">
        <v>25</v>
      </c>
      <c r="J3882">
        <v>1.38</v>
      </c>
    </row>
    <row r="3883" spans="1:10" x14ac:dyDescent="0.4">
      <c r="A3883" s="1">
        <v>45577</v>
      </c>
      <c r="B3883" s="2" t="s">
        <v>9</v>
      </c>
      <c r="C3883" s="2" t="s">
        <v>6569</v>
      </c>
      <c r="D3883" s="2" t="s">
        <v>198</v>
      </c>
      <c r="E3883" s="2" t="s">
        <v>12</v>
      </c>
      <c r="F3883">
        <v>6.8999999999999997E-4</v>
      </c>
      <c r="G3883">
        <v>1.38</v>
      </c>
      <c r="H3883">
        <v>21000</v>
      </c>
      <c r="I3883">
        <v>25</v>
      </c>
      <c r="J3883">
        <v>1.38</v>
      </c>
    </row>
    <row r="3884" spans="1:10" x14ac:dyDescent="0.4">
      <c r="A3884" s="1">
        <v>45577</v>
      </c>
      <c r="B3884" s="2" t="s">
        <v>9</v>
      </c>
      <c r="C3884" s="2" t="s">
        <v>6570</v>
      </c>
      <c r="D3884" s="2" t="s">
        <v>198</v>
      </c>
      <c r="E3884" s="2" t="s">
        <v>12</v>
      </c>
      <c r="F3884">
        <v>6.8999999999999997E-4</v>
      </c>
      <c r="G3884">
        <v>1.38</v>
      </c>
      <c r="H3884">
        <v>21000</v>
      </c>
      <c r="I3884">
        <v>25</v>
      </c>
      <c r="J3884">
        <v>1.38</v>
      </c>
    </row>
    <row r="3885" spans="1:10" x14ac:dyDescent="0.4">
      <c r="A3885" s="1">
        <v>45577</v>
      </c>
      <c r="B3885" s="2" t="s">
        <v>9</v>
      </c>
      <c r="C3885" s="2" t="s">
        <v>6571</v>
      </c>
      <c r="D3885" s="2" t="s">
        <v>198</v>
      </c>
      <c r="E3885" s="2" t="s">
        <v>12</v>
      </c>
      <c r="F3885">
        <v>6.8999999999999997E-4</v>
      </c>
      <c r="G3885">
        <v>1.38</v>
      </c>
      <c r="H3885">
        <v>21000</v>
      </c>
      <c r="I3885">
        <v>25</v>
      </c>
      <c r="J3885">
        <v>1.38</v>
      </c>
    </row>
    <row r="3886" spans="1:10" x14ac:dyDescent="0.4">
      <c r="A3886" s="1">
        <v>45577</v>
      </c>
      <c r="B3886" s="2" t="s">
        <v>9</v>
      </c>
      <c r="C3886" s="2" t="s">
        <v>6572</v>
      </c>
      <c r="D3886" s="2" t="s">
        <v>198</v>
      </c>
      <c r="E3886" s="2" t="s">
        <v>12</v>
      </c>
      <c r="F3886">
        <v>6.8999999999999997E-4</v>
      </c>
      <c r="G3886">
        <v>1.38</v>
      </c>
      <c r="H3886">
        <v>21000</v>
      </c>
      <c r="I3886">
        <v>25</v>
      </c>
      <c r="J3886">
        <v>1.38</v>
      </c>
    </row>
    <row r="3887" spans="1:10" x14ac:dyDescent="0.4">
      <c r="A3887" s="1">
        <v>45577</v>
      </c>
      <c r="B3887" s="2" t="s">
        <v>9</v>
      </c>
      <c r="C3887" s="2" t="s">
        <v>6573</v>
      </c>
      <c r="D3887" s="2" t="s">
        <v>188</v>
      </c>
      <c r="E3887" s="2" t="s">
        <v>12</v>
      </c>
      <c r="F3887">
        <v>6.8999999999999997E-4</v>
      </c>
      <c r="G3887">
        <v>1.38</v>
      </c>
      <c r="H3887">
        <v>21000</v>
      </c>
      <c r="I3887">
        <v>25</v>
      </c>
      <c r="J3887">
        <v>1.38</v>
      </c>
    </row>
    <row r="3888" spans="1:10" x14ac:dyDescent="0.4">
      <c r="A3888" s="1">
        <v>45577</v>
      </c>
      <c r="B3888" s="2" t="s">
        <v>9</v>
      </c>
      <c r="C3888" s="2" t="s">
        <v>6574</v>
      </c>
      <c r="D3888" s="2" t="s">
        <v>188</v>
      </c>
      <c r="E3888" s="2" t="s">
        <v>12</v>
      </c>
      <c r="F3888">
        <v>6.8999999999999997E-4</v>
      </c>
      <c r="G3888">
        <v>1.38</v>
      </c>
      <c r="H3888">
        <v>21000</v>
      </c>
      <c r="I3888">
        <v>25</v>
      </c>
      <c r="J3888">
        <v>1.38</v>
      </c>
    </row>
    <row r="3889" spans="1:10" x14ac:dyDescent="0.4">
      <c r="A3889" s="1">
        <v>45577</v>
      </c>
      <c r="B3889" s="2" t="s">
        <v>9</v>
      </c>
      <c r="C3889" s="2" t="s">
        <v>6575</v>
      </c>
      <c r="D3889" s="2" t="s">
        <v>188</v>
      </c>
      <c r="E3889" s="2" t="s">
        <v>12</v>
      </c>
      <c r="F3889">
        <v>6.8999999999999997E-4</v>
      </c>
      <c r="G3889">
        <v>1.38</v>
      </c>
      <c r="H3889">
        <v>21000</v>
      </c>
      <c r="I3889">
        <v>25</v>
      </c>
      <c r="J3889">
        <v>1.38</v>
      </c>
    </row>
    <row r="3890" spans="1:10" x14ac:dyDescent="0.4">
      <c r="A3890" s="1">
        <v>45577</v>
      </c>
      <c r="B3890" s="2" t="s">
        <v>9</v>
      </c>
      <c r="C3890" s="2" t="s">
        <v>6576</v>
      </c>
      <c r="D3890" s="2" t="s">
        <v>188</v>
      </c>
      <c r="E3890" s="2" t="s">
        <v>12</v>
      </c>
      <c r="F3890">
        <v>6.8999999999999997E-4</v>
      </c>
      <c r="G3890">
        <v>1.38</v>
      </c>
      <c r="H3890">
        <v>21000</v>
      </c>
      <c r="I3890">
        <v>25</v>
      </c>
      <c r="J3890">
        <v>1.38</v>
      </c>
    </row>
    <row r="3891" spans="1:10" x14ac:dyDescent="0.4">
      <c r="A3891" s="1">
        <v>45577</v>
      </c>
      <c r="B3891" s="2" t="s">
        <v>9</v>
      </c>
      <c r="C3891" s="2" t="s">
        <v>6577</v>
      </c>
      <c r="D3891" s="2" t="s">
        <v>188</v>
      </c>
      <c r="E3891" s="2" t="s">
        <v>12</v>
      </c>
      <c r="F3891">
        <v>6.8999999999999997E-4</v>
      </c>
      <c r="G3891">
        <v>1.38</v>
      </c>
      <c r="H3891">
        <v>21000</v>
      </c>
      <c r="I3891">
        <v>25</v>
      </c>
      <c r="J3891">
        <v>1.38</v>
      </c>
    </row>
    <row r="3892" spans="1:10" x14ac:dyDescent="0.4">
      <c r="A3892" s="1">
        <v>45577</v>
      </c>
      <c r="B3892" s="2" t="s">
        <v>9</v>
      </c>
      <c r="C3892" s="2" t="s">
        <v>6578</v>
      </c>
      <c r="D3892" s="2" t="s">
        <v>190</v>
      </c>
      <c r="E3892" s="2" t="s">
        <v>12</v>
      </c>
      <c r="F3892">
        <v>6.8999999999999997E-4</v>
      </c>
      <c r="G3892">
        <v>1.38</v>
      </c>
      <c r="H3892">
        <v>21000</v>
      </c>
      <c r="I3892">
        <v>25</v>
      </c>
      <c r="J3892">
        <v>1.38</v>
      </c>
    </row>
    <row r="3893" spans="1:10" x14ac:dyDescent="0.4">
      <c r="A3893" s="1">
        <v>45577</v>
      </c>
      <c r="B3893" s="2" t="s">
        <v>9</v>
      </c>
      <c r="C3893" s="2" t="s">
        <v>6579</v>
      </c>
      <c r="D3893" s="2" t="s">
        <v>190</v>
      </c>
      <c r="E3893" s="2" t="s">
        <v>12</v>
      </c>
      <c r="F3893">
        <v>6.8999999999999997E-4</v>
      </c>
      <c r="G3893">
        <v>1.38</v>
      </c>
      <c r="H3893">
        <v>21000</v>
      </c>
      <c r="I3893">
        <v>25</v>
      </c>
      <c r="J3893">
        <v>1.38</v>
      </c>
    </row>
    <row r="3894" spans="1:10" x14ac:dyDescent="0.4">
      <c r="A3894" s="1">
        <v>45577</v>
      </c>
      <c r="B3894" s="2" t="s">
        <v>9</v>
      </c>
      <c r="C3894" s="2" t="s">
        <v>6580</v>
      </c>
      <c r="D3894" s="2" t="s">
        <v>190</v>
      </c>
      <c r="E3894" s="2" t="s">
        <v>12</v>
      </c>
      <c r="F3894">
        <v>6.8999999999999997E-4</v>
      </c>
      <c r="G3894">
        <v>1.38</v>
      </c>
      <c r="H3894">
        <v>21000</v>
      </c>
      <c r="I3894">
        <v>25</v>
      </c>
      <c r="J3894">
        <v>1.38</v>
      </c>
    </row>
    <row r="3895" spans="1:10" x14ac:dyDescent="0.4">
      <c r="A3895" s="1">
        <v>45577</v>
      </c>
      <c r="B3895" s="2" t="s">
        <v>9</v>
      </c>
      <c r="C3895" s="2" t="s">
        <v>6581</v>
      </c>
      <c r="D3895" s="2" t="s">
        <v>190</v>
      </c>
      <c r="E3895" s="2" t="s">
        <v>12</v>
      </c>
      <c r="F3895">
        <v>6.8999999999999997E-4</v>
      </c>
      <c r="G3895">
        <v>1.38</v>
      </c>
      <c r="H3895">
        <v>21000</v>
      </c>
      <c r="I3895">
        <v>25</v>
      </c>
      <c r="J3895">
        <v>1.38</v>
      </c>
    </row>
    <row r="3896" spans="1:10" x14ac:dyDescent="0.4">
      <c r="A3896" s="1">
        <v>45577</v>
      </c>
      <c r="B3896" s="2" t="s">
        <v>9</v>
      </c>
      <c r="C3896" s="2" t="s">
        <v>6582</v>
      </c>
      <c r="D3896" s="2" t="s">
        <v>190</v>
      </c>
      <c r="E3896" s="2" t="s">
        <v>12</v>
      </c>
      <c r="F3896">
        <v>6.8999999999999997E-4</v>
      </c>
      <c r="G3896">
        <v>1.38</v>
      </c>
      <c r="H3896">
        <v>21000</v>
      </c>
      <c r="I3896">
        <v>25</v>
      </c>
      <c r="J3896">
        <v>1.38</v>
      </c>
    </row>
    <row r="3897" spans="1:10" x14ac:dyDescent="0.4">
      <c r="A3897" s="1">
        <v>45577</v>
      </c>
      <c r="B3897" s="2" t="s">
        <v>9</v>
      </c>
      <c r="C3897" s="2" t="s">
        <v>6583</v>
      </c>
      <c r="D3897" s="2" t="s">
        <v>190</v>
      </c>
      <c r="E3897" s="2" t="s">
        <v>12</v>
      </c>
      <c r="F3897">
        <v>6.8999999999999997E-4</v>
      </c>
      <c r="G3897">
        <v>1.38</v>
      </c>
      <c r="H3897">
        <v>21000</v>
      </c>
      <c r="I3897">
        <v>25</v>
      </c>
      <c r="J3897">
        <v>1.38</v>
      </c>
    </row>
    <row r="3898" spans="1:10" x14ac:dyDescent="0.4">
      <c r="A3898" s="1">
        <v>45577</v>
      </c>
      <c r="B3898" s="2" t="s">
        <v>9</v>
      </c>
      <c r="C3898" s="2" t="s">
        <v>6584</v>
      </c>
      <c r="D3898" s="2" t="s">
        <v>190</v>
      </c>
      <c r="E3898" s="2" t="s">
        <v>12</v>
      </c>
      <c r="F3898">
        <v>6.8999999999999997E-4</v>
      </c>
      <c r="G3898">
        <v>1.38</v>
      </c>
      <c r="H3898">
        <v>21000</v>
      </c>
      <c r="I3898">
        <v>25</v>
      </c>
      <c r="J3898">
        <v>1.38</v>
      </c>
    </row>
    <row r="3899" spans="1:10" x14ac:dyDescent="0.4">
      <c r="A3899" s="1">
        <v>45577</v>
      </c>
      <c r="B3899" s="2" t="s">
        <v>9</v>
      </c>
      <c r="C3899" s="2" t="s">
        <v>6585</v>
      </c>
      <c r="D3899" s="2" t="s">
        <v>190</v>
      </c>
      <c r="E3899" s="2" t="s">
        <v>12</v>
      </c>
      <c r="F3899">
        <v>6.8999999999999997E-4</v>
      </c>
      <c r="G3899">
        <v>1.38</v>
      </c>
      <c r="H3899">
        <v>21000</v>
      </c>
      <c r="I3899">
        <v>25</v>
      </c>
      <c r="J3899">
        <v>1.38</v>
      </c>
    </row>
    <row r="3900" spans="1:10" x14ac:dyDescent="0.4">
      <c r="A3900" s="1">
        <v>45577</v>
      </c>
      <c r="B3900" s="2" t="s">
        <v>9</v>
      </c>
      <c r="C3900" s="2" t="s">
        <v>6586</v>
      </c>
      <c r="D3900" s="2" t="s">
        <v>190</v>
      </c>
      <c r="E3900" s="2" t="s">
        <v>12</v>
      </c>
      <c r="F3900">
        <v>6.8999999999999997E-4</v>
      </c>
      <c r="G3900">
        <v>1.38</v>
      </c>
      <c r="H3900">
        <v>21000</v>
      </c>
      <c r="I3900">
        <v>25</v>
      </c>
      <c r="J3900">
        <v>1.38</v>
      </c>
    </row>
    <row r="3901" spans="1:10" x14ac:dyDescent="0.4">
      <c r="A3901" s="1">
        <v>45577</v>
      </c>
      <c r="B3901" s="2" t="s">
        <v>9</v>
      </c>
      <c r="C3901" s="2" t="s">
        <v>6587</v>
      </c>
      <c r="D3901" s="2" t="s">
        <v>190</v>
      </c>
      <c r="E3901" s="2" t="s">
        <v>12</v>
      </c>
      <c r="F3901">
        <v>6.8999999999999997E-4</v>
      </c>
      <c r="G3901">
        <v>1.38</v>
      </c>
      <c r="H3901">
        <v>21000</v>
      </c>
      <c r="I3901">
        <v>25</v>
      </c>
      <c r="J3901">
        <v>1.38</v>
      </c>
    </row>
    <row r="3902" spans="1:10" x14ac:dyDescent="0.4">
      <c r="A3902" s="1">
        <v>45577</v>
      </c>
      <c r="B3902" s="2" t="s">
        <v>9</v>
      </c>
      <c r="C3902" s="2" t="s">
        <v>6588</v>
      </c>
      <c r="D3902" s="2" t="s">
        <v>150</v>
      </c>
      <c r="E3902" s="2" t="s">
        <v>12</v>
      </c>
      <c r="F3902">
        <v>6.8999999999999997E-4</v>
      </c>
      <c r="G3902">
        <v>1.38</v>
      </c>
      <c r="H3902">
        <v>21000</v>
      </c>
      <c r="I3902">
        <v>25</v>
      </c>
      <c r="J3902">
        <v>1.38</v>
      </c>
    </row>
    <row r="3903" spans="1:10" x14ac:dyDescent="0.4">
      <c r="A3903" s="1">
        <v>45577</v>
      </c>
      <c r="B3903" s="2" t="s">
        <v>9</v>
      </c>
      <c r="C3903" s="2" t="s">
        <v>6589</v>
      </c>
      <c r="D3903" s="2" t="s">
        <v>150</v>
      </c>
      <c r="E3903" s="2" t="s">
        <v>12</v>
      </c>
      <c r="F3903">
        <v>6.8999999999999997E-4</v>
      </c>
      <c r="G3903">
        <v>1.38</v>
      </c>
      <c r="H3903">
        <v>21000</v>
      </c>
      <c r="I3903">
        <v>25</v>
      </c>
      <c r="J3903">
        <v>1.38</v>
      </c>
    </row>
    <row r="3904" spans="1:10" x14ac:dyDescent="0.4">
      <c r="A3904" s="1">
        <v>45577</v>
      </c>
      <c r="B3904" s="2" t="s">
        <v>9</v>
      </c>
      <c r="C3904" s="2" t="s">
        <v>6590</v>
      </c>
      <c r="D3904" s="2" t="s">
        <v>150</v>
      </c>
      <c r="E3904" s="2" t="s">
        <v>12</v>
      </c>
      <c r="F3904">
        <v>6.8999999999999997E-4</v>
      </c>
      <c r="G3904">
        <v>1.38</v>
      </c>
      <c r="H3904">
        <v>21000</v>
      </c>
      <c r="I3904">
        <v>25</v>
      </c>
      <c r="J3904">
        <v>1.38</v>
      </c>
    </row>
    <row r="3905" spans="1:10" x14ac:dyDescent="0.4">
      <c r="A3905" s="1">
        <v>45577</v>
      </c>
      <c r="B3905" s="2" t="s">
        <v>9</v>
      </c>
      <c r="C3905" s="2" t="s">
        <v>6591</v>
      </c>
      <c r="D3905" s="2" t="s">
        <v>150</v>
      </c>
      <c r="E3905" s="2" t="s">
        <v>12</v>
      </c>
      <c r="F3905">
        <v>6.8999999999999997E-4</v>
      </c>
      <c r="G3905">
        <v>1.38</v>
      </c>
      <c r="H3905">
        <v>21000</v>
      </c>
      <c r="I3905">
        <v>25</v>
      </c>
      <c r="J3905">
        <v>1.38</v>
      </c>
    </row>
    <row r="3906" spans="1:10" x14ac:dyDescent="0.4">
      <c r="A3906" s="1">
        <v>45577</v>
      </c>
      <c r="B3906" s="2" t="s">
        <v>9</v>
      </c>
      <c r="C3906" s="2" t="s">
        <v>6592</v>
      </c>
      <c r="D3906" s="2" t="s">
        <v>150</v>
      </c>
      <c r="E3906" s="2" t="s">
        <v>12</v>
      </c>
      <c r="F3906">
        <v>6.8999999999999997E-4</v>
      </c>
      <c r="G3906">
        <v>1.38</v>
      </c>
      <c r="H3906">
        <v>21000</v>
      </c>
      <c r="I3906">
        <v>25</v>
      </c>
      <c r="J3906">
        <v>1.38</v>
      </c>
    </row>
    <row r="3907" spans="1:10" x14ac:dyDescent="0.4">
      <c r="A3907" s="1">
        <v>45577</v>
      </c>
      <c r="B3907" s="2" t="s">
        <v>9</v>
      </c>
      <c r="C3907" s="2" t="s">
        <v>6593</v>
      </c>
      <c r="D3907" s="2" t="s">
        <v>150</v>
      </c>
      <c r="E3907" s="2" t="s">
        <v>12</v>
      </c>
      <c r="F3907">
        <v>6.8999999999999997E-4</v>
      </c>
      <c r="G3907">
        <v>1.38</v>
      </c>
      <c r="H3907">
        <v>21000</v>
      </c>
      <c r="I3907">
        <v>25</v>
      </c>
      <c r="J3907">
        <v>1.38</v>
      </c>
    </row>
    <row r="3908" spans="1:10" x14ac:dyDescent="0.4">
      <c r="A3908" s="1">
        <v>45577</v>
      </c>
      <c r="B3908" s="2" t="s">
        <v>9</v>
      </c>
      <c r="C3908" s="2" t="s">
        <v>6594</v>
      </c>
      <c r="D3908" s="2" t="s">
        <v>178</v>
      </c>
      <c r="E3908" s="2" t="s">
        <v>12</v>
      </c>
      <c r="F3908">
        <v>6.8999999999999997E-4</v>
      </c>
      <c r="G3908">
        <v>1.38</v>
      </c>
      <c r="H3908">
        <v>21000</v>
      </c>
      <c r="I3908">
        <v>25</v>
      </c>
      <c r="J3908">
        <v>1.38</v>
      </c>
    </row>
    <row r="3909" spans="1:10" x14ac:dyDescent="0.4">
      <c r="A3909" s="1">
        <v>45577</v>
      </c>
      <c r="B3909" s="2" t="s">
        <v>9</v>
      </c>
      <c r="C3909" s="2" t="s">
        <v>6595</v>
      </c>
      <c r="D3909" s="2" t="s">
        <v>178</v>
      </c>
      <c r="E3909" s="2" t="s">
        <v>12</v>
      </c>
      <c r="F3909">
        <v>6.8999999999999997E-4</v>
      </c>
      <c r="G3909">
        <v>1.38</v>
      </c>
      <c r="H3909">
        <v>21000</v>
      </c>
      <c r="I3909">
        <v>25</v>
      </c>
      <c r="J3909">
        <v>1.38</v>
      </c>
    </row>
    <row r="3910" spans="1:10" x14ac:dyDescent="0.4">
      <c r="A3910" s="1">
        <v>45577</v>
      </c>
      <c r="B3910" s="2" t="s">
        <v>9</v>
      </c>
      <c r="C3910" s="2" t="s">
        <v>6596</v>
      </c>
      <c r="D3910" s="2" t="s">
        <v>178</v>
      </c>
      <c r="E3910" s="2" t="s">
        <v>12</v>
      </c>
      <c r="F3910">
        <v>6.8999999999999997E-4</v>
      </c>
      <c r="G3910">
        <v>1.38</v>
      </c>
      <c r="H3910">
        <v>21000</v>
      </c>
      <c r="I3910">
        <v>25</v>
      </c>
      <c r="J3910">
        <v>1.38</v>
      </c>
    </row>
    <row r="3911" spans="1:10" x14ac:dyDescent="0.4">
      <c r="A3911" s="1">
        <v>45577</v>
      </c>
      <c r="B3911" s="2" t="s">
        <v>9</v>
      </c>
      <c r="C3911" s="2" t="s">
        <v>6597</v>
      </c>
      <c r="D3911" s="2" t="s">
        <v>178</v>
      </c>
      <c r="E3911" s="2" t="s">
        <v>12</v>
      </c>
      <c r="F3911">
        <v>6.8999999999999997E-4</v>
      </c>
      <c r="G3911">
        <v>1.38</v>
      </c>
      <c r="H3911">
        <v>21000</v>
      </c>
      <c r="I3911">
        <v>25</v>
      </c>
      <c r="J3911">
        <v>1.38</v>
      </c>
    </row>
    <row r="3912" spans="1:10" x14ac:dyDescent="0.4">
      <c r="A3912" s="1">
        <v>45577</v>
      </c>
      <c r="B3912" s="2" t="s">
        <v>9</v>
      </c>
      <c r="C3912" s="2" t="s">
        <v>6598</v>
      </c>
      <c r="D3912" s="2" t="s">
        <v>178</v>
      </c>
      <c r="E3912" s="2" t="s">
        <v>12</v>
      </c>
      <c r="F3912">
        <v>6.8999999999999997E-4</v>
      </c>
      <c r="G3912">
        <v>1.38</v>
      </c>
      <c r="H3912">
        <v>21000</v>
      </c>
      <c r="I3912">
        <v>25</v>
      </c>
      <c r="J3912">
        <v>1.38</v>
      </c>
    </row>
    <row r="3913" spans="1:10" x14ac:dyDescent="0.4">
      <c r="A3913" s="1">
        <v>45577</v>
      </c>
      <c r="B3913" s="2" t="s">
        <v>9</v>
      </c>
      <c r="C3913" s="2" t="s">
        <v>6599</v>
      </c>
      <c r="D3913" s="2" t="s">
        <v>178</v>
      </c>
      <c r="E3913" s="2" t="s">
        <v>12</v>
      </c>
      <c r="F3913">
        <v>6.8999999999999997E-4</v>
      </c>
      <c r="G3913">
        <v>1.38</v>
      </c>
      <c r="H3913">
        <v>21000</v>
      </c>
      <c r="I3913">
        <v>25</v>
      </c>
      <c r="J3913">
        <v>1.38</v>
      </c>
    </row>
    <row r="3914" spans="1:10" x14ac:dyDescent="0.4">
      <c r="A3914" s="1">
        <v>45577</v>
      </c>
      <c r="B3914" s="2" t="s">
        <v>9</v>
      </c>
      <c r="C3914" s="2" t="s">
        <v>6600</v>
      </c>
      <c r="D3914" s="2" t="s">
        <v>178</v>
      </c>
      <c r="E3914" s="2" t="s">
        <v>12</v>
      </c>
      <c r="F3914">
        <v>6.8999999999999997E-4</v>
      </c>
      <c r="G3914">
        <v>1.38</v>
      </c>
      <c r="H3914">
        <v>21000</v>
      </c>
      <c r="I3914">
        <v>25</v>
      </c>
      <c r="J3914">
        <v>1.38</v>
      </c>
    </row>
    <row r="3915" spans="1:10" x14ac:dyDescent="0.4">
      <c r="A3915" s="1">
        <v>45577</v>
      </c>
      <c r="B3915" s="2" t="s">
        <v>9</v>
      </c>
      <c r="C3915" s="2" t="s">
        <v>6601</v>
      </c>
      <c r="D3915" s="2" t="s">
        <v>178</v>
      </c>
      <c r="E3915" s="2" t="s">
        <v>12</v>
      </c>
      <c r="F3915">
        <v>6.8999999999999997E-4</v>
      </c>
      <c r="G3915">
        <v>1.38</v>
      </c>
      <c r="H3915">
        <v>21000</v>
      </c>
      <c r="I3915">
        <v>25</v>
      </c>
      <c r="J3915">
        <v>1.38</v>
      </c>
    </row>
    <row r="3916" spans="1:10" x14ac:dyDescent="0.4">
      <c r="A3916" s="1">
        <v>45577</v>
      </c>
      <c r="B3916" s="2" t="s">
        <v>9</v>
      </c>
      <c r="C3916" s="2" t="s">
        <v>6602</v>
      </c>
      <c r="D3916" s="2" t="s">
        <v>142</v>
      </c>
      <c r="E3916" s="2" t="s">
        <v>12</v>
      </c>
      <c r="F3916">
        <v>6.8999999999999997E-4</v>
      </c>
      <c r="G3916">
        <v>1.38</v>
      </c>
      <c r="H3916">
        <v>21000</v>
      </c>
      <c r="I3916">
        <v>25</v>
      </c>
      <c r="J3916">
        <v>1.38</v>
      </c>
    </row>
    <row r="3917" spans="1:10" x14ac:dyDescent="0.4">
      <c r="A3917" s="1">
        <v>45577</v>
      </c>
      <c r="B3917" s="2" t="s">
        <v>9</v>
      </c>
      <c r="C3917" s="2" t="s">
        <v>6603</v>
      </c>
      <c r="D3917" s="2" t="s">
        <v>142</v>
      </c>
      <c r="E3917" s="2" t="s">
        <v>12</v>
      </c>
      <c r="F3917">
        <v>6.8999999999999997E-4</v>
      </c>
      <c r="G3917">
        <v>1.38</v>
      </c>
      <c r="H3917">
        <v>21000</v>
      </c>
      <c r="I3917">
        <v>25</v>
      </c>
      <c r="J3917">
        <v>1.38</v>
      </c>
    </row>
    <row r="3918" spans="1:10" x14ac:dyDescent="0.4">
      <c r="A3918" s="1">
        <v>45577</v>
      </c>
      <c r="B3918" s="2" t="s">
        <v>9</v>
      </c>
      <c r="C3918" s="2" t="s">
        <v>6604</v>
      </c>
      <c r="D3918" s="2" t="s">
        <v>142</v>
      </c>
      <c r="E3918" s="2" t="s">
        <v>12</v>
      </c>
      <c r="F3918">
        <v>6.8999999999999997E-4</v>
      </c>
      <c r="G3918">
        <v>1.38</v>
      </c>
      <c r="H3918">
        <v>21000</v>
      </c>
      <c r="I3918">
        <v>25</v>
      </c>
      <c r="J3918">
        <v>1.38</v>
      </c>
    </row>
    <row r="3919" spans="1:10" x14ac:dyDescent="0.4">
      <c r="A3919" s="1">
        <v>45577</v>
      </c>
      <c r="B3919" s="2" t="s">
        <v>9</v>
      </c>
      <c r="C3919" s="2" t="s">
        <v>6605</v>
      </c>
      <c r="D3919" s="2" t="s">
        <v>142</v>
      </c>
      <c r="E3919" s="2" t="s">
        <v>12</v>
      </c>
      <c r="F3919">
        <v>6.8999999999999997E-4</v>
      </c>
      <c r="G3919">
        <v>1.38</v>
      </c>
      <c r="H3919">
        <v>21000</v>
      </c>
      <c r="I3919">
        <v>25</v>
      </c>
      <c r="J3919">
        <v>1.38</v>
      </c>
    </row>
    <row r="3920" spans="1:10" x14ac:dyDescent="0.4">
      <c r="A3920" s="1">
        <v>45577</v>
      </c>
      <c r="B3920" s="2" t="s">
        <v>9</v>
      </c>
      <c r="C3920" s="2" t="s">
        <v>6606</v>
      </c>
      <c r="D3920" s="2" t="s">
        <v>142</v>
      </c>
      <c r="E3920" s="2" t="s">
        <v>12</v>
      </c>
      <c r="F3920">
        <v>6.8999999999999997E-4</v>
      </c>
      <c r="G3920">
        <v>1.38</v>
      </c>
      <c r="H3920">
        <v>21000</v>
      </c>
      <c r="I3920">
        <v>25</v>
      </c>
      <c r="J3920">
        <v>1.38</v>
      </c>
    </row>
    <row r="3921" spans="1:10" x14ac:dyDescent="0.4">
      <c r="A3921" s="1">
        <v>45577</v>
      </c>
      <c r="B3921" s="2" t="s">
        <v>9</v>
      </c>
      <c r="C3921" s="2" t="s">
        <v>6607</v>
      </c>
      <c r="D3921" s="2" t="s">
        <v>126</v>
      </c>
      <c r="E3921" s="2" t="s">
        <v>12</v>
      </c>
      <c r="F3921">
        <v>6.8999999999999997E-4</v>
      </c>
      <c r="G3921">
        <v>1.38</v>
      </c>
      <c r="H3921">
        <v>21000</v>
      </c>
      <c r="I3921">
        <v>25</v>
      </c>
      <c r="J3921">
        <v>1.38</v>
      </c>
    </row>
    <row r="3922" spans="1:10" x14ac:dyDescent="0.4">
      <c r="A3922" s="1">
        <v>45577</v>
      </c>
      <c r="B3922" s="2" t="s">
        <v>9</v>
      </c>
      <c r="C3922" s="2" t="s">
        <v>6608</v>
      </c>
      <c r="D3922" s="2" t="s">
        <v>126</v>
      </c>
      <c r="E3922" s="2" t="s">
        <v>12</v>
      </c>
      <c r="F3922">
        <v>6.8999999999999997E-4</v>
      </c>
      <c r="G3922">
        <v>1.38</v>
      </c>
      <c r="H3922">
        <v>21000</v>
      </c>
      <c r="I3922">
        <v>25</v>
      </c>
      <c r="J3922">
        <v>1.38</v>
      </c>
    </row>
    <row r="3923" spans="1:10" x14ac:dyDescent="0.4">
      <c r="A3923" s="1">
        <v>45577</v>
      </c>
      <c r="B3923" s="2" t="s">
        <v>9</v>
      </c>
      <c r="C3923" s="2" t="s">
        <v>6609</v>
      </c>
      <c r="D3923" s="2" t="s">
        <v>126</v>
      </c>
      <c r="E3923" s="2" t="s">
        <v>12</v>
      </c>
      <c r="F3923">
        <v>6.8999999999999997E-4</v>
      </c>
      <c r="G3923">
        <v>1.38</v>
      </c>
      <c r="H3923">
        <v>21000</v>
      </c>
      <c r="I3923">
        <v>25</v>
      </c>
      <c r="J3923">
        <v>1.38</v>
      </c>
    </row>
    <row r="3924" spans="1:10" x14ac:dyDescent="0.4">
      <c r="A3924" s="1">
        <v>45577</v>
      </c>
      <c r="B3924" s="2" t="s">
        <v>9</v>
      </c>
      <c r="C3924" s="2" t="s">
        <v>6610</v>
      </c>
      <c r="D3924" s="2" t="s">
        <v>126</v>
      </c>
      <c r="E3924" s="2" t="s">
        <v>12</v>
      </c>
      <c r="F3924">
        <v>6.8999999999999997E-4</v>
      </c>
      <c r="G3924">
        <v>1.38</v>
      </c>
      <c r="H3924">
        <v>21000</v>
      </c>
      <c r="I3924">
        <v>25</v>
      </c>
      <c r="J3924">
        <v>1.38</v>
      </c>
    </row>
    <row r="3925" spans="1:10" x14ac:dyDescent="0.4">
      <c r="A3925" s="1">
        <v>45577</v>
      </c>
      <c r="B3925" s="2" t="s">
        <v>9</v>
      </c>
      <c r="C3925" s="2" t="s">
        <v>6611</v>
      </c>
      <c r="D3925" s="2" t="s">
        <v>126</v>
      </c>
      <c r="E3925" s="2" t="s">
        <v>12</v>
      </c>
      <c r="F3925">
        <v>6.8999999999999997E-4</v>
      </c>
      <c r="G3925">
        <v>1.38</v>
      </c>
      <c r="H3925">
        <v>21000</v>
      </c>
      <c r="I3925">
        <v>25</v>
      </c>
      <c r="J3925">
        <v>1.38</v>
      </c>
    </row>
    <row r="3926" spans="1:10" x14ac:dyDescent="0.4">
      <c r="A3926" s="1">
        <v>45577</v>
      </c>
      <c r="B3926" s="2" t="s">
        <v>9</v>
      </c>
      <c r="C3926" s="2" t="s">
        <v>6612</v>
      </c>
      <c r="D3926" s="2" t="s">
        <v>126</v>
      </c>
      <c r="E3926" s="2" t="s">
        <v>12</v>
      </c>
      <c r="F3926">
        <v>6.8999999999999997E-4</v>
      </c>
      <c r="G3926">
        <v>1.38</v>
      </c>
      <c r="H3926">
        <v>21000</v>
      </c>
      <c r="I3926">
        <v>25</v>
      </c>
      <c r="J3926">
        <v>1.38</v>
      </c>
    </row>
    <row r="3927" spans="1:10" x14ac:dyDescent="0.4">
      <c r="A3927" s="1">
        <v>45577</v>
      </c>
      <c r="B3927" s="2" t="s">
        <v>9</v>
      </c>
      <c r="C3927" s="2" t="s">
        <v>6613</v>
      </c>
      <c r="D3927" s="2" t="s">
        <v>126</v>
      </c>
      <c r="E3927" s="2" t="s">
        <v>12</v>
      </c>
      <c r="F3927">
        <v>6.8999999999999997E-4</v>
      </c>
      <c r="G3927">
        <v>1.38</v>
      </c>
      <c r="H3927">
        <v>21000</v>
      </c>
      <c r="I3927">
        <v>25</v>
      </c>
      <c r="J3927">
        <v>1.38</v>
      </c>
    </row>
    <row r="3928" spans="1:10" x14ac:dyDescent="0.4">
      <c r="A3928" s="1">
        <v>45577</v>
      </c>
      <c r="B3928" s="2" t="s">
        <v>9</v>
      </c>
      <c r="C3928" s="2" t="s">
        <v>6614</v>
      </c>
      <c r="D3928" s="2" t="s">
        <v>126</v>
      </c>
      <c r="E3928" s="2" t="s">
        <v>12</v>
      </c>
      <c r="F3928">
        <v>6.8999999999999997E-4</v>
      </c>
      <c r="G3928">
        <v>1.38</v>
      </c>
      <c r="H3928">
        <v>21000</v>
      </c>
      <c r="I3928">
        <v>25</v>
      </c>
      <c r="J3928">
        <v>1.38</v>
      </c>
    </row>
    <row r="3929" spans="1:10" x14ac:dyDescent="0.4">
      <c r="A3929" s="1">
        <v>45577</v>
      </c>
      <c r="B3929" s="2" t="s">
        <v>9</v>
      </c>
      <c r="C3929" s="2" t="s">
        <v>6615</v>
      </c>
      <c r="D3929" s="2" t="s">
        <v>126</v>
      </c>
      <c r="E3929" s="2" t="s">
        <v>12</v>
      </c>
      <c r="F3929">
        <v>6.8999999999999997E-4</v>
      </c>
      <c r="G3929">
        <v>1.38</v>
      </c>
      <c r="H3929">
        <v>21000</v>
      </c>
      <c r="I3929">
        <v>25</v>
      </c>
      <c r="J3929">
        <v>1.38</v>
      </c>
    </row>
    <row r="3930" spans="1:10" x14ac:dyDescent="0.4">
      <c r="A3930" s="1">
        <v>45577</v>
      </c>
      <c r="B3930" s="2" t="s">
        <v>9</v>
      </c>
      <c r="C3930" s="2" t="s">
        <v>6616</v>
      </c>
      <c r="D3930" s="2" t="s">
        <v>126</v>
      </c>
      <c r="E3930" s="2" t="s">
        <v>12</v>
      </c>
      <c r="F3930">
        <v>6.8999999999999997E-4</v>
      </c>
      <c r="G3930">
        <v>1.38</v>
      </c>
      <c r="H3930">
        <v>21000</v>
      </c>
      <c r="I3930">
        <v>25</v>
      </c>
      <c r="J3930">
        <v>1.38</v>
      </c>
    </row>
    <row r="3931" spans="1:10" x14ac:dyDescent="0.4">
      <c r="A3931" s="1">
        <v>45577</v>
      </c>
      <c r="B3931" s="2" t="s">
        <v>9</v>
      </c>
      <c r="C3931" s="2" t="s">
        <v>6617</v>
      </c>
      <c r="D3931" s="2" t="s">
        <v>184</v>
      </c>
      <c r="E3931" s="2" t="s">
        <v>12</v>
      </c>
      <c r="F3931">
        <v>6.8999999999999997E-4</v>
      </c>
      <c r="G3931">
        <v>1.38</v>
      </c>
      <c r="H3931">
        <v>21000</v>
      </c>
      <c r="I3931">
        <v>25</v>
      </c>
      <c r="J3931">
        <v>1.38</v>
      </c>
    </row>
    <row r="3932" spans="1:10" x14ac:dyDescent="0.4">
      <c r="A3932" s="1">
        <v>45577</v>
      </c>
      <c r="B3932" s="2" t="s">
        <v>9</v>
      </c>
      <c r="C3932" s="2" t="s">
        <v>6618</v>
      </c>
      <c r="D3932" s="2" t="s">
        <v>184</v>
      </c>
      <c r="E3932" s="2" t="s">
        <v>12</v>
      </c>
      <c r="F3932">
        <v>6.8999999999999997E-4</v>
      </c>
      <c r="G3932">
        <v>1.38</v>
      </c>
      <c r="H3932">
        <v>21000</v>
      </c>
      <c r="I3932">
        <v>25</v>
      </c>
      <c r="J3932">
        <v>1.38</v>
      </c>
    </row>
    <row r="3933" spans="1:10" x14ac:dyDescent="0.4">
      <c r="A3933" s="1">
        <v>45577</v>
      </c>
      <c r="B3933" s="2" t="s">
        <v>9</v>
      </c>
      <c r="C3933" s="2" t="s">
        <v>6619</v>
      </c>
      <c r="D3933" s="2" t="s">
        <v>184</v>
      </c>
      <c r="E3933" s="2" t="s">
        <v>12</v>
      </c>
      <c r="F3933">
        <v>6.8999999999999997E-4</v>
      </c>
      <c r="G3933">
        <v>1.38</v>
      </c>
      <c r="H3933">
        <v>21000</v>
      </c>
      <c r="I3933">
        <v>25</v>
      </c>
      <c r="J3933">
        <v>1.38</v>
      </c>
    </row>
    <row r="3934" spans="1:10" x14ac:dyDescent="0.4">
      <c r="A3934" s="1">
        <v>45577</v>
      </c>
      <c r="B3934" s="2" t="s">
        <v>9</v>
      </c>
      <c r="C3934" s="2" t="s">
        <v>6620</v>
      </c>
      <c r="D3934" s="2" t="s">
        <v>184</v>
      </c>
      <c r="E3934" s="2" t="s">
        <v>12</v>
      </c>
      <c r="F3934">
        <v>6.8999999999999997E-4</v>
      </c>
      <c r="G3934">
        <v>1.38</v>
      </c>
      <c r="H3934">
        <v>21000</v>
      </c>
      <c r="I3934">
        <v>25</v>
      </c>
      <c r="J3934">
        <v>1.38</v>
      </c>
    </row>
    <row r="3935" spans="1:10" x14ac:dyDescent="0.4">
      <c r="A3935" s="1">
        <v>45577</v>
      </c>
      <c r="B3935" s="2" t="s">
        <v>9</v>
      </c>
      <c r="C3935" s="2" t="s">
        <v>6621</v>
      </c>
      <c r="D3935" s="2" t="s">
        <v>184</v>
      </c>
      <c r="E3935" s="2" t="s">
        <v>12</v>
      </c>
      <c r="F3935">
        <v>6.8999999999999997E-4</v>
      </c>
      <c r="G3935">
        <v>1.38</v>
      </c>
      <c r="H3935">
        <v>21000</v>
      </c>
      <c r="I3935">
        <v>25</v>
      </c>
      <c r="J3935">
        <v>1.38</v>
      </c>
    </row>
    <row r="3936" spans="1:10" x14ac:dyDescent="0.4">
      <c r="A3936" s="1">
        <v>45577</v>
      </c>
      <c r="B3936" s="2" t="s">
        <v>9</v>
      </c>
      <c r="C3936" s="2" t="s">
        <v>6622</v>
      </c>
      <c r="D3936" s="2" t="s">
        <v>184</v>
      </c>
      <c r="E3936" s="2" t="s">
        <v>12</v>
      </c>
      <c r="F3936">
        <v>6.8999999999999997E-4</v>
      </c>
      <c r="G3936">
        <v>1.38</v>
      </c>
      <c r="H3936">
        <v>21000</v>
      </c>
      <c r="I3936">
        <v>25</v>
      </c>
      <c r="J3936">
        <v>1.38</v>
      </c>
    </row>
    <row r="3937" spans="1:10" x14ac:dyDescent="0.4">
      <c r="A3937" s="1">
        <v>45577</v>
      </c>
      <c r="B3937" s="2" t="s">
        <v>9</v>
      </c>
      <c r="C3937" s="2" t="s">
        <v>6623</v>
      </c>
      <c r="D3937" s="2" t="s">
        <v>192</v>
      </c>
      <c r="E3937" s="2" t="s">
        <v>12</v>
      </c>
      <c r="F3937">
        <v>6.8999999999999997E-4</v>
      </c>
      <c r="G3937">
        <v>1.38</v>
      </c>
      <c r="H3937">
        <v>21000</v>
      </c>
      <c r="I3937">
        <v>25</v>
      </c>
      <c r="J3937">
        <v>1.38</v>
      </c>
    </row>
    <row r="3938" spans="1:10" x14ac:dyDescent="0.4">
      <c r="A3938" s="1">
        <v>45577</v>
      </c>
      <c r="B3938" s="2" t="s">
        <v>9</v>
      </c>
      <c r="C3938" s="2" t="s">
        <v>6624</v>
      </c>
      <c r="D3938" s="2" t="s">
        <v>192</v>
      </c>
      <c r="E3938" s="2" t="s">
        <v>12</v>
      </c>
      <c r="F3938">
        <v>6.8999999999999997E-4</v>
      </c>
      <c r="G3938">
        <v>1.38</v>
      </c>
      <c r="H3938">
        <v>21000</v>
      </c>
      <c r="I3938">
        <v>25</v>
      </c>
      <c r="J3938">
        <v>1.38</v>
      </c>
    </row>
    <row r="3939" spans="1:10" x14ac:dyDescent="0.4">
      <c r="A3939" s="1">
        <v>45577</v>
      </c>
      <c r="B3939" s="2" t="s">
        <v>9</v>
      </c>
      <c r="C3939" s="2" t="s">
        <v>6625</v>
      </c>
      <c r="D3939" s="2" t="s">
        <v>192</v>
      </c>
      <c r="E3939" s="2" t="s">
        <v>12</v>
      </c>
      <c r="F3939">
        <v>6.8999999999999997E-4</v>
      </c>
      <c r="G3939">
        <v>1.38</v>
      </c>
      <c r="H3939">
        <v>21000</v>
      </c>
      <c r="I3939">
        <v>25</v>
      </c>
      <c r="J3939">
        <v>1.38</v>
      </c>
    </row>
    <row r="3940" spans="1:10" x14ac:dyDescent="0.4">
      <c r="A3940" s="1">
        <v>45577</v>
      </c>
      <c r="B3940" s="2" t="s">
        <v>9</v>
      </c>
      <c r="C3940" s="2" t="s">
        <v>6626</v>
      </c>
      <c r="D3940" s="2" t="s">
        <v>192</v>
      </c>
      <c r="E3940" s="2" t="s">
        <v>12</v>
      </c>
      <c r="F3940">
        <v>6.8999999999999997E-4</v>
      </c>
      <c r="G3940">
        <v>1.38</v>
      </c>
      <c r="H3940">
        <v>21000</v>
      </c>
      <c r="I3940">
        <v>25</v>
      </c>
      <c r="J3940">
        <v>1.38</v>
      </c>
    </row>
    <row r="3941" spans="1:10" x14ac:dyDescent="0.4">
      <c r="A3941" s="1">
        <v>45577</v>
      </c>
      <c r="B3941" s="2" t="s">
        <v>9</v>
      </c>
      <c r="C3941" s="2" t="s">
        <v>6627</v>
      </c>
      <c r="D3941" s="2" t="s">
        <v>192</v>
      </c>
      <c r="E3941" s="2" t="s">
        <v>12</v>
      </c>
      <c r="F3941">
        <v>6.8999999999999997E-4</v>
      </c>
      <c r="G3941">
        <v>1.38</v>
      </c>
      <c r="H3941">
        <v>21000</v>
      </c>
      <c r="I3941">
        <v>25</v>
      </c>
      <c r="J3941">
        <v>1.38</v>
      </c>
    </row>
    <row r="3942" spans="1:10" x14ac:dyDescent="0.4">
      <c r="A3942" s="1">
        <v>45577</v>
      </c>
      <c r="B3942" s="2" t="s">
        <v>9</v>
      </c>
      <c r="C3942" s="2" t="s">
        <v>6628</v>
      </c>
      <c r="D3942" s="2" t="s">
        <v>192</v>
      </c>
      <c r="E3942" s="2" t="s">
        <v>12</v>
      </c>
      <c r="F3942">
        <v>6.8999999999999997E-4</v>
      </c>
      <c r="G3942">
        <v>1.38</v>
      </c>
      <c r="H3942">
        <v>21000</v>
      </c>
      <c r="I3942">
        <v>25</v>
      </c>
      <c r="J3942">
        <v>1.38</v>
      </c>
    </row>
    <row r="3943" spans="1:10" x14ac:dyDescent="0.4">
      <c r="A3943" s="1">
        <v>45577</v>
      </c>
      <c r="B3943" s="2" t="s">
        <v>9</v>
      </c>
      <c r="C3943" s="2" t="s">
        <v>6629</v>
      </c>
      <c r="D3943" s="2" t="s">
        <v>6630</v>
      </c>
      <c r="E3943" s="2" t="s">
        <v>12</v>
      </c>
      <c r="F3943">
        <v>6.8999999999999997E-4</v>
      </c>
      <c r="G3943">
        <v>1.38</v>
      </c>
      <c r="H3943">
        <v>21000</v>
      </c>
      <c r="I3943">
        <v>24.246437175000001</v>
      </c>
      <c r="J3943">
        <v>1.38</v>
      </c>
    </row>
    <row r="3944" spans="1:10" x14ac:dyDescent="0.4">
      <c r="A3944" s="1">
        <v>45577</v>
      </c>
      <c r="B3944" s="2" t="s">
        <v>9</v>
      </c>
      <c r="C3944" s="2" t="s">
        <v>6631</v>
      </c>
      <c r="D3944" s="2" t="s">
        <v>6632</v>
      </c>
      <c r="E3944" s="2" t="s">
        <v>12</v>
      </c>
      <c r="F3944">
        <v>6.8999999999999997E-4</v>
      </c>
      <c r="G3944">
        <v>1.38</v>
      </c>
      <c r="H3944">
        <v>21000</v>
      </c>
      <c r="I3944">
        <v>24.246437175000001</v>
      </c>
      <c r="J3944">
        <v>1.38</v>
      </c>
    </row>
    <row r="3945" spans="1:10" x14ac:dyDescent="0.4">
      <c r="A3945" s="1">
        <v>45577</v>
      </c>
      <c r="B3945" s="2" t="s">
        <v>9</v>
      </c>
      <c r="C3945" s="2" t="s">
        <v>6633</v>
      </c>
      <c r="D3945" s="2" t="s">
        <v>6098</v>
      </c>
      <c r="E3945" s="2" t="s">
        <v>12</v>
      </c>
      <c r="F3945">
        <v>6.8999999999999997E-4</v>
      </c>
      <c r="G3945">
        <v>1.38</v>
      </c>
      <c r="H3945">
        <v>21000</v>
      </c>
      <c r="I3945">
        <v>24.246437175000001</v>
      </c>
      <c r="J3945">
        <v>1.38</v>
      </c>
    </row>
    <row r="3946" spans="1:10" x14ac:dyDescent="0.4">
      <c r="A3946" s="1">
        <v>45577</v>
      </c>
      <c r="B3946" s="2" t="s">
        <v>9</v>
      </c>
      <c r="C3946" s="2" t="s">
        <v>6634</v>
      </c>
      <c r="D3946" s="2" t="s">
        <v>6635</v>
      </c>
      <c r="E3946" s="2" t="s">
        <v>12</v>
      </c>
      <c r="F3946">
        <v>6.8999999999999997E-4</v>
      </c>
      <c r="G3946">
        <v>1.38</v>
      </c>
      <c r="H3946">
        <v>21000</v>
      </c>
      <c r="I3946">
        <v>24.246437175000001</v>
      </c>
      <c r="J3946">
        <v>1.38</v>
      </c>
    </row>
    <row r="3947" spans="1:10" x14ac:dyDescent="0.4">
      <c r="A3947" s="1">
        <v>45577</v>
      </c>
      <c r="B3947" s="2" t="s">
        <v>9</v>
      </c>
      <c r="C3947" s="2" t="s">
        <v>6636</v>
      </c>
      <c r="D3947" s="2" t="s">
        <v>6637</v>
      </c>
      <c r="E3947" s="2" t="s">
        <v>12</v>
      </c>
      <c r="F3947">
        <v>6.8999999999999997E-4</v>
      </c>
      <c r="G3947">
        <v>1.38</v>
      </c>
      <c r="H3947">
        <v>21000</v>
      </c>
      <c r="I3947">
        <v>24.246437175000001</v>
      </c>
      <c r="J3947">
        <v>1.38</v>
      </c>
    </row>
    <row r="3948" spans="1:10" x14ac:dyDescent="0.4">
      <c r="A3948" s="1">
        <v>45577</v>
      </c>
      <c r="B3948" s="2" t="s">
        <v>9</v>
      </c>
      <c r="C3948" s="2" t="s">
        <v>6638</v>
      </c>
      <c r="D3948" s="2" t="s">
        <v>6100</v>
      </c>
      <c r="E3948" s="2" t="s">
        <v>12</v>
      </c>
      <c r="F3948">
        <v>6.8999999999999997E-4</v>
      </c>
      <c r="G3948">
        <v>1.38</v>
      </c>
      <c r="H3948">
        <v>21000</v>
      </c>
      <c r="I3948">
        <v>24.246437175000001</v>
      </c>
      <c r="J3948">
        <v>1.38</v>
      </c>
    </row>
    <row r="3949" spans="1:10" x14ac:dyDescent="0.4">
      <c r="A3949" s="1">
        <v>45577</v>
      </c>
      <c r="B3949" s="2" t="s">
        <v>9</v>
      </c>
      <c r="C3949" s="2" t="s">
        <v>6639</v>
      </c>
      <c r="D3949" s="2" t="s">
        <v>6640</v>
      </c>
      <c r="E3949" s="2" t="s">
        <v>12</v>
      </c>
      <c r="F3949">
        <v>6.8999999999999997E-4</v>
      </c>
      <c r="G3949">
        <v>1.38</v>
      </c>
      <c r="H3949">
        <v>21000</v>
      </c>
      <c r="I3949">
        <v>24.246437175000001</v>
      </c>
      <c r="J3949">
        <v>1.38</v>
      </c>
    </row>
    <row r="3950" spans="1:10" x14ac:dyDescent="0.4">
      <c r="A3950" s="1">
        <v>45577</v>
      </c>
      <c r="B3950" s="2" t="s">
        <v>9</v>
      </c>
      <c r="C3950" s="2" t="s">
        <v>6641</v>
      </c>
      <c r="D3950" s="2" t="s">
        <v>168</v>
      </c>
      <c r="E3950" s="2" t="s">
        <v>12</v>
      </c>
      <c r="F3950">
        <v>6.8999999999999997E-4</v>
      </c>
      <c r="G3950">
        <v>1.38</v>
      </c>
      <c r="H3950">
        <v>21000</v>
      </c>
      <c r="I3950">
        <v>25</v>
      </c>
      <c r="J3950">
        <v>1.38</v>
      </c>
    </row>
    <row r="3951" spans="1:10" x14ac:dyDescent="0.4">
      <c r="A3951" s="1">
        <v>45577</v>
      </c>
      <c r="B3951" s="2" t="s">
        <v>9</v>
      </c>
      <c r="C3951" s="2" t="s">
        <v>6642</v>
      </c>
      <c r="D3951" s="2" t="s">
        <v>168</v>
      </c>
      <c r="E3951" s="2" t="s">
        <v>12</v>
      </c>
      <c r="F3951">
        <v>6.8999999999999997E-4</v>
      </c>
      <c r="G3951">
        <v>1.38</v>
      </c>
      <c r="H3951">
        <v>21000</v>
      </c>
      <c r="I3951">
        <v>25</v>
      </c>
      <c r="J3951">
        <v>1.38</v>
      </c>
    </row>
    <row r="3952" spans="1:10" x14ac:dyDescent="0.4">
      <c r="A3952" s="1">
        <v>45577</v>
      </c>
      <c r="B3952" s="2" t="s">
        <v>9</v>
      </c>
      <c r="C3952" s="2" t="s">
        <v>6643</v>
      </c>
      <c r="D3952" s="2" t="s">
        <v>168</v>
      </c>
      <c r="E3952" s="2" t="s">
        <v>12</v>
      </c>
      <c r="F3952">
        <v>6.8999999999999997E-4</v>
      </c>
      <c r="G3952">
        <v>1.38</v>
      </c>
      <c r="H3952">
        <v>21000</v>
      </c>
      <c r="I3952">
        <v>25</v>
      </c>
      <c r="J3952">
        <v>1.38</v>
      </c>
    </row>
    <row r="3953" spans="1:10" x14ac:dyDescent="0.4">
      <c r="A3953" s="1">
        <v>45577</v>
      </c>
      <c r="B3953" s="2" t="s">
        <v>9</v>
      </c>
      <c r="C3953" s="2" t="s">
        <v>6644</v>
      </c>
      <c r="D3953" s="2" t="s">
        <v>168</v>
      </c>
      <c r="E3953" s="2" t="s">
        <v>12</v>
      </c>
      <c r="F3953">
        <v>6.8999999999999997E-4</v>
      </c>
      <c r="G3953">
        <v>1.38</v>
      </c>
      <c r="H3953">
        <v>21000</v>
      </c>
      <c r="I3953">
        <v>25</v>
      </c>
      <c r="J3953">
        <v>1.38</v>
      </c>
    </row>
    <row r="3954" spans="1:10" x14ac:dyDescent="0.4">
      <c r="A3954" s="1">
        <v>45577</v>
      </c>
      <c r="B3954" s="2" t="s">
        <v>9</v>
      </c>
      <c r="C3954" s="2" t="s">
        <v>6645</v>
      </c>
      <c r="D3954" s="2" t="s">
        <v>168</v>
      </c>
      <c r="E3954" s="2" t="s">
        <v>12</v>
      </c>
      <c r="F3954">
        <v>6.8999999999999997E-4</v>
      </c>
      <c r="G3954">
        <v>1.38</v>
      </c>
      <c r="H3954">
        <v>21000</v>
      </c>
      <c r="I3954">
        <v>25</v>
      </c>
      <c r="J3954">
        <v>1.38</v>
      </c>
    </row>
    <row r="3955" spans="1:10" x14ac:dyDescent="0.4">
      <c r="A3955" s="1">
        <v>45577</v>
      </c>
      <c r="B3955" s="2" t="s">
        <v>9</v>
      </c>
      <c r="C3955" s="2" t="s">
        <v>6646</v>
      </c>
      <c r="D3955" s="2" t="s">
        <v>168</v>
      </c>
      <c r="E3955" s="2" t="s">
        <v>12</v>
      </c>
      <c r="F3955">
        <v>6.8999999999999997E-4</v>
      </c>
      <c r="G3955">
        <v>1.38</v>
      </c>
      <c r="H3955">
        <v>21000</v>
      </c>
      <c r="I3955">
        <v>25</v>
      </c>
      <c r="J3955">
        <v>1.38</v>
      </c>
    </row>
    <row r="3956" spans="1:10" x14ac:dyDescent="0.4">
      <c r="A3956" s="1">
        <v>45577</v>
      </c>
      <c r="B3956" s="2" t="s">
        <v>9</v>
      </c>
      <c r="C3956" s="2" t="s">
        <v>6647</v>
      </c>
      <c r="D3956" s="2" t="s">
        <v>168</v>
      </c>
      <c r="E3956" s="2" t="s">
        <v>12</v>
      </c>
      <c r="F3956">
        <v>6.8999999999999997E-4</v>
      </c>
      <c r="G3956">
        <v>1.38</v>
      </c>
      <c r="H3956">
        <v>21000</v>
      </c>
      <c r="I3956">
        <v>25</v>
      </c>
      <c r="J3956">
        <v>1.38</v>
      </c>
    </row>
    <row r="3957" spans="1:10" x14ac:dyDescent="0.4">
      <c r="A3957" s="1">
        <v>45577</v>
      </c>
      <c r="B3957" s="2" t="s">
        <v>9</v>
      </c>
      <c r="C3957" s="2" t="s">
        <v>6648</v>
      </c>
      <c r="D3957" s="2" t="s">
        <v>122</v>
      </c>
      <c r="E3957" s="2" t="s">
        <v>12</v>
      </c>
      <c r="F3957">
        <v>6.8999999999999997E-4</v>
      </c>
      <c r="G3957">
        <v>1.38</v>
      </c>
      <c r="H3957">
        <v>21000</v>
      </c>
      <c r="I3957">
        <v>25</v>
      </c>
      <c r="J3957">
        <v>1.38</v>
      </c>
    </row>
    <row r="3958" spans="1:10" x14ac:dyDescent="0.4">
      <c r="A3958" s="1">
        <v>45577</v>
      </c>
      <c r="B3958" s="2" t="s">
        <v>9</v>
      </c>
      <c r="C3958" s="2" t="s">
        <v>6649</v>
      </c>
      <c r="D3958" s="2" t="s">
        <v>122</v>
      </c>
      <c r="E3958" s="2" t="s">
        <v>12</v>
      </c>
      <c r="F3958">
        <v>6.8999999999999997E-4</v>
      </c>
      <c r="G3958">
        <v>1.38</v>
      </c>
      <c r="H3958">
        <v>21000</v>
      </c>
      <c r="I3958">
        <v>25</v>
      </c>
      <c r="J3958">
        <v>1.38</v>
      </c>
    </row>
    <row r="3959" spans="1:10" x14ac:dyDescent="0.4">
      <c r="A3959" s="1">
        <v>45577</v>
      </c>
      <c r="B3959" s="2" t="s">
        <v>9</v>
      </c>
      <c r="C3959" s="2" t="s">
        <v>6650</v>
      </c>
      <c r="D3959" s="2" t="s">
        <v>122</v>
      </c>
      <c r="E3959" s="2" t="s">
        <v>12</v>
      </c>
      <c r="F3959">
        <v>6.8999999999999997E-4</v>
      </c>
      <c r="G3959">
        <v>1.38</v>
      </c>
      <c r="H3959">
        <v>21000</v>
      </c>
      <c r="I3959">
        <v>25</v>
      </c>
      <c r="J3959">
        <v>1.38</v>
      </c>
    </row>
    <row r="3960" spans="1:10" x14ac:dyDescent="0.4">
      <c r="A3960" s="1">
        <v>45577</v>
      </c>
      <c r="B3960" s="2" t="s">
        <v>9</v>
      </c>
      <c r="C3960" s="2" t="s">
        <v>6651</v>
      </c>
      <c r="D3960" s="2" t="s">
        <v>122</v>
      </c>
      <c r="E3960" s="2" t="s">
        <v>12</v>
      </c>
      <c r="F3960">
        <v>6.8999999999999997E-4</v>
      </c>
      <c r="G3960">
        <v>1.38</v>
      </c>
      <c r="H3960">
        <v>21000</v>
      </c>
      <c r="I3960">
        <v>25</v>
      </c>
      <c r="J3960">
        <v>1.38</v>
      </c>
    </row>
    <row r="3961" spans="1:10" x14ac:dyDescent="0.4">
      <c r="A3961" s="1">
        <v>45577</v>
      </c>
      <c r="B3961" s="2" t="s">
        <v>9</v>
      </c>
      <c r="C3961" s="2" t="s">
        <v>6652</v>
      </c>
      <c r="D3961" s="2" t="s">
        <v>122</v>
      </c>
      <c r="E3961" s="2" t="s">
        <v>12</v>
      </c>
      <c r="F3961">
        <v>6.8999999999999997E-4</v>
      </c>
      <c r="G3961">
        <v>1.38</v>
      </c>
      <c r="H3961">
        <v>21000</v>
      </c>
      <c r="I3961">
        <v>25</v>
      </c>
      <c r="J3961">
        <v>1.38</v>
      </c>
    </row>
    <row r="3962" spans="1:10" x14ac:dyDescent="0.4">
      <c r="A3962" s="1">
        <v>45577</v>
      </c>
      <c r="B3962" s="2" t="s">
        <v>9</v>
      </c>
      <c r="C3962" s="2" t="s">
        <v>6653</v>
      </c>
      <c r="D3962" s="2" t="s">
        <v>6102</v>
      </c>
      <c r="E3962" s="2" t="s">
        <v>12</v>
      </c>
      <c r="F3962">
        <v>6.8999999999999997E-4</v>
      </c>
      <c r="G3962">
        <v>1.38</v>
      </c>
      <c r="H3962">
        <v>21000</v>
      </c>
      <c r="I3962">
        <v>24.246437175000001</v>
      </c>
      <c r="J3962">
        <v>1.38</v>
      </c>
    </row>
    <row r="3963" spans="1:10" x14ac:dyDescent="0.4">
      <c r="A3963" s="1">
        <v>45577</v>
      </c>
      <c r="B3963" s="2" t="s">
        <v>9</v>
      </c>
      <c r="C3963" s="2" t="s">
        <v>6654</v>
      </c>
      <c r="D3963" s="2" t="s">
        <v>152</v>
      </c>
      <c r="E3963" s="2" t="s">
        <v>12</v>
      </c>
      <c r="F3963">
        <v>6.8999999999999997E-4</v>
      </c>
      <c r="G3963">
        <v>1.38</v>
      </c>
      <c r="H3963">
        <v>21000</v>
      </c>
      <c r="I3963">
        <v>25</v>
      </c>
      <c r="J3963">
        <v>1.38</v>
      </c>
    </row>
    <row r="3964" spans="1:10" x14ac:dyDescent="0.4">
      <c r="A3964" s="1">
        <v>45577</v>
      </c>
      <c r="B3964" s="2" t="s">
        <v>9</v>
      </c>
      <c r="C3964" s="2" t="s">
        <v>6655</v>
      </c>
      <c r="D3964" s="2" t="s">
        <v>152</v>
      </c>
      <c r="E3964" s="2" t="s">
        <v>12</v>
      </c>
      <c r="F3964">
        <v>6.8999999999999997E-4</v>
      </c>
      <c r="G3964">
        <v>1.38</v>
      </c>
      <c r="H3964">
        <v>21000</v>
      </c>
      <c r="I3964">
        <v>25</v>
      </c>
      <c r="J3964">
        <v>1.38</v>
      </c>
    </row>
    <row r="3965" spans="1:10" x14ac:dyDescent="0.4">
      <c r="A3965" s="1">
        <v>45577</v>
      </c>
      <c r="B3965" s="2" t="s">
        <v>9</v>
      </c>
      <c r="C3965" s="2" t="s">
        <v>6656</v>
      </c>
      <c r="D3965" s="2" t="s">
        <v>152</v>
      </c>
      <c r="E3965" s="2" t="s">
        <v>12</v>
      </c>
      <c r="F3965">
        <v>6.8999999999999997E-4</v>
      </c>
      <c r="G3965">
        <v>1.38</v>
      </c>
      <c r="H3965">
        <v>21000</v>
      </c>
      <c r="I3965">
        <v>25</v>
      </c>
      <c r="J3965">
        <v>1.38</v>
      </c>
    </row>
    <row r="3966" spans="1:10" x14ac:dyDescent="0.4">
      <c r="A3966" s="1">
        <v>45577</v>
      </c>
      <c r="B3966" s="2" t="s">
        <v>9</v>
      </c>
      <c r="C3966" s="2" t="s">
        <v>6657</v>
      </c>
      <c r="D3966" s="2" t="s">
        <v>152</v>
      </c>
      <c r="E3966" s="2" t="s">
        <v>12</v>
      </c>
      <c r="F3966">
        <v>6.8999999999999997E-4</v>
      </c>
      <c r="G3966">
        <v>1.38</v>
      </c>
      <c r="H3966">
        <v>21000</v>
      </c>
      <c r="I3966">
        <v>25</v>
      </c>
      <c r="J3966">
        <v>1.38</v>
      </c>
    </row>
    <row r="3967" spans="1:10" x14ac:dyDescent="0.4">
      <c r="A3967" s="1">
        <v>45577</v>
      </c>
      <c r="B3967" s="2" t="s">
        <v>9</v>
      </c>
      <c r="C3967" s="2" t="s">
        <v>6658</v>
      </c>
      <c r="D3967" s="2" t="s">
        <v>152</v>
      </c>
      <c r="E3967" s="2" t="s">
        <v>12</v>
      </c>
      <c r="F3967">
        <v>6.8999999999999997E-4</v>
      </c>
      <c r="G3967">
        <v>1.38</v>
      </c>
      <c r="H3967">
        <v>21000</v>
      </c>
      <c r="I3967">
        <v>25</v>
      </c>
      <c r="J3967">
        <v>1.38</v>
      </c>
    </row>
    <row r="3968" spans="1:10" x14ac:dyDescent="0.4">
      <c r="A3968" s="1">
        <v>45577</v>
      </c>
      <c r="B3968" s="2" t="s">
        <v>9</v>
      </c>
      <c r="C3968" s="2" t="s">
        <v>6659</v>
      </c>
      <c r="D3968" s="2" t="s">
        <v>152</v>
      </c>
      <c r="E3968" s="2" t="s">
        <v>12</v>
      </c>
      <c r="F3968">
        <v>6.8999999999999997E-4</v>
      </c>
      <c r="G3968">
        <v>1.38</v>
      </c>
      <c r="H3968">
        <v>21000</v>
      </c>
      <c r="I3968">
        <v>25</v>
      </c>
      <c r="J3968">
        <v>1.38</v>
      </c>
    </row>
    <row r="3969" spans="1:10" x14ac:dyDescent="0.4">
      <c r="A3969" s="1">
        <v>45577</v>
      </c>
      <c r="B3969" s="2" t="s">
        <v>9</v>
      </c>
      <c r="C3969" s="2" t="s">
        <v>6660</v>
      </c>
      <c r="D3969" s="2" t="s">
        <v>152</v>
      </c>
      <c r="E3969" s="2" t="s">
        <v>12</v>
      </c>
      <c r="F3969">
        <v>6.8999999999999997E-4</v>
      </c>
      <c r="G3969">
        <v>1.38</v>
      </c>
      <c r="H3969">
        <v>21000</v>
      </c>
      <c r="I3969">
        <v>25</v>
      </c>
      <c r="J3969">
        <v>1.38</v>
      </c>
    </row>
    <row r="3970" spans="1:10" x14ac:dyDescent="0.4">
      <c r="A3970" s="1">
        <v>45577</v>
      </c>
      <c r="B3970" s="2" t="s">
        <v>9</v>
      </c>
      <c r="C3970" s="2" t="s">
        <v>6661</v>
      </c>
      <c r="D3970" s="2" t="s">
        <v>152</v>
      </c>
      <c r="E3970" s="2" t="s">
        <v>12</v>
      </c>
      <c r="F3970">
        <v>6.8999999999999997E-4</v>
      </c>
      <c r="G3970">
        <v>1.38</v>
      </c>
      <c r="H3970">
        <v>21000</v>
      </c>
      <c r="I3970">
        <v>25</v>
      </c>
      <c r="J3970">
        <v>1.38</v>
      </c>
    </row>
    <row r="3971" spans="1:10" x14ac:dyDescent="0.4">
      <c r="A3971" s="1">
        <v>45577</v>
      </c>
      <c r="B3971" s="2" t="s">
        <v>9</v>
      </c>
      <c r="C3971" s="2" t="s">
        <v>6662</v>
      </c>
      <c r="D3971" s="2" t="s">
        <v>132</v>
      </c>
      <c r="E3971" s="2" t="s">
        <v>12</v>
      </c>
      <c r="F3971">
        <v>6.8999999999999997E-4</v>
      </c>
      <c r="G3971">
        <v>1.38</v>
      </c>
      <c r="H3971">
        <v>21000</v>
      </c>
      <c r="I3971">
        <v>25</v>
      </c>
      <c r="J3971">
        <v>1.38</v>
      </c>
    </row>
    <row r="3972" spans="1:10" x14ac:dyDescent="0.4">
      <c r="A3972" s="1">
        <v>45577</v>
      </c>
      <c r="B3972" s="2" t="s">
        <v>9</v>
      </c>
      <c r="C3972" s="2" t="s">
        <v>6663</v>
      </c>
      <c r="D3972" s="2" t="s">
        <v>132</v>
      </c>
      <c r="E3972" s="2" t="s">
        <v>12</v>
      </c>
      <c r="F3972">
        <v>6.8999999999999997E-4</v>
      </c>
      <c r="G3972">
        <v>1.38</v>
      </c>
      <c r="H3972">
        <v>21000</v>
      </c>
      <c r="I3972">
        <v>25</v>
      </c>
      <c r="J3972">
        <v>1.38</v>
      </c>
    </row>
    <row r="3973" spans="1:10" x14ac:dyDescent="0.4">
      <c r="A3973" s="1">
        <v>45577</v>
      </c>
      <c r="B3973" s="2" t="s">
        <v>9</v>
      </c>
      <c r="C3973" s="2" t="s">
        <v>6664</v>
      </c>
      <c r="D3973" s="2" t="s">
        <v>132</v>
      </c>
      <c r="E3973" s="2" t="s">
        <v>12</v>
      </c>
      <c r="F3973">
        <v>6.8999999999999997E-4</v>
      </c>
      <c r="G3973">
        <v>1.38</v>
      </c>
      <c r="H3973">
        <v>21000</v>
      </c>
      <c r="I3973">
        <v>25</v>
      </c>
      <c r="J3973">
        <v>1.38</v>
      </c>
    </row>
    <row r="3974" spans="1:10" x14ac:dyDescent="0.4">
      <c r="A3974" s="1">
        <v>45577</v>
      </c>
      <c r="B3974" s="2" t="s">
        <v>9</v>
      </c>
      <c r="C3974" s="2" t="s">
        <v>6665</v>
      </c>
      <c r="D3974" s="2" t="s">
        <v>132</v>
      </c>
      <c r="E3974" s="2" t="s">
        <v>12</v>
      </c>
      <c r="F3974">
        <v>6.8999999999999997E-4</v>
      </c>
      <c r="G3974">
        <v>1.38</v>
      </c>
      <c r="H3974">
        <v>21000</v>
      </c>
      <c r="I3974">
        <v>25</v>
      </c>
      <c r="J3974">
        <v>1.38</v>
      </c>
    </row>
    <row r="3975" spans="1:10" x14ac:dyDescent="0.4">
      <c r="A3975" s="1">
        <v>45577</v>
      </c>
      <c r="B3975" s="2" t="s">
        <v>9</v>
      </c>
      <c r="C3975" s="2" t="s">
        <v>6666</v>
      </c>
      <c r="D3975" s="2" t="s">
        <v>132</v>
      </c>
      <c r="E3975" s="2" t="s">
        <v>12</v>
      </c>
      <c r="F3975">
        <v>6.8999999999999997E-4</v>
      </c>
      <c r="G3975">
        <v>1.38</v>
      </c>
      <c r="H3975">
        <v>21000</v>
      </c>
      <c r="I3975">
        <v>25</v>
      </c>
      <c r="J3975">
        <v>1.38</v>
      </c>
    </row>
    <row r="3976" spans="1:10" x14ac:dyDescent="0.4">
      <c r="A3976" s="1">
        <v>45577</v>
      </c>
      <c r="B3976" s="2" t="s">
        <v>9</v>
      </c>
      <c r="C3976" s="2" t="s">
        <v>6667</v>
      </c>
      <c r="D3976" s="2" t="s">
        <v>6668</v>
      </c>
      <c r="E3976" s="2" t="s">
        <v>12</v>
      </c>
      <c r="F3976">
        <v>6.8999999999999997E-4</v>
      </c>
      <c r="G3976">
        <v>1.38</v>
      </c>
      <c r="H3976">
        <v>21000</v>
      </c>
      <c r="I3976">
        <v>24.246437175000001</v>
      </c>
      <c r="J3976">
        <v>1.38</v>
      </c>
    </row>
    <row r="3977" spans="1:10" x14ac:dyDescent="0.4">
      <c r="A3977" s="1">
        <v>45577</v>
      </c>
      <c r="B3977" s="2" t="s">
        <v>9</v>
      </c>
      <c r="C3977" s="2" t="s">
        <v>6669</v>
      </c>
      <c r="D3977" s="2" t="s">
        <v>186</v>
      </c>
      <c r="E3977" s="2" t="s">
        <v>12</v>
      </c>
      <c r="F3977">
        <v>6.8999999999999997E-4</v>
      </c>
      <c r="G3977">
        <v>1.38</v>
      </c>
      <c r="H3977">
        <v>21000</v>
      </c>
      <c r="I3977">
        <v>25</v>
      </c>
      <c r="J3977">
        <v>1.38</v>
      </c>
    </row>
    <row r="3978" spans="1:10" x14ac:dyDescent="0.4">
      <c r="A3978" s="1">
        <v>45577</v>
      </c>
      <c r="B3978" s="2" t="s">
        <v>9</v>
      </c>
      <c r="C3978" s="2" t="s">
        <v>6670</v>
      </c>
      <c r="D3978" s="2" t="s">
        <v>186</v>
      </c>
      <c r="E3978" s="2" t="s">
        <v>12</v>
      </c>
      <c r="F3978">
        <v>6.8999999999999997E-4</v>
      </c>
      <c r="G3978">
        <v>1.38</v>
      </c>
      <c r="H3978">
        <v>21000</v>
      </c>
      <c r="I3978">
        <v>25</v>
      </c>
      <c r="J3978">
        <v>1.38</v>
      </c>
    </row>
    <row r="3979" spans="1:10" x14ac:dyDescent="0.4">
      <c r="A3979" s="1">
        <v>45577</v>
      </c>
      <c r="B3979" s="2" t="s">
        <v>9</v>
      </c>
      <c r="C3979" s="2" t="s">
        <v>6671</v>
      </c>
      <c r="D3979" s="2" t="s">
        <v>186</v>
      </c>
      <c r="E3979" s="2" t="s">
        <v>12</v>
      </c>
      <c r="F3979">
        <v>6.8999999999999997E-4</v>
      </c>
      <c r="G3979">
        <v>1.38</v>
      </c>
      <c r="H3979">
        <v>21000</v>
      </c>
      <c r="I3979">
        <v>25</v>
      </c>
      <c r="J3979">
        <v>1.38</v>
      </c>
    </row>
    <row r="3980" spans="1:10" x14ac:dyDescent="0.4">
      <c r="A3980" s="1">
        <v>45577</v>
      </c>
      <c r="B3980" s="2" t="s">
        <v>9</v>
      </c>
      <c r="C3980" s="2" t="s">
        <v>6672</v>
      </c>
      <c r="D3980" s="2" t="s">
        <v>186</v>
      </c>
      <c r="E3980" s="2" t="s">
        <v>12</v>
      </c>
      <c r="F3980">
        <v>6.8999999999999997E-4</v>
      </c>
      <c r="G3980">
        <v>1.38</v>
      </c>
      <c r="H3980">
        <v>21000</v>
      </c>
      <c r="I3980">
        <v>25</v>
      </c>
      <c r="J3980">
        <v>1.38</v>
      </c>
    </row>
    <row r="3981" spans="1:10" x14ac:dyDescent="0.4">
      <c r="A3981" s="1">
        <v>45577</v>
      </c>
      <c r="B3981" s="2" t="s">
        <v>9</v>
      </c>
      <c r="C3981" s="2" t="s">
        <v>6673</v>
      </c>
      <c r="D3981" s="2" t="s">
        <v>186</v>
      </c>
      <c r="E3981" s="2" t="s">
        <v>12</v>
      </c>
      <c r="F3981">
        <v>6.8999999999999997E-4</v>
      </c>
      <c r="G3981">
        <v>1.38</v>
      </c>
      <c r="H3981">
        <v>21000</v>
      </c>
      <c r="I3981">
        <v>25</v>
      </c>
      <c r="J3981">
        <v>1.38</v>
      </c>
    </row>
    <row r="3982" spans="1:10" x14ac:dyDescent="0.4">
      <c r="A3982" s="1">
        <v>45577</v>
      </c>
      <c r="B3982" s="2" t="s">
        <v>9</v>
      </c>
      <c r="C3982" s="2" t="s">
        <v>6674</v>
      </c>
      <c r="D3982" s="2" t="s">
        <v>186</v>
      </c>
      <c r="E3982" s="2" t="s">
        <v>12</v>
      </c>
      <c r="F3982">
        <v>6.8999999999999997E-4</v>
      </c>
      <c r="G3982">
        <v>1.38</v>
      </c>
      <c r="H3982">
        <v>21000</v>
      </c>
      <c r="I3982">
        <v>25</v>
      </c>
      <c r="J3982">
        <v>1.38</v>
      </c>
    </row>
    <row r="3983" spans="1:10" x14ac:dyDescent="0.4">
      <c r="A3983" s="1">
        <v>45577</v>
      </c>
      <c r="B3983" s="2" t="s">
        <v>9</v>
      </c>
      <c r="C3983" s="2" t="s">
        <v>6675</v>
      </c>
      <c r="D3983" s="2" t="s">
        <v>186</v>
      </c>
      <c r="E3983" s="2" t="s">
        <v>12</v>
      </c>
      <c r="F3983">
        <v>6.8999999999999997E-4</v>
      </c>
      <c r="G3983">
        <v>1.38</v>
      </c>
      <c r="H3983">
        <v>21000</v>
      </c>
      <c r="I3983">
        <v>25</v>
      </c>
      <c r="J3983">
        <v>1.38</v>
      </c>
    </row>
    <row r="3984" spans="1:10" x14ac:dyDescent="0.4">
      <c r="A3984" s="1">
        <v>45577</v>
      </c>
      <c r="B3984" s="2" t="s">
        <v>9</v>
      </c>
      <c r="C3984" s="2" t="s">
        <v>6676</v>
      </c>
      <c r="D3984" s="2" t="s">
        <v>186</v>
      </c>
      <c r="E3984" s="2" t="s">
        <v>12</v>
      </c>
      <c r="F3984">
        <v>6.8999999999999997E-4</v>
      </c>
      <c r="G3984">
        <v>1.38</v>
      </c>
      <c r="H3984">
        <v>21000</v>
      </c>
      <c r="I3984">
        <v>25</v>
      </c>
      <c r="J3984">
        <v>1.38</v>
      </c>
    </row>
    <row r="3985" spans="1:10" x14ac:dyDescent="0.4">
      <c r="A3985" s="1">
        <v>45577</v>
      </c>
      <c r="B3985" s="2" t="s">
        <v>9</v>
      </c>
      <c r="C3985" s="2" t="s">
        <v>6677</v>
      </c>
      <c r="D3985" s="2" t="s">
        <v>186</v>
      </c>
      <c r="E3985" s="2" t="s">
        <v>12</v>
      </c>
      <c r="F3985">
        <v>6.8999999999999997E-4</v>
      </c>
      <c r="G3985">
        <v>1.38</v>
      </c>
      <c r="H3985">
        <v>21000</v>
      </c>
      <c r="I3985">
        <v>25</v>
      </c>
      <c r="J3985">
        <v>1.38</v>
      </c>
    </row>
    <row r="3986" spans="1:10" x14ac:dyDescent="0.4">
      <c r="A3986" s="1">
        <v>45577</v>
      </c>
      <c r="B3986" s="2" t="s">
        <v>9</v>
      </c>
      <c r="C3986" s="2" t="s">
        <v>6678</v>
      </c>
      <c r="D3986" s="2" t="s">
        <v>186</v>
      </c>
      <c r="E3986" s="2" t="s">
        <v>12</v>
      </c>
      <c r="F3986">
        <v>6.8999999999999997E-4</v>
      </c>
      <c r="G3986">
        <v>1.38</v>
      </c>
      <c r="H3986">
        <v>21000</v>
      </c>
      <c r="I3986">
        <v>25</v>
      </c>
      <c r="J3986">
        <v>1.38</v>
      </c>
    </row>
    <row r="3987" spans="1:10" x14ac:dyDescent="0.4">
      <c r="A3987" s="1">
        <v>45577</v>
      </c>
      <c r="B3987" s="2" t="s">
        <v>9</v>
      </c>
      <c r="C3987" s="2" t="s">
        <v>6679</v>
      </c>
      <c r="D3987" s="2" t="s">
        <v>6680</v>
      </c>
      <c r="E3987" s="2" t="s">
        <v>12</v>
      </c>
      <c r="F3987">
        <v>6.8999999999999997E-4</v>
      </c>
      <c r="G3987">
        <v>1.38</v>
      </c>
      <c r="H3987">
        <v>21000</v>
      </c>
      <c r="I3987">
        <v>24.246437175000001</v>
      </c>
      <c r="J3987">
        <v>1.38</v>
      </c>
    </row>
    <row r="3988" spans="1:10" x14ac:dyDescent="0.4">
      <c r="A3988" s="1">
        <v>45577</v>
      </c>
      <c r="B3988" s="2" t="s">
        <v>9</v>
      </c>
      <c r="C3988" s="2" t="s">
        <v>6681</v>
      </c>
      <c r="D3988" s="2" t="s">
        <v>6104</v>
      </c>
      <c r="E3988" s="2" t="s">
        <v>12</v>
      </c>
      <c r="F3988">
        <v>6.8999999999999997E-4</v>
      </c>
      <c r="G3988">
        <v>1.38</v>
      </c>
      <c r="H3988">
        <v>21000</v>
      </c>
      <c r="I3988">
        <v>24.246437175000001</v>
      </c>
      <c r="J3988">
        <v>1.38</v>
      </c>
    </row>
    <row r="3989" spans="1:10" x14ac:dyDescent="0.4">
      <c r="A3989" s="1">
        <v>45577</v>
      </c>
      <c r="B3989" s="2" t="s">
        <v>9</v>
      </c>
      <c r="C3989" s="2" t="s">
        <v>6682</v>
      </c>
      <c r="D3989" s="2" t="s">
        <v>196</v>
      </c>
      <c r="E3989" s="2" t="s">
        <v>12</v>
      </c>
      <c r="F3989">
        <v>6.8999999999999997E-4</v>
      </c>
      <c r="G3989">
        <v>1.38</v>
      </c>
      <c r="H3989">
        <v>21000</v>
      </c>
      <c r="I3989">
        <v>25</v>
      </c>
      <c r="J3989">
        <v>1.38</v>
      </c>
    </row>
    <row r="3990" spans="1:10" x14ac:dyDescent="0.4">
      <c r="A3990" s="1">
        <v>45577</v>
      </c>
      <c r="B3990" s="2" t="s">
        <v>9</v>
      </c>
      <c r="C3990" s="2" t="s">
        <v>6683</v>
      </c>
      <c r="D3990" s="2" t="s">
        <v>196</v>
      </c>
      <c r="E3990" s="2" t="s">
        <v>12</v>
      </c>
      <c r="F3990">
        <v>6.8999999999999997E-4</v>
      </c>
      <c r="G3990">
        <v>1.38</v>
      </c>
      <c r="H3990">
        <v>21000</v>
      </c>
      <c r="I3990">
        <v>25</v>
      </c>
      <c r="J3990">
        <v>1.38</v>
      </c>
    </row>
    <row r="3991" spans="1:10" x14ac:dyDescent="0.4">
      <c r="A3991" s="1">
        <v>45577</v>
      </c>
      <c r="B3991" s="2" t="s">
        <v>9</v>
      </c>
      <c r="C3991" s="2" t="s">
        <v>6684</v>
      </c>
      <c r="D3991" s="2" t="s">
        <v>196</v>
      </c>
      <c r="E3991" s="2" t="s">
        <v>12</v>
      </c>
      <c r="F3991">
        <v>6.8999999999999997E-4</v>
      </c>
      <c r="G3991">
        <v>1.38</v>
      </c>
      <c r="H3991">
        <v>21000</v>
      </c>
      <c r="I3991">
        <v>25</v>
      </c>
      <c r="J3991">
        <v>1.38</v>
      </c>
    </row>
    <row r="3992" spans="1:10" x14ac:dyDescent="0.4">
      <c r="A3992" s="1">
        <v>45577</v>
      </c>
      <c r="B3992" s="2" t="s">
        <v>9</v>
      </c>
      <c r="C3992" s="2" t="s">
        <v>6685</v>
      </c>
      <c r="D3992" s="2" t="s">
        <v>196</v>
      </c>
      <c r="E3992" s="2" t="s">
        <v>12</v>
      </c>
      <c r="F3992">
        <v>6.8999999999999997E-4</v>
      </c>
      <c r="G3992">
        <v>1.38</v>
      </c>
      <c r="H3992">
        <v>21000</v>
      </c>
      <c r="I3992">
        <v>25</v>
      </c>
      <c r="J3992">
        <v>1.38</v>
      </c>
    </row>
    <row r="3993" spans="1:10" x14ac:dyDescent="0.4">
      <c r="A3993" s="1">
        <v>45577</v>
      </c>
      <c r="B3993" s="2" t="s">
        <v>9</v>
      </c>
      <c r="C3993" s="2" t="s">
        <v>6686</v>
      </c>
      <c r="D3993" s="2" t="s">
        <v>196</v>
      </c>
      <c r="E3993" s="2" t="s">
        <v>12</v>
      </c>
      <c r="F3993">
        <v>6.8999999999999997E-4</v>
      </c>
      <c r="G3993">
        <v>1.38</v>
      </c>
      <c r="H3993">
        <v>21000</v>
      </c>
      <c r="I3993">
        <v>25</v>
      </c>
      <c r="J3993">
        <v>1.38</v>
      </c>
    </row>
    <row r="3994" spans="1:10" x14ac:dyDescent="0.4">
      <c r="A3994" s="1">
        <v>45577</v>
      </c>
      <c r="B3994" s="2" t="s">
        <v>9</v>
      </c>
      <c r="C3994" s="2" t="s">
        <v>6687</v>
      </c>
      <c r="D3994" s="2" t="s">
        <v>196</v>
      </c>
      <c r="E3994" s="2" t="s">
        <v>12</v>
      </c>
      <c r="F3994">
        <v>6.8999999999999997E-4</v>
      </c>
      <c r="G3994">
        <v>1.38</v>
      </c>
      <c r="H3994">
        <v>21000</v>
      </c>
      <c r="I3994">
        <v>25</v>
      </c>
      <c r="J3994">
        <v>1.38</v>
      </c>
    </row>
    <row r="3995" spans="1:10" x14ac:dyDescent="0.4">
      <c r="A3995" s="1">
        <v>45577</v>
      </c>
      <c r="B3995" s="2" t="s">
        <v>9</v>
      </c>
      <c r="C3995" s="2" t="s">
        <v>6688</v>
      </c>
      <c r="D3995" s="2" t="s">
        <v>196</v>
      </c>
      <c r="E3995" s="2" t="s">
        <v>12</v>
      </c>
      <c r="F3995">
        <v>6.8999999999999997E-4</v>
      </c>
      <c r="G3995">
        <v>1.38</v>
      </c>
      <c r="H3995">
        <v>21000</v>
      </c>
      <c r="I3995">
        <v>25</v>
      </c>
      <c r="J3995">
        <v>1.38</v>
      </c>
    </row>
    <row r="3996" spans="1:10" x14ac:dyDescent="0.4">
      <c r="A3996" s="1">
        <v>45577</v>
      </c>
      <c r="B3996" s="2" t="s">
        <v>9</v>
      </c>
      <c r="C3996" s="2" t="s">
        <v>6689</v>
      </c>
      <c r="D3996" s="2" t="s">
        <v>196</v>
      </c>
      <c r="E3996" s="2" t="s">
        <v>12</v>
      </c>
      <c r="F3996">
        <v>6.8999999999999997E-4</v>
      </c>
      <c r="G3996">
        <v>1.38</v>
      </c>
      <c r="H3996">
        <v>21000</v>
      </c>
      <c r="I3996">
        <v>25</v>
      </c>
      <c r="J3996">
        <v>1.38</v>
      </c>
    </row>
    <row r="3997" spans="1:10" x14ac:dyDescent="0.4">
      <c r="A3997" s="1">
        <v>45577</v>
      </c>
      <c r="B3997" s="2" t="s">
        <v>9</v>
      </c>
      <c r="C3997" s="2" t="s">
        <v>6690</v>
      </c>
      <c r="D3997" s="2" t="s">
        <v>196</v>
      </c>
      <c r="E3997" s="2" t="s">
        <v>12</v>
      </c>
      <c r="F3997">
        <v>6.8999999999999997E-4</v>
      </c>
      <c r="G3997">
        <v>1.38</v>
      </c>
      <c r="H3997">
        <v>21000</v>
      </c>
      <c r="I3997">
        <v>25</v>
      </c>
      <c r="J3997">
        <v>1.38</v>
      </c>
    </row>
    <row r="3998" spans="1:10" x14ac:dyDescent="0.4">
      <c r="A3998" s="1">
        <v>45577</v>
      </c>
      <c r="B3998" s="2" t="s">
        <v>9</v>
      </c>
      <c r="C3998" s="2" t="s">
        <v>6691</v>
      </c>
      <c r="D3998" s="2" t="s">
        <v>156</v>
      </c>
      <c r="E3998" s="2" t="s">
        <v>12</v>
      </c>
      <c r="F3998">
        <v>6.8999999999999997E-4</v>
      </c>
      <c r="G3998">
        <v>1.38</v>
      </c>
      <c r="H3998">
        <v>21000</v>
      </c>
      <c r="I3998">
        <v>25</v>
      </c>
      <c r="J3998">
        <v>1.38</v>
      </c>
    </row>
    <row r="3999" spans="1:10" x14ac:dyDescent="0.4">
      <c r="A3999" s="1">
        <v>45577</v>
      </c>
      <c r="B3999" s="2" t="s">
        <v>9</v>
      </c>
      <c r="C3999" s="2" t="s">
        <v>6692</v>
      </c>
      <c r="D3999" s="2" t="s">
        <v>156</v>
      </c>
      <c r="E3999" s="2" t="s">
        <v>12</v>
      </c>
      <c r="F3999">
        <v>6.8999999999999997E-4</v>
      </c>
      <c r="G3999">
        <v>1.38</v>
      </c>
      <c r="H3999">
        <v>21000</v>
      </c>
      <c r="I3999">
        <v>25</v>
      </c>
      <c r="J3999">
        <v>1.38</v>
      </c>
    </row>
    <row r="4000" spans="1:10" x14ac:dyDescent="0.4">
      <c r="A4000" s="1">
        <v>45577</v>
      </c>
      <c r="B4000" s="2" t="s">
        <v>9</v>
      </c>
      <c r="C4000" s="2" t="s">
        <v>6693</v>
      </c>
      <c r="D4000" s="2" t="s">
        <v>156</v>
      </c>
      <c r="E4000" s="2" t="s">
        <v>12</v>
      </c>
      <c r="F4000">
        <v>6.8999999999999997E-4</v>
      </c>
      <c r="G4000">
        <v>1.38</v>
      </c>
      <c r="H4000">
        <v>21000</v>
      </c>
      <c r="I4000">
        <v>25</v>
      </c>
      <c r="J4000">
        <v>1.38</v>
      </c>
    </row>
    <row r="4001" spans="1:10" x14ac:dyDescent="0.4">
      <c r="A4001" s="1">
        <v>45577</v>
      </c>
      <c r="B4001" s="2" t="s">
        <v>9</v>
      </c>
      <c r="C4001" s="2" t="s">
        <v>6694</v>
      </c>
      <c r="D4001" s="2" t="s">
        <v>156</v>
      </c>
      <c r="E4001" s="2" t="s">
        <v>12</v>
      </c>
      <c r="F4001">
        <v>6.8999999999999997E-4</v>
      </c>
      <c r="G4001">
        <v>1.38</v>
      </c>
      <c r="H4001">
        <v>21000</v>
      </c>
      <c r="I4001">
        <v>25</v>
      </c>
      <c r="J4001">
        <v>1.38</v>
      </c>
    </row>
    <row r="4002" spans="1:10" x14ac:dyDescent="0.4">
      <c r="A4002" s="1">
        <v>45577</v>
      </c>
      <c r="B4002" s="2" t="s">
        <v>9</v>
      </c>
      <c r="C4002" s="2" t="s">
        <v>6695</v>
      </c>
      <c r="D4002" s="2" t="s">
        <v>156</v>
      </c>
      <c r="E4002" s="2" t="s">
        <v>12</v>
      </c>
      <c r="F4002">
        <v>6.8999999999999997E-4</v>
      </c>
      <c r="G4002">
        <v>1.38</v>
      </c>
      <c r="H4002">
        <v>21000</v>
      </c>
      <c r="I4002">
        <v>25</v>
      </c>
      <c r="J4002">
        <v>1.38</v>
      </c>
    </row>
    <row r="4003" spans="1:10" x14ac:dyDescent="0.4">
      <c r="A4003" s="1">
        <v>45577</v>
      </c>
      <c r="B4003" s="2" t="s">
        <v>9</v>
      </c>
      <c r="C4003" s="2" t="s">
        <v>6696</v>
      </c>
      <c r="D4003" s="2" t="s">
        <v>156</v>
      </c>
      <c r="E4003" s="2" t="s">
        <v>12</v>
      </c>
      <c r="F4003">
        <v>6.8999999999999997E-4</v>
      </c>
      <c r="G4003">
        <v>1.38</v>
      </c>
      <c r="H4003">
        <v>21000</v>
      </c>
      <c r="I4003">
        <v>25</v>
      </c>
      <c r="J4003">
        <v>1.38</v>
      </c>
    </row>
    <row r="4004" spans="1:10" x14ac:dyDescent="0.4">
      <c r="A4004" s="1">
        <v>45577</v>
      </c>
      <c r="B4004" s="2" t="s">
        <v>9</v>
      </c>
      <c r="C4004" s="2" t="s">
        <v>6697</v>
      </c>
      <c r="D4004" s="2" t="s">
        <v>146</v>
      </c>
      <c r="E4004" s="2" t="s">
        <v>12</v>
      </c>
      <c r="F4004">
        <v>6.8999999999999997E-4</v>
      </c>
      <c r="G4004">
        <v>1.38</v>
      </c>
      <c r="H4004">
        <v>21000</v>
      </c>
      <c r="I4004">
        <v>25</v>
      </c>
      <c r="J4004">
        <v>1.38</v>
      </c>
    </row>
    <row r="4005" spans="1:10" x14ac:dyDescent="0.4">
      <c r="A4005" s="1">
        <v>45577</v>
      </c>
      <c r="B4005" s="2" t="s">
        <v>9</v>
      </c>
      <c r="C4005" s="2" t="s">
        <v>6698</v>
      </c>
      <c r="D4005" s="2" t="s">
        <v>146</v>
      </c>
      <c r="E4005" s="2" t="s">
        <v>12</v>
      </c>
      <c r="F4005">
        <v>6.8999999999999997E-4</v>
      </c>
      <c r="G4005">
        <v>1.38</v>
      </c>
      <c r="H4005">
        <v>21000</v>
      </c>
      <c r="I4005">
        <v>25</v>
      </c>
      <c r="J4005">
        <v>1.38</v>
      </c>
    </row>
    <row r="4006" spans="1:10" x14ac:dyDescent="0.4">
      <c r="A4006" s="1">
        <v>45577</v>
      </c>
      <c r="B4006" s="2" t="s">
        <v>9</v>
      </c>
      <c r="C4006" s="2" t="s">
        <v>6699</v>
      </c>
      <c r="D4006" s="2" t="s">
        <v>146</v>
      </c>
      <c r="E4006" s="2" t="s">
        <v>12</v>
      </c>
      <c r="F4006">
        <v>6.8999999999999997E-4</v>
      </c>
      <c r="G4006">
        <v>1.38</v>
      </c>
      <c r="H4006">
        <v>21000</v>
      </c>
      <c r="I4006">
        <v>25</v>
      </c>
      <c r="J4006">
        <v>1.38</v>
      </c>
    </row>
    <row r="4007" spans="1:10" x14ac:dyDescent="0.4">
      <c r="A4007" s="1">
        <v>45577</v>
      </c>
      <c r="B4007" s="2" t="s">
        <v>9</v>
      </c>
      <c r="C4007" s="2" t="s">
        <v>6700</v>
      </c>
      <c r="D4007" s="2" t="s">
        <v>214</v>
      </c>
      <c r="E4007" s="2" t="s">
        <v>12</v>
      </c>
      <c r="F4007">
        <v>6.8999999999999997E-4</v>
      </c>
      <c r="G4007">
        <v>1.38</v>
      </c>
      <c r="H4007">
        <v>21000</v>
      </c>
      <c r="I4007">
        <v>25</v>
      </c>
      <c r="J4007">
        <v>1.38</v>
      </c>
    </row>
    <row r="4008" spans="1:10" x14ac:dyDescent="0.4">
      <c r="A4008" s="1">
        <v>45577</v>
      </c>
      <c r="B4008" s="2" t="s">
        <v>9</v>
      </c>
      <c r="C4008" s="2" t="s">
        <v>6701</v>
      </c>
      <c r="D4008" s="2" t="s">
        <v>6702</v>
      </c>
      <c r="E4008" s="2" t="s">
        <v>12</v>
      </c>
      <c r="F4008">
        <v>6.8999999999999997E-4</v>
      </c>
      <c r="G4008">
        <v>1.38</v>
      </c>
      <c r="H4008">
        <v>21000</v>
      </c>
      <c r="I4008">
        <v>24.246437175000001</v>
      </c>
      <c r="J4008">
        <v>1.38</v>
      </c>
    </row>
    <row r="4009" spans="1:10" x14ac:dyDescent="0.4">
      <c r="A4009" s="1">
        <v>45577</v>
      </c>
      <c r="B4009" s="2" t="s">
        <v>9</v>
      </c>
      <c r="C4009" s="2" t="s">
        <v>6703</v>
      </c>
      <c r="D4009" s="2" t="s">
        <v>6106</v>
      </c>
      <c r="E4009" s="2" t="s">
        <v>12</v>
      </c>
      <c r="F4009">
        <v>6.8999999999999997E-4</v>
      </c>
      <c r="G4009">
        <v>1.38</v>
      </c>
      <c r="H4009">
        <v>21000</v>
      </c>
      <c r="I4009">
        <v>24.246437175000001</v>
      </c>
      <c r="J4009">
        <v>1.38</v>
      </c>
    </row>
    <row r="4010" spans="1:10" x14ac:dyDescent="0.4">
      <c r="A4010" s="1">
        <v>45577</v>
      </c>
      <c r="B4010" s="2" t="s">
        <v>9</v>
      </c>
      <c r="C4010" s="2" t="s">
        <v>6704</v>
      </c>
      <c r="D4010" s="2" t="s">
        <v>148</v>
      </c>
      <c r="E4010" s="2" t="s">
        <v>12</v>
      </c>
      <c r="F4010">
        <v>6.8999999999999997E-4</v>
      </c>
      <c r="G4010">
        <v>1.38</v>
      </c>
      <c r="H4010">
        <v>21000</v>
      </c>
      <c r="I4010">
        <v>25</v>
      </c>
      <c r="J4010">
        <v>1.38</v>
      </c>
    </row>
    <row r="4011" spans="1:10" x14ac:dyDescent="0.4">
      <c r="A4011" s="1">
        <v>45577</v>
      </c>
      <c r="B4011" s="2" t="s">
        <v>9</v>
      </c>
      <c r="C4011" s="2" t="s">
        <v>6705</v>
      </c>
      <c r="D4011" s="2" t="s">
        <v>148</v>
      </c>
      <c r="E4011" s="2" t="s">
        <v>12</v>
      </c>
      <c r="F4011">
        <v>6.8999999999999997E-4</v>
      </c>
      <c r="G4011">
        <v>1.38</v>
      </c>
      <c r="H4011">
        <v>21000</v>
      </c>
      <c r="I4011">
        <v>25</v>
      </c>
      <c r="J4011">
        <v>1.38</v>
      </c>
    </row>
    <row r="4012" spans="1:10" x14ac:dyDescent="0.4">
      <c r="A4012" s="1">
        <v>45577</v>
      </c>
      <c r="B4012" s="2" t="s">
        <v>9</v>
      </c>
      <c r="C4012" s="2" t="s">
        <v>6706</v>
      </c>
      <c r="D4012" s="2" t="s">
        <v>130</v>
      </c>
      <c r="E4012" s="2" t="s">
        <v>12</v>
      </c>
      <c r="F4012">
        <v>6.8999999999999997E-4</v>
      </c>
      <c r="G4012">
        <v>1.38</v>
      </c>
      <c r="H4012">
        <v>21000</v>
      </c>
      <c r="I4012">
        <v>25</v>
      </c>
      <c r="J4012">
        <v>1.38</v>
      </c>
    </row>
    <row r="4013" spans="1:10" x14ac:dyDescent="0.4">
      <c r="A4013" s="1">
        <v>45577</v>
      </c>
      <c r="B4013" s="2" t="s">
        <v>9</v>
      </c>
      <c r="C4013" s="2" t="s">
        <v>6707</v>
      </c>
      <c r="D4013" s="2" t="s">
        <v>130</v>
      </c>
      <c r="E4013" s="2" t="s">
        <v>12</v>
      </c>
      <c r="F4013">
        <v>6.8999999999999997E-4</v>
      </c>
      <c r="G4013">
        <v>1.38</v>
      </c>
      <c r="H4013">
        <v>21000</v>
      </c>
      <c r="I4013">
        <v>25</v>
      </c>
      <c r="J4013">
        <v>1.38</v>
      </c>
    </row>
    <row r="4014" spans="1:10" x14ac:dyDescent="0.4">
      <c r="A4014" s="1">
        <v>45577</v>
      </c>
      <c r="B4014" s="2" t="s">
        <v>9</v>
      </c>
      <c r="C4014" s="2" t="s">
        <v>6708</v>
      </c>
      <c r="D4014" s="2" t="s">
        <v>130</v>
      </c>
      <c r="E4014" s="2" t="s">
        <v>12</v>
      </c>
      <c r="F4014">
        <v>6.8999999999999997E-4</v>
      </c>
      <c r="G4014">
        <v>1.38</v>
      </c>
      <c r="H4014">
        <v>21000</v>
      </c>
      <c r="I4014">
        <v>25</v>
      </c>
      <c r="J4014">
        <v>1.38</v>
      </c>
    </row>
    <row r="4015" spans="1:10" x14ac:dyDescent="0.4">
      <c r="A4015" s="1">
        <v>45577</v>
      </c>
      <c r="B4015" s="2" t="s">
        <v>9</v>
      </c>
      <c r="C4015" s="2" t="s">
        <v>6709</v>
      </c>
      <c r="D4015" s="2" t="s">
        <v>130</v>
      </c>
      <c r="E4015" s="2" t="s">
        <v>12</v>
      </c>
      <c r="F4015">
        <v>6.8999999999999997E-4</v>
      </c>
      <c r="G4015">
        <v>1.38</v>
      </c>
      <c r="H4015">
        <v>21000</v>
      </c>
      <c r="I4015">
        <v>25</v>
      </c>
      <c r="J4015">
        <v>1.38</v>
      </c>
    </row>
    <row r="4016" spans="1:10" x14ac:dyDescent="0.4">
      <c r="A4016" s="1">
        <v>45577</v>
      </c>
      <c r="B4016" s="2" t="s">
        <v>9</v>
      </c>
      <c r="C4016" s="2" t="s">
        <v>6710</v>
      </c>
      <c r="D4016" s="2" t="s">
        <v>130</v>
      </c>
      <c r="E4016" s="2" t="s">
        <v>12</v>
      </c>
      <c r="F4016">
        <v>6.8999999999999997E-4</v>
      </c>
      <c r="G4016">
        <v>1.38</v>
      </c>
      <c r="H4016">
        <v>21000</v>
      </c>
      <c r="I4016">
        <v>25</v>
      </c>
      <c r="J4016">
        <v>1.38</v>
      </c>
    </row>
    <row r="4017" spans="1:10" x14ac:dyDescent="0.4">
      <c r="A4017" s="1">
        <v>45577</v>
      </c>
      <c r="B4017" s="2" t="s">
        <v>9</v>
      </c>
      <c r="C4017" s="2" t="s">
        <v>6711</v>
      </c>
      <c r="D4017" s="2" t="s">
        <v>130</v>
      </c>
      <c r="E4017" s="2" t="s">
        <v>12</v>
      </c>
      <c r="F4017">
        <v>6.8999999999999997E-4</v>
      </c>
      <c r="G4017">
        <v>1.38</v>
      </c>
      <c r="H4017">
        <v>21000</v>
      </c>
      <c r="I4017">
        <v>25</v>
      </c>
      <c r="J4017">
        <v>1.38</v>
      </c>
    </row>
    <row r="4018" spans="1:10" x14ac:dyDescent="0.4">
      <c r="A4018" s="1">
        <v>45577</v>
      </c>
      <c r="B4018" s="2" t="s">
        <v>9</v>
      </c>
      <c r="C4018" s="2" t="s">
        <v>6712</v>
      </c>
      <c r="D4018" s="2" t="s">
        <v>6713</v>
      </c>
      <c r="E4018" s="2" t="s">
        <v>12</v>
      </c>
      <c r="F4018">
        <v>6.8999999999999997E-4</v>
      </c>
      <c r="G4018">
        <v>1.38</v>
      </c>
      <c r="H4018">
        <v>21000</v>
      </c>
      <c r="I4018">
        <v>24.246437175000001</v>
      </c>
      <c r="J4018">
        <v>1.38</v>
      </c>
    </row>
    <row r="4019" spans="1:10" x14ac:dyDescent="0.4">
      <c r="A4019" s="1">
        <v>45577</v>
      </c>
      <c r="B4019" s="2" t="s">
        <v>9</v>
      </c>
      <c r="C4019" s="2" t="s">
        <v>6714</v>
      </c>
      <c r="D4019" s="2" t="s">
        <v>200</v>
      </c>
      <c r="E4019" s="2" t="s">
        <v>12</v>
      </c>
      <c r="F4019">
        <v>6.8999999999999997E-4</v>
      </c>
      <c r="G4019">
        <v>1.38</v>
      </c>
      <c r="H4019">
        <v>21000</v>
      </c>
      <c r="I4019">
        <v>25</v>
      </c>
      <c r="J4019">
        <v>1.38</v>
      </c>
    </row>
    <row r="4020" spans="1:10" x14ac:dyDescent="0.4">
      <c r="A4020" s="1">
        <v>45577</v>
      </c>
      <c r="B4020" s="2" t="s">
        <v>9</v>
      </c>
      <c r="C4020" s="2" t="s">
        <v>6715</v>
      </c>
      <c r="D4020" s="2" t="s">
        <v>200</v>
      </c>
      <c r="E4020" s="2" t="s">
        <v>12</v>
      </c>
      <c r="F4020">
        <v>6.8999999999999997E-4</v>
      </c>
      <c r="G4020">
        <v>1.38</v>
      </c>
      <c r="H4020">
        <v>21000</v>
      </c>
      <c r="I4020">
        <v>25</v>
      </c>
      <c r="J4020">
        <v>1.38</v>
      </c>
    </row>
    <row r="4021" spans="1:10" x14ac:dyDescent="0.4">
      <c r="A4021" s="1">
        <v>45577</v>
      </c>
      <c r="B4021" s="2" t="s">
        <v>9</v>
      </c>
      <c r="C4021" s="2" t="s">
        <v>6716</v>
      </c>
      <c r="D4021" s="2" t="s">
        <v>174</v>
      </c>
      <c r="E4021" s="2" t="s">
        <v>12</v>
      </c>
      <c r="F4021">
        <v>6.8999999999999997E-4</v>
      </c>
      <c r="G4021">
        <v>1.38</v>
      </c>
      <c r="H4021">
        <v>21000</v>
      </c>
      <c r="I4021">
        <v>25</v>
      </c>
      <c r="J4021">
        <v>1.38</v>
      </c>
    </row>
    <row r="4022" spans="1:10" x14ac:dyDescent="0.4">
      <c r="A4022" s="1">
        <v>45577</v>
      </c>
      <c r="B4022" s="2" t="s">
        <v>9</v>
      </c>
      <c r="C4022" s="2" t="s">
        <v>6717</v>
      </c>
      <c r="D4022" s="2" t="s">
        <v>174</v>
      </c>
      <c r="E4022" s="2" t="s">
        <v>12</v>
      </c>
      <c r="F4022">
        <v>6.8999999999999997E-4</v>
      </c>
      <c r="G4022">
        <v>1.38</v>
      </c>
      <c r="H4022">
        <v>21000</v>
      </c>
      <c r="I4022">
        <v>25</v>
      </c>
      <c r="J4022">
        <v>1.38</v>
      </c>
    </row>
    <row r="4023" spans="1:10" x14ac:dyDescent="0.4">
      <c r="A4023" s="1">
        <v>45577</v>
      </c>
      <c r="B4023" s="2" t="s">
        <v>9</v>
      </c>
      <c r="C4023" s="2" t="s">
        <v>6718</v>
      </c>
      <c r="D4023" s="2" t="s">
        <v>6108</v>
      </c>
      <c r="E4023" s="2" t="s">
        <v>12</v>
      </c>
      <c r="F4023">
        <v>6.8999999999999997E-4</v>
      </c>
      <c r="G4023">
        <v>1.38</v>
      </c>
      <c r="H4023">
        <v>21000</v>
      </c>
      <c r="I4023">
        <v>24.246437175000001</v>
      </c>
      <c r="J4023">
        <v>1.38</v>
      </c>
    </row>
    <row r="4024" spans="1:10" x14ac:dyDescent="0.4">
      <c r="A4024" s="1">
        <v>45577</v>
      </c>
      <c r="B4024" s="2" t="s">
        <v>9</v>
      </c>
      <c r="C4024" s="2" t="s">
        <v>6719</v>
      </c>
      <c r="D4024" s="2" t="s">
        <v>6720</v>
      </c>
      <c r="E4024" s="2" t="s">
        <v>12</v>
      </c>
      <c r="F4024">
        <v>6.8999999999999997E-4</v>
      </c>
      <c r="G4024">
        <v>1.38</v>
      </c>
      <c r="H4024">
        <v>21000</v>
      </c>
      <c r="I4024">
        <v>24.246437175000001</v>
      </c>
      <c r="J4024">
        <v>1.38</v>
      </c>
    </row>
    <row r="4025" spans="1:10" x14ac:dyDescent="0.4">
      <c r="A4025" s="1">
        <v>45577</v>
      </c>
      <c r="B4025" s="2" t="s">
        <v>9</v>
      </c>
      <c r="C4025" s="2" t="s">
        <v>6721</v>
      </c>
      <c r="D4025" s="2" t="s">
        <v>182</v>
      </c>
      <c r="E4025" s="2" t="s">
        <v>12</v>
      </c>
      <c r="F4025">
        <v>6.8999999999999997E-4</v>
      </c>
      <c r="G4025">
        <v>1.38</v>
      </c>
      <c r="H4025">
        <v>21000</v>
      </c>
      <c r="I4025">
        <v>25</v>
      </c>
      <c r="J4025">
        <v>1.38</v>
      </c>
    </row>
    <row r="4026" spans="1:10" x14ac:dyDescent="0.4">
      <c r="A4026" s="1">
        <v>45577</v>
      </c>
      <c r="B4026" s="2" t="s">
        <v>9</v>
      </c>
      <c r="C4026" s="2" t="s">
        <v>6722</v>
      </c>
      <c r="D4026" s="2" t="s">
        <v>170</v>
      </c>
      <c r="E4026" s="2" t="s">
        <v>12</v>
      </c>
      <c r="F4026">
        <v>6.8999999999999997E-4</v>
      </c>
      <c r="G4026">
        <v>1.38</v>
      </c>
      <c r="H4026">
        <v>21000</v>
      </c>
      <c r="I4026">
        <v>25</v>
      </c>
      <c r="J4026">
        <v>1.38</v>
      </c>
    </row>
    <row r="4027" spans="1:10" x14ac:dyDescent="0.4">
      <c r="A4027" s="1">
        <v>45577</v>
      </c>
      <c r="B4027" s="2" t="s">
        <v>9</v>
      </c>
      <c r="C4027" s="2" t="s">
        <v>6723</v>
      </c>
      <c r="D4027" s="2" t="s">
        <v>170</v>
      </c>
      <c r="E4027" s="2" t="s">
        <v>12</v>
      </c>
      <c r="F4027">
        <v>6.8999999999999997E-4</v>
      </c>
      <c r="G4027">
        <v>1.38</v>
      </c>
      <c r="H4027">
        <v>21000</v>
      </c>
      <c r="I4027">
        <v>25</v>
      </c>
      <c r="J4027">
        <v>1.38</v>
      </c>
    </row>
    <row r="4028" spans="1:10" x14ac:dyDescent="0.4">
      <c r="A4028" s="1">
        <v>45577</v>
      </c>
      <c r="B4028" s="2" t="s">
        <v>9</v>
      </c>
      <c r="C4028" s="2" t="s">
        <v>6724</v>
      </c>
      <c r="D4028" s="2" t="s">
        <v>160</v>
      </c>
      <c r="E4028" s="2" t="s">
        <v>12</v>
      </c>
      <c r="F4028">
        <v>6.8999999999999997E-4</v>
      </c>
      <c r="G4028">
        <v>1.38</v>
      </c>
      <c r="H4028">
        <v>21000</v>
      </c>
      <c r="I4028">
        <v>25</v>
      </c>
      <c r="J4028">
        <v>1.38</v>
      </c>
    </row>
    <row r="4029" spans="1:10" x14ac:dyDescent="0.4">
      <c r="A4029" s="1">
        <v>45577</v>
      </c>
      <c r="B4029" s="2" t="s">
        <v>9</v>
      </c>
      <c r="C4029" s="2" t="s">
        <v>6725</v>
      </c>
      <c r="D4029" s="2" t="s">
        <v>160</v>
      </c>
      <c r="E4029" s="2" t="s">
        <v>12</v>
      </c>
      <c r="F4029">
        <v>6.8999999999999997E-4</v>
      </c>
      <c r="G4029">
        <v>1.38</v>
      </c>
      <c r="H4029">
        <v>21000</v>
      </c>
      <c r="I4029">
        <v>25</v>
      </c>
      <c r="J4029">
        <v>1.38</v>
      </c>
    </row>
    <row r="4030" spans="1:10" x14ac:dyDescent="0.4">
      <c r="A4030" s="1">
        <v>45577</v>
      </c>
      <c r="B4030" s="2" t="s">
        <v>9</v>
      </c>
      <c r="C4030" s="2" t="s">
        <v>6726</v>
      </c>
      <c r="D4030" s="2" t="s">
        <v>160</v>
      </c>
      <c r="E4030" s="2" t="s">
        <v>12</v>
      </c>
      <c r="F4030">
        <v>6.8999999999999997E-4</v>
      </c>
      <c r="G4030">
        <v>1.38</v>
      </c>
      <c r="H4030">
        <v>21000</v>
      </c>
      <c r="I4030">
        <v>25</v>
      </c>
      <c r="J4030">
        <v>1.38</v>
      </c>
    </row>
    <row r="4031" spans="1:10" x14ac:dyDescent="0.4">
      <c r="A4031" s="1">
        <v>45577</v>
      </c>
      <c r="B4031" s="2" t="s">
        <v>9</v>
      </c>
      <c r="C4031" s="2" t="s">
        <v>6727</v>
      </c>
      <c r="D4031" s="2" t="s">
        <v>6110</v>
      </c>
      <c r="E4031" s="2" t="s">
        <v>12</v>
      </c>
      <c r="F4031">
        <v>6.8999999999999997E-4</v>
      </c>
      <c r="G4031">
        <v>1.38</v>
      </c>
      <c r="H4031">
        <v>21000</v>
      </c>
      <c r="I4031">
        <v>24.246437175000001</v>
      </c>
      <c r="J4031">
        <v>1.38</v>
      </c>
    </row>
    <row r="4032" spans="1:10" x14ac:dyDescent="0.4">
      <c r="A4032" s="1">
        <v>45577</v>
      </c>
      <c r="B4032" s="2" t="s">
        <v>9</v>
      </c>
      <c r="C4032" s="2" t="s">
        <v>6728</v>
      </c>
      <c r="D4032" s="2" t="s">
        <v>6729</v>
      </c>
      <c r="E4032" s="2" t="s">
        <v>12</v>
      </c>
      <c r="F4032">
        <v>6.8999999999999997E-4</v>
      </c>
      <c r="G4032">
        <v>1.38</v>
      </c>
      <c r="H4032">
        <v>21000</v>
      </c>
      <c r="I4032">
        <v>24.246437175000001</v>
      </c>
      <c r="J4032">
        <v>1.38</v>
      </c>
    </row>
    <row r="4033" spans="1:10" x14ac:dyDescent="0.4">
      <c r="A4033" s="1">
        <v>45577</v>
      </c>
      <c r="B4033" s="2" t="s">
        <v>9</v>
      </c>
      <c r="C4033" s="2" t="s">
        <v>6730</v>
      </c>
      <c r="D4033" s="2" t="s">
        <v>166</v>
      </c>
      <c r="E4033" s="2" t="s">
        <v>12</v>
      </c>
      <c r="F4033">
        <v>6.8999999999999997E-4</v>
      </c>
      <c r="G4033">
        <v>1.38</v>
      </c>
      <c r="H4033">
        <v>21000</v>
      </c>
      <c r="I4033">
        <v>25</v>
      </c>
      <c r="J4033">
        <v>1.38</v>
      </c>
    </row>
    <row r="4034" spans="1:10" x14ac:dyDescent="0.4">
      <c r="A4034" s="1">
        <v>45577</v>
      </c>
      <c r="B4034" s="2" t="s">
        <v>9</v>
      </c>
      <c r="C4034" s="2" t="s">
        <v>6731</v>
      </c>
      <c r="D4034" s="2" t="s">
        <v>166</v>
      </c>
      <c r="E4034" s="2" t="s">
        <v>12</v>
      </c>
      <c r="F4034">
        <v>6.8999999999999997E-4</v>
      </c>
      <c r="G4034">
        <v>1.38</v>
      </c>
      <c r="H4034">
        <v>21000</v>
      </c>
      <c r="I4034">
        <v>25</v>
      </c>
      <c r="J4034">
        <v>1.38</v>
      </c>
    </row>
    <row r="4035" spans="1:10" x14ac:dyDescent="0.4">
      <c r="A4035" s="1">
        <v>45577</v>
      </c>
      <c r="B4035" s="2" t="s">
        <v>9</v>
      </c>
      <c r="C4035" s="2" t="s">
        <v>6732</v>
      </c>
      <c r="D4035" s="2" t="s">
        <v>158</v>
      </c>
      <c r="E4035" s="2" t="s">
        <v>12</v>
      </c>
      <c r="F4035">
        <v>6.8999999999999997E-4</v>
      </c>
      <c r="G4035">
        <v>1.38</v>
      </c>
      <c r="H4035">
        <v>21000</v>
      </c>
      <c r="I4035">
        <v>25</v>
      </c>
      <c r="J4035">
        <v>1.38</v>
      </c>
    </row>
    <row r="4036" spans="1:10" x14ac:dyDescent="0.4">
      <c r="A4036" s="1">
        <v>45577</v>
      </c>
      <c r="B4036" s="2" t="s">
        <v>9</v>
      </c>
      <c r="C4036" s="2" t="s">
        <v>6733</v>
      </c>
      <c r="D4036" s="2" t="s">
        <v>208</v>
      </c>
      <c r="E4036" s="2" t="s">
        <v>12</v>
      </c>
      <c r="F4036">
        <v>6.8999999999999997E-4</v>
      </c>
      <c r="G4036">
        <v>1.38</v>
      </c>
      <c r="H4036">
        <v>21000</v>
      </c>
      <c r="I4036">
        <v>25</v>
      </c>
      <c r="J4036">
        <v>1.38</v>
      </c>
    </row>
    <row r="4037" spans="1:10" x14ac:dyDescent="0.4">
      <c r="A4037" s="1">
        <v>45577</v>
      </c>
      <c r="B4037" s="2" t="s">
        <v>9</v>
      </c>
      <c r="C4037" s="2" t="s">
        <v>6734</v>
      </c>
      <c r="D4037" s="2" t="s">
        <v>208</v>
      </c>
      <c r="E4037" s="2" t="s">
        <v>12</v>
      </c>
      <c r="F4037">
        <v>6.8999999999999997E-4</v>
      </c>
      <c r="G4037">
        <v>1.38</v>
      </c>
      <c r="H4037">
        <v>21000</v>
      </c>
      <c r="I4037">
        <v>25</v>
      </c>
      <c r="J4037">
        <v>1.38</v>
      </c>
    </row>
    <row r="4038" spans="1:10" x14ac:dyDescent="0.4">
      <c r="A4038" s="1">
        <v>45577</v>
      </c>
      <c r="B4038" s="2" t="s">
        <v>9</v>
      </c>
      <c r="C4038" s="2" t="s">
        <v>6735</v>
      </c>
      <c r="D4038" s="2" t="s">
        <v>208</v>
      </c>
      <c r="E4038" s="2" t="s">
        <v>12</v>
      </c>
      <c r="F4038">
        <v>6.8999999999999997E-4</v>
      </c>
      <c r="G4038">
        <v>1.38</v>
      </c>
      <c r="H4038">
        <v>21000</v>
      </c>
      <c r="I4038">
        <v>25</v>
      </c>
      <c r="J4038">
        <v>1.38</v>
      </c>
    </row>
    <row r="4039" spans="1:10" x14ac:dyDescent="0.4">
      <c r="A4039" s="1">
        <v>45577</v>
      </c>
      <c r="B4039" s="2" t="s">
        <v>9</v>
      </c>
      <c r="C4039" s="2" t="s">
        <v>6736</v>
      </c>
      <c r="D4039" s="2" t="s">
        <v>138</v>
      </c>
      <c r="E4039" s="2" t="s">
        <v>12</v>
      </c>
      <c r="F4039">
        <v>6.8999999999999997E-4</v>
      </c>
      <c r="G4039">
        <v>1.38</v>
      </c>
      <c r="H4039">
        <v>21000</v>
      </c>
      <c r="I4039">
        <v>25</v>
      </c>
      <c r="J4039">
        <v>1.38</v>
      </c>
    </row>
    <row r="4040" spans="1:10" x14ac:dyDescent="0.4">
      <c r="A4040" s="1">
        <v>45577</v>
      </c>
      <c r="B4040" s="2" t="s">
        <v>9</v>
      </c>
      <c r="C4040" s="2" t="s">
        <v>6737</v>
      </c>
      <c r="D4040" s="2" t="s">
        <v>6738</v>
      </c>
      <c r="E4040" s="2" t="s">
        <v>12</v>
      </c>
      <c r="F4040">
        <v>6.8999999999999997E-4</v>
      </c>
      <c r="G4040">
        <v>1.38</v>
      </c>
      <c r="H4040">
        <v>21000</v>
      </c>
      <c r="I4040">
        <v>23.190998149999999</v>
      </c>
      <c r="J4040">
        <v>1.38</v>
      </c>
    </row>
    <row r="4041" spans="1:10" x14ac:dyDescent="0.4">
      <c r="A4041" s="1">
        <v>45577</v>
      </c>
      <c r="B4041" s="2" t="s">
        <v>9</v>
      </c>
      <c r="C4041" s="2" t="s">
        <v>6739</v>
      </c>
      <c r="D4041" s="2" t="s">
        <v>6740</v>
      </c>
      <c r="E4041" s="2" t="s">
        <v>12</v>
      </c>
      <c r="F4041">
        <v>6.8999999999999997E-4</v>
      </c>
      <c r="G4041">
        <v>1.38</v>
      </c>
      <c r="H4041">
        <v>21000</v>
      </c>
      <c r="I4041">
        <v>23.190998149999999</v>
      </c>
      <c r="J4041">
        <v>1.38</v>
      </c>
    </row>
    <row r="4042" spans="1:10" x14ac:dyDescent="0.4">
      <c r="A4042" s="1">
        <v>45577</v>
      </c>
      <c r="B4042" s="2" t="s">
        <v>9</v>
      </c>
      <c r="C4042" s="2" t="s">
        <v>6741</v>
      </c>
      <c r="D4042" s="2" t="s">
        <v>6126</v>
      </c>
      <c r="E4042" s="2" t="s">
        <v>12</v>
      </c>
      <c r="F4042">
        <v>6.8999999999999997E-4</v>
      </c>
      <c r="G4042">
        <v>1.38</v>
      </c>
      <c r="H4042">
        <v>21000</v>
      </c>
      <c r="I4042">
        <v>23.190998149999999</v>
      </c>
      <c r="J4042">
        <v>1.38</v>
      </c>
    </row>
    <row r="4043" spans="1:10" x14ac:dyDescent="0.4">
      <c r="A4043" s="1">
        <v>45577</v>
      </c>
      <c r="B4043" s="2" t="s">
        <v>9</v>
      </c>
      <c r="C4043" s="2" t="s">
        <v>6742</v>
      </c>
      <c r="D4043" s="2" t="s">
        <v>6743</v>
      </c>
      <c r="E4043" s="2" t="s">
        <v>12</v>
      </c>
      <c r="F4043">
        <v>6.8999999999999997E-4</v>
      </c>
      <c r="G4043">
        <v>1.38</v>
      </c>
      <c r="H4043">
        <v>21000</v>
      </c>
      <c r="I4043">
        <v>23.190998149999999</v>
      </c>
      <c r="J4043">
        <v>1.38</v>
      </c>
    </row>
    <row r="4044" spans="1:10" x14ac:dyDescent="0.4">
      <c r="A4044" s="1">
        <v>45577</v>
      </c>
      <c r="B4044" s="2" t="s">
        <v>9</v>
      </c>
      <c r="C4044" s="2" t="s">
        <v>6744</v>
      </c>
      <c r="D4044" s="2" t="s">
        <v>6118</v>
      </c>
      <c r="E4044" s="2" t="s">
        <v>12</v>
      </c>
      <c r="F4044">
        <v>6.8999999999999997E-4</v>
      </c>
      <c r="G4044">
        <v>1.38</v>
      </c>
      <c r="H4044">
        <v>21000</v>
      </c>
      <c r="I4044">
        <v>23.190998149999999</v>
      </c>
      <c r="J4044">
        <v>1.38</v>
      </c>
    </row>
    <row r="4045" spans="1:10" x14ac:dyDescent="0.4">
      <c r="A4045" s="1">
        <v>45577</v>
      </c>
      <c r="B4045" s="2" t="s">
        <v>9</v>
      </c>
      <c r="C4045" s="2" t="s">
        <v>6745</v>
      </c>
      <c r="D4045" s="2" t="s">
        <v>6746</v>
      </c>
      <c r="E4045" s="2" t="s">
        <v>12</v>
      </c>
      <c r="F4045">
        <v>6.8999999999999997E-4</v>
      </c>
      <c r="G4045">
        <v>1.38</v>
      </c>
      <c r="H4045">
        <v>21000</v>
      </c>
      <c r="I4045">
        <v>23.190998149999999</v>
      </c>
      <c r="J4045">
        <v>1.38</v>
      </c>
    </row>
    <row r="4046" spans="1:10" x14ac:dyDescent="0.4">
      <c r="A4046" s="1">
        <v>45577</v>
      </c>
      <c r="B4046" s="2" t="s">
        <v>9</v>
      </c>
      <c r="C4046" s="2" t="s">
        <v>6747</v>
      </c>
      <c r="D4046" s="2" t="s">
        <v>6110</v>
      </c>
      <c r="E4046" s="2" t="s">
        <v>12</v>
      </c>
      <c r="F4046">
        <v>6.8999999999999997E-4</v>
      </c>
      <c r="G4046">
        <v>1.38</v>
      </c>
      <c r="H4046">
        <v>21000</v>
      </c>
      <c r="I4046">
        <v>23.190998149999999</v>
      </c>
      <c r="J4046">
        <v>1.38</v>
      </c>
    </row>
    <row r="4047" spans="1:10" x14ac:dyDescent="0.4">
      <c r="A4047" s="1">
        <v>45577</v>
      </c>
      <c r="B4047" s="2" t="s">
        <v>9</v>
      </c>
      <c r="C4047" s="2" t="s">
        <v>6748</v>
      </c>
      <c r="D4047" s="2" t="s">
        <v>6749</v>
      </c>
      <c r="E4047" s="2" t="s">
        <v>12</v>
      </c>
      <c r="F4047">
        <v>6.8999999999999997E-4</v>
      </c>
      <c r="G4047">
        <v>1.38</v>
      </c>
      <c r="H4047">
        <v>21000</v>
      </c>
      <c r="I4047">
        <v>23.190998149999999</v>
      </c>
      <c r="J4047">
        <v>1.38</v>
      </c>
    </row>
    <row r="4048" spans="1:10" x14ac:dyDescent="0.4">
      <c r="A4048" s="1">
        <v>45577</v>
      </c>
      <c r="B4048" s="2" t="s">
        <v>9</v>
      </c>
      <c r="C4048" s="2" t="s">
        <v>6750</v>
      </c>
      <c r="D4048" s="2" t="s">
        <v>6108</v>
      </c>
      <c r="E4048" s="2" t="s">
        <v>12</v>
      </c>
      <c r="F4048">
        <v>6.8999999999999997E-4</v>
      </c>
      <c r="G4048">
        <v>1.38</v>
      </c>
      <c r="H4048">
        <v>21000</v>
      </c>
      <c r="I4048">
        <v>23.190998149999999</v>
      </c>
      <c r="J4048">
        <v>1.38</v>
      </c>
    </row>
    <row r="4049" spans="1:10" x14ac:dyDescent="0.4">
      <c r="A4049" s="1">
        <v>45577</v>
      </c>
      <c r="B4049" s="2" t="s">
        <v>9</v>
      </c>
      <c r="C4049" s="2" t="s">
        <v>6751</v>
      </c>
      <c r="D4049" s="2" t="s">
        <v>6752</v>
      </c>
      <c r="E4049" s="2" t="s">
        <v>12</v>
      </c>
      <c r="F4049">
        <v>6.8999999999999997E-4</v>
      </c>
      <c r="G4049">
        <v>1.38</v>
      </c>
      <c r="H4049">
        <v>21000</v>
      </c>
      <c r="I4049">
        <v>23.190998149999999</v>
      </c>
      <c r="J4049">
        <v>1.38</v>
      </c>
    </row>
    <row r="4050" spans="1:10" x14ac:dyDescent="0.4">
      <c r="A4050" s="1">
        <v>45577</v>
      </c>
      <c r="B4050" s="2" t="s">
        <v>9</v>
      </c>
      <c r="C4050" s="2" t="s">
        <v>6753</v>
      </c>
      <c r="D4050" s="2" t="s">
        <v>6106</v>
      </c>
      <c r="E4050" s="2" t="s">
        <v>12</v>
      </c>
      <c r="F4050">
        <v>6.8999999999999997E-4</v>
      </c>
      <c r="G4050">
        <v>1.38</v>
      </c>
      <c r="H4050">
        <v>21000</v>
      </c>
      <c r="I4050">
        <v>23.190998149999999</v>
      </c>
      <c r="J4050">
        <v>1.38</v>
      </c>
    </row>
    <row r="4051" spans="1:10" x14ac:dyDescent="0.4">
      <c r="A4051" s="1">
        <v>45577</v>
      </c>
      <c r="B4051" s="2" t="s">
        <v>9</v>
      </c>
      <c r="C4051" s="2" t="s">
        <v>6754</v>
      </c>
      <c r="D4051" s="2" t="s">
        <v>6755</v>
      </c>
      <c r="E4051" s="2" t="s">
        <v>12</v>
      </c>
      <c r="F4051">
        <v>6.8999999999999997E-4</v>
      </c>
      <c r="G4051">
        <v>1.38</v>
      </c>
      <c r="H4051">
        <v>21000</v>
      </c>
      <c r="I4051">
        <v>23.190998149999999</v>
      </c>
      <c r="J4051">
        <v>1.38</v>
      </c>
    </row>
    <row r="4052" spans="1:10" x14ac:dyDescent="0.4">
      <c r="A4052" s="1">
        <v>45577</v>
      </c>
      <c r="B4052" s="2" t="s">
        <v>9</v>
      </c>
      <c r="C4052" s="2" t="s">
        <v>6756</v>
      </c>
      <c r="D4052" s="2" t="s">
        <v>6757</v>
      </c>
      <c r="E4052" s="2" t="s">
        <v>12</v>
      </c>
      <c r="F4052">
        <v>6.8999999999999997E-4</v>
      </c>
      <c r="G4052">
        <v>1.38</v>
      </c>
      <c r="H4052">
        <v>21000</v>
      </c>
      <c r="I4052">
        <v>23.190998149999999</v>
      </c>
      <c r="J4052">
        <v>1.38</v>
      </c>
    </row>
    <row r="4053" spans="1:10" x14ac:dyDescent="0.4">
      <c r="A4053" s="1">
        <v>45577</v>
      </c>
      <c r="B4053" s="2" t="s">
        <v>9</v>
      </c>
      <c r="C4053" s="2" t="s">
        <v>6758</v>
      </c>
      <c r="D4053" s="2" t="s">
        <v>6104</v>
      </c>
      <c r="E4053" s="2" t="s">
        <v>12</v>
      </c>
      <c r="F4053">
        <v>6.8999999999999997E-4</v>
      </c>
      <c r="G4053">
        <v>1.38</v>
      </c>
      <c r="H4053">
        <v>21000</v>
      </c>
      <c r="I4053">
        <v>23.190998149999999</v>
      </c>
      <c r="J4053">
        <v>1.38</v>
      </c>
    </row>
    <row r="4054" spans="1:10" x14ac:dyDescent="0.4">
      <c r="A4054" s="1">
        <v>45577</v>
      </c>
      <c r="B4054" s="2" t="s">
        <v>9</v>
      </c>
      <c r="C4054" s="2" t="s">
        <v>6759</v>
      </c>
      <c r="D4054" s="2" t="s">
        <v>6760</v>
      </c>
      <c r="E4054" s="2" t="s">
        <v>12</v>
      </c>
      <c r="F4054">
        <v>6.8999999999999997E-4</v>
      </c>
      <c r="G4054">
        <v>1.38</v>
      </c>
      <c r="H4054">
        <v>21000</v>
      </c>
      <c r="I4054">
        <v>23.190998149999999</v>
      </c>
      <c r="J4054">
        <v>1.38</v>
      </c>
    </row>
    <row r="4055" spans="1:10" x14ac:dyDescent="0.4">
      <c r="A4055" s="1">
        <v>45577</v>
      </c>
      <c r="B4055" s="2" t="s">
        <v>9</v>
      </c>
      <c r="C4055" s="2" t="s">
        <v>6761</v>
      </c>
      <c r="D4055" s="2" t="s">
        <v>6102</v>
      </c>
      <c r="E4055" s="2" t="s">
        <v>12</v>
      </c>
      <c r="F4055">
        <v>6.8999999999999997E-4</v>
      </c>
      <c r="G4055">
        <v>1.38</v>
      </c>
      <c r="H4055">
        <v>21000</v>
      </c>
      <c r="I4055">
        <v>23.190998149999999</v>
      </c>
      <c r="J4055">
        <v>1.38</v>
      </c>
    </row>
    <row r="4056" spans="1:10" x14ac:dyDescent="0.4">
      <c r="A4056" s="1">
        <v>45577</v>
      </c>
      <c r="B4056" s="2" t="s">
        <v>9</v>
      </c>
      <c r="C4056" s="2" t="s">
        <v>6762</v>
      </c>
      <c r="D4056" s="2" t="s">
        <v>6763</v>
      </c>
      <c r="E4056" s="2" t="s">
        <v>12</v>
      </c>
      <c r="F4056">
        <v>6.8999999999999997E-4</v>
      </c>
      <c r="G4056">
        <v>1.38</v>
      </c>
      <c r="H4056">
        <v>21000</v>
      </c>
      <c r="I4056">
        <v>23.190998149999999</v>
      </c>
      <c r="J4056">
        <v>1.38</v>
      </c>
    </row>
    <row r="4057" spans="1:10" x14ac:dyDescent="0.4">
      <c r="A4057" s="1">
        <v>45577</v>
      </c>
      <c r="B4057" s="2" t="s">
        <v>9</v>
      </c>
      <c r="C4057" s="2" t="s">
        <v>6764</v>
      </c>
      <c r="D4057" s="2" t="s">
        <v>6100</v>
      </c>
      <c r="E4057" s="2" t="s">
        <v>12</v>
      </c>
      <c r="F4057">
        <v>6.8999999999999997E-4</v>
      </c>
      <c r="G4057">
        <v>1.38</v>
      </c>
      <c r="H4057">
        <v>21000</v>
      </c>
      <c r="I4057">
        <v>23.190998149999999</v>
      </c>
      <c r="J4057">
        <v>1.38</v>
      </c>
    </row>
    <row r="4058" spans="1:10" x14ac:dyDescent="0.4">
      <c r="A4058" s="1">
        <v>45577</v>
      </c>
      <c r="B4058" s="2" t="s">
        <v>9</v>
      </c>
      <c r="C4058" s="2" t="s">
        <v>6765</v>
      </c>
      <c r="D4058" s="2" t="s">
        <v>6766</v>
      </c>
      <c r="E4058" s="2" t="s">
        <v>12</v>
      </c>
      <c r="F4058">
        <v>6.8999999999999997E-4</v>
      </c>
      <c r="G4058">
        <v>1.38</v>
      </c>
      <c r="H4058">
        <v>21000</v>
      </c>
      <c r="I4058">
        <v>23.190998149999999</v>
      </c>
      <c r="J4058">
        <v>1.38</v>
      </c>
    </row>
    <row r="4059" spans="1:10" x14ac:dyDescent="0.4">
      <c r="A4059" s="1">
        <v>45577</v>
      </c>
      <c r="B4059" s="2" t="s">
        <v>9</v>
      </c>
      <c r="C4059" s="2" t="s">
        <v>6767</v>
      </c>
      <c r="D4059" s="2" t="s">
        <v>6768</v>
      </c>
      <c r="E4059" s="2" t="s">
        <v>12</v>
      </c>
      <c r="F4059">
        <v>6.8999999999999997E-4</v>
      </c>
      <c r="G4059">
        <v>1.38</v>
      </c>
      <c r="H4059">
        <v>21000</v>
      </c>
      <c r="I4059">
        <v>23.190998149999999</v>
      </c>
      <c r="J4059">
        <v>1.38</v>
      </c>
    </row>
    <row r="4060" spans="1:10" x14ac:dyDescent="0.4">
      <c r="A4060" s="1">
        <v>45577</v>
      </c>
      <c r="B4060" s="2" t="s">
        <v>9</v>
      </c>
      <c r="C4060" s="2" t="s">
        <v>6769</v>
      </c>
      <c r="D4060" s="2" t="s">
        <v>6770</v>
      </c>
      <c r="E4060" s="2" t="s">
        <v>12</v>
      </c>
      <c r="F4060">
        <v>6.8999999999999997E-4</v>
      </c>
      <c r="G4060">
        <v>1.38</v>
      </c>
      <c r="H4060">
        <v>21000</v>
      </c>
      <c r="I4060">
        <v>23.190998149999999</v>
      </c>
      <c r="J4060">
        <v>1.38</v>
      </c>
    </row>
    <row r="4061" spans="1:10" x14ac:dyDescent="0.4">
      <c r="A4061" s="1">
        <v>45577</v>
      </c>
      <c r="B4061" s="2" t="s">
        <v>9</v>
      </c>
      <c r="C4061" s="2" t="s">
        <v>6771</v>
      </c>
      <c r="D4061" s="2" t="s">
        <v>6098</v>
      </c>
      <c r="E4061" s="2" t="s">
        <v>12</v>
      </c>
      <c r="F4061">
        <v>6.8999999999999997E-4</v>
      </c>
      <c r="G4061">
        <v>1.38</v>
      </c>
      <c r="H4061">
        <v>21000</v>
      </c>
      <c r="I4061">
        <v>23.190998149999999</v>
      </c>
      <c r="J4061">
        <v>1.38</v>
      </c>
    </row>
    <row r="4062" spans="1:10" x14ac:dyDescent="0.4">
      <c r="A4062" s="1">
        <v>45577</v>
      </c>
      <c r="B4062" s="2" t="s">
        <v>9</v>
      </c>
      <c r="C4062" s="2" t="s">
        <v>6772</v>
      </c>
      <c r="D4062" s="2" t="s">
        <v>6773</v>
      </c>
      <c r="E4062" s="2" t="s">
        <v>12</v>
      </c>
      <c r="F4062">
        <v>6.8999999999999997E-4</v>
      </c>
      <c r="G4062">
        <v>1.38</v>
      </c>
      <c r="H4062">
        <v>21000</v>
      </c>
      <c r="I4062">
        <v>23.190998149999999</v>
      </c>
      <c r="J4062">
        <v>1.38</v>
      </c>
    </row>
    <row r="4063" spans="1:10" x14ac:dyDescent="0.4">
      <c r="A4063" s="1">
        <v>45577</v>
      </c>
      <c r="B4063" s="2" t="s">
        <v>9</v>
      </c>
      <c r="C4063" s="2" t="s">
        <v>6774</v>
      </c>
      <c r="D4063" s="2" t="s">
        <v>6775</v>
      </c>
      <c r="E4063" s="2" t="s">
        <v>12</v>
      </c>
      <c r="F4063">
        <v>6.8999999999999997E-4</v>
      </c>
      <c r="G4063">
        <v>1.38</v>
      </c>
      <c r="H4063">
        <v>21000</v>
      </c>
      <c r="I4063">
        <v>23.190998149999999</v>
      </c>
      <c r="J4063">
        <v>1.38</v>
      </c>
    </row>
    <row r="4064" spans="1:10" x14ac:dyDescent="0.4">
      <c r="A4064" s="1">
        <v>45577</v>
      </c>
      <c r="B4064" s="2" t="s">
        <v>9</v>
      </c>
      <c r="C4064" s="2" t="s">
        <v>6776</v>
      </c>
      <c r="D4064" s="2" t="s">
        <v>6777</v>
      </c>
      <c r="E4064" s="2" t="s">
        <v>12</v>
      </c>
      <c r="F4064">
        <v>6.8999999999999997E-4</v>
      </c>
      <c r="G4064">
        <v>1.38</v>
      </c>
      <c r="H4064">
        <v>21000</v>
      </c>
      <c r="I4064">
        <v>23.190998149999999</v>
      </c>
      <c r="J4064">
        <v>1.38</v>
      </c>
    </row>
    <row r="4065" spans="1:10" x14ac:dyDescent="0.4">
      <c r="A4065" s="1">
        <v>45577</v>
      </c>
      <c r="B4065" s="2" t="s">
        <v>9</v>
      </c>
      <c r="C4065" s="2" t="s">
        <v>6778</v>
      </c>
      <c r="D4065" s="2" t="s">
        <v>6779</v>
      </c>
      <c r="E4065" s="2" t="s">
        <v>12</v>
      </c>
      <c r="F4065">
        <v>6.8999999999999997E-4</v>
      </c>
      <c r="G4065">
        <v>1.38</v>
      </c>
      <c r="H4065">
        <v>21000</v>
      </c>
      <c r="I4065">
        <v>23.190998149999999</v>
      </c>
      <c r="J4065">
        <v>1.38</v>
      </c>
    </row>
    <row r="4066" spans="1:10" x14ac:dyDescent="0.4">
      <c r="A4066" s="1">
        <v>45577</v>
      </c>
      <c r="B4066" s="2" t="s">
        <v>9</v>
      </c>
      <c r="C4066" s="2" t="s">
        <v>6780</v>
      </c>
      <c r="D4066" s="2" t="s">
        <v>6781</v>
      </c>
      <c r="E4066" s="2" t="s">
        <v>12</v>
      </c>
      <c r="F4066">
        <v>6.8999999999999997E-4</v>
      </c>
      <c r="G4066">
        <v>1.38</v>
      </c>
      <c r="H4066">
        <v>21000</v>
      </c>
      <c r="I4066">
        <v>23.190998149999999</v>
      </c>
      <c r="J4066">
        <v>1.38</v>
      </c>
    </row>
    <row r="4067" spans="1:10" x14ac:dyDescent="0.4">
      <c r="A4067" s="1">
        <v>45577</v>
      </c>
      <c r="B4067" s="2" t="s">
        <v>9</v>
      </c>
      <c r="C4067" s="2" t="s">
        <v>6782</v>
      </c>
      <c r="D4067" s="2" t="s">
        <v>6783</v>
      </c>
      <c r="E4067" s="2" t="s">
        <v>12</v>
      </c>
      <c r="F4067">
        <v>6.8999999999999997E-4</v>
      </c>
      <c r="G4067">
        <v>1.38</v>
      </c>
      <c r="H4067">
        <v>21000</v>
      </c>
      <c r="I4067">
        <v>23.190998149999999</v>
      </c>
      <c r="J4067">
        <v>1.38</v>
      </c>
    </row>
    <row r="4068" spans="1:10" x14ac:dyDescent="0.4">
      <c r="A4068" s="1">
        <v>45577</v>
      </c>
      <c r="B4068" s="2" t="s">
        <v>9</v>
      </c>
      <c r="C4068" s="2" t="s">
        <v>6784</v>
      </c>
      <c r="D4068" s="2" t="s">
        <v>6785</v>
      </c>
      <c r="E4068" s="2" t="s">
        <v>12</v>
      </c>
      <c r="F4068">
        <v>6.8999999999999997E-4</v>
      </c>
      <c r="G4068">
        <v>1.38</v>
      </c>
      <c r="H4068">
        <v>21000</v>
      </c>
      <c r="I4068">
        <v>23.190998149999999</v>
      </c>
      <c r="J4068">
        <v>1.38</v>
      </c>
    </row>
    <row r="4069" spans="1:10" x14ac:dyDescent="0.4">
      <c r="A4069" s="1">
        <v>45577</v>
      </c>
      <c r="B4069" s="2" t="s">
        <v>9</v>
      </c>
      <c r="C4069" s="2" t="s">
        <v>6786</v>
      </c>
      <c r="D4069" s="2" t="s">
        <v>6787</v>
      </c>
      <c r="E4069" s="2" t="s">
        <v>12</v>
      </c>
      <c r="F4069">
        <v>6.8999999999999997E-4</v>
      </c>
      <c r="G4069">
        <v>1.38</v>
      </c>
      <c r="H4069">
        <v>21000</v>
      </c>
      <c r="I4069">
        <v>23.190998149999999</v>
      </c>
      <c r="J4069">
        <v>1.38</v>
      </c>
    </row>
    <row r="4070" spans="1:10" x14ac:dyDescent="0.4">
      <c r="A4070" s="1">
        <v>45577</v>
      </c>
      <c r="B4070" s="2" t="s">
        <v>9</v>
      </c>
      <c r="C4070" s="2" t="s">
        <v>6788</v>
      </c>
      <c r="D4070" s="2" t="s">
        <v>6789</v>
      </c>
      <c r="E4070" s="2" t="s">
        <v>12</v>
      </c>
      <c r="F4070">
        <v>6.8999999999999997E-4</v>
      </c>
      <c r="G4070">
        <v>1.38</v>
      </c>
      <c r="H4070">
        <v>21000</v>
      </c>
      <c r="I4070">
        <v>23.190998149999999</v>
      </c>
      <c r="J4070">
        <v>1.38</v>
      </c>
    </row>
    <row r="4071" spans="1:10" x14ac:dyDescent="0.4">
      <c r="A4071" s="1">
        <v>45577</v>
      </c>
      <c r="B4071" s="2" t="s">
        <v>9</v>
      </c>
      <c r="C4071" s="2" t="s">
        <v>6790</v>
      </c>
      <c r="D4071" s="2" t="s">
        <v>6791</v>
      </c>
      <c r="E4071" s="2" t="s">
        <v>12</v>
      </c>
      <c r="F4071">
        <v>6.8999999999999997E-4</v>
      </c>
      <c r="G4071">
        <v>1.38</v>
      </c>
      <c r="H4071">
        <v>21000</v>
      </c>
      <c r="I4071">
        <v>23.190998149999999</v>
      </c>
      <c r="J4071">
        <v>1.38</v>
      </c>
    </row>
    <row r="4072" spans="1:10" x14ac:dyDescent="0.4">
      <c r="A4072" s="1">
        <v>45577</v>
      </c>
      <c r="B4072" s="2" t="s">
        <v>9</v>
      </c>
      <c r="C4072" s="2" t="s">
        <v>6792</v>
      </c>
      <c r="D4072" s="2" t="s">
        <v>6793</v>
      </c>
      <c r="E4072" s="2" t="s">
        <v>12</v>
      </c>
      <c r="F4072">
        <v>6.8999999999999997E-4</v>
      </c>
      <c r="G4072">
        <v>1.38</v>
      </c>
      <c r="H4072">
        <v>21000</v>
      </c>
      <c r="I4072">
        <v>23.190998149999999</v>
      </c>
      <c r="J4072">
        <v>1.38</v>
      </c>
    </row>
    <row r="4073" spans="1:10" x14ac:dyDescent="0.4">
      <c r="A4073" s="1">
        <v>45577</v>
      </c>
      <c r="B4073" s="2" t="s">
        <v>9</v>
      </c>
      <c r="C4073" s="2" t="s">
        <v>6794</v>
      </c>
      <c r="D4073" s="2" t="s">
        <v>6795</v>
      </c>
      <c r="E4073" s="2" t="s">
        <v>12</v>
      </c>
      <c r="F4073">
        <v>6.8999999999999997E-4</v>
      </c>
      <c r="G4073">
        <v>1.38</v>
      </c>
      <c r="H4073">
        <v>21000</v>
      </c>
      <c r="I4073">
        <v>23.190998149999999</v>
      </c>
      <c r="J4073">
        <v>1.38</v>
      </c>
    </row>
    <row r="4074" spans="1:10" x14ac:dyDescent="0.4">
      <c r="A4074" s="1">
        <v>45577</v>
      </c>
      <c r="B4074" s="2" t="s">
        <v>9</v>
      </c>
      <c r="C4074" s="2" t="s">
        <v>6796</v>
      </c>
      <c r="D4074" s="2" t="s">
        <v>6797</v>
      </c>
      <c r="E4074" s="2" t="s">
        <v>12</v>
      </c>
      <c r="F4074">
        <v>6.8999999999999997E-4</v>
      </c>
      <c r="G4074">
        <v>1.38</v>
      </c>
      <c r="H4074">
        <v>21000</v>
      </c>
      <c r="I4074">
        <v>23.190998149999999</v>
      </c>
      <c r="J4074">
        <v>1.38</v>
      </c>
    </row>
    <row r="4075" spans="1:10" x14ac:dyDescent="0.4">
      <c r="A4075" s="1">
        <v>45577</v>
      </c>
      <c r="B4075" s="2" t="s">
        <v>9</v>
      </c>
      <c r="C4075" s="2" t="s">
        <v>6798</v>
      </c>
      <c r="D4075" s="2" t="s">
        <v>6799</v>
      </c>
      <c r="E4075" s="2" t="s">
        <v>12</v>
      </c>
      <c r="F4075">
        <v>6.8999999999999997E-4</v>
      </c>
      <c r="G4075">
        <v>1.38</v>
      </c>
      <c r="H4075">
        <v>21000</v>
      </c>
      <c r="I4075">
        <v>23.190998149999999</v>
      </c>
      <c r="J4075">
        <v>1.38</v>
      </c>
    </row>
    <row r="4076" spans="1:10" x14ac:dyDescent="0.4">
      <c r="A4076" s="1">
        <v>45577</v>
      </c>
      <c r="B4076" s="2" t="s">
        <v>9</v>
      </c>
      <c r="C4076" s="2" t="s">
        <v>6800</v>
      </c>
      <c r="D4076" s="2" t="s">
        <v>6801</v>
      </c>
      <c r="E4076" s="2" t="s">
        <v>12</v>
      </c>
      <c r="F4076">
        <v>6.8999999999999997E-4</v>
      </c>
      <c r="G4076">
        <v>1.38</v>
      </c>
      <c r="H4076">
        <v>21000</v>
      </c>
      <c r="I4076">
        <v>23.190998149999999</v>
      </c>
      <c r="J4076">
        <v>1.38</v>
      </c>
    </row>
    <row r="4077" spans="1:10" x14ac:dyDescent="0.4">
      <c r="A4077" s="1">
        <v>45577</v>
      </c>
      <c r="B4077" s="2" t="s">
        <v>9</v>
      </c>
      <c r="C4077" s="2" t="s">
        <v>6802</v>
      </c>
      <c r="D4077" s="2" t="s">
        <v>6803</v>
      </c>
      <c r="E4077" s="2" t="s">
        <v>12</v>
      </c>
      <c r="F4077">
        <v>6.8999999999999997E-4</v>
      </c>
      <c r="G4077">
        <v>1.38</v>
      </c>
      <c r="H4077">
        <v>21000</v>
      </c>
      <c r="I4077">
        <v>23.190998149999999</v>
      </c>
      <c r="J4077">
        <v>1.38</v>
      </c>
    </row>
    <row r="4078" spans="1:10" x14ac:dyDescent="0.4">
      <c r="A4078" s="1">
        <v>45577</v>
      </c>
      <c r="B4078" s="2" t="s">
        <v>9</v>
      </c>
      <c r="C4078" s="2" t="s">
        <v>6804</v>
      </c>
      <c r="D4078" s="2" t="s">
        <v>6805</v>
      </c>
      <c r="E4078" s="2" t="s">
        <v>12</v>
      </c>
      <c r="F4078">
        <v>6.8999999999999997E-4</v>
      </c>
      <c r="G4078">
        <v>1.38</v>
      </c>
      <c r="H4078">
        <v>21000</v>
      </c>
      <c r="I4078">
        <v>23.190998149999999</v>
      </c>
      <c r="J4078">
        <v>1.38</v>
      </c>
    </row>
    <row r="4079" spans="1:10" x14ac:dyDescent="0.4">
      <c r="A4079" s="1">
        <v>45577</v>
      </c>
      <c r="B4079" s="2" t="s">
        <v>9</v>
      </c>
      <c r="C4079" s="2" t="s">
        <v>6806</v>
      </c>
      <c r="D4079" s="2" t="s">
        <v>6807</v>
      </c>
      <c r="E4079" s="2" t="s">
        <v>12</v>
      </c>
      <c r="F4079">
        <v>6.8999999999999997E-4</v>
      </c>
      <c r="G4079">
        <v>1.38</v>
      </c>
      <c r="H4079">
        <v>21000</v>
      </c>
      <c r="I4079">
        <v>23.190998149999999</v>
      </c>
      <c r="J4079">
        <v>1.38</v>
      </c>
    </row>
    <row r="4080" spans="1:10" x14ac:dyDescent="0.4">
      <c r="A4080" s="1">
        <v>45577</v>
      </c>
      <c r="B4080" s="2" t="s">
        <v>9</v>
      </c>
      <c r="C4080" s="2" t="s">
        <v>6808</v>
      </c>
      <c r="D4080" s="2" t="s">
        <v>6809</v>
      </c>
      <c r="E4080" s="2" t="s">
        <v>12</v>
      </c>
      <c r="F4080">
        <v>6.8999999999999997E-4</v>
      </c>
      <c r="G4080">
        <v>1.38</v>
      </c>
      <c r="H4080">
        <v>21000</v>
      </c>
      <c r="I4080">
        <v>23.190998149999999</v>
      </c>
      <c r="J4080">
        <v>1.38</v>
      </c>
    </row>
    <row r="4081" spans="1:10" x14ac:dyDescent="0.4">
      <c r="A4081" s="1">
        <v>45577</v>
      </c>
      <c r="B4081" s="2" t="s">
        <v>9</v>
      </c>
      <c r="C4081" s="2" t="s">
        <v>6810</v>
      </c>
      <c r="D4081" s="2" t="s">
        <v>6811</v>
      </c>
      <c r="E4081" s="2" t="s">
        <v>12</v>
      </c>
      <c r="F4081">
        <v>6.8999999999999997E-4</v>
      </c>
      <c r="G4081">
        <v>1.38</v>
      </c>
      <c r="H4081">
        <v>21000</v>
      </c>
      <c r="I4081">
        <v>23.190998149999999</v>
      </c>
      <c r="J4081">
        <v>1.38</v>
      </c>
    </row>
    <row r="4082" spans="1:10" x14ac:dyDescent="0.4">
      <c r="A4082" s="1">
        <v>45577</v>
      </c>
      <c r="B4082" s="2" t="s">
        <v>9</v>
      </c>
      <c r="C4082" s="2" t="s">
        <v>6812</v>
      </c>
      <c r="D4082" s="2" t="s">
        <v>6813</v>
      </c>
      <c r="E4082" s="2" t="s">
        <v>12</v>
      </c>
      <c r="F4082">
        <v>6.8999999999999997E-4</v>
      </c>
      <c r="G4082">
        <v>1.38</v>
      </c>
      <c r="H4082">
        <v>21000</v>
      </c>
      <c r="I4082">
        <v>23.190998149999999</v>
      </c>
      <c r="J4082">
        <v>1.38</v>
      </c>
    </row>
    <row r="4083" spans="1:10" x14ac:dyDescent="0.4">
      <c r="A4083" s="1">
        <v>45577</v>
      </c>
      <c r="B4083" s="2" t="s">
        <v>9</v>
      </c>
      <c r="C4083" s="2" t="s">
        <v>6814</v>
      </c>
      <c r="D4083" s="2" t="s">
        <v>6815</v>
      </c>
      <c r="E4083" s="2" t="s">
        <v>12</v>
      </c>
      <c r="F4083">
        <v>6.8999999999999997E-4</v>
      </c>
      <c r="G4083">
        <v>1.38</v>
      </c>
      <c r="H4083">
        <v>21000</v>
      </c>
      <c r="I4083">
        <v>23.190998149999999</v>
      </c>
      <c r="J4083">
        <v>1.38</v>
      </c>
    </row>
    <row r="4084" spans="1:10" x14ac:dyDescent="0.4">
      <c r="A4084" s="1">
        <v>45577</v>
      </c>
      <c r="B4084" s="2" t="s">
        <v>9</v>
      </c>
      <c r="C4084" s="2" t="s">
        <v>6816</v>
      </c>
      <c r="D4084" s="2" t="s">
        <v>6817</v>
      </c>
      <c r="E4084" s="2" t="s">
        <v>12</v>
      </c>
      <c r="F4084">
        <v>6.8999999999999997E-4</v>
      </c>
      <c r="G4084">
        <v>1.38</v>
      </c>
      <c r="H4084">
        <v>21000</v>
      </c>
      <c r="I4084">
        <v>23.120998149999998</v>
      </c>
      <c r="J4084">
        <v>1.38</v>
      </c>
    </row>
    <row r="4085" spans="1:10" x14ac:dyDescent="0.4">
      <c r="A4085" s="1">
        <v>45577</v>
      </c>
      <c r="B4085" s="2" t="s">
        <v>9</v>
      </c>
      <c r="C4085" s="2" t="s">
        <v>6818</v>
      </c>
      <c r="D4085" s="2" t="s">
        <v>6819</v>
      </c>
      <c r="E4085" s="2" t="s">
        <v>12</v>
      </c>
      <c r="F4085">
        <v>6.8999999999999997E-4</v>
      </c>
      <c r="G4085">
        <v>1.38</v>
      </c>
      <c r="H4085">
        <v>21000</v>
      </c>
      <c r="I4085">
        <v>23.120998149999998</v>
      </c>
      <c r="J4085">
        <v>1.38</v>
      </c>
    </row>
    <row r="4086" spans="1:10" x14ac:dyDescent="0.4">
      <c r="A4086" s="1">
        <v>45577</v>
      </c>
      <c r="B4086" s="2" t="s">
        <v>9</v>
      </c>
      <c r="C4086" s="2" t="s">
        <v>6820</v>
      </c>
      <c r="D4086" s="2" t="s">
        <v>6821</v>
      </c>
      <c r="E4086" s="2" t="s">
        <v>12</v>
      </c>
      <c r="F4086">
        <v>6.8999999999999997E-4</v>
      </c>
      <c r="G4086">
        <v>1.38</v>
      </c>
      <c r="H4086">
        <v>21000</v>
      </c>
      <c r="I4086">
        <v>23.120998149999998</v>
      </c>
      <c r="J4086">
        <v>1.38</v>
      </c>
    </row>
    <row r="4087" spans="1:10" x14ac:dyDescent="0.4">
      <c r="A4087" s="1">
        <v>45577</v>
      </c>
      <c r="B4087" s="2" t="s">
        <v>9</v>
      </c>
      <c r="C4087" s="2" t="s">
        <v>6822</v>
      </c>
      <c r="D4087" s="2" t="s">
        <v>6823</v>
      </c>
      <c r="E4087" s="2" t="s">
        <v>12</v>
      </c>
      <c r="F4087">
        <v>6.8999999999999997E-4</v>
      </c>
      <c r="G4087">
        <v>1.38</v>
      </c>
      <c r="H4087">
        <v>21000</v>
      </c>
      <c r="I4087">
        <v>23.120998149999998</v>
      </c>
      <c r="J4087">
        <v>1.38</v>
      </c>
    </row>
    <row r="4088" spans="1:10" x14ac:dyDescent="0.4">
      <c r="A4088" s="1">
        <v>45577</v>
      </c>
      <c r="B4088" s="2" t="s">
        <v>9</v>
      </c>
      <c r="C4088" s="2" t="s">
        <v>6824</v>
      </c>
      <c r="D4088" s="2" t="s">
        <v>6825</v>
      </c>
      <c r="E4088" s="2" t="s">
        <v>12</v>
      </c>
      <c r="F4088">
        <v>6.8999999999999997E-4</v>
      </c>
      <c r="G4088">
        <v>1.38</v>
      </c>
      <c r="H4088">
        <v>21000</v>
      </c>
      <c r="I4088">
        <v>23.084422014000001</v>
      </c>
      <c r="J4088">
        <v>1.38</v>
      </c>
    </row>
    <row r="4089" spans="1:10" x14ac:dyDescent="0.4">
      <c r="A4089" s="1">
        <v>45577</v>
      </c>
      <c r="B4089" s="2" t="s">
        <v>9</v>
      </c>
      <c r="C4089" s="2" t="s">
        <v>6826</v>
      </c>
      <c r="D4089" s="2" t="s">
        <v>6827</v>
      </c>
      <c r="E4089" s="2" t="s">
        <v>12</v>
      </c>
      <c r="F4089">
        <v>6.8999999999999997E-4</v>
      </c>
      <c r="G4089">
        <v>1.38</v>
      </c>
      <c r="H4089">
        <v>21000</v>
      </c>
      <c r="I4089">
        <v>23.084422014000001</v>
      </c>
      <c r="J4089">
        <v>1.38</v>
      </c>
    </row>
    <row r="4090" spans="1:10" x14ac:dyDescent="0.4">
      <c r="A4090" s="1">
        <v>45577</v>
      </c>
      <c r="B4090" s="2" t="s">
        <v>9</v>
      </c>
      <c r="C4090" s="2" t="s">
        <v>6828</v>
      </c>
      <c r="D4090" s="2" t="s">
        <v>6829</v>
      </c>
      <c r="E4090" s="2" t="s">
        <v>12</v>
      </c>
      <c r="F4090">
        <v>6.8999999999999997E-4</v>
      </c>
      <c r="G4090">
        <v>1.38</v>
      </c>
      <c r="H4090">
        <v>21000</v>
      </c>
      <c r="I4090">
        <v>22.680998150000001</v>
      </c>
      <c r="J4090">
        <v>1.38</v>
      </c>
    </row>
    <row r="4091" spans="1:10" x14ac:dyDescent="0.4">
      <c r="A4091" s="1">
        <v>45577</v>
      </c>
      <c r="B4091" s="2" t="s">
        <v>9</v>
      </c>
      <c r="C4091" s="2" t="s">
        <v>6830</v>
      </c>
      <c r="D4091" s="2" t="s">
        <v>1690</v>
      </c>
      <c r="E4091" s="2" t="s">
        <v>12</v>
      </c>
      <c r="F4091">
        <v>6.8999999999999997E-4</v>
      </c>
      <c r="G4091">
        <v>1.38</v>
      </c>
      <c r="H4091">
        <v>21000</v>
      </c>
      <c r="I4091">
        <v>22.298403678</v>
      </c>
      <c r="J4091">
        <v>1.38</v>
      </c>
    </row>
    <row r="4092" spans="1:10" x14ac:dyDescent="0.4">
      <c r="A4092" s="1">
        <v>45577</v>
      </c>
      <c r="B4092" s="2" t="s">
        <v>9</v>
      </c>
      <c r="C4092" s="2" t="s">
        <v>6831</v>
      </c>
      <c r="D4092" s="2" t="s">
        <v>1690</v>
      </c>
      <c r="E4092" s="2" t="s">
        <v>12</v>
      </c>
      <c r="F4092">
        <v>6.8999999999999997E-4</v>
      </c>
      <c r="G4092">
        <v>1.38</v>
      </c>
      <c r="H4092">
        <v>21000</v>
      </c>
      <c r="I4092">
        <v>22.298403678</v>
      </c>
      <c r="J4092">
        <v>1.38</v>
      </c>
    </row>
    <row r="4093" spans="1:10" x14ac:dyDescent="0.4">
      <c r="A4093" s="1">
        <v>45577</v>
      </c>
      <c r="B4093" s="2" t="s">
        <v>9</v>
      </c>
      <c r="C4093" s="2" t="s">
        <v>6832</v>
      </c>
      <c r="D4093" s="2" t="s">
        <v>1690</v>
      </c>
      <c r="E4093" s="2" t="s">
        <v>12</v>
      </c>
      <c r="F4093">
        <v>6.8999999999999997E-4</v>
      </c>
      <c r="G4093">
        <v>1.38</v>
      </c>
      <c r="H4093">
        <v>21000</v>
      </c>
      <c r="I4093">
        <v>23.437708749999999</v>
      </c>
      <c r="J4093">
        <v>1.38</v>
      </c>
    </row>
    <row r="4094" spans="1:10" x14ac:dyDescent="0.4">
      <c r="A4094" s="1">
        <v>45577</v>
      </c>
      <c r="B4094" s="2" t="s">
        <v>9</v>
      </c>
      <c r="C4094" s="2" t="s">
        <v>6833</v>
      </c>
      <c r="D4094" s="2" t="s">
        <v>1690</v>
      </c>
      <c r="E4094" s="2" t="s">
        <v>12</v>
      </c>
      <c r="F4094">
        <v>6.8999999999999997E-4</v>
      </c>
      <c r="G4094">
        <v>1.38</v>
      </c>
      <c r="H4094">
        <v>21000</v>
      </c>
      <c r="I4094">
        <v>23.437708749999999</v>
      </c>
      <c r="J4094">
        <v>1.38</v>
      </c>
    </row>
    <row r="4095" spans="1:10" x14ac:dyDescent="0.4">
      <c r="A4095" s="1">
        <v>45577</v>
      </c>
      <c r="B4095" s="2" t="s">
        <v>9</v>
      </c>
      <c r="C4095" s="2" t="s">
        <v>6834</v>
      </c>
      <c r="D4095" s="2" t="s">
        <v>1690</v>
      </c>
      <c r="E4095" s="2" t="s">
        <v>12</v>
      </c>
      <c r="F4095">
        <v>6.8999999999999997E-4</v>
      </c>
      <c r="G4095">
        <v>1.38</v>
      </c>
      <c r="H4095">
        <v>21000</v>
      </c>
      <c r="I4095">
        <v>23.437708749999999</v>
      </c>
      <c r="J4095">
        <v>1.38</v>
      </c>
    </row>
    <row r="4096" spans="1:10" x14ac:dyDescent="0.4">
      <c r="A4096" s="1">
        <v>45577</v>
      </c>
      <c r="B4096" s="2" t="s">
        <v>9</v>
      </c>
      <c r="C4096" s="2" t="s">
        <v>6835</v>
      </c>
      <c r="D4096" s="2" t="s">
        <v>1690</v>
      </c>
      <c r="E4096" s="2" t="s">
        <v>12</v>
      </c>
      <c r="F4096">
        <v>6.8999999999999997E-4</v>
      </c>
      <c r="G4096">
        <v>1.38</v>
      </c>
      <c r="H4096">
        <v>21000</v>
      </c>
      <c r="I4096">
        <v>23.437708749999999</v>
      </c>
      <c r="J4096">
        <v>1.38</v>
      </c>
    </row>
    <row r="4097" spans="1:10" x14ac:dyDescent="0.4">
      <c r="A4097" s="1">
        <v>45577</v>
      </c>
      <c r="B4097" s="2" t="s">
        <v>9</v>
      </c>
      <c r="C4097" s="2" t="s">
        <v>6836</v>
      </c>
      <c r="D4097" s="2" t="s">
        <v>1690</v>
      </c>
      <c r="E4097" s="2" t="s">
        <v>12</v>
      </c>
      <c r="F4097">
        <v>6.8999999999999997E-4</v>
      </c>
      <c r="G4097">
        <v>1.38</v>
      </c>
      <c r="H4097">
        <v>21000</v>
      </c>
      <c r="I4097">
        <v>23.437708749999999</v>
      </c>
      <c r="J4097">
        <v>1.38</v>
      </c>
    </row>
    <row r="4098" spans="1:10" x14ac:dyDescent="0.4">
      <c r="A4098" s="1">
        <v>45577</v>
      </c>
      <c r="B4098" s="2" t="s">
        <v>9</v>
      </c>
      <c r="C4098" s="2" t="s">
        <v>6837</v>
      </c>
      <c r="D4098" s="2" t="s">
        <v>1690</v>
      </c>
      <c r="E4098" s="2" t="s">
        <v>12</v>
      </c>
      <c r="F4098">
        <v>6.8999999999999997E-4</v>
      </c>
      <c r="G4098">
        <v>1.38</v>
      </c>
      <c r="H4098">
        <v>21000</v>
      </c>
      <c r="I4098">
        <v>23.437708749999999</v>
      </c>
      <c r="J4098">
        <v>1.38</v>
      </c>
    </row>
    <row r="4099" spans="1:10" x14ac:dyDescent="0.4">
      <c r="A4099" s="1">
        <v>45577</v>
      </c>
      <c r="B4099" s="2" t="s">
        <v>9</v>
      </c>
      <c r="C4099" s="2" t="s">
        <v>6838</v>
      </c>
      <c r="D4099" s="2" t="s">
        <v>6839</v>
      </c>
      <c r="E4099" s="2" t="s">
        <v>12</v>
      </c>
      <c r="F4099">
        <v>6.8999999999999997E-4</v>
      </c>
      <c r="G4099">
        <v>1.38</v>
      </c>
      <c r="H4099">
        <v>21000</v>
      </c>
      <c r="I4099">
        <v>24.255174063999998</v>
      </c>
      <c r="J4099">
        <v>1.38</v>
      </c>
    </row>
    <row r="4100" spans="1:10" x14ac:dyDescent="0.4">
      <c r="A4100" s="1">
        <v>45577</v>
      </c>
      <c r="B4100" s="2" t="s">
        <v>9</v>
      </c>
      <c r="C4100" s="2" t="s">
        <v>6840</v>
      </c>
      <c r="D4100" s="2" t="s">
        <v>6841</v>
      </c>
      <c r="E4100" s="2" t="s">
        <v>12</v>
      </c>
      <c r="F4100">
        <v>6.8999999999999997E-4</v>
      </c>
      <c r="G4100">
        <v>1.38</v>
      </c>
      <c r="H4100">
        <v>21000</v>
      </c>
      <c r="I4100">
        <v>24.088415446999999</v>
      </c>
      <c r="J4100">
        <v>1.38</v>
      </c>
    </row>
    <row r="4101" spans="1:10" x14ac:dyDescent="0.4">
      <c r="A4101" s="1">
        <v>45577</v>
      </c>
      <c r="B4101" s="2" t="s">
        <v>9</v>
      </c>
      <c r="C4101" s="2" t="s">
        <v>6842</v>
      </c>
      <c r="D4101" s="2" t="s">
        <v>6106</v>
      </c>
      <c r="E4101" s="2" t="s">
        <v>12</v>
      </c>
      <c r="F4101">
        <v>6.8999999999999997E-4</v>
      </c>
      <c r="G4101">
        <v>1.38</v>
      </c>
      <c r="H4101">
        <v>21000</v>
      </c>
      <c r="I4101">
        <v>24.088415446999999</v>
      </c>
      <c r="J4101">
        <v>1.38</v>
      </c>
    </row>
    <row r="4102" spans="1:10" x14ac:dyDescent="0.4">
      <c r="A4102" s="1">
        <v>45577</v>
      </c>
      <c r="B4102" s="2" t="s">
        <v>9</v>
      </c>
      <c r="C4102" s="2" t="s">
        <v>6843</v>
      </c>
      <c r="D4102" s="2" t="s">
        <v>6110</v>
      </c>
      <c r="E4102" s="2" t="s">
        <v>12</v>
      </c>
      <c r="F4102">
        <v>6.8999999999999997E-4</v>
      </c>
      <c r="G4102">
        <v>1.38</v>
      </c>
      <c r="H4102">
        <v>21000</v>
      </c>
      <c r="I4102">
        <v>24.088415446999999</v>
      </c>
      <c r="J4102">
        <v>1.38</v>
      </c>
    </row>
    <row r="4103" spans="1:10" x14ac:dyDescent="0.4">
      <c r="A4103" s="1">
        <v>45577</v>
      </c>
      <c r="B4103" s="2" t="s">
        <v>9</v>
      </c>
      <c r="C4103" s="2" t="s">
        <v>6844</v>
      </c>
      <c r="D4103" s="2" t="s">
        <v>6098</v>
      </c>
      <c r="E4103" s="2" t="s">
        <v>12</v>
      </c>
      <c r="F4103">
        <v>6.8999999999999997E-4</v>
      </c>
      <c r="G4103">
        <v>1.38</v>
      </c>
      <c r="H4103">
        <v>21000</v>
      </c>
      <c r="I4103">
        <v>24.088415446999999</v>
      </c>
      <c r="J4103">
        <v>1.38</v>
      </c>
    </row>
    <row r="4104" spans="1:10" x14ac:dyDescent="0.4">
      <c r="A4104" s="1">
        <v>45577</v>
      </c>
      <c r="B4104" s="2" t="s">
        <v>9</v>
      </c>
      <c r="C4104" s="2" t="s">
        <v>6845</v>
      </c>
      <c r="D4104" s="2" t="s">
        <v>6100</v>
      </c>
      <c r="E4104" s="2" t="s">
        <v>12</v>
      </c>
      <c r="F4104">
        <v>6.8999999999999997E-4</v>
      </c>
      <c r="G4104">
        <v>1.38</v>
      </c>
      <c r="H4104">
        <v>21000</v>
      </c>
      <c r="I4104">
        <v>24.088415446999999</v>
      </c>
      <c r="J4104">
        <v>1.38</v>
      </c>
    </row>
    <row r="4105" spans="1:10" x14ac:dyDescent="0.4">
      <c r="A4105" s="1">
        <v>45577</v>
      </c>
      <c r="B4105" s="2" t="s">
        <v>9</v>
      </c>
      <c r="C4105" s="2" t="s">
        <v>6846</v>
      </c>
      <c r="D4105" s="2" t="s">
        <v>6124</v>
      </c>
      <c r="E4105" s="2" t="s">
        <v>12</v>
      </c>
      <c r="F4105">
        <v>6.8999999999999997E-4</v>
      </c>
      <c r="G4105">
        <v>1.38</v>
      </c>
      <c r="H4105">
        <v>21000</v>
      </c>
      <c r="I4105">
        <v>24.088415446999999</v>
      </c>
      <c r="J4105">
        <v>1.38</v>
      </c>
    </row>
    <row r="4106" spans="1:10" x14ac:dyDescent="0.4">
      <c r="A4106" s="1">
        <v>45577</v>
      </c>
      <c r="B4106" s="2" t="s">
        <v>9</v>
      </c>
      <c r="C4106" s="2" t="s">
        <v>6847</v>
      </c>
      <c r="D4106" s="2" t="s">
        <v>3313</v>
      </c>
      <c r="E4106" s="2" t="s">
        <v>12</v>
      </c>
      <c r="F4106">
        <v>6.8999999999999997E-4</v>
      </c>
      <c r="G4106">
        <v>1.38</v>
      </c>
      <c r="H4106">
        <v>21000</v>
      </c>
      <c r="I4106">
        <v>24.088415446999999</v>
      </c>
      <c r="J4106">
        <v>1.38</v>
      </c>
    </row>
    <row r="4107" spans="1:10" x14ac:dyDescent="0.4">
      <c r="A4107" s="1">
        <v>45577</v>
      </c>
      <c r="B4107" s="2" t="s">
        <v>9</v>
      </c>
      <c r="C4107" s="2" t="s">
        <v>6848</v>
      </c>
      <c r="D4107" s="2" t="s">
        <v>6108</v>
      </c>
      <c r="E4107" s="2" t="s">
        <v>12</v>
      </c>
      <c r="F4107">
        <v>6.8999999999999997E-4</v>
      </c>
      <c r="G4107">
        <v>1.38</v>
      </c>
      <c r="H4107">
        <v>21000</v>
      </c>
      <c r="I4107">
        <v>24.088415446999999</v>
      </c>
      <c r="J4107">
        <v>1.38</v>
      </c>
    </row>
    <row r="4108" spans="1:10" x14ac:dyDescent="0.4">
      <c r="A4108" s="1">
        <v>45577</v>
      </c>
      <c r="B4108" s="2" t="s">
        <v>9</v>
      </c>
      <c r="C4108" s="2" t="s">
        <v>6849</v>
      </c>
      <c r="D4108" s="2" t="s">
        <v>6114</v>
      </c>
      <c r="E4108" s="2" t="s">
        <v>12</v>
      </c>
      <c r="F4108">
        <v>6.8999999999999997E-4</v>
      </c>
      <c r="G4108">
        <v>1.38</v>
      </c>
      <c r="H4108">
        <v>21000</v>
      </c>
      <c r="I4108">
        <v>24.088415446999999</v>
      </c>
      <c r="J4108">
        <v>1.38</v>
      </c>
    </row>
    <row r="4109" spans="1:10" x14ac:dyDescent="0.4">
      <c r="A4109" s="1">
        <v>45577</v>
      </c>
      <c r="B4109" s="2" t="s">
        <v>9</v>
      </c>
      <c r="C4109" s="2" t="s">
        <v>6850</v>
      </c>
      <c r="D4109" s="2" t="s">
        <v>6102</v>
      </c>
      <c r="E4109" s="2" t="s">
        <v>12</v>
      </c>
      <c r="F4109">
        <v>6.8999999999999997E-4</v>
      </c>
      <c r="G4109">
        <v>1.38</v>
      </c>
      <c r="H4109">
        <v>21000</v>
      </c>
      <c r="I4109">
        <v>24.088415446999999</v>
      </c>
      <c r="J4109">
        <v>1.38</v>
      </c>
    </row>
    <row r="4110" spans="1:10" x14ac:dyDescent="0.4">
      <c r="A4110" s="1">
        <v>45577</v>
      </c>
      <c r="B4110" s="2" t="s">
        <v>9</v>
      </c>
      <c r="C4110" s="2" t="s">
        <v>6851</v>
      </c>
      <c r="D4110" s="2" t="s">
        <v>6118</v>
      </c>
      <c r="E4110" s="2" t="s">
        <v>12</v>
      </c>
      <c r="F4110">
        <v>6.8999999999999997E-4</v>
      </c>
      <c r="G4110">
        <v>1.38</v>
      </c>
      <c r="H4110">
        <v>21000</v>
      </c>
      <c r="I4110">
        <v>24.088415446999999</v>
      </c>
      <c r="J4110">
        <v>1.38</v>
      </c>
    </row>
    <row r="4111" spans="1:10" x14ac:dyDescent="0.4">
      <c r="A4111" s="1">
        <v>45577</v>
      </c>
      <c r="B4111" s="2" t="s">
        <v>9</v>
      </c>
      <c r="C4111" s="2" t="s">
        <v>6852</v>
      </c>
      <c r="D4111" s="2" t="s">
        <v>6104</v>
      </c>
      <c r="E4111" s="2" t="s">
        <v>12</v>
      </c>
      <c r="F4111">
        <v>6.8999999999999997E-4</v>
      </c>
      <c r="G4111">
        <v>1.38</v>
      </c>
      <c r="H4111">
        <v>21000</v>
      </c>
      <c r="I4111">
        <v>24.088415446999999</v>
      </c>
      <c r="J4111">
        <v>1.38</v>
      </c>
    </row>
    <row r="4112" spans="1:10" x14ac:dyDescent="0.4">
      <c r="A4112" s="1">
        <v>45577</v>
      </c>
      <c r="B4112" s="2" t="s">
        <v>9</v>
      </c>
      <c r="C4112" s="2" t="s">
        <v>6853</v>
      </c>
      <c r="D4112" s="2" t="s">
        <v>6126</v>
      </c>
      <c r="E4112" s="2" t="s">
        <v>12</v>
      </c>
      <c r="F4112">
        <v>6.8999999999999997E-4</v>
      </c>
      <c r="G4112">
        <v>1.38</v>
      </c>
      <c r="H4112">
        <v>21000</v>
      </c>
      <c r="I4112">
        <v>24.088415446999999</v>
      </c>
      <c r="J4112">
        <v>1.38</v>
      </c>
    </row>
    <row r="4113" spans="1:10" x14ac:dyDescent="0.4">
      <c r="A4113" s="1">
        <v>45577</v>
      </c>
      <c r="B4113" s="2" t="s">
        <v>9</v>
      </c>
      <c r="C4113" s="2" t="s">
        <v>6854</v>
      </c>
      <c r="D4113" s="2" t="s">
        <v>6116</v>
      </c>
      <c r="E4113" s="2" t="s">
        <v>12</v>
      </c>
      <c r="F4113">
        <v>6.8999999999999997E-4</v>
      </c>
      <c r="G4113">
        <v>1.38</v>
      </c>
      <c r="H4113">
        <v>21000</v>
      </c>
      <c r="I4113">
        <v>24.088415446999999</v>
      </c>
      <c r="J4113">
        <v>1.38</v>
      </c>
    </row>
    <row r="4114" spans="1:10" x14ac:dyDescent="0.4">
      <c r="A4114" s="1">
        <v>45577</v>
      </c>
      <c r="B4114" s="2" t="s">
        <v>9</v>
      </c>
      <c r="C4114" s="2" t="s">
        <v>6855</v>
      </c>
      <c r="D4114" s="2" t="s">
        <v>6856</v>
      </c>
      <c r="E4114" s="2" t="s">
        <v>12</v>
      </c>
      <c r="F4114">
        <v>6.8999999999999997E-4</v>
      </c>
      <c r="G4114">
        <v>1.38</v>
      </c>
      <c r="H4114">
        <v>21000</v>
      </c>
      <c r="I4114">
        <v>24.088415446999999</v>
      </c>
      <c r="J4114">
        <v>1.38</v>
      </c>
    </row>
    <row r="4115" spans="1:10" x14ac:dyDescent="0.4">
      <c r="A4115" s="1">
        <v>45577</v>
      </c>
      <c r="B4115" s="2" t="s">
        <v>9</v>
      </c>
      <c r="C4115" s="2" t="s">
        <v>6857</v>
      </c>
      <c r="D4115" s="2" t="s">
        <v>6858</v>
      </c>
      <c r="E4115" s="2" t="s">
        <v>12</v>
      </c>
      <c r="F4115">
        <v>6.8999999999999997E-4</v>
      </c>
      <c r="G4115">
        <v>1.38</v>
      </c>
      <c r="H4115">
        <v>21000</v>
      </c>
      <c r="I4115">
        <v>24.088415446999999</v>
      </c>
      <c r="J4115">
        <v>1.38</v>
      </c>
    </row>
    <row r="4116" spans="1:10" x14ac:dyDescent="0.4">
      <c r="A4116" s="1">
        <v>45577</v>
      </c>
      <c r="B4116" s="2" t="s">
        <v>9</v>
      </c>
      <c r="C4116" s="2" t="s">
        <v>6859</v>
      </c>
      <c r="D4116" s="2" t="s">
        <v>6860</v>
      </c>
      <c r="E4116" s="2" t="s">
        <v>12</v>
      </c>
      <c r="F4116">
        <v>6.8999999999999997E-4</v>
      </c>
      <c r="G4116">
        <v>1.38</v>
      </c>
      <c r="H4116">
        <v>21000</v>
      </c>
      <c r="I4116">
        <v>24.058415447000002</v>
      </c>
      <c r="J4116">
        <v>1.38</v>
      </c>
    </row>
    <row r="4117" spans="1:10" x14ac:dyDescent="0.4">
      <c r="A4117" s="1">
        <v>45577</v>
      </c>
      <c r="B4117" s="2" t="s">
        <v>9</v>
      </c>
      <c r="C4117" s="2" t="s">
        <v>6861</v>
      </c>
      <c r="D4117" s="2" t="s">
        <v>6862</v>
      </c>
      <c r="E4117" s="2" t="s">
        <v>12</v>
      </c>
      <c r="F4117">
        <v>6.8999999999999997E-4</v>
      </c>
      <c r="G4117">
        <v>1.38</v>
      </c>
      <c r="H4117">
        <v>21000</v>
      </c>
      <c r="I4117">
        <v>23.998115447</v>
      </c>
      <c r="J4117">
        <v>1.38</v>
      </c>
    </row>
    <row r="4118" spans="1:10" x14ac:dyDescent="0.4">
      <c r="A4118" s="1">
        <v>45577</v>
      </c>
      <c r="B4118" s="2" t="s">
        <v>9</v>
      </c>
      <c r="C4118" s="2" t="s">
        <v>6863</v>
      </c>
      <c r="D4118" s="2" t="s">
        <v>6864</v>
      </c>
      <c r="E4118" s="2" t="s">
        <v>12</v>
      </c>
      <c r="F4118">
        <v>6.8999999999999997E-4</v>
      </c>
      <c r="G4118">
        <v>1.38</v>
      </c>
      <c r="H4118">
        <v>21000</v>
      </c>
      <c r="I4118">
        <v>23.998115447</v>
      </c>
      <c r="J4118">
        <v>1.38</v>
      </c>
    </row>
    <row r="4119" spans="1:10" x14ac:dyDescent="0.4">
      <c r="A4119" s="1">
        <v>45577</v>
      </c>
      <c r="B4119" s="2" t="s">
        <v>9</v>
      </c>
      <c r="C4119" s="2" t="s">
        <v>6865</v>
      </c>
      <c r="D4119" s="2" t="s">
        <v>6866</v>
      </c>
      <c r="E4119" s="2" t="s">
        <v>12</v>
      </c>
      <c r="F4119">
        <v>6.8999999999999997E-4</v>
      </c>
      <c r="G4119">
        <v>1.38</v>
      </c>
      <c r="H4119">
        <v>21000</v>
      </c>
      <c r="I4119">
        <v>23.998115447</v>
      </c>
      <c r="J4119">
        <v>1.38</v>
      </c>
    </row>
    <row r="4120" spans="1:10" x14ac:dyDescent="0.4">
      <c r="A4120" s="1">
        <v>45577</v>
      </c>
      <c r="B4120" s="2" t="s">
        <v>9</v>
      </c>
      <c r="C4120" s="2" t="s">
        <v>6867</v>
      </c>
      <c r="D4120" s="2" t="s">
        <v>6868</v>
      </c>
      <c r="E4120" s="2" t="s">
        <v>12</v>
      </c>
      <c r="F4120">
        <v>6.8999999999999997E-4</v>
      </c>
      <c r="G4120">
        <v>1.38</v>
      </c>
      <c r="H4120">
        <v>21000</v>
      </c>
      <c r="I4120">
        <v>23.988415447000001</v>
      </c>
      <c r="J4120">
        <v>1.38</v>
      </c>
    </row>
    <row r="4121" spans="1:10" x14ac:dyDescent="0.4">
      <c r="A4121" s="1">
        <v>45577</v>
      </c>
      <c r="B4121" s="2" t="s">
        <v>9</v>
      </c>
      <c r="C4121" s="2" t="s">
        <v>6869</v>
      </c>
      <c r="D4121" s="2" t="s">
        <v>6870</v>
      </c>
      <c r="E4121" s="2" t="s">
        <v>12</v>
      </c>
      <c r="F4121">
        <v>6.8999999999999997E-4</v>
      </c>
      <c r="G4121">
        <v>1.38</v>
      </c>
      <c r="H4121">
        <v>21000</v>
      </c>
      <c r="I4121">
        <v>23.988415447000001</v>
      </c>
      <c r="J4121">
        <v>1.38</v>
      </c>
    </row>
    <row r="4122" spans="1:10" x14ac:dyDescent="0.4">
      <c r="A4122" s="1">
        <v>45577</v>
      </c>
      <c r="B4122" s="2" t="s">
        <v>9</v>
      </c>
      <c r="C4122" s="2" t="s">
        <v>6871</v>
      </c>
      <c r="D4122" s="2" t="s">
        <v>6872</v>
      </c>
      <c r="E4122" s="2" t="s">
        <v>12</v>
      </c>
      <c r="F4122">
        <v>6.8999999999999997E-4</v>
      </c>
      <c r="G4122">
        <v>1.38</v>
      </c>
      <c r="H4122">
        <v>21000</v>
      </c>
      <c r="I4122">
        <v>23.935112446000002</v>
      </c>
      <c r="J4122">
        <v>1.38</v>
      </c>
    </row>
    <row r="4123" spans="1:10" x14ac:dyDescent="0.4">
      <c r="A4123" s="1">
        <v>45577</v>
      </c>
      <c r="B4123" s="2" t="s">
        <v>9</v>
      </c>
      <c r="C4123" s="2" t="s">
        <v>6873</v>
      </c>
      <c r="D4123" s="2" t="s">
        <v>6874</v>
      </c>
      <c r="E4123" s="2" t="s">
        <v>12</v>
      </c>
      <c r="F4123">
        <v>6.8999999999999997E-4</v>
      </c>
      <c r="G4123">
        <v>1.38</v>
      </c>
      <c r="H4123">
        <v>21000</v>
      </c>
      <c r="I4123">
        <v>23.935112446000002</v>
      </c>
      <c r="J4123">
        <v>1.38</v>
      </c>
    </row>
    <row r="4124" spans="1:10" x14ac:dyDescent="0.4">
      <c r="A4124" s="1">
        <v>45577</v>
      </c>
      <c r="B4124" s="2" t="s">
        <v>9</v>
      </c>
      <c r="C4124" s="2" t="s">
        <v>6875</v>
      </c>
      <c r="D4124" s="2" t="s">
        <v>6876</v>
      </c>
      <c r="E4124" s="2" t="s">
        <v>12</v>
      </c>
      <c r="F4124">
        <v>6.8999999999999997E-4</v>
      </c>
      <c r="G4124">
        <v>1.38</v>
      </c>
      <c r="H4124">
        <v>21000</v>
      </c>
      <c r="I4124">
        <v>24.213684219000001</v>
      </c>
      <c r="J4124">
        <v>1.38</v>
      </c>
    </row>
    <row r="4125" spans="1:10" x14ac:dyDescent="0.4">
      <c r="A4125" s="1">
        <v>45577</v>
      </c>
      <c r="B4125" s="2" t="s">
        <v>9</v>
      </c>
      <c r="C4125" s="2" t="s">
        <v>6877</v>
      </c>
      <c r="D4125" s="2" t="s">
        <v>1690</v>
      </c>
      <c r="E4125" s="2" t="s">
        <v>12</v>
      </c>
      <c r="F4125">
        <v>6.8999999999999997E-4</v>
      </c>
      <c r="G4125">
        <v>1.38</v>
      </c>
      <c r="H4125">
        <v>21000</v>
      </c>
      <c r="I4125">
        <v>23.300197964999999</v>
      </c>
      <c r="J4125">
        <v>1.38</v>
      </c>
    </row>
    <row r="4126" spans="1:10" x14ac:dyDescent="0.4">
      <c r="A4126" s="1">
        <v>45577</v>
      </c>
      <c r="B4126" s="2" t="s">
        <v>9</v>
      </c>
      <c r="C4126" s="2" t="s">
        <v>6878</v>
      </c>
      <c r="D4126" s="2" t="s">
        <v>1690</v>
      </c>
      <c r="E4126" s="2" t="s">
        <v>12</v>
      </c>
      <c r="F4126">
        <v>6.8999999999999997E-4</v>
      </c>
      <c r="G4126">
        <v>1.38</v>
      </c>
      <c r="H4126">
        <v>21000</v>
      </c>
      <c r="I4126">
        <v>23.300197964999999</v>
      </c>
      <c r="J4126">
        <v>1.38</v>
      </c>
    </row>
    <row r="4127" spans="1:10" x14ac:dyDescent="0.4">
      <c r="A4127" s="1">
        <v>45577</v>
      </c>
      <c r="B4127" s="2" t="s">
        <v>9</v>
      </c>
      <c r="C4127" s="2" t="s">
        <v>6879</v>
      </c>
      <c r="D4127" s="2" t="s">
        <v>1690</v>
      </c>
      <c r="E4127" s="2" t="s">
        <v>12</v>
      </c>
      <c r="F4127">
        <v>6.8999999999999997E-4</v>
      </c>
      <c r="G4127">
        <v>1.38</v>
      </c>
      <c r="H4127">
        <v>21000</v>
      </c>
      <c r="I4127">
        <v>23.300197964999999</v>
      </c>
      <c r="J4127">
        <v>1.38</v>
      </c>
    </row>
    <row r="4128" spans="1:10" x14ac:dyDescent="0.4">
      <c r="A4128" s="1">
        <v>45577</v>
      </c>
      <c r="B4128" s="2" t="s">
        <v>9</v>
      </c>
      <c r="C4128" s="2" t="s">
        <v>6880</v>
      </c>
      <c r="D4128" s="2" t="s">
        <v>6881</v>
      </c>
      <c r="E4128" s="2" t="s">
        <v>12</v>
      </c>
      <c r="F4128">
        <v>6.8999999999999997E-4</v>
      </c>
      <c r="G4128">
        <v>1.38</v>
      </c>
      <c r="H4128">
        <v>21000</v>
      </c>
      <c r="I4128">
        <v>24.413195792</v>
      </c>
      <c r="J4128">
        <v>1.38</v>
      </c>
    </row>
    <row r="4129" spans="1:10" x14ac:dyDescent="0.4">
      <c r="A4129" s="1">
        <v>45577</v>
      </c>
      <c r="B4129" s="2" t="s">
        <v>9</v>
      </c>
      <c r="C4129" s="2" t="s">
        <v>6882</v>
      </c>
      <c r="D4129" s="2" t="s">
        <v>6883</v>
      </c>
      <c r="E4129" s="2" t="s">
        <v>12</v>
      </c>
      <c r="F4129">
        <v>6.8999999999999997E-4</v>
      </c>
      <c r="G4129">
        <v>1.38</v>
      </c>
      <c r="H4129">
        <v>21000</v>
      </c>
      <c r="I4129">
        <v>24.246437175000001</v>
      </c>
      <c r="J4129">
        <v>1.38</v>
      </c>
    </row>
    <row r="4130" spans="1:10" x14ac:dyDescent="0.4">
      <c r="A4130" s="1">
        <v>45577</v>
      </c>
      <c r="B4130" s="2" t="s">
        <v>9</v>
      </c>
      <c r="C4130" s="2" t="s">
        <v>6884</v>
      </c>
      <c r="D4130" s="2" t="s">
        <v>6885</v>
      </c>
      <c r="E4130" s="2" t="s">
        <v>12</v>
      </c>
      <c r="F4130">
        <v>6.8999999999999997E-4</v>
      </c>
      <c r="G4130">
        <v>1.38</v>
      </c>
      <c r="H4130">
        <v>21000</v>
      </c>
      <c r="I4130">
        <v>24.246437175000001</v>
      </c>
      <c r="J4130">
        <v>1.38</v>
      </c>
    </row>
    <row r="4131" spans="1:10" x14ac:dyDescent="0.4">
      <c r="A4131" s="1">
        <v>45577</v>
      </c>
      <c r="B4131" s="2" t="s">
        <v>9</v>
      </c>
      <c r="C4131" s="2" t="s">
        <v>6886</v>
      </c>
      <c r="D4131" s="2" t="s">
        <v>6887</v>
      </c>
      <c r="E4131" s="2" t="s">
        <v>12</v>
      </c>
      <c r="F4131">
        <v>6.8999999999999997E-4</v>
      </c>
      <c r="G4131">
        <v>1.38</v>
      </c>
      <c r="H4131">
        <v>21000</v>
      </c>
      <c r="I4131">
        <v>24.246437175000001</v>
      </c>
      <c r="J4131">
        <v>1.38</v>
      </c>
    </row>
    <row r="4132" spans="1:10" x14ac:dyDescent="0.4">
      <c r="A4132" s="1">
        <v>45577</v>
      </c>
      <c r="B4132" s="2" t="s">
        <v>9</v>
      </c>
      <c r="C4132" s="2" t="s">
        <v>6888</v>
      </c>
      <c r="D4132" s="2" t="s">
        <v>6889</v>
      </c>
      <c r="E4132" s="2" t="s">
        <v>12</v>
      </c>
      <c r="F4132">
        <v>6.8999999999999997E-4</v>
      </c>
      <c r="G4132">
        <v>1.38</v>
      </c>
      <c r="H4132">
        <v>21000</v>
      </c>
      <c r="I4132">
        <v>24.246437175000001</v>
      </c>
      <c r="J4132">
        <v>1.38</v>
      </c>
    </row>
    <row r="4133" spans="1:10" x14ac:dyDescent="0.4">
      <c r="A4133" s="1">
        <v>45577</v>
      </c>
      <c r="B4133" s="2" t="s">
        <v>9</v>
      </c>
      <c r="C4133" s="2" t="s">
        <v>6890</v>
      </c>
      <c r="D4133" s="2" t="s">
        <v>6891</v>
      </c>
      <c r="E4133" s="2" t="s">
        <v>12</v>
      </c>
      <c r="F4133">
        <v>6.8999999999999997E-4</v>
      </c>
      <c r="G4133">
        <v>1.38</v>
      </c>
      <c r="H4133">
        <v>21000</v>
      </c>
      <c r="I4133">
        <v>24.246437175000001</v>
      </c>
      <c r="J4133">
        <v>1.38</v>
      </c>
    </row>
    <row r="4134" spans="1:10" x14ac:dyDescent="0.4">
      <c r="A4134" s="1">
        <v>45577</v>
      </c>
      <c r="B4134" s="2" t="s">
        <v>9</v>
      </c>
      <c r="C4134" s="2" t="s">
        <v>6892</v>
      </c>
      <c r="D4134" s="2" t="s">
        <v>6893</v>
      </c>
      <c r="E4134" s="2" t="s">
        <v>12</v>
      </c>
      <c r="F4134">
        <v>6.8999999999999997E-4</v>
      </c>
      <c r="G4134">
        <v>1.38</v>
      </c>
      <c r="H4134">
        <v>21000</v>
      </c>
      <c r="I4134">
        <v>24.246437175000001</v>
      </c>
      <c r="J4134">
        <v>1.38</v>
      </c>
    </row>
    <row r="4135" spans="1:10" x14ac:dyDescent="0.4">
      <c r="A4135" s="1">
        <v>45577</v>
      </c>
      <c r="B4135" s="2" t="s">
        <v>9</v>
      </c>
      <c r="C4135" s="2" t="s">
        <v>6894</v>
      </c>
      <c r="D4135" s="2" t="s">
        <v>6895</v>
      </c>
      <c r="E4135" s="2" t="s">
        <v>12</v>
      </c>
      <c r="F4135">
        <v>6.8999999999999997E-4</v>
      </c>
      <c r="G4135">
        <v>1.38</v>
      </c>
      <c r="H4135">
        <v>21000</v>
      </c>
      <c r="I4135">
        <v>24.246437175000001</v>
      </c>
      <c r="J4135">
        <v>1.38</v>
      </c>
    </row>
    <row r="4136" spans="1:10" x14ac:dyDescent="0.4">
      <c r="A4136" s="1">
        <v>45577</v>
      </c>
      <c r="B4136" s="2" t="s">
        <v>9</v>
      </c>
      <c r="C4136" s="2" t="s">
        <v>6896</v>
      </c>
      <c r="D4136" s="2" t="s">
        <v>6897</v>
      </c>
      <c r="E4136" s="2" t="s">
        <v>12</v>
      </c>
      <c r="F4136">
        <v>6.8999999999999997E-4</v>
      </c>
      <c r="G4136">
        <v>1.38</v>
      </c>
      <c r="H4136">
        <v>21000</v>
      </c>
      <c r="I4136">
        <v>24.216437174999999</v>
      </c>
      <c r="J4136">
        <v>1.38</v>
      </c>
    </row>
    <row r="4137" spans="1:10" x14ac:dyDescent="0.4">
      <c r="A4137" s="1">
        <v>45577</v>
      </c>
      <c r="B4137" s="2" t="s">
        <v>9</v>
      </c>
      <c r="C4137" s="2" t="s">
        <v>6898</v>
      </c>
      <c r="D4137" s="2" t="s">
        <v>6899</v>
      </c>
      <c r="E4137" s="2" t="s">
        <v>12</v>
      </c>
      <c r="F4137">
        <v>6.8999999999999997E-4</v>
      </c>
      <c r="G4137">
        <v>1.38</v>
      </c>
      <c r="H4137">
        <v>21000</v>
      </c>
      <c r="I4137">
        <v>24.246437175000001</v>
      </c>
      <c r="J4137">
        <v>1.38</v>
      </c>
    </row>
    <row r="4138" spans="1:10" x14ac:dyDescent="0.4">
      <c r="A4138" s="1">
        <v>45577</v>
      </c>
      <c r="B4138" s="2" t="s">
        <v>9</v>
      </c>
      <c r="C4138" s="2" t="s">
        <v>6900</v>
      </c>
      <c r="D4138" s="2" t="s">
        <v>1690</v>
      </c>
      <c r="E4138" s="2" t="s">
        <v>12</v>
      </c>
      <c r="F4138">
        <v>6.8999999999999997E-4</v>
      </c>
      <c r="G4138">
        <v>1.38</v>
      </c>
      <c r="H4138">
        <v>21000</v>
      </c>
      <c r="I4138">
        <v>23.300197964999999</v>
      </c>
      <c r="J4138">
        <v>1.38</v>
      </c>
    </row>
    <row r="4139" spans="1:10" x14ac:dyDescent="0.4">
      <c r="A4139" s="1">
        <v>45577</v>
      </c>
      <c r="B4139" s="2" t="s">
        <v>9</v>
      </c>
      <c r="C4139" s="2" t="s">
        <v>6901</v>
      </c>
      <c r="D4139" s="2" t="s">
        <v>1690</v>
      </c>
      <c r="E4139" s="2" t="s">
        <v>12</v>
      </c>
      <c r="F4139">
        <v>6.8999999999999997E-4</v>
      </c>
      <c r="G4139">
        <v>1.38</v>
      </c>
      <c r="H4139">
        <v>21000</v>
      </c>
      <c r="I4139">
        <v>23.300197964999999</v>
      </c>
      <c r="J4139">
        <v>1.38</v>
      </c>
    </row>
    <row r="4140" spans="1:10" x14ac:dyDescent="0.4">
      <c r="A4140" s="1">
        <v>45577</v>
      </c>
      <c r="B4140" s="2" t="s">
        <v>9</v>
      </c>
      <c r="C4140" s="2" t="s">
        <v>6902</v>
      </c>
      <c r="D4140" s="2" t="s">
        <v>1690</v>
      </c>
      <c r="E4140" s="2" t="s">
        <v>12</v>
      </c>
      <c r="F4140">
        <v>6.8999999999999997E-4</v>
      </c>
      <c r="G4140">
        <v>1.38</v>
      </c>
      <c r="H4140">
        <v>21000</v>
      </c>
      <c r="I4140">
        <v>23.300197964999999</v>
      </c>
      <c r="J4140">
        <v>1.38</v>
      </c>
    </row>
    <row r="4141" spans="1:10" x14ac:dyDescent="0.4">
      <c r="A4141" s="1">
        <v>45577</v>
      </c>
      <c r="B4141" s="2" t="s">
        <v>9</v>
      </c>
      <c r="C4141" s="2" t="s">
        <v>6903</v>
      </c>
      <c r="D4141" s="2" t="s">
        <v>1690</v>
      </c>
      <c r="E4141" s="2" t="s">
        <v>12</v>
      </c>
      <c r="F4141">
        <v>6.8999999999999997E-4</v>
      </c>
      <c r="G4141">
        <v>1.38</v>
      </c>
      <c r="H4141">
        <v>21000</v>
      </c>
      <c r="I4141">
        <v>24.254356991000002</v>
      </c>
      <c r="J4141">
        <v>1.38</v>
      </c>
    </row>
    <row r="4142" spans="1:10" x14ac:dyDescent="0.4">
      <c r="A4142" s="1">
        <v>45577</v>
      </c>
      <c r="B4142" s="2" t="s">
        <v>9</v>
      </c>
      <c r="C4142" s="2" t="s">
        <v>6904</v>
      </c>
      <c r="D4142" s="2" t="s">
        <v>1690</v>
      </c>
      <c r="E4142" s="2" t="s">
        <v>12</v>
      </c>
      <c r="F4142">
        <v>6.8999999999999997E-4</v>
      </c>
      <c r="G4142">
        <v>1.38</v>
      </c>
      <c r="H4142">
        <v>21000</v>
      </c>
      <c r="I4142">
        <v>24.254356991000002</v>
      </c>
      <c r="J4142">
        <v>1.38</v>
      </c>
    </row>
    <row r="4143" spans="1:10" x14ac:dyDescent="0.4">
      <c r="A4143" s="1">
        <v>45577</v>
      </c>
      <c r="B4143" s="2" t="s">
        <v>9</v>
      </c>
      <c r="C4143" s="2" t="s">
        <v>6905</v>
      </c>
      <c r="D4143" s="2" t="s">
        <v>1690</v>
      </c>
      <c r="E4143" s="2" t="s">
        <v>12</v>
      </c>
      <c r="F4143">
        <v>6.8999999999999997E-4</v>
      </c>
      <c r="G4143">
        <v>1.38</v>
      </c>
      <c r="H4143">
        <v>21000</v>
      </c>
      <c r="I4143">
        <v>24.254356991000002</v>
      </c>
      <c r="J4143">
        <v>1.38</v>
      </c>
    </row>
    <row r="4144" spans="1:10" x14ac:dyDescent="0.4">
      <c r="A4144" s="1">
        <v>45577</v>
      </c>
      <c r="B4144" s="2" t="s">
        <v>9</v>
      </c>
      <c r="C4144" s="2" t="s">
        <v>6906</v>
      </c>
      <c r="D4144" s="2" t="s">
        <v>1690</v>
      </c>
      <c r="E4144" s="2" t="s">
        <v>12</v>
      </c>
      <c r="F4144">
        <v>6.8999999999999997E-4</v>
      </c>
      <c r="G4144">
        <v>1.38</v>
      </c>
      <c r="H4144">
        <v>21000</v>
      </c>
      <c r="I4144">
        <v>24.254356991000002</v>
      </c>
      <c r="J4144">
        <v>1.38</v>
      </c>
    </row>
    <row r="4145" spans="1:10" x14ac:dyDescent="0.4">
      <c r="A4145" s="1">
        <v>45577</v>
      </c>
      <c r="B4145" s="2" t="s">
        <v>9</v>
      </c>
      <c r="C4145" s="2" t="s">
        <v>6907</v>
      </c>
      <c r="D4145" s="2" t="s">
        <v>1690</v>
      </c>
      <c r="E4145" s="2" t="s">
        <v>12</v>
      </c>
      <c r="F4145">
        <v>6.8999999999999997E-4</v>
      </c>
      <c r="G4145">
        <v>1.38</v>
      </c>
      <c r="H4145">
        <v>21000</v>
      </c>
      <c r="I4145">
        <v>24.254356991000002</v>
      </c>
      <c r="J4145">
        <v>1.38</v>
      </c>
    </row>
    <row r="4146" spans="1:10" x14ac:dyDescent="0.4">
      <c r="A4146" s="1">
        <v>45577</v>
      </c>
      <c r="B4146" s="2" t="s">
        <v>9</v>
      </c>
      <c r="C4146" s="2" t="s">
        <v>6908</v>
      </c>
      <c r="D4146" s="2" t="s">
        <v>1690</v>
      </c>
      <c r="E4146" s="2" t="s">
        <v>12</v>
      </c>
      <c r="F4146">
        <v>6.8999999999999997E-4</v>
      </c>
      <c r="G4146">
        <v>1.38</v>
      </c>
      <c r="H4146">
        <v>21000</v>
      </c>
      <c r="I4146">
        <v>24.254356991000002</v>
      </c>
      <c r="J4146">
        <v>1.38</v>
      </c>
    </row>
    <row r="4147" spans="1:10" x14ac:dyDescent="0.4">
      <c r="A4147" s="1">
        <v>45577</v>
      </c>
      <c r="B4147" s="2" t="s">
        <v>9</v>
      </c>
      <c r="C4147" s="2" t="s">
        <v>6909</v>
      </c>
      <c r="D4147" s="2" t="s">
        <v>1690</v>
      </c>
      <c r="E4147" s="2" t="s">
        <v>12</v>
      </c>
      <c r="F4147">
        <v>6.8999999999999997E-4</v>
      </c>
      <c r="G4147">
        <v>1.38</v>
      </c>
      <c r="H4147">
        <v>21000</v>
      </c>
      <c r="I4147">
        <v>24.254356991000002</v>
      </c>
      <c r="J4147">
        <v>1.38</v>
      </c>
    </row>
    <row r="4148" spans="1:10" x14ac:dyDescent="0.4">
      <c r="A4148" s="1">
        <v>45577</v>
      </c>
      <c r="B4148" s="2" t="s">
        <v>9</v>
      </c>
      <c r="C4148" s="2" t="s">
        <v>6910</v>
      </c>
      <c r="D4148" s="2" t="s">
        <v>1690</v>
      </c>
      <c r="E4148" s="2" t="s">
        <v>12</v>
      </c>
      <c r="F4148">
        <v>6.8999999999999997E-4</v>
      </c>
      <c r="G4148">
        <v>1.38</v>
      </c>
      <c r="H4148">
        <v>21000</v>
      </c>
      <c r="I4148">
        <v>24.254356991000002</v>
      </c>
      <c r="J4148">
        <v>1.38</v>
      </c>
    </row>
    <row r="4149" spans="1:10" x14ac:dyDescent="0.4">
      <c r="A4149" s="1">
        <v>45577</v>
      </c>
      <c r="B4149" s="2" t="s">
        <v>9</v>
      </c>
      <c r="C4149" s="2" t="s">
        <v>6911</v>
      </c>
      <c r="D4149" s="2" t="s">
        <v>1690</v>
      </c>
      <c r="E4149" s="2" t="s">
        <v>12</v>
      </c>
      <c r="F4149">
        <v>6.8999999999999997E-4</v>
      </c>
      <c r="G4149">
        <v>1.38</v>
      </c>
      <c r="H4149">
        <v>21000</v>
      </c>
      <c r="I4149">
        <v>24.254356991000002</v>
      </c>
      <c r="J4149">
        <v>1.38</v>
      </c>
    </row>
    <row r="4150" spans="1:10" x14ac:dyDescent="0.4">
      <c r="A4150" s="1">
        <v>45577</v>
      </c>
      <c r="B4150" s="2" t="s">
        <v>9</v>
      </c>
      <c r="C4150" s="2" t="s">
        <v>6912</v>
      </c>
      <c r="D4150" s="2" t="s">
        <v>1690</v>
      </c>
      <c r="E4150" s="2" t="s">
        <v>12</v>
      </c>
      <c r="F4150">
        <v>6.8999999999999997E-4</v>
      </c>
      <c r="G4150">
        <v>1.38</v>
      </c>
      <c r="H4150">
        <v>21000</v>
      </c>
      <c r="I4150">
        <v>24.254356991000002</v>
      </c>
      <c r="J4150">
        <v>1.38</v>
      </c>
    </row>
    <row r="4151" spans="1:10" x14ac:dyDescent="0.4">
      <c r="A4151" s="1">
        <v>45577</v>
      </c>
      <c r="B4151" s="2" t="s">
        <v>9</v>
      </c>
      <c r="C4151" s="2" t="s">
        <v>6913</v>
      </c>
      <c r="D4151" s="2" t="s">
        <v>1690</v>
      </c>
      <c r="E4151" s="2" t="s">
        <v>12</v>
      </c>
      <c r="F4151">
        <v>6.8999999999999997E-4</v>
      </c>
      <c r="G4151">
        <v>1.38</v>
      </c>
      <c r="H4151">
        <v>21000</v>
      </c>
      <c r="I4151">
        <v>24.254356991000002</v>
      </c>
      <c r="J4151">
        <v>1.38</v>
      </c>
    </row>
    <row r="4152" spans="1:10" x14ac:dyDescent="0.4">
      <c r="A4152" s="1">
        <v>45577</v>
      </c>
      <c r="B4152" s="2" t="s">
        <v>9</v>
      </c>
      <c r="C4152" s="2" t="s">
        <v>6914</v>
      </c>
      <c r="D4152" s="2" t="s">
        <v>6915</v>
      </c>
      <c r="E4152" s="2" t="s">
        <v>12</v>
      </c>
      <c r="F4152">
        <v>6.8999999999999997E-4</v>
      </c>
      <c r="G4152">
        <v>1.38</v>
      </c>
      <c r="H4152">
        <v>21000</v>
      </c>
      <c r="I4152">
        <v>24.246437175000001</v>
      </c>
      <c r="J4152">
        <v>1.38</v>
      </c>
    </row>
    <row r="4153" spans="1:10" x14ac:dyDescent="0.4">
      <c r="A4153" s="1">
        <v>45577</v>
      </c>
      <c r="B4153" s="2" t="s">
        <v>9</v>
      </c>
      <c r="C4153" s="2" t="s">
        <v>6916</v>
      </c>
      <c r="D4153" s="2" t="s">
        <v>6917</v>
      </c>
      <c r="E4153" s="2" t="s">
        <v>12</v>
      </c>
      <c r="F4153">
        <v>6.8999999999999997E-4</v>
      </c>
      <c r="G4153">
        <v>1.38</v>
      </c>
      <c r="H4153">
        <v>21000</v>
      </c>
      <c r="I4153">
        <v>24.246437175000001</v>
      </c>
      <c r="J4153">
        <v>1.38</v>
      </c>
    </row>
    <row r="4154" spans="1:10" x14ac:dyDescent="0.4">
      <c r="A4154" s="1">
        <v>45577</v>
      </c>
      <c r="B4154" s="2" t="s">
        <v>9</v>
      </c>
      <c r="C4154" s="2" t="s">
        <v>6918</v>
      </c>
      <c r="D4154" s="2" t="s">
        <v>6919</v>
      </c>
      <c r="E4154" s="2" t="s">
        <v>12</v>
      </c>
      <c r="F4154">
        <v>6.8999999999999997E-4</v>
      </c>
      <c r="G4154">
        <v>1.38</v>
      </c>
      <c r="H4154">
        <v>21000</v>
      </c>
      <c r="I4154">
        <v>24.419189128999999</v>
      </c>
      <c r="J4154">
        <v>1.38</v>
      </c>
    </row>
    <row r="4155" spans="1:10" x14ac:dyDescent="0.4">
      <c r="A4155" s="1">
        <v>45577</v>
      </c>
      <c r="B4155" s="2" t="s">
        <v>9</v>
      </c>
      <c r="C4155" s="2" t="s">
        <v>6920</v>
      </c>
      <c r="D4155" s="2" t="s">
        <v>6921</v>
      </c>
      <c r="E4155" s="2" t="s">
        <v>12</v>
      </c>
      <c r="F4155">
        <v>6.8999999999999997E-4</v>
      </c>
      <c r="G4155">
        <v>1.38</v>
      </c>
      <c r="H4155">
        <v>21000</v>
      </c>
      <c r="I4155">
        <v>24.246437175000001</v>
      </c>
      <c r="J4155">
        <v>1.38</v>
      </c>
    </row>
    <row r="4156" spans="1:10" x14ac:dyDescent="0.4">
      <c r="A4156" s="1">
        <v>45577</v>
      </c>
      <c r="B4156" s="2" t="s">
        <v>9</v>
      </c>
      <c r="C4156" s="2" t="s">
        <v>6922</v>
      </c>
      <c r="D4156" s="2" t="s">
        <v>6923</v>
      </c>
      <c r="E4156" s="2" t="s">
        <v>12</v>
      </c>
      <c r="F4156">
        <v>6.8999999999999997E-4</v>
      </c>
      <c r="G4156">
        <v>1.38</v>
      </c>
      <c r="H4156">
        <v>21000</v>
      </c>
      <c r="I4156">
        <v>24.246437175000001</v>
      </c>
      <c r="J4156">
        <v>1.38</v>
      </c>
    </row>
    <row r="4157" spans="1:10" x14ac:dyDescent="0.4">
      <c r="A4157" s="1">
        <v>45577</v>
      </c>
      <c r="B4157" s="2" t="s">
        <v>9</v>
      </c>
      <c r="C4157" s="2" t="s">
        <v>6924</v>
      </c>
      <c r="D4157" s="2" t="s">
        <v>6925</v>
      </c>
      <c r="E4157" s="2" t="s">
        <v>12</v>
      </c>
      <c r="F4157">
        <v>6.8999999999999997E-4</v>
      </c>
      <c r="G4157">
        <v>1.38</v>
      </c>
      <c r="H4157">
        <v>21000</v>
      </c>
      <c r="I4157">
        <v>24.246437175000001</v>
      </c>
      <c r="J4157">
        <v>1.38</v>
      </c>
    </row>
    <row r="4158" spans="1:10" x14ac:dyDescent="0.4">
      <c r="A4158" s="1">
        <v>45577</v>
      </c>
      <c r="B4158" s="2" t="s">
        <v>9</v>
      </c>
      <c r="C4158" s="2" t="s">
        <v>6926</v>
      </c>
      <c r="D4158" s="2" t="s">
        <v>6927</v>
      </c>
      <c r="E4158" s="2" t="s">
        <v>12</v>
      </c>
      <c r="F4158">
        <v>6.8999999999999997E-4</v>
      </c>
      <c r="G4158">
        <v>1.38</v>
      </c>
      <c r="H4158">
        <v>21000</v>
      </c>
      <c r="I4158">
        <v>24.156137175000001</v>
      </c>
      <c r="J4158">
        <v>1.38</v>
      </c>
    </row>
    <row r="4159" spans="1:10" x14ac:dyDescent="0.4">
      <c r="A4159" s="1">
        <v>45577</v>
      </c>
      <c r="B4159" s="2" t="s">
        <v>9</v>
      </c>
      <c r="C4159" s="2" t="s">
        <v>6928</v>
      </c>
      <c r="D4159" s="2" t="s">
        <v>6929</v>
      </c>
      <c r="E4159" s="2" t="s">
        <v>12</v>
      </c>
      <c r="F4159">
        <v>6.8999999999999997E-4</v>
      </c>
      <c r="G4159">
        <v>1.38</v>
      </c>
      <c r="H4159">
        <v>21000</v>
      </c>
      <c r="I4159">
        <v>24.246437175000001</v>
      </c>
      <c r="J4159">
        <v>1.38</v>
      </c>
    </row>
    <row r="4160" spans="1:10" x14ac:dyDescent="0.4">
      <c r="A4160" s="1">
        <v>45577</v>
      </c>
      <c r="B4160" s="2" t="s">
        <v>9</v>
      </c>
      <c r="C4160" s="2" t="s">
        <v>6930</v>
      </c>
      <c r="D4160" s="2" t="s">
        <v>6931</v>
      </c>
      <c r="E4160" s="2" t="s">
        <v>12</v>
      </c>
      <c r="F4160">
        <v>6.8999999999999997E-4</v>
      </c>
      <c r="G4160">
        <v>1.38</v>
      </c>
      <c r="H4160">
        <v>21000</v>
      </c>
      <c r="I4160">
        <v>24.246437175000001</v>
      </c>
      <c r="J4160">
        <v>1.38</v>
      </c>
    </row>
    <row r="4161" spans="1:10" x14ac:dyDescent="0.4">
      <c r="A4161" s="1">
        <v>45577</v>
      </c>
      <c r="B4161" s="2" t="s">
        <v>9</v>
      </c>
      <c r="C4161" s="2" t="s">
        <v>6932</v>
      </c>
      <c r="D4161" s="2" t="s">
        <v>6933</v>
      </c>
      <c r="E4161" s="2" t="s">
        <v>12</v>
      </c>
      <c r="F4161">
        <v>6.8999999999999997E-4</v>
      </c>
      <c r="G4161">
        <v>1.38</v>
      </c>
      <c r="H4161">
        <v>21000</v>
      </c>
      <c r="I4161">
        <v>24.246437175000001</v>
      </c>
      <c r="J4161">
        <v>1.38</v>
      </c>
    </row>
    <row r="4162" spans="1:10" x14ac:dyDescent="0.4">
      <c r="A4162" s="1">
        <v>45577</v>
      </c>
      <c r="B4162" s="2" t="s">
        <v>9</v>
      </c>
      <c r="C4162" s="2" t="s">
        <v>6934</v>
      </c>
      <c r="D4162" s="2" t="s">
        <v>6935</v>
      </c>
      <c r="E4162" s="2" t="s">
        <v>12</v>
      </c>
      <c r="F4162">
        <v>6.8999999999999997E-4</v>
      </c>
      <c r="G4162">
        <v>1.38</v>
      </c>
      <c r="H4162">
        <v>21000</v>
      </c>
      <c r="I4162">
        <v>24.246437175000001</v>
      </c>
      <c r="J4162">
        <v>1.38</v>
      </c>
    </row>
    <row r="4163" spans="1:10" x14ac:dyDescent="0.4">
      <c r="A4163" s="1">
        <v>45577</v>
      </c>
      <c r="B4163" s="2" t="s">
        <v>9</v>
      </c>
      <c r="C4163" s="2" t="s">
        <v>6936</v>
      </c>
      <c r="D4163" s="2" t="s">
        <v>6937</v>
      </c>
      <c r="E4163" s="2" t="s">
        <v>12</v>
      </c>
      <c r="F4163">
        <v>6.8999999999999997E-4</v>
      </c>
      <c r="G4163">
        <v>1.38</v>
      </c>
      <c r="H4163">
        <v>21000</v>
      </c>
      <c r="I4163">
        <v>24.246437175000001</v>
      </c>
      <c r="J4163">
        <v>1.38</v>
      </c>
    </row>
    <row r="4164" spans="1:10" x14ac:dyDescent="0.4">
      <c r="A4164" s="1">
        <v>45577</v>
      </c>
      <c r="B4164" s="2" t="s">
        <v>9</v>
      </c>
      <c r="C4164" s="2" t="s">
        <v>6938</v>
      </c>
      <c r="D4164" s="2" t="s">
        <v>6939</v>
      </c>
      <c r="E4164" s="2" t="s">
        <v>12</v>
      </c>
      <c r="F4164">
        <v>6.8999999999999997E-4</v>
      </c>
      <c r="G4164">
        <v>1.38</v>
      </c>
      <c r="H4164">
        <v>21000</v>
      </c>
      <c r="I4164">
        <v>24.246437175000001</v>
      </c>
      <c r="J4164">
        <v>1.38</v>
      </c>
    </row>
    <row r="4165" spans="1:10" x14ac:dyDescent="0.4">
      <c r="A4165" s="1">
        <v>45577</v>
      </c>
      <c r="B4165" s="2" t="s">
        <v>9</v>
      </c>
      <c r="C4165" s="2" t="s">
        <v>6940</v>
      </c>
      <c r="D4165" s="2" t="s">
        <v>3313</v>
      </c>
      <c r="E4165" s="2" t="s">
        <v>12</v>
      </c>
      <c r="F4165">
        <v>6.8999999999999997E-4</v>
      </c>
      <c r="G4165">
        <v>1.38</v>
      </c>
      <c r="H4165">
        <v>21000</v>
      </c>
      <c r="I4165">
        <v>24.246437175000001</v>
      </c>
      <c r="J4165">
        <v>1.38</v>
      </c>
    </row>
    <row r="4166" spans="1:10" x14ac:dyDescent="0.4">
      <c r="A4166" s="1">
        <v>45577</v>
      </c>
      <c r="B4166" s="2" t="s">
        <v>9</v>
      </c>
      <c r="C4166" s="2" t="s">
        <v>6941</v>
      </c>
      <c r="D4166" s="2" t="s">
        <v>6942</v>
      </c>
      <c r="E4166" s="2" t="s">
        <v>12</v>
      </c>
      <c r="F4166">
        <v>6.8999999999999997E-4</v>
      </c>
      <c r="G4166">
        <v>1.38</v>
      </c>
      <c r="H4166">
        <v>21000</v>
      </c>
      <c r="I4166">
        <v>24.246437175000001</v>
      </c>
      <c r="J4166">
        <v>1.38</v>
      </c>
    </row>
    <row r="4167" spans="1:10" x14ac:dyDescent="0.4">
      <c r="A4167" s="1">
        <v>45577</v>
      </c>
      <c r="B4167" s="2" t="s">
        <v>9</v>
      </c>
      <c r="C4167" s="2" t="s">
        <v>6943</v>
      </c>
      <c r="D4167" s="2" t="s">
        <v>6944</v>
      </c>
      <c r="E4167" s="2" t="s">
        <v>12</v>
      </c>
      <c r="F4167">
        <v>6.8999999999999997E-4</v>
      </c>
      <c r="G4167">
        <v>1.38</v>
      </c>
      <c r="H4167">
        <v>21000</v>
      </c>
      <c r="I4167">
        <v>24.246437175000001</v>
      </c>
      <c r="J4167">
        <v>1.38</v>
      </c>
    </row>
    <row r="4168" spans="1:10" x14ac:dyDescent="0.4">
      <c r="A4168" s="1">
        <v>45577</v>
      </c>
      <c r="B4168" s="2" t="s">
        <v>9</v>
      </c>
      <c r="C4168" s="2" t="s">
        <v>6945</v>
      </c>
      <c r="D4168" s="2" t="s">
        <v>6946</v>
      </c>
      <c r="E4168" s="2" t="s">
        <v>12</v>
      </c>
      <c r="F4168">
        <v>6.8999999999999997E-4</v>
      </c>
      <c r="G4168">
        <v>1.38</v>
      </c>
      <c r="H4168">
        <v>21000</v>
      </c>
      <c r="I4168">
        <v>24.246437175000001</v>
      </c>
      <c r="J4168">
        <v>1.38</v>
      </c>
    </row>
    <row r="4169" spans="1:10" x14ac:dyDescent="0.4">
      <c r="A4169" s="1">
        <v>45577</v>
      </c>
      <c r="B4169" s="2" t="s">
        <v>9</v>
      </c>
      <c r="C4169" s="2" t="s">
        <v>6947</v>
      </c>
      <c r="D4169" s="2" t="s">
        <v>6948</v>
      </c>
      <c r="E4169" s="2" t="s">
        <v>12</v>
      </c>
      <c r="F4169">
        <v>6.8999999999999997E-4</v>
      </c>
      <c r="G4169">
        <v>1.38</v>
      </c>
      <c r="H4169">
        <v>21000</v>
      </c>
      <c r="I4169">
        <v>24.246437175000001</v>
      </c>
      <c r="J4169">
        <v>1.38</v>
      </c>
    </row>
    <row r="4170" spans="1:10" x14ac:dyDescent="0.4">
      <c r="A4170" s="1">
        <v>45577</v>
      </c>
      <c r="B4170" s="2" t="s">
        <v>9</v>
      </c>
      <c r="C4170" s="2" t="s">
        <v>6949</v>
      </c>
      <c r="D4170" s="2" t="s">
        <v>6950</v>
      </c>
      <c r="E4170" s="2" t="s">
        <v>12</v>
      </c>
      <c r="F4170">
        <v>6.8999999999999997E-4</v>
      </c>
      <c r="G4170">
        <v>1.38</v>
      </c>
      <c r="H4170">
        <v>21000</v>
      </c>
      <c r="I4170">
        <v>24.246437175000001</v>
      </c>
      <c r="J4170">
        <v>1.38</v>
      </c>
    </row>
    <row r="4171" spans="1:10" x14ac:dyDescent="0.4">
      <c r="A4171" s="1">
        <v>45577</v>
      </c>
      <c r="B4171" s="2" t="s">
        <v>9</v>
      </c>
      <c r="C4171" s="2" t="s">
        <v>6951</v>
      </c>
      <c r="D4171" s="2" t="s">
        <v>6952</v>
      </c>
      <c r="E4171" s="2" t="s">
        <v>12</v>
      </c>
      <c r="F4171">
        <v>6.8999999999999997E-4</v>
      </c>
      <c r="G4171">
        <v>1.38</v>
      </c>
      <c r="H4171">
        <v>21000</v>
      </c>
      <c r="I4171">
        <v>24.246437175000001</v>
      </c>
      <c r="J4171">
        <v>1.38</v>
      </c>
    </row>
    <row r="4172" spans="1:10" x14ac:dyDescent="0.4">
      <c r="A4172" s="1">
        <v>45577</v>
      </c>
      <c r="B4172" s="2" t="s">
        <v>9</v>
      </c>
      <c r="C4172" s="2" t="s">
        <v>6953</v>
      </c>
      <c r="D4172" s="2" t="s">
        <v>6954</v>
      </c>
      <c r="E4172" s="2" t="s">
        <v>12</v>
      </c>
      <c r="F4172">
        <v>6.8999999999999997E-4</v>
      </c>
      <c r="G4172">
        <v>1.38</v>
      </c>
      <c r="H4172">
        <v>21000</v>
      </c>
      <c r="I4172">
        <v>24.246437175000001</v>
      </c>
      <c r="J4172">
        <v>1.38</v>
      </c>
    </row>
    <row r="4173" spans="1:10" x14ac:dyDescent="0.4">
      <c r="A4173" s="1">
        <v>45577</v>
      </c>
      <c r="B4173" s="2" t="s">
        <v>9</v>
      </c>
      <c r="C4173" s="2" t="s">
        <v>6955</v>
      </c>
      <c r="D4173" s="2" t="s">
        <v>6956</v>
      </c>
      <c r="E4173" s="2" t="s">
        <v>12</v>
      </c>
      <c r="F4173">
        <v>6.8999999999999997E-4</v>
      </c>
      <c r="G4173">
        <v>1.38</v>
      </c>
      <c r="H4173">
        <v>21000</v>
      </c>
      <c r="I4173">
        <v>24.246437175000001</v>
      </c>
      <c r="J4173">
        <v>1.38</v>
      </c>
    </row>
    <row r="4174" spans="1:10" x14ac:dyDescent="0.4">
      <c r="A4174" s="1">
        <v>45577</v>
      </c>
      <c r="B4174" s="2" t="s">
        <v>9</v>
      </c>
      <c r="C4174" s="2" t="s">
        <v>6957</v>
      </c>
      <c r="D4174" s="2" t="s">
        <v>6958</v>
      </c>
      <c r="E4174" s="2" t="s">
        <v>12</v>
      </c>
      <c r="F4174">
        <v>6.8999999999999997E-4</v>
      </c>
      <c r="G4174">
        <v>1.38</v>
      </c>
      <c r="H4174">
        <v>21000</v>
      </c>
      <c r="I4174">
        <v>24.246437175000001</v>
      </c>
      <c r="J4174">
        <v>1.38</v>
      </c>
    </row>
    <row r="4175" spans="1:10" x14ac:dyDescent="0.4">
      <c r="A4175" s="1">
        <v>45577</v>
      </c>
      <c r="B4175" s="2" t="s">
        <v>9</v>
      </c>
      <c r="C4175" s="2" t="s">
        <v>6959</v>
      </c>
      <c r="D4175" s="2" t="s">
        <v>6960</v>
      </c>
      <c r="E4175" s="2" t="s">
        <v>12</v>
      </c>
      <c r="F4175">
        <v>6.8999999999999997E-4</v>
      </c>
      <c r="G4175">
        <v>1.38</v>
      </c>
      <c r="H4175">
        <v>21000</v>
      </c>
      <c r="I4175">
        <v>24.246437175000001</v>
      </c>
      <c r="J4175">
        <v>1.38</v>
      </c>
    </row>
    <row r="4176" spans="1:10" x14ac:dyDescent="0.4">
      <c r="A4176" s="1">
        <v>45577</v>
      </c>
      <c r="B4176" s="2" t="s">
        <v>9</v>
      </c>
      <c r="C4176" s="2" t="s">
        <v>6961</v>
      </c>
      <c r="D4176" s="2" t="s">
        <v>6962</v>
      </c>
      <c r="E4176" s="2" t="s">
        <v>12</v>
      </c>
      <c r="F4176">
        <v>6.8999999999999997E-4</v>
      </c>
      <c r="G4176">
        <v>1.38</v>
      </c>
      <c r="H4176">
        <v>21000</v>
      </c>
      <c r="I4176">
        <v>24.246437175000001</v>
      </c>
      <c r="J4176">
        <v>1.38</v>
      </c>
    </row>
    <row r="4177" spans="1:10" x14ac:dyDescent="0.4">
      <c r="A4177" s="1">
        <v>45577</v>
      </c>
      <c r="B4177" s="2" t="s">
        <v>9</v>
      </c>
      <c r="C4177" s="2" t="s">
        <v>6963</v>
      </c>
      <c r="D4177" s="2" t="s">
        <v>6964</v>
      </c>
      <c r="E4177" s="2" t="s">
        <v>12</v>
      </c>
      <c r="F4177">
        <v>6.8999999999999997E-4</v>
      </c>
      <c r="G4177">
        <v>1.38</v>
      </c>
      <c r="H4177">
        <v>21000</v>
      </c>
      <c r="I4177">
        <v>24.246437175000001</v>
      </c>
      <c r="J4177">
        <v>1.38</v>
      </c>
    </row>
    <row r="4178" spans="1:10" x14ac:dyDescent="0.4">
      <c r="A4178" s="1">
        <v>45577</v>
      </c>
      <c r="B4178" s="2" t="s">
        <v>9</v>
      </c>
      <c r="C4178" s="2" t="s">
        <v>6965</v>
      </c>
      <c r="D4178" s="2" t="s">
        <v>6966</v>
      </c>
      <c r="E4178" s="2" t="s">
        <v>12</v>
      </c>
      <c r="F4178">
        <v>6.8999999999999997E-4</v>
      </c>
      <c r="G4178">
        <v>1.38</v>
      </c>
      <c r="H4178">
        <v>21000</v>
      </c>
      <c r="I4178">
        <v>24.246437175000001</v>
      </c>
      <c r="J4178">
        <v>1.38</v>
      </c>
    </row>
    <row r="4179" spans="1:10" x14ac:dyDescent="0.4">
      <c r="A4179" s="1">
        <v>45577</v>
      </c>
      <c r="B4179" s="2" t="s">
        <v>9</v>
      </c>
      <c r="C4179" s="2" t="s">
        <v>6967</v>
      </c>
      <c r="D4179" s="2" t="s">
        <v>6968</v>
      </c>
      <c r="E4179" s="2" t="s">
        <v>12</v>
      </c>
      <c r="F4179">
        <v>6.8999999999999997E-4</v>
      </c>
      <c r="G4179">
        <v>1.38</v>
      </c>
      <c r="H4179">
        <v>21000</v>
      </c>
      <c r="I4179">
        <v>24.156137175000001</v>
      </c>
      <c r="J4179">
        <v>1.38</v>
      </c>
    </row>
    <row r="4180" spans="1:10" x14ac:dyDescent="0.4">
      <c r="A4180" s="1">
        <v>45577</v>
      </c>
      <c r="B4180" s="2" t="s">
        <v>9</v>
      </c>
      <c r="C4180" s="2" t="s">
        <v>6969</v>
      </c>
      <c r="D4180" s="2" t="s">
        <v>6970</v>
      </c>
      <c r="E4180" s="2" t="s">
        <v>12</v>
      </c>
      <c r="F4180">
        <v>6.8999999999999997E-4</v>
      </c>
      <c r="G4180">
        <v>1.38</v>
      </c>
      <c r="H4180">
        <v>21000</v>
      </c>
      <c r="I4180">
        <v>24.246437175000001</v>
      </c>
      <c r="J4180">
        <v>1.38</v>
      </c>
    </row>
    <row r="4181" spans="1:10" x14ac:dyDescent="0.4">
      <c r="A4181" s="1">
        <v>45577</v>
      </c>
      <c r="B4181" s="2" t="s">
        <v>9</v>
      </c>
      <c r="C4181" s="2" t="s">
        <v>6971</v>
      </c>
      <c r="D4181" s="2" t="s">
        <v>6972</v>
      </c>
      <c r="E4181" s="2" t="s">
        <v>12</v>
      </c>
      <c r="F4181">
        <v>6.8999999999999997E-4</v>
      </c>
      <c r="G4181">
        <v>1.38</v>
      </c>
      <c r="H4181">
        <v>21000</v>
      </c>
      <c r="I4181">
        <v>24.246437175000001</v>
      </c>
      <c r="J4181">
        <v>1.38</v>
      </c>
    </row>
    <row r="4182" spans="1:10" x14ac:dyDescent="0.4">
      <c r="A4182" s="1">
        <v>45577</v>
      </c>
      <c r="B4182" s="2" t="s">
        <v>9</v>
      </c>
      <c r="C4182" s="2" t="s">
        <v>6973</v>
      </c>
      <c r="D4182" s="2" t="s">
        <v>6974</v>
      </c>
      <c r="E4182" s="2" t="s">
        <v>12</v>
      </c>
      <c r="F4182">
        <v>6.8999999999999997E-4</v>
      </c>
      <c r="G4182">
        <v>1.38</v>
      </c>
      <c r="H4182">
        <v>21000</v>
      </c>
      <c r="I4182">
        <v>24.156137175000001</v>
      </c>
      <c r="J4182">
        <v>1.38</v>
      </c>
    </row>
    <row r="4183" spans="1:10" x14ac:dyDescent="0.4">
      <c r="A4183" s="1">
        <v>45577</v>
      </c>
      <c r="B4183" s="2" t="s">
        <v>9</v>
      </c>
      <c r="C4183" s="2" t="s">
        <v>6975</v>
      </c>
      <c r="D4183" s="2" t="s">
        <v>6976</v>
      </c>
      <c r="E4183" s="2" t="s">
        <v>12</v>
      </c>
      <c r="F4183">
        <v>6.8999999999999997E-4</v>
      </c>
      <c r="G4183">
        <v>1.38</v>
      </c>
      <c r="H4183">
        <v>21000</v>
      </c>
      <c r="I4183">
        <v>24.246437175000001</v>
      </c>
      <c r="J4183">
        <v>1.38</v>
      </c>
    </row>
    <row r="4184" spans="1:10" x14ac:dyDescent="0.4">
      <c r="A4184" s="1">
        <v>45577</v>
      </c>
      <c r="B4184" s="2" t="s">
        <v>9</v>
      </c>
      <c r="C4184" s="2" t="s">
        <v>6977</v>
      </c>
      <c r="D4184" s="2" t="s">
        <v>6978</v>
      </c>
      <c r="E4184" s="2" t="s">
        <v>12</v>
      </c>
      <c r="F4184">
        <v>6.8999999999999997E-4</v>
      </c>
      <c r="G4184">
        <v>1.38</v>
      </c>
      <c r="H4184">
        <v>21000</v>
      </c>
      <c r="I4184">
        <v>24.246437175000001</v>
      </c>
      <c r="J4184">
        <v>1.38</v>
      </c>
    </row>
    <row r="4185" spans="1:10" x14ac:dyDescent="0.4">
      <c r="A4185" s="1">
        <v>45577</v>
      </c>
      <c r="B4185" s="2" t="s">
        <v>9</v>
      </c>
      <c r="C4185" s="2" t="s">
        <v>6979</v>
      </c>
      <c r="D4185" s="2" t="s">
        <v>6980</v>
      </c>
      <c r="E4185" s="2" t="s">
        <v>12</v>
      </c>
      <c r="F4185">
        <v>6.8999999999999997E-4</v>
      </c>
      <c r="G4185">
        <v>1.38</v>
      </c>
      <c r="H4185">
        <v>21000</v>
      </c>
      <c r="I4185">
        <v>24.246437175000001</v>
      </c>
      <c r="J4185">
        <v>1.38</v>
      </c>
    </row>
    <row r="4186" spans="1:10" x14ac:dyDescent="0.4">
      <c r="A4186" s="1">
        <v>45577</v>
      </c>
      <c r="B4186" s="2" t="s">
        <v>9</v>
      </c>
      <c r="C4186" s="2" t="s">
        <v>6981</v>
      </c>
      <c r="D4186" s="2" t="s">
        <v>176</v>
      </c>
      <c r="E4186" s="2" t="s">
        <v>12</v>
      </c>
      <c r="F4186">
        <v>6.8999999999999997E-4</v>
      </c>
      <c r="G4186">
        <v>1.38</v>
      </c>
      <c r="H4186">
        <v>21000</v>
      </c>
      <c r="I4186">
        <v>25</v>
      </c>
      <c r="J4186">
        <v>1.38</v>
      </c>
    </row>
    <row r="4187" spans="1:10" x14ac:dyDescent="0.4">
      <c r="A4187" s="1">
        <v>45577</v>
      </c>
      <c r="B4187" s="2" t="s">
        <v>9</v>
      </c>
      <c r="C4187" s="2" t="s">
        <v>6982</v>
      </c>
      <c r="D4187" s="2" t="s">
        <v>176</v>
      </c>
      <c r="E4187" s="2" t="s">
        <v>12</v>
      </c>
      <c r="F4187">
        <v>6.8999999999999997E-4</v>
      </c>
      <c r="G4187">
        <v>1.38</v>
      </c>
      <c r="H4187">
        <v>21000</v>
      </c>
      <c r="I4187">
        <v>25</v>
      </c>
      <c r="J4187">
        <v>1.38</v>
      </c>
    </row>
    <row r="4188" spans="1:10" x14ac:dyDescent="0.4">
      <c r="A4188" s="1">
        <v>45577</v>
      </c>
      <c r="B4188" s="2" t="s">
        <v>9</v>
      </c>
      <c r="C4188" s="2" t="s">
        <v>6983</v>
      </c>
      <c r="D4188" s="2" t="s">
        <v>176</v>
      </c>
      <c r="E4188" s="2" t="s">
        <v>12</v>
      </c>
      <c r="F4188">
        <v>6.8999999999999997E-4</v>
      </c>
      <c r="G4188">
        <v>1.38</v>
      </c>
      <c r="H4188">
        <v>21000</v>
      </c>
      <c r="I4188">
        <v>25</v>
      </c>
      <c r="J4188">
        <v>1.38</v>
      </c>
    </row>
    <row r="4189" spans="1:10" x14ac:dyDescent="0.4">
      <c r="A4189" s="1">
        <v>45577</v>
      </c>
      <c r="B4189" s="2" t="s">
        <v>9</v>
      </c>
      <c r="C4189" s="2" t="s">
        <v>6984</v>
      </c>
      <c r="D4189" s="2" t="s">
        <v>176</v>
      </c>
      <c r="E4189" s="2" t="s">
        <v>12</v>
      </c>
      <c r="F4189">
        <v>6.8999999999999997E-4</v>
      </c>
      <c r="G4189">
        <v>1.38</v>
      </c>
      <c r="H4189">
        <v>21000</v>
      </c>
      <c r="I4189">
        <v>25</v>
      </c>
      <c r="J4189">
        <v>1.38</v>
      </c>
    </row>
    <row r="4190" spans="1:10" x14ac:dyDescent="0.4">
      <c r="A4190" s="1">
        <v>45577</v>
      </c>
      <c r="B4190" s="2" t="s">
        <v>9</v>
      </c>
      <c r="C4190" s="2" t="s">
        <v>6985</v>
      </c>
      <c r="D4190" s="2" t="s">
        <v>176</v>
      </c>
      <c r="E4190" s="2" t="s">
        <v>12</v>
      </c>
      <c r="F4190">
        <v>6.8999999999999997E-4</v>
      </c>
      <c r="G4190">
        <v>1.38</v>
      </c>
      <c r="H4190">
        <v>21000</v>
      </c>
      <c r="I4190">
        <v>25</v>
      </c>
      <c r="J4190">
        <v>1.38</v>
      </c>
    </row>
    <row r="4191" spans="1:10" x14ac:dyDescent="0.4">
      <c r="A4191" s="1">
        <v>45577</v>
      </c>
      <c r="B4191" s="2" t="s">
        <v>9</v>
      </c>
      <c r="C4191" s="2" t="s">
        <v>6986</v>
      </c>
      <c r="D4191" s="2" t="s">
        <v>176</v>
      </c>
      <c r="E4191" s="2" t="s">
        <v>12</v>
      </c>
      <c r="F4191">
        <v>6.8999999999999997E-4</v>
      </c>
      <c r="G4191">
        <v>1.38</v>
      </c>
      <c r="H4191">
        <v>21000</v>
      </c>
      <c r="I4191">
        <v>25</v>
      </c>
      <c r="J4191">
        <v>1.38</v>
      </c>
    </row>
    <row r="4192" spans="1:10" x14ac:dyDescent="0.4">
      <c r="A4192" s="1">
        <v>45577</v>
      </c>
      <c r="B4192" s="2" t="s">
        <v>9</v>
      </c>
      <c r="C4192" s="2" t="s">
        <v>6987</v>
      </c>
      <c r="D4192" s="2" t="s">
        <v>176</v>
      </c>
      <c r="E4192" s="2" t="s">
        <v>12</v>
      </c>
      <c r="F4192">
        <v>6.8999999999999997E-4</v>
      </c>
      <c r="G4192">
        <v>1.38</v>
      </c>
      <c r="H4192">
        <v>21000</v>
      </c>
      <c r="I4192">
        <v>25</v>
      </c>
      <c r="J4192">
        <v>1.38</v>
      </c>
    </row>
    <row r="4193" spans="1:10" x14ac:dyDescent="0.4">
      <c r="A4193" s="1">
        <v>45577</v>
      </c>
      <c r="B4193" s="2" t="s">
        <v>9</v>
      </c>
      <c r="C4193" s="2" t="s">
        <v>6988</v>
      </c>
      <c r="D4193" s="2" t="s">
        <v>176</v>
      </c>
      <c r="E4193" s="2" t="s">
        <v>12</v>
      </c>
      <c r="F4193">
        <v>6.8999999999999997E-4</v>
      </c>
      <c r="G4193">
        <v>1.38</v>
      </c>
      <c r="H4193">
        <v>21000</v>
      </c>
      <c r="I4193">
        <v>25</v>
      </c>
      <c r="J4193">
        <v>1.38</v>
      </c>
    </row>
    <row r="4194" spans="1:10" x14ac:dyDescent="0.4">
      <c r="A4194" s="1">
        <v>45577</v>
      </c>
      <c r="B4194" s="2" t="s">
        <v>9</v>
      </c>
      <c r="C4194" s="2" t="s">
        <v>6989</v>
      </c>
      <c r="D4194" s="2" t="s">
        <v>176</v>
      </c>
      <c r="E4194" s="2" t="s">
        <v>12</v>
      </c>
      <c r="F4194">
        <v>6.8999999999999997E-4</v>
      </c>
      <c r="G4194">
        <v>1.38</v>
      </c>
      <c r="H4194">
        <v>21000</v>
      </c>
      <c r="I4194">
        <v>25</v>
      </c>
      <c r="J4194">
        <v>1.38</v>
      </c>
    </row>
    <row r="4195" spans="1:10" x14ac:dyDescent="0.4">
      <c r="A4195" s="1">
        <v>45577</v>
      </c>
      <c r="B4195" s="2" t="s">
        <v>9</v>
      </c>
      <c r="C4195" s="2" t="s">
        <v>6990</v>
      </c>
      <c r="D4195" s="2" t="s">
        <v>176</v>
      </c>
      <c r="E4195" s="2" t="s">
        <v>12</v>
      </c>
      <c r="F4195">
        <v>6.8999999999999997E-4</v>
      </c>
      <c r="G4195">
        <v>1.38</v>
      </c>
      <c r="H4195">
        <v>21000</v>
      </c>
      <c r="I4195">
        <v>25</v>
      </c>
      <c r="J4195">
        <v>1.38</v>
      </c>
    </row>
    <row r="4196" spans="1:10" x14ac:dyDescent="0.4">
      <c r="A4196" s="1">
        <v>45577</v>
      </c>
      <c r="B4196" s="2" t="s">
        <v>9</v>
      </c>
      <c r="C4196" s="2" t="s">
        <v>6991</v>
      </c>
      <c r="D4196" s="2" t="s">
        <v>172</v>
      </c>
      <c r="E4196" s="2" t="s">
        <v>12</v>
      </c>
      <c r="F4196">
        <v>6.8999999999999997E-4</v>
      </c>
      <c r="G4196">
        <v>1.38</v>
      </c>
      <c r="H4196">
        <v>21000</v>
      </c>
      <c r="I4196">
        <v>25</v>
      </c>
      <c r="J4196">
        <v>1.38</v>
      </c>
    </row>
    <row r="4197" spans="1:10" x14ac:dyDescent="0.4">
      <c r="A4197" s="1">
        <v>45577</v>
      </c>
      <c r="B4197" s="2" t="s">
        <v>9</v>
      </c>
      <c r="C4197" s="2" t="s">
        <v>6992</v>
      </c>
      <c r="D4197" s="2" t="s">
        <v>172</v>
      </c>
      <c r="E4197" s="2" t="s">
        <v>12</v>
      </c>
      <c r="F4197">
        <v>6.8999999999999997E-4</v>
      </c>
      <c r="G4197">
        <v>1.38</v>
      </c>
      <c r="H4197">
        <v>21000</v>
      </c>
      <c r="I4197">
        <v>25</v>
      </c>
      <c r="J4197">
        <v>1.38</v>
      </c>
    </row>
    <row r="4198" spans="1:10" x14ac:dyDescent="0.4">
      <c r="A4198" s="1">
        <v>45577</v>
      </c>
      <c r="B4198" s="2" t="s">
        <v>9</v>
      </c>
      <c r="C4198" s="2" t="s">
        <v>6993</v>
      </c>
      <c r="D4198" s="2" t="s">
        <v>172</v>
      </c>
      <c r="E4198" s="2" t="s">
        <v>12</v>
      </c>
      <c r="F4198">
        <v>6.8999999999999997E-4</v>
      </c>
      <c r="G4198">
        <v>1.38</v>
      </c>
      <c r="H4198">
        <v>21000</v>
      </c>
      <c r="I4198">
        <v>25</v>
      </c>
      <c r="J4198">
        <v>1.38</v>
      </c>
    </row>
    <row r="4199" spans="1:10" x14ac:dyDescent="0.4">
      <c r="A4199" s="1">
        <v>45577</v>
      </c>
      <c r="B4199" s="2" t="s">
        <v>9</v>
      </c>
      <c r="C4199" s="2" t="s">
        <v>6994</v>
      </c>
      <c r="D4199" s="2" t="s">
        <v>172</v>
      </c>
      <c r="E4199" s="2" t="s">
        <v>12</v>
      </c>
      <c r="F4199">
        <v>6.8999999999999997E-4</v>
      </c>
      <c r="G4199">
        <v>1.38</v>
      </c>
      <c r="H4199">
        <v>21000</v>
      </c>
      <c r="I4199">
        <v>25</v>
      </c>
      <c r="J4199">
        <v>1.38</v>
      </c>
    </row>
    <row r="4200" spans="1:10" x14ac:dyDescent="0.4">
      <c r="A4200" s="1">
        <v>45577</v>
      </c>
      <c r="B4200" s="2" t="s">
        <v>9</v>
      </c>
      <c r="C4200" s="2" t="s">
        <v>6995</v>
      </c>
      <c r="D4200" s="2" t="s">
        <v>172</v>
      </c>
      <c r="E4200" s="2" t="s">
        <v>12</v>
      </c>
      <c r="F4200">
        <v>6.8999999999999997E-4</v>
      </c>
      <c r="G4200">
        <v>1.38</v>
      </c>
      <c r="H4200">
        <v>21000</v>
      </c>
      <c r="I4200">
        <v>25</v>
      </c>
      <c r="J4200">
        <v>1.38</v>
      </c>
    </row>
    <row r="4201" spans="1:10" x14ac:dyDescent="0.4">
      <c r="A4201" s="1">
        <v>45577</v>
      </c>
      <c r="B4201" s="2" t="s">
        <v>9</v>
      </c>
      <c r="C4201" s="2" t="s">
        <v>6996</v>
      </c>
      <c r="D4201" s="2" t="s">
        <v>172</v>
      </c>
      <c r="E4201" s="2" t="s">
        <v>12</v>
      </c>
      <c r="F4201">
        <v>6.8999999999999997E-4</v>
      </c>
      <c r="G4201">
        <v>1.38</v>
      </c>
      <c r="H4201">
        <v>21000</v>
      </c>
      <c r="I4201">
        <v>25</v>
      </c>
      <c r="J4201">
        <v>1.38</v>
      </c>
    </row>
    <row r="4202" spans="1:10" x14ac:dyDescent="0.4">
      <c r="A4202" s="1">
        <v>45577</v>
      </c>
      <c r="B4202" s="2" t="s">
        <v>9</v>
      </c>
      <c r="C4202" s="2" t="s">
        <v>6997</v>
      </c>
      <c r="D4202" s="2" t="s">
        <v>172</v>
      </c>
      <c r="E4202" s="2" t="s">
        <v>12</v>
      </c>
      <c r="F4202">
        <v>6.8999999999999997E-4</v>
      </c>
      <c r="G4202">
        <v>1.38</v>
      </c>
      <c r="H4202">
        <v>21000</v>
      </c>
      <c r="I4202">
        <v>25</v>
      </c>
      <c r="J4202">
        <v>1.38</v>
      </c>
    </row>
    <row r="4203" spans="1:10" x14ac:dyDescent="0.4">
      <c r="A4203" s="1">
        <v>45577</v>
      </c>
      <c r="B4203" s="2" t="s">
        <v>9</v>
      </c>
      <c r="C4203" s="2" t="s">
        <v>6998</v>
      </c>
      <c r="D4203" s="2" t="s">
        <v>172</v>
      </c>
      <c r="E4203" s="2" t="s">
        <v>12</v>
      </c>
      <c r="F4203">
        <v>6.8999999999999997E-4</v>
      </c>
      <c r="G4203">
        <v>1.38</v>
      </c>
      <c r="H4203">
        <v>21000</v>
      </c>
      <c r="I4203">
        <v>25</v>
      </c>
      <c r="J4203">
        <v>1.38</v>
      </c>
    </row>
    <row r="4204" spans="1:10" x14ac:dyDescent="0.4">
      <c r="A4204" s="1">
        <v>45577</v>
      </c>
      <c r="B4204" s="2" t="s">
        <v>9</v>
      </c>
      <c r="C4204" s="2" t="s">
        <v>6999</v>
      </c>
      <c r="D4204" s="2" t="s">
        <v>194</v>
      </c>
      <c r="E4204" s="2" t="s">
        <v>12</v>
      </c>
      <c r="F4204">
        <v>6.8999999999999997E-4</v>
      </c>
      <c r="G4204">
        <v>1.38</v>
      </c>
      <c r="H4204">
        <v>21000</v>
      </c>
      <c r="I4204">
        <v>25</v>
      </c>
      <c r="J4204">
        <v>1.38</v>
      </c>
    </row>
    <row r="4205" spans="1:10" x14ac:dyDescent="0.4">
      <c r="A4205" s="1">
        <v>45577</v>
      </c>
      <c r="B4205" s="2" t="s">
        <v>9</v>
      </c>
      <c r="C4205" s="2" t="s">
        <v>7000</v>
      </c>
      <c r="D4205" s="2" t="s">
        <v>194</v>
      </c>
      <c r="E4205" s="2" t="s">
        <v>12</v>
      </c>
      <c r="F4205">
        <v>6.8999999999999997E-4</v>
      </c>
      <c r="G4205">
        <v>1.38</v>
      </c>
      <c r="H4205">
        <v>21000</v>
      </c>
      <c r="I4205">
        <v>25</v>
      </c>
      <c r="J4205">
        <v>1.38</v>
      </c>
    </row>
    <row r="4206" spans="1:10" x14ac:dyDescent="0.4">
      <c r="A4206" s="1">
        <v>45577</v>
      </c>
      <c r="B4206" s="2" t="s">
        <v>9</v>
      </c>
      <c r="C4206" s="2" t="s">
        <v>7001</v>
      </c>
      <c r="D4206" s="2" t="s">
        <v>194</v>
      </c>
      <c r="E4206" s="2" t="s">
        <v>12</v>
      </c>
      <c r="F4206">
        <v>6.8999999999999997E-4</v>
      </c>
      <c r="G4206">
        <v>1.38</v>
      </c>
      <c r="H4206">
        <v>21000</v>
      </c>
      <c r="I4206">
        <v>25</v>
      </c>
      <c r="J4206">
        <v>1.38</v>
      </c>
    </row>
    <row r="4207" spans="1:10" x14ac:dyDescent="0.4">
      <c r="A4207" s="1">
        <v>45577</v>
      </c>
      <c r="B4207" s="2" t="s">
        <v>9</v>
      </c>
      <c r="C4207" s="2" t="s">
        <v>7002</v>
      </c>
      <c r="D4207" s="2" t="s">
        <v>194</v>
      </c>
      <c r="E4207" s="2" t="s">
        <v>12</v>
      </c>
      <c r="F4207">
        <v>6.8999999999999997E-4</v>
      </c>
      <c r="G4207">
        <v>1.38</v>
      </c>
      <c r="H4207">
        <v>21000</v>
      </c>
      <c r="I4207">
        <v>25</v>
      </c>
      <c r="J4207">
        <v>1.38</v>
      </c>
    </row>
    <row r="4208" spans="1:10" x14ac:dyDescent="0.4">
      <c r="A4208" s="1">
        <v>45577</v>
      </c>
      <c r="B4208" s="2" t="s">
        <v>9</v>
      </c>
      <c r="C4208" s="2" t="s">
        <v>7003</v>
      </c>
      <c r="D4208" s="2" t="s">
        <v>194</v>
      </c>
      <c r="E4208" s="2" t="s">
        <v>12</v>
      </c>
      <c r="F4208">
        <v>6.8999999999999997E-4</v>
      </c>
      <c r="G4208">
        <v>1.38</v>
      </c>
      <c r="H4208">
        <v>21000</v>
      </c>
      <c r="I4208">
        <v>25</v>
      </c>
      <c r="J4208">
        <v>1.38</v>
      </c>
    </row>
    <row r="4209" spans="1:10" x14ac:dyDescent="0.4">
      <c r="A4209" s="1">
        <v>45577</v>
      </c>
      <c r="B4209" s="2" t="s">
        <v>9</v>
      </c>
      <c r="C4209" s="2" t="s">
        <v>7004</v>
      </c>
      <c r="D4209" s="2" t="s">
        <v>194</v>
      </c>
      <c r="E4209" s="2" t="s">
        <v>12</v>
      </c>
      <c r="F4209">
        <v>6.8999999999999997E-4</v>
      </c>
      <c r="G4209">
        <v>1.38</v>
      </c>
      <c r="H4209">
        <v>21000</v>
      </c>
      <c r="I4209">
        <v>25</v>
      </c>
      <c r="J4209">
        <v>1.38</v>
      </c>
    </row>
    <row r="4210" spans="1:10" x14ac:dyDescent="0.4">
      <c r="A4210" s="1">
        <v>45577</v>
      </c>
      <c r="B4210" s="2" t="s">
        <v>9</v>
      </c>
      <c r="C4210" s="2" t="s">
        <v>7005</v>
      </c>
      <c r="D4210" s="2" t="s">
        <v>194</v>
      </c>
      <c r="E4210" s="2" t="s">
        <v>12</v>
      </c>
      <c r="F4210">
        <v>6.8999999999999997E-4</v>
      </c>
      <c r="G4210">
        <v>1.38</v>
      </c>
      <c r="H4210">
        <v>21000</v>
      </c>
      <c r="I4210">
        <v>25</v>
      </c>
      <c r="J4210">
        <v>1.38</v>
      </c>
    </row>
    <row r="4211" spans="1:10" x14ac:dyDescent="0.4">
      <c r="A4211" s="1">
        <v>45577</v>
      </c>
      <c r="B4211" s="2" t="s">
        <v>9</v>
      </c>
      <c r="C4211" s="2" t="s">
        <v>7006</v>
      </c>
      <c r="D4211" s="2" t="s">
        <v>194</v>
      </c>
      <c r="E4211" s="2" t="s">
        <v>12</v>
      </c>
      <c r="F4211">
        <v>6.8999999999999997E-4</v>
      </c>
      <c r="G4211">
        <v>1.38</v>
      </c>
      <c r="H4211">
        <v>21000</v>
      </c>
      <c r="I4211">
        <v>25</v>
      </c>
      <c r="J4211">
        <v>1.38</v>
      </c>
    </row>
    <row r="4212" spans="1:10" x14ac:dyDescent="0.4">
      <c r="A4212" s="1">
        <v>45577</v>
      </c>
      <c r="B4212" s="2" t="s">
        <v>9</v>
      </c>
      <c r="C4212" s="2" t="s">
        <v>7007</v>
      </c>
      <c r="D4212" s="2" t="s">
        <v>7008</v>
      </c>
      <c r="E4212" s="2" t="s">
        <v>12</v>
      </c>
      <c r="F4212">
        <v>6.8999999999999997E-4</v>
      </c>
      <c r="G4212">
        <v>1.38</v>
      </c>
      <c r="H4212">
        <v>21000</v>
      </c>
      <c r="I4212">
        <v>24.246437175000001</v>
      </c>
      <c r="J4212">
        <v>1.38</v>
      </c>
    </row>
    <row r="4213" spans="1:10" x14ac:dyDescent="0.4">
      <c r="A4213" s="1">
        <v>45577</v>
      </c>
      <c r="B4213" s="2" t="s">
        <v>9</v>
      </c>
      <c r="C4213" s="2" t="s">
        <v>7009</v>
      </c>
      <c r="D4213" s="2" t="s">
        <v>202</v>
      </c>
      <c r="E4213" s="2" t="s">
        <v>12</v>
      </c>
      <c r="F4213">
        <v>6.8999999999999997E-4</v>
      </c>
      <c r="G4213">
        <v>1.38</v>
      </c>
      <c r="H4213">
        <v>21000</v>
      </c>
      <c r="I4213">
        <v>25</v>
      </c>
      <c r="J4213">
        <v>1.38</v>
      </c>
    </row>
    <row r="4214" spans="1:10" x14ac:dyDescent="0.4">
      <c r="A4214" s="1">
        <v>45577</v>
      </c>
      <c r="B4214" s="2" t="s">
        <v>9</v>
      </c>
      <c r="C4214" s="2" t="s">
        <v>7010</v>
      </c>
      <c r="D4214" s="2" t="s">
        <v>202</v>
      </c>
      <c r="E4214" s="2" t="s">
        <v>12</v>
      </c>
      <c r="F4214">
        <v>6.8999999999999997E-4</v>
      </c>
      <c r="G4214">
        <v>1.38</v>
      </c>
      <c r="H4214">
        <v>21000</v>
      </c>
      <c r="I4214">
        <v>25</v>
      </c>
      <c r="J4214">
        <v>1.38</v>
      </c>
    </row>
    <row r="4215" spans="1:10" x14ac:dyDescent="0.4">
      <c r="A4215" s="1">
        <v>45577</v>
      </c>
      <c r="B4215" s="2" t="s">
        <v>9</v>
      </c>
      <c r="C4215" s="2" t="s">
        <v>7011</v>
      </c>
      <c r="D4215" s="2" t="s">
        <v>202</v>
      </c>
      <c r="E4215" s="2" t="s">
        <v>12</v>
      </c>
      <c r="F4215">
        <v>6.8999999999999997E-4</v>
      </c>
      <c r="G4215">
        <v>1.38</v>
      </c>
      <c r="H4215">
        <v>21000</v>
      </c>
      <c r="I4215">
        <v>25</v>
      </c>
      <c r="J4215">
        <v>1.38</v>
      </c>
    </row>
    <row r="4216" spans="1:10" x14ac:dyDescent="0.4">
      <c r="A4216" s="1">
        <v>45577</v>
      </c>
      <c r="B4216" s="2" t="s">
        <v>9</v>
      </c>
      <c r="C4216" s="2" t="s">
        <v>7012</v>
      </c>
      <c r="D4216" s="2" t="s">
        <v>202</v>
      </c>
      <c r="E4216" s="2" t="s">
        <v>12</v>
      </c>
      <c r="F4216">
        <v>6.8999999999999997E-4</v>
      </c>
      <c r="G4216">
        <v>1.38</v>
      </c>
      <c r="H4216">
        <v>21000</v>
      </c>
      <c r="I4216">
        <v>25</v>
      </c>
      <c r="J4216">
        <v>1.38</v>
      </c>
    </row>
    <row r="4217" spans="1:10" x14ac:dyDescent="0.4">
      <c r="A4217" s="1">
        <v>45577</v>
      </c>
      <c r="B4217" s="2" t="s">
        <v>9</v>
      </c>
      <c r="C4217" s="2" t="s">
        <v>7013</v>
      </c>
      <c r="D4217" s="2" t="s">
        <v>202</v>
      </c>
      <c r="E4217" s="2" t="s">
        <v>12</v>
      </c>
      <c r="F4217">
        <v>6.8999999999999997E-4</v>
      </c>
      <c r="G4217">
        <v>1.38</v>
      </c>
      <c r="H4217">
        <v>21000</v>
      </c>
      <c r="I4217">
        <v>25</v>
      </c>
      <c r="J4217">
        <v>1.38</v>
      </c>
    </row>
    <row r="4218" spans="1:10" x14ac:dyDescent="0.4">
      <c r="A4218" s="1">
        <v>45577</v>
      </c>
      <c r="B4218" s="2" t="s">
        <v>9</v>
      </c>
      <c r="C4218" s="2" t="s">
        <v>7014</v>
      </c>
      <c r="D4218" s="2" t="s">
        <v>202</v>
      </c>
      <c r="E4218" s="2" t="s">
        <v>12</v>
      </c>
      <c r="F4218">
        <v>6.8999999999999997E-4</v>
      </c>
      <c r="G4218">
        <v>1.38</v>
      </c>
      <c r="H4218">
        <v>21000</v>
      </c>
      <c r="I4218">
        <v>25</v>
      </c>
      <c r="J4218">
        <v>1.38</v>
      </c>
    </row>
    <row r="4219" spans="1:10" x14ac:dyDescent="0.4">
      <c r="A4219" s="1">
        <v>45577</v>
      </c>
      <c r="B4219" s="2" t="s">
        <v>9</v>
      </c>
      <c r="C4219" s="2" t="s">
        <v>7015</v>
      </c>
      <c r="D4219" s="2" t="s">
        <v>202</v>
      </c>
      <c r="E4219" s="2" t="s">
        <v>12</v>
      </c>
      <c r="F4219">
        <v>6.8999999999999997E-4</v>
      </c>
      <c r="G4219">
        <v>1.38</v>
      </c>
      <c r="H4219">
        <v>21000</v>
      </c>
      <c r="I4219">
        <v>25</v>
      </c>
      <c r="J4219">
        <v>1.38</v>
      </c>
    </row>
    <row r="4220" spans="1:10" x14ac:dyDescent="0.4">
      <c r="A4220" s="1">
        <v>45577</v>
      </c>
      <c r="B4220" s="2" t="s">
        <v>9</v>
      </c>
      <c r="C4220" s="2" t="s">
        <v>7016</v>
      </c>
      <c r="D4220" s="2" t="s">
        <v>206</v>
      </c>
      <c r="E4220" s="2" t="s">
        <v>12</v>
      </c>
      <c r="F4220">
        <v>6.8999999999999997E-4</v>
      </c>
      <c r="G4220">
        <v>1.38</v>
      </c>
      <c r="H4220">
        <v>21000</v>
      </c>
      <c r="I4220">
        <v>25</v>
      </c>
      <c r="J4220">
        <v>1.38</v>
      </c>
    </row>
    <row r="4221" spans="1:10" x14ac:dyDescent="0.4">
      <c r="A4221" s="1">
        <v>45577</v>
      </c>
      <c r="B4221" s="2" t="s">
        <v>9</v>
      </c>
      <c r="C4221" s="2" t="s">
        <v>7017</v>
      </c>
      <c r="D4221" s="2" t="s">
        <v>206</v>
      </c>
      <c r="E4221" s="2" t="s">
        <v>12</v>
      </c>
      <c r="F4221">
        <v>6.8999999999999997E-4</v>
      </c>
      <c r="G4221">
        <v>1.38</v>
      </c>
      <c r="H4221">
        <v>21000</v>
      </c>
      <c r="I4221">
        <v>25</v>
      </c>
      <c r="J4221">
        <v>1.38</v>
      </c>
    </row>
    <row r="4222" spans="1:10" x14ac:dyDescent="0.4">
      <c r="A4222" s="1">
        <v>45577</v>
      </c>
      <c r="B4222" s="2" t="s">
        <v>9</v>
      </c>
      <c r="C4222" s="2" t="s">
        <v>7018</v>
      </c>
      <c r="D4222" s="2" t="s">
        <v>206</v>
      </c>
      <c r="E4222" s="2" t="s">
        <v>12</v>
      </c>
      <c r="F4222">
        <v>6.8999999999999997E-4</v>
      </c>
      <c r="G4222">
        <v>1.38</v>
      </c>
      <c r="H4222">
        <v>21000</v>
      </c>
      <c r="I4222">
        <v>25</v>
      </c>
      <c r="J4222">
        <v>1.38</v>
      </c>
    </row>
    <row r="4223" spans="1:10" x14ac:dyDescent="0.4">
      <c r="A4223" s="1">
        <v>45577</v>
      </c>
      <c r="B4223" s="2" t="s">
        <v>9</v>
      </c>
      <c r="C4223" s="2" t="s">
        <v>7019</v>
      </c>
      <c r="D4223" s="2" t="s">
        <v>206</v>
      </c>
      <c r="E4223" s="2" t="s">
        <v>12</v>
      </c>
      <c r="F4223">
        <v>6.8999999999999997E-4</v>
      </c>
      <c r="G4223">
        <v>1.38</v>
      </c>
      <c r="H4223">
        <v>21000</v>
      </c>
      <c r="I4223">
        <v>25</v>
      </c>
      <c r="J4223">
        <v>1.38</v>
      </c>
    </row>
    <row r="4224" spans="1:10" x14ac:dyDescent="0.4">
      <c r="A4224" s="1">
        <v>45577</v>
      </c>
      <c r="B4224" s="2" t="s">
        <v>9</v>
      </c>
      <c r="C4224" s="2" t="s">
        <v>7020</v>
      </c>
      <c r="D4224" s="2" t="s">
        <v>206</v>
      </c>
      <c r="E4224" s="2" t="s">
        <v>12</v>
      </c>
      <c r="F4224">
        <v>6.8999999999999997E-4</v>
      </c>
      <c r="G4224">
        <v>1.38</v>
      </c>
      <c r="H4224">
        <v>21000</v>
      </c>
      <c r="I4224">
        <v>25</v>
      </c>
      <c r="J4224">
        <v>1.38</v>
      </c>
    </row>
    <row r="4225" spans="1:10" x14ac:dyDescent="0.4">
      <c r="A4225" s="1">
        <v>45577</v>
      </c>
      <c r="B4225" s="2" t="s">
        <v>9</v>
      </c>
      <c r="C4225" s="2" t="s">
        <v>7021</v>
      </c>
      <c r="D4225" s="2" t="s">
        <v>206</v>
      </c>
      <c r="E4225" s="2" t="s">
        <v>12</v>
      </c>
      <c r="F4225">
        <v>6.8999999999999997E-4</v>
      </c>
      <c r="G4225">
        <v>1.38</v>
      </c>
      <c r="H4225">
        <v>21000</v>
      </c>
      <c r="I4225">
        <v>25</v>
      </c>
      <c r="J4225">
        <v>1.38</v>
      </c>
    </row>
    <row r="4226" spans="1:10" x14ac:dyDescent="0.4">
      <c r="A4226" s="1">
        <v>45577</v>
      </c>
      <c r="B4226" s="2" t="s">
        <v>9</v>
      </c>
      <c r="C4226" s="2" t="s">
        <v>7022</v>
      </c>
      <c r="D4226" s="2" t="s">
        <v>212</v>
      </c>
      <c r="E4226" s="2" t="s">
        <v>12</v>
      </c>
      <c r="F4226">
        <v>6.8999999999999997E-4</v>
      </c>
      <c r="G4226">
        <v>1.38</v>
      </c>
      <c r="H4226">
        <v>21000</v>
      </c>
      <c r="I4226">
        <v>25</v>
      </c>
      <c r="J4226">
        <v>1.38</v>
      </c>
    </row>
    <row r="4227" spans="1:10" x14ac:dyDescent="0.4">
      <c r="A4227" s="1">
        <v>45577</v>
      </c>
      <c r="B4227" s="2" t="s">
        <v>9</v>
      </c>
      <c r="C4227" s="2" t="s">
        <v>7023</v>
      </c>
      <c r="D4227" s="2" t="s">
        <v>212</v>
      </c>
      <c r="E4227" s="2" t="s">
        <v>12</v>
      </c>
      <c r="F4227">
        <v>6.8999999999999997E-4</v>
      </c>
      <c r="G4227">
        <v>1.38</v>
      </c>
      <c r="H4227">
        <v>21000</v>
      </c>
      <c r="I4227">
        <v>25</v>
      </c>
      <c r="J4227">
        <v>1.38</v>
      </c>
    </row>
    <row r="4228" spans="1:10" x14ac:dyDescent="0.4">
      <c r="A4228" s="1">
        <v>45577</v>
      </c>
      <c r="B4228" s="2" t="s">
        <v>9</v>
      </c>
      <c r="C4228" s="2" t="s">
        <v>7024</v>
      </c>
      <c r="D4228" s="2" t="s">
        <v>212</v>
      </c>
      <c r="E4228" s="2" t="s">
        <v>12</v>
      </c>
      <c r="F4228">
        <v>6.8999999999999997E-4</v>
      </c>
      <c r="G4228">
        <v>1.38</v>
      </c>
      <c r="H4228">
        <v>21000</v>
      </c>
      <c r="I4228">
        <v>25</v>
      </c>
      <c r="J4228">
        <v>1.38</v>
      </c>
    </row>
    <row r="4229" spans="1:10" x14ac:dyDescent="0.4">
      <c r="A4229" s="1">
        <v>45577</v>
      </c>
      <c r="B4229" s="2" t="s">
        <v>9</v>
      </c>
      <c r="C4229" s="2" t="s">
        <v>7025</v>
      </c>
      <c r="D4229" s="2" t="s">
        <v>212</v>
      </c>
      <c r="E4229" s="2" t="s">
        <v>12</v>
      </c>
      <c r="F4229">
        <v>6.8999999999999997E-4</v>
      </c>
      <c r="G4229">
        <v>1.38</v>
      </c>
      <c r="H4229">
        <v>21000</v>
      </c>
      <c r="I4229">
        <v>25</v>
      </c>
      <c r="J4229">
        <v>1.38</v>
      </c>
    </row>
    <row r="4230" spans="1:10" x14ac:dyDescent="0.4">
      <c r="A4230" s="1">
        <v>45577</v>
      </c>
      <c r="B4230" s="2" t="s">
        <v>9</v>
      </c>
      <c r="C4230" s="2" t="s">
        <v>7026</v>
      </c>
      <c r="D4230" s="2" t="s">
        <v>212</v>
      </c>
      <c r="E4230" s="2" t="s">
        <v>12</v>
      </c>
      <c r="F4230">
        <v>6.8999999999999997E-4</v>
      </c>
      <c r="G4230">
        <v>1.38</v>
      </c>
      <c r="H4230">
        <v>21000</v>
      </c>
      <c r="I4230">
        <v>25</v>
      </c>
      <c r="J4230">
        <v>1.38</v>
      </c>
    </row>
    <row r="4231" spans="1:10" x14ac:dyDescent="0.4">
      <c r="A4231" s="1">
        <v>45577</v>
      </c>
      <c r="B4231" s="2" t="s">
        <v>9</v>
      </c>
      <c r="C4231" s="2" t="s">
        <v>7027</v>
      </c>
      <c r="D4231" s="2" t="s">
        <v>212</v>
      </c>
      <c r="E4231" s="2" t="s">
        <v>12</v>
      </c>
      <c r="F4231">
        <v>6.8999999999999997E-4</v>
      </c>
      <c r="G4231">
        <v>1.38</v>
      </c>
      <c r="H4231">
        <v>21000</v>
      </c>
      <c r="I4231">
        <v>25</v>
      </c>
      <c r="J4231">
        <v>1.38</v>
      </c>
    </row>
    <row r="4232" spans="1:10" x14ac:dyDescent="0.4">
      <c r="A4232" s="1">
        <v>45577</v>
      </c>
      <c r="B4232" s="2" t="s">
        <v>9</v>
      </c>
      <c r="C4232" s="2" t="s">
        <v>7028</v>
      </c>
      <c r="D4232" s="2" t="s">
        <v>212</v>
      </c>
      <c r="E4232" s="2" t="s">
        <v>12</v>
      </c>
      <c r="F4232">
        <v>6.8999999999999997E-4</v>
      </c>
      <c r="G4232">
        <v>1.38</v>
      </c>
      <c r="H4232">
        <v>21000</v>
      </c>
      <c r="I4232">
        <v>25</v>
      </c>
      <c r="J4232">
        <v>1.38</v>
      </c>
    </row>
    <row r="4233" spans="1:10" x14ac:dyDescent="0.4">
      <c r="A4233" s="1">
        <v>45577</v>
      </c>
      <c r="B4233" s="2" t="s">
        <v>9</v>
      </c>
      <c r="C4233" s="2" t="s">
        <v>7029</v>
      </c>
      <c r="D4233" s="2" t="s">
        <v>212</v>
      </c>
      <c r="E4233" s="2" t="s">
        <v>12</v>
      </c>
      <c r="F4233">
        <v>6.8999999999999997E-4</v>
      </c>
      <c r="G4233">
        <v>1.38</v>
      </c>
      <c r="H4233">
        <v>21000</v>
      </c>
      <c r="I4233">
        <v>25</v>
      </c>
      <c r="J4233">
        <v>1.38</v>
      </c>
    </row>
    <row r="4234" spans="1:10" x14ac:dyDescent="0.4">
      <c r="A4234" s="1">
        <v>45577</v>
      </c>
      <c r="B4234" s="2" t="s">
        <v>9</v>
      </c>
      <c r="C4234" s="2" t="s">
        <v>7030</v>
      </c>
      <c r="D4234" s="2" t="s">
        <v>124</v>
      </c>
      <c r="E4234" s="2" t="s">
        <v>12</v>
      </c>
      <c r="F4234">
        <v>6.8999999999999997E-4</v>
      </c>
      <c r="G4234">
        <v>1.38</v>
      </c>
      <c r="H4234">
        <v>21000</v>
      </c>
      <c r="I4234">
        <v>25</v>
      </c>
      <c r="J4234">
        <v>1.38</v>
      </c>
    </row>
    <row r="4235" spans="1:10" x14ac:dyDescent="0.4">
      <c r="A4235" s="1">
        <v>45577</v>
      </c>
      <c r="B4235" s="2" t="s">
        <v>9</v>
      </c>
      <c r="C4235" s="2" t="s">
        <v>7031</v>
      </c>
      <c r="D4235" s="2" t="s">
        <v>124</v>
      </c>
      <c r="E4235" s="2" t="s">
        <v>12</v>
      </c>
      <c r="F4235">
        <v>6.8999999999999997E-4</v>
      </c>
      <c r="G4235">
        <v>1.38</v>
      </c>
      <c r="H4235">
        <v>21000</v>
      </c>
      <c r="I4235">
        <v>25</v>
      </c>
      <c r="J4235">
        <v>1.38</v>
      </c>
    </row>
    <row r="4236" spans="1:10" x14ac:dyDescent="0.4">
      <c r="A4236" s="1">
        <v>45577</v>
      </c>
      <c r="B4236" s="2" t="s">
        <v>9</v>
      </c>
      <c r="C4236" s="2" t="s">
        <v>7032</v>
      </c>
      <c r="D4236" s="2" t="s">
        <v>124</v>
      </c>
      <c r="E4236" s="2" t="s">
        <v>12</v>
      </c>
      <c r="F4236">
        <v>6.8999999999999997E-4</v>
      </c>
      <c r="G4236">
        <v>1.38</v>
      </c>
      <c r="H4236">
        <v>21000</v>
      </c>
      <c r="I4236">
        <v>25</v>
      </c>
      <c r="J4236">
        <v>1.38</v>
      </c>
    </row>
    <row r="4237" spans="1:10" x14ac:dyDescent="0.4">
      <c r="A4237" s="1">
        <v>45577</v>
      </c>
      <c r="B4237" s="2" t="s">
        <v>9</v>
      </c>
      <c r="C4237" s="2" t="s">
        <v>7033</v>
      </c>
      <c r="D4237" s="2" t="s">
        <v>124</v>
      </c>
      <c r="E4237" s="2" t="s">
        <v>12</v>
      </c>
      <c r="F4237">
        <v>6.8999999999999997E-4</v>
      </c>
      <c r="G4237">
        <v>1.38</v>
      </c>
      <c r="H4237">
        <v>21000</v>
      </c>
      <c r="I4237">
        <v>25</v>
      </c>
      <c r="J4237">
        <v>1.38</v>
      </c>
    </row>
    <row r="4238" spans="1:10" x14ac:dyDescent="0.4">
      <c r="A4238" s="1">
        <v>45577</v>
      </c>
      <c r="B4238" s="2" t="s">
        <v>9</v>
      </c>
      <c r="C4238" s="2" t="s">
        <v>7034</v>
      </c>
      <c r="D4238" s="2" t="s">
        <v>124</v>
      </c>
      <c r="E4238" s="2" t="s">
        <v>12</v>
      </c>
      <c r="F4238">
        <v>6.8999999999999997E-4</v>
      </c>
      <c r="G4238">
        <v>1.38</v>
      </c>
      <c r="H4238">
        <v>21000</v>
      </c>
      <c r="I4238">
        <v>25</v>
      </c>
      <c r="J4238">
        <v>1.38</v>
      </c>
    </row>
    <row r="4239" spans="1:10" x14ac:dyDescent="0.4">
      <c r="A4239" s="1">
        <v>45577</v>
      </c>
      <c r="B4239" s="2" t="s">
        <v>9</v>
      </c>
      <c r="C4239" s="2" t="s">
        <v>7035</v>
      </c>
      <c r="D4239" s="2" t="s">
        <v>124</v>
      </c>
      <c r="E4239" s="2" t="s">
        <v>12</v>
      </c>
      <c r="F4239">
        <v>6.8999999999999997E-4</v>
      </c>
      <c r="G4239">
        <v>1.38</v>
      </c>
      <c r="H4239">
        <v>21000</v>
      </c>
      <c r="I4239">
        <v>25</v>
      </c>
      <c r="J4239">
        <v>1.38</v>
      </c>
    </row>
    <row r="4240" spans="1:10" x14ac:dyDescent="0.4">
      <c r="A4240" s="1">
        <v>45577</v>
      </c>
      <c r="B4240" s="2" t="s">
        <v>9</v>
      </c>
      <c r="C4240" s="2" t="s">
        <v>7036</v>
      </c>
      <c r="D4240" s="2" t="s">
        <v>124</v>
      </c>
      <c r="E4240" s="2" t="s">
        <v>12</v>
      </c>
      <c r="F4240">
        <v>6.8999999999999997E-4</v>
      </c>
      <c r="G4240">
        <v>1.38</v>
      </c>
      <c r="H4240">
        <v>21000</v>
      </c>
      <c r="I4240">
        <v>25</v>
      </c>
      <c r="J4240">
        <v>1.38</v>
      </c>
    </row>
    <row r="4241" spans="1:10" x14ac:dyDescent="0.4">
      <c r="A4241" s="1">
        <v>45577</v>
      </c>
      <c r="B4241" s="2" t="s">
        <v>9</v>
      </c>
      <c r="C4241" s="2" t="s">
        <v>7037</v>
      </c>
      <c r="D4241" s="2" t="s">
        <v>124</v>
      </c>
      <c r="E4241" s="2" t="s">
        <v>12</v>
      </c>
      <c r="F4241">
        <v>6.8999999999999997E-4</v>
      </c>
      <c r="G4241">
        <v>1.38</v>
      </c>
      <c r="H4241">
        <v>21000</v>
      </c>
      <c r="I4241">
        <v>25</v>
      </c>
      <c r="J4241">
        <v>1.38</v>
      </c>
    </row>
    <row r="4242" spans="1:10" x14ac:dyDescent="0.4">
      <c r="A4242" s="1">
        <v>45577</v>
      </c>
      <c r="B4242" s="2" t="s">
        <v>9</v>
      </c>
      <c r="C4242" s="2" t="s">
        <v>7038</v>
      </c>
      <c r="D4242" s="2" t="s">
        <v>210</v>
      </c>
      <c r="E4242" s="2" t="s">
        <v>12</v>
      </c>
      <c r="F4242">
        <v>6.8999999999999997E-4</v>
      </c>
      <c r="G4242">
        <v>1.38</v>
      </c>
      <c r="H4242">
        <v>21000</v>
      </c>
      <c r="I4242">
        <v>25</v>
      </c>
      <c r="J4242">
        <v>1.38</v>
      </c>
    </row>
    <row r="4243" spans="1:10" x14ac:dyDescent="0.4">
      <c r="A4243" s="1">
        <v>45577</v>
      </c>
      <c r="B4243" s="2" t="s">
        <v>9</v>
      </c>
      <c r="C4243" s="2" t="s">
        <v>7039</v>
      </c>
      <c r="D4243" s="2" t="s">
        <v>210</v>
      </c>
      <c r="E4243" s="2" t="s">
        <v>12</v>
      </c>
      <c r="F4243">
        <v>6.8999999999999997E-4</v>
      </c>
      <c r="G4243">
        <v>1.38</v>
      </c>
      <c r="H4243">
        <v>21000</v>
      </c>
      <c r="I4243">
        <v>25</v>
      </c>
      <c r="J4243">
        <v>1.38</v>
      </c>
    </row>
    <row r="4244" spans="1:10" x14ac:dyDescent="0.4">
      <c r="A4244" s="1">
        <v>45577</v>
      </c>
      <c r="B4244" s="2" t="s">
        <v>9</v>
      </c>
      <c r="C4244" s="2" t="s">
        <v>7040</v>
      </c>
      <c r="D4244" s="2" t="s">
        <v>210</v>
      </c>
      <c r="E4244" s="2" t="s">
        <v>12</v>
      </c>
      <c r="F4244">
        <v>6.8999999999999997E-4</v>
      </c>
      <c r="G4244">
        <v>1.38</v>
      </c>
      <c r="H4244">
        <v>21000</v>
      </c>
      <c r="I4244">
        <v>25</v>
      </c>
      <c r="J4244">
        <v>1.38</v>
      </c>
    </row>
    <row r="4245" spans="1:10" x14ac:dyDescent="0.4">
      <c r="A4245" s="1">
        <v>45577</v>
      </c>
      <c r="B4245" s="2" t="s">
        <v>9</v>
      </c>
      <c r="C4245" s="2" t="s">
        <v>7041</v>
      </c>
      <c r="D4245" s="2" t="s">
        <v>210</v>
      </c>
      <c r="E4245" s="2" t="s">
        <v>12</v>
      </c>
      <c r="F4245">
        <v>6.8999999999999997E-4</v>
      </c>
      <c r="G4245">
        <v>1.38</v>
      </c>
      <c r="H4245">
        <v>21000</v>
      </c>
      <c r="I4245">
        <v>25</v>
      </c>
      <c r="J4245">
        <v>1.38</v>
      </c>
    </row>
    <row r="4246" spans="1:10" x14ac:dyDescent="0.4">
      <c r="A4246" s="1">
        <v>45577</v>
      </c>
      <c r="B4246" s="2" t="s">
        <v>9</v>
      </c>
      <c r="C4246" s="2" t="s">
        <v>7042</v>
      </c>
      <c r="D4246" s="2" t="s">
        <v>210</v>
      </c>
      <c r="E4246" s="2" t="s">
        <v>12</v>
      </c>
      <c r="F4246">
        <v>6.8999999999999997E-4</v>
      </c>
      <c r="G4246">
        <v>1.38</v>
      </c>
      <c r="H4246">
        <v>21000</v>
      </c>
      <c r="I4246">
        <v>25</v>
      </c>
      <c r="J4246">
        <v>1.38</v>
      </c>
    </row>
    <row r="4247" spans="1:10" x14ac:dyDescent="0.4">
      <c r="A4247" s="1">
        <v>45577</v>
      </c>
      <c r="B4247" s="2" t="s">
        <v>9</v>
      </c>
      <c r="C4247" s="2" t="s">
        <v>7043</v>
      </c>
      <c r="D4247" s="2" t="s">
        <v>204</v>
      </c>
      <c r="E4247" s="2" t="s">
        <v>12</v>
      </c>
      <c r="F4247">
        <v>6.8999999999999997E-4</v>
      </c>
      <c r="G4247">
        <v>1.38</v>
      </c>
      <c r="H4247">
        <v>21000</v>
      </c>
      <c r="I4247">
        <v>25</v>
      </c>
      <c r="J4247">
        <v>1.38</v>
      </c>
    </row>
    <row r="4248" spans="1:10" x14ac:dyDescent="0.4">
      <c r="A4248" s="1">
        <v>45577</v>
      </c>
      <c r="B4248" s="2" t="s">
        <v>9</v>
      </c>
      <c r="C4248" s="2" t="s">
        <v>7044</v>
      </c>
      <c r="D4248" s="2" t="s">
        <v>204</v>
      </c>
      <c r="E4248" s="2" t="s">
        <v>12</v>
      </c>
      <c r="F4248">
        <v>6.8999999999999997E-4</v>
      </c>
      <c r="G4248">
        <v>1.38</v>
      </c>
      <c r="H4248">
        <v>21000</v>
      </c>
      <c r="I4248">
        <v>25</v>
      </c>
      <c r="J4248">
        <v>1.38</v>
      </c>
    </row>
    <row r="4249" spans="1:10" x14ac:dyDescent="0.4">
      <c r="A4249" s="1">
        <v>45577</v>
      </c>
      <c r="B4249" s="2" t="s">
        <v>9</v>
      </c>
      <c r="C4249" s="2" t="s">
        <v>7045</v>
      </c>
      <c r="D4249" s="2" t="s">
        <v>204</v>
      </c>
      <c r="E4249" s="2" t="s">
        <v>12</v>
      </c>
      <c r="F4249">
        <v>6.8999999999999997E-4</v>
      </c>
      <c r="G4249">
        <v>1.38</v>
      </c>
      <c r="H4249">
        <v>21000</v>
      </c>
      <c r="I4249">
        <v>25</v>
      </c>
      <c r="J4249">
        <v>1.38</v>
      </c>
    </row>
    <row r="4250" spans="1:10" x14ac:dyDescent="0.4">
      <c r="A4250" s="1">
        <v>45577</v>
      </c>
      <c r="B4250" s="2" t="s">
        <v>9</v>
      </c>
      <c r="C4250" s="2" t="s">
        <v>7046</v>
      </c>
      <c r="D4250" s="2" t="s">
        <v>204</v>
      </c>
      <c r="E4250" s="2" t="s">
        <v>12</v>
      </c>
      <c r="F4250">
        <v>6.8999999999999997E-4</v>
      </c>
      <c r="G4250">
        <v>1.38</v>
      </c>
      <c r="H4250">
        <v>21000</v>
      </c>
      <c r="I4250">
        <v>25</v>
      </c>
      <c r="J4250">
        <v>1.38</v>
      </c>
    </row>
    <row r="4251" spans="1:10" x14ac:dyDescent="0.4">
      <c r="A4251" s="1">
        <v>45577</v>
      </c>
      <c r="B4251" s="2" t="s">
        <v>9</v>
      </c>
      <c r="C4251" s="2" t="s">
        <v>7047</v>
      </c>
      <c r="D4251" s="2" t="s">
        <v>204</v>
      </c>
      <c r="E4251" s="2" t="s">
        <v>12</v>
      </c>
      <c r="F4251">
        <v>6.8999999999999997E-4</v>
      </c>
      <c r="G4251">
        <v>1.38</v>
      </c>
      <c r="H4251">
        <v>21000</v>
      </c>
      <c r="I4251">
        <v>25</v>
      </c>
      <c r="J4251">
        <v>1.38</v>
      </c>
    </row>
    <row r="4252" spans="1:10" x14ac:dyDescent="0.4">
      <c r="A4252" s="1">
        <v>45577</v>
      </c>
      <c r="B4252" s="2" t="s">
        <v>9</v>
      </c>
      <c r="C4252" s="2" t="s">
        <v>7048</v>
      </c>
      <c r="D4252" s="2" t="s">
        <v>204</v>
      </c>
      <c r="E4252" s="2" t="s">
        <v>12</v>
      </c>
      <c r="F4252">
        <v>6.8999999999999997E-4</v>
      </c>
      <c r="G4252">
        <v>1.38</v>
      </c>
      <c r="H4252">
        <v>21000</v>
      </c>
      <c r="I4252">
        <v>25</v>
      </c>
      <c r="J4252">
        <v>1.38</v>
      </c>
    </row>
    <row r="4253" spans="1:10" x14ac:dyDescent="0.4">
      <c r="A4253" s="1">
        <v>45577</v>
      </c>
      <c r="B4253" s="2" t="s">
        <v>9</v>
      </c>
      <c r="C4253" s="2" t="s">
        <v>7049</v>
      </c>
      <c r="D4253" s="2" t="s">
        <v>204</v>
      </c>
      <c r="E4253" s="2" t="s">
        <v>12</v>
      </c>
      <c r="F4253">
        <v>6.8999999999999997E-4</v>
      </c>
      <c r="G4253">
        <v>1.38</v>
      </c>
      <c r="H4253">
        <v>21000</v>
      </c>
      <c r="I4253">
        <v>25</v>
      </c>
      <c r="J4253">
        <v>1.38</v>
      </c>
    </row>
    <row r="4254" spans="1:10" x14ac:dyDescent="0.4">
      <c r="A4254" s="1">
        <v>45577</v>
      </c>
      <c r="B4254" s="2" t="s">
        <v>9</v>
      </c>
      <c r="C4254" s="2" t="s">
        <v>7050</v>
      </c>
      <c r="D4254" s="2" t="s">
        <v>204</v>
      </c>
      <c r="E4254" s="2" t="s">
        <v>12</v>
      </c>
      <c r="F4254">
        <v>6.8999999999999997E-4</v>
      </c>
      <c r="G4254">
        <v>1.38</v>
      </c>
      <c r="H4254">
        <v>21000</v>
      </c>
      <c r="I4254">
        <v>25</v>
      </c>
      <c r="J4254">
        <v>1.38</v>
      </c>
    </row>
    <row r="4255" spans="1:10" x14ac:dyDescent="0.4">
      <c r="A4255" s="1">
        <v>45577</v>
      </c>
      <c r="B4255" s="2" t="s">
        <v>9</v>
      </c>
      <c r="C4255" s="2" t="s">
        <v>7051</v>
      </c>
      <c r="D4255" s="2" t="s">
        <v>204</v>
      </c>
      <c r="E4255" s="2" t="s">
        <v>12</v>
      </c>
      <c r="F4255">
        <v>6.8999999999999997E-4</v>
      </c>
      <c r="G4255">
        <v>1.38</v>
      </c>
      <c r="H4255">
        <v>21000</v>
      </c>
      <c r="I4255">
        <v>25</v>
      </c>
      <c r="J4255">
        <v>1.38</v>
      </c>
    </row>
    <row r="4256" spans="1:10" x14ac:dyDescent="0.4">
      <c r="A4256" s="1">
        <v>45577</v>
      </c>
      <c r="B4256" s="2" t="s">
        <v>9</v>
      </c>
      <c r="C4256" s="2" t="s">
        <v>7052</v>
      </c>
      <c r="D4256" s="2" t="s">
        <v>180</v>
      </c>
      <c r="E4256" s="2" t="s">
        <v>12</v>
      </c>
      <c r="F4256">
        <v>6.8999999999999997E-4</v>
      </c>
      <c r="G4256">
        <v>1.38</v>
      </c>
      <c r="H4256">
        <v>21000</v>
      </c>
      <c r="I4256">
        <v>25</v>
      </c>
      <c r="J4256">
        <v>1.38</v>
      </c>
    </row>
    <row r="4257" spans="1:10" x14ac:dyDescent="0.4">
      <c r="A4257" s="1">
        <v>45577</v>
      </c>
      <c r="B4257" s="2" t="s">
        <v>9</v>
      </c>
      <c r="C4257" s="2" t="s">
        <v>7053</v>
      </c>
      <c r="D4257" s="2" t="s">
        <v>180</v>
      </c>
      <c r="E4257" s="2" t="s">
        <v>12</v>
      </c>
      <c r="F4257">
        <v>6.8999999999999997E-4</v>
      </c>
      <c r="G4257">
        <v>1.38</v>
      </c>
      <c r="H4257">
        <v>21000</v>
      </c>
      <c r="I4257">
        <v>25</v>
      </c>
      <c r="J4257">
        <v>1.38</v>
      </c>
    </row>
    <row r="4258" spans="1:10" x14ac:dyDescent="0.4">
      <c r="A4258" s="1">
        <v>45577</v>
      </c>
      <c r="B4258" s="2" t="s">
        <v>9</v>
      </c>
      <c r="C4258" s="2" t="s">
        <v>7054</v>
      </c>
      <c r="D4258" s="2" t="s">
        <v>180</v>
      </c>
      <c r="E4258" s="2" t="s">
        <v>12</v>
      </c>
      <c r="F4258">
        <v>6.8999999999999997E-4</v>
      </c>
      <c r="G4258">
        <v>1.38</v>
      </c>
      <c r="H4258">
        <v>21000</v>
      </c>
      <c r="I4258">
        <v>25</v>
      </c>
      <c r="J4258">
        <v>1.38</v>
      </c>
    </row>
    <row r="4259" spans="1:10" x14ac:dyDescent="0.4">
      <c r="A4259" s="1">
        <v>45577</v>
      </c>
      <c r="B4259" s="2" t="s">
        <v>9</v>
      </c>
      <c r="C4259" s="2" t="s">
        <v>7055</v>
      </c>
      <c r="D4259" s="2" t="s">
        <v>180</v>
      </c>
      <c r="E4259" s="2" t="s">
        <v>12</v>
      </c>
      <c r="F4259">
        <v>6.8999999999999997E-4</v>
      </c>
      <c r="G4259">
        <v>1.38</v>
      </c>
      <c r="H4259">
        <v>21000</v>
      </c>
      <c r="I4259">
        <v>25</v>
      </c>
      <c r="J4259">
        <v>1.38</v>
      </c>
    </row>
    <row r="4260" spans="1:10" x14ac:dyDescent="0.4">
      <c r="A4260" s="1">
        <v>45577</v>
      </c>
      <c r="B4260" s="2" t="s">
        <v>9</v>
      </c>
      <c r="C4260" s="2" t="s">
        <v>7056</v>
      </c>
      <c r="D4260" s="2" t="s">
        <v>180</v>
      </c>
      <c r="E4260" s="2" t="s">
        <v>12</v>
      </c>
      <c r="F4260">
        <v>6.8999999999999997E-4</v>
      </c>
      <c r="G4260">
        <v>1.38</v>
      </c>
      <c r="H4260">
        <v>21000</v>
      </c>
      <c r="I4260">
        <v>25</v>
      </c>
      <c r="J4260">
        <v>1.38</v>
      </c>
    </row>
    <row r="4261" spans="1:10" x14ac:dyDescent="0.4">
      <c r="A4261" s="1">
        <v>45577</v>
      </c>
      <c r="B4261" s="2" t="s">
        <v>9</v>
      </c>
      <c r="C4261" s="2" t="s">
        <v>7057</v>
      </c>
      <c r="D4261" s="2" t="s">
        <v>180</v>
      </c>
      <c r="E4261" s="2" t="s">
        <v>12</v>
      </c>
      <c r="F4261">
        <v>6.8999999999999997E-4</v>
      </c>
      <c r="G4261">
        <v>1.38</v>
      </c>
      <c r="H4261">
        <v>21000</v>
      </c>
      <c r="I4261">
        <v>25</v>
      </c>
      <c r="J4261">
        <v>1.38</v>
      </c>
    </row>
    <row r="4262" spans="1:10" x14ac:dyDescent="0.4">
      <c r="A4262" s="1">
        <v>45577</v>
      </c>
      <c r="B4262" s="2" t="s">
        <v>9</v>
      </c>
      <c r="C4262" s="2" t="s">
        <v>7058</v>
      </c>
      <c r="D4262" s="2" t="s">
        <v>7059</v>
      </c>
      <c r="E4262" s="2" t="s">
        <v>12</v>
      </c>
      <c r="F4262">
        <v>6.8999999999999997E-4</v>
      </c>
      <c r="G4262">
        <v>1.38</v>
      </c>
      <c r="H4262">
        <v>21000</v>
      </c>
      <c r="I4262">
        <v>22.280276070999999</v>
      </c>
      <c r="J4262">
        <v>1.38</v>
      </c>
    </row>
    <row r="4263" spans="1:10" x14ac:dyDescent="0.4">
      <c r="A4263" s="1">
        <v>45577</v>
      </c>
      <c r="B4263" s="2" t="s">
        <v>9</v>
      </c>
      <c r="C4263" s="2" t="s">
        <v>7060</v>
      </c>
      <c r="D4263" s="2" t="s">
        <v>7061</v>
      </c>
      <c r="E4263" s="2" t="s">
        <v>12</v>
      </c>
      <c r="F4263">
        <v>6.8999999999999997E-4</v>
      </c>
      <c r="G4263">
        <v>1.38</v>
      </c>
      <c r="H4263">
        <v>21000</v>
      </c>
      <c r="I4263">
        <v>22.280276070999999</v>
      </c>
      <c r="J4263">
        <v>1.38</v>
      </c>
    </row>
    <row r="4264" spans="1:10" x14ac:dyDescent="0.4">
      <c r="A4264" s="1">
        <v>45577</v>
      </c>
      <c r="B4264" s="2" t="s">
        <v>9</v>
      </c>
      <c r="C4264" s="2" t="s">
        <v>7062</v>
      </c>
      <c r="D4264" s="2" t="s">
        <v>7063</v>
      </c>
      <c r="E4264" s="2" t="s">
        <v>12</v>
      </c>
      <c r="F4264">
        <v>6.8999999999999997E-4</v>
      </c>
      <c r="G4264">
        <v>1.38</v>
      </c>
      <c r="H4264">
        <v>21000</v>
      </c>
      <c r="I4264">
        <v>22.280276070999999</v>
      </c>
      <c r="J4264">
        <v>1.38</v>
      </c>
    </row>
    <row r="4265" spans="1:10" x14ac:dyDescent="0.4">
      <c r="A4265" s="1">
        <v>45577</v>
      </c>
      <c r="B4265" s="2" t="s">
        <v>9</v>
      </c>
      <c r="C4265" s="2" t="s">
        <v>7064</v>
      </c>
      <c r="D4265" s="2" t="s">
        <v>7065</v>
      </c>
      <c r="E4265" s="2" t="s">
        <v>12</v>
      </c>
      <c r="F4265">
        <v>6.8999999999999997E-4</v>
      </c>
      <c r="G4265">
        <v>1.38</v>
      </c>
      <c r="H4265">
        <v>21000</v>
      </c>
      <c r="I4265">
        <v>22.280276070999999</v>
      </c>
      <c r="J4265">
        <v>1.38</v>
      </c>
    </row>
    <row r="4266" spans="1:10" x14ac:dyDescent="0.4">
      <c r="A4266" s="1">
        <v>45577</v>
      </c>
      <c r="B4266" s="2" t="s">
        <v>9</v>
      </c>
      <c r="C4266" s="2" t="s">
        <v>7066</v>
      </c>
      <c r="D4266" s="2" t="s">
        <v>7067</v>
      </c>
      <c r="E4266" s="2" t="s">
        <v>12</v>
      </c>
      <c r="F4266">
        <v>6.8999999999999997E-4</v>
      </c>
      <c r="G4266">
        <v>1.38</v>
      </c>
      <c r="H4266">
        <v>21000</v>
      </c>
      <c r="I4266">
        <v>22.280276070999999</v>
      </c>
      <c r="J4266">
        <v>1.38</v>
      </c>
    </row>
    <row r="4267" spans="1:10" x14ac:dyDescent="0.4">
      <c r="A4267" s="1">
        <v>45577</v>
      </c>
      <c r="B4267" s="2" t="s">
        <v>9</v>
      </c>
      <c r="C4267" s="2" t="s">
        <v>7068</v>
      </c>
      <c r="D4267" s="2" t="s">
        <v>7069</v>
      </c>
      <c r="E4267" s="2" t="s">
        <v>12</v>
      </c>
      <c r="F4267">
        <v>6.8999999999999997E-4</v>
      </c>
      <c r="G4267">
        <v>1.38</v>
      </c>
      <c r="H4267">
        <v>21000</v>
      </c>
      <c r="I4267">
        <v>22.280276070999999</v>
      </c>
      <c r="J4267">
        <v>1.38</v>
      </c>
    </row>
    <row r="4268" spans="1:10" x14ac:dyDescent="0.4">
      <c r="A4268" s="1">
        <v>45577</v>
      </c>
      <c r="B4268" s="2" t="s">
        <v>9</v>
      </c>
      <c r="C4268" s="2" t="s">
        <v>7070</v>
      </c>
      <c r="D4268" s="2" t="s">
        <v>7071</v>
      </c>
      <c r="E4268" s="2" t="s">
        <v>12</v>
      </c>
      <c r="F4268">
        <v>6.8999999999999997E-4</v>
      </c>
      <c r="G4268">
        <v>1.38</v>
      </c>
      <c r="H4268">
        <v>21000</v>
      </c>
      <c r="I4268">
        <v>22.280276070999999</v>
      </c>
      <c r="J4268">
        <v>1.38</v>
      </c>
    </row>
    <row r="4269" spans="1:10" x14ac:dyDescent="0.4">
      <c r="A4269" s="1">
        <v>45577</v>
      </c>
      <c r="B4269" s="2" t="s">
        <v>9</v>
      </c>
      <c r="C4269" s="2" t="s">
        <v>7072</v>
      </c>
      <c r="D4269" s="2" t="s">
        <v>7073</v>
      </c>
      <c r="E4269" s="2" t="s">
        <v>12</v>
      </c>
      <c r="F4269">
        <v>6.8999999999999997E-4</v>
      </c>
      <c r="G4269">
        <v>1.38</v>
      </c>
      <c r="H4269">
        <v>21000</v>
      </c>
      <c r="I4269">
        <v>22.280276070999999</v>
      </c>
      <c r="J4269">
        <v>1.38</v>
      </c>
    </row>
    <row r="4270" spans="1:10" x14ac:dyDescent="0.4">
      <c r="A4270" s="1">
        <v>45577</v>
      </c>
      <c r="B4270" s="2" t="s">
        <v>9</v>
      </c>
      <c r="C4270" s="2" t="s">
        <v>7074</v>
      </c>
      <c r="D4270" s="2" t="s">
        <v>7075</v>
      </c>
      <c r="E4270" s="2" t="s">
        <v>12</v>
      </c>
      <c r="F4270">
        <v>6.8999999999999997E-4</v>
      </c>
      <c r="G4270">
        <v>1.38</v>
      </c>
      <c r="H4270">
        <v>21000</v>
      </c>
      <c r="I4270">
        <v>22.280276070999999</v>
      </c>
      <c r="J4270">
        <v>1.38</v>
      </c>
    </row>
    <row r="4271" spans="1:10" x14ac:dyDescent="0.4">
      <c r="A4271" s="1">
        <v>45577</v>
      </c>
      <c r="B4271" s="2" t="s">
        <v>9</v>
      </c>
      <c r="C4271" s="2" t="s">
        <v>7076</v>
      </c>
      <c r="D4271" s="2" t="s">
        <v>7077</v>
      </c>
      <c r="E4271" s="2" t="s">
        <v>12</v>
      </c>
      <c r="F4271">
        <v>6.8999999999999997E-4</v>
      </c>
      <c r="G4271">
        <v>1.38</v>
      </c>
      <c r="H4271">
        <v>21000</v>
      </c>
      <c r="I4271">
        <v>22.280276070999999</v>
      </c>
      <c r="J4271">
        <v>1.38</v>
      </c>
    </row>
    <row r="4272" spans="1:10" x14ac:dyDescent="0.4">
      <c r="A4272" s="1">
        <v>45577</v>
      </c>
      <c r="B4272" s="2" t="s">
        <v>9</v>
      </c>
      <c r="C4272" s="2" t="s">
        <v>7078</v>
      </c>
      <c r="D4272" s="2" t="s">
        <v>7079</v>
      </c>
      <c r="E4272" s="2" t="s">
        <v>12</v>
      </c>
      <c r="F4272">
        <v>6.8999999999999997E-4</v>
      </c>
      <c r="G4272">
        <v>1.38</v>
      </c>
      <c r="H4272">
        <v>21000</v>
      </c>
      <c r="I4272">
        <v>22.280276070999999</v>
      </c>
      <c r="J4272">
        <v>1.38</v>
      </c>
    </row>
    <row r="4273" spans="1:10" x14ac:dyDescent="0.4">
      <c r="A4273" s="1">
        <v>45577</v>
      </c>
      <c r="B4273" s="2" t="s">
        <v>9</v>
      </c>
      <c r="C4273" s="2" t="s">
        <v>7080</v>
      </c>
      <c r="D4273" s="2" t="s">
        <v>7081</v>
      </c>
      <c r="E4273" s="2" t="s">
        <v>12</v>
      </c>
      <c r="F4273">
        <v>6.8999999999999997E-4</v>
      </c>
      <c r="G4273">
        <v>1.38</v>
      </c>
      <c r="H4273">
        <v>21000</v>
      </c>
      <c r="I4273">
        <v>22.280276070999999</v>
      </c>
      <c r="J4273">
        <v>1.38</v>
      </c>
    </row>
    <row r="4274" spans="1:10" x14ac:dyDescent="0.4">
      <c r="A4274" s="1">
        <v>45577</v>
      </c>
      <c r="B4274" s="2" t="s">
        <v>9</v>
      </c>
      <c r="C4274" s="2" t="s">
        <v>7082</v>
      </c>
      <c r="D4274" s="2" t="s">
        <v>7083</v>
      </c>
      <c r="E4274" s="2" t="s">
        <v>12</v>
      </c>
      <c r="F4274">
        <v>6.8999999999999997E-4</v>
      </c>
      <c r="G4274">
        <v>1.38</v>
      </c>
      <c r="H4274">
        <v>21000</v>
      </c>
      <c r="I4274">
        <v>22.280276070999999</v>
      </c>
      <c r="J4274">
        <v>1.38</v>
      </c>
    </row>
    <row r="4275" spans="1:10" x14ac:dyDescent="0.4">
      <c r="A4275" s="1">
        <v>45577</v>
      </c>
      <c r="B4275" s="2" t="s">
        <v>9</v>
      </c>
      <c r="C4275" s="2" t="s">
        <v>7084</v>
      </c>
      <c r="D4275" s="2" t="s">
        <v>7085</v>
      </c>
      <c r="E4275" s="2" t="s">
        <v>12</v>
      </c>
      <c r="F4275">
        <v>6.8999999999999997E-4</v>
      </c>
      <c r="G4275">
        <v>1.38</v>
      </c>
      <c r="H4275">
        <v>21000</v>
      </c>
      <c r="I4275">
        <v>22.280276070999999</v>
      </c>
      <c r="J4275">
        <v>1.38</v>
      </c>
    </row>
    <row r="4276" spans="1:10" x14ac:dyDescent="0.4">
      <c r="A4276" s="1">
        <v>45577</v>
      </c>
      <c r="B4276" s="2" t="s">
        <v>9</v>
      </c>
      <c r="C4276" s="2" t="s">
        <v>7086</v>
      </c>
      <c r="D4276" s="2" t="s">
        <v>7087</v>
      </c>
      <c r="E4276" s="2" t="s">
        <v>12</v>
      </c>
      <c r="F4276">
        <v>6.8999999999999997E-4</v>
      </c>
      <c r="G4276">
        <v>1.38</v>
      </c>
      <c r="H4276">
        <v>21000</v>
      </c>
      <c r="I4276">
        <v>22.280276070999999</v>
      </c>
      <c r="J4276">
        <v>1.38</v>
      </c>
    </row>
    <row r="4277" spans="1:10" x14ac:dyDescent="0.4">
      <c r="A4277" s="1">
        <v>45577</v>
      </c>
      <c r="B4277" s="2" t="s">
        <v>9</v>
      </c>
      <c r="C4277" s="2" t="s">
        <v>7088</v>
      </c>
      <c r="D4277" s="2" t="s">
        <v>7089</v>
      </c>
      <c r="E4277" s="2" t="s">
        <v>12</v>
      </c>
      <c r="F4277">
        <v>6.8999999999999997E-4</v>
      </c>
      <c r="G4277">
        <v>1.38</v>
      </c>
      <c r="H4277">
        <v>21000</v>
      </c>
      <c r="I4277">
        <v>22.280276070999999</v>
      </c>
      <c r="J4277">
        <v>1.38</v>
      </c>
    </row>
    <row r="4278" spans="1:10" x14ac:dyDescent="0.4">
      <c r="A4278" s="1">
        <v>45577</v>
      </c>
      <c r="B4278" s="2" t="s">
        <v>9</v>
      </c>
      <c r="C4278" s="2" t="s">
        <v>7090</v>
      </c>
      <c r="D4278" s="2" t="s">
        <v>7091</v>
      </c>
      <c r="E4278" s="2" t="s">
        <v>12</v>
      </c>
      <c r="F4278">
        <v>6.8999999999999997E-4</v>
      </c>
      <c r="G4278">
        <v>1.38</v>
      </c>
      <c r="H4278">
        <v>21000</v>
      </c>
      <c r="I4278">
        <v>22.280276070999999</v>
      </c>
      <c r="J4278">
        <v>1.38</v>
      </c>
    </row>
    <row r="4279" spans="1:10" x14ac:dyDescent="0.4">
      <c r="A4279" s="1">
        <v>45577</v>
      </c>
      <c r="B4279" s="2" t="s">
        <v>9</v>
      </c>
      <c r="C4279" s="2" t="s">
        <v>7092</v>
      </c>
      <c r="D4279" s="2" t="s">
        <v>7093</v>
      </c>
      <c r="E4279" s="2" t="s">
        <v>12</v>
      </c>
      <c r="F4279">
        <v>6.8999999999999997E-4</v>
      </c>
      <c r="G4279">
        <v>1.38</v>
      </c>
      <c r="H4279">
        <v>21000</v>
      </c>
      <c r="I4279">
        <v>22.280276070999999</v>
      </c>
      <c r="J4279">
        <v>1.38</v>
      </c>
    </row>
    <row r="4280" spans="1:10" x14ac:dyDescent="0.4">
      <c r="A4280" s="1">
        <v>45577</v>
      </c>
      <c r="B4280" s="2" t="s">
        <v>9</v>
      </c>
      <c r="C4280" s="2" t="s">
        <v>7094</v>
      </c>
      <c r="D4280" s="2" t="s">
        <v>7095</v>
      </c>
      <c r="E4280" s="2" t="s">
        <v>12</v>
      </c>
      <c r="F4280">
        <v>6.8999999999999997E-4</v>
      </c>
      <c r="G4280">
        <v>1.38</v>
      </c>
      <c r="H4280">
        <v>21000</v>
      </c>
      <c r="I4280">
        <v>22.280276070999999</v>
      </c>
      <c r="J4280">
        <v>1.38</v>
      </c>
    </row>
    <row r="4281" spans="1:10" x14ac:dyDescent="0.4">
      <c r="A4281" s="1">
        <v>45577</v>
      </c>
      <c r="B4281" s="2" t="s">
        <v>9</v>
      </c>
      <c r="C4281" s="2" t="s">
        <v>7096</v>
      </c>
      <c r="D4281" s="2" t="s">
        <v>7097</v>
      </c>
      <c r="E4281" s="2" t="s">
        <v>12</v>
      </c>
      <c r="F4281">
        <v>6.8999999999999997E-4</v>
      </c>
      <c r="G4281">
        <v>1.38</v>
      </c>
      <c r="H4281">
        <v>21000</v>
      </c>
      <c r="I4281">
        <v>22.280276070999999</v>
      </c>
      <c r="J4281">
        <v>1.38</v>
      </c>
    </row>
    <row r="4282" spans="1:10" x14ac:dyDescent="0.4">
      <c r="A4282" s="1">
        <v>45577</v>
      </c>
      <c r="B4282" s="2" t="s">
        <v>9</v>
      </c>
      <c r="C4282" s="2" t="s">
        <v>7098</v>
      </c>
      <c r="D4282" s="2" t="s">
        <v>7099</v>
      </c>
      <c r="E4282" s="2" t="s">
        <v>12</v>
      </c>
      <c r="F4282">
        <v>6.8999999999999997E-4</v>
      </c>
      <c r="G4282">
        <v>1.38</v>
      </c>
      <c r="H4282">
        <v>21000</v>
      </c>
      <c r="I4282">
        <v>22.280276070999999</v>
      </c>
      <c r="J4282">
        <v>1.38</v>
      </c>
    </row>
    <row r="4283" spans="1:10" x14ac:dyDescent="0.4">
      <c r="A4283" s="1">
        <v>45577</v>
      </c>
      <c r="B4283" s="2" t="s">
        <v>9</v>
      </c>
      <c r="C4283" s="2" t="s">
        <v>7100</v>
      </c>
      <c r="D4283" s="2" t="s">
        <v>7101</v>
      </c>
      <c r="E4283" s="2" t="s">
        <v>12</v>
      </c>
      <c r="F4283">
        <v>6.8999999999999997E-4</v>
      </c>
      <c r="G4283">
        <v>1.38</v>
      </c>
      <c r="H4283">
        <v>21000</v>
      </c>
      <c r="I4283">
        <v>22.280276070999999</v>
      </c>
      <c r="J4283">
        <v>1.38</v>
      </c>
    </row>
    <row r="4284" spans="1:10" x14ac:dyDescent="0.4">
      <c r="A4284" s="1">
        <v>45577</v>
      </c>
      <c r="B4284" s="2" t="s">
        <v>9</v>
      </c>
      <c r="C4284" s="2" t="s">
        <v>7102</v>
      </c>
      <c r="D4284" s="2" t="s">
        <v>7103</v>
      </c>
      <c r="E4284" s="2" t="s">
        <v>12</v>
      </c>
      <c r="F4284">
        <v>6.8999999999999997E-4</v>
      </c>
      <c r="G4284">
        <v>1.38</v>
      </c>
      <c r="H4284">
        <v>21000</v>
      </c>
      <c r="I4284">
        <v>22.280276070999999</v>
      </c>
      <c r="J4284">
        <v>1.38</v>
      </c>
    </row>
    <row r="4285" spans="1:10" x14ac:dyDescent="0.4">
      <c r="A4285" s="1">
        <v>45577</v>
      </c>
      <c r="B4285" s="2" t="s">
        <v>9</v>
      </c>
      <c r="C4285" s="2" t="s">
        <v>7104</v>
      </c>
      <c r="D4285" s="2" t="s">
        <v>7105</v>
      </c>
      <c r="E4285" s="2" t="s">
        <v>12</v>
      </c>
      <c r="F4285">
        <v>6.8999999999999997E-4</v>
      </c>
      <c r="G4285">
        <v>1.38</v>
      </c>
      <c r="H4285">
        <v>21000</v>
      </c>
      <c r="I4285">
        <v>22.280276070999999</v>
      </c>
      <c r="J4285">
        <v>1.38</v>
      </c>
    </row>
    <row r="4286" spans="1:10" x14ac:dyDescent="0.4">
      <c r="A4286" s="1">
        <v>45577</v>
      </c>
      <c r="B4286" s="2" t="s">
        <v>9</v>
      </c>
      <c r="C4286" s="2" t="s">
        <v>7106</v>
      </c>
      <c r="D4286" s="2" t="s">
        <v>7107</v>
      </c>
      <c r="E4286" s="2" t="s">
        <v>12</v>
      </c>
      <c r="F4286">
        <v>6.8999999999999997E-4</v>
      </c>
      <c r="G4286">
        <v>1.38</v>
      </c>
      <c r="H4286">
        <v>21000</v>
      </c>
      <c r="I4286">
        <v>22.280276070999999</v>
      </c>
      <c r="J4286">
        <v>1.38</v>
      </c>
    </row>
    <row r="4287" spans="1:10" x14ac:dyDescent="0.4">
      <c r="A4287" s="1">
        <v>45577</v>
      </c>
      <c r="B4287" s="2" t="s">
        <v>9</v>
      </c>
      <c r="C4287" s="2" t="s">
        <v>7108</v>
      </c>
      <c r="D4287" s="2" t="s">
        <v>7109</v>
      </c>
      <c r="E4287" s="2" t="s">
        <v>12</v>
      </c>
      <c r="F4287">
        <v>6.8999999999999997E-4</v>
      </c>
      <c r="G4287">
        <v>1.38</v>
      </c>
      <c r="H4287">
        <v>21000</v>
      </c>
      <c r="I4287">
        <v>22.280276070999999</v>
      </c>
      <c r="J4287">
        <v>1.38</v>
      </c>
    </row>
    <row r="4288" spans="1:10" x14ac:dyDescent="0.4">
      <c r="A4288" s="1">
        <v>45577</v>
      </c>
      <c r="B4288" s="2" t="s">
        <v>9</v>
      </c>
      <c r="C4288" s="2" t="s">
        <v>7110</v>
      </c>
      <c r="D4288" s="2" t="s">
        <v>7111</v>
      </c>
      <c r="E4288" s="2" t="s">
        <v>12</v>
      </c>
      <c r="F4288">
        <v>6.8999999999999997E-4</v>
      </c>
      <c r="G4288">
        <v>1.38</v>
      </c>
      <c r="H4288">
        <v>21000</v>
      </c>
      <c r="I4288">
        <v>22.280276070999999</v>
      </c>
      <c r="J4288">
        <v>1.38</v>
      </c>
    </row>
    <row r="4289" spans="1:10" x14ac:dyDescent="0.4">
      <c r="A4289" s="1">
        <v>45577</v>
      </c>
      <c r="B4289" s="2" t="s">
        <v>9</v>
      </c>
      <c r="C4289" s="2" t="s">
        <v>7112</v>
      </c>
      <c r="D4289" s="2" t="s">
        <v>7113</v>
      </c>
      <c r="E4289" s="2" t="s">
        <v>12</v>
      </c>
      <c r="F4289">
        <v>6.8999999999999997E-4</v>
      </c>
      <c r="G4289">
        <v>1.38</v>
      </c>
      <c r="H4289">
        <v>21000</v>
      </c>
      <c r="I4289">
        <v>22.280276070999999</v>
      </c>
      <c r="J4289">
        <v>1.38</v>
      </c>
    </row>
    <row r="4290" spans="1:10" x14ac:dyDescent="0.4">
      <c r="A4290" s="1">
        <v>45577</v>
      </c>
      <c r="B4290" s="2" t="s">
        <v>9</v>
      </c>
      <c r="C4290" s="2" t="s">
        <v>7114</v>
      </c>
      <c r="D4290" s="2" t="s">
        <v>7115</v>
      </c>
      <c r="E4290" s="2" t="s">
        <v>12</v>
      </c>
      <c r="F4290">
        <v>6.8999999999999997E-4</v>
      </c>
      <c r="G4290">
        <v>1.38</v>
      </c>
      <c r="H4290">
        <v>21000</v>
      </c>
      <c r="I4290">
        <v>22.280276070999999</v>
      </c>
      <c r="J4290">
        <v>1.38</v>
      </c>
    </row>
    <row r="4291" spans="1:10" x14ac:dyDescent="0.4">
      <c r="A4291" s="1">
        <v>45577</v>
      </c>
      <c r="B4291" s="2" t="s">
        <v>9</v>
      </c>
      <c r="C4291" s="2" t="s">
        <v>7116</v>
      </c>
      <c r="D4291" s="2" t="s">
        <v>7117</v>
      </c>
      <c r="E4291" s="2" t="s">
        <v>12</v>
      </c>
      <c r="F4291">
        <v>6.8999999999999997E-4</v>
      </c>
      <c r="G4291">
        <v>1.38</v>
      </c>
      <c r="H4291">
        <v>21000</v>
      </c>
      <c r="I4291">
        <v>22.280276070999999</v>
      </c>
      <c r="J4291">
        <v>1.38</v>
      </c>
    </row>
    <row r="4292" spans="1:10" x14ac:dyDescent="0.4">
      <c r="A4292" s="1">
        <v>45577</v>
      </c>
      <c r="B4292" s="2" t="s">
        <v>9</v>
      </c>
      <c r="C4292" s="2" t="s">
        <v>7118</v>
      </c>
      <c r="D4292" s="2" t="s">
        <v>7119</v>
      </c>
      <c r="E4292" s="2" t="s">
        <v>12</v>
      </c>
      <c r="F4292">
        <v>6.8999999999999997E-4</v>
      </c>
      <c r="G4292">
        <v>1.38</v>
      </c>
      <c r="H4292">
        <v>21000</v>
      </c>
      <c r="I4292">
        <v>22.280276070999999</v>
      </c>
      <c r="J4292">
        <v>1.38</v>
      </c>
    </row>
    <row r="4293" spans="1:10" x14ac:dyDescent="0.4">
      <c r="A4293" s="1">
        <v>45577</v>
      </c>
      <c r="B4293" s="2" t="s">
        <v>9</v>
      </c>
      <c r="C4293" s="2" t="s">
        <v>7120</v>
      </c>
      <c r="D4293" s="2" t="s">
        <v>7121</v>
      </c>
      <c r="E4293" s="2" t="s">
        <v>12</v>
      </c>
      <c r="F4293">
        <v>6.8999999999999997E-4</v>
      </c>
      <c r="G4293">
        <v>1.38</v>
      </c>
      <c r="H4293">
        <v>21000</v>
      </c>
      <c r="I4293">
        <v>22.280276070999999</v>
      </c>
      <c r="J4293">
        <v>1.38</v>
      </c>
    </row>
    <row r="4294" spans="1:10" x14ac:dyDescent="0.4">
      <c r="A4294" s="1">
        <v>45577</v>
      </c>
      <c r="B4294" s="2" t="s">
        <v>9</v>
      </c>
      <c r="C4294" s="2" t="s">
        <v>7122</v>
      </c>
      <c r="D4294" s="2" t="s">
        <v>7123</v>
      </c>
      <c r="E4294" s="2" t="s">
        <v>12</v>
      </c>
      <c r="F4294">
        <v>6.8999999999999997E-4</v>
      </c>
      <c r="G4294">
        <v>1.38</v>
      </c>
      <c r="H4294">
        <v>21000</v>
      </c>
      <c r="I4294">
        <v>22.280276070999999</v>
      </c>
      <c r="J4294">
        <v>1.38</v>
      </c>
    </row>
    <row r="4295" spans="1:10" x14ac:dyDescent="0.4">
      <c r="A4295" s="1">
        <v>45577</v>
      </c>
      <c r="B4295" s="2" t="s">
        <v>9</v>
      </c>
      <c r="C4295" s="2" t="s">
        <v>7124</v>
      </c>
      <c r="D4295" s="2" t="s">
        <v>7125</v>
      </c>
      <c r="E4295" s="2" t="s">
        <v>12</v>
      </c>
      <c r="F4295">
        <v>6.8999999999999997E-4</v>
      </c>
      <c r="G4295">
        <v>1.38</v>
      </c>
      <c r="H4295">
        <v>21000</v>
      </c>
      <c r="I4295">
        <v>22.280276070999999</v>
      </c>
      <c r="J4295">
        <v>1.38</v>
      </c>
    </row>
    <row r="4296" spans="1:10" x14ac:dyDescent="0.4">
      <c r="A4296" s="1">
        <v>45577</v>
      </c>
      <c r="B4296" s="2" t="s">
        <v>9</v>
      </c>
      <c r="C4296" s="2" t="s">
        <v>7126</v>
      </c>
      <c r="D4296" s="2" t="s">
        <v>7127</v>
      </c>
      <c r="E4296" s="2" t="s">
        <v>12</v>
      </c>
      <c r="F4296">
        <v>6.8999999999999997E-4</v>
      </c>
      <c r="G4296">
        <v>1.38</v>
      </c>
      <c r="H4296">
        <v>21000</v>
      </c>
      <c r="I4296">
        <v>22.280276070999999</v>
      </c>
      <c r="J4296">
        <v>1.38</v>
      </c>
    </row>
    <row r="4297" spans="1:10" x14ac:dyDescent="0.4">
      <c r="A4297" s="1">
        <v>45577</v>
      </c>
      <c r="B4297" s="2" t="s">
        <v>9</v>
      </c>
      <c r="C4297" s="2" t="s">
        <v>7128</v>
      </c>
      <c r="D4297" s="2" t="s">
        <v>7129</v>
      </c>
      <c r="E4297" s="2" t="s">
        <v>12</v>
      </c>
      <c r="F4297">
        <v>6.8999999999999997E-4</v>
      </c>
      <c r="G4297">
        <v>1.38</v>
      </c>
      <c r="H4297">
        <v>21000</v>
      </c>
      <c r="I4297">
        <v>22.280276070999999</v>
      </c>
      <c r="J4297">
        <v>1.38</v>
      </c>
    </row>
    <row r="4298" spans="1:10" x14ac:dyDescent="0.4">
      <c r="A4298" s="1">
        <v>45577</v>
      </c>
      <c r="B4298" s="2" t="s">
        <v>9</v>
      </c>
      <c r="C4298" s="2" t="s">
        <v>7130</v>
      </c>
      <c r="D4298" s="2" t="s">
        <v>7131</v>
      </c>
      <c r="E4298" s="2" t="s">
        <v>12</v>
      </c>
      <c r="F4298">
        <v>6.8999999999999997E-4</v>
      </c>
      <c r="G4298">
        <v>1.38</v>
      </c>
      <c r="H4298">
        <v>21000</v>
      </c>
      <c r="I4298">
        <v>22.156973069999999</v>
      </c>
      <c r="J4298">
        <v>1.38</v>
      </c>
    </row>
    <row r="4299" spans="1:10" x14ac:dyDescent="0.4">
      <c r="A4299" s="1">
        <v>45577</v>
      </c>
      <c r="B4299" s="2" t="s">
        <v>9</v>
      </c>
      <c r="C4299" s="2" t="s">
        <v>7132</v>
      </c>
      <c r="D4299" s="2" t="s">
        <v>7133</v>
      </c>
      <c r="E4299" s="2" t="s">
        <v>12</v>
      </c>
      <c r="F4299">
        <v>6.8999999999999997E-4</v>
      </c>
      <c r="G4299">
        <v>1.38</v>
      </c>
      <c r="H4299">
        <v>21000</v>
      </c>
      <c r="I4299">
        <v>22.156973069999999</v>
      </c>
      <c r="J4299">
        <v>1.38</v>
      </c>
    </row>
    <row r="4300" spans="1:10" x14ac:dyDescent="0.4">
      <c r="A4300" s="1">
        <v>45577</v>
      </c>
      <c r="B4300" s="2" t="s">
        <v>9</v>
      </c>
      <c r="C4300" s="2" t="s">
        <v>7134</v>
      </c>
      <c r="D4300" s="2" t="s">
        <v>7135</v>
      </c>
      <c r="E4300" s="2" t="s">
        <v>12</v>
      </c>
      <c r="F4300">
        <v>6.8999999999999997E-4</v>
      </c>
      <c r="G4300">
        <v>1.38</v>
      </c>
      <c r="H4300">
        <v>21000</v>
      </c>
      <c r="I4300">
        <v>22.649897511999999</v>
      </c>
      <c r="J4300">
        <v>1.38</v>
      </c>
    </row>
    <row r="4301" spans="1:10" x14ac:dyDescent="0.4">
      <c r="A4301" s="1">
        <v>45577</v>
      </c>
      <c r="B4301" s="2" t="s">
        <v>9</v>
      </c>
      <c r="C4301" s="2" t="s">
        <v>7136</v>
      </c>
      <c r="D4301" s="2" t="s">
        <v>7137</v>
      </c>
      <c r="E4301" s="2" t="s">
        <v>12</v>
      </c>
      <c r="F4301">
        <v>6.8999999999999997E-4</v>
      </c>
      <c r="G4301">
        <v>1.38</v>
      </c>
      <c r="H4301">
        <v>21000</v>
      </c>
      <c r="I4301">
        <v>23.316007955</v>
      </c>
      <c r="J4301">
        <v>1.38</v>
      </c>
    </row>
    <row r="4302" spans="1:10" x14ac:dyDescent="0.4">
      <c r="A4302" s="1">
        <v>45577</v>
      </c>
      <c r="B4302" s="2" t="s">
        <v>9</v>
      </c>
      <c r="C4302" s="2" t="s">
        <v>7138</v>
      </c>
      <c r="D4302" s="2" t="s">
        <v>7139</v>
      </c>
      <c r="E4302" s="2" t="s">
        <v>12</v>
      </c>
      <c r="F4302">
        <v>6.8999999999999997E-4</v>
      </c>
      <c r="G4302">
        <v>1.38</v>
      </c>
      <c r="H4302">
        <v>21000</v>
      </c>
      <c r="I4302">
        <v>23.316007955</v>
      </c>
      <c r="J4302">
        <v>1.38</v>
      </c>
    </row>
    <row r="4303" spans="1:10" x14ac:dyDescent="0.4">
      <c r="A4303" s="1">
        <v>45577</v>
      </c>
      <c r="B4303" s="2" t="s">
        <v>9</v>
      </c>
      <c r="C4303" s="2" t="s">
        <v>7140</v>
      </c>
      <c r="D4303" s="2" t="s">
        <v>7141</v>
      </c>
      <c r="E4303" s="2" t="s">
        <v>12</v>
      </c>
      <c r="F4303">
        <v>6.8999999999999997E-4</v>
      </c>
      <c r="G4303">
        <v>1.38</v>
      </c>
      <c r="H4303">
        <v>21000</v>
      </c>
      <c r="I4303">
        <v>23.316007955</v>
      </c>
      <c r="J4303">
        <v>1.38</v>
      </c>
    </row>
    <row r="4304" spans="1:10" x14ac:dyDescent="0.4">
      <c r="A4304" s="1">
        <v>45577</v>
      </c>
      <c r="B4304" s="2" t="s">
        <v>9</v>
      </c>
      <c r="C4304" s="2" t="s">
        <v>7142</v>
      </c>
      <c r="D4304" s="2" t="s">
        <v>7143</v>
      </c>
      <c r="E4304" s="2" t="s">
        <v>12</v>
      </c>
      <c r="F4304">
        <v>6.8999999999999997E-4</v>
      </c>
      <c r="G4304">
        <v>1.38</v>
      </c>
      <c r="H4304">
        <v>21000</v>
      </c>
      <c r="I4304">
        <v>23.316007955</v>
      </c>
      <c r="J4304">
        <v>1.38</v>
      </c>
    </row>
    <row r="4305" spans="1:10" x14ac:dyDescent="0.4">
      <c r="A4305" s="1">
        <v>45577</v>
      </c>
      <c r="B4305" s="2" t="s">
        <v>9</v>
      </c>
      <c r="C4305" s="2" t="s">
        <v>7144</v>
      </c>
      <c r="D4305" s="2" t="s">
        <v>7145</v>
      </c>
      <c r="E4305" s="2" t="s">
        <v>12</v>
      </c>
      <c r="F4305">
        <v>6.8999999999999997E-4</v>
      </c>
      <c r="G4305">
        <v>1.38</v>
      </c>
      <c r="H4305">
        <v>21000</v>
      </c>
      <c r="I4305">
        <v>23.316007955</v>
      </c>
      <c r="J4305">
        <v>1.38</v>
      </c>
    </row>
    <row r="4306" spans="1:10" x14ac:dyDescent="0.4">
      <c r="A4306" s="1">
        <v>45577</v>
      </c>
      <c r="B4306" s="2" t="s">
        <v>9</v>
      </c>
      <c r="C4306" s="2" t="s">
        <v>7146</v>
      </c>
      <c r="D4306" s="2" t="s">
        <v>7147</v>
      </c>
      <c r="E4306" s="2" t="s">
        <v>12</v>
      </c>
      <c r="F4306">
        <v>6.8999999999999997E-4</v>
      </c>
      <c r="G4306">
        <v>1.38</v>
      </c>
      <c r="H4306">
        <v>21000</v>
      </c>
      <c r="I4306">
        <v>23.316007955</v>
      </c>
      <c r="J4306">
        <v>1.38</v>
      </c>
    </row>
    <row r="4307" spans="1:10" x14ac:dyDescent="0.4">
      <c r="A4307" s="1">
        <v>45577</v>
      </c>
      <c r="B4307" s="2" t="s">
        <v>9</v>
      </c>
      <c r="C4307" s="2" t="s">
        <v>7148</v>
      </c>
      <c r="D4307" s="2" t="s">
        <v>6102</v>
      </c>
      <c r="E4307" s="2" t="s">
        <v>12</v>
      </c>
      <c r="F4307">
        <v>6.8999999999999997E-4</v>
      </c>
      <c r="G4307">
        <v>1.38</v>
      </c>
      <c r="H4307">
        <v>21000</v>
      </c>
      <c r="I4307">
        <v>23.316007955</v>
      </c>
      <c r="J4307">
        <v>1.38</v>
      </c>
    </row>
    <row r="4308" spans="1:10" x14ac:dyDescent="0.4">
      <c r="A4308" s="1">
        <v>45577</v>
      </c>
      <c r="B4308" s="2" t="s">
        <v>9</v>
      </c>
      <c r="C4308" s="2" t="s">
        <v>7149</v>
      </c>
      <c r="D4308" s="2" t="s">
        <v>6100</v>
      </c>
      <c r="E4308" s="2" t="s">
        <v>12</v>
      </c>
      <c r="F4308">
        <v>6.8999999999999997E-4</v>
      </c>
      <c r="G4308">
        <v>1.38</v>
      </c>
      <c r="H4308">
        <v>21000</v>
      </c>
      <c r="I4308">
        <v>23.316007955</v>
      </c>
      <c r="J4308">
        <v>1.38</v>
      </c>
    </row>
    <row r="4309" spans="1:10" x14ac:dyDescent="0.4">
      <c r="A4309" s="1">
        <v>45577</v>
      </c>
      <c r="B4309" s="2" t="s">
        <v>9</v>
      </c>
      <c r="C4309" s="2" t="s">
        <v>7150</v>
      </c>
      <c r="D4309" s="2" t="s">
        <v>6098</v>
      </c>
      <c r="E4309" s="2" t="s">
        <v>12</v>
      </c>
      <c r="F4309">
        <v>6.8999999999999997E-4</v>
      </c>
      <c r="G4309">
        <v>1.38</v>
      </c>
      <c r="H4309">
        <v>21000</v>
      </c>
      <c r="I4309">
        <v>23.316007955</v>
      </c>
      <c r="J4309">
        <v>1.38</v>
      </c>
    </row>
    <row r="4310" spans="1:10" x14ac:dyDescent="0.4">
      <c r="A4310" s="1">
        <v>45577</v>
      </c>
      <c r="B4310" s="2" t="s">
        <v>9</v>
      </c>
      <c r="C4310" s="2" t="s">
        <v>7151</v>
      </c>
      <c r="D4310" s="2" t="s">
        <v>7152</v>
      </c>
      <c r="E4310" s="2" t="s">
        <v>12</v>
      </c>
      <c r="F4310">
        <v>6.8999999999999997E-4</v>
      </c>
      <c r="G4310">
        <v>1.38</v>
      </c>
      <c r="H4310">
        <v>21000</v>
      </c>
      <c r="I4310">
        <v>23.316007955</v>
      </c>
      <c r="J4310">
        <v>1.38</v>
      </c>
    </row>
    <row r="4311" spans="1:10" x14ac:dyDescent="0.4">
      <c r="A4311" s="1">
        <v>45577</v>
      </c>
      <c r="B4311" s="2" t="s">
        <v>9</v>
      </c>
      <c r="C4311" s="2" t="s">
        <v>7153</v>
      </c>
      <c r="D4311" s="2" t="s">
        <v>7154</v>
      </c>
      <c r="E4311" s="2" t="s">
        <v>12</v>
      </c>
      <c r="F4311">
        <v>6.8999999999999997E-4</v>
      </c>
      <c r="G4311">
        <v>1.38</v>
      </c>
      <c r="H4311">
        <v>21000</v>
      </c>
      <c r="I4311">
        <v>23.316007955</v>
      </c>
      <c r="J4311">
        <v>1.38</v>
      </c>
    </row>
    <row r="4312" spans="1:10" x14ac:dyDescent="0.4">
      <c r="A4312" s="1">
        <v>45577</v>
      </c>
      <c r="B4312" s="2" t="s">
        <v>9</v>
      </c>
      <c r="C4312" s="2" t="s">
        <v>7155</v>
      </c>
      <c r="D4312" s="2" t="s">
        <v>6218</v>
      </c>
      <c r="E4312" s="2" t="s">
        <v>12</v>
      </c>
      <c r="F4312">
        <v>6.8999999999999997E-4</v>
      </c>
      <c r="G4312">
        <v>1.38</v>
      </c>
      <c r="H4312">
        <v>21000</v>
      </c>
      <c r="I4312">
        <v>23.316007955</v>
      </c>
      <c r="J4312">
        <v>1.38</v>
      </c>
    </row>
    <row r="4313" spans="1:10" x14ac:dyDescent="0.4">
      <c r="A4313" s="1">
        <v>45577</v>
      </c>
      <c r="B4313" s="2" t="s">
        <v>9</v>
      </c>
      <c r="C4313" s="2" t="s">
        <v>7156</v>
      </c>
      <c r="D4313" s="2" t="s">
        <v>7157</v>
      </c>
      <c r="E4313" s="2" t="s">
        <v>12</v>
      </c>
      <c r="F4313">
        <v>6.8999999999999997E-4</v>
      </c>
      <c r="G4313">
        <v>1.38</v>
      </c>
      <c r="H4313">
        <v>21000</v>
      </c>
      <c r="I4313">
        <v>23.316007955</v>
      </c>
      <c r="J4313">
        <v>1.38</v>
      </c>
    </row>
    <row r="4314" spans="1:10" x14ac:dyDescent="0.4">
      <c r="A4314" s="1">
        <v>45577</v>
      </c>
      <c r="B4314" s="2" t="s">
        <v>9</v>
      </c>
      <c r="C4314" s="2" t="s">
        <v>7158</v>
      </c>
      <c r="D4314" s="2" t="s">
        <v>7159</v>
      </c>
      <c r="E4314" s="2" t="s">
        <v>12</v>
      </c>
      <c r="F4314">
        <v>6.8999999999999997E-4</v>
      </c>
      <c r="G4314">
        <v>1.38</v>
      </c>
      <c r="H4314">
        <v>21000</v>
      </c>
      <c r="I4314">
        <v>23.316007955</v>
      </c>
      <c r="J4314">
        <v>1.38</v>
      </c>
    </row>
    <row r="4315" spans="1:10" x14ac:dyDescent="0.4">
      <c r="A4315" s="1">
        <v>45577</v>
      </c>
      <c r="B4315" s="2" t="s">
        <v>9</v>
      </c>
      <c r="C4315" s="2" t="s">
        <v>7160</v>
      </c>
      <c r="D4315" s="2" t="s">
        <v>7161</v>
      </c>
      <c r="E4315" s="2" t="s">
        <v>12</v>
      </c>
      <c r="F4315">
        <v>6.8999999999999997E-4</v>
      </c>
      <c r="G4315">
        <v>1.38</v>
      </c>
      <c r="H4315">
        <v>21000</v>
      </c>
      <c r="I4315">
        <v>23.316007955</v>
      </c>
      <c r="J4315">
        <v>1.38</v>
      </c>
    </row>
    <row r="4316" spans="1:10" x14ac:dyDescent="0.4">
      <c r="A4316" s="1">
        <v>45577</v>
      </c>
      <c r="B4316" s="2" t="s">
        <v>9</v>
      </c>
      <c r="C4316" s="2" t="s">
        <v>7162</v>
      </c>
      <c r="D4316" s="2" t="s">
        <v>7163</v>
      </c>
      <c r="E4316" s="2" t="s">
        <v>12</v>
      </c>
      <c r="F4316">
        <v>6.8999999999999997E-4</v>
      </c>
      <c r="G4316">
        <v>1.38</v>
      </c>
      <c r="H4316">
        <v>21000</v>
      </c>
      <c r="I4316">
        <v>23.316007955</v>
      </c>
      <c r="J4316">
        <v>1.38</v>
      </c>
    </row>
    <row r="4317" spans="1:10" x14ac:dyDescent="0.4">
      <c r="A4317" s="1">
        <v>45577</v>
      </c>
      <c r="B4317" s="2" t="s">
        <v>9</v>
      </c>
      <c r="C4317" s="2" t="s">
        <v>7164</v>
      </c>
      <c r="D4317" s="2" t="s">
        <v>6213</v>
      </c>
      <c r="E4317" s="2" t="s">
        <v>12</v>
      </c>
      <c r="F4317">
        <v>6.8999999999999997E-4</v>
      </c>
      <c r="G4317">
        <v>1.38</v>
      </c>
      <c r="H4317">
        <v>21000</v>
      </c>
      <c r="I4317">
        <v>23.316007955</v>
      </c>
      <c r="J4317">
        <v>1.38</v>
      </c>
    </row>
    <row r="4318" spans="1:10" x14ac:dyDescent="0.4">
      <c r="A4318" s="1">
        <v>45577</v>
      </c>
      <c r="B4318" s="2" t="s">
        <v>9</v>
      </c>
      <c r="C4318" s="2" t="s">
        <v>7165</v>
      </c>
      <c r="D4318" s="2" t="s">
        <v>7166</v>
      </c>
      <c r="E4318" s="2" t="s">
        <v>12</v>
      </c>
      <c r="F4318">
        <v>6.8999999999999997E-4</v>
      </c>
      <c r="G4318">
        <v>1.38</v>
      </c>
      <c r="H4318">
        <v>21000</v>
      </c>
      <c r="I4318">
        <v>23.316007955</v>
      </c>
      <c r="J4318">
        <v>1.38</v>
      </c>
    </row>
    <row r="4319" spans="1:10" x14ac:dyDescent="0.4">
      <c r="A4319" s="1">
        <v>45577</v>
      </c>
      <c r="B4319" s="2" t="s">
        <v>9</v>
      </c>
      <c r="C4319" s="2" t="s">
        <v>7167</v>
      </c>
      <c r="D4319" s="2" t="s">
        <v>6226</v>
      </c>
      <c r="E4319" s="2" t="s">
        <v>12</v>
      </c>
      <c r="F4319">
        <v>6.8999999999999997E-4</v>
      </c>
      <c r="G4319">
        <v>1.38</v>
      </c>
      <c r="H4319">
        <v>21000</v>
      </c>
      <c r="I4319">
        <v>23.316007955</v>
      </c>
      <c r="J4319">
        <v>1.38</v>
      </c>
    </row>
    <row r="4320" spans="1:10" x14ac:dyDescent="0.4">
      <c r="A4320" s="1">
        <v>45577</v>
      </c>
      <c r="B4320" s="2" t="s">
        <v>9</v>
      </c>
      <c r="C4320" s="2" t="s">
        <v>7168</v>
      </c>
      <c r="D4320" s="2" t="s">
        <v>7169</v>
      </c>
      <c r="E4320" s="2" t="s">
        <v>12</v>
      </c>
      <c r="F4320">
        <v>6.8999999999999997E-4</v>
      </c>
      <c r="G4320">
        <v>1.38</v>
      </c>
      <c r="H4320">
        <v>21000</v>
      </c>
      <c r="I4320">
        <v>23.316007955</v>
      </c>
      <c r="J4320">
        <v>1.38</v>
      </c>
    </row>
    <row r="4321" spans="1:10" x14ac:dyDescent="0.4">
      <c r="A4321" s="1">
        <v>45577</v>
      </c>
      <c r="B4321" s="2" t="s">
        <v>9</v>
      </c>
      <c r="C4321" s="2" t="s">
        <v>7170</v>
      </c>
      <c r="D4321" s="2" t="s">
        <v>7171</v>
      </c>
      <c r="E4321" s="2" t="s">
        <v>12</v>
      </c>
      <c r="F4321">
        <v>6.8999999999999997E-4</v>
      </c>
      <c r="G4321">
        <v>1.38</v>
      </c>
      <c r="H4321">
        <v>21000</v>
      </c>
      <c r="I4321">
        <v>23.316007955</v>
      </c>
      <c r="J4321">
        <v>1.38</v>
      </c>
    </row>
    <row r="4322" spans="1:10" x14ac:dyDescent="0.4">
      <c r="A4322" s="1">
        <v>45577</v>
      </c>
      <c r="B4322" s="2" t="s">
        <v>9</v>
      </c>
      <c r="C4322" s="2" t="s">
        <v>7172</v>
      </c>
      <c r="D4322" s="2" t="s">
        <v>7173</v>
      </c>
      <c r="E4322" s="2" t="s">
        <v>12</v>
      </c>
      <c r="F4322">
        <v>6.8999999999999997E-4</v>
      </c>
      <c r="G4322">
        <v>1.38</v>
      </c>
      <c r="H4322">
        <v>21000</v>
      </c>
      <c r="I4322">
        <v>23.316007955</v>
      </c>
      <c r="J4322">
        <v>1.38</v>
      </c>
    </row>
    <row r="4323" spans="1:10" x14ac:dyDescent="0.4">
      <c r="A4323" s="1">
        <v>45577</v>
      </c>
      <c r="B4323" s="2" t="s">
        <v>9</v>
      </c>
      <c r="C4323" s="2" t="s">
        <v>7174</v>
      </c>
      <c r="D4323" s="2" t="s">
        <v>7175</v>
      </c>
      <c r="E4323" s="2" t="s">
        <v>12</v>
      </c>
      <c r="F4323">
        <v>6.8999999999999997E-4</v>
      </c>
      <c r="G4323">
        <v>1.38</v>
      </c>
      <c r="H4323">
        <v>21000</v>
      </c>
      <c r="I4323">
        <v>23.316007955</v>
      </c>
      <c r="J4323">
        <v>1.38</v>
      </c>
    </row>
    <row r="4324" spans="1:10" x14ac:dyDescent="0.4">
      <c r="A4324" s="1">
        <v>45577</v>
      </c>
      <c r="B4324" s="2" t="s">
        <v>9</v>
      </c>
      <c r="C4324" s="2" t="s">
        <v>7176</v>
      </c>
      <c r="D4324" s="2" t="s">
        <v>7177</v>
      </c>
      <c r="E4324" s="2" t="s">
        <v>12</v>
      </c>
      <c r="F4324">
        <v>6.8999999999999997E-4</v>
      </c>
      <c r="G4324">
        <v>1.38</v>
      </c>
      <c r="H4324">
        <v>21000</v>
      </c>
      <c r="I4324">
        <v>23.316007955</v>
      </c>
      <c r="J4324">
        <v>1.38</v>
      </c>
    </row>
    <row r="4325" spans="1:10" x14ac:dyDescent="0.4">
      <c r="A4325" s="1">
        <v>45577</v>
      </c>
      <c r="B4325" s="2" t="s">
        <v>9</v>
      </c>
      <c r="C4325" s="2" t="s">
        <v>7178</v>
      </c>
      <c r="D4325" s="2" t="s">
        <v>7179</v>
      </c>
      <c r="E4325" s="2" t="s">
        <v>12</v>
      </c>
      <c r="F4325">
        <v>6.8999999999999997E-4</v>
      </c>
      <c r="G4325">
        <v>1.38</v>
      </c>
      <c r="H4325">
        <v>21000</v>
      </c>
      <c r="I4325">
        <v>23.316007955</v>
      </c>
      <c r="J4325">
        <v>1.38</v>
      </c>
    </row>
    <row r="4326" spans="1:10" x14ac:dyDescent="0.4">
      <c r="A4326" s="1">
        <v>45577</v>
      </c>
      <c r="B4326" s="2" t="s">
        <v>9</v>
      </c>
      <c r="C4326" s="2" t="s">
        <v>7180</v>
      </c>
      <c r="D4326" s="2" t="s">
        <v>7181</v>
      </c>
      <c r="E4326" s="2" t="s">
        <v>12</v>
      </c>
      <c r="F4326">
        <v>6.8999999999999997E-4</v>
      </c>
      <c r="G4326">
        <v>1.38</v>
      </c>
      <c r="H4326">
        <v>21000</v>
      </c>
      <c r="I4326">
        <v>23.316007955</v>
      </c>
      <c r="J4326">
        <v>1.38</v>
      </c>
    </row>
    <row r="4327" spans="1:10" x14ac:dyDescent="0.4">
      <c r="A4327" s="1">
        <v>45577</v>
      </c>
      <c r="B4327" s="2" t="s">
        <v>9</v>
      </c>
      <c r="C4327" s="2" t="s">
        <v>7182</v>
      </c>
      <c r="D4327" s="2" t="s">
        <v>7183</v>
      </c>
      <c r="E4327" s="2" t="s">
        <v>12</v>
      </c>
      <c r="F4327">
        <v>6.8999999999999997E-4</v>
      </c>
      <c r="G4327">
        <v>1.38</v>
      </c>
      <c r="H4327">
        <v>21000</v>
      </c>
      <c r="I4327">
        <v>23.316007955</v>
      </c>
      <c r="J4327">
        <v>1.38</v>
      </c>
    </row>
    <row r="4328" spans="1:10" x14ac:dyDescent="0.4">
      <c r="A4328" s="1">
        <v>45577</v>
      </c>
      <c r="B4328" s="2" t="s">
        <v>9</v>
      </c>
      <c r="C4328" s="2" t="s">
        <v>7184</v>
      </c>
      <c r="D4328" s="2" t="s">
        <v>7185</v>
      </c>
      <c r="E4328" s="2" t="s">
        <v>12</v>
      </c>
      <c r="F4328">
        <v>6.8999999999999997E-4</v>
      </c>
      <c r="G4328">
        <v>1.38</v>
      </c>
      <c r="H4328">
        <v>21000</v>
      </c>
      <c r="I4328">
        <v>23.316007955</v>
      </c>
      <c r="J4328">
        <v>1.38</v>
      </c>
    </row>
    <row r="4329" spans="1:10" x14ac:dyDescent="0.4">
      <c r="A4329" s="1">
        <v>45577</v>
      </c>
      <c r="B4329" s="2" t="s">
        <v>9</v>
      </c>
      <c r="C4329" s="2" t="s">
        <v>7186</v>
      </c>
      <c r="D4329" s="2" t="s">
        <v>7187</v>
      </c>
      <c r="E4329" s="2" t="s">
        <v>12</v>
      </c>
      <c r="F4329">
        <v>6.8999999999999997E-4</v>
      </c>
      <c r="G4329">
        <v>1.38</v>
      </c>
      <c r="H4329">
        <v>21000</v>
      </c>
      <c r="I4329">
        <v>23.471276726999999</v>
      </c>
      <c r="J4329">
        <v>1.38</v>
      </c>
    </row>
    <row r="4330" spans="1:10" x14ac:dyDescent="0.4">
      <c r="A4330" s="1">
        <v>45577</v>
      </c>
      <c r="B4330" s="2" t="s">
        <v>9</v>
      </c>
      <c r="C4330" s="2" t="s">
        <v>7188</v>
      </c>
      <c r="D4330" s="2" t="s">
        <v>7189</v>
      </c>
      <c r="E4330" s="2" t="s">
        <v>12</v>
      </c>
      <c r="F4330">
        <v>6.8999999999999997E-4</v>
      </c>
      <c r="G4330">
        <v>1.38</v>
      </c>
      <c r="H4330">
        <v>21000</v>
      </c>
      <c r="I4330">
        <v>23.316007955</v>
      </c>
      <c r="J4330">
        <v>1.38</v>
      </c>
    </row>
    <row r="4331" spans="1:10" x14ac:dyDescent="0.4">
      <c r="A4331" s="1">
        <v>45577</v>
      </c>
      <c r="B4331" s="2" t="s">
        <v>9</v>
      </c>
      <c r="C4331" s="2" t="s">
        <v>7190</v>
      </c>
      <c r="D4331" s="2" t="s">
        <v>7191</v>
      </c>
      <c r="E4331" s="2" t="s">
        <v>12</v>
      </c>
      <c r="F4331">
        <v>6.8999999999999997E-4</v>
      </c>
      <c r="G4331">
        <v>1.38</v>
      </c>
      <c r="H4331">
        <v>21000</v>
      </c>
      <c r="I4331">
        <v>23.316007955</v>
      </c>
      <c r="J4331">
        <v>1.38</v>
      </c>
    </row>
    <row r="4332" spans="1:10" x14ac:dyDescent="0.4">
      <c r="A4332" s="1">
        <v>45577</v>
      </c>
      <c r="B4332" s="2" t="s">
        <v>9</v>
      </c>
      <c r="C4332" s="2" t="s">
        <v>7192</v>
      </c>
      <c r="D4332" s="2" t="s">
        <v>7193</v>
      </c>
      <c r="E4332" s="2" t="s">
        <v>12</v>
      </c>
      <c r="F4332">
        <v>6.8999999999999997E-4</v>
      </c>
      <c r="G4332">
        <v>1.38</v>
      </c>
      <c r="H4332">
        <v>21000</v>
      </c>
      <c r="I4332">
        <v>23.316007955</v>
      </c>
      <c r="J4332">
        <v>1.38</v>
      </c>
    </row>
    <row r="4333" spans="1:10" x14ac:dyDescent="0.4">
      <c r="A4333" s="1">
        <v>45577</v>
      </c>
      <c r="B4333" s="2" t="s">
        <v>9</v>
      </c>
      <c r="C4333" s="2" t="s">
        <v>7194</v>
      </c>
      <c r="D4333" s="2" t="s">
        <v>7195</v>
      </c>
      <c r="E4333" s="2" t="s">
        <v>12</v>
      </c>
      <c r="F4333">
        <v>6.8999999999999997E-4</v>
      </c>
      <c r="G4333">
        <v>1.38</v>
      </c>
      <c r="H4333">
        <v>21000</v>
      </c>
      <c r="I4333">
        <v>23.316007955</v>
      </c>
      <c r="J4333">
        <v>1.38</v>
      </c>
    </row>
    <row r="4334" spans="1:10" x14ac:dyDescent="0.4">
      <c r="A4334" s="1">
        <v>45577</v>
      </c>
      <c r="B4334" s="2" t="s">
        <v>9</v>
      </c>
      <c r="C4334" s="2" t="s">
        <v>7196</v>
      </c>
      <c r="D4334" s="2" t="s">
        <v>7197</v>
      </c>
      <c r="E4334" s="2" t="s">
        <v>12</v>
      </c>
      <c r="F4334">
        <v>6.8999999999999997E-4</v>
      </c>
      <c r="G4334">
        <v>1.38</v>
      </c>
      <c r="H4334">
        <v>21000</v>
      </c>
      <c r="I4334">
        <v>23.316007955</v>
      </c>
      <c r="J4334">
        <v>1.38</v>
      </c>
    </row>
    <row r="4335" spans="1:10" x14ac:dyDescent="0.4">
      <c r="A4335" s="1">
        <v>45577</v>
      </c>
      <c r="B4335" s="2" t="s">
        <v>9</v>
      </c>
      <c r="C4335" s="2" t="s">
        <v>7198</v>
      </c>
      <c r="D4335" s="2" t="s">
        <v>6231</v>
      </c>
      <c r="E4335" s="2" t="s">
        <v>12</v>
      </c>
      <c r="F4335">
        <v>6.8999999999999997E-4</v>
      </c>
      <c r="G4335">
        <v>1.38</v>
      </c>
      <c r="H4335">
        <v>21000</v>
      </c>
      <c r="I4335">
        <v>23.316007955</v>
      </c>
      <c r="J4335">
        <v>1.38</v>
      </c>
    </row>
    <row r="4336" spans="1:10" x14ac:dyDescent="0.4">
      <c r="A4336" s="1">
        <v>45577</v>
      </c>
      <c r="B4336" s="2" t="s">
        <v>9</v>
      </c>
      <c r="C4336" s="2" t="s">
        <v>7199</v>
      </c>
      <c r="D4336" s="2" t="s">
        <v>6104</v>
      </c>
      <c r="E4336" s="2" t="s">
        <v>12</v>
      </c>
      <c r="F4336">
        <v>6.8999999999999997E-4</v>
      </c>
      <c r="G4336">
        <v>1.38</v>
      </c>
      <c r="H4336">
        <v>21000</v>
      </c>
      <c r="I4336">
        <v>23.316007955</v>
      </c>
      <c r="J4336">
        <v>1.38</v>
      </c>
    </row>
    <row r="4337" spans="1:10" x14ac:dyDescent="0.4">
      <c r="A4337" s="1">
        <v>45577</v>
      </c>
      <c r="B4337" s="2" t="s">
        <v>9</v>
      </c>
      <c r="C4337" s="2" t="s">
        <v>7200</v>
      </c>
      <c r="D4337" s="2" t="s">
        <v>6222</v>
      </c>
      <c r="E4337" s="2" t="s">
        <v>12</v>
      </c>
      <c r="F4337">
        <v>6.8999999999999997E-4</v>
      </c>
      <c r="G4337">
        <v>1.38</v>
      </c>
      <c r="H4337">
        <v>21000</v>
      </c>
      <c r="I4337">
        <v>23.316007955</v>
      </c>
      <c r="J4337">
        <v>1.38</v>
      </c>
    </row>
    <row r="4338" spans="1:10" x14ac:dyDescent="0.4">
      <c r="A4338" s="1">
        <v>45577</v>
      </c>
      <c r="B4338" s="2" t="s">
        <v>9</v>
      </c>
      <c r="C4338" s="2" t="s">
        <v>7201</v>
      </c>
      <c r="D4338" s="2" t="s">
        <v>7202</v>
      </c>
      <c r="E4338" s="2" t="s">
        <v>12</v>
      </c>
      <c r="F4338">
        <v>6.8999999999999997E-4</v>
      </c>
      <c r="G4338">
        <v>1.38</v>
      </c>
      <c r="H4338">
        <v>21000</v>
      </c>
      <c r="I4338">
        <v>23.316007955</v>
      </c>
      <c r="J4338">
        <v>1.38</v>
      </c>
    </row>
    <row r="4339" spans="1:10" x14ac:dyDescent="0.4">
      <c r="A4339" s="1">
        <v>45577</v>
      </c>
      <c r="B4339" s="2" t="s">
        <v>9</v>
      </c>
      <c r="C4339" s="2" t="s">
        <v>7203</v>
      </c>
      <c r="D4339" s="2" t="s">
        <v>612</v>
      </c>
      <c r="E4339" s="2" t="s">
        <v>12</v>
      </c>
      <c r="F4339">
        <v>6.8999999999999997E-4</v>
      </c>
      <c r="G4339">
        <v>1.38</v>
      </c>
      <c r="H4339">
        <v>21000</v>
      </c>
      <c r="I4339">
        <v>25</v>
      </c>
      <c r="J4339">
        <v>1.38</v>
      </c>
    </row>
    <row r="4340" spans="1:10" x14ac:dyDescent="0.4">
      <c r="A4340" s="1">
        <v>45577</v>
      </c>
      <c r="B4340" s="2" t="s">
        <v>9</v>
      </c>
      <c r="C4340" s="2" t="s">
        <v>7204</v>
      </c>
      <c r="D4340" s="2" t="s">
        <v>676</v>
      </c>
      <c r="E4340" s="2" t="s">
        <v>12</v>
      </c>
      <c r="F4340">
        <v>6.8999999999999997E-4</v>
      </c>
      <c r="G4340">
        <v>1.38</v>
      </c>
      <c r="H4340">
        <v>21000</v>
      </c>
      <c r="I4340">
        <v>25</v>
      </c>
      <c r="J4340">
        <v>1.38</v>
      </c>
    </row>
    <row r="4341" spans="1:10" x14ac:dyDescent="0.4">
      <c r="A4341" s="1">
        <v>45577</v>
      </c>
      <c r="B4341" s="2" t="s">
        <v>9</v>
      </c>
      <c r="C4341" s="2" t="s">
        <v>7205</v>
      </c>
      <c r="D4341" s="2" t="s">
        <v>642</v>
      </c>
      <c r="E4341" s="2" t="s">
        <v>12</v>
      </c>
      <c r="F4341">
        <v>6.8999999999999997E-4</v>
      </c>
      <c r="G4341">
        <v>1.38</v>
      </c>
      <c r="H4341">
        <v>21000</v>
      </c>
      <c r="I4341">
        <v>25</v>
      </c>
      <c r="J4341">
        <v>1.38</v>
      </c>
    </row>
    <row r="4342" spans="1:10" x14ac:dyDescent="0.4">
      <c r="A4342" s="1">
        <v>45577</v>
      </c>
      <c r="B4342" s="2" t="s">
        <v>9</v>
      </c>
      <c r="C4342" s="2" t="s">
        <v>7206</v>
      </c>
      <c r="D4342" s="2" t="s">
        <v>658</v>
      </c>
      <c r="E4342" s="2" t="s">
        <v>12</v>
      </c>
      <c r="F4342">
        <v>6.8999999999999997E-4</v>
      </c>
      <c r="G4342">
        <v>1.38</v>
      </c>
      <c r="H4342">
        <v>21000</v>
      </c>
      <c r="I4342">
        <v>25</v>
      </c>
      <c r="J4342">
        <v>1.38</v>
      </c>
    </row>
    <row r="4343" spans="1:10" x14ac:dyDescent="0.4">
      <c r="A4343" s="1">
        <v>45577</v>
      </c>
      <c r="B4343" s="2" t="s">
        <v>9</v>
      </c>
      <c r="C4343" s="2" t="s">
        <v>7207</v>
      </c>
      <c r="D4343" s="2" t="s">
        <v>638</v>
      </c>
      <c r="E4343" s="2" t="s">
        <v>12</v>
      </c>
      <c r="F4343">
        <v>6.8999999999999997E-4</v>
      </c>
      <c r="G4343">
        <v>1.38</v>
      </c>
      <c r="H4343">
        <v>21000</v>
      </c>
      <c r="I4343">
        <v>25</v>
      </c>
      <c r="J4343">
        <v>1.38</v>
      </c>
    </row>
    <row r="4344" spans="1:10" x14ac:dyDescent="0.4">
      <c r="A4344" s="1">
        <v>45577</v>
      </c>
      <c r="B4344" s="2" t="s">
        <v>9</v>
      </c>
      <c r="C4344" s="2" t="s">
        <v>7208</v>
      </c>
      <c r="D4344" s="2" t="s">
        <v>640</v>
      </c>
      <c r="E4344" s="2" t="s">
        <v>12</v>
      </c>
      <c r="F4344">
        <v>6.8999999999999997E-4</v>
      </c>
      <c r="G4344">
        <v>1.38</v>
      </c>
      <c r="H4344">
        <v>21000</v>
      </c>
      <c r="I4344">
        <v>25</v>
      </c>
      <c r="J4344">
        <v>1.38</v>
      </c>
    </row>
    <row r="4345" spans="1:10" x14ac:dyDescent="0.4">
      <c r="A4345" s="1">
        <v>45577</v>
      </c>
      <c r="B4345" s="2" t="s">
        <v>9</v>
      </c>
      <c r="C4345" s="2" t="s">
        <v>7209</v>
      </c>
      <c r="D4345" s="2" t="s">
        <v>646</v>
      </c>
      <c r="E4345" s="2" t="s">
        <v>12</v>
      </c>
      <c r="F4345">
        <v>6.8999999999999997E-4</v>
      </c>
      <c r="G4345">
        <v>1.38</v>
      </c>
      <c r="H4345">
        <v>21000</v>
      </c>
      <c r="I4345">
        <v>25</v>
      </c>
      <c r="J4345">
        <v>1.38</v>
      </c>
    </row>
    <row r="4346" spans="1:10" x14ac:dyDescent="0.4">
      <c r="A4346" s="1">
        <v>45577</v>
      </c>
      <c r="B4346" s="2" t="s">
        <v>9</v>
      </c>
      <c r="C4346" s="2" t="s">
        <v>7210</v>
      </c>
      <c r="D4346" s="2" t="s">
        <v>654</v>
      </c>
      <c r="E4346" s="2" t="s">
        <v>12</v>
      </c>
      <c r="F4346">
        <v>6.8999999999999997E-4</v>
      </c>
      <c r="G4346">
        <v>1.38</v>
      </c>
      <c r="H4346">
        <v>21000</v>
      </c>
      <c r="I4346">
        <v>25</v>
      </c>
      <c r="J4346">
        <v>1.38</v>
      </c>
    </row>
    <row r="4347" spans="1:10" x14ac:dyDescent="0.4">
      <c r="A4347" s="1">
        <v>45577</v>
      </c>
      <c r="B4347" s="2" t="s">
        <v>9</v>
      </c>
      <c r="C4347" s="2" t="s">
        <v>7211</v>
      </c>
      <c r="D4347" s="2" t="s">
        <v>624</v>
      </c>
      <c r="E4347" s="2" t="s">
        <v>12</v>
      </c>
      <c r="F4347">
        <v>6.8999999999999997E-4</v>
      </c>
      <c r="G4347">
        <v>1.38</v>
      </c>
      <c r="H4347">
        <v>21000</v>
      </c>
      <c r="I4347">
        <v>25</v>
      </c>
      <c r="J4347">
        <v>1.38</v>
      </c>
    </row>
    <row r="4348" spans="1:10" x14ac:dyDescent="0.4">
      <c r="A4348" s="1">
        <v>45577</v>
      </c>
      <c r="B4348" s="2" t="s">
        <v>9</v>
      </c>
      <c r="C4348" s="2" t="s">
        <v>7212</v>
      </c>
      <c r="D4348" s="2" t="s">
        <v>548</v>
      </c>
      <c r="E4348" s="2" t="s">
        <v>12</v>
      </c>
      <c r="F4348">
        <v>6.8999999999999997E-4</v>
      </c>
      <c r="G4348">
        <v>1.38</v>
      </c>
      <c r="H4348">
        <v>21000</v>
      </c>
      <c r="I4348">
        <v>25</v>
      </c>
      <c r="J4348">
        <v>1.38</v>
      </c>
    </row>
    <row r="4349" spans="1:10" x14ac:dyDescent="0.4">
      <c r="A4349" s="1">
        <v>45577</v>
      </c>
      <c r="B4349" s="2" t="s">
        <v>9</v>
      </c>
      <c r="C4349" s="2" t="s">
        <v>7213</v>
      </c>
      <c r="D4349" s="2" t="s">
        <v>540</v>
      </c>
      <c r="E4349" s="2" t="s">
        <v>12</v>
      </c>
      <c r="F4349">
        <v>6.8999999999999997E-4</v>
      </c>
      <c r="G4349">
        <v>1.38</v>
      </c>
      <c r="H4349">
        <v>21000</v>
      </c>
      <c r="I4349">
        <v>25</v>
      </c>
      <c r="J4349">
        <v>1.38</v>
      </c>
    </row>
    <row r="4350" spans="1:10" x14ac:dyDescent="0.4">
      <c r="A4350" s="1">
        <v>45577</v>
      </c>
      <c r="B4350" s="2" t="s">
        <v>9</v>
      </c>
      <c r="C4350" s="2" t="s">
        <v>7214</v>
      </c>
      <c r="D4350" s="2" t="s">
        <v>562</v>
      </c>
      <c r="E4350" s="2" t="s">
        <v>12</v>
      </c>
      <c r="F4350">
        <v>6.8999999999999997E-4</v>
      </c>
      <c r="G4350">
        <v>1.38</v>
      </c>
      <c r="H4350">
        <v>21000</v>
      </c>
      <c r="I4350">
        <v>25</v>
      </c>
      <c r="J4350">
        <v>1.38</v>
      </c>
    </row>
    <row r="4351" spans="1:10" x14ac:dyDescent="0.4">
      <c r="A4351" s="1">
        <v>45577</v>
      </c>
      <c r="B4351" s="2" t="s">
        <v>9</v>
      </c>
      <c r="C4351" s="2" t="s">
        <v>7215</v>
      </c>
      <c r="D4351" s="2" t="s">
        <v>724</v>
      </c>
      <c r="E4351" s="2" t="s">
        <v>12</v>
      </c>
      <c r="F4351">
        <v>6.8999999999999997E-4</v>
      </c>
      <c r="G4351">
        <v>1.38</v>
      </c>
      <c r="H4351">
        <v>21000</v>
      </c>
      <c r="I4351">
        <v>25</v>
      </c>
      <c r="J4351">
        <v>1.38</v>
      </c>
    </row>
    <row r="4352" spans="1:10" x14ac:dyDescent="0.4">
      <c r="A4352" s="1">
        <v>45577</v>
      </c>
      <c r="B4352" s="2" t="s">
        <v>9</v>
      </c>
      <c r="C4352" s="2" t="s">
        <v>7216</v>
      </c>
      <c r="D4352" s="2" t="s">
        <v>650</v>
      </c>
      <c r="E4352" s="2" t="s">
        <v>12</v>
      </c>
      <c r="F4352">
        <v>6.8999999999999997E-4</v>
      </c>
      <c r="G4352">
        <v>1.38</v>
      </c>
      <c r="H4352">
        <v>21000</v>
      </c>
      <c r="I4352">
        <v>25</v>
      </c>
      <c r="J4352">
        <v>1.38</v>
      </c>
    </row>
    <row r="4353" spans="1:10" x14ac:dyDescent="0.4">
      <c r="A4353" s="1">
        <v>45577</v>
      </c>
      <c r="B4353" s="2" t="s">
        <v>9</v>
      </c>
      <c r="C4353" s="2" t="s">
        <v>7217</v>
      </c>
      <c r="D4353" s="2" t="s">
        <v>622</v>
      </c>
      <c r="E4353" s="2" t="s">
        <v>12</v>
      </c>
      <c r="F4353">
        <v>6.8999999999999997E-4</v>
      </c>
      <c r="G4353">
        <v>1.38</v>
      </c>
      <c r="H4353">
        <v>21000</v>
      </c>
      <c r="I4353">
        <v>25</v>
      </c>
      <c r="J4353">
        <v>1.38</v>
      </c>
    </row>
    <row r="4354" spans="1:10" x14ac:dyDescent="0.4">
      <c r="A4354" s="1">
        <v>45577</v>
      </c>
      <c r="B4354" s="2" t="s">
        <v>9</v>
      </c>
      <c r="C4354" s="2" t="s">
        <v>7218</v>
      </c>
      <c r="D4354" s="2" t="s">
        <v>568</v>
      </c>
      <c r="E4354" s="2" t="s">
        <v>12</v>
      </c>
      <c r="F4354">
        <v>6.8999999999999997E-4</v>
      </c>
      <c r="G4354">
        <v>1.38</v>
      </c>
      <c r="H4354">
        <v>21000</v>
      </c>
      <c r="I4354">
        <v>25</v>
      </c>
      <c r="J4354">
        <v>1.38</v>
      </c>
    </row>
    <row r="4355" spans="1:10" x14ac:dyDescent="0.4">
      <c r="A4355" s="1">
        <v>45577</v>
      </c>
      <c r="B4355" s="2" t="s">
        <v>9</v>
      </c>
      <c r="C4355" s="2" t="s">
        <v>7219</v>
      </c>
      <c r="D4355" s="2" t="s">
        <v>610</v>
      </c>
      <c r="E4355" s="2" t="s">
        <v>12</v>
      </c>
      <c r="F4355">
        <v>6.8999999999999997E-4</v>
      </c>
      <c r="G4355">
        <v>1.38</v>
      </c>
      <c r="H4355">
        <v>21000</v>
      </c>
      <c r="I4355">
        <v>25</v>
      </c>
      <c r="J4355">
        <v>1.38</v>
      </c>
    </row>
    <row r="4356" spans="1:10" x14ac:dyDescent="0.4">
      <c r="A4356" s="1">
        <v>45577</v>
      </c>
      <c r="B4356" s="2" t="s">
        <v>9</v>
      </c>
      <c r="C4356" s="2" t="s">
        <v>7220</v>
      </c>
      <c r="D4356" s="2" t="s">
        <v>614</v>
      </c>
      <c r="E4356" s="2" t="s">
        <v>12</v>
      </c>
      <c r="F4356">
        <v>6.8999999999999997E-4</v>
      </c>
      <c r="G4356">
        <v>1.38</v>
      </c>
      <c r="H4356">
        <v>21000</v>
      </c>
      <c r="I4356">
        <v>25</v>
      </c>
      <c r="J4356">
        <v>1.38</v>
      </c>
    </row>
    <row r="4357" spans="1:10" x14ac:dyDescent="0.4">
      <c r="A4357" s="1">
        <v>45577</v>
      </c>
      <c r="B4357" s="2" t="s">
        <v>9</v>
      </c>
      <c r="C4357" s="2" t="s">
        <v>7221</v>
      </c>
      <c r="D4357" s="2" t="s">
        <v>652</v>
      </c>
      <c r="E4357" s="2" t="s">
        <v>12</v>
      </c>
      <c r="F4357">
        <v>6.8999999999999997E-4</v>
      </c>
      <c r="G4357">
        <v>1.38</v>
      </c>
      <c r="H4357">
        <v>21000</v>
      </c>
      <c r="I4357">
        <v>25</v>
      </c>
      <c r="J4357">
        <v>1.38</v>
      </c>
    </row>
    <row r="4358" spans="1:10" x14ac:dyDescent="0.4">
      <c r="A4358" s="1">
        <v>45577</v>
      </c>
      <c r="B4358" s="2" t="s">
        <v>9</v>
      </c>
      <c r="C4358" s="2" t="s">
        <v>7222</v>
      </c>
      <c r="D4358" s="2" t="s">
        <v>730</v>
      </c>
      <c r="E4358" s="2" t="s">
        <v>12</v>
      </c>
      <c r="F4358">
        <v>6.8999999999999997E-4</v>
      </c>
      <c r="G4358">
        <v>1.38</v>
      </c>
      <c r="H4358">
        <v>21000</v>
      </c>
      <c r="I4358">
        <v>25</v>
      </c>
      <c r="J4358">
        <v>1.38</v>
      </c>
    </row>
    <row r="4359" spans="1:10" x14ac:dyDescent="0.4">
      <c r="A4359" s="1">
        <v>45577</v>
      </c>
      <c r="B4359" s="2" t="s">
        <v>9</v>
      </c>
      <c r="C4359" s="2" t="s">
        <v>7223</v>
      </c>
      <c r="D4359" s="2" t="s">
        <v>722</v>
      </c>
      <c r="E4359" s="2" t="s">
        <v>12</v>
      </c>
      <c r="F4359">
        <v>6.8999999999999997E-4</v>
      </c>
      <c r="G4359">
        <v>1.38</v>
      </c>
      <c r="H4359">
        <v>21000</v>
      </c>
      <c r="I4359">
        <v>25</v>
      </c>
      <c r="J4359">
        <v>1.38</v>
      </c>
    </row>
    <row r="4360" spans="1:10" x14ac:dyDescent="0.4">
      <c r="A4360" s="1">
        <v>45577</v>
      </c>
      <c r="B4360" s="2" t="s">
        <v>9</v>
      </c>
      <c r="C4360" s="2" t="s">
        <v>7224</v>
      </c>
      <c r="D4360" s="2" t="s">
        <v>714</v>
      </c>
      <c r="E4360" s="2" t="s">
        <v>12</v>
      </c>
      <c r="F4360">
        <v>6.8999999999999997E-4</v>
      </c>
      <c r="G4360">
        <v>1.38</v>
      </c>
      <c r="H4360">
        <v>21000</v>
      </c>
      <c r="I4360">
        <v>25</v>
      </c>
      <c r="J4360">
        <v>1.38</v>
      </c>
    </row>
    <row r="4361" spans="1:10" x14ac:dyDescent="0.4">
      <c r="A4361" s="1">
        <v>45577</v>
      </c>
      <c r="B4361" s="2" t="s">
        <v>9</v>
      </c>
      <c r="C4361" s="2" t="s">
        <v>7225</v>
      </c>
      <c r="D4361" s="2" t="s">
        <v>534</v>
      </c>
      <c r="E4361" s="2" t="s">
        <v>12</v>
      </c>
      <c r="F4361">
        <v>6.8999999999999997E-4</v>
      </c>
      <c r="G4361">
        <v>1.38</v>
      </c>
      <c r="H4361">
        <v>21000</v>
      </c>
      <c r="I4361">
        <v>25</v>
      </c>
      <c r="J4361">
        <v>1.38</v>
      </c>
    </row>
    <row r="4362" spans="1:10" x14ac:dyDescent="0.4">
      <c r="A4362" s="1">
        <v>45577</v>
      </c>
      <c r="B4362" s="2" t="s">
        <v>9</v>
      </c>
      <c r="C4362" s="2" t="s">
        <v>7226</v>
      </c>
      <c r="D4362" s="2" t="s">
        <v>630</v>
      </c>
      <c r="E4362" s="2" t="s">
        <v>12</v>
      </c>
      <c r="F4362">
        <v>6.8999999999999997E-4</v>
      </c>
      <c r="G4362">
        <v>1.38</v>
      </c>
      <c r="H4362">
        <v>21000</v>
      </c>
      <c r="I4362">
        <v>25</v>
      </c>
      <c r="J4362">
        <v>1.38</v>
      </c>
    </row>
    <row r="4363" spans="1:10" x14ac:dyDescent="0.4">
      <c r="A4363" s="1">
        <v>45577</v>
      </c>
      <c r="B4363" s="2" t="s">
        <v>9</v>
      </c>
      <c r="C4363" s="2" t="s">
        <v>7227</v>
      </c>
      <c r="D4363" s="2" t="s">
        <v>600</v>
      </c>
      <c r="E4363" s="2" t="s">
        <v>12</v>
      </c>
      <c r="F4363">
        <v>6.8999999999999997E-4</v>
      </c>
      <c r="G4363">
        <v>1.38</v>
      </c>
      <c r="H4363">
        <v>21000</v>
      </c>
      <c r="I4363">
        <v>25</v>
      </c>
      <c r="J4363">
        <v>1.38</v>
      </c>
    </row>
    <row r="4364" spans="1:10" x14ac:dyDescent="0.4">
      <c r="A4364" s="1">
        <v>45577</v>
      </c>
      <c r="B4364" s="2" t="s">
        <v>9</v>
      </c>
      <c r="C4364" s="2" t="s">
        <v>7228</v>
      </c>
      <c r="D4364" s="2" t="s">
        <v>670</v>
      </c>
      <c r="E4364" s="2" t="s">
        <v>12</v>
      </c>
      <c r="F4364">
        <v>6.8999999999999997E-4</v>
      </c>
      <c r="G4364">
        <v>1.38</v>
      </c>
      <c r="H4364">
        <v>21000</v>
      </c>
      <c r="I4364">
        <v>25</v>
      </c>
      <c r="J4364">
        <v>1.38</v>
      </c>
    </row>
    <row r="4365" spans="1:10" x14ac:dyDescent="0.4">
      <c r="A4365" s="1">
        <v>45577</v>
      </c>
      <c r="B4365" s="2" t="s">
        <v>9</v>
      </c>
      <c r="C4365" s="2" t="s">
        <v>7229</v>
      </c>
      <c r="D4365" s="2" t="s">
        <v>618</v>
      </c>
      <c r="E4365" s="2" t="s">
        <v>12</v>
      </c>
      <c r="F4365">
        <v>6.8999999999999997E-4</v>
      </c>
      <c r="G4365">
        <v>1.38</v>
      </c>
      <c r="H4365">
        <v>21000</v>
      </c>
      <c r="I4365">
        <v>25</v>
      </c>
      <c r="J4365">
        <v>1.38</v>
      </c>
    </row>
    <row r="4366" spans="1:10" x14ac:dyDescent="0.4">
      <c r="A4366" s="1">
        <v>45577</v>
      </c>
      <c r="B4366" s="2" t="s">
        <v>9</v>
      </c>
      <c r="C4366" s="2" t="s">
        <v>7230</v>
      </c>
      <c r="D4366" s="2" t="s">
        <v>694</v>
      </c>
      <c r="E4366" s="2" t="s">
        <v>12</v>
      </c>
      <c r="F4366">
        <v>6.8999999999999997E-4</v>
      </c>
      <c r="G4366">
        <v>1.38</v>
      </c>
      <c r="H4366">
        <v>21000</v>
      </c>
      <c r="I4366">
        <v>25</v>
      </c>
      <c r="J4366">
        <v>1.38</v>
      </c>
    </row>
    <row r="4367" spans="1:10" x14ac:dyDescent="0.4">
      <c r="A4367" s="1">
        <v>45577</v>
      </c>
      <c r="B4367" s="2" t="s">
        <v>9</v>
      </c>
      <c r="C4367" s="2" t="s">
        <v>7231</v>
      </c>
      <c r="D4367" s="2" t="s">
        <v>584</v>
      </c>
      <c r="E4367" s="2" t="s">
        <v>12</v>
      </c>
      <c r="F4367">
        <v>6.8999999999999997E-4</v>
      </c>
      <c r="G4367">
        <v>1.38</v>
      </c>
      <c r="H4367">
        <v>21000</v>
      </c>
      <c r="I4367">
        <v>25</v>
      </c>
      <c r="J4367">
        <v>1.38</v>
      </c>
    </row>
    <row r="4368" spans="1:10" x14ac:dyDescent="0.4">
      <c r="A4368" s="1">
        <v>45577</v>
      </c>
      <c r="B4368" s="2" t="s">
        <v>9</v>
      </c>
      <c r="C4368" s="2" t="s">
        <v>7232</v>
      </c>
      <c r="D4368" s="2" t="s">
        <v>542</v>
      </c>
      <c r="E4368" s="2" t="s">
        <v>12</v>
      </c>
      <c r="F4368">
        <v>6.8999999999999997E-4</v>
      </c>
      <c r="G4368">
        <v>1.38</v>
      </c>
      <c r="H4368">
        <v>21000</v>
      </c>
      <c r="I4368">
        <v>25</v>
      </c>
      <c r="J4368">
        <v>1.38</v>
      </c>
    </row>
    <row r="4369" spans="1:10" x14ac:dyDescent="0.4">
      <c r="A4369" s="1">
        <v>45577</v>
      </c>
      <c r="B4369" s="2" t="s">
        <v>9</v>
      </c>
      <c r="C4369" s="2" t="s">
        <v>7233</v>
      </c>
      <c r="D4369" s="2" t="s">
        <v>602</v>
      </c>
      <c r="E4369" s="2" t="s">
        <v>12</v>
      </c>
      <c r="F4369">
        <v>6.8999999999999997E-4</v>
      </c>
      <c r="G4369">
        <v>1.38</v>
      </c>
      <c r="H4369">
        <v>21000</v>
      </c>
      <c r="I4369">
        <v>25</v>
      </c>
      <c r="J4369">
        <v>1.38</v>
      </c>
    </row>
    <row r="4370" spans="1:10" x14ac:dyDescent="0.4">
      <c r="A4370" s="1">
        <v>45577</v>
      </c>
      <c r="B4370" s="2" t="s">
        <v>9</v>
      </c>
      <c r="C4370" s="2" t="s">
        <v>7234</v>
      </c>
      <c r="D4370" s="2" t="s">
        <v>588</v>
      </c>
      <c r="E4370" s="2" t="s">
        <v>12</v>
      </c>
      <c r="F4370">
        <v>6.8999999999999997E-4</v>
      </c>
      <c r="G4370">
        <v>1.38</v>
      </c>
      <c r="H4370">
        <v>21000</v>
      </c>
      <c r="I4370">
        <v>25</v>
      </c>
      <c r="J4370">
        <v>1.38</v>
      </c>
    </row>
    <row r="4371" spans="1:10" x14ac:dyDescent="0.4">
      <c r="A4371" s="1">
        <v>45577</v>
      </c>
      <c r="B4371" s="2" t="s">
        <v>9</v>
      </c>
      <c r="C4371" s="2" t="s">
        <v>7235</v>
      </c>
      <c r="D4371" s="2" t="s">
        <v>682</v>
      </c>
      <c r="E4371" s="2" t="s">
        <v>12</v>
      </c>
      <c r="F4371">
        <v>6.8999999999999997E-4</v>
      </c>
      <c r="G4371">
        <v>1.38</v>
      </c>
      <c r="H4371">
        <v>21000</v>
      </c>
      <c r="I4371">
        <v>25</v>
      </c>
      <c r="J4371">
        <v>1.38</v>
      </c>
    </row>
    <row r="4372" spans="1:10" x14ac:dyDescent="0.4">
      <c r="A4372" s="1">
        <v>45577</v>
      </c>
      <c r="B4372" s="2" t="s">
        <v>9</v>
      </c>
      <c r="C4372" s="2" t="s">
        <v>7236</v>
      </c>
      <c r="D4372" s="2" t="s">
        <v>648</v>
      </c>
      <c r="E4372" s="2" t="s">
        <v>12</v>
      </c>
      <c r="F4372">
        <v>6.8999999999999997E-4</v>
      </c>
      <c r="G4372">
        <v>1.38</v>
      </c>
      <c r="H4372">
        <v>21000</v>
      </c>
      <c r="I4372">
        <v>25</v>
      </c>
      <c r="J4372">
        <v>1.38</v>
      </c>
    </row>
    <row r="4373" spans="1:10" x14ac:dyDescent="0.4">
      <c r="A4373" s="1">
        <v>45577</v>
      </c>
      <c r="B4373" s="2" t="s">
        <v>9</v>
      </c>
      <c r="C4373" s="2" t="s">
        <v>7237</v>
      </c>
      <c r="D4373" s="2" t="s">
        <v>672</v>
      </c>
      <c r="E4373" s="2" t="s">
        <v>12</v>
      </c>
      <c r="F4373">
        <v>6.8999999999999997E-4</v>
      </c>
      <c r="G4373">
        <v>1.38</v>
      </c>
      <c r="H4373">
        <v>21000</v>
      </c>
      <c r="I4373">
        <v>25</v>
      </c>
      <c r="J4373">
        <v>1.38</v>
      </c>
    </row>
    <row r="4374" spans="1:10" x14ac:dyDescent="0.4">
      <c r="A4374" s="1">
        <v>45577</v>
      </c>
      <c r="B4374" s="2" t="s">
        <v>9</v>
      </c>
      <c r="C4374" s="2" t="s">
        <v>7238</v>
      </c>
      <c r="D4374" s="2" t="s">
        <v>644</v>
      </c>
      <c r="E4374" s="2" t="s">
        <v>12</v>
      </c>
      <c r="F4374">
        <v>6.8999999999999997E-4</v>
      </c>
      <c r="G4374">
        <v>1.38</v>
      </c>
      <c r="H4374">
        <v>21000</v>
      </c>
      <c r="I4374">
        <v>25</v>
      </c>
      <c r="J4374">
        <v>1.38</v>
      </c>
    </row>
    <row r="4375" spans="1:10" x14ac:dyDescent="0.4">
      <c r="A4375" s="1">
        <v>45577</v>
      </c>
      <c r="B4375" s="2" t="s">
        <v>9</v>
      </c>
      <c r="C4375" s="2" t="s">
        <v>7239</v>
      </c>
      <c r="D4375" s="2" t="s">
        <v>680</v>
      </c>
      <c r="E4375" s="2" t="s">
        <v>12</v>
      </c>
      <c r="F4375">
        <v>6.8999999999999997E-4</v>
      </c>
      <c r="G4375">
        <v>1.38</v>
      </c>
      <c r="H4375">
        <v>21000</v>
      </c>
      <c r="I4375">
        <v>25</v>
      </c>
      <c r="J4375">
        <v>1.38</v>
      </c>
    </row>
    <row r="4376" spans="1:10" x14ac:dyDescent="0.4">
      <c r="A4376" s="1">
        <v>45577</v>
      </c>
      <c r="B4376" s="2" t="s">
        <v>9</v>
      </c>
      <c r="C4376" s="2" t="s">
        <v>7240</v>
      </c>
      <c r="D4376" s="2" t="s">
        <v>728</v>
      </c>
      <c r="E4376" s="2" t="s">
        <v>12</v>
      </c>
      <c r="F4376">
        <v>6.8999999999999997E-4</v>
      </c>
      <c r="G4376">
        <v>1.38</v>
      </c>
      <c r="H4376">
        <v>21000</v>
      </c>
      <c r="I4376">
        <v>25</v>
      </c>
      <c r="J4376">
        <v>1.38</v>
      </c>
    </row>
    <row r="4377" spans="1:10" x14ac:dyDescent="0.4">
      <c r="A4377" s="1">
        <v>45577</v>
      </c>
      <c r="B4377" s="2" t="s">
        <v>9</v>
      </c>
      <c r="C4377" s="2" t="s">
        <v>7241</v>
      </c>
      <c r="D4377" s="2" t="s">
        <v>664</v>
      </c>
      <c r="E4377" s="2" t="s">
        <v>12</v>
      </c>
      <c r="F4377">
        <v>6.8999999999999997E-4</v>
      </c>
      <c r="G4377">
        <v>1.38</v>
      </c>
      <c r="H4377">
        <v>21000</v>
      </c>
      <c r="I4377">
        <v>25</v>
      </c>
      <c r="J4377">
        <v>1.38</v>
      </c>
    </row>
    <row r="4378" spans="1:10" x14ac:dyDescent="0.4">
      <c r="A4378" s="1">
        <v>45577</v>
      </c>
      <c r="B4378" s="2" t="s">
        <v>9</v>
      </c>
      <c r="C4378" s="2" t="s">
        <v>7242</v>
      </c>
      <c r="D4378" s="2" t="s">
        <v>530</v>
      </c>
      <c r="E4378" s="2" t="s">
        <v>12</v>
      </c>
      <c r="F4378">
        <v>6.8999999999999997E-4</v>
      </c>
      <c r="G4378">
        <v>1.38</v>
      </c>
      <c r="H4378">
        <v>21000</v>
      </c>
      <c r="I4378">
        <v>25</v>
      </c>
      <c r="J4378">
        <v>1.38</v>
      </c>
    </row>
    <row r="4379" spans="1:10" x14ac:dyDescent="0.4">
      <c r="A4379" s="1">
        <v>45577</v>
      </c>
      <c r="B4379" s="2" t="s">
        <v>9</v>
      </c>
      <c r="C4379" s="2" t="s">
        <v>7243</v>
      </c>
      <c r="D4379" s="2" t="s">
        <v>660</v>
      </c>
      <c r="E4379" s="2" t="s">
        <v>12</v>
      </c>
      <c r="F4379">
        <v>6.8999999999999997E-4</v>
      </c>
      <c r="G4379">
        <v>1.38</v>
      </c>
      <c r="H4379">
        <v>21000</v>
      </c>
      <c r="I4379">
        <v>25</v>
      </c>
      <c r="J4379">
        <v>1.38</v>
      </c>
    </row>
    <row r="4380" spans="1:10" x14ac:dyDescent="0.4">
      <c r="A4380" s="1">
        <v>45577</v>
      </c>
      <c r="B4380" s="2" t="s">
        <v>9</v>
      </c>
      <c r="C4380" s="2" t="s">
        <v>7244</v>
      </c>
      <c r="D4380" s="2" t="s">
        <v>688</v>
      </c>
      <c r="E4380" s="2" t="s">
        <v>12</v>
      </c>
      <c r="F4380">
        <v>6.8999999999999997E-4</v>
      </c>
      <c r="G4380">
        <v>1.38</v>
      </c>
      <c r="H4380">
        <v>21000</v>
      </c>
      <c r="I4380">
        <v>25</v>
      </c>
      <c r="J4380">
        <v>1.38</v>
      </c>
    </row>
    <row r="4381" spans="1:10" x14ac:dyDescent="0.4">
      <c r="A4381" s="1">
        <v>45577</v>
      </c>
      <c r="B4381" s="2" t="s">
        <v>9</v>
      </c>
      <c r="C4381" s="2" t="s">
        <v>7245</v>
      </c>
      <c r="D4381" s="2" t="s">
        <v>720</v>
      </c>
      <c r="E4381" s="2" t="s">
        <v>12</v>
      </c>
      <c r="F4381">
        <v>6.8999999999999997E-4</v>
      </c>
      <c r="G4381">
        <v>1.38</v>
      </c>
      <c r="H4381">
        <v>21000</v>
      </c>
      <c r="I4381">
        <v>25</v>
      </c>
      <c r="J4381">
        <v>1.38</v>
      </c>
    </row>
    <row r="4382" spans="1:10" x14ac:dyDescent="0.4">
      <c r="A4382" s="1">
        <v>45577</v>
      </c>
      <c r="B4382" s="2" t="s">
        <v>9</v>
      </c>
      <c r="C4382" s="2" t="s">
        <v>7246</v>
      </c>
      <c r="D4382" s="2" t="s">
        <v>656</v>
      </c>
      <c r="E4382" s="2" t="s">
        <v>12</v>
      </c>
      <c r="F4382">
        <v>6.8999999999999997E-4</v>
      </c>
      <c r="G4382">
        <v>1.38</v>
      </c>
      <c r="H4382">
        <v>21000</v>
      </c>
      <c r="I4382">
        <v>25</v>
      </c>
      <c r="J4382">
        <v>1.38</v>
      </c>
    </row>
    <row r="4383" spans="1:10" x14ac:dyDescent="0.4">
      <c r="A4383" s="1">
        <v>45577</v>
      </c>
      <c r="B4383" s="2" t="s">
        <v>9</v>
      </c>
      <c r="C4383" s="2" t="s">
        <v>7247</v>
      </c>
      <c r="D4383" s="2" t="s">
        <v>696</v>
      </c>
      <c r="E4383" s="2" t="s">
        <v>12</v>
      </c>
      <c r="F4383">
        <v>6.8999999999999997E-4</v>
      </c>
      <c r="G4383">
        <v>1.38</v>
      </c>
      <c r="H4383">
        <v>21000</v>
      </c>
      <c r="I4383">
        <v>25</v>
      </c>
      <c r="J4383">
        <v>1.38</v>
      </c>
    </row>
    <row r="4384" spans="1:10" x14ac:dyDescent="0.4">
      <c r="A4384" s="1">
        <v>45577</v>
      </c>
      <c r="B4384" s="2" t="s">
        <v>9</v>
      </c>
      <c r="C4384" s="2" t="s">
        <v>7248</v>
      </c>
      <c r="D4384" s="2" t="s">
        <v>708</v>
      </c>
      <c r="E4384" s="2" t="s">
        <v>12</v>
      </c>
      <c r="F4384">
        <v>6.8999999999999997E-4</v>
      </c>
      <c r="G4384">
        <v>1.38</v>
      </c>
      <c r="H4384">
        <v>21000</v>
      </c>
      <c r="I4384">
        <v>25</v>
      </c>
      <c r="J4384">
        <v>1.38</v>
      </c>
    </row>
    <row r="4385" spans="1:10" x14ac:dyDescent="0.4">
      <c r="A4385" s="1">
        <v>45577</v>
      </c>
      <c r="B4385" s="2" t="s">
        <v>9</v>
      </c>
      <c r="C4385" s="2" t="s">
        <v>7249</v>
      </c>
      <c r="D4385" s="2" t="s">
        <v>572</v>
      </c>
      <c r="E4385" s="2" t="s">
        <v>12</v>
      </c>
      <c r="F4385">
        <v>6.8999999999999997E-4</v>
      </c>
      <c r="G4385">
        <v>1.38</v>
      </c>
      <c r="H4385">
        <v>21000</v>
      </c>
      <c r="I4385">
        <v>25</v>
      </c>
      <c r="J4385">
        <v>1.38</v>
      </c>
    </row>
    <row r="4386" spans="1:10" x14ac:dyDescent="0.4">
      <c r="A4386" s="1">
        <v>45577</v>
      </c>
      <c r="B4386" s="2" t="s">
        <v>9</v>
      </c>
      <c r="C4386" s="2" t="s">
        <v>7250</v>
      </c>
      <c r="D4386" s="2" t="s">
        <v>586</v>
      </c>
      <c r="E4386" s="2" t="s">
        <v>12</v>
      </c>
      <c r="F4386">
        <v>6.8999999999999997E-4</v>
      </c>
      <c r="G4386">
        <v>1.38</v>
      </c>
      <c r="H4386">
        <v>21000</v>
      </c>
      <c r="I4386">
        <v>25</v>
      </c>
      <c r="J4386">
        <v>1.38</v>
      </c>
    </row>
    <row r="4387" spans="1:10" x14ac:dyDescent="0.4">
      <c r="A4387" s="1">
        <v>45577</v>
      </c>
      <c r="B4387" s="2" t="s">
        <v>9</v>
      </c>
      <c r="C4387" s="2" t="s">
        <v>7251</v>
      </c>
      <c r="D4387" s="2" t="s">
        <v>552</v>
      </c>
      <c r="E4387" s="2" t="s">
        <v>12</v>
      </c>
      <c r="F4387">
        <v>6.8999999999999997E-4</v>
      </c>
      <c r="G4387">
        <v>1.38</v>
      </c>
      <c r="H4387">
        <v>21000</v>
      </c>
      <c r="I4387">
        <v>25</v>
      </c>
      <c r="J4387">
        <v>1.38</v>
      </c>
    </row>
    <row r="4388" spans="1:10" x14ac:dyDescent="0.4">
      <c r="A4388" s="1">
        <v>45577</v>
      </c>
      <c r="B4388" s="2" t="s">
        <v>9</v>
      </c>
      <c r="C4388" s="2" t="s">
        <v>7252</v>
      </c>
      <c r="D4388" s="2" t="s">
        <v>718</v>
      </c>
      <c r="E4388" s="2" t="s">
        <v>12</v>
      </c>
      <c r="F4388">
        <v>6.8999999999999997E-4</v>
      </c>
      <c r="G4388">
        <v>1.38</v>
      </c>
      <c r="H4388">
        <v>21000</v>
      </c>
      <c r="I4388">
        <v>25</v>
      </c>
      <c r="J4388">
        <v>1.38</v>
      </c>
    </row>
    <row r="4389" spans="1:10" x14ac:dyDescent="0.4">
      <c r="A4389" s="1">
        <v>45577</v>
      </c>
      <c r="B4389" s="2" t="s">
        <v>9</v>
      </c>
      <c r="C4389" s="2" t="s">
        <v>7253</v>
      </c>
      <c r="D4389" s="2" t="s">
        <v>698</v>
      </c>
      <c r="E4389" s="2" t="s">
        <v>12</v>
      </c>
      <c r="F4389">
        <v>6.8999999999999997E-4</v>
      </c>
      <c r="G4389">
        <v>1.38</v>
      </c>
      <c r="H4389">
        <v>21000</v>
      </c>
      <c r="I4389">
        <v>25</v>
      </c>
      <c r="J4389">
        <v>1.38</v>
      </c>
    </row>
    <row r="4390" spans="1:10" x14ac:dyDescent="0.4">
      <c r="A4390" s="1">
        <v>45577</v>
      </c>
      <c r="B4390" s="2" t="s">
        <v>9</v>
      </c>
      <c r="C4390" s="2" t="s">
        <v>7254</v>
      </c>
      <c r="D4390" s="2" t="s">
        <v>578</v>
      </c>
      <c r="E4390" s="2" t="s">
        <v>12</v>
      </c>
      <c r="F4390">
        <v>6.8999999999999997E-4</v>
      </c>
      <c r="G4390">
        <v>1.38</v>
      </c>
      <c r="H4390">
        <v>21000</v>
      </c>
      <c r="I4390">
        <v>25</v>
      </c>
      <c r="J4390">
        <v>1.38</v>
      </c>
    </row>
    <row r="4391" spans="1:10" x14ac:dyDescent="0.4">
      <c r="A4391" s="1">
        <v>45577</v>
      </c>
      <c r="B4391" s="2" t="s">
        <v>9</v>
      </c>
      <c r="C4391" s="2" t="s">
        <v>7255</v>
      </c>
      <c r="D4391" s="2" t="s">
        <v>620</v>
      </c>
      <c r="E4391" s="2" t="s">
        <v>12</v>
      </c>
      <c r="F4391">
        <v>6.8999999999999997E-4</v>
      </c>
      <c r="G4391">
        <v>1.38</v>
      </c>
      <c r="H4391">
        <v>21000</v>
      </c>
      <c r="I4391">
        <v>25</v>
      </c>
      <c r="J4391">
        <v>1.38</v>
      </c>
    </row>
    <row r="4392" spans="1:10" x14ac:dyDescent="0.4">
      <c r="A4392" s="1">
        <v>45577</v>
      </c>
      <c r="B4392" s="2" t="s">
        <v>9</v>
      </c>
      <c r="C4392" s="2" t="s">
        <v>7256</v>
      </c>
      <c r="D4392" s="2" t="s">
        <v>726</v>
      </c>
      <c r="E4392" s="2" t="s">
        <v>12</v>
      </c>
      <c r="F4392">
        <v>6.8999999999999997E-4</v>
      </c>
      <c r="G4392">
        <v>1.38</v>
      </c>
      <c r="H4392">
        <v>21000</v>
      </c>
      <c r="I4392">
        <v>25</v>
      </c>
      <c r="J4392">
        <v>1.38</v>
      </c>
    </row>
    <row r="4393" spans="1:10" x14ac:dyDescent="0.4">
      <c r="A4393" s="1">
        <v>45577</v>
      </c>
      <c r="B4393" s="2" t="s">
        <v>9</v>
      </c>
      <c r="C4393" s="2" t="s">
        <v>7257</v>
      </c>
      <c r="D4393" s="2" t="s">
        <v>678</v>
      </c>
      <c r="E4393" s="2" t="s">
        <v>12</v>
      </c>
      <c r="F4393">
        <v>6.8999999999999997E-4</v>
      </c>
      <c r="G4393">
        <v>1.38</v>
      </c>
      <c r="H4393">
        <v>21000</v>
      </c>
      <c r="I4393">
        <v>25</v>
      </c>
      <c r="J4393">
        <v>1.38</v>
      </c>
    </row>
    <row r="4394" spans="1:10" x14ac:dyDescent="0.4">
      <c r="A4394" s="1">
        <v>45577</v>
      </c>
      <c r="B4394" s="2" t="s">
        <v>9</v>
      </c>
      <c r="C4394" s="2" t="s">
        <v>7258</v>
      </c>
      <c r="D4394" s="2" t="s">
        <v>558</v>
      </c>
      <c r="E4394" s="2" t="s">
        <v>12</v>
      </c>
      <c r="F4394">
        <v>6.8999999999999997E-4</v>
      </c>
      <c r="G4394">
        <v>1.38</v>
      </c>
      <c r="H4394">
        <v>21000</v>
      </c>
      <c r="I4394">
        <v>25</v>
      </c>
      <c r="J4394">
        <v>1.38</v>
      </c>
    </row>
    <row r="4395" spans="1:10" x14ac:dyDescent="0.4">
      <c r="A4395" s="1">
        <v>45577</v>
      </c>
      <c r="B4395" s="2" t="s">
        <v>9</v>
      </c>
      <c r="C4395" s="2" t="s">
        <v>7259</v>
      </c>
      <c r="D4395" s="2" t="s">
        <v>554</v>
      </c>
      <c r="E4395" s="2" t="s">
        <v>12</v>
      </c>
      <c r="F4395">
        <v>6.8999999999999997E-4</v>
      </c>
      <c r="G4395">
        <v>1.38</v>
      </c>
      <c r="H4395">
        <v>21000</v>
      </c>
      <c r="I4395">
        <v>25</v>
      </c>
      <c r="J4395">
        <v>1.38</v>
      </c>
    </row>
    <row r="4396" spans="1:10" x14ac:dyDescent="0.4">
      <c r="A4396" s="1">
        <v>45577</v>
      </c>
      <c r="B4396" s="2" t="s">
        <v>9</v>
      </c>
      <c r="C4396" s="2" t="s">
        <v>7260</v>
      </c>
      <c r="D4396" s="2" t="s">
        <v>598</v>
      </c>
      <c r="E4396" s="2" t="s">
        <v>12</v>
      </c>
      <c r="F4396">
        <v>6.8999999999999997E-4</v>
      </c>
      <c r="G4396">
        <v>1.38</v>
      </c>
      <c r="H4396">
        <v>21000</v>
      </c>
      <c r="I4396">
        <v>25</v>
      </c>
      <c r="J4396">
        <v>1.38</v>
      </c>
    </row>
    <row r="4397" spans="1:10" x14ac:dyDescent="0.4">
      <c r="A4397" s="1">
        <v>45577</v>
      </c>
      <c r="B4397" s="2" t="s">
        <v>9</v>
      </c>
      <c r="C4397" s="2" t="s">
        <v>7261</v>
      </c>
      <c r="D4397" s="2" t="s">
        <v>690</v>
      </c>
      <c r="E4397" s="2" t="s">
        <v>12</v>
      </c>
      <c r="F4397">
        <v>6.8999999999999997E-4</v>
      </c>
      <c r="G4397">
        <v>1.38</v>
      </c>
      <c r="H4397">
        <v>21000</v>
      </c>
      <c r="I4397">
        <v>25</v>
      </c>
      <c r="J4397">
        <v>1.38</v>
      </c>
    </row>
    <row r="4398" spans="1:10" x14ac:dyDescent="0.4">
      <c r="A4398" s="1">
        <v>45577</v>
      </c>
      <c r="B4398" s="2" t="s">
        <v>9</v>
      </c>
      <c r="C4398" s="2" t="s">
        <v>7262</v>
      </c>
      <c r="D4398" s="2" t="s">
        <v>702</v>
      </c>
      <c r="E4398" s="2" t="s">
        <v>12</v>
      </c>
      <c r="F4398">
        <v>6.8999999999999997E-4</v>
      </c>
      <c r="G4398">
        <v>1.38</v>
      </c>
      <c r="H4398">
        <v>21000</v>
      </c>
      <c r="I4398">
        <v>25</v>
      </c>
      <c r="J4398">
        <v>1.38</v>
      </c>
    </row>
    <row r="4399" spans="1:10" x14ac:dyDescent="0.4">
      <c r="A4399" s="1">
        <v>45577</v>
      </c>
      <c r="B4399" s="2" t="s">
        <v>9</v>
      </c>
      <c r="C4399" s="2" t="s">
        <v>7263</v>
      </c>
      <c r="D4399" s="2" t="s">
        <v>536</v>
      </c>
      <c r="E4399" s="2" t="s">
        <v>12</v>
      </c>
      <c r="F4399">
        <v>6.8999999999999997E-4</v>
      </c>
      <c r="G4399">
        <v>1.38</v>
      </c>
      <c r="H4399">
        <v>21000</v>
      </c>
      <c r="I4399">
        <v>25</v>
      </c>
      <c r="J4399">
        <v>1.38</v>
      </c>
    </row>
    <row r="4400" spans="1:10" x14ac:dyDescent="0.4">
      <c r="A4400" s="1">
        <v>45577</v>
      </c>
      <c r="B4400" s="2" t="s">
        <v>9</v>
      </c>
      <c r="C4400" s="2" t="s">
        <v>7264</v>
      </c>
      <c r="D4400" s="2" t="s">
        <v>544</v>
      </c>
      <c r="E4400" s="2" t="s">
        <v>12</v>
      </c>
      <c r="F4400">
        <v>6.8999999999999997E-4</v>
      </c>
      <c r="G4400">
        <v>1.38</v>
      </c>
      <c r="H4400">
        <v>21000</v>
      </c>
      <c r="I4400">
        <v>25</v>
      </c>
      <c r="J4400">
        <v>1.38</v>
      </c>
    </row>
    <row r="4401" spans="1:10" x14ac:dyDescent="0.4">
      <c r="A4401" s="1">
        <v>45577</v>
      </c>
      <c r="B4401" s="2" t="s">
        <v>9</v>
      </c>
      <c r="C4401" s="2" t="s">
        <v>7265</v>
      </c>
      <c r="D4401" s="2" t="s">
        <v>566</v>
      </c>
      <c r="E4401" s="2" t="s">
        <v>12</v>
      </c>
      <c r="F4401">
        <v>6.8999999999999997E-4</v>
      </c>
      <c r="G4401">
        <v>1.38</v>
      </c>
      <c r="H4401">
        <v>21000</v>
      </c>
      <c r="I4401">
        <v>25</v>
      </c>
      <c r="J4401">
        <v>1.38</v>
      </c>
    </row>
    <row r="4402" spans="1:10" x14ac:dyDescent="0.4">
      <c r="A4402" s="1">
        <v>45577</v>
      </c>
      <c r="B4402" s="2" t="s">
        <v>9</v>
      </c>
      <c r="C4402" s="2" t="s">
        <v>7266</v>
      </c>
      <c r="D4402" s="2" t="s">
        <v>528</v>
      </c>
      <c r="E4402" s="2" t="s">
        <v>12</v>
      </c>
      <c r="F4402">
        <v>6.8999999999999997E-4</v>
      </c>
      <c r="G4402">
        <v>1.38</v>
      </c>
      <c r="H4402">
        <v>21000</v>
      </c>
      <c r="I4402">
        <v>25</v>
      </c>
      <c r="J4402">
        <v>1.38</v>
      </c>
    </row>
    <row r="4403" spans="1:10" x14ac:dyDescent="0.4">
      <c r="A4403" s="1">
        <v>45577</v>
      </c>
      <c r="B4403" s="2" t="s">
        <v>9</v>
      </c>
      <c r="C4403" s="2" t="s">
        <v>7267</v>
      </c>
      <c r="D4403" s="2" t="s">
        <v>574</v>
      </c>
      <c r="E4403" s="2" t="s">
        <v>12</v>
      </c>
      <c r="F4403">
        <v>6.8999999999999997E-4</v>
      </c>
      <c r="G4403">
        <v>1.38</v>
      </c>
      <c r="H4403">
        <v>21000</v>
      </c>
      <c r="I4403">
        <v>25</v>
      </c>
      <c r="J4403">
        <v>1.38</v>
      </c>
    </row>
    <row r="4404" spans="1:10" x14ac:dyDescent="0.4">
      <c r="A4404" s="1">
        <v>45577</v>
      </c>
      <c r="B4404" s="2" t="s">
        <v>9</v>
      </c>
      <c r="C4404" s="2" t="s">
        <v>7268</v>
      </c>
      <c r="D4404" s="2" t="s">
        <v>532</v>
      </c>
      <c r="E4404" s="2" t="s">
        <v>12</v>
      </c>
      <c r="F4404">
        <v>6.8999999999999997E-4</v>
      </c>
      <c r="G4404">
        <v>1.38</v>
      </c>
      <c r="H4404">
        <v>21000</v>
      </c>
      <c r="I4404">
        <v>25</v>
      </c>
      <c r="J4404">
        <v>1.38</v>
      </c>
    </row>
    <row r="4405" spans="1:10" x14ac:dyDescent="0.4">
      <c r="A4405" s="1">
        <v>45577</v>
      </c>
      <c r="B4405" s="2" t="s">
        <v>9</v>
      </c>
      <c r="C4405" s="2" t="s">
        <v>7269</v>
      </c>
      <c r="D4405" s="2" t="s">
        <v>570</v>
      </c>
      <c r="E4405" s="2" t="s">
        <v>12</v>
      </c>
      <c r="F4405">
        <v>6.8999999999999997E-4</v>
      </c>
      <c r="G4405">
        <v>1.38</v>
      </c>
      <c r="H4405">
        <v>21000</v>
      </c>
      <c r="I4405">
        <v>25</v>
      </c>
      <c r="J4405">
        <v>1.38</v>
      </c>
    </row>
    <row r="4406" spans="1:10" x14ac:dyDescent="0.4">
      <c r="A4406" s="1">
        <v>45577</v>
      </c>
      <c r="B4406" s="2" t="s">
        <v>9</v>
      </c>
      <c r="C4406" s="2" t="s">
        <v>7270</v>
      </c>
      <c r="D4406" s="2" t="s">
        <v>556</v>
      </c>
      <c r="E4406" s="2" t="s">
        <v>12</v>
      </c>
      <c r="F4406">
        <v>6.8999999999999997E-4</v>
      </c>
      <c r="G4406">
        <v>1.38</v>
      </c>
      <c r="H4406">
        <v>21000</v>
      </c>
      <c r="I4406">
        <v>25</v>
      </c>
      <c r="J4406">
        <v>1.38</v>
      </c>
    </row>
    <row r="4407" spans="1:10" x14ac:dyDescent="0.4">
      <c r="A4407" s="1">
        <v>45577</v>
      </c>
      <c r="B4407" s="2" t="s">
        <v>9</v>
      </c>
      <c r="C4407" s="2" t="s">
        <v>7271</v>
      </c>
      <c r="D4407" s="2" t="s">
        <v>576</v>
      </c>
      <c r="E4407" s="2" t="s">
        <v>12</v>
      </c>
      <c r="F4407">
        <v>6.8999999999999997E-4</v>
      </c>
      <c r="G4407">
        <v>1.38</v>
      </c>
      <c r="H4407">
        <v>21000</v>
      </c>
      <c r="I4407">
        <v>25</v>
      </c>
      <c r="J4407">
        <v>1.38</v>
      </c>
    </row>
    <row r="4408" spans="1:10" x14ac:dyDescent="0.4">
      <c r="A4408" s="1">
        <v>45577</v>
      </c>
      <c r="B4408" s="2" t="s">
        <v>9</v>
      </c>
      <c r="C4408" s="2" t="s">
        <v>7272</v>
      </c>
      <c r="D4408" s="2" t="s">
        <v>628</v>
      </c>
      <c r="E4408" s="2" t="s">
        <v>12</v>
      </c>
      <c r="F4408">
        <v>6.8999999999999997E-4</v>
      </c>
      <c r="G4408">
        <v>1.38</v>
      </c>
      <c r="H4408">
        <v>21000</v>
      </c>
      <c r="I4408">
        <v>25</v>
      </c>
      <c r="J4408">
        <v>1.38</v>
      </c>
    </row>
    <row r="4409" spans="1:10" x14ac:dyDescent="0.4">
      <c r="A4409" s="1">
        <v>45577</v>
      </c>
      <c r="B4409" s="2" t="s">
        <v>9</v>
      </c>
      <c r="C4409" s="2" t="s">
        <v>7273</v>
      </c>
      <c r="D4409" s="2" t="s">
        <v>564</v>
      </c>
      <c r="E4409" s="2" t="s">
        <v>12</v>
      </c>
      <c r="F4409">
        <v>6.8999999999999997E-4</v>
      </c>
      <c r="G4409">
        <v>1.38</v>
      </c>
      <c r="H4409">
        <v>21000</v>
      </c>
      <c r="I4409">
        <v>25</v>
      </c>
      <c r="J4409">
        <v>1.38</v>
      </c>
    </row>
    <row r="4410" spans="1:10" x14ac:dyDescent="0.4">
      <c r="A4410" s="1">
        <v>45577</v>
      </c>
      <c r="B4410" s="2" t="s">
        <v>9</v>
      </c>
      <c r="C4410" s="2" t="s">
        <v>7274</v>
      </c>
      <c r="D4410" s="2" t="s">
        <v>604</v>
      </c>
      <c r="E4410" s="2" t="s">
        <v>12</v>
      </c>
      <c r="F4410">
        <v>6.8999999999999997E-4</v>
      </c>
      <c r="G4410">
        <v>1.38</v>
      </c>
      <c r="H4410">
        <v>21000</v>
      </c>
      <c r="I4410">
        <v>25</v>
      </c>
      <c r="J4410">
        <v>1.38</v>
      </c>
    </row>
    <row r="4411" spans="1:10" x14ac:dyDescent="0.4">
      <c r="A4411" s="1">
        <v>45577</v>
      </c>
      <c r="B4411" s="2" t="s">
        <v>9</v>
      </c>
      <c r="C4411" s="2" t="s">
        <v>7275</v>
      </c>
      <c r="D4411" s="2" t="s">
        <v>716</v>
      </c>
      <c r="E4411" s="2" t="s">
        <v>12</v>
      </c>
      <c r="F4411">
        <v>6.8999999999999997E-4</v>
      </c>
      <c r="G4411">
        <v>1.38</v>
      </c>
      <c r="H4411">
        <v>21000</v>
      </c>
      <c r="I4411">
        <v>25</v>
      </c>
      <c r="J4411">
        <v>1.38</v>
      </c>
    </row>
    <row r="4412" spans="1:10" x14ac:dyDescent="0.4">
      <c r="A4412" s="1">
        <v>45577</v>
      </c>
      <c r="B4412" s="2" t="s">
        <v>9</v>
      </c>
      <c r="C4412" s="2" t="s">
        <v>7276</v>
      </c>
      <c r="D4412" s="2" t="s">
        <v>710</v>
      </c>
      <c r="E4412" s="2" t="s">
        <v>12</v>
      </c>
      <c r="F4412">
        <v>6.8999999999999997E-4</v>
      </c>
      <c r="G4412">
        <v>1.38</v>
      </c>
      <c r="H4412">
        <v>21000</v>
      </c>
      <c r="I4412">
        <v>25</v>
      </c>
      <c r="J4412">
        <v>1.38</v>
      </c>
    </row>
    <row r="4413" spans="1:10" x14ac:dyDescent="0.4">
      <c r="A4413" s="1">
        <v>45577</v>
      </c>
      <c r="B4413" s="2" t="s">
        <v>9</v>
      </c>
      <c r="C4413" s="2" t="s">
        <v>7277</v>
      </c>
      <c r="D4413" s="2" t="s">
        <v>700</v>
      </c>
      <c r="E4413" s="2" t="s">
        <v>12</v>
      </c>
      <c r="F4413">
        <v>6.8999999999999997E-4</v>
      </c>
      <c r="G4413">
        <v>1.38</v>
      </c>
      <c r="H4413">
        <v>21000</v>
      </c>
      <c r="I4413">
        <v>25</v>
      </c>
      <c r="J4413">
        <v>1.38</v>
      </c>
    </row>
    <row r="4414" spans="1:10" x14ac:dyDescent="0.4">
      <c r="A4414" s="1">
        <v>45577</v>
      </c>
      <c r="B4414" s="2" t="s">
        <v>9</v>
      </c>
      <c r="C4414" s="2" t="s">
        <v>7278</v>
      </c>
      <c r="D4414" s="2" t="s">
        <v>546</v>
      </c>
      <c r="E4414" s="2" t="s">
        <v>12</v>
      </c>
      <c r="F4414">
        <v>6.8999999999999997E-4</v>
      </c>
      <c r="G4414">
        <v>1.38</v>
      </c>
      <c r="H4414">
        <v>21000</v>
      </c>
      <c r="I4414">
        <v>25</v>
      </c>
      <c r="J4414">
        <v>1.38</v>
      </c>
    </row>
    <row r="4415" spans="1:10" x14ac:dyDescent="0.4">
      <c r="A4415" s="1">
        <v>45577</v>
      </c>
      <c r="B4415" s="2" t="s">
        <v>9</v>
      </c>
      <c r="C4415" s="2" t="s">
        <v>7279</v>
      </c>
      <c r="D4415" s="2" t="s">
        <v>666</v>
      </c>
      <c r="E4415" s="2" t="s">
        <v>12</v>
      </c>
      <c r="F4415">
        <v>6.8999999999999997E-4</v>
      </c>
      <c r="G4415">
        <v>1.38</v>
      </c>
      <c r="H4415">
        <v>21000</v>
      </c>
      <c r="I4415">
        <v>25</v>
      </c>
      <c r="J4415">
        <v>1.38</v>
      </c>
    </row>
    <row r="4416" spans="1:10" x14ac:dyDescent="0.4">
      <c r="A4416" s="1">
        <v>45577</v>
      </c>
      <c r="B4416" s="2" t="s">
        <v>9</v>
      </c>
      <c r="C4416" s="2" t="s">
        <v>7280</v>
      </c>
      <c r="D4416" s="2" t="s">
        <v>596</v>
      </c>
      <c r="E4416" s="2" t="s">
        <v>12</v>
      </c>
      <c r="F4416">
        <v>6.8999999999999997E-4</v>
      </c>
      <c r="G4416">
        <v>1.38</v>
      </c>
      <c r="H4416">
        <v>21000</v>
      </c>
      <c r="I4416">
        <v>25</v>
      </c>
      <c r="J4416">
        <v>1.38</v>
      </c>
    </row>
    <row r="4417" spans="1:10" x14ac:dyDescent="0.4">
      <c r="A4417" s="1">
        <v>45577</v>
      </c>
      <c r="B4417" s="2" t="s">
        <v>9</v>
      </c>
      <c r="C4417" s="2" t="s">
        <v>7281</v>
      </c>
      <c r="D4417" s="2" t="s">
        <v>668</v>
      </c>
      <c r="E4417" s="2" t="s">
        <v>12</v>
      </c>
      <c r="F4417">
        <v>6.8999999999999997E-4</v>
      </c>
      <c r="G4417">
        <v>1.38</v>
      </c>
      <c r="H4417">
        <v>21000</v>
      </c>
      <c r="I4417">
        <v>25</v>
      </c>
      <c r="J4417">
        <v>1.38</v>
      </c>
    </row>
    <row r="4418" spans="1:10" x14ac:dyDescent="0.4">
      <c r="A4418" s="1">
        <v>45577</v>
      </c>
      <c r="B4418" s="2" t="s">
        <v>9</v>
      </c>
      <c r="C4418" s="2" t="s">
        <v>7282</v>
      </c>
      <c r="D4418" s="2" t="s">
        <v>704</v>
      </c>
      <c r="E4418" s="2" t="s">
        <v>12</v>
      </c>
      <c r="F4418">
        <v>6.8999999999999997E-4</v>
      </c>
      <c r="G4418">
        <v>1.38</v>
      </c>
      <c r="H4418">
        <v>21000</v>
      </c>
      <c r="I4418">
        <v>25</v>
      </c>
      <c r="J4418">
        <v>1.38</v>
      </c>
    </row>
    <row r="4419" spans="1:10" x14ac:dyDescent="0.4">
      <c r="A4419" s="1">
        <v>45577</v>
      </c>
      <c r="B4419" s="2" t="s">
        <v>9</v>
      </c>
      <c r="C4419" s="2" t="s">
        <v>7283</v>
      </c>
      <c r="D4419" s="2" t="s">
        <v>550</v>
      </c>
      <c r="E4419" s="2" t="s">
        <v>12</v>
      </c>
      <c r="F4419">
        <v>6.8999999999999997E-4</v>
      </c>
      <c r="G4419">
        <v>1.38</v>
      </c>
      <c r="H4419">
        <v>21000</v>
      </c>
      <c r="I4419">
        <v>25</v>
      </c>
      <c r="J4419">
        <v>1.38</v>
      </c>
    </row>
    <row r="4420" spans="1:10" x14ac:dyDescent="0.4">
      <c r="A4420" s="1">
        <v>45577</v>
      </c>
      <c r="B4420" s="2" t="s">
        <v>9</v>
      </c>
      <c r="C4420" s="2" t="s">
        <v>7284</v>
      </c>
      <c r="D4420" s="2" t="s">
        <v>662</v>
      </c>
      <c r="E4420" s="2" t="s">
        <v>12</v>
      </c>
      <c r="F4420">
        <v>6.8999999999999997E-4</v>
      </c>
      <c r="G4420">
        <v>1.38</v>
      </c>
      <c r="H4420">
        <v>21000</v>
      </c>
      <c r="I4420">
        <v>25</v>
      </c>
      <c r="J4420">
        <v>1.38</v>
      </c>
    </row>
    <row r="4421" spans="1:10" x14ac:dyDescent="0.4">
      <c r="A4421" s="1">
        <v>45577</v>
      </c>
      <c r="B4421" s="2" t="s">
        <v>9</v>
      </c>
      <c r="C4421" s="2" t="s">
        <v>7285</v>
      </c>
      <c r="D4421" s="2" t="s">
        <v>686</v>
      </c>
      <c r="E4421" s="2" t="s">
        <v>12</v>
      </c>
      <c r="F4421">
        <v>6.8999999999999997E-4</v>
      </c>
      <c r="G4421">
        <v>1.38</v>
      </c>
      <c r="H4421">
        <v>21000</v>
      </c>
      <c r="I4421">
        <v>25</v>
      </c>
      <c r="J4421">
        <v>1.38</v>
      </c>
    </row>
    <row r="4422" spans="1:10" x14ac:dyDescent="0.4">
      <c r="A4422" s="1">
        <v>45577</v>
      </c>
      <c r="B4422" s="2" t="s">
        <v>9</v>
      </c>
      <c r="C4422" s="2" t="s">
        <v>7286</v>
      </c>
      <c r="D4422" s="2" t="s">
        <v>582</v>
      </c>
      <c r="E4422" s="2" t="s">
        <v>12</v>
      </c>
      <c r="F4422">
        <v>6.8999999999999997E-4</v>
      </c>
      <c r="G4422">
        <v>1.38</v>
      </c>
      <c r="H4422">
        <v>21000</v>
      </c>
      <c r="I4422">
        <v>25</v>
      </c>
      <c r="J4422">
        <v>1.38</v>
      </c>
    </row>
    <row r="4423" spans="1:10" x14ac:dyDescent="0.4">
      <c r="A4423" s="1">
        <v>45577</v>
      </c>
      <c r="B4423" s="2" t="s">
        <v>9</v>
      </c>
      <c r="C4423" s="2" t="s">
        <v>7287</v>
      </c>
      <c r="D4423" s="2" t="s">
        <v>692</v>
      </c>
      <c r="E4423" s="2" t="s">
        <v>12</v>
      </c>
      <c r="F4423">
        <v>6.8999999999999997E-4</v>
      </c>
      <c r="G4423">
        <v>1.38</v>
      </c>
      <c r="H4423">
        <v>21000</v>
      </c>
      <c r="I4423">
        <v>25</v>
      </c>
      <c r="J4423">
        <v>1.38</v>
      </c>
    </row>
    <row r="4424" spans="1:10" x14ac:dyDescent="0.4">
      <c r="A4424" s="1">
        <v>45577</v>
      </c>
      <c r="B4424" s="2" t="s">
        <v>9</v>
      </c>
      <c r="C4424" s="2" t="s">
        <v>7288</v>
      </c>
      <c r="D4424" s="2" t="s">
        <v>636</v>
      </c>
      <c r="E4424" s="2" t="s">
        <v>12</v>
      </c>
      <c r="F4424">
        <v>6.8999999999999997E-4</v>
      </c>
      <c r="G4424">
        <v>1.38</v>
      </c>
      <c r="H4424">
        <v>21000</v>
      </c>
      <c r="I4424">
        <v>25</v>
      </c>
      <c r="J4424">
        <v>1.38</v>
      </c>
    </row>
    <row r="4425" spans="1:10" x14ac:dyDescent="0.4">
      <c r="A4425" s="1">
        <v>45577</v>
      </c>
      <c r="B4425" s="2" t="s">
        <v>9</v>
      </c>
      <c r="C4425" s="2" t="s">
        <v>7289</v>
      </c>
      <c r="D4425" s="2" t="s">
        <v>684</v>
      </c>
      <c r="E4425" s="2" t="s">
        <v>12</v>
      </c>
      <c r="F4425">
        <v>6.8999999999999997E-4</v>
      </c>
      <c r="G4425">
        <v>1.38</v>
      </c>
      <c r="H4425">
        <v>21000</v>
      </c>
      <c r="I4425">
        <v>25</v>
      </c>
      <c r="J4425">
        <v>1.38</v>
      </c>
    </row>
    <row r="4426" spans="1:10" x14ac:dyDescent="0.4">
      <c r="A4426" s="1">
        <v>45577</v>
      </c>
      <c r="B4426" s="2" t="s">
        <v>9</v>
      </c>
      <c r="C4426" s="2" t="s">
        <v>7290</v>
      </c>
      <c r="D4426" s="2" t="s">
        <v>616</v>
      </c>
      <c r="E4426" s="2" t="s">
        <v>12</v>
      </c>
      <c r="F4426">
        <v>6.8999999999999997E-4</v>
      </c>
      <c r="G4426">
        <v>1.38</v>
      </c>
      <c r="H4426">
        <v>21000</v>
      </c>
      <c r="I4426">
        <v>25</v>
      </c>
      <c r="J4426">
        <v>1.38</v>
      </c>
    </row>
    <row r="4427" spans="1:10" x14ac:dyDescent="0.4">
      <c r="A4427" s="1">
        <v>45577</v>
      </c>
      <c r="B4427" s="2" t="s">
        <v>9</v>
      </c>
      <c r="C4427" s="2" t="s">
        <v>7291</v>
      </c>
      <c r="D4427" s="2" t="s">
        <v>674</v>
      </c>
      <c r="E4427" s="2" t="s">
        <v>12</v>
      </c>
      <c r="F4427">
        <v>6.8999999999999997E-4</v>
      </c>
      <c r="G4427">
        <v>1.38</v>
      </c>
      <c r="H4427">
        <v>21000</v>
      </c>
      <c r="I4427">
        <v>25</v>
      </c>
      <c r="J4427">
        <v>1.38</v>
      </c>
    </row>
    <row r="4428" spans="1:10" x14ac:dyDescent="0.4">
      <c r="A4428" s="1">
        <v>45577</v>
      </c>
      <c r="B4428" s="2" t="s">
        <v>9</v>
      </c>
      <c r="C4428" s="2" t="s">
        <v>7292</v>
      </c>
      <c r="D4428" s="2" t="s">
        <v>626</v>
      </c>
      <c r="E4428" s="2" t="s">
        <v>12</v>
      </c>
      <c r="F4428">
        <v>6.8999999999999997E-4</v>
      </c>
      <c r="G4428">
        <v>1.38</v>
      </c>
      <c r="H4428">
        <v>21000</v>
      </c>
      <c r="I4428">
        <v>25</v>
      </c>
      <c r="J4428">
        <v>1.38</v>
      </c>
    </row>
    <row r="4429" spans="1:10" x14ac:dyDescent="0.4">
      <c r="A4429" s="1">
        <v>45577</v>
      </c>
      <c r="B4429" s="2" t="s">
        <v>9</v>
      </c>
      <c r="C4429" s="2" t="s">
        <v>7293</v>
      </c>
      <c r="D4429" s="2" t="s">
        <v>592</v>
      </c>
      <c r="E4429" s="2" t="s">
        <v>12</v>
      </c>
      <c r="F4429">
        <v>6.8999999999999997E-4</v>
      </c>
      <c r="G4429">
        <v>1.38</v>
      </c>
      <c r="H4429">
        <v>21000</v>
      </c>
      <c r="I4429">
        <v>25</v>
      </c>
      <c r="J4429">
        <v>1.38</v>
      </c>
    </row>
    <row r="4430" spans="1:10" x14ac:dyDescent="0.4">
      <c r="A4430" s="1">
        <v>45577</v>
      </c>
      <c r="B4430" s="2" t="s">
        <v>9</v>
      </c>
      <c r="C4430" s="2" t="s">
        <v>7294</v>
      </c>
      <c r="D4430" s="2" t="s">
        <v>590</v>
      </c>
      <c r="E4430" s="2" t="s">
        <v>12</v>
      </c>
      <c r="F4430">
        <v>6.8999999999999997E-4</v>
      </c>
      <c r="G4430">
        <v>1.38</v>
      </c>
      <c r="H4430">
        <v>21000</v>
      </c>
      <c r="I4430">
        <v>25</v>
      </c>
      <c r="J4430">
        <v>1.38</v>
      </c>
    </row>
    <row r="4431" spans="1:10" x14ac:dyDescent="0.4">
      <c r="A4431" s="1">
        <v>45577</v>
      </c>
      <c r="B4431" s="2" t="s">
        <v>9</v>
      </c>
      <c r="C4431" s="2" t="s">
        <v>7295</v>
      </c>
      <c r="D4431" s="2" t="s">
        <v>580</v>
      </c>
      <c r="E4431" s="2" t="s">
        <v>12</v>
      </c>
      <c r="F4431">
        <v>6.8999999999999997E-4</v>
      </c>
      <c r="G4431">
        <v>1.38</v>
      </c>
      <c r="H4431">
        <v>21000</v>
      </c>
      <c r="I4431">
        <v>25</v>
      </c>
      <c r="J4431">
        <v>1.38</v>
      </c>
    </row>
    <row r="4432" spans="1:10" x14ac:dyDescent="0.4">
      <c r="A4432" s="1">
        <v>45577</v>
      </c>
      <c r="B4432" s="2" t="s">
        <v>9</v>
      </c>
      <c r="C4432" s="2" t="s">
        <v>7296</v>
      </c>
      <c r="D4432" s="2" t="s">
        <v>606</v>
      </c>
      <c r="E4432" s="2" t="s">
        <v>12</v>
      </c>
      <c r="F4432">
        <v>6.8999999999999997E-4</v>
      </c>
      <c r="G4432">
        <v>1.38</v>
      </c>
      <c r="H4432">
        <v>21000</v>
      </c>
      <c r="I4432">
        <v>25</v>
      </c>
      <c r="J4432">
        <v>1.38</v>
      </c>
    </row>
    <row r="4433" spans="1:10" x14ac:dyDescent="0.4">
      <c r="A4433" s="1">
        <v>45577</v>
      </c>
      <c r="B4433" s="2" t="s">
        <v>9</v>
      </c>
      <c r="C4433" s="2" t="s">
        <v>7297</v>
      </c>
      <c r="D4433" s="2" t="s">
        <v>560</v>
      </c>
      <c r="E4433" s="2" t="s">
        <v>12</v>
      </c>
      <c r="F4433">
        <v>6.8999999999999997E-4</v>
      </c>
      <c r="G4433">
        <v>1.38</v>
      </c>
      <c r="H4433">
        <v>21000</v>
      </c>
      <c r="I4433">
        <v>25</v>
      </c>
      <c r="J4433">
        <v>1.38</v>
      </c>
    </row>
    <row r="4434" spans="1:10" x14ac:dyDescent="0.4">
      <c r="A4434" s="1">
        <v>45577</v>
      </c>
      <c r="B4434" s="2" t="s">
        <v>9</v>
      </c>
      <c r="C4434" s="2" t="s">
        <v>7298</v>
      </c>
      <c r="D4434" s="2" t="s">
        <v>594</v>
      </c>
      <c r="E4434" s="2" t="s">
        <v>12</v>
      </c>
      <c r="F4434">
        <v>6.8999999999999997E-4</v>
      </c>
      <c r="G4434">
        <v>1.38</v>
      </c>
      <c r="H4434">
        <v>21000</v>
      </c>
      <c r="I4434">
        <v>25</v>
      </c>
      <c r="J4434">
        <v>1.38</v>
      </c>
    </row>
    <row r="4435" spans="1:10" x14ac:dyDescent="0.4">
      <c r="A4435" s="1">
        <v>45577</v>
      </c>
      <c r="B4435" s="2" t="s">
        <v>9</v>
      </c>
      <c r="C4435" s="2" t="s">
        <v>7299</v>
      </c>
      <c r="D4435" s="2" t="s">
        <v>538</v>
      </c>
      <c r="E4435" s="2" t="s">
        <v>12</v>
      </c>
      <c r="F4435">
        <v>6.8999999999999997E-4</v>
      </c>
      <c r="G4435">
        <v>1.38</v>
      </c>
      <c r="H4435">
        <v>21000</v>
      </c>
      <c r="I4435">
        <v>25</v>
      </c>
      <c r="J4435">
        <v>1.38</v>
      </c>
    </row>
    <row r="4436" spans="1:10" x14ac:dyDescent="0.4">
      <c r="A4436" s="1">
        <v>45577</v>
      </c>
      <c r="B4436" s="2" t="s">
        <v>9</v>
      </c>
      <c r="C4436" s="2" t="s">
        <v>7300</v>
      </c>
      <c r="D4436" s="2" t="s">
        <v>634</v>
      </c>
      <c r="E4436" s="2" t="s">
        <v>12</v>
      </c>
      <c r="F4436">
        <v>6.8999999999999997E-4</v>
      </c>
      <c r="G4436">
        <v>1.38</v>
      </c>
      <c r="H4436">
        <v>21000</v>
      </c>
      <c r="I4436">
        <v>25</v>
      </c>
      <c r="J4436">
        <v>1.38</v>
      </c>
    </row>
    <row r="4437" spans="1:10" x14ac:dyDescent="0.4">
      <c r="A4437" s="1">
        <v>45577</v>
      </c>
      <c r="B4437" s="2" t="s">
        <v>9</v>
      </c>
      <c r="C4437" s="2" t="s">
        <v>7301</v>
      </c>
      <c r="D4437" s="2" t="s">
        <v>712</v>
      </c>
      <c r="E4437" s="2" t="s">
        <v>12</v>
      </c>
      <c r="F4437">
        <v>6.8999999999999997E-4</v>
      </c>
      <c r="G4437">
        <v>1.38</v>
      </c>
      <c r="H4437">
        <v>21000</v>
      </c>
      <c r="I4437">
        <v>25</v>
      </c>
      <c r="J4437">
        <v>1.38</v>
      </c>
    </row>
    <row r="4438" spans="1:10" x14ac:dyDescent="0.4">
      <c r="A4438" s="1">
        <v>45577</v>
      </c>
      <c r="B4438" s="2" t="s">
        <v>9</v>
      </c>
      <c r="C4438" s="2" t="s">
        <v>7302</v>
      </c>
      <c r="D4438" s="2" t="s">
        <v>706</v>
      </c>
      <c r="E4438" s="2" t="s">
        <v>12</v>
      </c>
      <c r="F4438">
        <v>6.8999999999999997E-4</v>
      </c>
      <c r="G4438">
        <v>1.38</v>
      </c>
      <c r="H4438">
        <v>21000</v>
      </c>
      <c r="I4438">
        <v>25</v>
      </c>
      <c r="J4438">
        <v>1.38</v>
      </c>
    </row>
    <row r="4439" spans="1:10" x14ac:dyDescent="0.4">
      <c r="A4439" s="1">
        <v>45577</v>
      </c>
      <c r="B4439" s="2" t="s">
        <v>9</v>
      </c>
      <c r="C4439" s="2" t="s">
        <v>7303</v>
      </c>
      <c r="D4439" s="2" t="s">
        <v>632</v>
      </c>
      <c r="E4439" s="2" t="s">
        <v>12</v>
      </c>
      <c r="F4439">
        <v>6.8999999999999997E-4</v>
      </c>
      <c r="G4439">
        <v>1.38</v>
      </c>
      <c r="H4439">
        <v>21000</v>
      </c>
      <c r="I4439">
        <v>25</v>
      </c>
      <c r="J4439">
        <v>1.38</v>
      </c>
    </row>
    <row r="4440" spans="1:10" x14ac:dyDescent="0.4">
      <c r="A4440" s="1">
        <v>45577</v>
      </c>
      <c r="B4440" s="2" t="s">
        <v>9</v>
      </c>
      <c r="C4440" s="2" t="s">
        <v>7304</v>
      </c>
      <c r="D4440" s="2" t="s">
        <v>526</v>
      </c>
      <c r="E4440" s="2" t="s">
        <v>12</v>
      </c>
      <c r="F4440">
        <v>6.8999999999999997E-4</v>
      </c>
      <c r="G4440">
        <v>1.38</v>
      </c>
      <c r="H4440">
        <v>21000</v>
      </c>
      <c r="I4440">
        <v>25</v>
      </c>
      <c r="J4440">
        <v>1.38</v>
      </c>
    </row>
    <row r="4441" spans="1:10" x14ac:dyDescent="0.4">
      <c r="A4441" s="1">
        <v>45577</v>
      </c>
      <c r="B4441" s="2" t="s">
        <v>9</v>
      </c>
      <c r="C4441" s="2" t="s">
        <v>7305</v>
      </c>
      <c r="D4441" s="2" t="s">
        <v>608</v>
      </c>
      <c r="E4441" s="2" t="s">
        <v>12</v>
      </c>
      <c r="F4441">
        <v>6.8999999999999997E-4</v>
      </c>
      <c r="G4441">
        <v>1.38</v>
      </c>
      <c r="H4441">
        <v>21000</v>
      </c>
      <c r="I4441">
        <v>25</v>
      </c>
      <c r="J4441">
        <v>1.38</v>
      </c>
    </row>
    <row r="4442" spans="1:10" x14ac:dyDescent="0.4">
      <c r="A4442" s="1">
        <v>45577</v>
      </c>
      <c r="B4442" s="2" t="s">
        <v>9</v>
      </c>
      <c r="C4442" s="2" t="s">
        <v>7306</v>
      </c>
      <c r="D4442" s="2" t="s">
        <v>6106</v>
      </c>
      <c r="E4442" s="2" t="s">
        <v>12</v>
      </c>
      <c r="F4442">
        <v>6.8999999999999997E-4</v>
      </c>
      <c r="G4442">
        <v>1.38</v>
      </c>
      <c r="H4442">
        <v>21000</v>
      </c>
      <c r="I4442">
        <v>23.316007955</v>
      </c>
      <c r="J4442">
        <v>1.38</v>
      </c>
    </row>
    <row r="4443" spans="1:10" x14ac:dyDescent="0.4">
      <c r="A4443" s="1">
        <v>45577</v>
      </c>
      <c r="B4443" s="2" t="s">
        <v>9</v>
      </c>
      <c r="C4443" s="2" t="s">
        <v>7307</v>
      </c>
      <c r="D4443" s="2" t="s">
        <v>7308</v>
      </c>
      <c r="E4443" s="2" t="s">
        <v>12</v>
      </c>
      <c r="F4443">
        <v>6.8999999999999997E-4</v>
      </c>
      <c r="G4443">
        <v>1.38</v>
      </c>
      <c r="H4443">
        <v>21000</v>
      </c>
      <c r="I4443">
        <v>23.316007955</v>
      </c>
      <c r="J4443">
        <v>1.38</v>
      </c>
    </row>
    <row r="4444" spans="1:10" x14ac:dyDescent="0.4">
      <c r="A4444" s="1">
        <v>45577</v>
      </c>
      <c r="B4444" s="2" t="s">
        <v>9</v>
      </c>
      <c r="C4444" s="2" t="s">
        <v>7309</v>
      </c>
      <c r="D4444" s="2" t="s">
        <v>6108</v>
      </c>
      <c r="E4444" s="2" t="s">
        <v>12</v>
      </c>
      <c r="F4444">
        <v>6.8999999999999997E-4</v>
      </c>
      <c r="G4444">
        <v>1.38</v>
      </c>
      <c r="H4444">
        <v>21000</v>
      </c>
      <c r="I4444">
        <v>23.316007955</v>
      </c>
      <c r="J4444">
        <v>1.38</v>
      </c>
    </row>
    <row r="4445" spans="1:10" x14ac:dyDescent="0.4">
      <c r="A4445" s="1">
        <v>45577</v>
      </c>
      <c r="B4445" s="2" t="s">
        <v>9</v>
      </c>
      <c r="C4445" s="2" t="s">
        <v>7310</v>
      </c>
      <c r="D4445" s="2" t="s">
        <v>7311</v>
      </c>
      <c r="E4445" s="2" t="s">
        <v>12</v>
      </c>
      <c r="F4445">
        <v>6.8999999999999997E-4</v>
      </c>
      <c r="G4445">
        <v>1.38</v>
      </c>
      <c r="H4445">
        <v>21000</v>
      </c>
      <c r="I4445">
        <v>23.316007955</v>
      </c>
      <c r="J4445">
        <v>1.38</v>
      </c>
    </row>
    <row r="4446" spans="1:10" x14ac:dyDescent="0.4">
      <c r="A4446" s="1">
        <v>45577</v>
      </c>
      <c r="B4446" s="2" t="s">
        <v>9</v>
      </c>
      <c r="C4446" s="2" t="s">
        <v>7312</v>
      </c>
      <c r="D4446" s="2" t="s">
        <v>6110</v>
      </c>
      <c r="E4446" s="2" t="s">
        <v>12</v>
      </c>
      <c r="F4446">
        <v>6.8999999999999997E-4</v>
      </c>
      <c r="G4446">
        <v>1.38</v>
      </c>
      <c r="H4446">
        <v>21000</v>
      </c>
      <c r="I4446">
        <v>23.316007955</v>
      </c>
      <c r="J4446">
        <v>1.38</v>
      </c>
    </row>
    <row r="4447" spans="1:10" x14ac:dyDescent="0.4">
      <c r="A4447" s="1">
        <v>45577</v>
      </c>
      <c r="B4447" s="2" t="s">
        <v>9</v>
      </c>
      <c r="C4447" s="2" t="s">
        <v>7313</v>
      </c>
      <c r="D4447" s="2" t="s">
        <v>7314</v>
      </c>
      <c r="E4447" s="2" t="s">
        <v>12</v>
      </c>
      <c r="F4447">
        <v>6.8999999999999997E-4</v>
      </c>
      <c r="G4447">
        <v>1.38</v>
      </c>
      <c r="H4447">
        <v>21000</v>
      </c>
      <c r="I4447">
        <v>23.316007955</v>
      </c>
      <c r="J4447">
        <v>1.38</v>
      </c>
    </row>
    <row r="4448" spans="1:10" x14ac:dyDescent="0.4">
      <c r="A4448" s="1">
        <v>45577</v>
      </c>
      <c r="B4448" s="2" t="s">
        <v>9</v>
      </c>
      <c r="C4448" s="2" t="s">
        <v>7315</v>
      </c>
      <c r="D4448" s="2" t="s">
        <v>6118</v>
      </c>
      <c r="E4448" s="2" t="s">
        <v>12</v>
      </c>
      <c r="F4448">
        <v>6.8999999999999997E-4</v>
      </c>
      <c r="G4448">
        <v>1.38</v>
      </c>
      <c r="H4448">
        <v>21000</v>
      </c>
      <c r="I4448">
        <v>23.316007955</v>
      </c>
      <c r="J4448">
        <v>1.38</v>
      </c>
    </row>
    <row r="4449" spans="1:10" x14ac:dyDescent="0.4">
      <c r="A4449" s="1">
        <v>45577</v>
      </c>
      <c r="B4449" s="2" t="s">
        <v>9</v>
      </c>
      <c r="C4449" s="2" t="s">
        <v>7316</v>
      </c>
      <c r="D4449" s="2" t="s">
        <v>7317</v>
      </c>
      <c r="E4449" s="2" t="s">
        <v>12</v>
      </c>
      <c r="F4449">
        <v>6.8999999999999997E-4</v>
      </c>
      <c r="G4449">
        <v>1.38</v>
      </c>
      <c r="H4449">
        <v>21000</v>
      </c>
      <c r="I4449">
        <v>23.316007955</v>
      </c>
      <c r="J4449">
        <v>1.38</v>
      </c>
    </row>
    <row r="4450" spans="1:10" x14ac:dyDescent="0.4">
      <c r="A4450" s="1">
        <v>45577</v>
      </c>
      <c r="B4450" s="2" t="s">
        <v>9</v>
      </c>
      <c r="C4450" s="2" t="s">
        <v>7318</v>
      </c>
      <c r="D4450" s="2" t="s">
        <v>7319</v>
      </c>
      <c r="E4450" s="2" t="s">
        <v>12</v>
      </c>
      <c r="F4450">
        <v>6.8999999999999997E-4</v>
      </c>
      <c r="G4450">
        <v>1.38</v>
      </c>
      <c r="H4450">
        <v>21000</v>
      </c>
      <c r="I4450">
        <v>23.316007955</v>
      </c>
      <c r="J4450">
        <v>1.38</v>
      </c>
    </row>
    <row r="4451" spans="1:10" x14ac:dyDescent="0.4">
      <c r="A4451" s="1">
        <v>45577</v>
      </c>
      <c r="B4451" s="2" t="s">
        <v>9</v>
      </c>
      <c r="C4451" s="2" t="s">
        <v>7320</v>
      </c>
      <c r="D4451" s="2" t="s">
        <v>6126</v>
      </c>
      <c r="E4451" s="2" t="s">
        <v>12</v>
      </c>
      <c r="F4451">
        <v>6.8999999999999997E-4</v>
      </c>
      <c r="G4451">
        <v>1.38</v>
      </c>
      <c r="H4451">
        <v>21000</v>
      </c>
      <c r="I4451">
        <v>23.316007955</v>
      </c>
      <c r="J4451">
        <v>1.38</v>
      </c>
    </row>
    <row r="4452" spans="1:10" x14ac:dyDescent="0.4">
      <c r="A4452" s="1">
        <v>45577</v>
      </c>
      <c r="B4452" s="2" t="s">
        <v>9</v>
      </c>
      <c r="C4452" s="2" t="s">
        <v>7321</v>
      </c>
      <c r="D4452" s="2" t="s">
        <v>7322</v>
      </c>
      <c r="E4452" s="2" t="s">
        <v>12</v>
      </c>
      <c r="F4452">
        <v>6.8999999999999997E-4</v>
      </c>
      <c r="G4452">
        <v>1.38</v>
      </c>
      <c r="H4452">
        <v>21000</v>
      </c>
      <c r="I4452">
        <v>23.316007955</v>
      </c>
      <c r="J4452">
        <v>1.38</v>
      </c>
    </row>
    <row r="4453" spans="1:10" x14ac:dyDescent="0.4">
      <c r="A4453" s="1">
        <v>45577</v>
      </c>
      <c r="B4453" s="2" t="s">
        <v>9</v>
      </c>
      <c r="C4453" s="2" t="s">
        <v>7323</v>
      </c>
      <c r="D4453" s="2" t="s">
        <v>6116</v>
      </c>
      <c r="E4453" s="2" t="s">
        <v>12</v>
      </c>
      <c r="F4453">
        <v>6.8999999999999997E-4</v>
      </c>
      <c r="G4453">
        <v>1.38</v>
      </c>
      <c r="H4453">
        <v>21000</v>
      </c>
      <c r="I4453">
        <v>23.316007955</v>
      </c>
      <c r="J4453">
        <v>1.38</v>
      </c>
    </row>
    <row r="4454" spans="1:10" x14ac:dyDescent="0.4">
      <c r="A4454" s="1">
        <v>45577</v>
      </c>
      <c r="B4454" s="2" t="s">
        <v>9</v>
      </c>
      <c r="C4454" s="2" t="s">
        <v>7324</v>
      </c>
      <c r="D4454" s="2" t="s">
        <v>7325</v>
      </c>
      <c r="E4454" s="2" t="s">
        <v>12</v>
      </c>
      <c r="F4454">
        <v>6.8999999999999997E-4</v>
      </c>
      <c r="G4454">
        <v>1.38</v>
      </c>
      <c r="H4454">
        <v>21000</v>
      </c>
      <c r="I4454">
        <v>23.316007955</v>
      </c>
      <c r="J4454">
        <v>1.38</v>
      </c>
    </row>
    <row r="4455" spans="1:10" x14ac:dyDescent="0.4">
      <c r="A4455" s="1">
        <v>45577</v>
      </c>
      <c r="B4455" s="2" t="s">
        <v>9</v>
      </c>
      <c r="C4455" s="2" t="s">
        <v>7326</v>
      </c>
      <c r="D4455" s="2" t="s">
        <v>6124</v>
      </c>
      <c r="E4455" s="2" t="s">
        <v>12</v>
      </c>
      <c r="F4455">
        <v>6.8999999999999997E-4</v>
      </c>
      <c r="G4455">
        <v>1.38</v>
      </c>
      <c r="H4455">
        <v>21000</v>
      </c>
      <c r="I4455">
        <v>23.316007955</v>
      </c>
      <c r="J4455">
        <v>1.38</v>
      </c>
    </row>
    <row r="4456" spans="1:10" x14ac:dyDescent="0.4">
      <c r="A4456" s="1">
        <v>45577</v>
      </c>
      <c r="B4456" s="2" t="s">
        <v>9</v>
      </c>
      <c r="C4456" s="2" t="s">
        <v>7327</v>
      </c>
      <c r="D4456" s="2" t="s">
        <v>7328</v>
      </c>
      <c r="E4456" s="2" t="s">
        <v>12</v>
      </c>
      <c r="F4456">
        <v>6.8999999999999997E-4</v>
      </c>
      <c r="G4456">
        <v>1.38</v>
      </c>
      <c r="H4456">
        <v>21000</v>
      </c>
      <c r="I4456">
        <v>23.316007955</v>
      </c>
      <c r="J4456">
        <v>1.38</v>
      </c>
    </row>
    <row r="4457" spans="1:10" x14ac:dyDescent="0.4">
      <c r="A4457" s="1">
        <v>45577</v>
      </c>
      <c r="B4457" s="2" t="s">
        <v>9</v>
      </c>
      <c r="C4457" s="2" t="s">
        <v>7329</v>
      </c>
      <c r="D4457" s="2" t="s">
        <v>6114</v>
      </c>
      <c r="E4457" s="2" t="s">
        <v>12</v>
      </c>
      <c r="F4457">
        <v>6.8999999999999997E-4</v>
      </c>
      <c r="G4457">
        <v>1.38</v>
      </c>
      <c r="H4457">
        <v>21000</v>
      </c>
      <c r="I4457">
        <v>23.316007955</v>
      </c>
      <c r="J4457">
        <v>1.38</v>
      </c>
    </row>
    <row r="4458" spans="1:10" x14ac:dyDescent="0.4">
      <c r="A4458" s="1">
        <v>45577</v>
      </c>
      <c r="B4458" s="2" t="s">
        <v>9</v>
      </c>
      <c r="C4458" s="2" t="s">
        <v>7330</v>
      </c>
      <c r="D4458" s="2" t="s">
        <v>7331</v>
      </c>
      <c r="E4458" s="2" t="s">
        <v>12</v>
      </c>
      <c r="F4458">
        <v>6.8999999999999997E-4</v>
      </c>
      <c r="G4458">
        <v>1.38</v>
      </c>
      <c r="H4458">
        <v>21000</v>
      </c>
      <c r="I4458">
        <v>23.316007955</v>
      </c>
      <c r="J4458">
        <v>1.38</v>
      </c>
    </row>
    <row r="4459" spans="1:10" x14ac:dyDescent="0.4">
      <c r="A4459" s="1">
        <v>45577</v>
      </c>
      <c r="B4459" s="2" t="s">
        <v>9</v>
      </c>
      <c r="C4459" s="2" t="s">
        <v>7332</v>
      </c>
      <c r="D4459" s="2" t="s">
        <v>7333</v>
      </c>
      <c r="E4459" s="2" t="s">
        <v>12</v>
      </c>
      <c r="F4459">
        <v>6.8999999999999997E-4</v>
      </c>
      <c r="G4459">
        <v>1.38</v>
      </c>
      <c r="H4459">
        <v>21000</v>
      </c>
      <c r="I4459">
        <v>23.316007955</v>
      </c>
      <c r="J4459">
        <v>1.38</v>
      </c>
    </row>
    <row r="4460" spans="1:10" x14ac:dyDescent="0.4">
      <c r="A4460" s="1">
        <v>45577</v>
      </c>
      <c r="B4460" s="2" t="s">
        <v>9</v>
      </c>
      <c r="C4460" s="2" t="s">
        <v>7334</v>
      </c>
      <c r="D4460" s="2" t="s">
        <v>7335</v>
      </c>
      <c r="E4460" s="2" t="s">
        <v>12</v>
      </c>
      <c r="F4460">
        <v>6.8999999999999997E-4</v>
      </c>
      <c r="G4460">
        <v>1.38</v>
      </c>
      <c r="H4460">
        <v>21000</v>
      </c>
      <c r="I4460">
        <v>23.316007955</v>
      </c>
      <c r="J4460">
        <v>1.38</v>
      </c>
    </row>
    <row r="4461" spans="1:10" x14ac:dyDescent="0.4">
      <c r="A4461" s="1">
        <v>45577</v>
      </c>
      <c r="B4461" s="2" t="s">
        <v>9</v>
      </c>
      <c r="C4461" s="2" t="s">
        <v>7336</v>
      </c>
      <c r="D4461" s="2" t="s">
        <v>7337</v>
      </c>
      <c r="E4461" s="2" t="s">
        <v>12</v>
      </c>
      <c r="F4461">
        <v>6.8999999999999997E-4</v>
      </c>
      <c r="G4461">
        <v>1.38</v>
      </c>
      <c r="H4461">
        <v>21000</v>
      </c>
      <c r="I4461">
        <v>23.316007955</v>
      </c>
      <c r="J4461">
        <v>1.38</v>
      </c>
    </row>
    <row r="4462" spans="1:10" x14ac:dyDescent="0.4">
      <c r="A4462" s="1">
        <v>45577</v>
      </c>
      <c r="B4462" s="2" t="s">
        <v>9</v>
      </c>
      <c r="C4462" s="2" t="s">
        <v>7338</v>
      </c>
      <c r="D4462" s="2" t="s">
        <v>7339</v>
      </c>
      <c r="E4462" s="2" t="s">
        <v>12</v>
      </c>
      <c r="F4462">
        <v>6.8999999999999997E-4</v>
      </c>
      <c r="G4462">
        <v>1.38</v>
      </c>
      <c r="H4462">
        <v>21000</v>
      </c>
      <c r="I4462">
        <v>23.316007955</v>
      </c>
      <c r="J4462">
        <v>1.38</v>
      </c>
    </row>
    <row r="4463" spans="1:10" x14ac:dyDescent="0.4">
      <c r="A4463" s="1">
        <v>45577</v>
      </c>
      <c r="B4463" s="2" t="s">
        <v>9</v>
      </c>
      <c r="C4463" s="2" t="s">
        <v>7340</v>
      </c>
      <c r="D4463" s="2" t="s">
        <v>7341</v>
      </c>
      <c r="E4463" s="2" t="s">
        <v>12</v>
      </c>
      <c r="F4463">
        <v>6.8999999999999997E-4</v>
      </c>
      <c r="G4463">
        <v>1.38</v>
      </c>
      <c r="H4463">
        <v>21000</v>
      </c>
      <c r="I4463">
        <v>23.316007955</v>
      </c>
      <c r="J4463">
        <v>1.38</v>
      </c>
    </row>
    <row r="4464" spans="1:10" x14ac:dyDescent="0.4">
      <c r="A4464" s="1">
        <v>45577</v>
      </c>
      <c r="B4464" s="2" t="s">
        <v>9</v>
      </c>
      <c r="C4464" s="2" t="s">
        <v>7342</v>
      </c>
      <c r="D4464" s="2" t="s">
        <v>7343</v>
      </c>
      <c r="E4464" s="2" t="s">
        <v>12</v>
      </c>
      <c r="F4464">
        <v>6.8999999999999997E-4</v>
      </c>
      <c r="G4464">
        <v>1.38</v>
      </c>
      <c r="H4464">
        <v>21000</v>
      </c>
      <c r="I4464">
        <v>23.316007955</v>
      </c>
      <c r="J4464">
        <v>1.38</v>
      </c>
    </row>
    <row r="4465" spans="1:10" x14ac:dyDescent="0.4">
      <c r="A4465" s="1">
        <v>45577</v>
      </c>
      <c r="B4465" s="2" t="s">
        <v>9</v>
      </c>
      <c r="C4465" s="2" t="s">
        <v>7344</v>
      </c>
      <c r="D4465" s="2" t="s">
        <v>7345</v>
      </c>
      <c r="E4465" s="2" t="s">
        <v>12</v>
      </c>
      <c r="F4465">
        <v>6.8999999999999997E-4</v>
      </c>
      <c r="G4465">
        <v>1.38</v>
      </c>
      <c r="H4465">
        <v>21000</v>
      </c>
      <c r="I4465">
        <v>23.316007955</v>
      </c>
      <c r="J4465">
        <v>1.38</v>
      </c>
    </row>
    <row r="4466" spans="1:10" x14ac:dyDescent="0.4">
      <c r="A4466" s="1">
        <v>45577</v>
      </c>
      <c r="B4466" s="2" t="s">
        <v>9</v>
      </c>
      <c r="C4466" s="2" t="s">
        <v>7346</v>
      </c>
      <c r="D4466" s="2" t="s">
        <v>7347</v>
      </c>
      <c r="E4466" s="2" t="s">
        <v>12</v>
      </c>
      <c r="F4466">
        <v>6.8999999999999997E-4</v>
      </c>
      <c r="G4466">
        <v>1.38</v>
      </c>
      <c r="H4466">
        <v>21000</v>
      </c>
      <c r="I4466">
        <v>23.316007955</v>
      </c>
      <c r="J4466">
        <v>1.38</v>
      </c>
    </row>
    <row r="4467" spans="1:10" x14ac:dyDescent="0.4">
      <c r="A4467" s="1">
        <v>45577</v>
      </c>
      <c r="B4467" s="2" t="s">
        <v>9</v>
      </c>
      <c r="C4467" s="2" t="s">
        <v>7348</v>
      </c>
      <c r="D4467" s="2" t="s">
        <v>7349</v>
      </c>
      <c r="E4467" s="2" t="s">
        <v>12</v>
      </c>
      <c r="F4467">
        <v>6.8999999999999997E-4</v>
      </c>
      <c r="G4467">
        <v>1.38</v>
      </c>
      <c r="H4467">
        <v>21000</v>
      </c>
      <c r="I4467">
        <v>23.316007955</v>
      </c>
      <c r="J4467">
        <v>1.38</v>
      </c>
    </row>
    <row r="4468" spans="1:10" x14ac:dyDescent="0.4">
      <c r="A4468" s="1">
        <v>45577</v>
      </c>
      <c r="B4468" s="2" t="s">
        <v>9</v>
      </c>
      <c r="C4468" s="2" t="s">
        <v>7350</v>
      </c>
      <c r="D4468" s="2" t="s">
        <v>7351</v>
      </c>
      <c r="E4468" s="2" t="s">
        <v>12</v>
      </c>
      <c r="F4468">
        <v>6.8999999999999997E-4</v>
      </c>
      <c r="G4468">
        <v>1.38</v>
      </c>
      <c r="H4468">
        <v>21000</v>
      </c>
      <c r="I4468">
        <v>23.316007955</v>
      </c>
      <c r="J4468">
        <v>1.38</v>
      </c>
    </row>
    <row r="4469" spans="1:10" x14ac:dyDescent="0.4">
      <c r="A4469" s="1">
        <v>45577</v>
      </c>
      <c r="B4469" s="2" t="s">
        <v>9</v>
      </c>
      <c r="C4469" s="2" t="s">
        <v>7352</v>
      </c>
      <c r="D4469" s="2" t="s">
        <v>7353</v>
      </c>
      <c r="E4469" s="2" t="s">
        <v>12</v>
      </c>
      <c r="F4469">
        <v>6.8999999999999997E-4</v>
      </c>
      <c r="G4469">
        <v>1.38</v>
      </c>
      <c r="H4469">
        <v>21000</v>
      </c>
      <c r="I4469">
        <v>23.316007955</v>
      </c>
      <c r="J4469">
        <v>1.38</v>
      </c>
    </row>
    <row r="4470" spans="1:10" x14ac:dyDescent="0.4">
      <c r="A4470" s="1">
        <v>45577</v>
      </c>
      <c r="B4470" s="2" t="s">
        <v>9</v>
      </c>
      <c r="C4470" s="2" t="s">
        <v>7354</v>
      </c>
      <c r="D4470" s="2" t="s">
        <v>7355</v>
      </c>
      <c r="E4470" s="2" t="s">
        <v>12</v>
      </c>
      <c r="F4470">
        <v>6.8999999999999997E-4</v>
      </c>
      <c r="G4470">
        <v>1.38</v>
      </c>
      <c r="H4470">
        <v>21000</v>
      </c>
      <c r="I4470">
        <v>23.316007955</v>
      </c>
      <c r="J4470">
        <v>1.38</v>
      </c>
    </row>
    <row r="4471" spans="1:10" x14ac:dyDescent="0.4">
      <c r="A4471" s="1">
        <v>45577</v>
      </c>
      <c r="B4471" s="2" t="s">
        <v>9</v>
      </c>
      <c r="C4471" s="2" t="s">
        <v>7356</v>
      </c>
      <c r="D4471" s="2" t="s">
        <v>7357</v>
      </c>
      <c r="E4471" s="2" t="s">
        <v>12</v>
      </c>
      <c r="F4471">
        <v>6.8999999999999997E-4</v>
      </c>
      <c r="G4471">
        <v>1.38</v>
      </c>
      <c r="H4471">
        <v>21000</v>
      </c>
      <c r="I4471">
        <v>23.246007955</v>
      </c>
      <c r="J4471">
        <v>1.38</v>
      </c>
    </row>
    <row r="4472" spans="1:10" x14ac:dyDescent="0.4">
      <c r="A4472" s="1">
        <v>45577</v>
      </c>
      <c r="B4472" s="2" t="s">
        <v>9</v>
      </c>
      <c r="C4472" s="2" t="s">
        <v>7358</v>
      </c>
      <c r="D4472" s="2" t="s">
        <v>7359</v>
      </c>
      <c r="E4472" s="2" t="s">
        <v>12</v>
      </c>
      <c r="F4472">
        <v>6.8999999999999997E-4</v>
      </c>
      <c r="G4472">
        <v>1.38</v>
      </c>
      <c r="H4472">
        <v>21000</v>
      </c>
      <c r="I4472">
        <v>23.246007955</v>
      </c>
      <c r="J4472">
        <v>1.38</v>
      </c>
    </row>
    <row r="4473" spans="1:10" x14ac:dyDescent="0.4">
      <c r="A4473" s="1">
        <v>45577</v>
      </c>
      <c r="B4473" s="2" t="s">
        <v>9</v>
      </c>
      <c r="C4473" s="2" t="s">
        <v>7360</v>
      </c>
      <c r="D4473" s="2" t="s">
        <v>7361</v>
      </c>
      <c r="E4473" s="2" t="s">
        <v>12</v>
      </c>
      <c r="F4473">
        <v>6.8999999999999997E-4</v>
      </c>
      <c r="G4473">
        <v>1.38</v>
      </c>
      <c r="H4473">
        <v>21000</v>
      </c>
      <c r="I4473">
        <v>23.209431818999999</v>
      </c>
      <c r="J4473">
        <v>1.38</v>
      </c>
    </row>
    <row r="4474" spans="1:10" x14ac:dyDescent="0.4">
      <c r="A4474" s="1">
        <v>45577</v>
      </c>
      <c r="B4474" s="2" t="s">
        <v>9</v>
      </c>
      <c r="C4474" s="2" t="s">
        <v>7362</v>
      </c>
      <c r="D4474" s="2" t="s">
        <v>7363</v>
      </c>
      <c r="E4474" s="2" t="s">
        <v>12</v>
      </c>
      <c r="F4474">
        <v>6.8999999999999997E-4</v>
      </c>
      <c r="G4474">
        <v>1.38</v>
      </c>
      <c r="H4474">
        <v>21000</v>
      </c>
      <c r="I4474">
        <v>23.346266922000002</v>
      </c>
      <c r="J4474">
        <v>1.38</v>
      </c>
    </row>
    <row r="4475" spans="1:10" x14ac:dyDescent="0.4">
      <c r="A4475" s="1">
        <v>45577</v>
      </c>
      <c r="B4475" s="2" t="s">
        <v>9</v>
      </c>
      <c r="C4475" s="2" t="s">
        <v>7364</v>
      </c>
      <c r="D4475" s="2" t="s">
        <v>7365</v>
      </c>
      <c r="E4475" s="2" t="s">
        <v>12</v>
      </c>
      <c r="F4475">
        <v>6.8999999999999997E-4</v>
      </c>
      <c r="G4475">
        <v>1.38</v>
      </c>
      <c r="H4475">
        <v>21000</v>
      </c>
      <c r="I4475">
        <v>23.22099815</v>
      </c>
      <c r="J4475">
        <v>1.38</v>
      </c>
    </row>
    <row r="4476" spans="1:10" x14ac:dyDescent="0.4">
      <c r="A4476" s="1">
        <v>45577</v>
      </c>
      <c r="B4476" s="2" t="s">
        <v>9</v>
      </c>
      <c r="C4476" s="2" t="s">
        <v>7366</v>
      </c>
      <c r="D4476" s="2" t="s">
        <v>7367</v>
      </c>
      <c r="E4476" s="2" t="s">
        <v>12</v>
      </c>
      <c r="F4476">
        <v>6.8999999999999997E-4</v>
      </c>
      <c r="G4476">
        <v>1.38</v>
      </c>
      <c r="H4476">
        <v>21000</v>
      </c>
      <c r="I4476">
        <v>23.22099815</v>
      </c>
      <c r="J4476">
        <v>1.38</v>
      </c>
    </row>
    <row r="4477" spans="1:10" x14ac:dyDescent="0.4">
      <c r="A4477" s="1">
        <v>45577</v>
      </c>
      <c r="B4477" s="2" t="s">
        <v>9</v>
      </c>
      <c r="C4477" s="2" t="s">
        <v>7368</v>
      </c>
      <c r="D4477" s="2" t="s">
        <v>7369</v>
      </c>
      <c r="E4477" s="2" t="s">
        <v>12</v>
      </c>
      <c r="F4477">
        <v>6.8999999999999997E-4</v>
      </c>
      <c r="G4477">
        <v>1.38</v>
      </c>
      <c r="H4477">
        <v>21000</v>
      </c>
      <c r="I4477">
        <v>23.22099815</v>
      </c>
      <c r="J4477">
        <v>1.38</v>
      </c>
    </row>
    <row r="4478" spans="1:10" x14ac:dyDescent="0.4">
      <c r="A4478" s="1">
        <v>45577</v>
      </c>
      <c r="B4478" s="2" t="s">
        <v>9</v>
      </c>
      <c r="C4478" s="2" t="s">
        <v>7370</v>
      </c>
      <c r="D4478" s="2" t="s">
        <v>7371</v>
      </c>
      <c r="E4478" s="2" t="s">
        <v>12</v>
      </c>
      <c r="F4478">
        <v>6.8999999999999997E-4</v>
      </c>
      <c r="G4478">
        <v>1.38</v>
      </c>
      <c r="H4478">
        <v>21000</v>
      </c>
      <c r="I4478">
        <v>23.22099815</v>
      </c>
      <c r="J4478">
        <v>1.38</v>
      </c>
    </row>
    <row r="4479" spans="1:10" x14ac:dyDescent="0.4">
      <c r="A4479" s="1">
        <v>45577</v>
      </c>
      <c r="B4479" s="2" t="s">
        <v>9</v>
      </c>
      <c r="C4479" s="2" t="s">
        <v>7372</v>
      </c>
      <c r="D4479" s="2" t="s">
        <v>7373</v>
      </c>
      <c r="E4479" s="2" t="s">
        <v>12</v>
      </c>
      <c r="F4479">
        <v>6.8999999999999997E-4</v>
      </c>
      <c r="G4479">
        <v>1.38</v>
      </c>
      <c r="H4479">
        <v>21000</v>
      </c>
      <c r="I4479">
        <v>23.22099815</v>
      </c>
      <c r="J4479">
        <v>1.38</v>
      </c>
    </row>
    <row r="4480" spans="1:10" x14ac:dyDescent="0.4">
      <c r="A4480" s="1">
        <v>45577</v>
      </c>
      <c r="B4480" s="2" t="s">
        <v>9</v>
      </c>
      <c r="C4480" s="2" t="s">
        <v>7374</v>
      </c>
      <c r="D4480" s="2" t="s">
        <v>6114</v>
      </c>
      <c r="E4480" s="2" t="s">
        <v>12</v>
      </c>
      <c r="F4480">
        <v>6.8999999999999997E-4</v>
      </c>
      <c r="G4480">
        <v>1.38</v>
      </c>
      <c r="H4480">
        <v>21000</v>
      </c>
      <c r="I4480">
        <v>23.190998149999999</v>
      </c>
      <c r="J4480">
        <v>1.38</v>
      </c>
    </row>
    <row r="4481" spans="1:10" x14ac:dyDescent="0.4">
      <c r="A4481" s="1">
        <v>45577</v>
      </c>
      <c r="B4481" s="2" t="s">
        <v>9</v>
      </c>
      <c r="C4481" s="2" t="s">
        <v>7375</v>
      </c>
      <c r="D4481" s="2" t="s">
        <v>6124</v>
      </c>
      <c r="E4481" s="2" t="s">
        <v>12</v>
      </c>
      <c r="F4481">
        <v>6.8999999999999997E-4</v>
      </c>
      <c r="G4481">
        <v>1.38</v>
      </c>
      <c r="H4481">
        <v>21000</v>
      </c>
      <c r="I4481">
        <v>23.190998149999999</v>
      </c>
      <c r="J4481">
        <v>1.38</v>
      </c>
    </row>
    <row r="4482" spans="1:10" x14ac:dyDescent="0.4">
      <c r="A4482" s="1">
        <v>45577</v>
      </c>
      <c r="B4482" s="2" t="s">
        <v>9</v>
      </c>
      <c r="C4482" s="2" t="s">
        <v>7376</v>
      </c>
      <c r="D4482" s="2" t="s">
        <v>7377</v>
      </c>
      <c r="E4482" s="2" t="s">
        <v>12</v>
      </c>
      <c r="F4482">
        <v>6.8999999999999997E-4</v>
      </c>
      <c r="G4482">
        <v>1.38</v>
      </c>
      <c r="H4482">
        <v>21000</v>
      </c>
      <c r="I4482">
        <v>23.190998149999999</v>
      </c>
      <c r="J4482">
        <v>1.38</v>
      </c>
    </row>
    <row r="4483" spans="1:10" x14ac:dyDescent="0.4">
      <c r="A4483" s="1">
        <v>45577</v>
      </c>
      <c r="B4483" s="2" t="s">
        <v>9</v>
      </c>
      <c r="C4483" s="2" t="s">
        <v>7378</v>
      </c>
      <c r="D4483" s="2" t="s">
        <v>6116</v>
      </c>
      <c r="E4483" s="2" t="s">
        <v>12</v>
      </c>
      <c r="F4483">
        <v>6.8999999999999997E-4</v>
      </c>
      <c r="G4483">
        <v>1.38</v>
      </c>
      <c r="H4483">
        <v>21000</v>
      </c>
      <c r="I4483">
        <v>23.190998149999999</v>
      </c>
      <c r="J4483">
        <v>1.38</v>
      </c>
    </row>
    <row r="4484" spans="1:10" x14ac:dyDescent="0.4">
      <c r="A4484" s="1">
        <v>45577</v>
      </c>
      <c r="B4484" s="2" t="s">
        <v>9</v>
      </c>
      <c r="C4484" s="2" t="s">
        <v>7379</v>
      </c>
      <c r="D4484" s="2" t="s">
        <v>7380</v>
      </c>
      <c r="E4484" s="2" t="s">
        <v>12</v>
      </c>
      <c r="F4484">
        <v>6.8999999999999997E-4</v>
      </c>
      <c r="G4484">
        <v>1.38</v>
      </c>
      <c r="H4484">
        <v>21000</v>
      </c>
      <c r="I4484">
        <v>19.875215946000001</v>
      </c>
      <c r="J4484">
        <v>1.38</v>
      </c>
    </row>
    <row r="4485" spans="1:10" x14ac:dyDescent="0.4">
      <c r="A4485" s="1">
        <v>45577</v>
      </c>
      <c r="B4485" s="2" t="s">
        <v>9</v>
      </c>
      <c r="C4485" s="2" t="s">
        <v>7381</v>
      </c>
      <c r="D4485" s="2" t="s">
        <v>7382</v>
      </c>
      <c r="E4485" s="2" t="s">
        <v>12</v>
      </c>
      <c r="F4485">
        <v>6.8999999999999997E-4</v>
      </c>
      <c r="G4485">
        <v>1.38</v>
      </c>
      <c r="H4485">
        <v>21000</v>
      </c>
      <c r="I4485">
        <v>19.875215946000001</v>
      </c>
      <c r="J4485">
        <v>1.38</v>
      </c>
    </row>
    <row r="4486" spans="1:10" x14ac:dyDescent="0.4">
      <c r="A4486" s="1">
        <v>45577</v>
      </c>
      <c r="B4486" s="2" t="s">
        <v>9</v>
      </c>
      <c r="C4486" s="2" t="s">
        <v>7383</v>
      </c>
      <c r="D4486" s="2" t="s">
        <v>7384</v>
      </c>
      <c r="E4486" s="2" t="s">
        <v>12</v>
      </c>
      <c r="F4486">
        <v>6.8999999999999997E-4</v>
      </c>
      <c r="G4486">
        <v>1.38</v>
      </c>
      <c r="H4486">
        <v>21000</v>
      </c>
      <c r="I4486">
        <v>19.875215946000001</v>
      </c>
      <c r="J4486">
        <v>1.38</v>
      </c>
    </row>
    <row r="4487" spans="1:10" x14ac:dyDescent="0.4">
      <c r="A4487" s="1">
        <v>45577</v>
      </c>
      <c r="B4487" s="2" t="s">
        <v>9</v>
      </c>
      <c r="C4487" s="2" t="s">
        <v>7385</v>
      </c>
      <c r="D4487" s="2" t="s">
        <v>7386</v>
      </c>
      <c r="E4487" s="2" t="s">
        <v>12</v>
      </c>
      <c r="F4487">
        <v>6.8999999999999997E-4</v>
      </c>
      <c r="G4487">
        <v>1.38</v>
      </c>
      <c r="H4487">
        <v>21000</v>
      </c>
      <c r="I4487">
        <v>19.855215946000001</v>
      </c>
      <c r="J4487">
        <v>1.38</v>
      </c>
    </row>
    <row r="4488" spans="1:10" x14ac:dyDescent="0.4">
      <c r="A4488" s="1">
        <v>45577</v>
      </c>
      <c r="B4488" s="2" t="s">
        <v>9</v>
      </c>
      <c r="C4488" s="2" t="s">
        <v>7387</v>
      </c>
      <c r="D4488" s="2" t="s">
        <v>7388</v>
      </c>
      <c r="E4488" s="2" t="s">
        <v>12</v>
      </c>
      <c r="F4488">
        <v>6.8999999999999997E-4</v>
      </c>
      <c r="G4488">
        <v>1.38</v>
      </c>
      <c r="H4488">
        <v>21000</v>
      </c>
      <c r="I4488">
        <v>19.815215945999999</v>
      </c>
      <c r="J4488">
        <v>1.38</v>
      </c>
    </row>
    <row r="4489" spans="1:10" x14ac:dyDescent="0.4">
      <c r="A4489" s="1">
        <v>45577</v>
      </c>
      <c r="B4489" s="2" t="s">
        <v>9</v>
      </c>
      <c r="C4489" s="2" t="s">
        <v>7389</v>
      </c>
      <c r="D4489" s="2" t="s">
        <v>7390</v>
      </c>
      <c r="E4489" s="2" t="s">
        <v>12</v>
      </c>
      <c r="F4489">
        <v>6.8999999999999997E-4</v>
      </c>
      <c r="G4489">
        <v>1.38</v>
      </c>
      <c r="H4489">
        <v>21000</v>
      </c>
      <c r="I4489">
        <v>19.375215946000001</v>
      </c>
      <c r="J4489">
        <v>1.38</v>
      </c>
    </row>
    <row r="4490" spans="1:10" x14ac:dyDescent="0.4">
      <c r="A4490" s="1">
        <v>45577</v>
      </c>
      <c r="B4490" s="2" t="s">
        <v>9</v>
      </c>
      <c r="C4490" s="2" t="s">
        <v>7391</v>
      </c>
      <c r="D4490" s="2" t="s">
        <v>7392</v>
      </c>
      <c r="E4490" s="2" t="s">
        <v>12</v>
      </c>
      <c r="F4490">
        <v>6.8999999999999997E-4</v>
      </c>
      <c r="G4490">
        <v>1.38</v>
      </c>
      <c r="H4490">
        <v>21000</v>
      </c>
      <c r="I4490">
        <v>18.708187949999999</v>
      </c>
      <c r="J4490">
        <v>1.38</v>
      </c>
    </row>
    <row r="4491" spans="1:10" x14ac:dyDescent="0.4">
      <c r="A4491" s="1">
        <v>45577</v>
      </c>
      <c r="B4491" s="2" t="s">
        <v>9</v>
      </c>
      <c r="C4491" s="2" t="s">
        <v>7393</v>
      </c>
      <c r="D4491" s="2" t="s">
        <v>7394</v>
      </c>
      <c r="E4491" s="2" t="s">
        <v>12</v>
      </c>
      <c r="F4491">
        <v>1.803815770258E-3</v>
      </c>
      <c r="G4491">
        <v>3.61</v>
      </c>
      <c r="H4491">
        <v>21000</v>
      </c>
      <c r="I4491">
        <v>18.170915701999999</v>
      </c>
      <c r="J4491">
        <v>3.61</v>
      </c>
    </row>
    <row r="4492" spans="1:10" x14ac:dyDescent="0.4">
      <c r="A4492" s="1">
        <v>45577</v>
      </c>
      <c r="B4492" s="2" t="s">
        <v>9</v>
      </c>
      <c r="C4492" s="2" t="s">
        <v>7395</v>
      </c>
      <c r="D4492" s="2" t="s">
        <v>7396</v>
      </c>
      <c r="E4492" s="2" t="s">
        <v>12</v>
      </c>
      <c r="F4492">
        <v>8.0415612819900002E-4</v>
      </c>
      <c r="G4492">
        <v>1.61</v>
      </c>
      <c r="H4492">
        <v>21000</v>
      </c>
      <c r="I4492">
        <v>18.154708181</v>
      </c>
      <c r="J4492">
        <v>1.61</v>
      </c>
    </row>
    <row r="4493" spans="1:10" x14ac:dyDescent="0.4">
      <c r="A4493" s="1">
        <v>45577</v>
      </c>
      <c r="B4493" s="2" t="s">
        <v>9</v>
      </c>
      <c r="C4493" s="2" t="s">
        <v>7397</v>
      </c>
      <c r="D4493" s="2" t="s">
        <v>7398</v>
      </c>
      <c r="E4493" s="2" t="s">
        <v>12</v>
      </c>
      <c r="F4493">
        <v>8.0429751105599997E-4</v>
      </c>
      <c r="G4493">
        <v>1.61</v>
      </c>
      <c r="H4493">
        <v>21000</v>
      </c>
      <c r="I4493">
        <v>18.147975664000001</v>
      </c>
      <c r="J4493">
        <v>1.61</v>
      </c>
    </row>
    <row r="4494" spans="1:10" x14ac:dyDescent="0.4">
      <c r="A4494" s="1">
        <v>45577</v>
      </c>
      <c r="B4494" s="2" t="s">
        <v>9</v>
      </c>
      <c r="C4494" s="2" t="s">
        <v>7399</v>
      </c>
      <c r="D4494" s="2" t="s">
        <v>7400</v>
      </c>
      <c r="E4494" s="2" t="s">
        <v>12</v>
      </c>
      <c r="F4494">
        <v>1.48112527569672E-3</v>
      </c>
      <c r="G4494">
        <v>2.96</v>
      </c>
      <c r="H4494">
        <v>21000</v>
      </c>
      <c r="I4494">
        <v>18.147975664000001</v>
      </c>
      <c r="J4494">
        <v>2.96</v>
      </c>
    </row>
    <row r="4495" spans="1:10" x14ac:dyDescent="0.4">
      <c r="A4495" s="1">
        <v>45577</v>
      </c>
      <c r="B4495" s="2" t="s">
        <v>9</v>
      </c>
      <c r="C4495" s="2" t="s">
        <v>7401</v>
      </c>
      <c r="D4495" s="2" t="s">
        <v>7402</v>
      </c>
      <c r="E4495" s="2" t="s">
        <v>12</v>
      </c>
      <c r="F4495">
        <v>8.0460664491599997E-4</v>
      </c>
      <c r="G4495">
        <v>1.61</v>
      </c>
      <c r="H4495">
        <v>21000</v>
      </c>
      <c r="I4495">
        <v>18.133255003999999</v>
      </c>
      <c r="J4495">
        <v>1.61</v>
      </c>
    </row>
    <row r="4496" spans="1:10" x14ac:dyDescent="0.4">
      <c r="A4496" s="1">
        <v>45577</v>
      </c>
      <c r="B4496" s="2" t="s">
        <v>9</v>
      </c>
      <c r="C4496" s="2" t="s">
        <v>7403</v>
      </c>
      <c r="D4496" s="2" t="s">
        <v>7404</v>
      </c>
      <c r="E4496" s="2" t="s">
        <v>12</v>
      </c>
      <c r="F4496">
        <v>8.0481512300399996E-4</v>
      </c>
      <c r="G4496">
        <v>1.61</v>
      </c>
      <c r="H4496">
        <v>21000</v>
      </c>
      <c r="I4496">
        <v>18.123327476</v>
      </c>
      <c r="J4496">
        <v>1.61</v>
      </c>
    </row>
    <row r="4497" spans="1:10" x14ac:dyDescent="0.4">
      <c r="A4497" s="1">
        <v>45577</v>
      </c>
      <c r="B4497" s="2" t="s">
        <v>9</v>
      </c>
      <c r="C4497" s="2" t="s">
        <v>7405</v>
      </c>
      <c r="D4497" s="2" t="s">
        <v>7406</v>
      </c>
      <c r="E4497" s="2" t="s">
        <v>12</v>
      </c>
      <c r="F4497">
        <v>6.8999999999999997E-4</v>
      </c>
      <c r="G4497">
        <v>1.38</v>
      </c>
      <c r="H4497">
        <v>21000</v>
      </c>
      <c r="I4497">
        <v>17.876215945999999</v>
      </c>
      <c r="J4497">
        <v>1.38</v>
      </c>
    </row>
    <row r="4498" spans="1:10" x14ac:dyDescent="0.4">
      <c r="A4498" s="1">
        <v>45577</v>
      </c>
      <c r="B4498" s="2" t="s">
        <v>9</v>
      </c>
      <c r="C4498" s="2" t="s">
        <v>7407</v>
      </c>
      <c r="D4498" s="2" t="s">
        <v>7408</v>
      </c>
      <c r="E4498" s="2" t="s">
        <v>12</v>
      </c>
      <c r="F4498">
        <v>6.8999999999999997E-4</v>
      </c>
      <c r="G4498">
        <v>1.38</v>
      </c>
      <c r="H4498">
        <v>21000</v>
      </c>
      <c r="I4498">
        <v>20.165213003000002</v>
      </c>
      <c r="J4498">
        <v>1.38</v>
      </c>
    </row>
    <row r="4499" spans="1:10" x14ac:dyDescent="0.4">
      <c r="A4499" s="1">
        <v>45577</v>
      </c>
      <c r="B4499" s="2" t="s">
        <v>9</v>
      </c>
      <c r="C4499" s="2" t="s">
        <v>7409</v>
      </c>
      <c r="D4499" s="2" t="s">
        <v>7410</v>
      </c>
      <c r="E4499" s="2" t="s">
        <v>12</v>
      </c>
      <c r="F4499">
        <v>6.8999999999999997E-4</v>
      </c>
      <c r="G4499">
        <v>1.38</v>
      </c>
      <c r="H4499">
        <v>21000</v>
      </c>
      <c r="I4499">
        <v>20.164718003000001</v>
      </c>
      <c r="J4499">
        <v>1.38</v>
      </c>
    </row>
    <row r="4500" spans="1:10" x14ac:dyDescent="0.4">
      <c r="A4500" s="1">
        <v>45577</v>
      </c>
      <c r="B4500" s="2" t="s">
        <v>9</v>
      </c>
      <c r="C4500" s="2" t="s">
        <v>7411</v>
      </c>
      <c r="D4500" s="2" t="s">
        <v>7412</v>
      </c>
      <c r="E4500" s="2" t="s">
        <v>12</v>
      </c>
      <c r="F4500">
        <v>6.8999999999999997E-4</v>
      </c>
      <c r="G4500">
        <v>1.38</v>
      </c>
      <c r="H4500">
        <v>21000</v>
      </c>
      <c r="I4500">
        <v>20.042728003000001</v>
      </c>
      <c r="J4500">
        <v>1.38</v>
      </c>
    </row>
    <row r="4501" spans="1:10" x14ac:dyDescent="0.4">
      <c r="A4501" s="1">
        <v>45577</v>
      </c>
      <c r="B4501" s="2" t="s">
        <v>9</v>
      </c>
      <c r="C4501" s="2" t="s">
        <v>7413</v>
      </c>
      <c r="D4501" s="2" t="s">
        <v>7414</v>
      </c>
      <c r="E4501" s="2" t="s">
        <v>12</v>
      </c>
      <c r="F4501">
        <v>6.8999999999999997E-4</v>
      </c>
      <c r="G4501">
        <v>1.38</v>
      </c>
      <c r="H4501">
        <v>21000</v>
      </c>
      <c r="I4501">
        <v>20.042728003000001</v>
      </c>
      <c r="J4501">
        <v>1.38</v>
      </c>
    </row>
    <row r="4502" spans="1:10" x14ac:dyDescent="0.4">
      <c r="A4502" s="1">
        <v>45577</v>
      </c>
      <c r="B4502" s="2" t="s">
        <v>9</v>
      </c>
      <c r="C4502" s="2" t="s">
        <v>7415</v>
      </c>
      <c r="D4502" s="2" t="s">
        <v>7416</v>
      </c>
      <c r="E4502" s="2" t="s">
        <v>12</v>
      </c>
      <c r="F4502">
        <v>6.8999999999999997E-4</v>
      </c>
      <c r="G4502">
        <v>1.38</v>
      </c>
      <c r="H4502">
        <v>21000</v>
      </c>
      <c r="I4502">
        <v>20.042728003000001</v>
      </c>
      <c r="J4502">
        <v>1.38</v>
      </c>
    </row>
    <row r="4503" spans="1:10" x14ac:dyDescent="0.4">
      <c r="A4503" s="1">
        <v>45577</v>
      </c>
      <c r="B4503" s="2" t="s">
        <v>9</v>
      </c>
      <c r="C4503" s="2" t="s">
        <v>7417</v>
      </c>
      <c r="D4503" s="2" t="s">
        <v>7418</v>
      </c>
      <c r="E4503" s="2" t="s">
        <v>12</v>
      </c>
      <c r="F4503">
        <v>6.8999999999999997E-4</v>
      </c>
      <c r="G4503">
        <v>1.38</v>
      </c>
      <c r="H4503">
        <v>21000</v>
      </c>
      <c r="I4503">
        <v>20.042728003000001</v>
      </c>
      <c r="J4503">
        <v>1.38</v>
      </c>
    </row>
    <row r="4504" spans="1:10" x14ac:dyDescent="0.4">
      <c r="A4504" s="1">
        <v>45577</v>
      </c>
      <c r="B4504" s="2" t="s">
        <v>9</v>
      </c>
      <c r="C4504" s="2" t="s">
        <v>7419</v>
      </c>
      <c r="D4504" s="2" t="s">
        <v>7420</v>
      </c>
      <c r="E4504" s="2" t="s">
        <v>12</v>
      </c>
      <c r="F4504">
        <v>6.8999999999999997E-4</v>
      </c>
      <c r="G4504">
        <v>1.38</v>
      </c>
      <c r="H4504">
        <v>21000</v>
      </c>
      <c r="I4504">
        <v>20.042728003000001</v>
      </c>
      <c r="J4504">
        <v>1.38</v>
      </c>
    </row>
    <row r="4505" spans="1:10" x14ac:dyDescent="0.4">
      <c r="A4505" s="1">
        <v>45577</v>
      </c>
      <c r="B4505" s="2" t="s">
        <v>9</v>
      </c>
      <c r="C4505" s="2" t="s">
        <v>7421</v>
      </c>
      <c r="D4505" s="2" t="s">
        <v>7422</v>
      </c>
      <c r="E4505" s="2" t="s">
        <v>12</v>
      </c>
      <c r="F4505">
        <v>6.8999999999999997E-4</v>
      </c>
      <c r="G4505">
        <v>1.38</v>
      </c>
      <c r="H4505">
        <v>21000</v>
      </c>
      <c r="I4505">
        <v>20.042728003000001</v>
      </c>
      <c r="J4505">
        <v>1.38</v>
      </c>
    </row>
    <row r="4506" spans="1:10" x14ac:dyDescent="0.4">
      <c r="A4506" s="1">
        <v>45577</v>
      </c>
      <c r="B4506" s="2" t="s">
        <v>9</v>
      </c>
      <c r="C4506" s="2" t="s">
        <v>7423</v>
      </c>
      <c r="D4506" s="2" t="s">
        <v>7424</v>
      </c>
      <c r="E4506" s="2" t="s">
        <v>12</v>
      </c>
      <c r="F4506">
        <v>6.8999999999999997E-4</v>
      </c>
      <c r="G4506">
        <v>1.38</v>
      </c>
      <c r="H4506">
        <v>21000</v>
      </c>
      <c r="I4506">
        <v>20.042728003000001</v>
      </c>
      <c r="J4506">
        <v>1.38</v>
      </c>
    </row>
    <row r="4507" spans="1:10" x14ac:dyDescent="0.4">
      <c r="A4507" s="1">
        <v>45577</v>
      </c>
      <c r="B4507" s="2" t="s">
        <v>9</v>
      </c>
      <c r="C4507" s="2" t="s">
        <v>7425</v>
      </c>
      <c r="D4507" s="2" t="s">
        <v>7426</v>
      </c>
      <c r="E4507" s="2" t="s">
        <v>12</v>
      </c>
      <c r="F4507">
        <v>6.8999999999999997E-4</v>
      </c>
      <c r="G4507">
        <v>1.38</v>
      </c>
      <c r="H4507">
        <v>21000</v>
      </c>
      <c r="I4507">
        <v>20.042728003000001</v>
      </c>
      <c r="J4507">
        <v>1.38</v>
      </c>
    </row>
    <row r="4508" spans="1:10" x14ac:dyDescent="0.4">
      <c r="A4508" s="1">
        <v>45577</v>
      </c>
      <c r="B4508" s="2" t="s">
        <v>9</v>
      </c>
      <c r="C4508" s="2" t="s">
        <v>7427</v>
      </c>
      <c r="D4508" s="2" t="s">
        <v>7428</v>
      </c>
      <c r="E4508" s="2" t="s">
        <v>12</v>
      </c>
      <c r="F4508">
        <v>6.8999999999999997E-4</v>
      </c>
      <c r="G4508">
        <v>1.38</v>
      </c>
      <c r="H4508">
        <v>21000</v>
      </c>
      <c r="I4508">
        <v>20.042728003000001</v>
      </c>
      <c r="J4508">
        <v>1.38</v>
      </c>
    </row>
    <row r="4509" spans="1:10" x14ac:dyDescent="0.4">
      <c r="A4509" s="1">
        <v>45577</v>
      </c>
      <c r="B4509" s="2" t="s">
        <v>9</v>
      </c>
      <c r="C4509" s="2" t="s">
        <v>7429</v>
      </c>
      <c r="D4509" s="2" t="s">
        <v>7430</v>
      </c>
      <c r="E4509" s="2" t="s">
        <v>12</v>
      </c>
      <c r="F4509">
        <v>6.8999999999999997E-4</v>
      </c>
      <c r="G4509">
        <v>1.38</v>
      </c>
      <c r="H4509">
        <v>21000</v>
      </c>
      <c r="I4509">
        <v>20.042728003000001</v>
      </c>
      <c r="J4509">
        <v>1.38</v>
      </c>
    </row>
    <row r="4510" spans="1:10" x14ac:dyDescent="0.4">
      <c r="A4510" s="1">
        <v>45577</v>
      </c>
      <c r="B4510" s="2" t="s">
        <v>9</v>
      </c>
      <c r="C4510" s="2" t="s">
        <v>7431</v>
      </c>
      <c r="D4510" s="2" t="s">
        <v>7432</v>
      </c>
      <c r="E4510" s="2" t="s">
        <v>12</v>
      </c>
      <c r="F4510">
        <v>6.8999999999999997E-4</v>
      </c>
      <c r="G4510">
        <v>1.38</v>
      </c>
      <c r="H4510">
        <v>21000</v>
      </c>
      <c r="I4510">
        <v>20.042728003000001</v>
      </c>
      <c r="J4510">
        <v>1.38</v>
      </c>
    </row>
    <row r="4511" spans="1:10" x14ac:dyDescent="0.4">
      <c r="A4511" s="1">
        <v>45577</v>
      </c>
      <c r="B4511" s="2" t="s">
        <v>9</v>
      </c>
      <c r="C4511" s="2" t="s">
        <v>7433</v>
      </c>
      <c r="D4511" s="2" t="s">
        <v>7434</v>
      </c>
      <c r="E4511" s="2" t="s">
        <v>12</v>
      </c>
      <c r="F4511">
        <v>6.8999999999999997E-4</v>
      </c>
      <c r="G4511">
        <v>1.38</v>
      </c>
      <c r="H4511">
        <v>21000</v>
      </c>
      <c r="I4511">
        <v>20.042728003000001</v>
      </c>
      <c r="J4511">
        <v>1.38</v>
      </c>
    </row>
    <row r="4512" spans="1:10" x14ac:dyDescent="0.4">
      <c r="A4512" s="1">
        <v>45577</v>
      </c>
      <c r="B4512" s="2" t="s">
        <v>9</v>
      </c>
      <c r="C4512" s="2" t="s">
        <v>7435</v>
      </c>
      <c r="D4512" s="2" t="s">
        <v>7436</v>
      </c>
      <c r="E4512" s="2" t="s">
        <v>12</v>
      </c>
      <c r="F4512">
        <v>6.8999999999999997E-4</v>
      </c>
      <c r="G4512">
        <v>1.38</v>
      </c>
      <c r="H4512">
        <v>21000</v>
      </c>
      <c r="I4512">
        <v>20.042728003000001</v>
      </c>
      <c r="J4512">
        <v>1.38</v>
      </c>
    </row>
    <row r="4513" spans="1:10" x14ac:dyDescent="0.4">
      <c r="A4513" s="1">
        <v>45577</v>
      </c>
      <c r="B4513" s="2" t="s">
        <v>9</v>
      </c>
      <c r="C4513" s="2" t="s">
        <v>7437</v>
      </c>
      <c r="D4513" s="2" t="s">
        <v>7438</v>
      </c>
      <c r="E4513" s="2" t="s">
        <v>12</v>
      </c>
      <c r="F4513">
        <v>6.8999999999999997E-4</v>
      </c>
      <c r="G4513">
        <v>1.38</v>
      </c>
      <c r="H4513">
        <v>21000</v>
      </c>
      <c r="I4513">
        <v>20.042728003000001</v>
      </c>
      <c r="J4513">
        <v>1.38</v>
      </c>
    </row>
    <row r="4514" spans="1:10" x14ac:dyDescent="0.4">
      <c r="A4514" s="1">
        <v>45577</v>
      </c>
      <c r="B4514" s="2" t="s">
        <v>9</v>
      </c>
      <c r="C4514" s="2" t="s">
        <v>7439</v>
      </c>
      <c r="D4514" s="2" t="s">
        <v>7440</v>
      </c>
      <c r="E4514" s="2" t="s">
        <v>12</v>
      </c>
      <c r="F4514">
        <v>6.8999999999999997E-4</v>
      </c>
      <c r="G4514">
        <v>1.38</v>
      </c>
      <c r="H4514">
        <v>21000</v>
      </c>
      <c r="I4514">
        <v>20.042728003000001</v>
      </c>
      <c r="J4514">
        <v>1.38</v>
      </c>
    </row>
    <row r="4515" spans="1:10" x14ac:dyDescent="0.4">
      <c r="A4515" s="1">
        <v>45577</v>
      </c>
      <c r="B4515" s="2" t="s">
        <v>9</v>
      </c>
      <c r="C4515" s="2" t="s">
        <v>7441</v>
      </c>
      <c r="D4515" s="2" t="s">
        <v>7442</v>
      </c>
      <c r="E4515" s="2" t="s">
        <v>12</v>
      </c>
      <c r="F4515">
        <v>6.8999999999999997E-4</v>
      </c>
      <c r="G4515">
        <v>1.38</v>
      </c>
      <c r="H4515">
        <v>21000</v>
      </c>
      <c r="I4515">
        <v>20.042728003000001</v>
      </c>
      <c r="J4515">
        <v>1.38</v>
      </c>
    </row>
    <row r="4516" spans="1:10" x14ac:dyDescent="0.4">
      <c r="A4516" s="1">
        <v>45577</v>
      </c>
      <c r="B4516" s="2" t="s">
        <v>9</v>
      </c>
      <c r="C4516" s="2" t="s">
        <v>7443</v>
      </c>
      <c r="D4516" s="2" t="s">
        <v>7444</v>
      </c>
      <c r="E4516" s="2" t="s">
        <v>12</v>
      </c>
      <c r="F4516">
        <v>6.8999999999999997E-4</v>
      </c>
      <c r="G4516">
        <v>1.38</v>
      </c>
      <c r="H4516">
        <v>21000</v>
      </c>
      <c r="I4516">
        <v>20.042728003000001</v>
      </c>
      <c r="J4516">
        <v>1.38</v>
      </c>
    </row>
    <row r="4517" spans="1:10" x14ac:dyDescent="0.4">
      <c r="A4517" s="1">
        <v>45577</v>
      </c>
      <c r="B4517" s="2" t="s">
        <v>9</v>
      </c>
      <c r="C4517" s="2" t="s">
        <v>7445</v>
      </c>
      <c r="D4517" s="2" t="s">
        <v>7446</v>
      </c>
      <c r="E4517" s="2" t="s">
        <v>12</v>
      </c>
      <c r="F4517">
        <v>6.8999999999999997E-4</v>
      </c>
      <c r="G4517">
        <v>1.38</v>
      </c>
      <c r="H4517">
        <v>21000</v>
      </c>
      <c r="I4517">
        <v>20.042728003000001</v>
      </c>
      <c r="J4517">
        <v>1.38</v>
      </c>
    </row>
    <row r="4518" spans="1:10" x14ac:dyDescent="0.4">
      <c r="A4518" s="1">
        <v>45577</v>
      </c>
      <c r="B4518" s="2" t="s">
        <v>9</v>
      </c>
      <c r="C4518" s="2" t="s">
        <v>7447</v>
      </c>
      <c r="D4518" s="2" t="s">
        <v>7448</v>
      </c>
      <c r="E4518" s="2" t="s">
        <v>12</v>
      </c>
      <c r="F4518">
        <v>6.8999999999999997E-4</v>
      </c>
      <c r="G4518">
        <v>1.38</v>
      </c>
      <c r="H4518">
        <v>21000</v>
      </c>
      <c r="I4518">
        <v>20.042728003000001</v>
      </c>
      <c r="J4518">
        <v>1.38</v>
      </c>
    </row>
    <row r="4519" spans="1:10" x14ac:dyDescent="0.4">
      <c r="A4519" s="1">
        <v>45577</v>
      </c>
      <c r="B4519" s="2" t="s">
        <v>9</v>
      </c>
      <c r="C4519" s="2" t="s">
        <v>7449</v>
      </c>
      <c r="D4519" s="2" t="s">
        <v>7450</v>
      </c>
      <c r="E4519" s="2" t="s">
        <v>12</v>
      </c>
      <c r="F4519">
        <v>6.8999999999999997E-4</v>
      </c>
      <c r="G4519">
        <v>1.38</v>
      </c>
      <c r="H4519">
        <v>21000</v>
      </c>
      <c r="I4519">
        <v>20.042728003000001</v>
      </c>
      <c r="J4519">
        <v>1.38</v>
      </c>
    </row>
    <row r="4520" spans="1:10" x14ac:dyDescent="0.4">
      <c r="A4520" s="1">
        <v>45577</v>
      </c>
      <c r="B4520" s="2" t="s">
        <v>9</v>
      </c>
      <c r="C4520" s="2" t="s">
        <v>7451</v>
      </c>
      <c r="D4520" s="2" t="s">
        <v>7452</v>
      </c>
      <c r="E4520" s="2" t="s">
        <v>12</v>
      </c>
      <c r="F4520">
        <v>6.8999999999999997E-4</v>
      </c>
      <c r="G4520">
        <v>1.38</v>
      </c>
      <c r="H4520">
        <v>21000</v>
      </c>
      <c r="I4520">
        <v>20.042728003000001</v>
      </c>
      <c r="J4520">
        <v>1.38</v>
      </c>
    </row>
    <row r="4521" spans="1:10" x14ac:dyDescent="0.4">
      <c r="A4521" s="1">
        <v>45577</v>
      </c>
      <c r="B4521" s="2" t="s">
        <v>9</v>
      </c>
      <c r="C4521" s="2" t="s">
        <v>7453</v>
      </c>
      <c r="D4521" s="2" t="s">
        <v>7454</v>
      </c>
      <c r="E4521" s="2" t="s">
        <v>12</v>
      </c>
      <c r="F4521">
        <v>6.8999999999999997E-4</v>
      </c>
      <c r="G4521">
        <v>1.38</v>
      </c>
      <c r="H4521">
        <v>21000</v>
      </c>
      <c r="I4521">
        <v>20.042728003000001</v>
      </c>
      <c r="J4521">
        <v>1.38</v>
      </c>
    </row>
    <row r="4522" spans="1:10" x14ac:dyDescent="0.4">
      <c r="A4522" s="1">
        <v>45577</v>
      </c>
      <c r="B4522" s="2" t="s">
        <v>9</v>
      </c>
      <c r="C4522" s="2" t="s">
        <v>7455</v>
      </c>
      <c r="D4522" s="2" t="s">
        <v>7456</v>
      </c>
      <c r="E4522" s="2" t="s">
        <v>12</v>
      </c>
      <c r="F4522">
        <v>6.8999999999999997E-4</v>
      </c>
      <c r="G4522">
        <v>1.38</v>
      </c>
      <c r="H4522">
        <v>21000</v>
      </c>
      <c r="I4522">
        <v>20.042728003000001</v>
      </c>
      <c r="J4522">
        <v>1.38</v>
      </c>
    </row>
    <row r="4523" spans="1:10" x14ac:dyDescent="0.4">
      <c r="A4523" s="1">
        <v>45577</v>
      </c>
      <c r="B4523" s="2" t="s">
        <v>9</v>
      </c>
      <c r="C4523" s="2" t="s">
        <v>7457</v>
      </c>
      <c r="D4523" s="2" t="s">
        <v>7458</v>
      </c>
      <c r="E4523" s="2" t="s">
        <v>12</v>
      </c>
      <c r="F4523">
        <v>6.8999999999999997E-4</v>
      </c>
      <c r="G4523">
        <v>1.38</v>
      </c>
      <c r="H4523">
        <v>21000</v>
      </c>
      <c r="I4523">
        <v>19.966151867000001</v>
      </c>
      <c r="J4523">
        <v>1.38</v>
      </c>
    </row>
    <row r="4524" spans="1:10" x14ac:dyDescent="0.4">
      <c r="A4524" s="1">
        <v>45577</v>
      </c>
      <c r="B4524" s="2" t="s">
        <v>9</v>
      </c>
      <c r="C4524" s="2" t="s">
        <v>7459</v>
      </c>
      <c r="D4524" s="2" t="s">
        <v>7460</v>
      </c>
      <c r="E4524" s="2" t="s">
        <v>12</v>
      </c>
      <c r="F4524">
        <v>6.8999999999999997E-4</v>
      </c>
      <c r="G4524">
        <v>1.38</v>
      </c>
      <c r="H4524">
        <v>21000</v>
      </c>
      <c r="I4524">
        <v>19.966151867000001</v>
      </c>
      <c r="J4524">
        <v>1.38</v>
      </c>
    </row>
    <row r="4525" spans="1:10" x14ac:dyDescent="0.4">
      <c r="A4525" s="1">
        <v>45577</v>
      </c>
      <c r="B4525" s="2" t="s">
        <v>9</v>
      </c>
      <c r="C4525" s="2" t="s">
        <v>7461</v>
      </c>
      <c r="D4525" s="2" t="s">
        <v>7462</v>
      </c>
      <c r="E4525" s="2" t="s">
        <v>12</v>
      </c>
      <c r="F4525">
        <v>6.8999999999999997E-4</v>
      </c>
      <c r="G4525">
        <v>1.38</v>
      </c>
      <c r="H4525">
        <v>21000</v>
      </c>
      <c r="I4525">
        <v>19.966151867000001</v>
      </c>
      <c r="J4525">
        <v>1.38</v>
      </c>
    </row>
    <row r="4526" spans="1:10" x14ac:dyDescent="0.4">
      <c r="A4526" s="1">
        <v>45577</v>
      </c>
      <c r="B4526" s="2" t="s">
        <v>9</v>
      </c>
      <c r="C4526" s="2" t="s">
        <v>7463</v>
      </c>
      <c r="D4526" s="2" t="s">
        <v>7464</v>
      </c>
      <c r="E4526" s="2" t="s">
        <v>12</v>
      </c>
      <c r="F4526">
        <v>6.8999999999999997E-4</v>
      </c>
      <c r="G4526">
        <v>1.38</v>
      </c>
      <c r="H4526">
        <v>21000</v>
      </c>
      <c r="I4526">
        <v>19.964716979999999</v>
      </c>
      <c r="J4526">
        <v>1.38</v>
      </c>
    </row>
    <row r="4527" spans="1:10" x14ac:dyDescent="0.4">
      <c r="A4527" s="1">
        <v>45577</v>
      </c>
      <c r="B4527" s="2" t="s">
        <v>9</v>
      </c>
      <c r="C4527" s="2" t="s">
        <v>7465</v>
      </c>
      <c r="D4527" s="2" t="s">
        <v>7466</v>
      </c>
      <c r="E4527" s="2" t="s">
        <v>12</v>
      </c>
      <c r="F4527">
        <v>1.803815770258E-3</v>
      </c>
      <c r="G4527">
        <v>3.61</v>
      </c>
      <c r="H4527">
        <v>21000</v>
      </c>
      <c r="I4527">
        <v>18.170915701999999</v>
      </c>
      <c r="J4527">
        <v>3.61</v>
      </c>
    </row>
    <row r="4528" spans="1:10" x14ac:dyDescent="0.4">
      <c r="A4528" s="1">
        <v>45577</v>
      </c>
      <c r="B4528" s="2" t="s">
        <v>9</v>
      </c>
      <c r="C4528" s="2" t="s">
        <v>7467</v>
      </c>
      <c r="D4528" s="2" t="s">
        <v>7468</v>
      </c>
      <c r="E4528" s="2" t="s">
        <v>12</v>
      </c>
      <c r="F4528">
        <v>1.803815770258E-3</v>
      </c>
      <c r="G4528">
        <v>3.61</v>
      </c>
      <c r="H4528">
        <v>21000</v>
      </c>
      <c r="I4528">
        <v>18.170915701999999</v>
      </c>
      <c r="J4528">
        <v>3.61</v>
      </c>
    </row>
    <row r="4529" spans="1:10" x14ac:dyDescent="0.4">
      <c r="A4529" s="1">
        <v>45577</v>
      </c>
      <c r="B4529" s="2" t="s">
        <v>9</v>
      </c>
      <c r="C4529" s="2" t="s">
        <v>7469</v>
      </c>
      <c r="D4529" s="2" t="s">
        <v>7470</v>
      </c>
      <c r="E4529" s="2" t="s">
        <v>12</v>
      </c>
      <c r="F4529">
        <v>1.804606644916E-3</v>
      </c>
      <c r="G4529">
        <v>3.61</v>
      </c>
      <c r="H4529">
        <v>21000</v>
      </c>
      <c r="I4529">
        <v>18.133255003999999</v>
      </c>
      <c r="J4529">
        <v>3.61</v>
      </c>
    </row>
    <row r="4530" spans="1:10" x14ac:dyDescent="0.4">
      <c r="A4530" s="1">
        <v>45577</v>
      </c>
      <c r="B4530" s="2" t="s">
        <v>9</v>
      </c>
      <c r="C4530" s="2" t="s">
        <v>7471</v>
      </c>
      <c r="D4530" s="2" t="s">
        <v>7406</v>
      </c>
      <c r="E4530" s="2" t="s">
        <v>12</v>
      </c>
      <c r="F4530">
        <v>6.8999999999999997E-4</v>
      </c>
      <c r="G4530">
        <v>1.38</v>
      </c>
      <c r="H4530">
        <v>21000</v>
      </c>
      <c r="I4530">
        <v>18.063728003000001</v>
      </c>
      <c r="J4530">
        <v>1.38</v>
      </c>
    </row>
    <row r="4531" spans="1:10" x14ac:dyDescent="0.4">
      <c r="A4531" s="1">
        <v>45577</v>
      </c>
      <c r="B4531" s="2" t="s">
        <v>9</v>
      </c>
      <c r="C4531" s="2" t="s">
        <v>7472</v>
      </c>
      <c r="D4531" s="2" t="s">
        <v>7473</v>
      </c>
      <c r="E4531" s="2" t="s">
        <v>12</v>
      </c>
      <c r="F4531">
        <v>6.8999999999999997E-4</v>
      </c>
      <c r="G4531">
        <v>1.38</v>
      </c>
      <c r="H4531">
        <v>21000</v>
      </c>
      <c r="I4531">
        <v>20.295880433000001</v>
      </c>
      <c r="J4531">
        <v>1.38</v>
      </c>
    </row>
    <row r="4532" spans="1:10" x14ac:dyDescent="0.4">
      <c r="A4532" s="1">
        <v>45577</v>
      </c>
      <c r="B4532" s="2" t="s">
        <v>9</v>
      </c>
      <c r="C4532" s="2" t="s">
        <v>7474</v>
      </c>
      <c r="D4532" s="2" t="s">
        <v>7475</v>
      </c>
      <c r="E4532" s="2" t="s">
        <v>12</v>
      </c>
      <c r="F4532">
        <v>6.8999999999999997E-4</v>
      </c>
      <c r="G4532">
        <v>1.38</v>
      </c>
      <c r="H4532">
        <v>21000</v>
      </c>
      <c r="I4532">
        <v>20.295880433000001</v>
      </c>
      <c r="J4532">
        <v>1.38</v>
      </c>
    </row>
    <row r="4533" spans="1:10" x14ac:dyDescent="0.4">
      <c r="A4533" s="1">
        <v>45577</v>
      </c>
      <c r="B4533" s="2" t="s">
        <v>9</v>
      </c>
      <c r="C4533" s="2" t="s">
        <v>7476</v>
      </c>
      <c r="D4533" s="2" t="s">
        <v>7477</v>
      </c>
      <c r="E4533" s="2" t="s">
        <v>12</v>
      </c>
      <c r="F4533">
        <v>6.8999999999999997E-4</v>
      </c>
      <c r="G4533">
        <v>1.38</v>
      </c>
      <c r="H4533">
        <v>21000</v>
      </c>
      <c r="I4533">
        <v>20.096819297</v>
      </c>
      <c r="J4533">
        <v>1.38</v>
      </c>
    </row>
    <row r="4534" spans="1:10" x14ac:dyDescent="0.4">
      <c r="A4534" s="1">
        <v>45577</v>
      </c>
      <c r="B4534" s="2" t="s">
        <v>9</v>
      </c>
      <c r="C4534" s="2" t="s">
        <v>7478</v>
      </c>
      <c r="D4534" s="2" t="s">
        <v>7479</v>
      </c>
      <c r="E4534" s="2" t="s">
        <v>12</v>
      </c>
      <c r="F4534">
        <v>6.8999999999999997E-4</v>
      </c>
      <c r="G4534">
        <v>1.38</v>
      </c>
      <c r="H4534">
        <v>21000</v>
      </c>
      <c r="I4534">
        <v>20.096819297</v>
      </c>
      <c r="J4534">
        <v>1.38</v>
      </c>
    </row>
    <row r="4535" spans="1:10" x14ac:dyDescent="0.4">
      <c r="A4535" s="1">
        <v>45577</v>
      </c>
      <c r="B4535" s="2" t="s">
        <v>9</v>
      </c>
      <c r="C4535" s="2" t="s">
        <v>7480</v>
      </c>
      <c r="D4535" s="2" t="s">
        <v>7481</v>
      </c>
      <c r="E4535" s="2" t="s">
        <v>12</v>
      </c>
      <c r="F4535">
        <v>6.8999999999999997E-4</v>
      </c>
      <c r="G4535">
        <v>1.38</v>
      </c>
      <c r="H4535">
        <v>21000</v>
      </c>
      <c r="I4535">
        <v>20.096819297</v>
      </c>
      <c r="J4535">
        <v>1.38</v>
      </c>
    </row>
    <row r="4536" spans="1:10" x14ac:dyDescent="0.4">
      <c r="A4536" s="1">
        <v>45577</v>
      </c>
      <c r="B4536" s="2" t="s">
        <v>9</v>
      </c>
      <c r="C4536" s="2" t="s">
        <v>7482</v>
      </c>
      <c r="D4536" s="2" t="s">
        <v>7483</v>
      </c>
      <c r="E4536" s="2" t="s">
        <v>12</v>
      </c>
      <c r="F4536">
        <v>6.8999999999999997E-4</v>
      </c>
      <c r="G4536">
        <v>1.38</v>
      </c>
      <c r="H4536">
        <v>21000</v>
      </c>
      <c r="I4536">
        <v>20.096819297</v>
      </c>
      <c r="J4536">
        <v>1.38</v>
      </c>
    </row>
    <row r="4537" spans="1:10" x14ac:dyDescent="0.4">
      <c r="A4537" s="1">
        <v>45577</v>
      </c>
      <c r="B4537" s="2" t="s">
        <v>9</v>
      </c>
      <c r="C4537" s="2" t="s">
        <v>7484</v>
      </c>
      <c r="D4537" s="2" t="s">
        <v>6827</v>
      </c>
      <c r="E4537" s="2" t="s">
        <v>12</v>
      </c>
      <c r="F4537">
        <v>6.8999999999999997E-4</v>
      </c>
      <c r="G4537">
        <v>1.38</v>
      </c>
      <c r="H4537">
        <v>21000</v>
      </c>
      <c r="I4537">
        <v>20.095384410000001</v>
      </c>
      <c r="J4537">
        <v>1.38</v>
      </c>
    </row>
    <row r="4538" spans="1:10" x14ac:dyDescent="0.4">
      <c r="A4538" s="1">
        <v>45577</v>
      </c>
      <c r="B4538" s="2" t="s">
        <v>9</v>
      </c>
      <c r="C4538" s="2" t="s">
        <v>7485</v>
      </c>
      <c r="D4538" s="2" t="s">
        <v>7486</v>
      </c>
      <c r="E4538" s="2" t="s">
        <v>12</v>
      </c>
      <c r="F4538">
        <v>6.8999999999999997E-4</v>
      </c>
      <c r="G4538">
        <v>1.38</v>
      </c>
      <c r="H4538">
        <v>21000</v>
      </c>
      <c r="I4538">
        <v>20</v>
      </c>
      <c r="J4538">
        <v>1.38</v>
      </c>
    </row>
    <row r="4539" spans="1:10" x14ac:dyDescent="0.4">
      <c r="A4539" s="1">
        <v>45577</v>
      </c>
      <c r="B4539" s="2" t="s">
        <v>9</v>
      </c>
      <c r="C4539" s="2" t="s">
        <v>7487</v>
      </c>
      <c r="D4539" s="2" t="s">
        <v>7488</v>
      </c>
      <c r="E4539" s="2" t="s">
        <v>12</v>
      </c>
      <c r="F4539">
        <v>6.8999999999999997E-4</v>
      </c>
      <c r="G4539">
        <v>1.38</v>
      </c>
      <c r="H4539">
        <v>21000</v>
      </c>
      <c r="I4539">
        <v>20</v>
      </c>
      <c r="J4539">
        <v>1.38</v>
      </c>
    </row>
    <row r="4540" spans="1:10" x14ac:dyDescent="0.4">
      <c r="A4540" s="1">
        <v>45577</v>
      </c>
      <c r="B4540" s="2" t="s">
        <v>9</v>
      </c>
      <c r="C4540" s="2" t="s">
        <v>7489</v>
      </c>
      <c r="D4540" s="2" t="s">
        <v>7490</v>
      </c>
      <c r="E4540" s="2" t="s">
        <v>12</v>
      </c>
      <c r="F4540">
        <v>6.8999999999999997E-4</v>
      </c>
      <c r="G4540">
        <v>1.38</v>
      </c>
      <c r="H4540">
        <v>21000</v>
      </c>
      <c r="I4540">
        <v>18.194395433</v>
      </c>
      <c r="J4540">
        <v>1.38</v>
      </c>
    </row>
    <row r="4541" spans="1:10" x14ac:dyDescent="0.4">
      <c r="A4541" s="1">
        <v>45577</v>
      </c>
      <c r="B4541" s="2" t="s">
        <v>9</v>
      </c>
      <c r="C4541" s="2" t="s">
        <v>7491</v>
      </c>
      <c r="D4541" s="2" t="s">
        <v>7406</v>
      </c>
      <c r="E4541" s="2" t="s">
        <v>12</v>
      </c>
      <c r="F4541">
        <v>6.8999999999999997E-4</v>
      </c>
      <c r="G4541">
        <v>1.38</v>
      </c>
      <c r="H4541">
        <v>21000</v>
      </c>
      <c r="I4541">
        <v>18.194395433</v>
      </c>
      <c r="J4541">
        <v>1.38</v>
      </c>
    </row>
    <row r="4542" spans="1:10" x14ac:dyDescent="0.4">
      <c r="A4542" s="1">
        <v>45577</v>
      </c>
      <c r="B4542" s="2" t="s">
        <v>9</v>
      </c>
      <c r="C4542" s="2" t="s">
        <v>7492</v>
      </c>
      <c r="D4542" s="2" t="s">
        <v>7493</v>
      </c>
      <c r="E4542" s="2" t="s">
        <v>12</v>
      </c>
      <c r="F4542">
        <v>6.8999999999999997E-4</v>
      </c>
      <c r="G4542">
        <v>1.38</v>
      </c>
      <c r="H4542">
        <v>21000</v>
      </c>
      <c r="I4542">
        <v>20.426623696</v>
      </c>
      <c r="J4542">
        <v>1.38</v>
      </c>
    </row>
    <row r="4543" spans="1:10" x14ac:dyDescent="0.4">
      <c r="A4543" s="1">
        <v>45577</v>
      </c>
      <c r="B4543" s="2" t="s">
        <v>9</v>
      </c>
      <c r="C4543" s="2" t="s">
        <v>7494</v>
      </c>
      <c r="D4543" s="2" t="s">
        <v>7495</v>
      </c>
      <c r="E4543" s="2" t="s">
        <v>12</v>
      </c>
      <c r="F4543">
        <v>6.8999999999999997E-4</v>
      </c>
      <c r="G4543">
        <v>1.38</v>
      </c>
      <c r="H4543">
        <v>21000</v>
      </c>
      <c r="I4543">
        <v>20.426623696</v>
      </c>
      <c r="J4543">
        <v>1.38</v>
      </c>
    </row>
    <row r="4544" spans="1:10" x14ac:dyDescent="0.4">
      <c r="A4544" s="1">
        <v>45577</v>
      </c>
      <c r="B4544" s="2" t="s">
        <v>9</v>
      </c>
      <c r="C4544" s="2" t="s">
        <v>7496</v>
      </c>
      <c r="D4544" s="2" t="s">
        <v>7497</v>
      </c>
      <c r="E4544" s="2" t="s">
        <v>12</v>
      </c>
      <c r="F4544">
        <v>6.8999999999999997E-4</v>
      </c>
      <c r="G4544">
        <v>1.38</v>
      </c>
      <c r="H4544">
        <v>21000</v>
      </c>
      <c r="I4544">
        <v>20.426623696</v>
      </c>
      <c r="J4544">
        <v>1.38</v>
      </c>
    </row>
    <row r="4545" spans="1:10" x14ac:dyDescent="0.4">
      <c r="A4545" s="1">
        <v>45577</v>
      </c>
      <c r="B4545" s="2" t="s">
        <v>9</v>
      </c>
      <c r="C4545" s="2" t="s">
        <v>7498</v>
      </c>
      <c r="D4545" s="2" t="s">
        <v>7499</v>
      </c>
      <c r="E4545" s="2" t="s">
        <v>12</v>
      </c>
      <c r="F4545">
        <v>6.8999999999999997E-4</v>
      </c>
      <c r="G4545">
        <v>1.38</v>
      </c>
      <c r="H4545">
        <v>21000</v>
      </c>
      <c r="I4545">
        <v>20.426623696</v>
      </c>
      <c r="J4545">
        <v>1.38</v>
      </c>
    </row>
    <row r="4546" spans="1:10" x14ac:dyDescent="0.4">
      <c r="A4546" s="1">
        <v>45577</v>
      </c>
      <c r="B4546" s="2" t="s">
        <v>9</v>
      </c>
      <c r="C4546" s="2" t="s">
        <v>7500</v>
      </c>
      <c r="D4546" s="2" t="s">
        <v>7501</v>
      </c>
      <c r="E4546" s="2" t="s">
        <v>12</v>
      </c>
      <c r="F4546">
        <v>6.8999999999999997E-4</v>
      </c>
      <c r="G4546">
        <v>1.38</v>
      </c>
      <c r="H4546">
        <v>21000</v>
      </c>
      <c r="I4546">
        <v>20.426623696</v>
      </c>
      <c r="J4546">
        <v>1.38</v>
      </c>
    </row>
    <row r="4547" spans="1:10" x14ac:dyDescent="0.4">
      <c r="A4547" s="1">
        <v>45577</v>
      </c>
      <c r="B4547" s="2" t="s">
        <v>9</v>
      </c>
      <c r="C4547" s="2" t="s">
        <v>7502</v>
      </c>
      <c r="D4547" s="2" t="s">
        <v>7503</v>
      </c>
      <c r="E4547" s="2" t="s">
        <v>12</v>
      </c>
      <c r="F4547">
        <v>6.8999999999999997E-4</v>
      </c>
      <c r="G4547">
        <v>1.38</v>
      </c>
      <c r="H4547">
        <v>21000</v>
      </c>
      <c r="I4547">
        <v>20.426623696</v>
      </c>
      <c r="J4547">
        <v>1.38</v>
      </c>
    </row>
    <row r="4548" spans="1:10" x14ac:dyDescent="0.4">
      <c r="A4548" s="1">
        <v>45577</v>
      </c>
      <c r="B4548" s="2" t="s">
        <v>9</v>
      </c>
      <c r="C4548" s="2" t="s">
        <v>7504</v>
      </c>
      <c r="D4548" s="2" t="s">
        <v>7505</v>
      </c>
      <c r="E4548" s="2" t="s">
        <v>12</v>
      </c>
      <c r="F4548">
        <v>6.8999999999999997E-4</v>
      </c>
      <c r="G4548">
        <v>1.38</v>
      </c>
      <c r="H4548">
        <v>21000</v>
      </c>
      <c r="I4548">
        <v>20.270047559999998</v>
      </c>
      <c r="J4548">
        <v>1.38</v>
      </c>
    </row>
    <row r="4549" spans="1:10" x14ac:dyDescent="0.4">
      <c r="A4549" s="1">
        <v>45577</v>
      </c>
      <c r="B4549" s="2" t="s">
        <v>9</v>
      </c>
      <c r="C4549" s="2" t="s">
        <v>7506</v>
      </c>
      <c r="D4549" s="2" t="s">
        <v>7507</v>
      </c>
      <c r="E4549" s="2" t="s">
        <v>12</v>
      </c>
      <c r="F4549">
        <v>6.8999999999999997E-4</v>
      </c>
      <c r="G4549">
        <v>1.38</v>
      </c>
      <c r="H4549">
        <v>21000</v>
      </c>
      <c r="I4549">
        <v>20.270047559999998</v>
      </c>
      <c r="J4549">
        <v>1.38</v>
      </c>
    </row>
    <row r="4550" spans="1:10" x14ac:dyDescent="0.4">
      <c r="A4550" s="1">
        <v>45577</v>
      </c>
      <c r="B4550" s="2" t="s">
        <v>9</v>
      </c>
      <c r="C4550" s="2" t="s">
        <v>7508</v>
      </c>
      <c r="D4550" s="2" t="s">
        <v>7509</v>
      </c>
      <c r="E4550" s="2" t="s">
        <v>12</v>
      </c>
      <c r="F4550">
        <v>6.8999999999999997E-4</v>
      </c>
      <c r="G4550">
        <v>1.38</v>
      </c>
      <c r="H4550">
        <v>21000</v>
      </c>
      <c r="I4550">
        <v>20</v>
      </c>
      <c r="J4550">
        <v>1.38</v>
      </c>
    </row>
    <row r="4551" spans="1:10" x14ac:dyDescent="0.4">
      <c r="A4551" s="1">
        <v>45577</v>
      </c>
      <c r="B4551" s="2" t="s">
        <v>9</v>
      </c>
      <c r="C4551" s="2" t="s">
        <v>7510</v>
      </c>
      <c r="D4551" s="2" t="s">
        <v>7511</v>
      </c>
      <c r="E4551" s="2" t="s">
        <v>12</v>
      </c>
      <c r="F4551">
        <v>6.8999999999999997E-4</v>
      </c>
      <c r="G4551">
        <v>1.38</v>
      </c>
      <c r="H4551">
        <v>21000</v>
      </c>
      <c r="I4551">
        <v>20</v>
      </c>
      <c r="J4551">
        <v>1.38</v>
      </c>
    </row>
    <row r="4552" spans="1:10" x14ac:dyDescent="0.4">
      <c r="A4552" s="1">
        <v>45577</v>
      </c>
      <c r="B4552" s="2" t="s">
        <v>9</v>
      </c>
      <c r="C4552" s="2" t="s">
        <v>7512</v>
      </c>
      <c r="D4552" s="2" t="s">
        <v>7513</v>
      </c>
      <c r="E4552" s="2" t="s">
        <v>12</v>
      </c>
      <c r="F4552">
        <v>6.8999999999999997E-4</v>
      </c>
      <c r="G4552">
        <v>1.38</v>
      </c>
      <c r="H4552">
        <v>21000</v>
      </c>
      <c r="I4552">
        <v>20</v>
      </c>
      <c r="J4552">
        <v>1.38</v>
      </c>
    </row>
    <row r="4553" spans="1:10" x14ac:dyDescent="0.4">
      <c r="A4553" s="1">
        <v>45577</v>
      </c>
      <c r="B4553" s="2" t="s">
        <v>9</v>
      </c>
      <c r="C4553" s="2" t="s">
        <v>7514</v>
      </c>
      <c r="D4553" s="2" t="s">
        <v>7515</v>
      </c>
      <c r="E4553" s="2" t="s">
        <v>12</v>
      </c>
      <c r="F4553">
        <v>6.8999999999999997E-4</v>
      </c>
      <c r="G4553">
        <v>1.38</v>
      </c>
      <c r="H4553">
        <v>21000</v>
      </c>
      <c r="I4553">
        <v>20</v>
      </c>
      <c r="J4553">
        <v>1.38</v>
      </c>
    </row>
    <row r="4554" spans="1:10" x14ac:dyDescent="0.4">
      <c r="A4554" s="1">
        <v>45577</v>
      </c>
      <c r="B4554" s="2" t="s">
        <v>9</v>
      </c>
      <c r="C4554" s="2" t="s">
        <v>7516</v>
      </c>
      <c r="D4554" s="2" t="s">
        <v>7517</v>
      </c>
      <c r="E4554" s="2" t="s">
        <v>12</v>
      </c>
      <c r="F4554">
        <v>6.8999999999999997E-4</v>
      </c>
      <c r="G4554">
        <v>1.38</v>
      </c>
      <c r="H4554">
        <v>21000</v>
      </c>
      <c r="I4554">
        <v>20</v>
      </c>
      <c r="J4554">
        <v>1.38</v>
      </c>
    </row>
    <row r="4555" spans="1:10" x14ac:dyDescent="0.4">
      <c r="A4555" s="1">
        <v>45577</v>
      </c>
      <c r="B4555" s="2" t="s">
        <v>9</v>
      </c>
      <c r="C4555" s="2" t="s">
        <v>7518</v>
      </c>
      <c r="D4555" s="2" t="s">
        <v>7519</v>
      </c>
      <c r="E4555" s="2" t="s">
        <v>12</v>
      </c>
      <c r="F4555">
        <v>6.8999999999999997E-4</v>
      </c>
      <c r="G4555">
        <v>1.38</v>
      </c>
      <c r="H4555">
        <v>21000</v>
      </c>
      <c r="I4555">
        <v>20</v>
      </c>
      <c r="J4555">
        <v>1.38</v>
      </c>
    </row>
    <row r="4556" spans="1:10" x14ac:dyDescent="0.4">
      <c r="A4556" s="1">
        <v>45577</v>
      </c>
      <c r="B4556" s="2" t="s">
        <v>9</v>
      </c>
      <c r="C4556" s="2" t="s">
        <v>7520</v>
      </c>
      <c r="D4556" s="2" t="s">
        <v>7521</v>
      </c>
      <c r="E4556" s="2" t="s">
        <v>12</v>
      </c>
      <c r="F4556">
        <v>6.8999999999999997E-4</v>
      </c>
      <c r="G4556">
        <v>1.38</v>
      </c>
      <c r="H4556">
        <v>21000</v>
      </c>
      <c r="I4556">
        <v>20.270047559999998</v>
      </c>
      <c r="J4556">
        <v>1.38</v>
      </c>
    </row>
    <row r="4557" spans="1:10" x14ac:dyDescent="0.4">
      <c r="A4557" s="1">
        <v>45577</v>
      </c>
      <c r="B4557" s="2" t="s">
        <v>9</v>
      </c>
      <c r="C4557" s="2" t="s">
        <v>7522</v>
      </c>
      <c r="D4557" s="2" t="s">
        <v>7523</v>
      </c>
      <c r="E4557" s="2" t="s">
        <v>12</v>
      </c>
      <c r="F4557">
        <v>6.8999999999999997E-4</v>
      </c>
      <c r="G4557">
        <v>1.38</v>
      </c>
      <c r="H4557">
        <v>21000</v>
      </c>
      <c r="I4557">
        <v>20.270047559999998</v>
      </c>
      <c r="J4557">
        <v>1.38</v>
      </c>
    </row>
    <row r="4558" spans="1:10" x14ac:dyDescent="0.4">
      <c r="A4558" s="1">
        <v>45577</v>
      </c>
      <c r="B4558" s="2" t="s">
        <v>9</v>
      </c>
      <c r="C4558" s="2" t="s">
        <v>7524</v>
      </c>
      <c r="D4558" s="2" t="s">
        <v>7525</v>
      </c>
      <c r="E4558" s="2" t="s">
        <v>12</v>
      </c>
      <c r="F4558">
        <v>6.8999999999999997E-4</v>
      </c>
      <c r="G4558">
        <v>1.38</v>
      </c>
      <c r="H4558">
        <v>21000</v>
      </c>
      <c r="I4558">
        <v>21.264433146999998</v>
      </c>
      <c r="J4558">
        <v>1.38</v>
      </c>
    </row>
    <row r="4559" spans="1:10" x14ac:dyDescent="0.4">
      <c r="A4559" s="1">
        <v>45577</v>
      </c>
      <c r="B4559" s="2" t="s">
        <v>9</v>
      </c>
      <c r="C4559" s="2" t="s">
        <v>7526</v>
      </c>
      <c r="D4559" s="2" t="s">
        <v>7527</v>
      </c>
      <c r="E4559" s="2" t="s">
        <v>12</v>
      </c>
      <c r="F4559">
        <v>6.8999999999999997E-4</v>
      </c>
      <c r="G4559">
        <v>1.38</v>
      </c>
      <c r="H4559">
        <v>21000</v>
      </c>
      <c r="I4559">
        <v>21.189443146999999</v>
      </c>
      <c r="J4559">
        <v>1.38</v>
      </c>
    </row>
    <row r="4560" spans="1:10" x14ac:dyDescent="0.4">
      <c r="A4560" s="1">
        <v>45577</v>
      </c>
      <c r="B4560" s="2" t="s">
        <v>9</v>
      </c>
      <c r="C4560" s="2" t="s">
        <v>7528</v>
      </c>
      <c r="D4560" s="2" t="s">
        <v>7529</v>
      </c>
      <c r="E4560" s="2" t="s">
        <v>12</v>
      </c>
      <c r="F4560">
        <v>6.8999999999999997E-4</v>
      </c>
      <c r="G4560">
        <v>1.38</v>
      </c>
      <c r="H4560">
        <v>21000</v>
      </c>
      <c r="I4560">
        <v>21.189443146999999</v>
      </c>
      <c r="J4560">
        <v>1.38</v>
      </c>
    </row>
    <row r="4561" spans="1:10" x14ac:dyDescent="0.4">
      <c r="A4561" s="1">
        <v>45577</v>
      </c>
      <c r="B4561" s="2" t="s">
        <v>9</v>
      </c>
      <c r="C4561" s="2" t="s">
        <v>7530</v>
      </c>
      <c r="D4561" s="2" t="s">
        <v>7531</v>
      </c>
      <c r="E4561" s="2" t="s">
        <v>12</v>
      </c>
      <c r="F4561">
        <v>6.8999999999999997E-4</v>
      </c>
      <c r="G4561">
        <v>1.38</v>
      </c>
      <c r="H4561">
        <v>21000</v>
      </c>
      <c r="I4561">
        <v>21.032867011</v>
      </c>
      <c r="J4561">
        <v>1.38</v>
      </c>
    </row>
    <row r="4562" spans="1:10" x14ac:dyDescent="0.4">
      <c r="A4562" s="1">
        <v>45577</v>
      </c>
      <c r="B4562" s="2" t="s">
        <v>9</v>
      </c>
      <c r="C4562" s="2" t="s">
        <v>7532</v>
      </c>
      <c r="D4562" s="2" t="s">
        <v>7533</v>
      </c>
      <c r="E4562" s="2" t="s">
        <v>12</v>
      </c>
      <c r="F4562">
        <v>6.8999999999999997E-4</v>
      </c>
      <c r="G4562">
        <v>1.38</v>
      </c>
      <c r="H4562">
        <v>21000</v>
      </c>
      <c r="I4562">
        <v>21.032867011</v>
      </c>
      <c r="J4562">
        <v>1.38</v>
      </c>
    </row>
    <row r="4563" spans="1:10" x14ac:dyDescent="0.4">
      <c r="A4563" s="1">
        <v>45577</v>
      </c>
      <c r="B4563" s="2" t="s">
        <v>9</v>
      </c>
      <c r="C4563" s="2" t="s">
        <v>7534</v>
      </c>
      <c r="D4563" s="2" t="s">
        <v>7535</v>
      </c>
      <c r="E4563" s="2" t="s">
        <v>12</v>
      </c>
      <c r="F4563">
        <v>6.8999999999999997E-4</v>
      </c>
      <c r="G4563">
        <v>1.38</v>
      </c>
      <c r="H4563">
        <v>21000</v>
      </c>
      <c r="I4563">
        <v>20.975764295000001</v>
      </c>
      <c r="J4563">
        <v>1.38</v>
      </c>
    </row>
    <row r="4564" spans="1:10" x14ac:dyDescent="0.4">
      <c r="A4564" s="1">
        <v>45577</v>
      </c>
      <c r="B4564" s="2" t="s">
        <v>9</v>
      </c>
      <c r="C4564" s="2" t="s">
        <v>7536</v>
      </c>
      <c r="D4564" s="2" t="s">
        <v>7537</v>
      </c>
      <c r="E4564" s="2" t="s">
        <v>12</v>
      </c>
      <c r="F4564">
        <v>6.8999999999999997E-4</v>
      </c>
      <c r="G4564">
        <v>1.38</v>
      </c>
      <c r="H4564">
        <v>21000</v>
      </c>
      <c r="I4564">
        <v>20.975764295000001</v>
      </c>
      <c r="J4564">
        <v>1.38</v>
      </c>
    </row>
    <row r="4565" spans="1:10" x14ac:dyDescent="0.4">
      <c r="A4565" s="1">
        <v>45577</v>
      </c>
      <c r="B4565" s="2" t="s">
        <v>9</v>
      </c>
      <c r="C4565" s="2" t="s">
        <v>7538</v>
      </c>
      <c r="D4565" s="2" t="s">
        <v>7539</v>
      </c>
      <c r="E4565" s="2" t="s">
        <v>12</v>
      </c>
      <c r="F4565">
        <v>6.8999999999999997E-4</v>
      </c>
      <c r="G4565">
        <v>1.38</v>
      </c>
      <c r="H4565">
        <v>21000</v>
      </c>
      <c r="I4565">
        <v>20.975764295000001</v>
      </c>
      <c r="J4565">
        <v>1.38</v>
      </c>
    </row>
    <row r="4566" spans="1:10" x14ac:dyDescent="0.4">
      <c r="A4566" s="1">
        <v>45577</v>
      </c>
      <c r="B4566" s="2" t="s">
        <v>9</v>
      </c>
      <c r="C4566" s="2" t="s">
        <v>7540</v>
      </c>
      <c r="D4566" s="2" t="s">
        <v>7541</v>
      </c>
      <c r="E4566" s="2" t="s">
        <v>12</v>
      </c>
      <c r="F4566">
        <v>6.8999999999999997E-4</v>
      </c>
      <c r="G4566">
        <v>1.38</v>
      </c>
      <c r="H4566">
        <v>21000</v>
      </c>
      <c r="I4566">
        <v>20</v>
      </c>
      <c r="J4566">
        <v>1.38</v>
      </c>
    </row>
    <row r="4567" spans="1:10" x14ac:dyDescent="0.4">
      <c r="A4567" s="1">
        <v>45577</v>
      </c>
      <c r="B4567" s="2" t="s">
        <v>9</v>
      </c>
      <c r="C4567" s="2" t="s">
        <v>7542</v>
      </c>
      <c r="D4567" s="2" t="s">
        <v>7543</v>
      </c>
      <c r="E4567" s="2" t="s">
        <v>12</v>
      </c>
      <c r="F4567">
        <v>6.8999999999999997E-4</v>
      </c>
      <c r="G4567">
        <v>1.38</v>
      </c>
      <c r="H4567">
        <v>21000</v>
      </c>
      <c r="I4567">
        <v>20</v>
      </c>
      <c r="J4567">
        <v>1.38</v>
      </c>
    </row>
    <row r="4568" spans="1:10" x14ac:dyDescent="0.4">
      <c r="A4568" s="1">
        <v>45577</v>
      </c>
      <c r="B4568" s="2" t="s">
        <v>9</v>
      </c>
      <c r="C4568" s="2" t="s">
        <v>7544</v>
      </c>
      <c r="D4568" s="2" t="s">
        <v>7545</v>
      </c>
      <c r="E4568" s="2" t="s">
        <v>12</v>
      </c>
      <c r="F4568">
        <v>6.8999999999999997E-4</v>
      </c>
      <c r="G4568">
        <v>1.38</v>
      </c>
      <c r="H4568">
        <v>21000</v>
      </c>
      <c r="I4568">
        <v>20</v>
      </c>
      <c r="J4568">
        <v>1.38</v>
      </c>
    </row>
    <row r="4569" spans="1:10" x14ac:dyDescent="0.4">
      <c r="A4569" s="1">
        <v>45577</v>
      </c>
      <c r="B4569" s="2" t="s">
        <v>9</v>
      </c>
      <c r="C4569" s="2" t="s">
        <v>7546</v>
      </c>
      <c r="D4569" s="2" t="s">
        <v>7547</v>
      </c>
      <c r="E4569" s="2" t="s">
        <v>12</v>
      </c>
      <c r="F4569">
        <v>6.8999999999999997E-4</v>
      </c>
      <c r="G4569">
        <v>1.38</v>
      </c>
      <c r="H4569">
        <v>21000</v>
      </c>
      <c r="I4569">
        <v>20</v>
      </c>
      <c r="J4569">
        <v>1.38</v>
      </c>
    </row>
    <row r="4570" spans="1:10" x14ac:dyDescent="0.4">
      <c r="A4570" s="1">
        <v>45577</v>
      </c>
      <c r="B4570" s="2" t="s">
        <v>9</v>
      </c>
      <c r="C4570" s="2" t="s">
        <v>7548</v>
      </c>
      <c r="D4570" s="2" t="s">
        <v>7549</v>
      </c>
      <c r="E4570" s="2" t="s">
        <v>12</v>
      </c>
      <c r="F4570">
        <v>6.8999999999999997E-4</v>
      </c>
      <c r="G4570">
        <v>1.38</v>
      </c>
      <c r="H4570">
        <v>21000</v>
      </c>
      <c r="I4570">
        <v>20</v>
      </c>
      <c r="J4570">
        <v>1.38</v>
      </c>
    </row>
    <row r="4571" spans="1:10" x14ac:dyDescent="0.4">
      <c r="A4571" s="1">
        <v>45577</v>
      </c>
      <c r="B4571" s="2" t="s">
        <v>9</v>
      </c>
      <c r="C4571" s="2" t="s">
        <v>7550</v>
      </c>
      <c r="D4571" s="2" t="s">
        <v>7551</v>
      </c>
      <c r="E4571" s="2" t="s">
        <v>12</v>
      </c>
      <c r="F4571">
        <v>6.8999999999999997E-4</v>
      </c>
      <c r="G4571">
        <v>1.38</v>
      </c>
      <c r="H4571">
        <v>21000</v>
      </c>
      <c r="I4571">
        <v>20</v>
      </c>
      <c r="J4571">
        <v>1.38</v>
      </c>
    </row>
    <row r="4572" spans="1:10" x14ac:dyDescent="0.4">
      <c r="A4572" s="1">
        <v>45577</v>
      </c>
      <c r="B4572" s="2" t="s">
        <v>9</v>
      </c>
      <c r="C4572" s="2" t="s">
        <v>7552</v>
      </c>
      <c r="D4572" s="2" t="s">
        <v>7553</v>
      </c>
      <c r="E4572" s="2" t="s">
        <v>12</v>
      </c>
      <c r="F4572">
        <v>6.8999999999999997E-4</v>
      </c>
      <c r="G4572">
        <v>1.38</v>
      </c>
      <c r="H4572">
        <v>21000</v>
      </c>
      <c r="I4572">
        <v>19.130443147000001</v>
      </c>
      <c r="J4572">
        <v>1.38</v>
      </c>
    </row>
    <row r="4573" spans="1:10" x14ac:dyDescent="0.4">
      <c r="A4573" s="1">
        <v>45577</v>
      </c>
      <c r="B4573" s="2" t="s">
        <v>9</v>
      </c>
      <c r="C4573" s="2" t="s">
        <v>7554</v>
      </c>
      <c r="D4573" s="2" t="s">
        <v>7555</v>
      </c>
      <c r="E4573" s="2" t="s">
        <v>12</v>
      </c>
      <c r="F4573">
        <v>6.8999999999999997E-4</v>
      </c>
      <c r="G4573">
        <v>1.38</v>
      </c>
      <c r="H4573">
        <v>21000</v>
      </c>
      <c r="I4573">
        <v>21.449933444999999</v>
      </c>
      <c r="J4573">
        <v>1.38</v>
      </c>
    </row>
    <row r="4574" spans="1:10" x14ac:dyDescent="0.4">
      <c r="A4574" s="1">
        <v>45577</v>
      </c>
      <c r="B4574" s="2" t="s">
        <v>9</v>
      </c>
      <c r="C4574" s="2" t="s">
        <v>7556</v>
      </c>
      <c r="D4574" s="2" t="s">
        <v>7557</v>
      </c>
      <c r="E4574" s="2" t="s">
        <v>12</v>
      </c>
      <c r="F4574">
        <v>6.8999999999999997E-4</v>
      </c>
      <c r="G4574">
        <v>1.38</v>
      </c>
      <c r="H4574">
        <v>21000</v>
      </c>
      <c r="I4574">
        <v>22.722413488000001</v>
      </c>
      <c r="J4574">
        <v>1.38</v>
      </c>
    </row>
    <row r="4575" spans="1:10" x14ac:dyDescent="0.4">
      <c r="A4575" s="1">
        <v>45577</v>
      </c>
      <c r="B4575" s="2" t="s">
        <v>9</v>
      </c>
      <c r="C4575" s="2" t="s">
        <v>7558</v>
      </c>
      <c r="D4575" s="2" t="s">
        <v>7559</v>
      </c>
      <c r="E4575" s="2" t="s">
        <v>12</v>
      </c>
      <c r="F4575">
        <v>6.8999999999999997E-4</v>
      </c>
      <c r="G4575">
        <v>1.38</v>
      </c>
      <c r="H4575">
        <v>21000</v>
      </c>
      <c r="I4575">
        <v>21.212420745999999</v>
      </c>
      <c r="J4575">
        <v>1.38</v>
      </c>
    </row>
    <row r="4576" spans="1:10" x14ac:dyDescent="0.4">
      <c r="A4576" s="1">
        <v>45577</v>
      </c>
      <c r="B4576" s="2" t="s">
        <v>9</v>
      </c>
      <c r="C4576" s="2" t="s">
        <v>7560</v>
      </c>
      <c r="D4576" s="2" t="s">
        <v>7561</v>
      </c>
      <c r="E4576" s="2" t="s">
        <v>12</v>
      </c>
      <c r="F4576">
        <v>6.8999999999999997E-4</v>
      </c>
      <c r="G4576">
        <v>1.38</v>
      </c>
      <c r="H4576">
        <v>21000</v>
      </c>
      <c r="I4576">
        <v>21.318996882</v>
      </c>
      <c r="J4576">
        <v>1.38</v>
      </c>
    </row>
    <row r="4577" spans="1:10" x14ac:dyDescent="0.4">
      <c r="A4577" s="1">
        <v>45577</v>
      </c>
      <c r="B4577" s="2" t="s">
        <v>9</v>
      </c>
      <c r="C4577" s="2" t="s">
        <v>7562</v>
      </c>
      <c r="D4577" s="2" t="s">
        <v>5448</v>
      </c>
      <c r="E4577" s="2" t="s">
        <v>12</v>
      </c>
      <c r="F4577">
        <v>6.8999999999999997E-4</v>
      </c>
      <c r="G4577">
        <v>1.38</v>
      </c>
      <c r="H4577">
        <v>21000</v>
      </c>
      <c r="I4577">
        <v>21.318996882</v>
      </c>
      <c r="J4577">
        <v>1.38</v>
      </c>
    </row>
    <row r="4578" spans="1:10" x14ac:dyDescent="0.4">
      <c r="A4578" s="1">
        <v>45577</v>
      </c>
      <c r="B4578" s="2" t="s">
        <v>9</v>
      </c>
      <c r="C4578" s="2" t="s">
        <v>7563</v>
      </c>
      <c r="D4578" s="2" t="s">
        <v>7564</v>
      </c>
      <c r="E4578" s="2" t="s">
        <v>12</v>
      </c>
      <c r="F4578">
        <v>6.8999999999999997E-4</v>
      </c>
      <c r="G4578">
        <v>1.38</v>
      </c>
      <c r="H4578">
        <v>21000</v>
      </c>
      <c r="I4578">
        <v>21.318996882</v>
      </c>
      <c r="J4578">
        <v>1.38</v>
      </c>
    </row>
    <row r="4579" spans="1:10" x14ac:dyDescent="0.4">
      <c r="A4579" s="1">
        <v>45577</v>
      </c>
      <c r="B4579" s="2" t="s">
        <v>9</v>
      </c>
      <c r="C4579" s="2" t="s">
        <v>7565</v>
      </c>
      <c r="D4579" s="2" t="s">
        <v>7566</v>
      </c>
      <c r="E4579" s="2" t="s">
        <v>12</v>
      </c>
      <c r="F4579">
        <v>6.8999999999999997E-4</v>
      </c>
      <c r="G4579">
        <v>1.38</v>
      </c>
      <c r="H4579">
        <v>21000</v>
      </c>
      <c r="I4579">
        <v>20.705834492000001</v>
      </c>
      <c r="J4579">
        <v>1.38</v>
      </c>
    </row>
    <row r="4580" spans="1:10" x14ac:dyDescent="0.4">
      <c r="A4580" s="1">
        <v>45577</v>
      </c>
      <c r="B4580" s="2" t="s">
        <v>9</v>
      </c>
      <c r="C4580" s="2" t="s">
        <v>7567</v>
      </c>
      <c r="D4580" s="2" t="s">
        <v>7568</v>
      </c>
      <c r="E4580" s="2" t="s">
        <v>12</v>
      </c>
      <c r="F4580">
        <v>6.8999999999999997E-4</v>
      </c>
      <c r="G4580">
        <v>1.38</v>
      </c>
      <c r="H4580">
        <v>21000</v>
      </c>
      <c r="I4580">
        <v>20.611213051</v>
      </c>
      <c r="J4580">
        <v>1.38</v>
      </c>
    </row>
    <row r="4581" spans="1:10" x14ac:dyDescent="0.4">
      <c r="A4581" s="1">
        <v>45577</v>
      </c>
      <c r="B4581" s="2" t="s">
        <v>9</v>
      </c>
      <c r="C4581" s="2" t="s">
        <v>7569</v>
      </c>
      <c r="D4581" s="2" t="s">
        <v>7570</v>
      </c>
      <c r="E4581" s="2" t="s">
        <v>12</v>
      </c>
      <c r="F4581">
        <v>6.8999999999999997E-4</v>
      </c>
      <c r="G4581">
        <v>1.38</v>
      </c>
      <c r="H4581">
        <v>21000</v>
      </c>
      <c r="I4581">
        <v>20.611213051</v>
      </c>
      <c r="J4581">
        <v>1.38</v>
      </c>
    </row>
    <row r="4582" spans="1:10" x14ac:dyDescent="0.4">
      <c r="A4582" s="1">
        <v>45577</v>
      </c>
      <c r="B4582" s="2" t="s">
        <v>9</v>
      </c>
      <c r="C4582" s="2" t="s">
        <v>7571</v>
      </c>
      <c r="D4582" s="2" t="s">
        <v>7572</v>
      </c>
      <c r="E4582" s="2" t="s">
        <v>12</v>
      </c>
      <c r="F4582">
        <v>6.8999999999999997E-4</v>
      </c>
      <c r="G4582">
        <v>1.38</v>
      </c>
      <c r="H4582">
        <v>21000</v>
      </c>
      <c r="I4582">
        <v>20.611213051</v>
      </c>
      <c r="J4582">
        <v>1.38</v>
      </c>
    </row>
    <row r="4583" spans="1:10" x14ac:dyDescent="0.4">
      <c r="A4583" s="1">
        <v>45577</v>
      </c>
      <c r="B4583" s="2" t="s">
        <v>9</v>
      </c>
      <c r="C4583" s="2" t="s">
        <v>7573</v>
      </c>
      <c r="D4583" s="2" t="s">
        <v>7574</v>
      </c>
      <c r="E4583" s="2" t="s">
        <v>12</v>
      </c>
      <c r="F4583">
        <v>6.8999999999999997E-4</v>
      </c>
      <c r="G4583">
        <v>1.38</v>
      </c>
      <c r="H4583">
        <v>21000</v>
      </c>
      <c r="I4583">
        <v>20.611213051</v>
      </c>
      <c r="J4583">
        <v>1.38</v>
      </c>
    </row>
    <row r="4584" spans="1:10" x14ac:dyDescent="0.4">
      <c r="A4584" s="1">
        <v>45577</v>
      </c>
      <c r="B4584" s="2" t="s">
        <v>9</v>
      </c>
      <c r="C4584" s="2" t="s">
        <v>7575</v>
      </c>
      <c r="D4584" s="2" t="s">
        <v>7576</v>
      </c>
      <c r="E4584" s="2" t="s">
        <v>12</v>
      </c>
      <c r="F4584">
        <v>6.8999999999999997E-4</v>
      </c>
      <c r="G4584">
        <v>1.38</v>
      </c>
      <c r="H4584">
        <v>21000</v>
      </c>
      <c r="I4584">
        <v>20.611213051</v>
      </c>
      <c r="J4584">
        <v>1.38</v>
      </c>
    </row>
    <row r="4585" spans="1:10" x14ac:dyDescent="0.4">
      <c r="A4585" s="1">
        <v>45577</v>
      </c>
      <c r="B4585" s="2" t="s">
        <v>9</v>
      </c>
      <c r="C4585" s="2" t="s">
        <v>7577</v>
      </c>
      <c r="D4585" s="2" t="s">
        <v>7578</v>
      </c>
      <c r="E4585" s="2" t="s">
        <v>12</v>
      </c>
      <c r="F4585">
        <v>6.8999999999999997E-4</v>
      </c>
      <c r="G4585">
        <v>1.38</v>
      </c>
      <c r="H4585">
        <v>21000</v>
      </c>
      <c r="I4585">
        <v>20.504636914999999</v>
      </c>
      <c r="J4585">
        <v>1.38</v>
      </c>
    </row>
    <row r="4586" spans="1:10" x14ac:dyDescent="0.4">
      <c r="A4586" s="1">
        <v>45577</v>
      </c>
      <c r="B4586" s="2" t="s">
        <v>9</v>
      </c>
      <c r="C4586" s="2" t="s">
        <v>7579</v>
      </c>
      <c r="D4586" s="2" t="s">
        <v>7580</v>
      </c>
      <c r="E4586" s="2" t="s">
        <v>12</v>
      </c>
      <c r="F4586">
        <v>6.8999999999999997E-4</v>
      </c>
      <c r="G4586">
        <v>1.38</v>
      </c>
      <c r="H4586">
        <v>21000</v>
      </c>
      <c r="I4586">
        <v>20.447534199</v>
      </c>
      <c r="J4586">
        <v>1.38</v>
      </c>
    </row>
    <row r="4587" spans="1:10" x14ac:dyDescent="0.4">
      <c r="A4587" s="1">
        <v>45577</v>
      </c>
      <c r="B4587" s="2" t="s">
        <v>9</v>
      </c>
      <c r="C4587" s="2" t="s">
        <v>7581</v>
      </c>
      <c r="D4587" s="2" t="s">
        <v>7582</v>
      </c>
      <c r="E4587" s="2" t="s">
        <v>12</v>
      </c>
      <c r="F4587">
        <v>6.8999999999999997E-4</v>
      </c>
      <c r="G4587">
        <v>1.38</v>
      </c>
      <c r="H4587">
        <v>21000</v>
      </c>
      <c r="I4587">
        <v>20.447534199</v>
      </c>
      <c r="J4587">
        <v>1.38</v>
      </c>
    </row>
    <row r="4588" spans="1:10" x14ac:dyDescent="0.4">
      <c r="A4588" s="1">
        <v>45577</v>
      </c>
      <c r="B4588" s="2" t="s">
        <v>9</v>
      </c>
      <c r="C4588" s="2" t="s">
        <v>7583</v>
      </c>
      <c r="D4588" s="2" t="s">
        <v>7584</v>
      </c>
      <c r="E4588" s="2" t="s">
        <v>12</v>
      </c>
      <c r="F4588">
        <v>6.8999999999999997E-4</v>
      </c>
      <c r="G4588">
        <v>1.38</v>
      </c>
      <c r="H4588">
        <v>21000</v>
      </c>
      <c r="I4588">
        <v>20.101213050999998</v>
      </c>
      <c r="J4588">
        <v>1.38</v>
      </c>
    </row>
    <row r="4589" spans="1:10" x14ac:dyDescent="0.4">
      <c r="A4589" s="1">
        <v>45577</v>
      </c>
      <c r="B4589" s="2" t="s">
        <v>9</v>
      </c>
      <c r="C4589" s="2" t="s">
        <v>7585</v>
      </c>
      <c r="D4589" s="2" t="s">
        <v>7586</v>
      </c>
      <c r="E4589" s="2" t="s">
        <v>12</v>
      </c>
      <c r="F4589">
        <v>6.8999999999999997E-4</v>
      </c>
      <c r="G4589">
        <v>1.38</v>
      </c>
      <c r="H4589">
        <v>21000</v>
      </c>
      <c r="I4589">
        <v>20.447534199</v>
      </c>
      <c r="J4589">
        <v>1.38</v>
      </c>
    </row>
    <row r="4590" spans="1:10" x14ac:dyDescent="0.4">
      <c r="A4590" s="1">
        <v>45577</v>
      </c>
      <c r="B4590" s="2" t="s">
        <v>9</v>
      </c>
      <c r="C4590" s="2" t="s">
        <v>7587</v>
      </c>
      <c r="D4590" s="2" t="s">
        <v>7588</v>
      </c>
      <c r="E4590" s="2" t="s">
        <v>12</v>
      </c>
      <c r="F4590">
        <v>6.8999999999999997E-4</v>
      </c>
      <c r="G4590">
        <v>1.38</v>
      </c>
      <c r="H4590">
        <v>21000</v>
      </c>
      <c r="I4590">
        <v>20.447534199</v>
      </c>
      <c r="J4590">
        <v>1.38</v>
      </c>
    </row>
    <row r="4591" spans="1:10" x14ac:dyDescent="0.4">
      <c r="A4591" s="1">
        <v>45577</v>
      </c>
      <c r="B4591" s="2" t="s">
        <v>9</v>
      </c>
      <c r="C4591" s="2" t="s">
        <v>7589</v>
      </c>
      <c r="D4591" s="2" t="s">
        <v>7590</v>
      </c>
      <c r="E4591" s="2" t="s">
        <v>12</v>
      </c>
      <c r="F4591">
        <v>6.8999999999999997E-4</v>
      </c>
      <c r="G4591">
        <v>1.38</v>
      </c>
      <c r="H4591">
        <v>21000</v>
      </c>
      <c r="I4591">
        <v>20.447534199</v>
      </c>
      <c r="J4591">
        <v>1.38</v>
      </c>
    </row>
    <row r="4592" spans="1:10" x14ac:dyDescent="0.4">
      <c r="A4592" s="1">
        <v>45577</v>
      </c>
      <c r="B4592" s="2" t="s">
        <v>9</v>
      </c>
      <c r="C4592" s="2" t="s">
        <v>7591</v>
      </c>
      <c r="D4592" s="2" t="s">
        <v>7592</v>
      </c>
      <c r="E4592" s="2" t="s">
        <v>12</v>
      </c>
      <c r="F4592">
        <v>6.8999999999999997E-4</v>
      </c>
      <c r="G4592">
        <v>1.38</v>
      </c>
      <c r="H4592">
        <v>21000</v>
      </c>
      <c r="I4592">
        <v>20.447534199</v>
      </c>
      <c r="J4592">
        <v>1.38</v>
      </c>
    </row>
    <row r="4593" spans="1:10" x14ac:dyDescent="0.4">
      <c r="A4593" s="1">
        <v>45577</v>
      </c>
      <c r="B4593" s="2" t="s">
        <v>9</v>
      </c>
      <c r="C4593" s="2" t="s">
        <v>7593</v>
      </c>
      <c r="D4593" s="2" t="s">
        <v>7594</v>
      </c>
      <c r="E4593" s="2" t="s">
        <v>12</v>
      </c>
      <c r="F4593">
        <v>6.8999999999999997E-4</v>
      </c>
      <c r="G4593">
        <v>1.38</v>
      </c>
      <c r="H4593">
        <v>21000</v>
      </c>
      <c r="I4593">
        <v>20.447534199</v>
      </c>
      <c r="J4593">
        <v>1.38</v>
      </c>
    </row>
    <row r="4594" spans="1:10" x14ac:dyDescent="0.4">
      <c r="A4594" s="1">
        <v>45577</v>
      </c>
      <c r="B4594" s="2" t="s">
        <v>9</v>
      </c>
      <c r="C4594" s="2" t="s">
        <v>7595</v>
      </c>
      <c r="D4594" s="2" t="s">
        <v>7596</v>
      </c>
      <c r="E4594" s="2" t="s">
        <v>12</v>
      </c>
      <c r="F4594">
        <v>6.8999999999999997E-4</v>
      </c>
      <c r="G4594">
        <v>1.38</v>
      </c>
      <c r="H4594">
        <v>21000</v>
      </c>
      <c r="I4594">
        <v>20.447534199</v>
      </c>
      <c r="J4594">
        <v>1.38</v>
      </c>
    </row>
    <row r="4595" spans="1:10" x14ac:dyDescent="0.4">
      <c r="A4595" s="1">
        <v>45577</v>
      </c>
      <c r="B4595" s="2" t="s">
        <v>9</v>
      </c>
      <c r="C4595" s="2" t="s">
        <v>7597</v>
      </c>
      <c r="D4595" s="2" t="s">
        <v>7598</v>
      </c>
      <c r="E4595" s="2" t="s">
        <v>12</v>
      </c>
      <c r="F4595">
        <v>6.8999999999999997E-4</v>
      </c>
      <c r="G4595">
        <v>1.38</v>
      </c>
      <c r="H4595">
        <v>21000</v>
      </c>
      <c r="I4595">
        <v>21.206355289000001</v>
      </c>
      <c r="J4595">
        <v>1.38</v>
      </c>
    </row>
    <row r="4596" spans="1:10" x14ac:dyDescent="0.4">
      <c r="A4596" s="1">
        <v>45577</v>
      </c>
      <c r="B4596" s="2" t="s">
        <v>9</v>
      </c>
      <c r="C4596" s="2" t="s">
        <v>7599</v>
      </c>
      <c r="D4596" s="2" t="s">
        <v>1756</v>
      </c>
      <c r="E4596" s="2" t="s">
        <v>12</v>
      </c>
      <c r="F4596">
        <v>6.8999999999999997E-4</v>
      </c>
      <c r="G4596">
        <v>1.38</v>
      </c>
      <c r="H4596">
        <v>21000</v>
      </c>
      <c r="I4596">
        <v>19.826733848</v>
      </c>
      <c r="J4596">
        <v>1.38</v>
      </c>
    </row>
    <row r="4597" spans="1:10" x14ac:dyDescent="0.4">
      <c r="A4597" s="1">
        <v>45577</v>
      </c>
      <c r="B4597" s="2" t="s">
        <v>9</v>
      </c>
      <c r="C4597" s="2" t="s">
        <v>7600</v>
      </c>
      <c r="D4597" s="2" t="s">
        <v>1758</v>
      </c>
      <c r="E4597" s="2" t="s">
        <v>12</v>
      </c>
      <c r="F4597">
        <v>6.8999999999999997E-4</v>
      </c>
      <c r="G4597">
        <v>1.38</v>
      </c>
      <c r="H4597">
        <v>21000</v>
      </c>
      <c r="I4597">
        <v>19.826733848</v>
      </c>
      <c r="J4597">
        <v>1.38</v>
      </c>
    </row>
    <row r="4598" spans="1:10" x14ac:dyDescent="0.4">
      <c r="A4598" s="1">
        <v>45577</v>
      </c>
      <c r="B4598" s="2" t="s">
        <v>9</v>
      </c>
      <c r="C4598" s="2" t="s">
        <v>7601</v>
      </c>
      <c r="D4598" s="2" t="s">
        <v>5541</v>
      </c>
      <c r="E4598" s="2" t="s">
        <v>12</v>
      </c>
      <c r="F4598">
        <v>6.8999999999999997E-4</v>
      </c>
      <c r="G4598">
        <v>1.38</v>
      </c>
      <c r="H4598">
        <v>21000</v>
      </c>
      <c r="I4598">
        <v>20.730157712</v>
      </c>
      <c r="J4598">
        <v>1.38</v>
      </c>
    </row>
    <row r="4599" spans="1:10" x14ac:dyDescent="0.4">
      <c r="A4599" s="1">
        <v>45577</v>
      </c>
      <c r="B4599" s="2" t="s">
        <v>9</v>
      </c>
      <c r="C4599" s="2" t="s">
        <v>7602</v>
      </c>
      <c r="D4599" s="2" t="s">
        <v>7603</v>
      </c>
      <c r="E4599" s="2" t="s">
        <v>12</v>
      </c>
      <c r="F4599">
        <v>6.8999999999999997E-4</v>
      </c>
      <c r="G4599">
        <v>1.38</v>
      </c>
      <c r="H4599">
        <v>21000</v>
      </c>
      <c r="I4599">
        <v>20.673054996000001</v>
      </c>
      <c r="J4599">
        <v>1.38</v>
      </c>
    </row>
    <row r="4600" spans="1:10" x14ac:dyDescent="0.4">
      <c r="A4600" s="1">
        <v>45577</v>
      </c>
      <c r="B4600" s="2" t="s">
        <v>9</v>
      </c>
      <c r="C4600" s="2" t="s">
        <v>7604</v>
      </c>
      <c r="D4600" s="2" t="s">
        <v>7605</v>
      </c>
      <c r="E4600" s="2" t="s">
        <v>12</v>
      </c>
      <c r="F4600">
        <v>6.8999999999999997E-4</v>
      </c>
      <c r="G4600">
        <v>1.38</v>
      </c>
      <c r="H4600">
        <v>21000</v>
      </c>
      <c r="I4600">
        <v>20.673054996000001</v>
      </c>
      <c r="J4600">
        <v>1.38</v>
      </c>
    </row>
    <row r="4601" spans="1:10" x14ac:dyDescent="0.4">
      <c r="A4601" s="1">
        <v>45577</v>
      </c>
      <c r="B4601" s="2" t="s">
        <v>9</v>
      </c>
      <c r="C4601" s="2" t="s">
        <v>7606</v>
      </c>
      <c r="D4601" s="2" t="s">
        <v>7607</v>
      </c>
      <c r="E4601" s="2" t="s">
        <v>12</v>
      </c>
      <c r="F4601">
        <v>6.8999999999999997E-4</v>
      </c>
      <c r="G4601">
        <v>1.38</v>
      </c>
      <c r="H4601">
        <v>21000</v>
      </c>
      <c r="I4601">
        <v>20.673054996000001</v>
      </c>
      <c r="J4601">
        <v>1.38</v>
      </c>
    </row>
    <row r="4602" spans="1:10" x14ac:dyDescent="0.4">
      <c r="A4602" s="1">
        <v>45577</v>
      </c>
      <c r="B4602" s="2" t="s">
        <v>9</v>
      </c>
      <c r="C4602" s="2" t="s">
        <v>7608</v>
      </c>
      <c r="D4602" s="2" t="s">
        <v>7609</v>
      </c>
      <c r="E4602" s="2" t="s">
        <v>12</v>
      </c>
      <c r="F4602">
        <v>6.8999999999999997E-4</v>
      </c>
      <c r="G4602">
        <v>1.38</v>
      </c>
      <c r="H4602">
        <v>21000</v>
      </c>
      <c r="I4602">
        <v>20.866733847999999</v>
      </c>
      <c r="J4602">
        <v>1.38</v>
      </c>
    </row>
    <row r="4603" spans="1:10" x14ac:dyDescent="0.4">
      <c r="A4603" s="1">
        <v>45577</v>
      </c>
      <c r="B4603" s="2" t="s">
        <v>9</v>
      </c>
      <c r="C4603" s="2" t="s">
        <v>7610</v>
      </c>
      <c r="D4603" s="2" t="s">
        <v>7611</v>
      </c>
      <c r="E4603" s="2" t="s">
        <v>12</v>
      </c>
      <c r="F4603">
        <v>6.8999999999999997E-4</v>
      </c>
      <c r="G4603">
        <v>1.38</v>
      </c>
      <c r="H4603">
        <v>21000</v>
      </c>
      <c r="I4603">
        <v>20.866733847999999</v>
      </c>
      <c r="J4603">
        <v>1.38</v>
      </c>
    </row>
    <row r="4604" spans="1:10" x14ac:dyDescent="0.4">
      <c r="A4604" s="1">
        <v>45577</v>
      </c>
      <c r="B4604" s="2" t="s">
        <v>9</v>
      </c>
      <c r="C4604" s="2" t="s">
        <v>7612</v>
      </c>
      <c r="D4604" s="2" t="s">
        <v>7613</v>
      </c>
      <c r="E4604" s="2" t="s">
        <v>12</v>
      </c>
      <c r="F4604">
        <v>6.8999999999999997E-4</v>
      </c>
      <c r="G4604">
        <v>1.38</v>
      </c>
      <c r="H4604">
        <v>21000</v>
      </c>
      <c r="I4604">
        <v>20.866733847999999</v>
      </c>
      <c r="J4604">
        <v>1.38</v>
      </c>
    </row>
    <row r="4605" spans="1:10" x14ac:dyDescent="0.4">
      <c r="A4605" s="1">
        <v>45577</v>
      </c>
      <c r="B4605" s="2" t="s">
        <v>9</v>
      </c>
      <c r="C4605" s="2" t="s">
        <v>7614</v>
      </c>
      <c r="D4605" s="2" t="s">
        <v>3685</v>
      </c>
      <c r="E4605" s="2" t="s">
        <v>12</v>
      </c>
      <c r="F4605">
        <v>6.8999999999999997E-4</v>
      </c>
      <c r="G4605">
        <v>1.38</v>
      </c>
      <c r="H4605">
        <v>21000</v>
      </c>
      <c r="I4605">
        <v>19.826733848</v>
      </c>
      <c r="J4605">
        <v>1.38</v>
      </c>
    </row>
    <row r="4606" spans="1:10" x14ac:dyDescent="0.4">
      <c r="A4606" s="1">
        <v>45577</v>
      </c>
      <c r="B4606" s="2" t="s">
        <v>9</v>
      </c>
      <c r="C4606" s="2" t="s">
        <v>7615</v>
      </c>
      <c r="D4606" s="2" t="s">
        <v>7616</v>
      </c>
      <c r="E4606" s="2" t="s">
        <v>12</v>
      </c>
      <c r="F4606">
        <v>6.8999999999999997E-4</v>
      </c>
      <c r="G4606">
        <v>1.38</v>
      </c>
      <c r="H4606">
        <v>21000</v>
      </c>
      <c r="I4606">
        <v>18.926733848000001</v>
      </c>
      <c r="J4606">
        <v>1.38</v>
      </c>
    </row>
    <row r="4607" spans="1:10" x14ac:dyDescent="0.4">
      <c r="A4607" s="1">
        <v>45577</v>
      </c>
      <c r="B4607" s="2" t="s">
        <v>9</v>
      </c>
      <c r="C4607" s="2" t="s">
        <v>7617</v>
      </c>
      <c r="D4607" s="2" t="s">
        <v>7618</v>
      </c>
      <c r="E4607" s="2" t="s">
        <v>12</v>
      </c>
      <c r="F4607">
        <v>6.8999999999999997E-4</v>
      </c>
      <c r="G4607">
        <v>1.38</v>
      </c>
      <c r="H4607">
        <v>21000</v>
      </c>
      <c r="I4607">
        <v>18.926733848000001</v>
      </c>
      <c r="J4607">
        <v>1.38</v>
      </c>
    </row>
    <row r="4608" spans="1:10" x14ac:dyDescent="0.4">
      <c r="A4608" s="1">
        <v>45577</v>
      </c>
      <c r="B4608" s="2" t="s">
        <v>9</v>
      </c>
      <c r="C4608" s="2" t="s">
        <v>7619</v>
      </c>
      <c r="D4608" s="2" t="s">
        <v>7620</v>
      </c>
      <c r="E4608" s="2" t="s">
        <v>12</v>
      </c>
      <c r="F4608">
        <v>6.8999999999999997E-4</v>
      </c>
      <c r="G4608">
        <v>1.38</v>
      </c>
      <c r="H4608">
        <v>21000</v>
      </c>
      <c r="I4608">
        <v>18.926733848000001</v>
      </c>
      <c r="J4608">
        <v>1.38</v>
      </c>
    </row>
    <row r="4609" spans="1:10" x14ac:dyDescent="0.4">
      <c r="A4609" s="1">
        <v>45577</v>
      </c>
      <c r="B4609" s="2" t="s">
        <v>9</v>
      </c>
      <c r="C4609" s="2" t="s">
        <v>7621</v>
      </c>
      <c r="D4609" s="2" t="s">
        <v>7622</v>
      </c>
      <c r="E4609" s="2" t="s">
        <v>12</v>
      </c>
      <c r="F4609">
        <v>6.8999999999999997E-4</v>
      </c>
      <c r="G4609">
        <v>1.38</v>
      </c>
      <c r="H4609">
        <v>21000</v>
      </c>
      <c r="I4609">
        <v>18.926733848000001</v>
      </c>
      <c r="J4609">
        <v>1.38</v>
      </c>
    </row>
    <row r="4610" spans="1:10" x14ac:dyDescent="0.4">
      <c r="A4610" s="1">
        <v>45577</v>
      </c>
      <c r="B4610" s="2" t="s">
        <v>9</v>
      </c>
      <c r="C4610" s="2" t="s">
        <v>7623</v>
      </c>
      <c r="D4610" s="2" t="s">
        <v>7624</v>
      </c>
      <c r="E4610" s="2" t="s">
        <v>12</v>
      </c>
      <c r="F4610">
        <v>6.8999999999999997E-4</v>
      </c>
      <c r="G4610">
        <v>1.38</v>
      </c>
      <c r="H4610">
        <v>21000</v>
      </c>
      <c r="I4610">
        <v>18.926733848000001</v>
      </c>
      <c r="J4610">
        <v>1.38</v>
      </c>
    </row>
    <row r="4611" spans="1:10" x14ac:dyDescent="0.4">
      <c r="A4611" s="1">
        <v>45577</v>
      </c>
      <c r="B4611" s="2" t="s">
        <v>9</v>
      </c>
      <c r="C4611" s="2" t="s">
        <v>7625</v>
      </c>
      <c r="D4611" s="2" t="s">
        <v>7626</v>
      </c>
      <c r="E4611" s="2" t="s">
        <v>12</v>
      </c>
      <c r="F4611">
        <v>6.8999999999999997E-4</v>
      </c>
      <c r="G4611">
        <v>1.38</v>
      </c>
      <c r="H4611">
        <v>21000</v>
      </c>
      <c r="I4611">
        <v>18.926733848000001</v>
      </c>
      <c r="J4611">
        <v>1.38</v>
      </c>
    </row>
    <row r="4612" spans="1:10" x14ac:dyDescent="0.4">
      <c r="A4612" s="1">
        <v>45577</v>
      </c>
      <c r="B4612" s="2" t="s">
        <v>9</v>
      </c>
      <c r="C4612" s="2" t="s">
        <v>7627</v>
      </c>
      <c r="D4612" s="2" t="s">
        <v>7628</v>
      </c>
      <c r="E4612" s="2" t="s">
        <v>12</v>
      </c>
      <c r="F4612">
        <v>6.8999999999999997E-4</v>
      </c>
      <c r="G4612">
        <v>1.38</v>
      </c>
      <c r="H4612">
        <v>21000</v>
      </c>
      <c r="I4612">
        <v>18.926733848000001</v>
      </c>
      <c r="J4612">
        <v>1.38</v>
      </c>
    </row>
    <row r="4613" spans="1:10" x14ac:dyDescent="0.4">
      <c r="A4613" s="1">
        <v>45577</v>
      </c>
      <c r="B4613" s="2" t="s">
        <v>9</v>
      </c>
      <c r="C4613" s="2" t="s">
        <v>7629</v>
      </c>
      <c r="D4613" s="2" t="s">
        <v>1105</v>
      </c>
      <c r="E4613" s="2" t="s">
        <v>12</v>
      </c>
      <c r="F4613">
        <v>6.8999999999999997E-4</v>
      </c>
      <c r="G4613">
        <v>1.38</v>
      </c>
      <c r="H4613">
        <v>21000</v>
      </c>
      <c r="I4613">
        <v>18.926733848000001</v>
      </c>
      <c r="J4613">
        <v>1.38</v>
      </c>
    </row>
    <row r="4614" spans="1:10" x14ac:dyDescent="0.4">
      <c r="A4614" s="1">
        <v>45577</v>
      </c>
      <c r="B4614" s="2" t="s">
        <v>9</v>
      </c>
      <c r="C4614" s="2" t="s">
        <v>7630</v>
      </c>
      <c r="D4614" s="2" t="s">
        <v>7631</v>
      </c>
      <c r="E4614" s="2" t="s">
        <v>12</v>
      </c>
      <c r="F4614">
        <v>6.8999999999999997E-4</v>
      </c>
      <c r="G4614">
        <v>1.38</v>
      </c>
      <c r="H4614">
        <v>21000</v>
      </c>
      <c r="I4614">
        <v>18.926733848000001</v>
      </c>
      <c r="J4614">
        <v>1.38</v>
      </c>
    </row>
    <row r="4615" spans="1:10" x14ac:dyDescent="0.4">
      <c r="A4615" s="1">
        <v>45577</v>
      </c>
      <c r="B4615" s="2" t="s">
        <v>9</v>
      </c>
      <c r="C4615" s="2" t="s">
        <v>7632</v>
      </c>
      <c r="D4615" s="2" t="s">
        <v>7633</v>
      </c>
      <c r="E4615" s="2" t="s">
        <v>12</v>
      </c>
      <c r="F4615">
        <v>6.8999999999999997E-4</v>
      </c>
      <c r="G4615">
        <v>1.38</v>
      </c>
      <c r="H4615">
        <v>21000</v>
      </c>
      <c r="I4615">
        <v>18.926733848000001</v>
      </c>
      <c r="J4615">
        <v>1.38</v>
      </c>
    </row>
    <row r="4616" spans="1:10" x14ac:dyDescent="0.4">
      <c r="A4616" s="1">
        <v>45577</v>
      </c>
      <c r="B4616" s="2" t="s">
        <v>9</v>
      </c>
      <c r="C4616" s="2" t="s">
        <v>7634</v>
      </c>
      <c r="D4616" s="2" t="s">
        <v>7635</v>
      </c>
      <c r="E4616" s="2" t="s">
        <v>12</v>
      </c>
      <c r="F4616">
        <v>6.8999999999999997E-4</v>
      </c>
      <c r="G4616">
        <v>1.38</v>
      </c>
      <c r="H4616">
        <v>21000</v>
      </c>
      <c r="I4616">
        <v>18.926733848000001</v>
      </c>
      <c r="J4616">
        <v>1.38</v>
      </c>
    </row>
    <row r="4617" spans="1:10" x14ac:dyDescent="0.4">
      <c r="A4617" s="1">
        <v>45577</v>
      </c>
      <c r="B4617" s="2" t="s">
        <v>9</v>
      </c>
      <c r="C4617" s="2" t="s">
        <v>7636</v>
      </c>
      <c r="D4617" s="2" t="s">
        <v>7637</v>
      </c>
      <c r="E4617" s="2" t="s">
        <v>12</v>
      </c>
      <c r="F4617">
        <v>6.8999999999999997E-4</v>
      </c>
      <c r="G4617">
        <v>1.38</v>
      </c>
      <c r="H4617">
        <v>21000</v>
      </c>
      <c r="I4617">
        <v>20.866733847999999</v>
      </c>
      <c r="J4617">
        <v>1.38</v>
      </c>
    </row>
    <row r="4618" spans="1:10" x14ac:dyDescent="0.4">
      <c r="A4618" s="1">
        <v>45577</v>
      </c>
      <c r="B4618" s="2" t="s">
        <v>9</v>
      </c>
      <c r="C4618" s="2" t="s">
        <v>7638</v>
      </c>
      <c r="D4618" s="2" t="s">
        <v>7639</v>
      </c>
      <c r="E4618" s="2" t="s">
        <v>12</v>
      </c>
      <c r="F4618">
        <v>6.8999999999999997E-4</v>
      </c>
      <c r="G4618">
        <v>1.38</v>
      </c>
      <c r="H4618">
        <v>21000</v>
      </c>
      <c r="I4618">
        <v>21.735413964999999</v>
      </c>
      <c r="J4618">
        <v>1.38</v>
      </c>
    </row>
    <row r="4619" spans="1:10" x14ac:dyDescent="0.4">
      <c r="A4619" s="1">
        <v>45577</v>
      </c>
      <c r="B4619" s="2" t="s">
        <v>9</v>
      </c>
      <c r="C4619" s="2" t="s">
        <v>7640</v>
      </c>
      <c r="D4619" s="2" t="s">
        <v>6098</v>
      </c>
      <c r="E4619" s="2" t="s">
        <v>12</v>
      </c>
      <c r="F4619">
        <v>6.8999999999999997E-4</v>
      </c>
      <c r="G4619">
        <v>1.38</v>
      </c>
      <c r="H4619">
        <v>21000</v>
      </c>
      <c r="I4619">
        <v>21.395792524000001</v>
      </c>
      <c r="J4619">
        <v>1.38</v>
      </c>
    </row>
    <row r="4620" spans="1:10" x14ac:dyDescent="0.4">
      <c r="A4620" s="1">
        <v>45577</v>
      </c>
      <c r="B4620" s="2" t="s">
        <v>9</v>
      </c>
      <c r="C4620" s="2" t="s">
        <v>7641</v>
      </c>
      <c r="D4620" s="2" t="s">
        <v>7642</v>
      </c>
      <c r="E4620" s="2" t="s">
        <v>12</v>
      </c>
      <c r="F4620">
        <v>6.8999999999999997E-4</v>
      </c>
      <c r="G4620">
        <v>1.38</v>
      </c>
      <c r="H4620">
        <v>21000</v>
      </c>
      <c r="I4620">
        <v>20.355792524000002</v>
      </c>
      <c r="J4620">
        <v>1.38</v>
      </c>
    </row>
    <row r="4621" spans="1:10" x14ac:dyDescent="0.4">
      <c r="A4621" s="1">
        <v>45577</v>
      </c>
      <c r="B4621" s="2" t="s">
        <v>9</v>
      </c>
      <c r="C4621" s="2" t="s">
        <v>7643</v>
      </c>
      <c r="D4621" s="2" t="s">
        <v>6100</v>
      </c>
      <c r="E4621" s="2" t="s">
        <v>12</v>
      </c>
      <c r="F4621">
        <v>6.8999999999999997E-4</v>
      </c>
      <c r="G4621">
        <v>1.38</v>
      </c>
      <c r="H4621">
        <v>21000</v>
      </c>
      <c r="I4621">
        <v>21.395792524000001</v>
      </c>
      <c r="J4621">
        <v>1.38</v>
      </c>
    </row>
    <row r="4622" spans="1:10" x14ac:dyDescent="0.4">
      <c r="A4622" s="1">
        <v>45577</v>
      </c>
      <c r="B4622" s="2" t="s">
        <v>9</v>
      </c>
      <c r="C4622" s="2" t="s">
        <v>7644</v>
      </c>
      <c r="D4622" s="2" t="s">
        <v>7645</v>
      </c>
      <c r="E4622" s="2" t="s">
        <v>12</v>
      </c>
      <c r="F4622">
        <v>6.8999999999999997E-4</v>
      </c>
      <c r="G4622">
        <v>1.38</v>
      </c>
      <c r="H4622">
        <v>21000</v>
      </c>
      <c r="I4622">
        <v>21.259216387999999</v>
      </c>
      <c r="J4622">
        <v>1.38</v>
      </c>
    </row>
    <row r="4623" spans="1:10" x14ac:dyDescent="0.4">
      <c r="A4623" s="1">
        <v>45577</v>
      </c>
      <c r="B4623" s="2" t="s">
        <v>9</v>
      </c>
      <c r="C4623" s="2" t="s">
        <v>7646</v>
      </c>
      <c r="D4623" s="2" t="s">
        <v>6116</v>
      </c>
      <c r="E4623" s="2" t="s">
        <v>12</v>
      </c>
      <c r="F4623">
        <v>6.8999999999999997E-4</v>
      </c>
      <c r="G4623">
        <v>1.38</v>
      </c>
      <c r="H4623">
        <v>21000</v>
      </c>
      <c r="I4623">
        <v>21.395792524000001</v>
      </c>
      <c r="J4623">
        <v>1.38</v>
      </c>
    </row>
    <row r="4624" spans="1:10" x14ac:dyDescent="0.4">
      <c r="A4624" s="1">
        <v>45577</v>
      </c>
      <c r="B4624" s="2" t="s">
        <v>9</v>
      </c>
      <c r="C4624" s="2" t="s">
        <v>7647</v>
      </c>
      <c r="D4624" s="2" t="s">
        <v>6126</v>
      </c>
      <c r="E4624" s="2" t="s">
        <v>12</v>
      </c>
      <c r="F4624">
        <v>6.8999999999999997E-4</v>
      </c>
      <c r="G4624">
        <v>1.38</v>
      </c>
      <c r="H4624">
        <v>21000</v>
      </c>
      <c r="I4624">
        <v>21.395792524000001</v>
      </c>
      <c r="J4624">
        <v>1.38</v>
      </c>
    </row>
    <row r="4625" spans="1:10" x14ac:dyDescent="0.4">
      <c r="A4625" s="1">
        <v>45577</v>
      </c>
      <c r="B4625" s="2" t="s">
        <v>9</v>
      </c>
      <c r="C4625" s="2" t="s">
        <v>7648</v>
      </c>
      <c r="D4625" s="2" t="s">
        <v>6118</v>
      </c>
      <c r="E4625" s="2" t="s">
        <v>12</v>
      </c>
      <c r="F4625">
        <v>6.8999999999999997E-4</v>
      </c>
      <c r="G4625">
        <v>1.38</v>
      </c>
      <c r="H4625">
        <v>21000</v>
      </c>
      <c r="I4625">
        <v>21.395792524000001</v>
      </c>
      <c r="J4625">
        <v>1.38</v>
      </c>
    </row>
    <row r="4626" spans="1:10" x14ac:dyDescent="0.4">
      <c r="A4626" s="1">
        <v>45577</v>
      </c>
      <c r="B4626" s="2" t="s">
        <v>9</v>
      </c>
      <c r="C4626" s="2" t="s">
        <v>7649</v>
      </c>
      <c r="D4626" s="2" t="s">
        <v>6110</v>
      </c>
      <c r="E4626" s="2" t="s">
        <v>12</v>
      </c>
      <c r="F4626">
        <v>6.8999999999999997E-4</v>
      </c>
      <c r="G4626">
        <v>1.38</v>
      </c>
      <c r="H4626">
        <v>21000</v>
      </c>
      <c r="I4626">
        <v>21.395792524000001</v>
      </c>
      <c r="J4626">
        <v>1.38</v>
      </c>
    </row>
    <row r="4627" spans="1:10" x14ac:dyDescent="0.4">
      <c r="A4627" s="1">
        <v>45577</v>
      </c>
      <c r="B4627" s="2" t="s">
        <v>9</v>
      </c>
      <c r="C4627" s="2" t="s">
        <v>7650</v>
      </c>
      <c r="D4627" s="2" t="s">
        <v>6108</v>
      </c>
      <c r="E4627" s="2" t="s">
        <v>12</v>
      </c>
      <c r="F4627">
        <v>6.8999999999999997E-4</v>
      </c>
      <c r="G4627">
        <v>1.38</v>
      </c>
      <c r="H4627">
        <v>21000</v>
      </c>
      <c r="I4627">
        <v>21.395792524000001</v>
      </c>
      <c r="J4627">
        <v>1.38</v>
      </c>
    </row>
    <row r="4628" spans="1:10" x14ac:dyDescent="0.4">
      <c r="A4628" s="1">
        <v>45577</v>
      </c>
      <c r="B4628" s="2" t="s">
        <v>9</v>
      </c>
      <c r="C4628" s="2" t="s">
        <v>7651</v>
      </c>
      <c r="D4628" s="2" t="s">
        <v>6106</v>
      </c>
      <c r="E4628" s="2" t="s">
        <v>12</v>
      </c>
      <c r="F4628">
        <v>6.8999999999999997E-4</v>
      </c>
      <c r="G4628">
        <v>1.38</v>
      </c>
      <c r="H4628">
        <v>21000</v>
      </c>
      <c r="I4628">
        <v>21.395792524000001</v>
      </c>
      <c r="J4628">
        <v>1.38</v>
      </c>
    </row>
    <row r="4629" spans="1:10" x14ac:dyDescent="0.4">
      <c r="A4629" s="1">
        <v>45577</v>
      </c>
      <c r="B4629" s="2" t="s">
        <v>9</v>
      </c>
      <c r="C4629" s="2" t="s">
        <v>7652</v>
      </c>
      <c r="D4629" s="2" t="s">
        <v>6104</v>
      </c>
      <c r="E4629" s="2" t="s">
        <v>12</v>
      </c>
      <c r="F4629">
        <v>6.8999999999999997E-4</v>
      </c>
      <c r="G4629">
        <v>1.38</v>
      </c>
      <c r="H4629">
        <v>21000</v>
      </c>
      <c r="I4629">
        <v>21.395792524000001</v>
      </c>
      <c r="J4629">
        <v>1.38</v>
      </c>
    </row>
    <row r="4630" spans="1:10" x14ac:dyDescent="0.4">
      <c r="A4630" s="1">
        <v>45577</v>
      </c>
      <c r="B4630" s="2" t="s">
        <v>9</v>
      </c>
      <c r="C4630" s="2" t="s">
        <v>7653</v>
      </c>
      <c r="D4630" s="2" t="s">
        <v>6102</v>
      </c>
      <c r="E4630" s="2" t="s">
        <v>12</v>
      </c>
      <c r="F4630">
        <v>6.8999999999999997E-4</v>
      </c>
      <c r="G4630">
        <v>1.38</v>
      </c>
      <c r="H4630">
        <v>21000</v>
      </c>
      <c r="I4630">
        <v>21.395792524000001</v>
      </c>
      <c r="J4630">
        <v>1.38</v>
      </c>
    </row>
    <row r="4631" spans="1:10" x14ac:dyDescent="0.4">
      <c r="A4631" s="1">
        <v>45577</v>
      </c>
      <c r="B4631" s="2" t="s">
        <v>9</v>
      </c>
      <c r="C4631" s="2" t="s">
        <v>7654</v>
      </c>
      <c r="D4631" s="2" t="s">
        <v>7655</v>
      </c>
      <c r="E4631" s="2" t="s">
        <v>12</v>
      </c>
      <c r="F4631">
        <v>6.8999999999999997E-4</v>
      </c>
      <c r="G4631">
        <v>1.38</v>
      </c>
      <c r="H4631">
        <v>21000</v>
      </c>
      <c r="I4631">
        <v>21.202113671999999</v>
      </c>
      <c r="J4631">
        <v>1.38</v>
      </c>
    </row>
    <row r="4632" spans="1:10" x14ac:dyDescent="0.4">
      <c r="A4632" s="1">
        <v>45577</v>
      </c>
      <c r="B4632" s="2" t="s">
        <v>9</v>
      </c>
      <c r="C4632" s="2" t="s">
        <v>7656</v>
      </c>
      <c r="D4632" s="2" t="s">
        <v>7657</v>
      </c>
      <c r="E4632" s="2" t="s">
        <v>12</v>
      </c>
      <c r="F4632">
        <v>6.8999999999999997E-4</v>
      </c>
      <c r="G4632">
        <v>1.38</v>
      </c>
      <c r="H4632">
        <v>21000</v>
      </c>
      <c r="I4632">
        <v>21.202113671999999</v>
      </c>
      <c r="J4632">
        <v>1.38</v>
      </c>
    </row>
    <row r="4633" spans="1:10" x14ac:dyDescent="0.4">
      <c r="A4633" s="1">
        <v>45577</v>
      </c>
      <c r="B4633" s="2" t="s">
        <v>9</v>
      </c>
      <c r="C4633" s="2" t="s">
        <v>7658</v>
      </c>
      <c r="D4633" s="2" t="s">
        <v>7659</v>
      </c>
      <c r="E4633" s="2" t="s">
        <v>12</v>
      </c>
      <c r="F4633">
        <v>6.8999999999999997E-4</v>
      </c>
      <c r="G4633">
        <v>1.38</v>
      </c>
      <c r="H4633">
        <v>21000</v>
      </c>
      <c r="I4633">
        <v>21.202113671999999</v>
      </c>
      <c r="J4633">
        <v>1.38</v>
      </c>
    </row>
    <row r="4634" spans="1:10" x14ac:dyDescent="0.4">
      <c r="A4634" s="1">
        <v>45577</v>
      </c>
      <c r="B4634" s="2" t="s">
        <v>9</v>
      </c>
      <c r="C4634" s="2" t="s">
        <v>7660</v>
      </c>
      <c r="D4634" s="2" t="s">
        <v>6124</v>
      </c>
      <c r="E4634" s="2" t="s">
        <v>12</v>
      </c>
      <c r="F4634">
        <v>6.8999999999999997E-4</v>
      </c>
      <c r="G4634">
        <v>1.38</v>
      </c>
      <c r="H4634">
        <v>21000</v>
      </c>
      <c r="I4634">
        <v>21.395792524000001</v>
      </c>
      <c r="J4634">
        <v>1.38</v>
      </c>
    </row>
    <row r="4635" spans="1:10" x14ac:dyDescent="0.4">
      <c r="A4635" s="1">
        <v>45577</v>
      </c>
      <c r="B4635" s="2" t="s">
        <v>9</v>
      </c>
      <c r="C4635" s="2" t="s">
        <v>7661</v>
      </c>
      <c r="D4635" s="2" t="s">
        <v>6114</v>
      </c>
      <c r="E4635" s="2" t="s">
        <v>12</v>
      </c>
      <c r="F4635">
        <v>6.8999999999999997E-4</v>
      </c>
      <c r="G4635">
        <v>1.38</v>
      </c>
      <c r="H4635">
        <v>21000</v>
      </c>
      <c r="I4635">
        <v>21.395792524000001</v>
      </c>
      <c r="J4635">
        <v>1.38</v>
      </c>
    </row>
    <row r="4636" spans="1:10" x14ac:dyDescent="0.4">
      <c r="A4636" s="1">
        <v>45577</v>
      </c>
      <c r="B4636" s="2" t="s">
        <v>9</v>
      </c>
      <c r="C4636" s="2" t="s">
        <v>7662</v>
      </c>
      <c r="D4636" s="2" t="s">
        <v>7663</v>
      </c>
      <c r="E4636" s="2" t="s">
        <v>12</v>
      </c>
      <c r="F4636">
        <v>1.9530452582022151E-3</v>
      </c>
      <c r="G4636">
        <v>3.91</v>
      </c>
      <c r="H4636">
        <v>21000</v>
      </c>
      <c r="I4636">
        <v>19.309996882</v>
      </c>
      <c r="J4636">
        <v>3.91</v>
      </c>
    </row>
    <row r="4637" spans="1:10" x14ac:dyDescent="0.4">
      <c r="A4637" s="1">
        <v>45577</v>
      </c>
      <c r="B4637" s="2" t="s">
        <v>9</v>
      </c>
      <c r="C4637" s="2" t="s">
        <v>7664</v>
      </c>
      <c r="D4637" s="2" t="s">
        <v>7665</v>
      </c>
      <c r="E4637" s="2" t="s">
        <v>12</v>
      </c>
      <c r="F4637">
        <v>6.8999999999999997E-4</v>
      </c>
      <c r="G4637">
        <v>1.38</v>
      </c>
      <c r="H4637">
        <v>21000</v>
      </c>
      <c r="I4637">
        <v>21.290487685999999</v>
      </c>
      <c r="J4637">
        <v>1.38</v>
      </c>
    </row>
    <row r="4638" spans="1:10" x14ac:dyDescent="0.4">
      <c r="A4638" s="1">
        <v>45577</v>
      </c>
      <c r="B4638" s="2" t="s">
        <v>9</v>
      </c>
      <c r="C4638" s="2" t="s">
        <v>7666</v>
      </c>
      <c r="D4638" s="2" t="s">
        <v>7667</v>
      </c>
      <c r="E4638" s="2" t="s">
        <v>12</v>
      </c>
      <c r="F4638">
        <v>6.8999999999999997E-4</v>
      </c>
      <c r="G4638">
        <v>1.38</v>
      </c>
      <c r="H4638">
        <v>21000</v>
      </c>
      <c r="I4638">
        <v>20.757187392999999</v>
      </c>
      <c r="J4638">
        <v>1.38</v>
      </c>
    </row>
    <row r="4639" spans="1:10" x14ac:dyDescent="0.4">
      <c r="A4639" s="1">
        <v>45577</v>
      </c>
      <c r="B4639" s="2" t="s">
        <v>9</v>
      </c>
      <c r="C4639" s="2" t="s">
        <v>7668</v>
      </c>
      <c r="D4639" s="2" t="s">
        <v>7669</v>
      </c>
      <c r="E4639" s="2" t="s">
        <v>12</v>
      </c>
      <c r="F4639">
        <v>6.8999999999999997E-4</v>
      </c>
      <c r="G4639">
        <v>1.38</v>
      </c>
      <c r="H4639">
        <v>21000</v>
      </c>
      <c r="I4639">
        <v>20.757187392999999</v>
      </c>
      <c r="J4639">
        <v>1.38</v>
      </c>
    </row>
    <row r="4640" spans="1:10" x14ac:dyDescent="0.4">
      <c r="A4640" s="1">
        <v>45577</v>
      </c>
      <c r="B4640" s="2" t="s">
        <v>9</v>
      </c>
      <c r="C4640" s="2" t="s">
        <v>7670</v>
      </c>
      <c r="D4640" s="2" t="s">
        <v>7671</v>
      </c>
      <c r="E4640" s="2" t="s">
        <v>12</v>
      </c>
      <c r="F4640">
        <v>6.8999999999999997E-4</v>
      </c>
      <c r="G4640">
        <v>1.38</v>
      </c>
      <c r="H4640">
        <v>21000</v>
      </c>
      <c r="I4640">
        <v>20.814290109000002</v>
      </c>
      <c r="J4640">
        <v>1.38</v>
      </c>
    </row>
    <row r="4641" spans="1:10" x14ac:dyDescent="0.4">
      <c r="A4641" s="1">
        <v>45577</v>
      </c>
      <c r="B4641" s="2" t="s">
        <v>9</v>
      </c>
      <c r="C4641" s="2" t="s">
        <v>7672</v>
      </c>
      <c r="D4641" s="2" t="s">
        <v>7673</v>
      </c>
      <c r="E4641" s="2" t="s">
        <v>12</v>
      </c>
      <c r="F4641">
        <v>6.8999999999999997E-4</v>
      </c>
      <c r="G4641">
        <v>1.38</v>
      </c>
      <c r="H4641">
        <v>21000</v>
      </c>
      <c r="I4641">
        <v>20.757187392999999</v>
      </c>
      <c r="J4641">
        <v>1.38</v>
      </c>
    </row>
    <row r="4642" spans="1:10" x14ac:dyDescent="0.4">
      <c r="A4642" s="1">
        <v>45577</v>
      </c>
      <c r="B4642" s="2" t="s">
        <v>9</v>
      </c>
      <c r="C4642" s="2" t="s">
        <v>7674</v>
      </c>
      <c r="D4642" s="2" t="s">
        <v>7675</v>
      </c>
      <c r="E4642" s="2" t="s">
        <v>12</v>
      </c>
      <c r="F4642">
        <v>6.8999999999999997E-4</v>
      </c>
      <c r="G4642">
        <v>1.38</v>
      </c>
      <c r="H4642">
        <v>21000</v>
      </c>
      <c r="I4642">
        <v>22.68603306</v>
      </c>
      <c r="J4642">
        <v>1.38</v>
      </c>
    </row>
    <row r="4643" spans="1:10" x14ac:dyDescent="0.4">
      <c r="A4643" s="1">
        <v>45577</v>
      </c>
      <c r="B4643" s="2" t="s">
        <v>9</v>
      </c>
      <c r="C4643" s="2" t="s">
        <v>7676</v>
      </c>
      <c r="D4643" s="2" t="s">
        <v>6116</v>
      </c>
      <c r="E4643" s="2" t="s">
        <v>12</v>
      </c>
      <c r="F4643">
        <v>6.8999999999999997E-4</v>
      </c>
      <c r="G4643">
        <v>1.38</v>
      </c>
      <c r="H4643">
        <v>21000</v>
      </c>
      <c r="I4643">
        <v>22.370276070999999</v>
      </c>
      <c r="J4643">
        <v>1.38</v>
      </c>
    </row>
    <row r="4644" spans="1:10" x14ac:dyDescent="0.4">
      <c r="A4644" s="1">
        <v>45577</v>
      </c>
      <c r="B4644" s="2" t="s">
        <v>9</v>
      </c>
      <c r="C4644" s="2" t="s">
        <v>7677</v>
      </c>
      <c r="D4644" s="2" t="s">
        <v>6102</v>
      </c>
      <c r="E4644" s="2" t="s">
        <v>12</v>
      </c>
      <c r="F4644">
        <v>6.8999999999999997E-4</v>
      </c>
      <c r="G4644">
        <v>1.38</v>
      </c>
      <c r="H4644">
        <v>21000</v>
      </c>
      <c r="I4644">
        <v>22.370276070999999</v>
      </c>
      <c r="J4644">
        <v>1.38</v>
      </c>
    </row>
    <row r="4645" spans="1:10" x14ac:dyDescent="0.4">
      <c r="A4645" s="1">
        <v>45577</v>
      </c>
      <c r="B4645" s="2" t="s">
        <v>9</v>
      </c>
      <c r="C4645" s="2" t="s">
        <v>7678</v>
      </c>
      <c r="D4645" s="2" t="s">
        <v>6118</v>
      </c>
      <c r="E4645" s="2" t="s">
        <v>12</v>
      </c>
      <c r="F4645">
        <v>6.8999999999999997E-4</v>
      </c>
      <c r="G4645">
        <v>1.38</v>
      </c>
      <c r="H4645">
        <v>21000</v>
      </c>
      <c r="I4645">
        <v>22.370276070999999</v>
      </c>
      <c r="J4645">
        <v>1.38</v>
      </c>
    </row>
    <row r="4646" spans="1:10" x14ac:dyDescent="0.4">
      <c r="A4646" s="1">
        <v>45577</v>
      </c>
      <c r="B4646" s="2" t="s">
        <v>9</v>
      </c>
      <c r="C4646" s="2" t="s">
        <v>7679</v>
      </c>
      <c r="D4646" s="2" t="s">
        <v>6108</v>
      </c>
      <c r="E4646" s="2" t="s">
        <v>12</v>
      </c>
      <c r="F4646">
        <v>6.8999999999999997E-4</v>
      </c>
      <c r="G4646">
        <v>1.38</v>
      </c>
      <c r="H4646">
        <v>21000</v>
      </c>
      <c r="I4646">
        <v>22.370276070999999</v>
      </c>
      <c r="J4646">
        <v>1.38</v>
      </c>
    </row>
    <row r="4647" spans="1:10" x14ac:dyDescent="0.4">
      <c r="A4647" s="1">
        <v>45577</v>
      </c>
      <c r="B4647" s="2" t="s">
        <v>9</v>
      </c>
      <c r="C4647" s="2" t="s">
        <v>7680</v>
      </c>
      <c r="D4647" s="2" t="s">
        <v>6124</v>
      </c>
      <c r="E4647" s="2" t="s">
        <v>12</v>
      </c>
      <c r="F4647">
        <v>6.8999999999999997E-4</v>
      </c>
      <c r="G4647">
        <v>1.38</v>
      </c>
      <c r="H4647">
        <v>21000</v>
      </c>
      <c r="I4647">
        <v>22.370276070999999</v>
      </c>
      <c r="J4647">
        <v>1.38</v>
      </c>
    </row>
    <row r="4648" spans="1:10" x14ac:dyDescent="0.4">
      <c r="A4648" s="1">
        <v>45577</v>
      </c>
      <c r="B4648" s="2" t="s">
        <v>9</v>
      </c>
      <c r="C4648" s="2" t="s">
        <v>7681</v>
      </c>
      <c r="D4648" s="2" t="s">
        <v>6114</v>
      </c>
      <c r="E4648" s="2" t="s">
        <v>12</v>
      </c>
      <c r="F4648">
        <v>6.8999999999999997E-4</v>
      </c>
      <c r="G4648">
        <v>1.38</v>
      </c>
      <c r="H4648">
        <v>21000</v>
      </c>
      <c r="I4648">
        <v>22.370276070999999</v>
      </c>
      <c r="J4648">
        <v>1.38</v>
      </c>
    </row>
    <row r="4649" spans="1:10" x14ac:dyDescent="0.4">
      <c r="A4649" s="1">
        <v>45577</v>
      </c>
      <c r="B4649" s="2" t="s">
        <v>9</v>
      </c>
      <c r="C4649" s="2" t="s">
        <v>7682</v>
      </c>
      <c r="D4649" s="2" t="s">
        <v>6100</v>
      </c>
      <c r="E4649" s="2" t="s">
        <v>12</v>
      </c>
      <c r="F4649">
        <v>6.8999999999999997E-4</v>
      </c>
      <c r="G4649">
        <v>1.38</v>
      </c>
      <c r="H4649">
        <v>21000</v>
      </c>
      <c r="I4649">
        <v>22.370276070999999</v>
      </c>
      <c r="J4649">
        <v>1.38</v>
      </c>
    </row>
    <row r="4650" spans="1:10" x14ac:dyDescent="0.4">
      <c r="A4650" s="1">
        <v>45577</v>
      </c>
      <c r="B4650" s="2" t="s">
        <v>9</v>
      </c>
      <c r="C4650" s="2" t="s">
        <v>7683</v>
      </c>
      <c r="D4650" s="2" t="s">
        <v>6104</v>
      </c>
      <c r="E4650" s="2" t="s">
        <v>12</v>
      </c>
      <c r="F4650">
        <v>6.8999999999999997E-4</v>
      </c>
      <c r="G4650">
        <v>1.38</v>
      </c>
      <c r="H4650">
        <v>21000</v>
      </c>
      <c r="I4650">
        <v>22.370276070999999</v>
      </c>
      <c r="J4650">
        <v>1.38</v>
      </c>
    </row>
    <row r="4651" spans="1:10" x14ac:dyDescent="0.4">
      <c r="A4651" s="1">
        <v>45577</v>
      </c>
      <c r="B4651" s="2" t="s">
        <v>9</v>
      </c>
      <c r="C4651" s="2" t="s">
        <v>7684</v>
      </c>
      <c r="D4651" s="2" t="s">
        <v>6098</v>
      </c>
      <c r="E4651" s="2" t="s">
        <v>12</v>
      </c>
      <c r="F4651">
        <v>6.8999999999999997E-4</v>
      </c>
      <c r="G4651">
        <v>1.38</v>
      </c>
      <c r="H4651">
        <v>21000</v>
      </c>
      <c r="I4651">
        <v>22.370276070999999</v>
      </c>
      <c r="J4651">
        <v>1.38</v>
      </c>
    </row>
    <row r="4652" spans="1:10" x14ac:dyDescent="0.4">
      <c r="A4652" s="1">
        <v>45577</v>
      </c>
      <c r="B4652" s="2" t="s">
        <v>9</v>
      </c>
      <c r="C4652" s="2" t="s">
        <v>7685</v>
      </c>
      <c r="D4652" s="2" t="s">
        <v>6110</v>
      </c>
      <c r="E4652" s="2" t="s">
        <v>12</v>
      </c>
      <c r="F4652">
        <v>6.8999999999999997E-4</v>
      </c>
      <c r="G4652">
        <v>1.38</v>
      </c>
      <c r="H4652">
        <v>21000</v>
      </c>
      <c r="I4652">
        <v>22.370276070999999</v>
      </c>
      <c r="J4652">
        <v>1.38</v>
      </c>
    </row>
    <row r="4653" spans="1:10" x14ac:dyDescent="0.4">
      <c r="A4653" s="1">
        <v>45577</v>
      </c>
      <c r="B4653" s="2" t="s">
        <v>9</v>
      </c>
      <c r="C4653" s="2" t="s">
        <v>7686</v>
      </c>
      <c r="D4653" s="2" t="s">
        <v>6126</v>
      </c>
      <c r="E4653" s="2" t="s">
        <v>12</v>
      </c>
      <c r="F4653">
        <v>6.8999999999999997E-4</v>
      </c>
      <c r="G4653">
        <v>1.38</v>
      </c>
      <c r="H4653">
        <v>21000</v>
      </c>
      <c r="I4653">
        <v>22.370276070999999</v>
      </c>
      <c r="J4653">
        <v>1.38</v>
      </c>
    </row>
    <row r="4654" spans="1:10" x14ac:dyDescent="0.4">
      <c r="A4654" s="1">
        <v>45577</v>
      </c>
      <c r="B4654" s="2" t="s">
        <v>9</v>
      </c>
      <c r="C4654" s="2" t="s">
        <v>7687</v>
      </c>
      <c r="D4654" s="2" t="s">
        <v>6106</v>
      </c>
      <c r="E4654" s="2" t="s">
        <v>12</v>
      </c>
      <c r="F4654">
        <v>6.8999999999999997E-4</v>
      </c>
      <c r="G4654">
        <v>1.38</v>
      </c>
      <c r="H4654">
        <v>21000</v>
      </c>
      <c r="I4654">
        <v>22.370276070999999</v>
      </c>
      <c r="J4654">
        <v>1.38</v>
      </c>
    </row>
    <row r="4655" spans="1:10" x14ac:dyDescent="0.4">
      <c r="A4655" s="1">
        <v>45577</v>
      </c>
      <c r="B4655" s="2" t="s">
        <v>9</v>
      </c>
      <c r="C4655" s="2" t="s">
        <v>7688</v>
      </c>
      <c r="D4655" s="2" t="s">
        <v>7689</v>
      </c>
      <c r="E4655" s="2" t="s">
        <v>12</v>
      </c>
      <c r="F4655">
        <v>6.8999999999999997E-4</v>
      </c>
      <c r="G4655">
        <v>1.38</v>
      </c>
      <c r="H4655">
        <v>21000</v>
      </c>
      <c r="I4655">
        <v>22.280276070999999</v>
      </c>
      <c r="J4655">
        <v>1.38</v>
      </c>
    </row>
    <row r="4656" spans="1:10" x14ac:dyDescent="0.4">
      <c r="A4656" s="1">
        <v>45577</v>
      </c>
      <c r="B4656" s="2" t="s">
        <v>9</v>
      </c>
      <c r="C4656" s="2" t="s">
        <v>7690</v>
      </c>
      <c r="D4656" s="2" t="s">
        <v>7691</v>
      </c>
      <c r="E4656" s="2" t="s">
        <v>12</v>
      </c>
      <c r="F4656">
        <v>6.8999999999999997E-4</v>
      </c>
      <c r="G4656">
        <v>1.38</v>
      </c>
      <c r="H4656">
        <v>21000</v>
      </c>
      <c r="I4656">
        <v>22.280276070999999</v>
      </c>
      <c r="J4656">
        <v>1.38</v>
      </c>
    </row>
    <row r="4657" spans="1:10" x14ac:dyDescent="0.4">
      <c r="A4657" s="1">
        <v>45577</v>
      </c>
      <c r="B4657" s="2" t="s">
        <v>9</v>
      </c>
      <c r="C4657" s="2" t="s">
        <v>7692</v>
      </c>
      <c r="D4657" s="2" t="s">
        <v>7693</v>
      </c>
      <c r="E4657" s="2" t="s">
        <v>12</v>
      </c>
      <c r="F4657">
        <v>6.8999999999999997E-4</v>
      </c>
      <c r="G4657">
        <v>1.38</v>
      </c>
      <c r="H4657">
        <v>21000</v>
      </c>
      <c r="I4657">
        <v>22.280276070999999</v>
      </c>
      <c r="J4657">
        <v>1.38</v>
      </c>
    </row>
    <row r="4658" spans="1:10" x14ac:dyDescent="0.4">
      <c r="A4658" s="1">
        <v>45577</v>
      </c>
      <c r="B4658" s="2" t="s">
        <v>9</v>
      </c>
      <c r="C4658" s="2" t="s">
        <v>7694</v>
      </c>
      <c r="D4658" s="2" t="s">
        <v>7695</v>
      </c>
      <c r="E4658" s="2" t="s">
        <v>12</v>
      </c>
      <c r="F4658">
        <v>6.8999999999999997E-4</v>
      </c>
      <c r="G4658">
        <v>1.38</v>
      </c>
      <c r="H4658">
        <v>21000</v>
      </c>
      <c r="I4658">
        <v>22.280276070999999</v>
      </c>
      <c r="J4658">
        <v>1.38</v>
      </c>
    </row>
    <row r="4659" spans="1:10" x14ac:dyDescent="0.4">
      <c r="A4659" s="1">
        <v>45577</v>
      </c>
      <c r="B4659" s="2" t="s">
        <v>9</v>
      </c>
      <c r="C4659" s="2" t="s">
        <v>7696</v>
      </c>
      <c r="D4659" s="2" t="s">
        <v>7697</v>
      </c>
      <c r="E4659" s="2" t="s">
        <v>12</v>
      </c>
      <c r="F4659">
        <v>6.8999999999999997E-4</v>
      </c>
      <c r="G4659">
        <v>1.38</v>
      </c>
      <c r="H4659">
        <v>21000</v>
      </c>
      <c r="I4659">
        <v>22.280276070999999</v>
      </c>
      <c r="J4659">
        <v>1.38</v>
      </c>
    </row>
    <row r="4660" spans="1:10" x14ac:dyDescent="0.4">
      <c r="A4660" s="1">
        <v>45577</v>
      </c>
      <c r="B4660" s="2" t="s">
        <v>9</v>
      </c>
      <c r="C4660" s="2" t="s">
        <v>7698</v>
      </c>
      <c r="D4660" s="2" t="s">
        <v>7699</v>
      </c>
      <c r="E4660" s="2" t="s">
        <v>12</v>
      </c>
      <c r="F4660">
        <v>6.8999999999999997E-4</v>
      </c>
      <c r="G4660">
        <v>1.38</v>
      </c>
      <c r="H4660">
        <v>21000</v>
      </c>
      <c r="I4660">
        <v>22.280276070999999</v>
      </c>
      <c r="J4660">
        <v>1.38</v>
      </c>
    </row>
    <row r="4661" spans="1:10" x14ac:dyDescent="0.4">
      <c r="A4661" s="1">
        <v>45577</v>
      </c>
      <c r="B4661" s="2" t="s">
        <v>9</v>
      </c>
      <c r="C4661" s="2" t="s">
        <v>7700</v>
      </c>
      <c r="D4661" s="2" t="s">
        <v>7701</v>
      </c>
      <c r="E4661" s="2" t="s">
        <v>12</v>
      </c>
      <c r="F4661">
        <v>6.8999999999999997E-4</v>
      </c>
      <c r="G4661">
        <v>1.38</v>
      </c>
      <c r="H4661">
        <v>21000</v>
      </c>
      <c r="I4661">
        <v>22.280276070999999</v>
      </c>
      <c r="J4661">
        <v>1.38</v>
      </c>
    </row>
    <row r="4662" spans="1:10" x14ac:dyDescent="0.4">
      <c r="A4662" s="1">
        <v>45577</v>
      </c>
      <c r="B4662" s="2" t="s">
        <v>9</v>
      </c>
      <c r="C4662" s="2" t="s">
        <v>7702</v>
      </c>
      <c r="D4662" s="2" t="s">
        <v>7703</v>
      </c>
      <c r="E4662" s="2" t="s">
        <v>12</v>
      </c>
      <c r="F4662">
        <v>6.8999999999999997E-4</v>
      </c>
      <c r="G4662">
        <v>1.38</v>
      </c>
      <c r="H4662">
        <v>21000</v>
      </c>
      <c r="I4662">
        <v>22.280276070999999</v>
      </c>
      <c r="J4662">
        <v>1.38</v>
      </c>
    </row>
    <row r="4663" spans="1:10" x14ac:dyDescent="0.4">
      <c r="A4663" s="1">
        <v>45577</v>
      </c>
      <c r="B4663" s="2" t="s">
        <v>9</v>
      </c>
      <c r="C4663" s="2" t="s">
        <v>7704</v>
      </c>
      <c r="D4663" s="2" t="s">
        <v>7705</v>
      </c>
      <c r="E4663" s="2" t="s">
        <v>12</v>
      </c>
      <c r="F4663">
        <v>6.8999999999999997E-4</v>
      </c>
      <c r="G4663">
        <v>1.38</v>
      </c>
      <c r="H4663">
        <v>21000</v>
      </c>
      <c r="I4663">
        <v>22.280276070999999</v>
      </c>
      <c r="J4663">
        <v>1.38</v>
      </c>
    </row>
    <row r="4664" spans="1:10" x14ac:dyDescent="0.4">
      <c r="A4664" s="1">
        <v>45577</v>
      </c>
      <c r="B4664" s="2" t="s">
        <v>9</v>
      </c>
      <c r="C4664" s="2" t="s">
        <v>7706</v>
      </c>
      <c r="D4664" s="2" t="s">
        <v>7707</v>
      </c>
      <c r="E4664" s="2" t="s">
        <v>12</v>
      </c>
      <c r="F4664">
        <v>6.8999999999999997E-4</v>
      </c>
      <c r="G4664">
        <v>1.38</v>
      </c>
      <c r="H4664">
        <v>21000</v>
      </c>
      <c r="I4664">
        <v>22.280276070999999</v>
      </c>
      <c r="J4664">
        <v>1.38</v>
      </c>
    </row>
    <row r="4665" spans="1:10" x14ac:dyDescent="0.4">
      <c r="A4665" s="1">
        <v>45577</v>
      </c>
      <c r="B4665" s="2" t="s">
        <v>9</v>
      </c>
      <c r="C4665" s="2" t="s">
        <v>7708</v>
      </c>
      <c r="D4665" s="2" t="s">
        <v>7709</v>
      </c>
      <c r="E4665" s="2" t="s">
        <v>12</v>
      </c>
      <c r="F4665">
        <v>6.8999999999999997E-4</v>
      </c>
      <c r="G4665">
        <v>1.38</v>
      </c>
      <c r="H4665">
        <v>21000</v>
      </c>
      <c r="I4665">
        <v>22.280276070999999</v>
      </c>
      <c r="J4665">
        <v>1.38</v>
      </c>
    </row>
    <row r="4666" spans="1:10" x14ac:dyDescent="0.4">
      <c r="A4666" s="1">
        <v>45577</v>
      </c>
      <c r="B4666" s="2" t="s">
        <v>9</v>
      </c>
      <c r="C4666" s="2" t="s">
        <v>7710</v>
      </c>
      <c r="D4666" s="2" t="s">
        <v>7711</v>
      </c>
      <c r="E4666" s="2" t="s">
        <v>12</v>
      </c>
      <c r="F4666">
        <v>6.8999999999999997E-4</v>
      </c>
      <c r="G4666">
        <v>1.38</v>
      </c>
      <c r="H4666">
        <v>21000</v>
      </c>
      <c r="I4666">
        <v>22.280276070999999</v>
      </c>
      <c r="J4666">
        <v>1.38</v>
      </c>
    </row>
    <row r="4667" spans="1:10" x14ac:dyDescent="0.4">
      <c r="A4667" s="1">
        <v>45577</v>
      </c>
      <c r="B4667" s="2" t="s">
        <v>9</v>
      </c>
      <c r="C4667" s="2" t="s">
        <v>7712</v>
      </c>
      <c r="D4667" s="2" t="s">
        <v>7713</v>
      </c>
      <c r="E4667" s="2" t="s">
        <v>12</v>
      </c>
      <c r="F4667">
        <v>6.8999999999999997E-4</v>
      </c>
      <c r="G4667">
        <v>1.38</v>
      </c>
      <c r="H4667">
        <v>21000</v>
      </c>
      <c r="I4667">
        <v>22.280276070999999</v>
      </c>
      <c r="J4667">
        <v>1.38</v>
      </c>
    </row>
    <row r="4668" spans="1:10" x14ac:dyDescent="0.4">
      <c r="A4668" s="1">
        <v>45577</v>
      </c>
      <c r="B4668" s="2" t="s">
        <v>9</v>
      </c>
      <c r="C4668" s="2" t="s">
        <v>7714</v>
      </c>
      <c r="D4668" s="2" t="s">
        <v>7715</v>
      </c>
      <c r="E4668" s="2" t="s">
        <v>12</v>
      </c>
      <c r="F4668">
        <v>6.8999999999999997E-4</v>
      </c>
      <c r="G4668">
        <v>1.38</v>
      </c>
      <c r="H4668">
        <v>21000</v>
      </c>
      <c r="I4668">
        <v>22.280276070999999</v>
      </c>
      <c r="J4668">
        <v>1.38</v>
      </c>
    </row>
    <row r="4669" spans="1:10" x14ac:dyDescent="0.4">
      <c r="A4669" s="1">
        <v>45577</v>
      </c>
      <c r="B4669" s="2" t="s">
        <v>9</v>
      </c>
      <c r="C4669" s="2" t="s">
        <v>7716</v>
      </c>
      <c r="D4669" s="2" t="s">
        <v>7717</v>
      </c>
      <c r="E4669" s="2" t="s">
        <v>12</v>
      </c>
      <c r="F4669">
        <v>6.8999999999999997E-4</v>
      </c>
      <c r="G4669">
        <v>1.38</v>
      </c>
      <c r="H4669">
        <v>21000</v>
      </c>
      <c r="I4669">
        <v>22.280276070999999</v>
      </c>
      <c r="J4669">
        <v>1.38</v>
      </c>
    </row>
    <row r="4670" spans="1:10" x14ac:dyDescent="0.4">
      <c r="A4670" s="1">
        <v>45577</v>
      </c>
      <c r="B4670" s="2" t="s">
        <v>9</v>
      </c>
      <c r="C4670" s="2" t="s">
        <v>7718</v>
      </c>
      <c r="D4670" s="2" t="s">
        <v>7719</v>
      </c>
      <c r="E4670" s="2" t="s">
        <v>12</v>
      </c>
      <c r="F4670">
        <v>6.8999999999999997E-4</v>
      </c>
      <c r="G4670">
        <v>1.38</v>
      </c>
      <c r="H4670">
        <v>21000</v>
      </c>
      <c r="I4670">
        <v>22.280276070999999</v>
      </c>
      <c r="J4670">
        <v>1.38</v>
      </c>
    </row>
    <row r="4671" spans="1:10" x14ac:dyDescent="0.4">
      <c r="A4671" s="1">
        <v>45577</v>
      </c>
      <c r="B4671" s="2" t="s">
        <v>9</v>
      </c>
      <c r="C4671" s="2" t="s">
        <v>7720</v>
      </c>
      <c r="D4671" s="2" t="s">
        <v>7721</v>
      </c>
      <c r="E4671" s="2" t="s">
        <v>12</v>
      </c>
      <c r="F4671">
        <v>6.8999999999999997E-4</v>
      </c>
      <c r="G4671">
        <v>1.38</v>
      </c>
      <c r="H4671">
        <v>21000</v>
      </c>
      <c r="I4671">
        <v>22.280276070999999</v>
      </c>
      <c r="J4671">
        <v>1.38</v>
      </c>
    </row>
    <row r="4672" spans="1:10" x14ac:dyDescent="0.4">
      <c r="A4672" s="1">
        <v>45577</v>
      </c>
      <c r="B4672" s="2" t="s">
        <v>9</v>
      </c>
      <c r="C4672" s="2" t="s">
        <v>7722</v>
      </c>
      <c r="D4672" s="2" t="s">
        <v>7723</v>
      </c>
      <c r="E4672" s="2" t="s">
        <v>12</v>
      </c>
      <c r="F4672">
        <v>6.8999999999999997E-4</v>
      </c>
      <c r="G4672">
        <v>1.38</v>
      </c>
      <c r="H4672">
        <v>21000</v>
      </c>
      <c r="I4672">
        <v>22.280276070999999</v>
      </c>
      <c r="J4672">
        <v>1.38</v>
      </c>
    </row>
    <row r="4673" spans="1:10" x14ac:dyDescent="0.4">
      <c r="A4673" s="1">
        <v>45577</v>
      </c>
      <c r="B4673" s="2" t="s">
        <v>9</v>
      </c>
      <c r="C4673" s="2" t="s">
        <v>7724</v>
      </c>
      <c r="D4673" s="2" t="s">
        <v>7725</v>
      </c>
      <c r="E4673" s="2" t="s">
        <v>12</v>
      </c>
      <c r="F4673">
        <v>6.8999999999999997E-4</v>
      </c>
      <c r="G4673">
        <v>1.38</v>
      </c>
      <c r="H4673">
        <v>21000</v>
      </c>
      <c r="I4673">
        <v>22.280276070999999</v>
      </c>
      <c r="J4673">
        <v>1.38</v>
      </c>
    </row>
    <row r="4674" spans="1:10" x14ac:dyDescent="0.4">
      <c r="A4674" s="1">
        <v>45577</v>
      </c>
      <c r="B4674" s="2" t="s">
        <v>9</v>
      </c>
      <c r="C4674" s="2" t="s">
        <v>7726</v>
      </c>
      <c r="D4674" s="2" t="s">
        <v>7727</v>
      </c>
      <c r="E4674" s="2" t="s">
        <v>12</v>
      </c>
      <c r="F4674">
        <v>6.8999999999999997E-4</v>
      </c>
      <c r="G4674">
        <v>1.38</v>
      </c>
      <c r="H4674">
        <v>21000</v>
      </c>
      <c r="I4674">
        <v>22.280276070999999</v>
      </c>
      <c r="J4674">
        <v>1.38</v>
      </c>
    </row>
    <row r="4675" spans="1:10" x14ac:dyDescent="0.4">
      <c r="A4675" s="1">
        <v>45577</v>
      </c>
      <c r="B4675" s="2" t="s">
        <v>9</v>
      </c>
      <c r="C4675" s="2" t="s">
        <v>7728</v>
      </c>
      <c r="D4675" s="2" t="s">
        <v>7729</v>
      </c>
      <c r="E4675" s="2" t="s">
        <v>12</v>
      </c>
      <c r="F4675">
        <v>6.8999999999999997E-4</v>
      </c>
      <c r="G4675">
        <v>1.38</v>
      </c>
      <c r="H4675">
        <v>21000</v>
      </c>
      <c r="I4675">
        <v>22.280276070999999</v>
      </c>
      <c r="J4675">
        <v>1.38</v>
      </c>
    </row>
    <row r="4676" spans="1:10" x14ac:dyDescent="0.4">
      <c r="A4676" s="1">
        <v>45577</v>
      </c>
      <c r="B4676" s="2" t="s">
        <v>9</v>
      </c>
      <c r="C4676" s="2" t="s">
        <v>7730</v>
      </c>
      <c r="D4676" s="2" t="s">
        <v>7731</v>
      </c>
      <c r="E4676" s="2" t="s">
        <v>12</v>
      </c>
      <c r="F4676">
        <v>6.8999999999999997E-4</v>
      </c>
      <c r="G4676">
        <v>1.38</v>
      </c>
      <c r="H4676">
        <v>21000</v>
      </c>
      <c r="I4676">
        <v>22.280276070999999</v>
      </c>
      <c r="J4676">
        <v>1.38</v>
      </c>
    </row>
    <row r="4677" spans="1:10" x14ac:dyDescent="0.4">
      <c r="A4677" s="1">
        <v>45577</v>
      </c>
      <c r="B4677" s="2" t="s">
        <v>9</v>
      </c>
      <c r="C4677" s="2" t="s">
        <v>7732</v>
      </c>
      <c r="D4677" s="2" t="s">
        <v>7733</v>
      </c>
      <c r="E4677" s="2" t="s">
        <v>12</v>
      </c>
      <c r="F4677">
        <v>6.8999999999999997E-4</v>
      </c>
      <c r="G4677">
        <v>1.38</v>
      </c>
      <c r="H4677">
        <v>21000</v>
      </c>
      <c r="I4677">
        <v>22.280276070999999</v>
      </c>
      <c r="J4677">
        <v>1.38</v>
      </c>
    </row>
    <row r="4678" spans="1:10" x14ac:dyDescent="0.4">
      <c r="A4678" s="1">
        <v>45577</v>
      </c>
      <c r="B4678" s="2" t="s">
        <v>9</v>
      </c>
      <c r="C4678" s="2" t="s">
        <v>7734</v>
      </c>
      <c r="D4678" s="2" t="s">
        <v>7735</v>
      </c>
      <c r="E4678" s="2" t="s">
        <v>12</v>
      </c>
      <c r="F4678">
        <v>6.8999999999999997E-4</v>
      </c>
      <c r="G4678">
        <v>1.38</v>
      </c>
      <c r="H4678">
        <v>21000</v>
      </c>
      <c r="I4678">
        <v>22.280276070999999</v>
      </c>
      <c r="J4678">
        <v>1.38</v>
      </c>
    </row>
    <row r="4679" spans="1:10" x14ac:dyDescent="0.4">
      <c r="A4679" s="1">
        <v>45577</v>
      </c>
      <c r="B4679" s="2" t="s">
        <v>9</v>
      </c>
      <c r="C4679" s="2" t="s">
        <v>7736</v>
      </c>
      <c r="D4679" s="2" t="s">
        <v>7737</v>
      </c>
      <c r="E4679" s="2" t="s">
        <v>12</v>
      </c>
      <c r="F4679">
        <v>6.8999999999999997E-4</v>
      </c>
      <c r="G4679">
        <v>1.38</v>
      </c>
      <c r="H4679">
        <v>21000</v>
      </c>
      <c r="I4679">
        <v>22.280276070999999</v>
      </c>
      <c r="J4679">
        <v>1.38</v>
      </c>
    </row>
    <row r="4680" spans="1:10" x14ac:dyDescent="0.4">
      <c r="A4680" s="1">
        <v>45577</v>
      </c>
      <c r="B4680" s="2" t="s">
        <v>9</v>
      </c>
      <c r="C4680" s="2" t="s">
        <v>7738</v>
      </c>
      <c r="D4680" s="2" t="s">
        <v>7739</v>
      </c>
      <c r="E4680" s="2" t="s">
        <v>12</v>
      </c>
      <c r="F4680">
        <v>6.8999999999999997E-4</v>
      </c>
      <c r="G4680">
        <v>1.38</v>
      </c>
      <c r="H4680">
        <v>21000</v>
      </c>
      <c r="I4680">
        <v>22.280276070999999</v>
      </c>
      <c r="J4680">
        <v>1.38</v>
      </c>
    </row>
    <row r="4681" spans="1:10" x14ac:dyDescent="0.4">
      <c r="A4681" s="1">
        <v>45577</v>
      </c>
      <c r="B4681" s="2" t="s">
        <v>9</v>
      </c>
      <c r="C4681" s="2" t="s">
        <v>7740</v>
      </c>
      <c r="D4681" s="2" t="s">
        <v>7741</v>
      </c>
      <c r="E4681" s="2" t="s">
        <v>12</v>
      </c>
      <c r="F4681">
        <v>6.8999999999999997E-4</v>
      </c>
      <c r="G4681">
        <v>1.38</v>
      </c>
      <c r="H4681">
        <v>21000</v>
      </c>
      <c r="I4681">
        <v>22.280276070999999</v>
      </c>
      <c r="J4681">
        <v>1.38</v>
      </c>
    </row>
    <row r="4682" spans="1:10" x14ac:dyDescent="0.4">
      <c r="A4682" s="1">
        <v>45577</v>
      </c>
      <c r="B4682" s="2" t="s">
        <v>9</v>
      </c>
      <c r="C4682" s="2" t="s">
        <v>7742</v>
      </c>
      <c r="D4682" s="2" t="s">
        <v>7743</v>
      </c>
      <c r="E4682" s="2" t="s">
        <v>12</v>
      </c>
      <c r="F4682">
        <v>6.8999999999999997E-4</v>
      </c>
      <c r="G4682">
        <v>1.38</v>
      </c>
      <c r="H4682">
        <v>21000</v>
      </c>
      <c r="I4682">
        <v>22.280276070999999</v>
      </c>
      <c r="J4682">
        <v>1.38</v>
      </c>
    </row>
    <row r="4683" spans="1:10" x14ac:dyDescent="0.4">
      <c r="A4683" s="1">
        <v>45577</v>
      </c>
      <c r="B4683" s="2" t="s">
        <v>9</v>
      </c>
      <c r="C4683" s="2" t="s">
        <v>7744</v>
      </c>
      <c r="D4683" s="2" t="s">
        <v>7745</v>
      </c>
      <c r="E4683" s="2" t="s">
        <v>12</v>
      </c>
      <c r="F4683">
        <v>6.8999999999999997E-4</v>
      </c>
      <c r="G4683">
        <v>1.38</v>
      </c>
      <c r="H4683">
        <v>21000</v>
      </c>
      <c r="I4683">
        <v>22.280276070999999</v>
      </c>
      <c r="J4683">
        <v>1.38</v>
      </c>
    </row>
    <row r="4684" spans="1:10" x14ac:dyDescent="0.4">
      <c r="A4684" s="1">
        <v>45577</v>
      </c>
      <c r="B4684" s="2" t="s">
        <v>9</v>
      </c>
      <c r="C4684" s="2" t="s">
        <v>7746</v>
      </c>
      <c r="D4684" s="2" t="s">
        <v>7747</v>
      </c>
      <c r="E4684" s="2" t="s">
        <v>12</v>
      </c>
      <c r="F4684">
        <v>6.8999999999999997E-4</v>
      </c>
      <c r="G4684">
        <v>1.38</v>
      </c>
      <c r="H4684">
        <v>21000</v>
      </c>
      <c r="I4684">
        <v>22.280276070999999</v>
      </c>
      <c r="J4684">
        <v>1.38</v>
      </c>
    </row>
    <row r="4685" spans="1:10" x14ac:dyDescent="0.4">
      <c r="A4685" s="1">
        <v>45577</v>
      </c>
      <c r="B4685" s="2" t="s">
        <v>9</v>
      </c>
      <c r="C4685" s="2" t="s">
        <v>7748</v>
      </c>
      <c r="D4685" s="2" t="s">
        <v>7749</v>
      </c>
      <c r="E4685" s="2" t="s">
        <v>12</v>
      </c>
      <c r="F4685">
        <v>6.8999999999999997E-4</v>
      </c>
      <c r="G4685">
        <v>1.38</v>
      </c>
      <c r="H4685">
        <v>21000</v>
      </c>
      <c r="I4685">
        <v>22.280276070999999</v>
      </c>
      <c r="J4685">
        <v>1.38</v>
      </c>
    </row>
    <row r="4686" spans="1:10" x14ac:dyDescent="0.4">
      <c r="A4686" s="1">
        <v>45577</v>
      </c>
      <c r="B4686" s="2" t="s">
        <v>9</v>
      </c>
      <c r="C4686" s="2" t="s">
        <v>7750</v>
      </c>
      <c r="D4686" s="2" t="s">
        <v>7751</v>
      </c>
      <c r="E4686" s="2" t="s">
        <v>12</v>
      </c>
      <c r="F4686">
        <v>6.8999999999999997E-4</v>
      </c>
      <c r="G4686">
        <v>1.38</v>
      </c>
      <c r="H4686">
        <v>21000</v>
      </c>
      <c r="I4686">
        <v>22.280276070999999</v>
      </c>
      <c r="J4686">
        <v>1.38</v>
      </c>
    </row>
    <row r="4687" spans="1:10" x14ac:dyDescent="0.4">
      <c r="A4687" s="1">
        <v>45577</v>
      </c>
      <c r="B4687" s="2" t="s">
        <v>9</v>
      </c>
      <c r="C4687" s="2" t="s">
        <v>7752</v>
      </c>
      <c r="D4687" s="2" t="s">
        <v>7753</v>
      </c>
      <c r="E4687" s="2" t="s">
        <v>12</v>
      </c>
      <c r="F4687">
        <v>6.8999999999999997E-4</v>
      </c>
      <c r="G4687">
        <v>1.38</v>
      </c>
      <c r="H4687">
        <v>21000</v>
      </c>
      <c r="I4687">
        <v>22.280276070999999</v>
      </c>
      <c r="J4687">
        <v>1.38</v>
      </c>
    </row>
    <row r="4688" spans="1:10" x14ac:dyDescent="0.4">
      <c r="A4688" s="1">
        <v>45577</v>
      </c>
      <c r="B4688" s="2" t="s">
        <v>9</v>
      </c>
      <c r="C4688" s="2" t="s">
        <v>7754</v>
      </c>
      <c r="D4688" s="2" t="s">
        <v>7755</v>
      </c>
      <c r="E4688" s="2" t="s">
        <v>12</v>
      </c>
      <c r="F4688">
        <v>6.8999999999999997E-4</v>
      </c>
      <c r="G4688">
        <v>1.38</v>
      </c>
      <c r="H4688">
        <v>21000</v>
      </c>
      <c r="I4688">
        <v>22.280276070999999</v>
      </c>
      <c r="J4688">
        <v>1.38</v>
      </c>
    </row>
    <row r="4689" spans="1:10" x14ac:dyDescent="0.4">
      <c r="A4689" s="1">
        <v>45577</v>
      </c>
      <c r="B4689" s="2" t="s">
        <v>9</v>
      </c>
      <c r="C4689" s="2" t="s">
        <v>7756</v>
      </c>
      <c r="D4689" s="2" t="s">
        <v>7757</v>
      </c>
      <c r="E4689" s="2" t="s">
        <v>12</v>
      </c>
      <c r="F4689">
        <v>6.8999999999999997E-4</v>
      </c>
      <c r="G4689">
        <v>1.38</v>
      </c>
      <c r="H4689">
        <v>21000</v>
      </c>
      <c r="I4689">
        <v>22.280276070999999</v>
      </c>
      <c r="J4689">
        <v>1.38</v>
      </c>
    </row>
    <row r="4690" spans="1:10" x14ac:dyDescent="0.4">
      <c r="A4690" s="1">
        <v>45577</v>
      </c>
      <c r="B4690" s="2" t="s">
        <v>9</v>
      </c>
      <c r="C4690" s="2" t="s">
        <v>7758</v>
      </c>
      <c r="D4690" s="2" t="s">
        <v>7759</v>
      </c>
      <c r="E4690" s="2" t="s">
        <v>12</v>
      </c>
      <c r="F4690">
        <v>6.8999999999999997E-4</v>
      </c>
      <c r="G4690">
        <v>1.38</v>
      </c>
      <c r="H4690">
        <v>21000</v>
      </c>
      <c r="I4690">
        <v>22.280276070999999</v>
      </c>
      <c r="J4690">
        <v>1.38</v>
      </c>
    </row>
    <row r="4691" spans="1:10" x14ac:dyDescent="0.4">
      <c r="A4691" s="1">
        <v>45577</v>
      </c>
      <c r="B4691" s="2" t="s">
        <v>9</v>
      </c>
      <c r="C4691" s="2" t="s">
        <v>7760</v>
      </c>
      <c r="D4691" s="2" t="s">
        <v>7761</v>
      </c>
      <c r="E4691" s="2" t="s">
        <v>12</v>
      </c>
      <c r="F4691">
        <v>6.8999999999999997E-4</v>
      </c>
      <c r="G4691">
        <v>1.38</v>
      </c>
      <c r="H4691">
        <v>21000</v>
      </c>
      <c r="I4691">
        <v>22.280276070999999</v>
      </c>
      <c r="J4691">
        <v>1.38</v>
      </c>
    </row>
    <row r="4692" spans="1:10" x14ac:dyDescent="0.4">
      <c r="A4692" s="1">
        <v>45577</v>
      </c>
      <c r="B4692" s="2" t="s">
        <v>9</v>
      </c>
      <c r="C4692" s="2" t="s">
        <v>7762</v>
      </c>
      <c r="D4692" s="2" t="s">
        <v>7763</v>
      </c>
      <c r="E4692" s="2" t="s">
        <v>12</v>
      </c>
      <c r="F4692">
        <v>6.8999999999999997E-4</v>
      </c>
      <c r="G4692">
        <v>1.38</v>
      </c>
      <c r="H4692">
        <v>21000</v>
      </c>
      <c r="I4692">
        <v>22.280276070999999</v>
      </c>
      <c r="J4692">
        <v>1.38</v>
      </c>
    </row>
    <row r="4693" spans="1:10" x14ac:dyDescent="0.4">
      <c r="A4693" s="1">
        <v>45577</v>
      </c>
      <c r="B4693" s="2" t="s">
        <v>9</v>
      </c>
      <c r="C4693" s="2" t="s">
        <v>7764</v>
      </c>
      <c r="D4693" s="2" t="s">
        <v>7765</v>
      </c>
      <c r="E4693" s="2" t="s">
        <v>12</v>
      </c>
      <c r="F4693">
        <v>6.8999999999999997E-4</v>
      </c>
      <c r="G4693">
        <v>1.38</v>
      </c>
      <c r="H4693">
        <v>21000</v>
      </c>
      <c r="I4693">
        <v>22.280276070999999</v>
      </c>
      <c r="J4693">
        <v>1.38</v>
      </c>
    </row>
    <row r="4694" spans="1:10" x14ac:dyDescent="0.4">
      <c r="A4694" s="1">
        <v>45577</v>
      </c>
      <c r="B4694" s="2" t="s">
        <v>9</v>
      </c>
      <c r="C4694" s="2" t="s">
        <v>7766</v>
      </c>
      <c r="D4694" s="2" t="s">
        <v>7767</v>
      </c>
      <c r="E4694" s="2" t="s">
        <v>12</v>
      </c>
      <c r="F4694">
        <v>6.8999999999999997E-4</v>
      </c>
      <c r="G4694">
        <v>1.38</v>
      </c>
      <c r="H4694">
        <v>21000</v>
      </c>
      <c r="I4694">
        <v>22.280276070999999</v>
      </c>
      <c r="J4694">
        <v>1.38</v>
      </c>
    </row>
    <row r="4695" spans="1:10" x14ac:dyDescent="0.4">
      <c r="A4695" s="1">
        <v>45577</v>
      </c>
      <c r="B4695" s="2" t="s">
        <v>9</v>
      </c>
      <c r="C4695" s="2" t="s">
        <v>7768</v>
      </c>
      <c r="D4695" s="2" t="s">
        <v>7769</v>
      </c>
      <c r="E4695" s="2" t="s">
        <v>12</v>
      </c>
      <c r="F4695">
        <v>6.8999999999999997E-4</v>
      </c>
      <c r="G4695">
        <v>1.38</v>
      </c>
      <c r="H4695">
        <v>21000</v>
      </c>
      <c r="I4695">
        <v>22.280276070999999</v>
      </c>
      <c r="J4695">
        <v>1.38</v>
      </c>
    </row>
    <row r="4696" spans="1:10" x14ac:dyDescent="0.4">
      <c r="A4696" s="1">
        <v>45577</v>
      </c>
      <c r="B4696" s="2" t="s">
        <v>9</v>
      </c>
      <c r="C4696" s="2" t="s">
        <v>7770</v>
      </c>
      <c r="D4696" s="2" t="s">
        <v>7771</v>
      </c>
      <c r="E4696" s="2" t="s">
        <v>12</v>
      </c>
      <c r="F4696">
        <v>6.8999999999999997E-4</v>
      </c>
      <c r="G4696">
        <v>1.38</v>
      </c>
      <c r="H4696">
        <v>21000</v>
      </c>
      <c r="I4696">
        <v>22.280276070999999</v>
      </c>
      <c r="J4696">
        <v>1.38</v>
      </c>
    </row>
    <row r="4697" spans="1:10" x14ac:dyDescent="0.4">
      <c r="A4697" s="1">
        <v>45577</v>
      </c>
      <c r="B4697" s="2" t="s">
        <v>9</v>
      </c>
      <c r="C4697" s="2" t="s">
        <v>7772</v>
      </c>
      <c r="D4697" s="2" t="s">
        <v>7773</v>
      </c>
      <c r="E4697" s="2" t="s">
        <v>12</v>
      </c>
      <c r="F4697">
        <v>6.8999999999999997E-4</v>
      </c>
      <c r="G4697">
        <v>1.38</v>
      </c>
      <c r="H4697">
        <v>21000</v>
      </c>
      <c r="I4697">
        <v>22.280276070999999</v>
      </c>
      <c r="J4697">
        <v>1.38</v>
      </c>
    </row>
    <row r="4698" spans="1:10" x14ac:dyDescent="0.4">
      <c r="A4698" s="1">
        <v>45577</v>
      </c>
      <c r="B4698" s="2" t="s">
        <v>9</v>
      </c>
      <c r="C4698" s="2" t="s">
        <v>7774</v>
      </c>
      <c r="D4698" s="2" t="s">
        <v>7775</v>
      </c>
      <c r="E4698" s="2" t="s">
        <v>12</v>
      </c>
      <c r="F4698">
        <v>6.8999999999999997E-4</v>
      </c>
      <c r="G4698">
        <v>1.38</v>
      </c>
      <c r="H4698">
        <v>21000</v>
      </c>
      <c r="I4698">
        <v>22.280276070999999</v>
      </c>
      <c r="J4698">
        <v>1.38</v>
      </c>
    </row>
    <row r="4699" spans="1:10" x14ac:dyDescent="0.4">
      <c r="A4699" s="1">
        <v>45577</v>
      </c>
      <c r="B4699" s="2" t="s">
        <v>9</v>
      </c>
      <c r="C4699" s="2" t="s">
        <v>7776</v>
      </c>
      <c r="D4699" s="2" t="s">
        <v>7777</v>
      </c>
      <c r="E4699" s="2" t="s">
        <v>12</v>
      </c>
      <c r="F4699">
        <v>6.8999999999999997E-4</v>
      </c>
      <c r="G4699">
        <v>1.38</v>
      </c>
      <c r="H4699">
        <v>21000</v>
      </c>
      <c r="I4699">
        <v>22.280276070999999</v>
      </c>
      <c r="J4699">
        <v>1.38</v>
      </c>
    </row>
    <row r="4700" spans="1:10" x14ac:dyDescent="0.4">
      <c r="A4700" s="1">
        <v>45577</v>
      </c>
      <c r="B4700" s="2" t="s">
        <v>9</v>
      </c>
      <c r="C4700" s="2" t="s">
        <v>7778</v>
      </c>
      <c r="D4700" s="2" t="s">
        <v>7779</v>
      </c>
      <c r="E4700" s="2" t="s">
        <v>12</v>
      </c>
      <c r="F4700">
        <v>6.8999999999999997E-4</v>
      </c>
      <c r="G4700">
        <v>1.38</v>
      </c>
      <c r="H4700">
        <v>21000</v>
      </c>
      <c r="I4700">
        <v>22.280276070999999</v>
      </c>
      <c r="J4700">
        <v>1.38</v>
      </c>
    </row>
    <row r="4701" spans="1:10" x14ac:dyDescent="0.4">
      <c r="A4701" s="1">
        <v>45577</v>
      </c>
      <c r="B4701" s="2" t="s">
        <v>9</v>
      </c>
      <c r="C4701" s="2" t="s">
        <v>7780</v>
      </c>
      <c r="D4701" s="2" t="s">
        <v>7781</v>
      </c>
      <c r="E4701" s="2" t="s">
        <v>12</v>
      </c>
      <c r="F4701">
        <v>6.8999999999999997E-4</v>
      </c>
      <c r="G4701">
        <v>1.38</v>
      </c>
      <c r="H4701">
        <v>21000</v>
      </c>
      <c r="I4701">
        <v>22.280276070999999</v>
      </c>
      <c r="J4701">
        <v>1.38</v>
      </c>
    </row>
    <row r="4702" spans="1:10" x14ac:dyDescent="0.4">
      <c r="A4702" s="1">
        <v>45577</v>
      </c>
      <c r="B4702" s="2" t="s">
        <v>9</v>
      </c>
      <c r="C4702" s="2" t="s">
        <v>7782</v>
      </c>
      <c r="D4702" s="2" t="s">
        <v>7783</v>
      </c>
      <c r="E4702" s="2" t="s">
        <v>12</v>
      </c>
      <c r="F4702">
        <v>6.8999999999999997E-4</v>
      </c>
      <c r="G4702">
        <v>1.38</v>
      </c>
      <c r="H4702">
        <v>21000</v>
      </c>
      <c r="I4702">
        <v>22.280276070999999</v>
      </c>
      <c r="J4702">
        <v>1.38</v>
      </c>
    </row>
    <row r="4703" spans="1:10" x14ac:dyDescent="0.4">
      <c r="A4703" s="1">
        <v>45577</v>
      </c>
      <c r="B4703" s="2" t="s">
        <v>9</v>
      </c>
      <c r="C4703" s="2" t="s">
        <v>7784</v>
      </c>
      <c r="D4703" s="2" t="s">
        <v>7785</v>
      </c>
      <c r="E4703" s="2" t="s">
        <v>12</v>
      </c>
      <c r="F4703">
        <v>6.8999999999999997E-4</v>
      </c>
      <c r="G4703">
        <v>1.38</v>
      </c>
      <c r="H4703">
        <v>21000</v>
      </c>
      <c r="I4703">
        <v>22.280276070999999</v>
      </c>
      <c r="J4703">
        <v>1.38</v>
      </c>
    </row>
    <row r="4704" spans="1:10" x14ac:dyDescent="0.4">
      <c r="A4704" s="1">
        <v>45577</v>
      </c>
      <c r="B4704" s="2" t="s">
        <v>9</v>
      </c>
      <c r="C4704" s="2" t="s">
        <v>7786</v>
      </c>
      <c r="D4704" s="2" t="s">
        <v>7787</v>
      </c>
      <c r="E4704" s="2" t="s">
        <v>12</v>
      </c>
      <c r="F4704">
        <v>6.8999999999999997E-4</v>
      </c>
      <c r="G4704">
        <v>1.38</v>
      </c>
      <c r="H4704">
        <v>21000</v>
      </c>
      <c r="I4704">
        <v>22.280276070999999</v>
      </c>
      <c r="J4704">
        <v>1.38</v>
      </c>
    </row>
    <row r="4705" spans="1:10" x14ac:dyDescent="0.4">
      <c r="A4705" s="1">
        <v>45577</v>
      </c>
      <c r="B4705" s="2" t="s">
        <v>9</v>
      </c>
      <c r="C4705" s="2" t="s">
        <v>7788</v>
      </c>
      <c r="D4705" s="2" t="s">
        <v>7789</v>
      </c>
      <c r="E4705" s="2" t="s">
        <v>12</v>
      </c>
      <c r="F4705">
        <v>6.8999999999999997E-4</v>
      </c>
      <c r="G4705">
        <v>1.38</v>
      </c>
      <c r="H4705">
        <v>21000</v>
      </c>
      <c r="I4705">
        <v>22.280276070999999</v>
      </c>
      <c r="J4705">
        <v>1.38</v>
      </c>
    </row>
    <row r="4706" spans="1:10" x14ac:dyDescent="0.4">
      <c r="A4706" s="1">
        <v>45577</v>
      </c>
      <c r="B4706" s="2" t="s">
        <v>9</v>
      </c>
      <c r="C4706" s="2" t="s">
        <v>7790</v>
      </c>
      <c r="D4706" s="2" t="s">
        <v>7791</v>
      </c>
      <c r="E4706" s="2" t="s">
        <v>12</v>
      </c>
      <c r="F4706">
        <v>6.8999999999999997E-4</v>
      </c>
      <c r="G4706">
        <v>1.38</v>
      </c>
      <c r="H4706">
        <v>21000</v>
      </c>
      <c r="I4706">
        <v>20.616029961999999</v>
      </c>
      <c r="J4706">
        <v>1.38</v>
      </c>
    </row>
    <row r="4707" spans="1:10" x14ac:dyDescent="0.4">
      <c r="A4707" s="1">
        <v>45577</v>
      </c>
      <c r="B4707" s="2" t="s">
        <v>9</v>
      </c>
      <c r="C4707" s="2" t="s">
        <v>7792</v>
      </c>
      <c r="D4707" s="2" t="s">
        <v>7793</v>
      </c>
      <c r="E4707" s="2" t="s">
        <v>12</v>
      </c>
      <c r="F4707">
        <v>6.8999999999999997E-4</v>
      </c>
      <c r="G4707">
        <v>1.38</v>
      </c>
      <c r="H4707">
        <v>21000</v>
      </c>
      <c r="I4707">
        <v>20.616029961999999</v>
      </c>
      <c r="J4707">
        <v>1.38</v>
      </c>
    </row>
    <row r="4708" spans="1:10" x14ac:dyDescent="0.4">
      <c r="A4708" s="1">
        <v>45577</v>
      </c>
      <c r="B4708" s="2" t="s">
        <v>9</v>
      </c>
      <c r="C4708" s="2" t="s">
        <v>7794</v>
      </c>
      <c r="D4708" s="2" t="s">
        <v>7795</v>
      </c>
      <c r="E4708" s="2" t="s">
        <v>12</v>
      </c>
      <c r="F4708">
        <v>6.8999999999999997E-4</v>
      </c>
      <c r="G4708">
        <v>1.38</v>
      </c>
      <c r="H4708">
        <v>21000</v>
      </c>
      <c r="I4708">
        <v>20.616029961999999</v>
      </c>
      <c r="J4708">
        <v>1.38</v>
      </c>
    </row>
    <row r="4709" spans="1:10" x14ac:dyDescent="0.4">
      <c r="A4709" s="1">
        <v>45577</v>
      </c>
      <c r="B4709" s="2" t="s">
        <v>9</v>
      </c>
      <c r="C4709" s="2" t="s">
        <v>7796</v>
      </c>
      <c r="D4709" s="2" t="s">
        <v>7797</v>
      </c>
      <c r="E4709" s="2" t="s">
        <v>12</v>
      </c>
      <c r="F4709">
        <v>6.8999999999999997E-4</v>
      </c>
      <c r="G4709">
        <v>1.38</v>
      </c>
      <c r="H4709">
        <v>21000</v>
      </c>
      <c r="I4709">
        <v>20.616029961999999</v>
      </c>
      <c r="J4709">
        <v>1.38</v>
      </c>
    </row>
    <row r="4710" spans="1:10" x14ac:dyDescent="0.4">
      <c r="A4710" s="1">
        <v>45577</v>
      </c>
      <c r="B4710" s="2" t="s">
        <v>9</v>
      </c>
      <c r="C4710" s="2" t="s">
        <v>7798</v>
      </c>
      <c r="D4710" s="2" t="s">
        <v>7799</v>
      </c>
      <c r="E4710" s="2" t="s">
        <v>12</v>
      </c>
      <c r="F4710">
        <v>6.8999999999999997E-4</v>
      </c>
      <c r="G4710">
        <v>1.38</v>
      </c>
      <c r="H4710">
        <v>21000</v>
      </c>
      <c r="I4710">
        <v>20.616029961999999</v>
      </c>
      <c r="J4710">
        <v>1.38</v>
      </c>
    </row>
    <row r="4711" spans="1:10" x14ac:dyDescent="0.4">
      <c r="A4711" s="1">
        <v>45577</v>
      </c>
      <c r="B4711" s="2" t="s">
        <v>9</v>
      </c>
      <c r="C4711" s="2" t="s">
        <v>7800</v>
      </c>
      <c r="D4711" s="2" t="s">
        <v>7801</v>
      </c>
      <c r="E4711" s="2" t="s">
        <v>12</v>
      </c>
      <c r="F4711">
        <v>6.8999999999999997E-4</v>
      </c>
      <c r="G4711">
        <v>1.38</v>
      </c>
      <c r="H4711">
        <v>21000</v>
      </c>
      <c r="I4711">
        <v>20.616029961999999</v>
      </c>
      <c r="J4711">
        <v>1.38</v>
      </c>
    </row>
    <row r="4712" spans="1:10" x14ac:dyDescent="0.4">
      <c r="A4712" s="1">
        <v>45577</v>
      </c>
      <c r="B4712" s="2" t="s">
        <v>9</v>
      </c>
      <c r="C4712" s="2" t="s">
        <v>7802</v>
      </c>
      <c r="D4712" s="2" t="s">
        <v>7803</v>
      </c>
      <c r="E4712" s="2" t="s">
        <v>12</v>
      </c>
      <c r="F4712">
        <v>6.8999999999999997E-4</v>
      </c>
      <c r="G4712">
        <v>1.38</v>
      </c>
      <c r="H4712">
        <v>21000</v>
      </c>
      <c r="I4712">
        <v>20.529700373000001</v>
      </c>
      <c r="J4712">
        <v>1.38</v>
      </c>
    </row>
    <row r="4713" spans="1:10" x14ac:dyDescent="0.4">
      <c r="A4713" s="1">
        <v>45577</v>
      </c>
      <c r="B4713" s="2" t="s">
        <v>9</v>
      </c>
      <c r="C4713" s="2" t="s">
        <v>7804</v>
      </c>
      <c r="D4713" s="2" t="s">
        <v>7805</v>
      </c>
      <c r="E4713" s="2" t="s">
        <v>12</v>
      </c>
      <c r="F4713">
        <v>6.8999999999999997E-4</v>
      </c>
      <c r="G4713">
        <v>1.38</v>
      </c>
      <c r="H4713">
        <v>21000</v>
      </c>
      <c r="I4713">
        <v>20.616029961999999</v>
      </c>
      <c r="J4713">
        <v>1.38</v>
      </c>
    </row>
    <row r="4714" spans="1:10" x14ac:dyDescent="0.4">
      <c r="A4714" s="1">
        <v>45577</v>
      </c>
      <c r="B4714" s="2" t="s">
        <v>9</v>
      </c>
      <c r="C4714" s="2" t="s">
        <v>7806</v>
      </c>
      <c r="D4714" s="2" t="s">
        <v>7807</v>
      </c>
      <c r="E4714" s="2" t="s">
        <v>12</v>
      </c>
      <c r="F4714">
        <v>6.8999999999999997E-4</v>
      </c>
      <c r="G4714">
        <v>1.38</v>
      </c>
      <c r="H4714">
        <v>21000</v>
      </c>
      <c r="I4714">
        <v>20.715442984999999</v>
      </c>
      <c r="J4714">
        <v>1.38</v>
      </c>
    </row>
    <row r="4715" spans="1:10" x14ac:dyDescent="0.4">
      <c r="A4715" s="1">
        <v>45577</v>
      </c>
      <c r="B4715" s="2" t="s">
        <v>9</v>
      </c>
      <c r="C4715" s="2" t="s">
        <v>7808</v>
      </c>
      <c r="D4715" s="2" t="s">
        <v>7809</v>
      </c>
      <c r="E4715" s="2" t="s">
        <v>12</v>
      </c>
      <c r="F4715">
        <v>6.8999999999999997E-4</v>
      </c>
      <c r="G4715">
        <v>1.38</v>
      </c>
      <c r="H4715">
        <v>21000</v>
      </c>
      <c r="I4715">
        <v>20.715442984999999</v>
      </c>
      <c r="J4715">
        <v>1.38</v>
      </c>
    </row>
    <row r="4716" spans="1:10" x14ac:dyDescent="0.4">
      <c r="A4716" s="1">
        <v>45577</v>
      </c>
      <c r="B4716" s="2" t="s">
        <v>9</v>
      </c>
      <c r="C4716" s="2" t="s">
        <v>7810</v>
      </c>
      <c r="D4716" s="2" t="s">
        <v>7811</v>
      </c>
      <c r="E4716" s="2" t="s">
        <v>12</v>
      </c>
      <c r="F4716">
        <v>6.8999999999999997E-4</v>
      </c>
      <c r="G4716">
        <v>1.38</v>
      </c>
      <c r="H4716">
        <v>21000</v>
      </c>
      <c r="I4716">
        <v>20.629113396000001</v>
      </c>
      <c r="J4716">
        <v>1.38</v>
      </c>
    </row>
    <row r="4717" spans="1:10" x14ac:dyDescent="0.4">
      <c r="A4717" s="1">
        <v>45577</v>
      </c>
      <c r="B4717" s="2" t="s">
        <v>9</v>
      </c>
      <c r="C4717" s="2" t="s">
        <v>7812</v>
      </c>
      <c r="D4717" s="2" t="s">
        <v>7813</v>
      </c>
      <c r="E4717" s="2" t="s">
        <v>12</v>
      </c>
      <c r="F4717">
        <v>6.8999999999999997E-4</v>
      </c>
      <c r="G4717">
        <v>1.38</v>
      </c>
      <c r="H4717">
        <v>21000</v>
      </c>
      <c r="I4717">
        <v>20.285442985</v>
      </c>
      <c r="J4717">
        <v>1.38</v>
      </c>
    </row>
    <row r="4718" spans="1:10" x14ac:dyDescent="0.4">
      <c r="A4718" s="1">
        <v>45577</v>
      </c>
      <c r="B4718" s="2" t="s">
        <v>9</v>
      </c>
      <c r="C4718" s="2" t="s">
        <v>7814</v>
      </c>
      <c r="D4718" s="2" t="s">
        <v>7815</v>
      </c>
      <c r="E4718" s="2" t="s">
        <v>12</v>
      </c>
      <c r="F4718">
        <v>6.8999999999999997E-4</v>
      </c>
      <c r="G4718">
        <v>1.38</v>
      </c>
      <c r="H4718">
        <v>21000</v>
      </c>
      <c r="I4718">
        <v>20.285442985</v>
      </c>
      <c r="J4718">
        <v>1.38</v>
      </c>
    </row>
    <row r="4719" spans="1:10" x14ac:dyDescent="0.4">
      <c r="A4719" s="1">
        <v>45577</v>
      </c>
      <c r="B4719" s="2" t="s">
        <v>9</v>
      </c>
      <c r="C4719" s="2" t="s">
        <v>7816</v>
      </c>
      <c r="D4719" s="2" t="s">
        <v>7817</v>
      </c>
      <c r="E4719" s="2" t="s">
        <v>12</v>
      </c>
      <c r="F4719">
        <v>6.8999999999999997E-4</v>
      </c>
      <c r="G4719">
        <v>1.38</v>
      </c>
      <c r="H4719">
        <v>21000</v>
      </c>
      <c r="I4719">
        <v>20.280369060000002</v>
      </c>
      <c r="J4719">
        <v>1.38</v>
      </c>
    </row>
    <row r="4720" spans="1:10" x14ac:dyDescent="0.4">
      <c r="A4720" s="1">
        <v>45577</v>
      </c>
      <c r="B4720" s="2" t="s">
        <v>9</v>
      </c>
      <c r="C4720" s="2" t="s">
        <v>7818</v>
      </c>
      <c r="D4720" s="2" t="s">
        <v>7819</v>
      </c>
      <c r="E4720" s="2" t="s">
        <v>12</v>
      </c>
      <c r="F4720">
        <v>6.8999999999999997E-4</v>
      </c>
      <c r="G4720">
        <v>1.38</v>
      </c>
      <c r="H4720">
        <v>21000</v>
      </c>
      <c r="I4720">
        <v>20.280369060000002</v>
      </c>
      <c r="J4720">
        <v>1.38</v>
      </c>
    </row>
    <row r="4721" spans="1:10" x14ac:dyDescent="0.4">
      <c r="A4721" s="1">
        <v>45577</v>
      </c>
      <c r="B4721" s="2" t="s">
        <v>9</v>
      </c>
      <c r="C4721" s="2" t="s">
        <v>7820</v>
      </c>
      <c r="D4721" s="2" t="s">
        <v>7821</v>
      </c>
      <c r="E4721" s="2" t="s">
        <v>12</v>
      </c>
      <c r="F4721">
        <v>6.8999999999999997E-4</v>
      </c>
      <c r="G4721">
        <v>1.38</v>
      </c>
      <c r="H4721">
        <v>21000</v>
      </c>
      <c r="I4721">
        <v>20.280369060000002</v>
      </c>
      <c r="J4721">
        <v>1.38</v>
      </c>
    </row>
    <row r="4722" spans="1:10" x14ac:dyDescent="0.4">
      <c r="A4722" s="1">
        <v>45577</v>
      </c>
      <c r="B4722" s="2" t="s">
        <v>9</v>
      </c>
      <c r="C4722" s="2" t="s">
        <v>7822</v>
      </c>
      <c r="D4722" s="2" t="s">
        <v>7823</v>
      </c>
      <c r="E4722" s="2" t="s">
        <v>12</v>
      </c>
      <c r="F4722">
        <v>6.8999999999999997E-4</v>
      </c>
      <c r="G4722">
        <v>1.38</v>
      </c>
      <c r="H4722">
        <v>21000</v>
      </c>
      <c r="I4722">
        <v>20.280369060000002</v>
      </c>
      <c r="J4722">
        <v>1.38</v>
      </c>
    </row>
    <row r="4723" spans="1:10" x14ac:dyDescent="0.4">
      <c r="A4723" s="1">
        <v>45577</v>
      </c>
      <c r="B4723" s="2" t="s">
        <v>9</v>
      </c>
      <c r="C4723" s="2" t="s">
        <v>7824</v>
      </c>
      <c r="D4723" s="2" t="s">
        <v>7825</v>
      </c>
      <c r="E4723" s="2" t="s">
        <v>12</v>
      </c>
      <c r="F4723">
        <v>6.8999999999999997E-4</v>
      </c>
      <c r="G4723">
        <v>1.38</v>
      </c>
      <c r="H4723">
        <v>21000</v>
      </c>
      <c r="I4723">
        <v>20.280369060000002</v>
      </c>
      <c r="J4723">
        <v>1.38</v>
      </c>
    </row>
    <row r="4724" spans="1:10" x14ac:dyDescent="0.4">
      <c r="A4724" s="1">
        <v>45577</v>
      </c>
      <c r="B4724" s="2" t="s">
        <v>9</v>
      </c>
      <c r="C4724" s="2" t="s">
        <v>7826</v>
      </c>
      <c r="D4724" s="2" t="s">
        <v>7827</v>
      </c>
      <c r="E4724" s="2" t="s">
        <v>12</v>
      </c>
      <c r="F4724">
        <v>6.8999999999999997E-4</v>
      </c>
      <c r="G4724">
        <v>1.38</v>
      </c>
      <c r="H4724">
        <v>21000</v>
      </c>
      <c r="I4724">
        <v>20.280369060000002</v>
      </c>
      <c r="J4724">
        <v>1.38</v>
      </c>
    </row>
    <row r="4725" spans="1:10" x14ac:dyDescent="0.4">
      <c r="A4725" s="1">
        <v>45577</v>
      </c>
      <c r="B4725" s="2" t="s">
        <v>9</v>
      </c>
      <c r="C4725" s="2" t="s">
        <v>7828</v>
      </c>
      <c r="D4725" s="2" t="s">
        <v>7829</v>
      </c>
      <c r="E4725" s="2" t="s">
        <v>12</v>
      </c>
      <c r="F4725">
        <v>6.8999999999999997E-4</v>
      </c>
      <c r="G4725">
        <v>1.38</v>
      </c>
      <c r="H4725">
        <v>21000</v>
      </c>
      <c r="I4725">
        <v>20.280369060000002</v>
      </c>
      <c r="J4725">
        <v>1.38</v>
      </c>
    </row>
    <row r="4726" spans="1:10" x14ac:dyDescent="0.4">
      <c r="A4726" s="1">
        <v>45577</v>
      </c>
      <c r="B4726" s="2" t="s">
        <v>9</v>
      </c>
      <c r="C4726" s="2" t="s">
        <v>7830</v>
      </c>
      <c r="D4726" s="2" t="s">
        <v>7831</v>
      </c>
      <c r="E4726" s="2" t="s">
        <v>12</v>
      </c>
      <c r="F4726">
        <v>6.8999999999999997E-4</v>
      </c>
      <c r="G4726">
        <v>1.38</v>
      </c>
      <c r="H4726">
        <v>21000</v>
      </c>
      <c r="I4726">
        <v>20.280369060000002</v>
      </c>
      <c r="J4726">
        <v>1.38</v>
      </c>
    </row>
    <row r="4727" spans="1:10" x14ac:dyDescent="0.4">
      <c r="A4727" s="1">
        <v>45577</v>
      </c>
      <c r="B4727" s="2" t="s">
        <v>9</v>
      </c>
      <c r="C4727" s="2" t="s">
        <v>7832</v>
      </c>
      <c r="D4727" s="2" t="s">
        <v>7833</v>
      </c>
      <c r="E4727" s="2" t="s">
        <v>12</v>
      </c>
      <c r="F4727">
        <v>6.8999999999999997E-4</v>
      </c>
      <c r="G4727">
        <v>1.38</v>
      </c>
      <c r="H4727">
        <v>21000</v>
      </c>
      <c r="I4727">
        <v>20.280369060000002</v>
      </c>
      <c r="J4727">
        <v>1.38</v>
      </c>
    </row>
    <row r="4728" spans="1:10" x14ac:dyDescent="0.4">
      <c r="A4728" s="1">
        <v>45577</v>
      </c>
      <c r="B4728" s="2" t="s">
        <v>9</v>
      </c>
      <c r="C4728" s="2" t="s">
        <v>7834</v>
      </c>
      <c r="D4728" s="2" t="s">
        <v>7835</v>
      </c>
      <c r="E4728" s="2" t="s">
        <v>12</v>
      </c>
      <c r="F4728">
        <v>6.8999999999999997E-4</v>
      </c>
      <c r="G4728">
        <v>1.38</v>
      </c>
      <c r="H4728">
        <v>21000</v>
      </c>
      <c r="I4728">
        <v>20.280369060000002</v>
      </c>
      <c r="J4728">
        <v>1.38</v>
      </c>
    </row>
    <row r="4729" spans="1:10" x14ac:dyDescent="0.4">
      <c r="A4729" s="1">
        <v>45577</v>
      </c>
      <c r="B4729" s="2" t="s">
        <v>9</v>
      </c>
      <c r="C4729" s="2" t="s">
        <v>7836</v>
      </c>
      <c r="D4729" s="2" t="s">
        <v>7837</v>
      </c>
      <c r="E4729" s="2" t="s">
        <v>12</v>
      </c>
      <c r="F4729">
        <v>6.8999999999999997E-4</v>
      </c>
      <c r="G4729">
        <v>1.38</v>
      </c>
      <c r="H4729">
        <v>21000</v>
      </c>
      <c r="I4729">
        <v>20.280369060000002</v>
      </c>
      <c r="J4729">
        <v>1.38</v>
      </c>
    </row>
    <row r="4730" spans="1:10" x14ac:dyDescent="0.4">
      <c r="A4730" s="1">
        <v>45577</v>
      </c>
      <c r="B4730" s="2" t="s">
        <v>9</v>
      </c>
      <c r="C4730" s="2" t="s">
        <v>7838</v>
      </c>
      <c r="D4730" s="2" t="s">
        <v>7839</v>
      </c>
      <c r="E4730" s="2" t="s">
        <v>12</v>
      </c>
      <c r="F4730">
        <v>6.8999999999999997E-4</v>
      </c>
      <c r="G4730">
        <v>1.38</v>
      </c>
      <c r="H4730">
        <v>21000</v>
      </c>
      <c r="I4730">
        <v>20.280369060000002</v>
      </c>
      <c r="J4730">
        <v>1.38</v>
      </c>
    </row>
    <row r="4731" spans="1:10" x14ac:dyDescent="0.4">
      <c r="A4731" s="1">
        <v>45577</v>
      </c>
      <c r="B4731" s="2" t="s">
        <v>9</v>
      </c>
      <c r="C4731" s="2" t="s">
        <v>7840</v>
      </c>
      <c r="D4731" s="2" t="s">
        <v>7841</v>
      </c>
      <c r="E4731" s="2" t="s">
        <v>12</v>
      </c>
      <c r="F4731">
        <v>6.8999999999999997E-4</v>
      </c>
      <c r="G4731">
        <v>1.38</v>
      </c>
      <c r="H4731">
        <v>21000</v>
      </c>
      <c r="I4731">
        <v>20.280369060000002</v>
      </c>
      <c r="J4731">
        <v>1.38</v>
      </c>
    </row>
    <row r="4732" spans="1:10" x14ac:dyDescent="0.4">
      <c r="A4732" s="1">
        <v>45577</v>
      </c>
      <c r="B4732" s="2" t="s">
        <v>9</v>
      </c>
      <c r="C4732" s="2" t="s">
        <v>7842</v>
      </c>
      <c r="D4732" s="2" t="s">
        <v>7843</v>
      </c>
      <c r="E4732" s="2" t="s">
        <v>12</v>
      </c>
      <c r="F4732">
        <v>6.8999999999999997E-4</v>
      </c>
      <c r="G4732">
        <v>1.38</v>
      </c>
      <c r="H4732">
        <v>21000</v>
      </c>
      <c r="I4732">
        <v>20.280369060000002</v>
      </c>
      <c r="J4732">
        <v>1.38</v>
      </c>
    </row>
    <row r="4733" spans="1:10" x14ac:dyDescent="0.4">
      <c r="A4733" s="1">
        <v>45577</v>
      </c>
      <c r="B4733" s="2" t="s">
        <v>9</v>
      </c>
      <c r="C4733" s="2" t="s">
        <v>7844</v>
      </c>
      <c r="D4733" s="2" t="s">
        <v>7845</v>
      </c>
      <c r="E4733" s="2" t="s">
        <v>12</v>
      </c>
      <c r="F4733">
        <v>6.8999999999999997E-4</v>
      </c>
      <c r="G4733">
        <v>1.38</v>
      </c>
      <c r="H4733">
        <v>21000</v>
      </c>
      <c r="I4733">
        <v>20.280369060000002</v>
      </c>
      <c r="J4733">
        <v>1.38</v>
      </c>
    </row>
    <row r="4734" spans="1:10" x14ac:dyDescent="0.4">
      <c r="A4734" s="1">
        <v>45577</v>
      </c>
      <c r="B4734" s="2" t="s">
        <v>9</v>
      </c>
      <c r="C4734" s="2" t="s">
        <v>7846</v>
      </c>
      <c r="D4734" s="2" t="s">
        <v>7847</v>
      </c>
      <c r="E4734" s="2" t="s">
        <v>12</v>
      </c>
      <c r="F4734">
        <v>6.8999999999999997E-4</v>
      </c>
      <c r="G4734">
        <v>1.38</v>
      </c>
      <c r="H4734">
        <v>21000</v>
      </c>
      <c r="I4734">
        <v>20.280369060000002</v>
      </c>
      <c r="J4734">
        <v>1.38</v>
      </c>
    </row>
    <row r="4735" spans="1:10" x14ac:dyDescent="0.4">
      <c r="A4735" s="1">
        <v>45577</v>
      </c>
      <c r="B4735" s="2" t="s">
        <v>9</v>
      </c>
      <c r="C4735" s="2" t="s">
        <v>7848</v>
      </c>
      <c r="D4735" s="2" t="s">
        <v>7849</v>
      </c>
      <c r="E4735" s="2" t="s">
        <v>12</v>
      </c>
      <c r="F4735">
        <v>6.8999999999999997E-4</v>
      </c>
      <c r="G4735">
        <v>1.38</v>
      </c>
      <c r="H4735">
        <v>21000</v>
      </c>
      <c r="I4735">
        <v>20.280369060000002</v>
      </c>
      <c r="J4735">
        <v>1.38</v>
      </c>
    </row>
    <row r="4736" spans="1:10" x14ac:dyDescent="0.4">
      <c r="A4736" s="1">
        <v>45577</v>
      </c>
      <c r="B4736" s="2" t="s">
        <v>9</v>
      </c>
      <c r="C4736" s="2" t="s">
        <v>7850</v>
      </c>
      <c r="D4736" s="2" t="s">
        <v>7851</v>
      </c>
      <c r="E4736" s="2" t="s">
        <v>12</v>
      </c>
      <c r="F4736">
        <v>6.8999999999999997E-4</v>
      </c>
      <c r="G4736">
        <v>1.38</v>
      </c>
      <c r="H4736">
        <v>21000</v>
      </c>
      <c r="I4736">
        <v>20.280369060000002</v>
      </c>
      <c r="J4736">
        <v>1.38</v>
      </c>
    </row>
    <row r="4737" spans="1:10" x14ac:dyDescent="0.4">
      <c r="A4737" s="1">
        <v>45577</v>
      </c>
      <c r="B4737" s="2" t="s">
        <v>9</v>
      </c>
      <c r="C4737" s="2" t="s">
        <v>7852</v>
      </c>
      <c r="D4737" s="2" t="s">
        <v>7853</v>
      </c>
      <c r="E4737" s="2" t="s">
        <v>12</v>
      </c>
      <c r="F4737">
        <v>6.8999999999999997E-4</v>
      </c>
      <c r="G4737">
        <v>1.38</v>
      </c>
      <c r="H4737">
        <v>21000</v>
      </c>
      <c r="I4737">
        <v>20.280369060000002</v>
      </c>
      <c r="J4737">
        <v>1.38</v>
      </c>
    </row>
    <row r="4738" spans="1:10" x14ac:dyDescent="0.4">
      <c r="A4738" s="1">
        <v>45577</v>
      </c>
      <c r="B4738" s="2" t="s">
        <v>9</v>
      </c>
      <c r="C4738" s="2" t="s">
        <v>7854</v>
      </c>
      <c r="D4738" s="2" t="s">
        <v>7855</v>
      </c>
      <c r="E4738" s="2" t="s">
        <v>12</v>
      </c>
      <c r="F4738">
        <v>6.8999999999999997E-4</v>
      </c>
      <c r="G4738">
        <v>1.38</v>
      </c>
      <c r="H4738">
        <v>21000</v>
      </c>
      <c r="I4738">
        <v>20.280369060000002</v>
      </c>
      <c r="J4738">
        <v>1.38</v>
      </c>
    </row>
    <row r="4739" spans="1:10" x14ac:dyDescent="0.4">
      <c r="A4739" s="1">
        <v>45577</v>
      </c>
      <c r="B4739" s="2" t="s">
        <v>9</v>
      </c>
      <c r="C4739" s="2" t="s">
        <v>7856</v>
      </c>
      <c r="D4739" s="2" t="s">
        <v>7857</v>
      </c>
      <c r="E4739" s="2" t="s">
        <v>12</v>
      </c>
      <c r="F4739">
        <v>6.8999999999999997E-4</v>
      </c>
      <c r="G4739">
        <v>1.38</v>
      </c>
      <c r="H4739">
        <v>21000</v>
      </c>
      <c r="I4739">
        <v>20.280369060000002</v>
      </c>
      <c r="J4739">
        <v>1.38</v>
      </c>
    </row>
    <row r="4740" spans="1:10" x14ac:dyDescent="0.4">
      <c r="A4740" s="1">
        <v>45577</v>
      </c>
      <c r="B4740" s="2" t="s">
        <v>9</v>
      </c>
      <c r="C4740" s="2" t="s">
        <v>7858</v>
      </c>
      <c r="D4740" s="2" t="s">
        <v>7859</v>
      </c>
      <c r="E4740" s="2" t="s">
        <v>12</v>
      </c>
      <c r="F4740">
        <v>6.8999999999999997E-4</v>
      </c>
      <c r="G4740">
        <v>1.38</v>
      </c>
      <c r="H4740">
        <v>21000</v>
      </c>
      <c r="I4740">
        <v>20.280369060000002</v>
      </c>
      <c r="J4740">
        <v>1.38</v>
      </c>
    </row>
    <row r="4741" spans="1:10" x14ac:dyDescent="0.4">
      <c r="A4741" s="1">
        <v>45577</v>
      </c>
      <c r="B4741" s="2" t="s">
        <v>9</v>
      </c>
      <c r="C4741" s="2" t="s">
        <v>7860</v>
      </c>
      <c r="D4741" s="2" t="s">
        <v>7861</v>
      </c>
      <c r="E4741" s="2" t="s">
        <v>12</v>
      </c>
      <c r="F4741">
        <v>6.8999999999999997E-4</v>
      </c>
      <c r="G4741">
        <v>1.38</v>
      </c>
      <c r="H4741">
        <v>21000</v>
      </c>
      <c r="I4741">
        <v>19.850369059999998</v>
      </c>
      <c r="J4741">
        <v>1.38</v>
      </c>
    </row>
    <row r="4742" spans="1:10" x14ac:dyDescent="0.4">
      <c r="A4742" s="1">
        <v>45577</v>
      </c>
      <c r="B4742" s="2" t="s">
        <v>9</v>
      </c>
      <c r="C4742" s="2" t="s">
        <v>7862</v>
      </c>
      <c r="D4742" s="2" t="s">
        <v>7863</v>
      </c>
      <c r="E4742" s="2" t="s">
        <v>12</v>
      </c>
      <c r="F4742">
        <v>6.8999999999999997E-4</v>
      </c>
      <c r="G4742">
        <v>1.38</v>
      </c>
      <c r="H4742">
        <v>21000</v>
      </c>
      <c r="I4742">
        <v>19.752358037</v>
      </c>
      <c r="J4742">
        <v>1.38</v>
      </c>
    </row>
    <row r="4743" spans="1:10" x14ac:dyDescent="0.4">
      <c r="A4743" s="1">
        <v>45577</v>
      </c>
      <c r="B4743" s="2" t="s">
        <v>9</v>
      </c>
      <c r="C4743" s="2" t="s">
        <v>7864</v>
      </c>
      <c r="D4743" s="2" t="s">
        <v>7865</v>
      </c>
      <c r="E4743" s="2" t="s">
        <v>12</v>
      </c>
      <c r="F4743">
        <v>6.8999999999999997E-4</v>
      </c>
      <c r="G4743">
        <v>1.38</v>
      </c>
      <c r="H4743">
        <v>21000</v>
      </c>
      <c r="I4743">
        <v>20.731483038</v>
      </c>
      <c r="J4743">
        <v>1.38</v>
      </c>
    </row>
    <row r="4744" spans="1:10" x14ac:dyDescent="0.4">
      <c r="A4744" s="1">
        <v>45577</v>
      </c>
      <c r="B4744" s="2" t="s">
        <v>9</v>
      </c>
      <c r="C4744" s="2" t="s">
        <v>7866</v>
      </c>
      <c r="D4744" s="2" t="s">
        <v>7867</v>
      </c>
      <c r="E4744" s="2" t="s">
        <v>12</v>
      </c>
      <c r="F4744">
        <v>6.8999999999999997E-4</v>
      </c>
      <c r="G4744">
        <v>1.38</v>
      </c>
      <c r="H4744">
        <v>21000</v>
      </c>
      <c r="I4744">
        <v>20.518451847000001</v>
      </c>
      <c r="J4744">
        <v>1.38</v>
      </c>
    </row>
    <row r="4745" spans="1:10" x14ac:dyDescent="0.4">
      <c r="A4745" s="1">
        <v>45577</v>
      </c>
      <c r="B4745" s="2" t="s">
        <v>9</v>
      </c>
      <c r="C4745" s="2" t="s">
        <v>7868</v>
      </c>
      <c r="D4745" s="2" t="s">
        <v>7869</v>
      </c>
      <c r="E4745" s="2" t="s">
        <v>12</v>
      </c>
      <c r="F4745">
        <v>6.8999999999999997E-4</v>
      </c>
      <c r="G4745">
        <v>1.38</v>
      </c>
      <c r="H4745">
        <v>21000</v>
      </c>
      <c r="I4745">
        <v>20.146975663999999</v>
      </c>
      <c r="J4745">
        <v>1.38</v>
      </c>
    </row>
    <row r="4746" spans="1:10" x14ac:dyDescent="0.4">
      <c r="A4746" s="1">
        <v>45577</v>
      </c>
      <c r="B4746" s="2" t="s">
        <v>9</v>
      </c>
      <c r="C4746" s="2" t="s">
        <v>7870</v>
      </c>
      <c r="D4746" s="2" t="s">
        <v>7871</v>
      </c>
      <c r="E4746" s="2" t="s">
        <v>12</v>
      </c>
      <c r="F4746">
        <v>6.8999999999999997E-4</v>
      </c>
      <c r="G4746">
        <v>1.38</v>
      </c>
      <c r="H4746">
        <v>21000</v>
      </c>
      <c r="I4746">
        <v>20.146975663999999</v>
      </c>
      <c r="J4746">
        <v>1.38</v>
      </c>
    </row>
    <row r="4747" spans="1:10" x14ac:dyDescent="0.4">
      <c r="A4747" s="1">
        <v>45577</v>
      </c>
      <c r="B4747" s="2" t="s">
        <v>9</v>
      </c>
      <c r="C4747" s="2" t="s">
        <v>7872</v>
      </c>
      <c r="D4747" s="2" t="s">
        <v>7873</v>
      </c>
      <c r="E4747" s="2" t="s">
        <v>12</v>
      </c>
      <c r="F4747">
        <v>6.8999999999999997E-4</v>
      </c>
      <c r="G4747">
        <v>1.38</v>
      </c>
      <c r="H4747">
        <v>21000</v>
      </c>
      <c r="I4747">
        <v>19.646975663999999</v>
      </c>
      <c r="J4747">
        <v>1.38</v>
      </c>
    </row>
    <row r="4748" spans="1:10" x14ac:dyDescent="0.4">
      <c r="A4748" s="1">
        <v>45577</v>
      </c>
      <c r="B4748" s="2" t="s">
        <v>9</v>
      </c>
      <c r="C4748" s="2" t="s">
        <v>7874</v>
      </c>
      <c r="D4748" s="2" t="s">
        <v>7875</v>
      </c>
      <c r="E4748" s="2" t="s">
        <v>12</v>
      </c>
      <c r="F4748">
        <v>6.8999999999999997E-4</v>
      </c>
      <c r="G4748">
        <v>1.38</v>
      </c>
      <c r="H4748">
        <v>21000</v>
      </c>
      <c r="I4748">
        <v>20.463915621000002</v>
      </c>
      <c r="J4748">
        <v>1.38</v>
      </c>
    </row>
    <row r="4749" spans="1:10" x14ac:dyDescent="0.4">
      <c r="A4749" s="1">
        <v>45577</v>
      </c>
      <c r="B4749" s="2" t="s">
        <v>9</v>
      </c>
      <c r="C4749" s="2" t="s">
        <v>7876</v>
      </c>
      <c r="D4749" s="2" t="s">
        <v>7877</v>
      </c>
      <c r="E4749" s="2" t="s">
        <v>12</v>
      </c>
      <c r="F4749">
        <v>6.8999999999999997E-4</v>
      </c>
      <c r="G4749">
        <v>1.38</v>
      </c>
      <c r="H4749">
        <v>21000</v>
      </c>
      <c r="I4749">
        <v>20.463915621000002</v>
      </c>
      <c r="J4749">
        <v>1.38</v>
      </c>
    </row>
    <row r="4750" spans="1:10" x14ac:dyDescent="0.4">
      <c r="A4750" s="1">
        <v>45577</v>
      </c>
      <c r="B4750" s="2" t="s">
        <v>9</v>
      </c>
      <c r="C4750" s="2" t="s">
        <v>7878</v>
      </c>
      <c r="D4750" s="2" t="s">
        <v>7879</v>
      </c>
      <c r="E4750" s="2" t="s">
        <v>12</v>
      </c>
      <c r="F4750">
        <v>6.8999999999999997E-4</v>
      </c>
      <c r="G4750">
        <v>1.38</v>
      </c>
      <c r="H4750">
        <v>21000</v>
      </c>
      <c r="I4750">
        <v>20.463915621000002</v>
      </c>
      <c r="J4750">
        <v>1.38</v>
      </c>
    </row>
    <row r="4751" spans="1:10" x14ac:dyDescent="0.4">
      <c r="A4751" s="1">
        <v>45577</v>
      </c>
      <c r="B4751" s="2" t="s">
        <v>9</v>
      </c>
      <c r="C4751" s="2" t="s">
        <v>7880</v>
      </c>
      <c r="D4751" s="2" t="s">
        <v>7881</v>
      </c>
      <c r="E4751" s="2" t="s">
        <v>12</v>
      </c>
      <c r="F4751">
        <v>6.8999999999999997E-4</v>
      </c>
      <c r="G4751">
        <v>1.38</v>
      </c>
      <c r="H4751">
        <v>21000</v>
      </c>
      <c r="I4751">
        <v>20.463915621000002</v>
      </c>
      <c r="J4751">
        <v>1.38</v>
      </c>
    </row>
    <row r="4752" spans="1:10" x14ac:dyDescent="0.4">
      <c r="A4752" s="1">
        <v>45577</v>
      </c>
      <c r="B4752" s="2" t="s">
        <v>9</v>
      </c>
      <c r="C4752" s="2" t="s">
        <v>7882</v>
      </c>
      <c r="D4752" s="2" t="s">
        <v>7883</v>
      </c>
      <c r="E4752" s="2" t="s">
        <v>12</v>
      </c>
      <c r="F4752">
        <v>6.8999999999999997E-4</v>
      </c>
      <c r="G4752">
        <v>1.38</v>
      </c>
      <c r="H4752">
        <v>21000</v>
      </c>
      <c r="I4752">
        <v>20.463915621000002</v>
      </c>
      <c r="J4752">
        <v>1.38</v>
      </c>
    </row>
    <row r="4753" spans="1:10" x14ac:dyDescent="0.4">
      <c r="A4753" s="1">
        <v>45577</v>
      </c>
      <c r="B4753" s="2" t="s">
        <v>9</v>
      </c>
      <c r="C4753" s="2" t="s">
        <v>7884</v>
      </c>
      <c r="D4753" s="2" t="s">
        <v>7885</v>
      </c>
      <c r="E4753" s="2" t="s">
        <v>12</v>
      </c>
      <c r="F4753">
        <v>6.8999999999999997E-4</v>
      </c>
      <c r="G4753">
        <v>1.38</v>
      </c>
      <c r="H4753">
        <v>21000</v>
      </c>
      <c r="I4753">
        <v>20.463915621000002</v>
      </c>
      <c r="J4753">
        <v>1.38</v>
      </c>
    </row>
    <row r="4754" spans="1:10" x14ac:dyDescent="0.4">
      <c r="A4754" s="1">
        <v>45577</v>
      </c>
      <c r="B4754" s="2" t="s">
        <v>9</v>
      </c>
      <c r="C4754" s="2" t="s">
        <v>7886</v>
      </c>
      <c r="D4754" s="2" t="s">
        <v>7887</v>
      </c>
      <c r="E4754" s="2" t="s">
        <v>12</v>
      </c>
      <c r="F4754">
        <v>6.8999999999999997E-4</v>
      </c>
      <c r="G4754">
        <v>1.38</v>
      </c>
      <c r="H4754">
        <v>21000</v>
      </c>
      <c r="I4754">
        <v>20.463915621000002</v>
      </c>
      <c r="J4754">
        <v>1.38</v>
      </c>
    </row>
    <row r="4755" spans="1:10" x14ac:dyDescent="0.4">
      <c r="A4755" s="1">
        <v>45577</v>
      </c>
      <c r="B4755" s="2" t="s">
        <v>9</v>
      </c>
      <c r="C4755" s="2" t="s">
        <v>7888</v>
      </c>
      <c r="D4755" s="2" t="s">
        <v>7889</v>
      </c>
      <c r="E4755" s="2" t="s">
        <v>12</v>
      </c>
      <c r="F4755">
        <v>6.8999999999999997E-4</v>
      </c>
      <c r="G4755">
        <v>1.38</v>
      </c>
      <c r="H4755">
        <v>21000</v>
      </c>
      <c r="I4755">
        <v>20.463915621000002</v>
      </c>
      <c r="J4755">
        <v>1.38</v>
      </c>
    </row>
    <row r="4756" spans="1:10" x14ac:dyDescent="0.4">
      <c r="A4756" s="1">
        <v>45577</v>
      </c>
      <c r="B4756" s="2" t="s">
        <v>9</v>
      </c>
      <c r="C4756" s="2" t="s">
        <v>7890</v>
      </c>
      <c r="D4756" s="2" t="s">
        <v>7891</v>
      </c>
      <c r="E4756" s="2" t="s">
        <v>12</v>
      </c>
      <c r="F4756">
        <v>6.8999999999999997E-4</v>
      </c>
      <c r="G4756">
        <v>1.38</v>
      </c>
      <c r="H4756">
        <v>21000</v>
      </c>
      <c r="I4756">
        <v>20.463915621000002</v>
      </c>
      <c r="J4756">
        <v>1.38</v>
      </c>
    </row>
    <row r="4757" spans="1:10" x14ac:dyDescent="0.4">
      <c r="A4757" s="1">
        <v>45577</v>
      </c>
      <c r="B4757" s="2" t="s">
        <v>9</v>
      </c>
      <c r="C4757" s="2" t="s">
        <v>7892</v>
      </c>
      <c r="D4757" s="2" t="s">
        <v>7893</v>
      </c>
      <c r="E4757" s="2" t="s">
        <v>12</v>
      </c>
      <c r="F4757">
        <v>6.8999999999999997E-4</v>
      </c>
      <c r="G4757">
        <v>1.38</v>
      </c>
      <c r="H4757">
        <v>21000</v>
      </c>
      <c r="I4757">
        <v>20.463915621000002</v>
      </c>
      <c r="J4757">
        <v>1.38</v>
      </c>
    </row>
    <row r="4758" spans="1:10" x14ac:dyDescent="0.4">
      <c r="A4758" s="1">
        <v>45577</v>
      </c>
      <c r="B4758" s="2" t="s">
        <v>9</v>
      </c>
      <c r="C4758" s="2" t="s">
        <v>7894</v>
      </c>
      <c r="D4758" s="2" t="s">
        <v>7895</v>
      </c>
      <c r="E4758" s="2" t="s">
        <v>12</v>
      </c>
      <c r="F4758">
        <v>6.8999999999999997E-4</v>
      </c>
      <c r="G4758">
        <v>1.38</v>
      </c>
      <c r="H4758">
        <v>21000</v>
      </c>
      <c r="I4758">
        <v>20.033915620999998</v>
      </c>
      <c r="J4758">
        <v>1.38</v>
      </c>
    </row>
    <row r="4759" spans="1:10" x14ac:dyDescent="0.4">
      <c r="A4759" s="1">
        <v>45577</v>
      </c>
      <c r="B4759" s="2" t="s">
        <v>9</v>
      </c>
      <c r="C4759" s="2" t="s">
        <v>7896</v>
      </c>
      <c r="D4759" s="2" t="s">
        <v>7897</v>
      </c>
      <c r="E4759" s="2" t="s">
        <v>12</v>
      </c>
      <c r="F4759">
        <v>6.8999999999999997E-4</v>
      </c>
      <c r="G4759">
        <v>1.38</v>
      </c>
      <c r="H4759">
        <v>21000</v>
      </c>
      <c r="I4759">
        <v>20.033915620999998</v>
      </c>
      <c r="J4759">
        <v>1.38</v>
      </c>
    </row>
    <row r="4760" spans="1:10" x14ac:dyDescent="0.4">
      <c r="A4760" s="1">
        <v>45577</v>
      </c>
      <c r="B4760" s="2" t="s">
        <v>9</v>
      </c>
      <c r="C4760" s="2" t="s">
        <v>7898</v>
      </c>
      <c r="D4760" s="2" t="s">
        <v>7899</v>
      </c>
      <c r="E4760" s="2" t="s">
        <v>12</v>
      </c>
      <c r="F4760">
        <v>6.8999999999999997E-4</v>
      </c>
      <c r="G4760">
        <v>1.38</v>
      </c>
      <c r="H4760">
        <v>21000</v>
      </c>
      <c r="I4760">
        <v>19.973915621</v>
      </c>
      <c r="J4760">
        <v>1.38</v>
      </c>
    </row>
    <row r="4761" spans="1:10" x14ac:dyDescent="0.4">
      <c r="A4761" s="1">
        <v>45577</v>
      </c>
      <c r="B4761" s="2" t="s">
        <v>9</v>
      </c>
      <c r="C4761" s="2" t="s">
        <v>7900</v>
      </c>
      <c r="D4761" s="2" t="s">
        <v>7901</v>
      </c>
      <c r="E4761" s="2" t="s">
        <v>12</v>
      </c>
      <c r="F4761">
        <v>6.8999999999999997E-4</v>
      </c>
      <c r="G4761">
        <v>1.38</v>
      </c>
      <c r="H4761">
        <v>21000</v>
      </c>
      <c r="I4761">
        <v>19.533915620999998</v>
      </c>
      <c r="J4761">
        <v>1.38</v>
      </c>
    </row>
    <row r="4762" spans="1:10" x14ac:dyDescent="0.4">
      <c r="A4762" s="1">
        <v>45577</v>
      </c>
      <c r="B4762" s="2" t="s">
        <v>9</v>
      </c>
      <c r="C4762" s="2" t="s">
        <v>7902</v>
      </c>
      <c r="D4762" s="2" t="s">
        <v>7903</v>
      </c>
      <c r="E4762" s="2" t="s">
        <v>12</v>
      </c>
      <c r="F4762">
        <v>6.8999999999999997E-4</v>
      </c>
      <c r="G4762">
        <v>1.38</v>
      </c>
      <c r="H4762">
        <v>21000</v>
      </c>
      <c r="I4762">
        <v>19.533915620999998</v>
      </c>
      <c r="J4762">
        <v>1.38</v>
      </c>
    </row>
    <row r="4763" spans="1:10" x14ac:dyDescent="0.4">
      <c r="A4763" s="1">
        <v>45577</v>
      </c>
      <c r="B4763" s="2" t="s">
        <v>9</v>
      </c>
      <c r="C4763" s="2" t="s">
        <v>7904</v>
      </c>
      <c r="D4763" s="2" t="s">
        <v>7905</v>
      </c>
      <c r="E4763" s="2" t="s">
        <v>12</v>
      </c>
      <c r="F4763">
        <v>6.8999999999999997E-4</v>
      </c>
      <c r="G4763">
        <v>1.38</v>
      </c>
      <c r="H4763">
        <v>21000</v>
      </c>
      <c r="I4763">
        <v>20.789541949</v>
      </c>
      <c r="J4763">
        <v>1.38</v>
      </c>
    </row>
    <row r="4764" spans="1:10" x14ac:dyDescent="0.4">
      <c r="A4764" s="1">
        <v>45577</v>
      </c>
      <c r="B4764" s="2" t="s">
        <v>9</v>
      </c>
      <c r="C4764" s="2" t="s">
        <v>7906</v>
      </c>
      <c r="D4764" s="2" t="s">
        <v>7907</v>
      </c>
      <c r="E4764" s="2" t="s">
        <v>12</v>
      </c>
      <c r="F4764">
        <v>6.8999999999999997E-4</v>
      </c>
      <c r="G4764">
        <v>1.38</v>
      </c>
      <c r="H4764">
        <v>21000</v>
      </c>
      <c r="I4764">
        <v>20.348563115000001</v>
      </c>
      <c r="J4764">
        <v>1.38</v>
      </c>
    </row>
    <row r="4765" spans="1:10" x14ac:dyDescent="0.4">
      <c r="A4765" s="1">
        <v>45577</v>
      </c>
      <c r="B4765" s="2" t="s">
        <v>9</v>
      </c>
      <c r="C4765" s="2" t="s">
        <v>7908</v>
      </c>
      <c r="D4765" s="2" t="s">
        <v>7909</v>
      </c>
      <c r="E4765" s="2" t="s">
        <v>12</v>
      </c>
      <c r="F4765">
        <v>6.8999999999999997E-4</v>
      </c>
      <c r="G4765">
        <v>1.38</v>
      </c>
      <c r="H4765">
        <v>21000</v>
      </c>
      <c r="I4765">
        <v>21.117348189000001</v>
      </c>
      <c r="J4765">
        <v>1.38</v>
      </c>
    </row>
    <row r="4766" spans="1:10" x14ac:dyDescent="0.4">
      <c r="A4766" s="1">
        <v>45577</v>
      </c>
      <c r="B4766" s="2" t="s">
        <v>9</v>
      </c>
      <c r="C4766" s="2" t="s">
        <v>7910</v>
      </c>
      <c r="D4766" s="2" t="s">
        <v>7911</v>
      </c>
      <c r="E4766" s="2" t="s">
        <v>12</v>
      </c>
      <c r="F4766">
        <v>6.8999999999999997E-4</v>
      </c>
      <c r="G4766">
        <v>1.38</v>
      </c>
      <c r="H4766">
        <v>21000</v>
      </c>
      <c r="I4766">
        <v>19.048276134999998</v>
      </c>
      <c r="J4766">
        <v>1.38</v>
      </c>
    </row>
    <row r="4767" spans="1:10" x14ac:dyDescent="0.4">
      <c r="A4767" s="1">
        <v>45577</v>
      </c>
      <c r="B4767" s="2" t="s">
        <v>9</v>
      </c>
      <c r="C4767" s="2" t="s">
        <v>7912</v>
      </c>
      <c r="D4767" s="2" t="s">
        <v>7913</v>
      </c>
      <c r="E4767" s="2" t="s">
        <v>12</v>
      </c>
      <c r="F4767">
        <v>6.8999999999999997E-4</v>
      </c>
      <c r="G4767">
        <v>1.38</v>
      </c>
      <c r="H4767">
        <v>21000</v>
      </c>
      <c r="I4767">
        <v>18.548276134999998</v>
      </c>
      <c r="J4767">
        <v>1.38</v>
      </c>
    </row>
    <row r="4768" spans="1:10" x14ac:dyDescent="0.4">
      <c r="A4768" s="1">
        <v>45577</v>
      </c>
      <c r="B4768" s="2" t="s">
        <v>9</v>
      </c>
      <c r="C4768" s="2" t="s">
        <v>7914</v>
      </c>
      <c r="D4768" s="2" t="s">
        <v>7915</v>
      </c>
      <c r="E4768" s="2" t="s">
        <v>12</v>
      </c>
      <c r="F4768">
        <v>6.8999999999999997E-4</v>
      </c>
      <c r="G4768">
        <v>1.38</v>
      </c>
      <c r="H4768">
        <v>21000</v>
      </c>
      <c r="I4768">
        <v>18.548276134999998</v>
      </c>
      <c r="J4768">
        <v>1.38</v>
      </c>
    </row>
    <row r="4769" spans="1:10" x14ac:dyDescent="0.4">
      <c r="A4769" s="1">
        <v>45577</v>
      </c>
      <c r="B4769" s="2" t="s">
        <v>9</v>
      </c>
      <c r="C4769" s="2" t="s">
        <v>7916</v>
      </c>
      <c r="D4769" s="2" t="s">
        <v>7917</v>
      </c>
      <c r="E4769" s="2" t="s">
        <v>12</v>
      </c>
      <c r="F4769">
        <v>6.8999999999999997E-4</v>
      </c>
      <c r="G4769">
        <v>1.38</v>
      </c>
      <c r="H4769">
        <v>21000</v>
      </c>
      <c r="I4769">
        <v>18.548276134999998</v>
      </c>
      <c r="J4769">
        <v>1.38</v>
      </c>
    </row>
    <row r="4770" spans="1:10" x14ac:dyDescent="0.4">
      <c r="A4770" s="1">
        <v>45577</v>
      </c>
      <c r="B4770" s="2" t="s">
        <v>9</v>
      </c>
      <c r="C4770" s="2" t="s">
        <v>7918</v>
      </c>
      <c r="D4770" s="2" t="s">
        <v>7919</v>
      </c>
      <c r="E4770" s="2" t="s">
        <v>12</v>
      </c>
      <c r="F4770">
        <v>6.8999999999999997E-4</v>
      </c>
      <c r="G4770">
        <v>1.38</v>
      </c>
      <c r="H4770">
        <v>21000</v>
      </c>
      <c r="I4770">
        <v>18.548276134999998</v>
      </c>
      <c r="J4770">
        <v>1.38</v>
      </c>
    </row>
    <row r="4771" spans="1:10" x14ac:dyDescent="0.4">
      <c r="A4771" s="1">
        <v>45577</v>
      </c>
      <c r="B4771" s="2" t="s">
        <v>9</v>
      </c>
      <c r="C4771" s="2" t="s">
        <v>7920</v>
      </c>
      <c r="D4771" s="2" t="s">
        <v>7921</v>
      </c>
      <c r="E4771" s="2" t="s">
        <v>12</v>
      </c>
      <c r="F4771">
        <v>6.8999999999999997E-4</v>
      </c>
      <c r="G4771">
        <v>1.38</v>
      </c>
      <c r="H4771">
        <v>21000</v>
      </c>
      <c r="I4771">
        <v>18.548276134999998</v>
      </c>
      <c r="J4771">
        <v>1.38</v>
      </c>
    </row>
    <row r="4772" spans="1:10" x14ac:dyDescent="0.4">
      <c r="A4772" s="1">
        <v>45577</v>
      </c>
      <c r="B4772" s="2" t="s">
        <v>9</v>
      </c>
      <c r="C4772" s="2" t="s">
        <v>7922</v>
      </c>
      <c r="D4772" s="2" t="s">
        <v>7923</v>
      </c>
      <c r="E4772" s="2" t="s">
        <v>12</v>
      </c>
      <c r="F4772">
        <v>1.3942575110559999E-3</v>
      </c>
      <c r="G4772">
        <v>2.79</v>
      </c>
      <c r="H4772">
        <v>21000</v>
      </c>
      <c r="I4772">
        <v>18.147975664000001</v>
      </c>
      <c r="J4772">
        <v>2.79</v>
      </c>
    </row>
    <row r="4773" spans="1:10" x14ac:dyDescent="0.4">
      <c r="A4773" s="1">
        <v>45577</v>
      </c>
      <c r="B4773" s="2" t="s">
        <v>9</v>
      </c>
      <c r="C4773" s="2" t="s">
        <v>7924</v>
      </c>
      <c r="D4773" s="2" t="s">
        <v>7925</v>
      </c>
      <c r="E4773" s="2" t="s">
        <v>12</v>
      </c>
      <c r="F4773">
        <v>1.3942575110559999E-3</v>
      </c>
      <c r="G4773">
        <v>2.79</v>
      </c>
      <c r="H4773">
        <v>21000</v>
      </c>
      <c r="I4773">
        <v>18.147975664000001</v>
      </c>
      <c r="J4773">
        <v>2.79</v>
      </c>
    </row>
    <row r="4774" spans="1:10" x14ac:dyDescent="0.4">
      <c r="A4774" s="1">
        <v>45577</v>
      </c>
      <c r="B4774" s="2" t="s">
        <v>9</v>
      </c>
      <c r="C4774" s="2" t="s">
        <v>7926</v>
      </c>
      <c r="D4774" s="2" t="s">
        <v>7927</v>
      </c>
      <c r="E4774" s="2" t="s">
        <v>12</v>
      </c>
      <c r="F4774">
        <v>1.5124261745042551E-3</v>
      </c>
      <c r="G4774">
        <v>3.02</v>
      </c>
      <c r="H4774">
        <v>21000</v>
      </c>
      <c r="I4774">
        <v>18.147975664000001</v>
      </c>
      <c r="J4774">
        <v>3.02</v>
      </c>
    </row>
    <row r="4775" spans="1:10" x14ac:dyDescent="0.4">
      <c r="A4775" s="1">
        <v>45577</v>
      </c>
      <c r="B4775" s="2" t="s">
        <v>9</v>
      </c>
      <c r="C4775" s="2" t="s">
        <v>7928</v>
      </c>
      <c r="D4775" s="2" t="s">
        <v>7929</v>
      </c>
      <c r="E4775" s="2" t="s">
        <v>12</v>
      </c>
      <c r="F4775">
        <v>6.8999999999999997E-4</v>
      </c>
      <c r="G4775">
        <v>1.38</v>
      </c>
      <c r="H4775">
        <v>21000</v>
      </c>
      <c r="I4775">
        <v>18.988276135</v>
      </c>
      <c r="J4775">
        <v>1.38</v>
      </c>
    </row>
    <row r="4776" spans="1:10" x14ac:dyDescent="0.4">
      <c r="A4776" s="1">
        <v>45577</v>
      </c>
      <c r="B4776" s="2" t="s">
        <v>9</v>
      </c>
      <c r="C4776" s="2" t="s">
        <v>7930</v>
      </c>
      <c r="D4776" s="2" t="s">
        <v>7931</v>
      </c>
      <c r="E4776" s="2" t="s">
        <v>12</v>
      </c>
      <c r="F4776">
        <v>6.8999999999999997E-4</v>
      </c>
      <c r="G4776">
        <v>1.38</v>
      </c>
      <c r="H4776">
        <v>21000</v>
      </c>
      <c r="I4776">
        <v>18.548276134999998</v>
      </c>
      <c r="J4776">
        <v>1.38</v>
      </c>
    </row>
    <row r="4777" spans="1:10" x14ac:dyDescent="0.4">
      <c r="A4777" s="1">
        <v>45577</v>
      </c>
      <c r="B4777" s="2" t="s">
        <v>9</v>
      </c>
      <c r="C4777" s="2" t="s">
        <v>7932</v>
      </c>
      <c r="D4777" s="2" t="s">
        <v>7933</v>
      </c>
      <c r="E4777" s="2" t="s">
        <v>12</v>
      </c>
      <c r="F4777">
        <v>6.8999999999999997E-4</v>
      </c>
      <c r="G4777">
        <v>1.38</v>
      </c>
      <c r="H4777">
        <v>21000</v>
      </c>
      <c r="I4777">
        <v>18.988276135</v>
      </c>
      <c r="J4777">
        <v>1.38</v>
      </c>
    </row>
    <row r="4778" spans="1:10" x14ac:dyDescent="0.4">
      <c r="A4778" s="1">
        <v>45577</v>
      </c>
      <c r="B4778" s="2" t="s">
        <v>9</v>
      </c>
      <c r="C4778" s="2" t="s">
        <v>7934</v>
      </c>
      <c r="D4778" s="2" t="s">
        <v>7935</v>
      </c>
      <c r="E4778" s="2" t="s">
        <v>12</v>
      </c>
      <c r="F4778">
        <v>6.8999999999999997E-4</v>
      </c>
      <c r="G4778">
        <v>1.38</v>
      </c>
      <c r="H4778">
        <v>21000</v>
      </c>
      <c r="I4778">
        <v>17.049246135000001</v>
      </c>
      <c r="J4778">
        <v>1.38</v>
      </c>
    </row>
    <row r="4779" spans="1:10" x14ac:dyDescent="0.4">
      <c r="A4779" s="1">
        <v>45577</v>
      </c>
      <c r="B4779" s="2" t="s">
        <v>9</v>
      </c>
      <c r="C4779" s="2" t="s">
        <v>7936</v>
      </c>
      <c r="D4779" s="2" t="s">
        <v>7937</v>
      </c>
      <c r="E4779" s="2" t="s">
        <v>12</v>
      </c>
      <c r="F4779">
        <v>6.8999999999999997E-4</v>
      </c>
      <c r="G4779">
        <v>1.38</v>
      </c>
      <c r="H4779">
        <v>21000</v>
      </c>
      <c r="I4779">
        <v>20.30480631</v>
      </c>
      <c r="J4779">
        <v>1.38</v>
      </c>
    </row>
    <row r="4780" spans="1:10" x14ac:dyDescent="0.4">
      <c r="A4780" s="1">
        <v>45577</v>
      </c>
      <c r="B4780" s="2" t="s">
        <v>9</v>
      </c>
      <c r="C4780" s="2" t="s">
        <v>7938</v>
      </c>
      <c r="D4780" s="2" t="s">
        <v>7939</v>
      </c>
      <c r="E4780" s="2" t="s">
        <v>12</v>
      </c>
      <c r="F4780">
        <v>6.8999999999999997E-4</v>
      </c>
      <c r="G4780">
        <v>1.38</v>
      </c>
      <c r="H4780">
        <v>21000</v>
      </c>
      <c r="I4780">
        <v>20.122327475999999</v>
      </c>
      <c r="J4780">
        <v>1.38</v>
      </c>
    </row>
    <row r="4781" spans="1:10" x14ac:dyDescent="0.4">
      <c r="A4781" s="1">
        <v>45577</v>
      </c>
      <c r="B4781" s="2" t="s">
        <v>9</v>
      </c>
      <c r="C4781" s="2" t="s">
        <v>7940</v>
      </c>
      <c r="D4781" s="2" t="s">
        <v>7941</v>
      </c>
      <c r="E4781" s="2" t="s">
        <v>12</v>
      </c>
      <c r="F4781">
        <v>6.8999999999999997E-4</v>
      </c>
      <c r="G4781">
        <v>1.38</v>
      </c>
      <c r="H4781">
        <v>21000</v>
      </c>
      <c r="I4781">
        <v>20.122327475999999</v>
      </c>
      <c r="J4781">
        <v>1.38</v>
      </c>
    </row>
    <row r="4782" spans="1:10" x14ac:dyDescent="0.4">
      <c r="A4782" s="1">
        <v>45577</v>
      </c>
      <c r="B4782" s="2" t="s">
        <v>9</v>
      </c>
      <c r="C4782" s="2" t="s">
        <v>7942</v>
      </c>
      <c r="D4782" s="2" t="s">
        <v>7943</v>
      </c>
      <c r="E4782" s="2" t="s">
        <v>12</v>
      </c>
      <c r="F4782">
        <v>7.9523651121300005E-4</v>
      </c>
      <c r="G4782">
        <v>1.59</v>
      </c>
      <c r="H4782">
        <v>21000</v>
      </c>
      <c r="I4782">
        <v>18.579451847000001</v>
      </c>
      <c r="J4782">
        <v>1.59</v>
      </c>
    </row>
    <row r="4783" spans="1:10" x14ac:dyDescent="0.4">
      <c r="A4783" s="1">
        <v>45577</v>
      </c>
      <c r="B4783" s="2" t="s">
        <v>9</v>
      </c>
      <c r="C4783" s="2" t="s">
        <v>7944</v>
      </c>
      <c r="D4783" s="2" t="s">
        <v>7945</v>
      </c>
      <c r="E4783" s="2" t="s">
        <v>12</v>
      </c>
      <c r="F4783">
        <v>1.508192838033255E-3</v>
      </c>
      <c r="G4783">
        <v>3.02</v>
      </c>
      <c r="H4783">
        <v>21000</v>
      </c>
      <c r="I4783">
        <v>18.349563114999999</v>
      </c>
      <c r="J4783">
        <v>3.02</v>
      </c>
    </row>
    <row r="4784" spans="1:10" x14ac:dyDescent="0.4">
      <c r="A4784" s="1">
        <v>45577</v>
      </c>
      <c r="B4784" s="2" t="s">
        <v>9</v>
      </c>
      <c r="C4784" s="2" t="s">
        <v>7946</v>
      </c>
      <c r="D4784" s="2" t="s">
        <v>7947</v>
      </c>
      <c r="E4784" s="2" t="s">
        <v>12</v>
      </c>
      <c r="F4784">
        <v>1.5124261745042551E-3</v>
      </c>
      <c r="G4784">
        <v>3.02</v>
      </c>
      <c r="H4784">
        <v>21000</v>
      </c>
      <c r="I4784">
        <v>18.147975664000001</v>
      </c>
      <c r="J4784">
        <v>3.02</v>
      </c>
    </row>
    <row r="4785" spans="1:10" x14ac:dyDescent="0.4">
      <c r="A4785" s="1">
        <v>45577</v>
      </c>
      <c r="B4785" s="2" t="s">
        <v>9</v>
      </c>
      <c r="C4785" s="2" t="s">
        <v>7948</v>
      </c>
      <c r="D4785" s="2" t="s">
        <v>7949</v>
      </c>
      <c r="E4785" s="2" t="s">
        <v>12</v>
      </c>
      <c r="F4785">
        <v>6.8999999999999997E-4</v>
      </c>
      <c r="G4785">
        <v>1.38</v>
      </c>
      <c r="H4785">
        <v>21000</v>
      </c>
      <c r="I4785">
        <v>21.859062120000001</v>
      </c>
      <c r="J4785">
        <v>1.38</v>
      </c>
    </row>
    <row r="4786" spans="1:10" x14ac:dyDescent="0.4">
      <c r="A4786" s="1">
        <v>45577</v>
      </c>
      <c r="B4786" s="2" t="s">
        <v>9</v>
      </c>
      <c r="C4786" s="2" t="s">
        <v>7950</v>
      </c>
      <c r="D4786" s="2" t="s">
        <v>7951</v>
      </c>
      <c r="E4786" s="2" t="s">
        <v>12</v>
      </c>
      <c r="F4786">
        <v>6.8999999999999997E-4</v>
      </c>
      <c r="G4786">
        <v>1.38</v>
      </c>
      <c r="H4786">
        <v>21000</v>
      </c>
      <c r="I4786">
        <v>20.659971143</v>
      </c>
      <c r="J4786">
        <v>1.38</v>
      </c>
    </row>
    <row r="4787" spans="1:10" x14ac:dyDescent="0.4">
      <c r="A4787" s="1">
        <v>45577</v>
      </c>
      <c r="B4787" s="2" t="s">
        <v>9</v>
      </c>
      <c r="C4787" s="2" t="s">
        <v>7952</v>
      </c>
      <c r="D4787" s="2" t="s">
        <v>7953</v>
      </c>
      <c r="E4787" s="2" t="s">
        <v>12</v>
      </c>
      <c r="F4787">
        <v>6.8999999999999997E-4</v>
      </c>
      <c r="G4787">
        <v>1.38</v>
      </c>
      <c r="H4787">
        <v>21000</v>
      </c>
      <c r="I4787">
        <v>20.659971143</v>
      </c>
      <c r="J4787">
        <v>1.38</v>
      </c>
    </row>
    <row r="4788" spans="1:10" x14ac:dyDescent="0.4">
      <c r="A4788" s="1">
        <v>45577</v>
      </c>
      <c r="B4788" s="2" t="s">
        <v>9</v>
      </c>
      <c r="C4788" s="2" t="s">
        <v>7954</v>
      </c>
      <c r="D4788" s="2" t="s">
        <v>7955</v>
      </c>
      <c r="E4788" s="2" t="s">
        <v>12</v>
      </c>
      <c r="F4788">
        <v>6.8999999999999997E-4</v>
      </c>
      <c r="G4788">
        <v>1.38</v>
      </c>
      <c r="H4788">
        <v>21000</v>
      </c>
      <c r="I4788">
        <v>20.659971143</v>
      </c>
      <c r="J4788">
        <v>1.38</v>
      </c>
    </row>
    <row r="4789" spans="1:10" x14ac:dyDescent="0.4">
      <c r="A4789" s="1">
        <v>45577</v>
      </c>
      <c r="B4789" s="2" t="s">
        <v>9</v>
      </c>
      <c r="C4789" s="2" t="s">
        <v>7956</v>
      </c>
      <c r="D4789" s="2" t="s">
        <v>7957</v>
      </c>
      <c r="E4789" s="2" t="s">
        <v>12</v>
      </c>
      <c r="F4789">
        <v>6.8999999999999997E-4</v>
      </c>
      <c r="G4789">
        <v>1.38</v>
      </c>
      <c r="H4789">
        <v>21000</v>
      </c>
      <c r="I4789">
        <v>20.659971143</v>
      </c>
      <c r="J4789">
        <v>1.38</v>
      </c>
    </row>
    <row r="4790" spans="1:10" x14ac:dyDescent="0.4">
      <c r="A4790" s="1">
        <v>45577</v>
      </c>
      <c r="B4790" s="2" t="s">
        <v>9</v>
      </c>
      <c r="C4790" s="2" t="s">
        <v>7958</v>
      </c>
      <c r="D4790" s="2" t="s">
        <v>7959</v>
      </c>
      <c r="E4790" s="2" t="s">
        <v>12</v>
      </c>
      <c r="F4790">
        <v>6.8999999999999997E-4</v>
      </c>
      <c r="G4790">
        <v>1.38</v>
      </c>
      <c r="H4790">
        <v>21000</v>
      </c>
      <c r="I4790">
        <v>20.659971143</v>
      </c>
      <c r="J4790">
        <v>1.38</v>
      </c>
    </row>
    <row r="4791" spans="1:10" x14ac:dyDescent="0.4">
      <c r="A4791" s="1">
        <v>45577</v>
      </c>
      <c r="B4791" s="2" t="s">
        <v>9</v>
      </c>
      <c r="C4791" s="2" t="s">
        <v>7960</v>
      </c>
      <c r="D4791" s="2" t="s">
        <v>7961</v>
      </c>
      <c r="E4791" s="2" t="s">
        <v>12</v>
      </c>
      <c r="F4791">
        <v>6.8999999999999997E-4</v>
      </c>
      <c r="G4791">
        <v>1.38</v>
      </c>
      <c r="H4791">
        <v>21000</v>
      </c>
      <c r="I4791">
        <v>20.659971143</v>
      </c>
      <c r="J4791">
        <v>1.38</v>
      </c>
    </row>
    <row r="4792" spans="1:10" x14ac:dyDescent="0.4">
      <c r="A4792" s="1">
        <v>45577</v>
      </c>
      <c r="B4792" s="2" t="s">
        <v>9</v>
      </c>
      <c r="C4792" s="2" t="s">
        <v>7962</v>
      </c>
      <c r="D4792" s="2" t="s">
        <v>7963</v>
      </c>
      <c r="E4792" s="2" t="s">
        <v>12</v>
      </c>
      <c r="F4792">
        <v>6.8999999999999997E-4</v>
      </c>
      <c r="G4792">
        <v>1.38</v>
      </c>
      <c r="H4792">
        <v>21000</v>
      </c>
      <c r="I4792">
        <v>20.659971143</v>
      </c>
      <c r="J4792">
        <v>1.38</v>
      </c>
    </row>
    <row r="4793" spans="1:10" x14ac:dyDescent="0.4">
      <c r="A4793" s="1">
        <v>45577</v>
      </c>
      <c r="B4793" s="2" t="s">
        <v>9</v>
      </c>
      <c r="C4793" s="2" t="s">
        <v>7964</v>
      </c>
      <c r="D4793" s="2" t="s">
        <v>7965</v>
      </c>
      <c r="E4793" s="2" t="s">
        <v>12</v>
      </c>
      <c r="F4793">
        <v>6.8999999999999997E-4</v>
      </c>
      <c r="G4793">
        <v>1.38</v>
      </c>
      <c r="H4793">
        <v>21000</v>
      </c>
      <c r="I4793">
        <v>20.542449977</v>
      </c>
      <c r="J4793">
        <v>1.38</v>
      </c>
    </row>
    <row r="4794" spans="1:10" x14ac:dyDescent="0.4">
      <c r="A4794" s="1">
        <v>45577</v>
      </c>
      <c r="B4794" s="2" t="s">
        <v>9</v>
      </c>
      <c r="C4794" s="2" t="s">
        <v>7966</v>
      </c>
      <c r="D4794" s="2" t="s">
        <v>7967</v>
      </c>
      <c r="E4794" s="2" t="s">
        <v>12</v>
      </c>
      <c r="F4794">
        <v>6.8999999999999997E-4</v>
      </c>
      <c r="G4794">
        <v>1.38</v>
      </c>
      <c r="H4794">
        <v>21000</v>
      </c>
      <c r="I4794">
        <v>20.542449977</v>
      </c>
      <c r="J4794">
        <v>1.38</v>
      </c>
    </row>
    <row r="4795" spans="1:10" x14ac:dyDescent="0.4">
      <c r="A4795" s="1">
        <v>45577</v>
      </c>
      <c r="B4795" s="2" t="s">
        <v>9</v>
      </c>
      <c r="C4795" s="2" t="s">
        <v>7968</v>
      </c>
      <c r="D4795" s="2" t="s">
        <v>7969</v>
      </c>
      <c r="E4795" s="2" t="s">
        <v>12</v>
      </c>
      <c r="F4795">
        <v>6.8999999999999997E-4</v>
      </c>
      <c r="G4795">
        <v>1.38</v>
      </c>
      <c r="H4795">
        <v>21000</v>
      </c>
      <c r="I4795">
        <v>20.359971142999999</v>
      </c>
      <c r="J4795">
        <v>1.38</v>
      </c>
    </row>
    <row r="4796" spans="1:10" x14ac:dyDescent="0.4">
      <c r="A4796" s="1">
        <v>45577</v>
      </c>
      <c r="B4796" s="2" t="s">
        <v>9</v>
      </c>
      <c r="C4796" s="2" t="s">
        <v>7970</v>
      </c>
      <c r="D4796" s="2" t="s">
        <v>7971</v>
      </c>
      <c r="E4796" s="2" t="s">
        <v>12</v>
      </c>
      <c r="F4796">
        <v>6.8999999999999997E-4</v>
      </c>
      <c r="G4796">
        <v>1.38</v>
      </c>
      <c r="H4796">
        <v>21000</v>
      </c>
      <c r="I4796">
        <v>20.359971142999999</v>
      </c>
      <c r="J4796">
        <v>1.38</v>
      </c>
    </row>
    <row r="4797" spans="1:10" x14ac:dyDescent="0.4">
      <c r="A4797" s="1">
        <v>45577</v>
      </c>
      <c r="B4797" s="2" t="s">
        <v>9</v>
      </c>
      <c r="C4797" s="2" t="s">
        <v>7972</v>
      </c>
      <c r="D4797" s="2" t="s">
        <v>7973</v>
      </c>
      <c r="E4797" s="2" t="s">
        <v>12</v>
      </c>
      <c r="F4797">
        <v>6.8999999999999997E-4</v>
      </c>
      <c r="G4797">
        <v>1.38</v>
      </c>
      <c r="H4797">
        <v>21000</v>
      </c>
      <c r="I4797">
        <v>20.359971142999999</v>
      </c>
      <c r="J4797">
        <v>1.38</v>
      </c>
    </row>
    <row r="4798" spans="1:10" x14ac:dyDescent="0.4">
      <c r="A4798" s="1">
        <v>45577</v>
      </c>
      <c r="B4798" s="2" t="s">
        <v>9</v>
      </c>
      <c r="C4798" s="2" t="s">
        <v>7974</v>
      </c>
      <c r="D4798" s="2" t="s">
        <v>7975</v>
      </c>
      <c r="E4798" s="2" t="s">
        <v>12</v>
      </c>
      <c r="F4798">
        <v>6.8999999999999997E-4</v>
      </c>
      <c r="G4798">
        <v>1.38</v>
      </c>
      <c r="H4798">
        <v>21000</v>
      </c>
      <c r="I4798">
        <v>20.299971143</v>
      </c>
      <c r="J4798">
        <v>1.38</v>
      </c>
    </row>
    <row r="4799" spans="1:10" x14ac:dyDescent="0.4">
      <c r="A4799" s="1">
        <v>45577</v>
      </c>
      <c r="B4799" s="2" t="s">
        <v>9</v>
      </c>
      <c r="C4799" s="2" t="s">
        <v>7976</v>
      </c>
      <c r="D4799" s="2" t="s">
        <v>7977</v>
      </c>
      <c r="E4799" s="2" t="s">
        <v>12</v>
      </c>
      <c r="F4799">
        <v>6.8999999999999997E-4</v>
      </c>
      <c r="G4799">
        <v>1.38</v>
      </c>
      <c r="H4799">
        <v>21000</v>
      </c>
      <c r="I4799">
        <v>20.299971143</v>
      </c>
      <c r="J4799">
        <v>1.38</v>
      </c>
    </row>
    <row r="4800" spans="1:10" x14ac:dyDescent="0.4">
      <c r="A4800" s="1">
        <v>45577</v>
      </c>
      <c r="B4800" s="2" t="s">
        <v>9</v>
      </c>
      <c r="C4800" s="2" t="s">
        <v>7978</v>
      </c>
      <c r="D4800" s="2" t="s">
        <v>7979</v>
      </c>
      <c r="E4800" s="2" t="s">
        <v>12</v>
      </c>
      <c r="F4800">
        <v>6.8999999999999997E-4</v>
      </c>
      <c r="G4800">
        <v>1.38</v>
      </c>
      <c r="H4800">
        <v>21000</v>
      </c>
      <c r="I4800">
        <v>20</v>
      </c>
      <c r="J4800">
        <v>1.38</v>
      </c>
    </row>
    <row r="4801" spans="1:10" x14ac:dyDescent="0.4">
      <c r="A4801" s="1">
        <v>45577</v>
      </c>
      <c r="B4801" s="2" t="s">
        <v>9</v>
      </c>
      <c r="C4801" s="2" t="s">
        <v>7980</v>
      </c>
      <c r="D4801" s="2" t="s">
        <v>7981</v>
      </c>
      <c r="E4801" s="2" t="s">
        <v>12</v>
      </c>
      <c r="F4801">
        <v>6.8999999999999997E-4</v>
      </c>
      <c r="G4801">
        <v>1.38</v>
      </c>
      <c r="H4801">
        <v>21000</v>
      </c>
      <c r="I4801">
        <v>20</v>
      </c>
      <c r="J4801">
        <v>1.38</v>
      </c>
    </row>
    <row r="4802" spans="1:10" x14ac:dyDescent="0.4">
      <c r="A4802" s="1">
        <v>45577</v>
      </c>
      <c r="B4802" s="2" t="s">
        <v>9</v>
      </c>
      <c r="C4802" s="2" t="s">
        <v>7982</v>
      </c>
      <c r="D4802" s="2" t="s">
        <v>7983</v>
      </c>
      <c r="E4802" s="2" t="s">
        <v>12</v>
      </c>
      <c r="F4802">
        <v>1.47206427585372E-3</v>
      </c>
      <c r="G4802">
        <v>2.94</v>
      </c>
      <c r="H4802">
        <v>21000</v>
      </c>
      <c r="I4802">
        <v>18.579451847000001</v>
      </c>
      <c r="J4802">
        <v>2.94</v>
      </c>
    </row>
    <row r="4803" spans="1:10" x14ac:dyDescent="0.4">
      <c r="A4803" s="1">
        <v>45577</v>
      </c>
      <c r="B4803" s="2" t="s">
        <v>9</v>
      </c>
      <c r="C4803" s="2" t="s">
        <v>7984</v>
      </c>
      <c r="D4803" s="2" t="s">
        <v>7985</v>
      </c>
      <c r="E4803" s="2" t="s">
        <v>12</v>
      </c>
      <c r="F4803">
        <v>1.48321180294043E-3</v>
      </c>
      <c r="G4803">
        <v>2.97</v>
      </c>
      <c r="H4803">
        <v>21000</v>
      </c>
      <c r="I4803">
        <v>18.579451847000001</v>
      </c>
      <c r="J4803">
        <v>2.97</v>
      </c>
    </row>
    <row r="4804" spans="1:10" x14ac:dyDescent="0.4">
      <c r="A4804" s="1">
        <v>45577</v>
      </c>
      <c r="B4804" s="2" t="s">
        <v>9</v>
      </c>
      <c r="C4804" s="2" t="s">
        <v>7986</v>
      </c>
      <c r="D4804" s="2" t="s">
        <v>7987</v>
      </c>
      <c r="E4804" s="2" t="s">
        <v>12</v>
      </c>
      <c r="F4804">
        <v>6.8999999999999997E-4</v>
      </c>
      <c r="G4804">
        <v>1.38</v>
      </c>
      <c r="H4804">
        <v>21000</v>
      </c>
      <c r="I4804">
        <v>20.545631687</v>
      </c>
      <c r="J4804">
        <v>1.38</v>
      </c>
    </row>
    <row r="4805" spans="1:10" x14ac:dyDescent="0.4">
      <c r="A4805" s="1">
        <v>45577</v>
      </c>
      <c r="B4805" s="2" t="s">
        <v>9</v>
      </c>
      <c r="C4805" s="2" t="s">
        <v>7988</v>
      </c>
      <c r="D4805" s="2" t="s">
        <v>7989</v>
      </c>
      <c r="E4805" s="2" t="s">
        <v>12</v>
      </c>
      <c r="F4805">
        <v>6.8999999999999997E-4</v>
      </c>
      <c r="G4805">
        <v>1.38</v>
      </c>
      <c r="H4805">
        <v>21000</v>
      </c>
      <c r="I4805">
        <v>20.545631687</v>
      </c>
      <c r="J4805">
        <v>1.38</v>
      </c>
    </row>
    <row r="4806" spans="1:10" x14ac:dyDescent="0.4">
      <c r="A4806" s="1">
        <v>45577</v>
      </c>
      <c r="B4806" s="2" t="s">
        <v>9</v>
      </c>
      <c r="C4806" s="2" t="s">
        <v>7990</v>
      </c>
      <c r="D4806" s="2" t="s">
        <v>7991</v>
      </c>
      <c r="E4806" s="2" t="s">
        <v>12</v>
      </c>
      <c r="F4806">
        <v>6.8999999999999997E-4</v>
      </c>
      <c r="G4806">
        <v>1.38</v>
      </c>
      <c r="H4806">
        <v>21000</v>
      </c>
      <c r="I4806">
        <v>20.105631686999999</v>
      </c>
      <c r="J4806">
        <v>1.38</v>
      </c>
    </row>
    <row r="4807" spans="1:10" x14ac:dyDescent="0.4">
      <c r="A4807" s="1">
        <v>45577</v>
      </c>
      <c r="B4807" s="2" t="s">
        <v>9</v>
      </c>
      <c r="C4807" s="2" t="s">
        <v>7992</v>
      </c>
      <c r="D4807" s="2" t="s">
        <v>7993</v>
      </c>
      <c r="E4807" s="2" t="s">
        <v>12</v>
      </c>
      <c r="F4807">
        <v>6.8999999999999997E-4</v>
      </c>
      <c r="G4807">
        <v>1.38</v>
      </c>
      <c r="H4807">
        <v>21000</v>
      </c>
      <c r="I4807">
        <v>21.721891886000002</v>
      </c>
      <c r="J4807">
        <v>1.38</v>
      </c>
    </row>
    <row r="4808" spans="1:10" x14ac:dyDescent="0.4">
      <c r="A4808" s="1">
        <v>45577</v>
      </c>
      <c r="B4808" s="2" t="s">
        <v>9</v>
      </c>
      <c r="C4808" s="2" t="s">
        <v>7994</v>
      </c>
      <c r="D4808" s="2" t="s">
        <v>7995</v>
      </c>
      <c r="E4808" s="2" t="s">
        <v>12</v>
      </c>
      <c r="F4808">
        <v>6.8999999999999997E-4</v>
      </c>
      <c r="G4808">
        <v>1.38</v>
      </c>
      <c r="H4808">
        <v>21000</v>
      </c>
      <c r="I4808">
        <v>20.320415701999998</v>
      </c>
      <c r="J4808">
        <v>1.38</v>
      </c>
    </row>
    <row r="4809" spans="1:10" x14ac:dyDescent="0.4">
      <c r="A4809" s="1">
        <v>45577</v>
      </c>
      <c r="B4809" s="2" t="s">
        <v>9</v>
      </c>
      <c r="C4809" s="2" t="s">
        <v>7996</v>
      </c>
      <c r="D4809" s="2" t="s">
        <v>7997</v>
      </c>
      <c r="E4809" s="2" t="s">
        <v>12</v>
      </c>
      <c r="F4809">
        <v>6.8999999999999997E-4</v>
      </c>
      <c r="G4809">
        <v>1.38</v>
      </c>
      <c r="H4809">
        <v>21000</v>
      </c>
      <c r="I4809">
        <v>20.169915702000001</v>
      </c>
      <c r="J4809">
        <v>1.38</v>
      </c>
    </row>
    <row r="4810" spans="1:10" x14ac:dyDescent="0.4">
      <c r="A4810" s="1">
        <v>45577</v>
      </c>
      <c r="B4810" s="2" t="s">
        <v>9</v>
      </c>
      <c r="C4810" s="2" t="s">
        <v>7998</v>
      </c>
      <c r="D4810" s="2" t="s">
        <v>7999</v>
      </c>
      <c r="E4810" s="2" t="s">
        <v>12</v>
      </c>
      <c r="F4810">
        <v>6.8999999999999997E-4</v>
      </c>
      <c r="G4810">
        <v>1.38</v>
      </c>
      <c r="H4810">
        <v>21000</v>
      </c>
      <c r="I4810">
        <v>20.169915702000001</v>
      </c>
      <c r="J4810">
        <v>1.38</v>
      </c>
    </row>
    <row r="4811" spans="1:10" x14ac:dyDescent="0.4">
      <c r="A4811" s="1">
        <v>45577</v>
      </c>
      <c r="B4811" s="2" t="s">
        <v>9</v>
      </c>
      <c r="C4811" s="2" t="s">
        <v>8000</v>
      </c>
      <c r="D4811" s="2" t="s">
        <v>8001</v>
      </c>
      <c r="E4811" s="2" t="s">
        <v>12</v>
      </c>
      <c r="F4811">
        <v>6.8999999999999997E-4</v>
      </c>
      <c r="G4811">
        <v>1.38</v>
      </c>
      <c r="H4811">
        <v>21000</v>
      </c>
      <c r="I4811">
        <v>20</v>
      </c>
      <c r="J4811">
        <v>1.38</v>
      </c>
    </row>
    <row r="4812" spans="1:10" x14ac:dyDescent="0.4">
      <c r="A4812" s="1">
        <v>45577</v>
      </c>
      <c r="B4812" s="2" t="s">
        <v>9</v>
      </c>
      <c r="C4812" s="2" t="s">
        <v>8002</v>
      </c>
      <c r="D4812" s="2" t="s">
        <v>8003</v>
      </c>
      <c r="E4812" s="2" t="s">
        <v>12</v>
      </c>
      <c r="F4812">
        <v>6.8999999999999997E-4</v>
      </c>
      <c r="G4812">
        <v>1.38</v>
      </c>
      <c r="H4812">
        <v>21000</v>
      </c>
      <c r="I4812">
        <v>20</v>
      </c>
      <c r="J4812">
        <v>1.38</v>
      </c>
    </row>
    <row r="4813" spans="1:10" x14ac:dyDescent="0.4">
      <c r="A4813" s="1">
        <v>45577</v>
      </c>
      <c r="B4813" s="2" t="s">
        <v>9</v>
      </c>
      <c r="C4813" s="2" t="s">
        <v>8004</v>
      </c>
      <c r="D4813" s="2" t="s">
        <v>8005</v>
      </c>
      <c r="E4813" s="2" t="s">
        <v>12</v>
      </c>
      <c r="F4813">
        <v>6.8999999999999997E-4</v>
      </c>
      <c r="G4813">
        <v>1.38</v>
      </c>
      <c r="H4813">
        <v>21000</v>
      </c>
      <c r="I4813">
        <v>20</v>
      </c>
      <c r="J4813">
        <v>1.38</v>
      </c>
    </row>
    <row r="4814" spans="1:10" x14ac:dyDescent="0.4">
      <c r="A4814" s="1">
        <v>45577</v>
      </c>
      <c r="B4814" s="2" t="s">
        <v>9</v>
      </c>
      <c r="C4814" s="2" t="s">
        <v>8006</v>
      </c>
      <c r="D4814" s="2" t="s">
        <v>8007</v>
      </c>
      <c r="E4814" s="2" t="s">
        <v>12</v>
      </c>
      <c r="F4814">
        <v>6.8999999999999997E-4</v>
      </c>
      <c r="G4814">
        <v>1.38</v>
      </c>
      <c r="H4814">
        <v>21000</v>
      </c>
      <c r="I4814">
        <v>20</v>
      </c>
      <c r="J4814">
        <v>1.38</v>
      </c>
    </row>
    <row r="4815" spans="1:10" x14ac:dyDescent="0.4">
      <c r="A4815" s="1">
        <v>45577</v>
      </c>
      <c r="B4815" s="2" t="s">
        <v>9</v>
      </c>
      <c r="C4815" s="2" t="s">
        <v>8008</v>
      </c>
      <c r="D4815" s="2" t="s">
        <v>8009</v>
      </c>
      <c r="E4815" s="2" t="s">
        <v>12</v>
      </c>
      <c r="F4815">
        <v>6.8999999999999997E-4</v>
      </c>
      <c r="G4815">
        <v>1.38</v>
      </c>
      <c r="H4815">
        <v>21000</v>
      </c>
      <c r="I4815">
        <v>20</v>
      </c>
      <c r="J4815">
        <v>1.38</v>
      </c>
    </row>
    <row r="4816" spans="1:10" x14ac:dyDescent="0.4">
      <c r="A4816" s="1">
        <v>45577</v>
      </c>
      <c r="B4816" s="2" t="s">
        <v>9</v>
      </c>
      <c r="C4816" s="2" t="s">
        <v>8010</v>
      </c>
      <c r="D4816" s="2" t="s">
        <v>8011</v>
      </c>
      <c r="E4816" s="2" t="s">
        <v>12</v>
      </c>
      <c r="F4816">
        <v>6.8999999999999997E-4</v>
      </c>
      <c r="G4816">
        <v>1.38</v>
      </c>
      <c r="H4816">
        <v>21000</v>
      </c>
      <c r="I4816">
        <v>20</v>
      </c>
      <c r="J4816">
        <v>1.38</v>
      </c>
    </row>
    <row r="4817" spans="1:10" x14ac:dyDescent="0.4">
      <c r="A4817" s="1">
        <v>45577</v>
      </c>
      <c r="B4817" s="2" t="s">
        <v>9</v>
      </c>
      <c r="C4817" s="2" t="s">
        <v>8012</v>
      </c>
      <c r="D4817" s="2" t="s">
        <v>8013</v>
      </c>
      <c r="E4817" s="2" t="s">
        <v>12</v>
      </c>
      <c r="F4817">
        <v>6.8999999999999997E-4</v>
      </c>
      <c r="G4817">
        <v>1.38</v>
      </c>
      <c r="H4817">
        <v>21000</v>
      </c>
      <c r="I4817">
        <v>20</v>
      </c>
      <c r="J4817">
        <v>1.38</v>
      </c>
    </row>
    <row r="4818" spans="1:10" x14ac:dyDescent="0.4">
      <c r="A4818" s="1">
        <v>45577</v>
      </c>
      <c r="B4818" s="2" t="s">
        <v>9</v>
      </c>
      <c r="C4818" s="2" t="s">
        <v>8014</v>
      </c>
      <c r="D4818" s="2" t="s">
        <v>8015</v>
      </c>
      <c r="E4818" s="2" t="s">
        <v>12</v>
      </c>
      <c r="F4818">
        <v>6.8999999999999997E-4</v>
      </c>
      <c r="G4818">
        <v>1.38</v>
      </c>
      <c r="H4818">
        <v>21000</v>
      </c>
      <c r="I4818">
        <v>20</v>
      </c>
      <c r="J4818">
        <v>1.38</v>
      </c>
    </row>
    <row r="4819" spans="1:10" x14ac:dyDescent="0.4">
      <c r="A4819" s="1">
        <v>45577</v>
      </c>
      <c r="B4819" s="2" t="s">
        <v>9</v>
      </c>
      <c r="C4819" s="2" t="s">
        <v>8016</v>
      </c>
      <c r="D4819" s="2" t="s">
        <v>8017</v>
      </c>
      <c r="E4819" s="2" t="s">
        <v>12</v>
      </c>
      <c r="F4819">
        <v>6.8999999999999997E-4</v>
      </c>
      <c r="G4819">
        <v>1.38</v>
      </c>
      <c r="H4819">
        <v>21000</v>
      </c>
      <c r="I4819">
        <v>20</v>
      </c>
      <c r="J4819">
        <v>1.38</v>
      </c>
    </row>
    <row r="4820" spans="1:10" x14ac:dyDescent="0.4">
      <c r="A4820" s="1">
        <v>45577</v>
      </c>
      <c r="B4820" s="2" t="s">
        <v>9</v>
      </c>
      <c r="C4820" s="2" t="s">
        <v>8018</v>
      </c>
      <c r="D4820" s="2" t="s">
        <v>8019</v>
      </c>
      <c r="E4820" s="2" t="s">
        <v>12</v>
      </c>
      <c r="F4820">
        <v>6.8999999999999997E-4</v>
      </c>
      <c r="G4820">
        <v>1.38</v>
      </c>
      <c r="H4820">
        <v>21000</v>
      </c>
      <c r="I4820">
        <v>20</v>
      </c>
      <c r="J4820">
        <v>1.38</v>
      </c>
    </row>
    <row r="4821" spans="1:10" x14ac:dyDescent="0.4">
      <c r="A4821" s="1">
        <v>45577</v>
      </c>
      <c r="B4821" s="2" t="s">
        <v>9</v>
      </c>
      <c r="C4821" s="2" t="s">
        <v>8020</v>
      </c>
      <c r="D4821" s="2" t="s">
        <v>8021</v>
      </c>
      <c r="E4821" s="2" t="s">
        <v>12</v>
      </c>
      <c r="F4821">
        <v>6.8999999999999997E-4</v>
      </c>
      <c r="G4821">
        <v>1.38</v>
      </c>
      <c r="H4821">
        <v>21000</v>
      </c>
      <c r="I4821">
        <v>20</v>
      </c>
      <c r="J4821">
        <v>1.38</v>
      </c>
    </row>
    <row r="4822" spans="1:10" x14ac:dyDescent="0.4">
      <c r="A4822" s="1">
        <v>45577</v>
      </c>
      <c r="B4822" s="2" t="s">
        <v>9</v>
      </c>
      <c r="C4822" s="2" t="s">
        <v>8022</v>
      </c>
      <c r="D4822" s="2" t="s">
        <v>8023</v>
      </c>
      <c r="E4822" s="2" t="s">
        <v>12</v>
      </c>
      <c r="F4822">
        <v>6.8999999999999997E-4</v>
      </c>
      <c r="G4822">
        <v>1.38</v>
      </c>
      <c r="H4822">
        <v>21000</v>
      </c>
      <c r="I4822">
        <v>20</v>
      </c>
      <c r="J4822">
        <v>1.38</v>
      </c>
    </row>
    <row r="4823" spans="1:10" x14ac:dyDescent="0.4">
      <c r="A4823" s="1">
        <v>45577</v>
      </c>
      <c r="B4823" s="2" t="s">
        <v>9</v>
      </c>
      <c r="C4823" s="2" t="s">
        <v>8024</v>
      </c>
      <c r="D4823" s="2" t="s">
        <v>8025</v>
      </c>
      <c r="E4823" s="2" t="s">
        <v>12</v>
      </c>
      <c r="F4823">
        <v>6.8999999999999997E-4</v>
      </c>
      <c r="G4823">
        <v>1.38</v>
      </c>
      <c r="H4823">
        <v>21000</v>
      </c>
      <c r="I4823">
        <v>20</v>
      </c>
      <c r="J4823">
        <v>1.38</v>
      </c>
    </row>
    <row r="4824" spans="1:10" x14ac:dyDescent="0.4">
      <c r="A4824" s="1">
        <v>45577</v>
      </c>
      <c r="B4824" s="2" t="s">
        <v>9</v>
      </c>
      <c r="C4824" s="2" t="s">
        <v>8026</v>
      </c>
      <c r="D4824" s="2" t="s">
        <v>8027</v>
      </c>
      <c r="E4824" s="2" t="s">
        <v>12</v>
      </c>
      <c r="F4824">
        <v>6.8999999999999997E-4</v>
      </c>
      <c r="G4824">
        <v>1.38</v>
      </c>
      <c r="H4824">
        <v>21000</v>
      </c>
      <c r="I4824">
        <v>20</v>
      </c>
      <c r="J4824">
        <v>1.38</v>
      </c>
    </row>
    <row r="4825" spans="1:10" x14ac:dyDescent="0.4">
      <c r="A4825" s="1">
        <v>45577</v>
      </c>
      <c r="B4825" s="2" t="s">
        <v>9</v>
      </c>
      <c r="C4825" s="2" t="s">
        <v>8028</v>
      </c>
      <c r="D4825" s="2" t="s">
        <v>8029</v>
      </c>
      <c r="E4825" s="2" t="s">
        <v>12</v>
      </c>
      <c r="F4825">
        <v>6.8999999999999997E-4</v>
      </c>
      <c r="G4825">
        <v>1.38</v>
      </c>
      <c r="H4825">
        <v>21000</v>
      </c>
      <c r="I4825">
        <v>20</v>
      </c>
      <c r="J4825">
        <v>1.38</v>
      </c>
    </row>
    <row r="4826" spans="1:10" x14ac:dyDescent="0.4">
      <c r="A4826" s="1">
        <v>45577</v>
      </c>
      <c r="B4826" s="2" t="s">
        <v>9</v>
      </c>
      <c r="C4826" s="2" t="s">
        <v>8030</v>
      </c>
      <c r="D4826" s="2" t="s">
        <v>8031</v>
      </c>
      <c r="E4826" s="2" t="s">
        <v>12</v>
      </c>
      <c r="F4826">
        <v>6.8999999999999997E-4</v>
      </c>
      <c r="G4826">
        <v>1.38</v>
      </c>
      <c r="H4826">
        <v>21000</v>
      </c>
      <c r="I4826">
        <v>20</v>
      </c>
      <c r="J4826">
        <v>1.38</v>
      </c>
    </row>
    <row r="4827" spans="1:10" x14ac:dyDescent="0.4">
      <c r="A4827" s="1">
        <v>45577</v>
      </c>
      <c r="B4827" s="2" t="s">
        <v>9</v>
      </c>
      <c r="C4827" s="2" t="s">
        <v>8032</v>
      </c>
      <c r="D4827" s="2" t="s">
        <v>8033</v>
      </c>
      <c r="E4827" s="2" t="s">
        <v>12</v>
      </c>
      <c r="F4827">
        <v>6.8999999999999997E-4</v>
      </c>
      <c r="G4827">
        <v>1.38</v>
      </c>
      <c r="H4827">
        <v>21000</v>
      </c>
      <c r="I4827">
        <v>20</v>
      </c>
      <c r="J4827">
        <v>1.38</v>
      </c>
    </row>
    <row r="4828" spans="1:10" x14ac:dyDescent="0.4">
      <c r="A4828" s="1">
        <v>45577</v>
      </c>
      <c r="B4828" s="2" t="s">
        <v>9</v>
      </c>
      <c r="C4828" s="2" t="s">
        <v>8034</v>
      </c>
      <c r="D4828" s="2" t="s">
        <v>8035</v>
      </c>
      <c r="E4828" s="2" t="s">
        <v>12</v>
      </c>
      <c r="F4828">
        <v>6.8999999999999997E-4</v>
      </c>
      <c r="G4828">
        <v>1.38</v>
      </c>
      <c r="H4828">
        <v>21000</v>
      </c>
      <c r="I4828">
        <v>20</v>
      </c>
      <c r="J4828">
        <v>1.38</v>
      </c>
    </row>
    <row r="4829" spans="1:10" x14ac:dyDescent="0.4">
      <c r="A4829" s="1">
        <v>45577</v>
      </c>
      <c r="B4829" s="2" t="s">
        <v>9</v>
      </c>
      <c r="C4829" s="2" t="s">
        <v>8036</v>
      </c>
      <c r="D4829" s="2" t="s">
        <v>8037</v>
      </c>
      <c r="E4829" s="2" t="s">
        <v>12</v>
      </c>
      <c r="F4829">
        <v>6.8999999999999997E-4</v>
      </c>
      <c r="G4829">
        <v>1.38</v>
      </c>
      <c r="H4829">
        <v>21000</v>
      </c>
      <c r="I4829">
        <v>20</v>
      </c>
      <c r="J4829">
        <v>1.38</v>
      </c>
    </row>
    <row r="4830" spans="1:10" x14ac:dyDescent="0.4">
      <c r="A4830" s="1">
        <v>45577</v>
      </c>
      <c r="B4830" s="2" t="s">
        <v>9</v>
      </c>
      <c r="C4830" s="2" t="s">
        <v>8038</v>
      </c>
      <c r="D4830" s="2" t="s">
        <v>8039</v>
      </c>
      <c r="E4830" s="2" t="s">
        <v>12</v>
      </c>
      <c r="F4830">
        <v>6.8999999999999997E-4</v>
      </c>
      <c r="G4830">
        <v>1.38</v>
      </c>
      <c r="H4830">
        <v>21000</v>
      </c>
      <c r="I4830">
        <v>20</v>
      </c>
      <c r="J4830">
        <v>1.38</v>
      </c>
    </row>
    <row r="4831" spans="1:10" x14ac:dyDescent="0.4">
      <c r="A4831" s="1">
        <v>45577</v>
      </c>
      <c r="B4831" s="2" t="s">
        <v>9</v>
      </c>
      <c r="C4831" s="2" t="s">
        <v>8040</v>
      </c>
      <c r="D4831" s="2" t="s">
        <v>8041</v>
      </c>
      <c r="E4831" s="2" t="s">
        <v>12</v>
      </c>
      <c r="F4831">
        <v>6.8999999999999997E-4</v>
      </c>
      <c r="G4831">
        <v>1.38</v>
      </c>
      <c r="H4831">
        <v>21000</v>
      </c>
      <c r="I4831">
        <v>20</v>
      </c>
      <c r="J4831">
        <v>1.38</v>
      </c>
    </row>
    <row r="4832" spans="1:10" x14ac:dyDescent="0.4">
      <c r="A4832" s="1">
        <v>45577</v>
      </c>
      <c r="B4832" s="2" t="s">
        <v>9</v>
      </c>
      <c r="C4832" s="2" t="s">
        <v>8042</v>
      </c>
      <c r="D4832" s="2" t="s">
        <v>8043</v>
      </c>
      <c r="E4832" s="2" t="s">
        <v>12</v>
      </c>
      <c r="F4832">
        <v>6.8999999999999997E-4</v>
      </c>
      <c r="G4832">
        <v>1.38</v>
      </c>
      <c r="H4832">
        <v>21000</v>
      </c>
      <c r="I4832">
        <v>20</v>
      </c>
      <c r="J4832">
        <v>1.38</v>
      </c>
    </row>
    <row r="4833" spans="1:10" x14ac:dyDescent="0.4">
      <c r="A4833" s="1">
        <v>45577</v>
      </c>
      <c r="B4833" s="2" t="s">
        <v>9</v>
      </c>
      <c r="C4833" s="2" t="s">
        <v>8044</v>
      </c>
      <c r="D4833" s="2" t="s">
        <v>8045</v>
      </c>
      <c r="E4833" s="2" t="s">
        <v>12</v>
      </c>
      <c r="F4833">
        <v>6.8999999999999997E-4</v>
      </c>
      <c r="G4833">
        <v>1.38</v>
      </c>
      <c r="H4833">
        <v>21000</v>
      </c>
      <c r="I4833">
        <v>20</v>
      </c>
      <c r="J4833">
        <v>1.38</v>
      </c>
    </row>
    <row r="4834" spans="1:10" x14ac:dyDescent="0.4">
      <c r="A4834" s="1">
        <v>45577</v>
      </c>
      <c r="B4834" s="2" t="s">
        <v>9</v>
      </c>
      <c r="C4834" s="2" t="s">
        <v>8046</v>
      </c>
      <c r="D4834" s="2" t="s">
        <v>8047</v>
      </c>
      <c r="E4834" s="2" t="s">
        <v>12</v>
      </c>
      <c r="F4834">
        <v>6.8999999999999997E-4</v>
      </c>
      <c r="G4834">
        <v>1.38</v>
      </c>
      <c r="H4834">
        <v>21000</v>
      </c>
      <c r="I4834">
        <v>20</v>
      </c>
      <c r="J4834">
        <v>1.38</v>
      </c>
    </row>
    <row r="4835" spans="1:10" x14ac:dyDescent="0.4">
      <c r="A4835" s="1">
        <v>45577</v>
      </c>
      <c r="B4835" s="2" t="s">
        <v>9</v>
      </c>
      <c r="C4835" s="2" t="s">
        <v>8048</v>
      </c>
      <c r="D4835" s="2" t="s">
        <v>8049</v>
      </c>
      <c r="E4835" s="2" t="s">
        <v>12</v>
      </c>
      <c r="F4835">
        <v>6.8999999999999997E-4</v>
      </c>
      <c r="G4835">
        <v>1.38</v>
      </c>
      <c r="H4835">
        <v>21000</v>
      </c>
      <c r="I4835">
        <v>20</v>
      </c>
      <c r="J4835">
        <v>1.38</v>
      </c>
    </row>
    <row r="4836" spans="1:10" x14ac:dyDescent="0.4">
      <c r="A4836" s="1">
        <v>45577</v>
      </c>
      <c r="B4836" s="2" t="s">
        <v>9</v>
      </c>
      <c r="C4836" s="2" t="s">
        <v>8050</v>
      </c>
      <c r="D4836" s="2" t="s">
        <v>8051</v>
      </c>
      <c r="E4836" s="2" t="s">
        <v>12</v>
      </c>
      <c r="F4836">
        <v>6.8999999999999997E-4</v>
      </c>
      <c r="G4836">
        <v>1.38</v>
      </c>
      <c r="H4836">
        <v>21000</v>
      </c>
      <c r="I4836">
        <v>20</v>
      </c>
      <c r="J4836">
        <v>1.38</v>
      </c>
    </row>
    <row r="4837" spans="1:10" x14ac:dyDescent="0.4">
      <c r="A4837" s="1">
        <v>45577</v>
      </c>
      <c r="B4837" s="2" t="s">
        <v>9</v>
      </c>
      <c r="C4837" s="2" t="s">
        <v>8052</v>
      </c>
      <c r="D4837" s="2" t="s">
        <v>8053</v>
      </c>
      <c r="E4837" s="2" t="s">
        <v>12</v>
      </c>
      <c r="F4837">
        <v>6.8999999999999997E-4</v>
      </c>
      <c r="G4837">
        <v>1.38</v>
      </c>
      <c r="H4837">
        <v>21000</v>
      </c>
      <c r="I4837">
        <v>20</v>
      </c>
      <c r="J4837">
        <v>1.38</v>
      </c>
    </row>
    <row r="4838" spans="1:10" x14ac:dyDescent="0.4">
      <c r="A4838" s="1">
        <v>45577</v>
      </c>
      <c r="B4838" s="2" t="s">
        <v>9</v>
      </c>
      <c r="C4838" s="2" t="s">
        <v>8054</v>
      </c>
      <c r="D4838" s="2" t="s">
        <v>8055</v>
      </c>
      <c r="E4838" s="2" t="s">
        <v>12</v>
      </c>
      <c r="F4838">
        <v>6.8999999999999997E-4</v>
      </c>
      <c r="G4838">
        <v>1.38</v>
      </c>
      <c r="H4838">
        <v>21000</v>
      </c>
      <c r="I4838">
        <v>20</v>
      </c>
      <c r="J4838">
        <v>1.38</v>
      </c>
    </row>
    <row r="4839" spans="1:10" x14ac:dyDescent="0.4">
      <c r="A4839" s="1">
        <v>45577</v>
      </c>
      <c r="B4839" s="2" t="s">
        <v>9</v>
      </c>
      <c r="C4839" s="2" t="s">
        <v>8056</v>
      </c>
      <c r="D4839" s="2" t="s">
        <v>8057</v>
      </c>
      <c r="E4839" s="2" t="s">
        <v>12</v>
      </c>
      <c r="F4839">
        <v>6.8999999999999997E-4</v>
      </c>
      <c r="G4839">
        <v>1.38</v>
      </c>
      <c r="H4839">
        <v>21000</v>
      </c>
      <c r="I4839">
        <v>20</v>
      </c>
      <c r="J4839">
        <v>1.38</v>
      </c>
    </row>
    <row r="4840" spans="1:10" x14ac:dyDescent="0.4">
      <c r="A4840" s="1">
        <v>45577</v>
      </c>
      <c r="B4840" s="2" t="s">
        <v>9</v>
      </c>
      <c r="C4840" s="2" t="s">
        <v>8058</v>
      </c>
      <c r="D4840" s="2" t="s">
        <v>8059</v>
      </c>
      <c r="E4840" s="2" t="s">
        <v>12</v>
      </c>
      <c r="F4840">
        <v>6.8999999999999997E-4</v>
      </c>
      <c r="G4840">
        <v>1.38</v>
      </c>
      <c r="H4840">
        <v>21000</v>
      </c>
      <c r="I4840">
        <v>20</v>
      </c>
      <c r="J4840">
        <v>1.38</v>
      </c>
    </row>
    <row r="4841" spans="1:10" x14ac:dyDescent="0.4">
      <c r="A4841" s="1">
        <v>45577</v>
      </c>
      <c r="B4841" s="2" t="s">
        <v>9</v>
      </c>
      <c r="C4841" s="2" t="s">
        <v>8060</v>
      </c>
      <c r="D4841" s="2" t="s">
        <v>8061</v>
      </c>
      <c r="E4841" s="2" t="s">
        <v>12</v>
      </c>
      <c r="F4841">
        <v>6.8999999999999997E-4</v>
      </c>
      <c r="G4841">
        <v>1.38</v>
      </c>
      <c r="H4841">
        <v>21000</v>
      </c>
      <c r="I4841">
        <v>20.109915701999999</v>
      </c>
      <c r="J4841">
        <v>1.38</v>
      </c>
    </row>
    <row r="4842" spans="1:10" x14ac:dyDescent="0.4">
      <c r="A4842" s="1">
        <v>45577</v>
      </c>
      <c r="B4842" s="2" t="s">
        <v>9</v>
      </c>
      <c r="C4842" s="2" t="s">
        <v>8062</v>
      </c>
      <c r="D4842" s="2" t="s">
        <v>8063</v>
      </c>
      <c r="E4842" s="2" t="s">
        <v>12</v>
      </c>
      <c r="F4842">
        <v>6.8999999999999997E-4</v>
      </c>
      <c r="G4842">
        <v>1.38</v>
      </c>
      <c r="H4842">
        <v>21000</v>
      </c>
      <c r="I4842">
        <v>20.109915701999999</v>
      </c>
      <c r="J4842">
        <v>1.38</v>
      </c>
    </row>
    <row r="4843" spans="1:10" x14ac:dyDescent="0.4">
      <c r="A4843" s="1">
        <v>45577</v>
      </c>
      <c r="B4843" s="2" t="s">
        <v>9</v>
      </c>
      <c r="C4843" s="2" t="s">
        <v>8064</v>
      </c>
      <c r="D4843" s="2" t="s">
        <v>8065</v>
      </c>
      <c r="E4843" s="2" t="s">
        <v>12</v>
      </c>
      <c r="F4843">
        <v>6.8999999999999997E-4</v>
      </c>
      <c r="G4843">
        <v>1.38</v>
      </c>
      <c r="H4843">
        <v>21000</v>
      </c>
      <c r="I4843">
        <v>20.109915701999999</v>
      </c>
      <c r="J4843">
        <v>1.38</v>
      </c>
    </row>
    <row r="4844" spans="1:10" x14ac:dyDescent="0.4">
      <c r="A4844" s="1">
        <v>45577</v>
      </c>
      <c r="B4844" s="2" t="s">
        <v>9</v>
      </c>
      <c r="C4844" s="2" t="s">
        <v>8066</v>
      </c>
      <c r="D4844" s="2" t="s">
        <v>8067</v>
      </c>
      <c r="E4844" s="2" t="s">
        <v>12</v>
      </c>
      <c r="F4844">
        <v>6.8999999999999997E-4</v>
      </c>
      <c r="G4844">
        <v>1.38</v>
      </c>
      <c r="H4844">
        <v>21000</v>
      </c>
      <c r="I4844">
        <v>20.109915701999999</v>
      </c>
      <c r="J4844">
        <v>1.38</v>
      </c>
    </row>
    <row r="4845" spans="1:10" x14ac:dyDescent="0.4">
      <c r="A4845" s="1">
        <v>45577</v>
      </c>
      <c r="B4845" s="2" t="s">
        <v>9</v>
      </c>
      <c r="C4845" s="2" t="s">
        <v>8068</v>
      </c>
      <c r="D4845" s="2" t="s">
        <v>8069</v>
      </c>
      <c r="E4845" s="2" t="s">
        <v>12</v>
      </c>
      <c r="F4845">
        <v>6.8999999999999997E-4</v>
      </c>
      <c r="G4845">
        <v>1.38</v>
      </c>
      <c r="H4845">
        <v>21000</v>
      </c>
      <c r="I4845">
        <v>20.109915701999999</v>
      </c>
      <c r="J4845">
        <v>1.38</v>
      </c>
    </row>
    <row r="4846" spans="1:10" x14ac:dyDescent="0.4">
      <c r="A4846" s="1">
        <v>45577</v>
      </c>
      <c r="B4846" s="2" t="s">
        <v>9</v>
      </c>
      <c r="C4846" s="2" t="s">
        <v>8070</v>
      </c>
      <c r="D4846" s="2" t="s">
        <v>8071</v>
      </c>
      <c r="E4846" s="2" t="s">
        <v>12</v>
      </c>
      <c r="F4846">
        <v>6.8999999999999997E-4</v>
      </c>
      <c r="G4846">
        <v>1.38</v>
      </c>
      <c r="H4846">
        <v>21000</v>
      </c>
      <c r="I4846">
        <v>19</v>
      </c>
      <c r="J4846">
        <v>1.38</v>
      </c>
    </row>
    <row r="4847" spans="1:10" x14ac:dyDescent="0.4">
      <c r="A4847" s="1">
        <v>45577</v>
      </c>
      <c r="B4847" s="2" t="s">
        <v>9</v>
      </c>
      <c r="C4847" s="2" t="s">
        <v>8072</v>
      </c>
      <c r="D4847" s="2" t="s">
        <v>8073</v>
      </c>
      <c r="E4847" s="2" t="s">
        <v>12</v>
      </c>
      <c r="F4847">
        <v>6.8999999999999997E-4</v>
      </c>
      <c r="G4847">
        <v>1.38</v>
      </c>
      <c r="H4847">
        <v>21000</v>
      </c>
      <c r="I4847">
        <v>19</v>
      </c>
      <c r="J4847">
        <v>1.38</v>
      </c>
    </row>
    <row r="4848" spans="1:10" x14ac:dyDescent="0.4">
      <c r="A4848" s="1">
        <v>45577</v>
      </c>
      <c r="B4848" s="2" t="s">
        <v>9</v>
      </c>
      <c r="C4848" s="2" t="s">
        <v>8074</v>
      </c>
      <c r="D4848" s="2" t="s">
        <v>8075</v>
      </c>
      <c r="E4848" s="2" t="s">
        <v>12</v>
      </c>
      <c r="F4848">
        <v>6.8999999999999997E-4</v>
      </c>
      <c r="G4848">
        <v>1.38</v>
      </c>
      <c r="H4848">
        <v>21000</v>
      </c>
      <c r="I4848">
        <v>19</v>
      </c>
      <c r="J4848">
        <v>1.38</v>
      </c>
    </row>
    <row r="4849" spans="1:10" x14ac:dyDescent="0.4">
      <c r="A4849" s="1">
        <v>45577</v>
      </c>
      <c r="B4849" s="2" t="s">
        <v>9</v>
      </c>
      <c r="C4849" s="2" t="s">
        <v>8076</v>
      </c>
      <c r="D4849" s="2" t="s">
        <v>8077</v>
      </c>
      <c r="E4849" s="2" t="s">
        <v>12</v>
      </c>
      <c r="F4849">
        <v>6.8999999999999997E-4</v>
      </c>
      <c r="G4849">
        <v>1.38</v>
      </c>
      <c r="H4849">
        <v>21000</v>
      </c>
      <c r="I4849">
        <v>19</v>
      </c>
      <c r="J4849">
        <v>1.38</v>
      </c>
    </row>
    <row r="4850" spans="1:10" x14ac:dyDescent="0.4">
      <c r="A4850" s="1">
        <v>45577</v>
      </c>
      <c r="B4850" s="2" t="s">
        <v>9</v>
      </c>
      <c r="C4850" s="2" t="s">
        <v>8078</v>
      </c>
      <c r="D4850" s="2" t="s">
        <v>8079</v>
      </c>
      <c r="E4850" s="2" t="s">
        <v>12</v>
      </c>
      <c r="F4850">
        <v>6.8999999999999997E-4</v>
      </c>
      <c r="G4850">
        <v>1.38</v>
      </c>
      <c r="H4850">
        <v>21000</v>
      </c>
      <c r="I4850">
        <v>19</v>
      </c>
      <c r="J4850">
        <v>1.38</v>
      </c>
    </row>
    <row r="4851" spans="1:10" x14ac:dyDescent="0.4">
      <c r="A4851" s="1">
        <v>45577</v>
      </c>
      <c r="B4851" s="2" t="s">
        <v>9</v>
      </c>
      <c r="C4851" s="2" t="s">
        <v>8080</v>
      </c>
      <c r="D4851" s="2" t="s">
        <v>8081</v>
      </c>
      <c r="E4851" s="2" t="s">
        <v>12</v>
      </c>
      <c r="F4851">
        <v>6.8999999999999997E-4</v>
      </c>
      <c r="G4851">
        <v>1.38</v>
      </c>
      <c r="H4851">
        <v>21000</v>
      </c>
      <c r="I4851">
        <v>19</v>
      </c>
      <c r="J4851">
        <v>1.38</v>
      </c>
    </row>
    <row r="4852" spans="1:10" x14ac:dyDescent="0.4">
      <c r="A4852" s="1">
        <v>45577</v>
      </c>
      <c r="B4852" s="2" t="s">
        <v>9</v>
      </c>
      <c r="C4852" s="2" t="s">
        <v>8082</v>
      </c>
      <c r="D4852" s="2" t="s">
        <v>8083</v>
      </c>
      <c r="E4852" s="2" t="s">
        <v>12</v>
      </c>
      <c r="F4852">
        <v>6.8999999999999997E-4</v>
      </c>
      <c r="G4852">
        <v>1.38</v>
      </c>
      <c r="H4852">
        <v>21000</v>
      </c>
      <c r="I4852">
        <v>19</v>
      </c>
      <c r="J4852">
        <v>1.38</v>
      </c>
    </row>
    <row r="4853" spans="1:10" x14ac:dyDescent="0.4">
      <c r="A4853" s="1">
        <v>45577</v>
      </c>
      <c r="B4853" s="2" t="s">
        <v>9</v>
      </c>
      <c r="C4853" s="2" t="s">
        <v>8084</v>
      </c>
      <c r="D4853" s="2" t="s">
        <v>8085</v>
      </c>
      <c r="E4853" s="2" t="s">
        <v>12</v>
      </c>
      <c r="F4853">
        <v>6.8999999999999997E-4</v>
      </c>
      <c r="G4853">
        <v>1.38</v>
      </c>
      <c r="H4853">
        <v>21000</v>
      </c>
      <c r="I4853">
        <v>19</v>
      </c>
      <c r="J4853">
        <v>1.38</v>
      </c>
    </row>
    <row r="4854" spans="1:10" x14ac:dyDescent="0.4">
      <c r="A4854" s="1">
        <v>45577</v>
      </c>
      <c r="B4854" s="2" t="s">
        <v>9</v>
      </c>
      <c r="C4854" s="2" t="s">
        <v>8086</v>
      </c>
      <c r="D4854" s="2" t="s">
        <v>8087</v>
      </c>
      <c r="E4854" s="2" t="s">
        <v>12</v>
      </c>
      <c r="F4854">
        <v>6.8999999999999997E-4</v>
      </c>
      <c r="G4854">
        <v>1.38</v>
      </c>
      <c r="H4854">
        <v>21000</v>
      </c>
      <c r="I4854">
        <v>19</v>
      </c>
      <c r="J4854">
        <v>1.38</v>
      </c>
    </row>
    <row r="4855" spans="1:10" x14ac:dyDescent="0.4">
      <c r="A4855" s="1">
        <v>45577</v>
      </c>
      <c r="B4855" s="2" t="s">
        <v>9</v>
      </c>
      <c r="C4855" s="2" t="s">
        <v>8088</v>
      </c>
      <c r="D4855" s="2" t="s">
        <v>8089</v>
      </c>
      <c r="E4855" s="2" t="s">
        <v>12</v>
      </c>
      <c r="F4855">
        <v>6.8999999999999997E-4</v>
      </c>
      <c r="G4855">
        <v>1.38</v>
      </c>
      <c r="H4855">
        <v>21000</v>
      </c>
      <c r="I4855">
        <v>19</v>
      </c>
      <c r="J4855">
        <v>1.38</v>
      </c>
    </row>
    <row r="4856" spans="1:10" x14ac:dyDescent="0.4">
      <c r="A4856" s="1">
        <v>45577</v>
      </c>
      <c r="B4856" s="2" t="s">
        <v>9</v>
      </c>
      <c r="C4856" s="2" t="s">
        <v>8090</v>
      </c>
      <c r="D4856" s="2" t="s">
        <v>8091</v>
      </c>
      <c r="E4856" s="2" t="s">
        <v>12</v>
      </c>
      <c r="F4856">
        <v>6.8999999999999997E-4</v>
      </c>
      <c r="G4856">
        <v>1.38</v>
      </c>
      <c r="H4856">
        <v>21000</v>
      </c>
      <c r="I4856">
        <v>19</v>
      </c>
      <c r="J4856">
        <v>1.38</v>
      </c>
    </row>
    <row r="4857" spans="1:10" x14ac:dyDescent="0.4">
      <c r="A4857" s="1">
        <v>45577</v>
      </c>
      <c r="B4857" s="2" t="s">
        <v>9</v>
      </c>
      <c r="C4857" s="2" t="s">
        <v>8092</v>
      </c>
      <c r="D4857" s="2" t="s">
        <v>8093</v>
      </c>
      <c r="E4857" s="2" t="s">
        <v>12</v>
      </c>
      <c r="F4857">
        <v>6.8999999999999997E-4</v>
      </c>
      <c r="G4857">
        <v>1.38</v>
      </c>
      <c r="H4857">
        <v>21000</v>
      </c>
      <c r="I4857">
        <v>19</v>
      </c>
      <c r="J4857">
        <v>1.38</v>
      </c>
    </row>
    <row r="4858" spans="1:10" x14ac:dyDescent="0.4">
      <c r="A4858" s="1">
        <v>45577</v>
      </c>
      <c r="B4858" s="2" t="s">
        <v>9</v>
      </c>
      <c r="C4858" s="2" t="s">
        <v>8094</v>
      </c>
      <c r="D4858" s="2" t="s">
        <v>8095</v>
      </c>
      <c r="E4858" s="2" t="s">
        <v>12</v>
      </c>
      <c r="F4858">
        <v>6.8999999999999997E-4</v>
      </c>
      <c r="G4858">
        <v>1.38</v>
      </c>
      <c r="H4858">
        <v>21000</v>
      </c>
      <c r="I4858">
        <v>27.256373553</v>
      </c>
      <c r="J4858">
        <v>1.38</v>
      </c>
    </row>
    <row r="4859" spans="1:10" x14ac:dyDescent="0.4">
      <c r="A4859" s="1">
        <v>45577</v>
      </c>
      <c r="B4859" s="2" t="s">
        <v>9</v>
      </c>
      <c r="C4859" s="2" t="s">
        <v>8096</v>
      </c>
      <c r="D4859" s="2" t="s">
        <v>8097</v>
      </c>
      <c r="E4859" s="2" t="s">
        <v>12</v>
      </c>
      <c r="F4859">
        <v>6.8999999999999997E-4</v>
      </c>
      <c r="G4859">
        <v>1.38</v>
      </c>
      <c r="H4859">
        <v>21000</v>
      </c>
      <c r="I4859">
        <v>20.400770589</v>
      </c>
      <c r="J4859">
        <v>1.38</v>
      </c>
    </row>
    <row r="4860" spans="1:10" x14ac:dyDescent="0.4">
      <c r="A4860" s="1">
        <v>45577</v>
      </c>
      <c r="B4860" s="2" t="s">
        <v>9</v>
      </c>
      <c r="C4860" s="2" t="s">
        <v>8098</v>
      </c>
      <c r="D4860" s="2" t="s">
        <v>8099</v>
      </c>
      <c r="E4860" s="2" t="s">
        <v>12</v>
      </c>
      <c r="F4860">
        <v>6.8999999999999997E-4</v>
      </c>
      <c r="G4860">
        <v>1.38</v>
      </c>
      <c r="H4860">
        <v>21000</v>
      </c>
      <c r="I4860">
        <v>19</v>
      </c>
      <c r="J4860">
        <v>1.38</v>
      </c>
    </row>
    <row r="4861" spans="1:10" x14ac:dyDescent="0.4">
      <c r="A4861" s="1">
        <v>45577</v>
      </c>
      <c r="B4861" s="2" t="s">
        <v>9</v>
      </c>
      <c r="C4861" s="2" t="s">
        <v>8100</v>
      </c>
      <c r="D4861" s="2" t="s">
        <v>8101</v>
      </c>
      <c r="E4861" s="2" t="s">
        <v>12</v>
      </c>
      <c r="F4861">
        <v>6.8999999999999997E-4</v>
      </c>
      <c r="G4861">
        <v>1.38</v>
      </c>
      <c r="H4861">
        <v>21000</v>
      </c>
      <c r="I4861">
        <v>19</v>
      </c>
      <c r="J4861">
        <v>1.38</v>
      </c>
    </row>
    <row r="4862" spans="1:10" x14ac:dyDescent="0.4">
      <c r="A4862" s="1">
        <v>45577</v>
      </c>
      <c r="B4862" s="2" t="s">
        <v>9</v>
      </c>
      <c r="C4862" s="2" t="s">
        <v>8102</v>
      </c>
      <c r="D4862" s="2" t="s">
        <v>8103</v>
      </c>
      <c r="E4862" s="2" t="s">
        <v>12</v>
      </c>
      <c r="F4862">
        <v>6.8999999999999997E-4</v>
      </c>
      <c r="G4862">
        <v>1.38</v>
      </c>
      <c r="H4862">
        <v>21000</v>
      </c>
      <c r="I4862">
        <v>19</v>
      </c>
      <c r="J4862">
        <v>1.38</v>
      </c>
    </row>
    <row r="4863" spans="1:10" x14ac:dyDescent="0.4">
      <c r="A4863" s="1">
        <v>45577</v>
      </c>
      <c r="B4863" s="2" t="s">
        <v>9</v>
      </c>
      <c r="C4863" s="2" t="s">
        <v>8104</v>
      </c>
      <c r="D4863" s="2" t="s">
        <v>8105</v>
      </c>
      <c r="E4863" s="2" t="s">
        <v>12</v>
      </c>
      <c r="F4863">
        <v>6.8999999999999997E-4</v>
      </c>
      <c r="G4863">
        <v>1.38</v>
      </c>
      <c r="H4863">
        <v>21000</v>
      </c>
      <c r="I4863">
        <v>19</v>
      </c>
      <c r="J4863">
        <v>1.38</v>
      </c>
    </row>
    <row r="4864" spans="1:10" x14ac:dyDescent="0.4">
      <c r="A4864" s="1">
        <v>45577</v>
      </c>
      <c r="B4864" s="2" t="s">
        <v>9</v>
      </c>
      <c r="C4864" s="2" t="s">
        <v>8106</v>
      </c>
      <c r="D4864" s="2" t="s">
        <v>8107</v>
      </c>
      <c r="E4864" s="2" t="s">
        <v>12</v>
      </c>
      <c r="F4864">
        <v>6.8999999999999997E-4</v>
      </c>
      <c r="G4864">
        <v>1.38</v>
      </c>
      <c r="H4864">
        <v>21000</v>
      </c>
      <c r="I4864">
        <v>19</v>
      </c>
      <c r="J4864">
        <v>1.38</v>
      </c>
    </row>
    <row r="4865" spans="1:10" x14ac:dyDescent="0.4">
      <c r="A4865" s="1">
        <v>45577</v>
      </c>
      <c r="B4865" s="2" t="s">
        <v>9</v>
      </c>
      <c r="C4865" s="2" t="s">
        <v>8108</v>
      </c>
      <c r="D4865" s="2" t="s">
        <v>8109</v>
      </c>
      <c r="E4865" s="2" t="s">
        <v>12</v>
      </c>
      <c r="F4865">
        <v>6.8999999999999997E-4</v>
      </c>
      <c r="G4865">
        <v>1.38</v>
      </c>
      <c r="H4865">
        <v>21000</v>
      </c>
      <c r="I4865">
        <v>19</v>
      </c>
      <c r="J4865">
        <v>1.38</v>
      </c>
    </row>
    <row r="4866" spans="1:10" x14ac:dyDescent="0.4">
      <c r="A4866" s="1">
        <v>45577</v>
      </c>
      <c r="B4866" s="2" t="s">
        <v>9</v>
      </c>
      <c r="C4866" s="2" t="s">
        <v>8110</v>
      </c>
      <c r="D4866" s="2" t="s">
        <v>8111</v>
      </c>
      <c r="E4866" s="2" t="s">
        <v>12</v>
      </c>
      <c r="F4866">
        <v>6.8999999999999997E-4</v>
      </c>
      <c r="G4866">
        <v>1.38</v>
      </c>
      <c r="H4866">
        <v>21000</v>
      </c>
      <c r="I4866">
        <v>19</v>
      </c>
      <c r="J4866">
        <v>1.38</v>
      </c>
    </row>
    <row r="4867" spans="1:10" x14ac:dyDescent="0.4">
      <c r="A4867" s="1">
        <v>45577</v>
      </c>
      <c r="B4867" s="2" t="s">
        <v>9</v>
      </c>
      <c r="C4867" s="2" t="s">
        <v>8112</v>
      </c>
      <c r="D4867" s="2" t="s">
        <v>8113</v>
      </c>
      <c r="E4867" s="2" t="s">
        <v>12</v>
      </c>
      <c r="F4867">
        <v>6.8999999999999997E-4</v>
      </c>
      <c r="G4867">
        <v>1.38</v>
      </c>
      <c r="H4867">
        <v>21000</v>
      </c>
      <c r="I4867">
        <v>19</v>
      </c>
      <c r="J4867">
        <v>1.38</v>
      </c>
    </row>
    <row r="4868" spans="1:10" x14ac:dyDescent="0.4">
      <c r="A4868" s="1">
        <v>45577</v>
      </c>
      <c r="B4868" s="2" t="s">
        <v>9</v>
      </c>
      <c r="C4868" s="2" t="s">
        <v>8114</v>
      </c>
      <c r="D4868" s="2" t="s">
        <v>8115</v>
      </c>
      <c r="E4868" s="2" t="s">
        <v>12</v>
      </c>
      <c r="F4868">
        <v>6.8999999999999997E-4</v>
      </c>
      <c r="G4868">
        <v>1.38</v>
      </c>
      <c r="H4868">
        <v>21000</v>
      </c>
      <c r="I4868">
        <v>19</v>
      </c>
      <c r="J4868">
        <v>1.38</v>
      </c>
    </row>
    <row r="4869" spans="1:10" x14ac:dyDescent="0.4">
      <c r="A4869" s="1">
        <v>45577</v>
      </c>
      <c r="B4869" s="2" t="s">
        <v>9</v>
      </c>
      <c r="C4869" s="2" t="s">
        <v>8116</v>
      </c>
      <c r="D4869" s="2" t="s">
        <v>8117</v>
      </c>
      <c r="E4869" s="2" t="s">
        <v>12</v>
      </c>
      <c r="F4869">
        <v>6.8999999999999997E-4</v>
      </c>
      <c r="G4869">
        <v>1.38</v>
      </c>
      <c r="H4869">
        <v>21000</v>
      </c>
      <c r="I4869">
        <v>19</v>
      </c>
      <c r="J4869">
        <v>1.38</v>
      </c>
    </row>
    <row r="4870" spans="1:10" x14ac:dyDescent="0.4">
      <c r="A4870" s="1">
        <v>45577</v>
      </c>
      <c r="B4870" s="2" t="s">
        <v>9</v>
      </c>
      <c r="C4870" s="2" t="s">
        <v>8118</v>
      </c>
      <c r="D4870" s="2" t="s">
        <v>8119</v>
      </c>
      <c r="E4870" s="2" t="s">
        <v>12</v>
      </c>
      <c r="F4870">
        <v>6.8999999999999997E-4</v>
      </c>
      <c r="G4870">
        <v>1.38</v>
      </c>
      <c r="H4870">
        <v>21000</v>
      </c>
      <c r="I4870">
        <v>19</v>
      </c>
      <c r="J4870">
        <v>1.38</v>
      </c>
    </row>
    <row r="4871" spans="1:10" x14ac:dyDescent="0.4">
      <c r="A4871" s="1">
        <v>45577</v>
      </c>
      <c r="B4871" s="2" t="s">
        <v>9</v>
      </c>
      <c r="C4871" s="2" t="s">
        <v>8120</v>
      </c>
      <c r="D4871" s="2" t="s">
        <v>8121</v>
      </c>
      <c r="E4871" s="2" t="s">
        <v>12</v>
      </c>
      <c r="F4871">
        <v>6.8999999999999997E-4</v>
      </c>
      <c r="G4871">
        <v>1.38</v>
      </c>
      <c r="H4871">
        <v>21000</v>
      </c>
      <c r="I4871">
        <v>19</v>
      </c>
      <c r="J4871">
        <v>1.38</v>
      </c>
    </row>
    <row r="4872" spans="1:10" x14ac:dyDescent="0.4">
      <c r="A4872" s="1">
        <v>45577</v>
      </c>
      <c r="B4872" s="2" t="s">
        <v>9</v>
      </c>
      <c r="C4872" s="2" t="s">
        <v>8122</v>
      </c>
      <c r="D4872" s="2" t="s">
        <v>8123</v>
      </c>
      <c r="E4872" s="2" t="s">
        <v>12</v>
      </c>
      <c r="F4872">
        <v>6.8999999999999997E-4</v>
      </c>
      <c r="G4872">
        <v>1.38</v>
      </c>
      <c r="H4872">
        <v>21000</v>
      </c>
      <c r="I4872">
        <v>19</v>
      </c>
      <c r="J4872">
        <v>1.38</v>
      </c>
    </row>
    <row r="4873" spans="1:10" x14ac:dyDescent="0.4">
      <c r="A4873" s="1">
        <v>45577</v>
      </c>
      <c r="B4873" s="2" t="s">
        <v>9</v>
      </c>
      <c r="C4873" s="2" t="s">
        <v>8124</v>
      </c>
      <c r="D4873" s="2" t="s">
        <v>8125</v>
      </c>
      <c r="E4873" s="2" t="s">
        <v>12</v>
      </c>
      <c r="F4873">
        <v>6.8999999999999997E-4</v>
      </c>
      <c r="G4873">
        <v>1.38</v>
      </c>
      <c r="H4873">
        <v>21000</v>
      </c>
      <c r="I4873">
        <v>19</v>
      </c>
      <c r="J4873">
        <v>1.38</v>
      </c>
    </row>
    <row r="4874" spans="1:10" x14ac:dyDescent="0.4">
      <c r="A4874" s="1">
        <v>45577</v>
      </c>
      <c r="B4874" s="2" t="s">
        <v>9</v>
      </c>
      <c r="C4874" s="2" t="s">
        <v>8126</v>
      </c>
      <c r="D4874" s="2" t="s">
        <v>8127</v>
      </c>
      <c r="E4874" s="2" t="s">
        <v>12</v>
      </c>
      <c r="F4874">
        <v>6.8999999999999997E-4</v>
      </c>
      <c r="G4874">
        <v>1.38</v>
      </c>
      <c r="H4874">
        <v>21000</v>
      </c>
      <c r="I4874">
        <v>19</v>
      </c>
      <c r="J4874">
        <v>1.38</v>
      </c>
    </row>
    <row r="4875" spans="1:10" x14ac:dyDescent="0.4">
      <c r="A4875" s="1">
        <v>45577</v>
      </c>
      <c r="B4875" s="2" t="s">
        <v>9</v>
      </c>
      <c r="C4875" s="2" t="s">
        <v>8128</v>
      </c>
      <c r="D4875" s="2" t="s">
        <v>8129</v>
      </c>
      <c r="E4875" s="2" t="s">
        <v>12</v>
      </c>
      <c r="F4875">
        <v>6.8999999999999997E-4</v>
      </c>
      <c r="G4875">
        <v>1.38</v>
      </c>
      <c r="H4875">
        <v>21000</v>
      </c>
      <c r="I4875">
        <v>19</v>
      </c>
      <c r="J4875">
        <v>1.38</v>
      </c>
    </row>
    <row r="4876" spans="1:10" x14ac:dyDescent="0.4">
      <c r="A4876" s="1">
        <v>45577</v>
      </c>
      <c r="B4876" s="2" t="s">
        <v>9</v>
      </c>
      <c r="C4876" s="2" t="s">
        <v>8130</v>
      </c>
      <c r="D4876" s="2" t="s">
        <v>8131</v>
      </c>
      <c r="E4876" s="2" t="s">
        <v>12</v>
      </c>
      <c r="F4876">
        <v>6.8999999999999997E-4</v>
      </c>
      <c r="G4876">
        <v>1.38</v>
      </c>
      <c r="H4876">
        <v>21000</v>
      </c>
      <c r="I4876">
        <v>19</v>
      </c>
      <c r="J4876">
        <v>1.38</v>
      </c>
    </row>
    <row r="4877" spans="1:10" x14ac:dyDescent="0.4">
      <c r="A4877" s="1">
        <v>45577</v>
      </c>
      <c r="B4877" s="2" t="s">
        <v>9</v>
      </c>
      <c r="C4877" s="2" t="s">
        <v>8132</v>
      </c>
      <c r="D4877" s="2" t="s">
        <v>8133</v>
      </c>
      <c r="E4877" s="2" t="s">
        <v>12</v>
      </c>
      <c r="F4877">
        <v>6.8999999999999997E-4</v>
      </c>
      <c r="G4877">
        <v>1.38</v>
      </c>
      <c r="H4877">
        <v>21000</v>
      </c>
      <c r="I4877">
        <v>19</v>
      </c>
      <c r="J4877">
        <v>1.38</v>
      </c>
    </row>
    <row r="4878" spans="1:10" x14ac:dyDescent="0.4">
      <c r="A4878" s="1">
        <v>45577</v>
      </c>
      <c r="B4878" s="2" t="s">
        <v>9</v>
      </c>
      <c r="C4878" s="2" t="s">
        <v>8134</v>
      </c>
      <c r="D4878" s="2" t="s">
        <v>8135</v>
      </c>
      <c r="E4878" s="2" t="s">
        <v>12</v>
      </c>
      <c r="F4878">
        <v>6.8999999999999997E-4</v>
      </c>
      <c r="G4878">
        <v>1.38</v>
      </c>
      <c r="H4878">
        <v>21000</v>
      </c>
      <c r="I4878">
        <v>19</v>
      </c>
      <c r="J4878">
        <v>1.38</v>
      </c>
    </row>
    <row r="4879" spans="1:10" x14ac:dyDescent="0.4">
      <c r="A4879" s="1">
        <v>45577</v>
      </c>
      <c r="B4879" s="2" t="s">
        <v>9</v>
      </c>
      <c r="C4879" s="2" t="s">
        <v>8136</v>
      </c>
      <c r="D4879" s="2" t="s">
        <v>7605</v>
      </c>
      <c r="E4879" s="2" t="s">
        <v>12</v>
      </c>
      <c r="F4879">
        <v>6.8999999999999997E-4</v>
      </c>
      <c r="G4879">
        <v>1.38</v>
      </c>
      <c r="H4879">
        <v>21000</v>
      </c>
      <c r="I4879">
        <v>20.266770589</v>
      </c>
      <c r="J4879">
        <v>1.38</v>
      </c>
    </row>
    <row r="4880" spans="1:10" x14ac:dyDescent="0.4">
      <c r="A4880" s="1">
        <v>45577</v>
      </c>
      <c r="B4880" s="2" t="s">
        <v>9</v>
      </c>
      <c r="C4880" s="2" t="s">
        <v>8137</v>
      </c>
      <c r="D4880" s="2" t="s">
        <v>8138</v>
      </c>
      <c r="E4880" s="2" t="s">
        <v>12</v>
      </c>
      <c r="F4880">
        <v>6.8999999999999997E-4</v>
      </c>
      <c r="G4880">
        <v>1.38</v>
      </c>
      <c r="H4880">
        <v>21000</v>
      </c>
      <c r="I4880">
        <v>19</v>
      </c>
      <c r="J4880">
        <v>1.38</v>
      </c>
    </row>
    <row r="4881" spans="1:10" x14ac:dyDescent="0.4">
      <c r="A4881" s="1">
        <v>45577</v>
      </c>
      <c r="B4881" s="2" t="s">
        <v>9</v>
      </c>
      <c r="C4881" s="2" t="s">
        <v>8139</v>
      </c>
      <c r="D4881" s="2" t="s">
        <v>8140</v>
      </c>
      <c r="E4881" s="2" t="s">
        <v>12</v>
      </c>
      <c r="F4881">
        <v>6.8999999999999997E-4</v>
      </c>
      <c r="G4881">
        <v>1.38</v>
      </c>
      <c r="H4881">
        <v>21000</v>
      </c>
      <c r="I4881">
        <v>19</v>
      </c>
      <c r="J4881">
        <v>1.38</v>
      </c>
    </row>
    <row r="4882" spans="1:10" x14ac:dyDescent="0.4">
      <c r="A4882" s="1">
        <v>45577</v>
      </c>
      <c r="B4882" s="2" t="s">
        <v>9</v>
      </c>
      <c r="C4882" s="2" t="s">
        <v>8141</v>
      </c>
      <c r="D4882" s="2" t="s">
        <v>8142</v>
      </c>
      <c r="E4882" s="2" t="s">
        <v>12</v>
      </c>
      <c r="F4882">
        <v>6.8999999999999997E-4</v>
      </c>
      <c r="G4882">
        <v>1.38</v>
      </c>
      <c r="H4882">
        <v>21000</v>
      </c>
      <c r="I4882">
        <v>19</v>
      </c>
      <c r="J4882">
        <v>1.38</v>
      </c>
    </row>
    <row r="4883" spans="1:10" x14ac:dyDescent="0.4">
      <c r="A4883" s="1">
        <v>45577</v>
      </c>
      <c r="B4883" s="2" t="s">
        <v>9</v>
      </c>
      <c r="C4883" s="2" t="s">
        <v>8143</v>
      </c>
      <c r="D4883" s="2" t="s">
        <v>8144</v>
      </c>
      <c r="E4883" s="2" t="s">
        <v>12</v>
      </c>
      <c r="F4883">
        <v>6.8999999999999997E-4</v>
      </c>
      <c r="G4883">
        <v>1.38</v>
      </c>
      <c r="H4883">
        <v>21000</v>
      </c>
      <c r="I4883">
        <v>19</v>
      </c>
      <c r="J4883">
        <v>1.38</v>
      </c>
    </row>
    <row r="4884" spans="1:10" x14ac:dyDescent="0.4">
      <c r="A4884" s="1">
        <v>45577</v>
      </c>
      <c r="B4884" s="2" t="s">
        <v>9</v>
      </c>
      <c r="C4884" s="2" t="s">
        <v>8145</v>
      </c>
      <c r="D4884" s="2" t="s">
        <v>8146</v>
      </c>
      <c r="E4884" s="2" t="s">
        <v>12</v>
      </c>
      <c r="F4884">
        <v>6.8999999999999997E-4</v>
      </c>
      <c r="G4884">
        <v>1.38</v>
      </c>
      <c r="H4884">
        <v>21000</v>
      </c>
      <c r="I4884">
        <v>19</v>
      </c>
      <c r="J4884">
        <v>1.38</v>
      </c>
    </row>
    <row r="4885" spans="1:10" x14ac:dyDescent="0.4">
      <c r="A4885" s="1">
        <v>45577</v>
      </c>
      <c r="B4885" s="2" t="s">
        <v>9</v>
      </c>
      <c r="C4885" s="2" t="s">
        <v>8147</v>
      </c>
      <c r="D4885" s="2" t="s">
        <v>8148</v>
      </c>
      <c r="E4885" s="2" t="s">
        <v>12</v>
      </c>
      <c r="F4885">
        <v>6.8999999999999997E-4</v>
      </c>
      <c r="G4885">
        <v>1.38</v>
      </c>
      <c r="H4885">
        <v>21000</v>
      </c>
      <c r="I4885">
        <v>20.148570588999998</v>
      </c>
      <c r="J4885">
        <v>1.38</v>
      </c>
    </row>
    <row r="4886" spans="1:10" x14ac:dyDescent="0.4">
      <c r="A4886" s="1">
        <v>45577</v>
      </c>
      <c r="B4886" s="2" t="s">
        <v>9</v>
      </c>
      <c r="C4886" s="2" t="s">
        <v>8149</v>
      </c>
      <c r="D4886" s="2" t="s">
        <v>8150</v>
      </c>
      <c r="E4886" s="2" t="s">
        <v>12</v>
      </c>
      <c r="F4886">
        <v>6.8999999999999997E-4</v>
      </c>
      <c r="G4886">
        <v>1.38</v>
      </c>
      <c r="H4886">
        <v>21000</v>
      </c>
      <c r="I4886">
        <v>19</v>
      </c>
      <c r="J4886">
        <v>1.38</v>
      </c>
    </row>
    <row r="4887" spans="1:10" x14ac:dyDescent="0.4">
      <c r="A4887" s="1">
        <v>45577</v>
      </c>
      <c r="B4887" s="2" t="s">
        <v>9</v>
      </c>
      <c r="C4887" s="2" t="s">
        <v>8151</v>
      </c>
      <c r="D4887" s="2" t="s">
        <v>8152</v>
      </c>
      <c r="E4887" s="2" t="s">
        <v>12</v>
      </c>
      <c r="F4887">
        <v>6.8999999999999997E-4</v>
      </c>
      <c r="G4887">
        <v>1.38</v>
      </c>
      <c r="H4887">
        <v>21000</v>
      </c>
      <c r="I4887">
        <v>19</v>
      </c>
      <c r="J4887">
        <v>1.38</v>
      </c>
    </row>
    <row r="4888" spans="1:10" x14ac:dyDescent="0.4">
      <c r="A4888" s="1">
        <v>45577</v>
      </c>
      <c r="B4888" s="2" t="s">
        <v>9</v>
      </c>
      <c r="C4888" s="2" t="s">
        <v>8153</v>
      </c>
      <c r="D4888" s="2" t="s">
        <v>8154</v>
      </c>
      <c r="E4888" s="2" t="s">
        <v>12</v>
      </c>
      <c r="F4888">
        <v>6.8999999999999997E-4</v>
      </c>
      <c r="G4888">
        <v>1.38</v>
      </c>
      <c r="H4888">
        <v>21000</v>
      </c>
      <c r="I4888">
        <v>19</v>
      </c>
      <c r="J4888">
        <v>1.38</v>
      </c>
    </row>
    <row r="4889" spans="1:10" x14ac:dyDescent="0.4">
      <c r="A4889" s="1">
        <v>45577</v>
      </c>
      <c r="B4889" s="2" t="s">
        <v>9</v>
      </c>
      <c r="C4889" s="2" t="s">
        <v>8155</v>
      </c>
      <c r="D4889" s="2" t="s">
        <v>8156</v>
      </c>
      <c r="E4889" s="2" t="s">
        <v>12</v>
      </c>
      <c r="F4889">
        <v>6.8999999999999997E-4</v>
      </c>
      <c r="G4889">
        <v>1.38</v>
      </c>
      <c r="H4889">
        <v>21000</v>
      </c>
      <c r="I4889">
        <v>19</v>
      </c>
      <c r="J4889">
        <v>1.38</v>
      </c>
    </row>
    <row r="4890" spans="1:10" x14ac:dyDescent="0.4">
      <c r="A4890" s="1">
        <v>45577</v>
      </c>
      <c r="B4890" s="2" t="s">
        <v>9</v>
      </c>
      <c r="C4890" s="2" t="s">
        <v>8157</v>
      </c>
      <c r="D4890" s="2" t="s">
        <v>8158</v>
      </c>
      <c r="E4890" s="2" t="s">
        <v>12</v>
      </c>
      <c r="F4890">
        <v>6.8999999999999997E-4</v>
      </c>
      <c r="G4890">
        <v>1.38</v>
      </c>
      <c r="H4890">
        <v>21000</v>
      </c>
      <c r="I4890">
        <v>19</v>
      </c>
      <c r="J4890">
        <v>1.38</v>
      </c>
    </row>
    <row r="4891" spans="1:10" x14ac:dyDescent="0.4">
      <c r="A4891" s="1">
        <v>45577</v>
      </c>
      <c r="B4891" s="2" t="s">
        <v>9</v>
      </c>
      <c r="C4891" s="2" t="s">
        <v>8159</v>
      </c>
      <c r="D4891" s="2" t="s">
        <v>8160</v>
      </c>
      <c r="E4891" s="2" t="s">
        <v>12</v>
      </c>
      <c r="F4891">
        <v>6.8999999999999997E-4</v>
      </c>
      <c r="G4891">
        <v>1.38</v>
      </c>
      <c r="H4891">
        <v>21000</v>
      </c>
      <c r="I4891">
        <v>19</v>
      </c>
      <c r="J4891">
        <v>1.38</v>
      </c>
    </row>
    <row r="4892" spans="1:10" x14ac:dyDescent="0.4">
      <c r="A4892" s="1">
        <v>45577</v>
      </c>
      <c r="B4892" s="2" t="s">
        <v>9</v>
      </c>
      <c r="C4892" s="2" t="s">
        <v>8161</v>
      </c>
      <c r="D4892" s="2" t="s">
        <v>8162</v>
      </c>
      <c r="E4892" s="2" t="s">
        <v>12</v>
      </c>
      <c r="F4892">
        <v>6.8999999999999997E-4</v>
      </c>
      <c r="G4892">
        <v>1.38</v>
      </c>
      <c r="H4892">
        <v>21000</v>
      </c>
      <c r="I4892">
        <v>19</v>
      </c>
      <c r="J4892">
        <v>1.38</v>
      </c>
    </row>
    <row r="4893" spans="1:10" x14ac:dyDescent="0.4">
      <c r="A4893" s="1">
        <v>45577</v>
      </c>
      <c r="B4893" s="2" t="s">
        <v>9</v>
      </c>
      <c r="C4893" s="2" t="s">
        <v>8163</v>
      </c>
      <c r="D4893" s="2" t="s">
        <v>8164</v>
      </c>
      <c r="E4893" s="2" t="s">
        <v>12</v>
      </c>
      <c r="F4893">
        <v>6.8999999999999997E-4</v>
      </c>
      <c r="G4893">
        <v>1.38</v>
      </c>
      <c r="H4893">
        <v>21000</v>
      </c>
      <c r="I4893">
        <v>19</v>
      </c>
      <c r="J4893">
        <v>1.38</v>
      </c>
    </row>
    <row r="4894" spans="1:10" x14ac:dyDescent="0.4">
      <c r="A4894" s="1">
        <v>45577</v>
      </c>
      <c r="B4894" s="2" t="s">
        <v>9</v>
      </c>
      <c r="C4894" s="2" t="s">
        <v>8165</v>
      </c>
      <c r="D4894" s="2" t="s">
        <v>8166</v>
      </c>
      <c r="E4894" s="2" t="s">
        <v>12</v>
      </c>
      <c r="F4894">
        <v>6.8999999999999997E-4</v>
      </c>
      <c r="G4894">
        <v>1.38</v>
      </c>
      <c r="H4894">
        <v>21000</v>
      </c>
      <c r="I4894">
        <v>19</v>
      </c>
      <c r="J4894">
        <v>1.38</v>
      </c>
    </row>
    <row r="4895" spans="1:10" x14ac:dyDescent="0.4">
      <c r="A4895" s="1">
        <v>45577</v>
      </c>
      <c r="B4895" s="2" t="s">
        <v>9</v>
      </c>
      <c r="C4895" s="2" t="s">
        <v>8167</v>
      </c>
      <c r="D4895" s="2" t="s">
        <v>8168</v>
      </c>
      <c r="E4895" s="2" t="s">
        <v>12</v>
      </c>
      <c r="F4895">
        <v>6.8999999999999997E-4</v>
      </c>
      <c r="G4895">
        <v>1.38</v>
      </c>
      <c r="H4895">
        <v>21000</v>
      </c>
      <c r="I4895">
        <v>20.148570588999998</v>
      </c>
      <c r="J4895">
        <v>1.38</v>
      </c>
    </row>
    <row r="4896" spans="1:10" x14ac:dyDescent="0.4">
      <c r="A4896" s="1">
        <v>45577</v>
      </c>
      <c r="B4896" s="2" t="s">
        <v>9</v>
      </c>
      <c r="C4896" s="2" t="s">
        <v>8169</v>
      </c>
      <c r="D4896" s="2" t="s">
        <v>8170</v>
      </c>
      <c r="E4896" s="2" t="s">
        <v>12</v>
      </c>
      <c r="F4896">
        <v>6.8999999999999997E-4</v>
      </c>
      <c r="G4896">
        <v>1.38</v>
      </c>
      <c r="H4896">
        <v>21000</v>
      </c>
      <c r="I4896">
        <v>20.432255004000002</v>
      </c>
      <c r="J4896">
        <v>1.38</v>
      </c>
    </row>
    <row r="4897" spans="1:10" x14ac:dyDescent="0.4">
      <c r="A4897" s="1">
        <v>45577</v>
      </c>
      <c r="B4897" s="2" t="s">
        <v>9</v>
      </c>
      <c r="C4897" s="2" t="s">
        <v>8171</v>
      </c>
      <c r="D4897" s="2" t="s">
        <v>8172</v>
      </c>
      <c r="E4897" s="2" t="s">
        <v>12</v>
      </c>
      <c r="F4897">
        <v>6.8999999999999997E-4</v>
      </c>
      <c r="G4897">
        <v>1.38</v>
      </c>
      <c r="H4897">
        <v>21000</v>
      </c>
      <c r="I4897">
        <v>20.132255004000001</v>
      </c>
      <c r="J4897">
        <v>1.38</v>
      </c>
    </row>
    <row r="4898" spans="1:10" x14ac:dyDescent="0.4">
      <c r="A4898" s="1">
        <v>45577</v>
      </c>
      <c r="B4898" s="2" t="s">
        <v>9</v>
      </c>
      <c r="C4898" s="2" t="s">
        <v>8173</v>
      </c>
      <c r="D4898" s="2" t="s">
        <v>8174</v>
      </c>
      <c r="E4898" s="2" t="s">
        <v>12</v>
      </c>
      <c r="F4898">
        <v>6.8999999999999997E-4</v>
      </c>
      <c r="G4898">
        <v>1.38</v>
      </c>
      <c r="H4898">
        <v>21000</v>
      </c>
      <c r="I4898">
        <v>20.132255004000001</v>
      </c>
      <c r="J4898">
        <v>1.38</v>
      </c>
    </row>
    <row r="4899" spans="1:10" x14ac:dyDescent="0.4">
      <c r="A4899" s="1">
        <v>45577</v>
      </c>
      <c r="B4899" s="2" t="s">
        <v>9</v>
      </c>
      <c r="C4899" s="2" t="s">
        <v>8175</v>
      </c>
      <c r="D4899" s="2" t="s">
        <v>8176</v>
      </c>
      <c r="E4899" s="2" t="s">
        <v>12</v>
      </c>
      <c r="F4899">
        <v>6.8999999999999997E-4</v>
      </c>
      <c r="G4899">
        <v>1.38</v>
      </c>
      <c r="H4899">
        <v>21000</v>
      </c>
      <c r="I4899">
        <v>20.014055003999999</v>
      </c>
      <c r="J4899">
        <v>1.38</v>
      </c>
    </row>
    <row r="4900" spans="1:10" x14ac:dyDescent="0.4">
      <c r="A4900" s="1">
        <v>45577</v>
      </c>
      <c r="B4900" s="2" t="s">
        <v>9</v>
      </c>
      <c r="C4900" s="2" t="s">
        <v>8177</v>
      </c>
      <c r="D4900" s="2" t="s">
        <v>8178</v>
      </c>
      <c r="E4900" s="2" t="s">
        <v>12</v>
      </c>
      <c r="F4900">
        <v>6.8999999999999997E-4</v>
      </c>
      <c r="G4900">
        <v>1.38</v>
      </c>
      <c r="H4900">
        <v>21000</v>
      </c>
      <c r="I4900">
        <v>20.287708180999999</v>
      </c>
      <c r="J4900">
        <v>1.38</v>
      </c>
    </row>
    <row r="4901" spans="1:10" x14ac:dyDescent="0.4">
      <c r="A4901" s="1">
        <v>45577</v>
      </c>
      <c r="B4901" s="2" t="s">
        <v>9</v>
      </c>
      <c r="C4901" s="2" t="s">
        <v>8179</v>
      </c>
      <c r="D4901" s="2" t="s">
        <v>8180</v>
      </c>
      <c r="E4901" s="2" t="s">
        <v>12</v>
      </c>
      <c r="F4901">
        <v>6.8999999999999997E-4</v>
      </c>
      <c r="G4901">
        <v>1.38</v>
      </c>
      <c r="H4901">
        <v>21000</v>
      </c>
      <c r="I4901">
        <v>20.287708180999999</v>
      </c>
      <c r="J4901">
        <v>1.38</v>
      </c>
    </row>
    <row r="4902" spans="1:10" x14ac:dyDescent="0.4">
      <c r="A4902" s="1">
        <v>45577</v>
      </c>
      <c r="B4902" s="2" t="s">
        <v>9</v>
      </c>
      <c r="C4902" s="2" t="s">
        <v>8181</v>
      </c>
      <c r="D4902" s="2" t="s">
        <v>8182</v>
      </c>
      <c r="E4902" s="2" t="s">
        <v>12</v>
      </c>
      <c r="F4902">
        <v>6.8999999999999997E-4</v>
      </c>
      <c r="G4902">
        <v>1.38</v>
      </c>
      <c r="H4902">
        <v>21000</v>
      </c>
      <c r="I4902">
        <v>20.153708180999999</v>
      </c>
      <c r="J4902">
        <v>1.38</v>
      </c>
    </row>
    <row r="4903" spans="1:10" x14ac:dyDescent="0.4">
      <c r="A4903" s="1">
        <v>45577</v>
      </c>
      <c r="B4903" s="2" t="s">
        <v>9</v>
      </c>
      <c r="C4903" s="2" t="s">
        <v>8183</v>
      </c>
      <c r="D4903" s="2" t="s">
        <v>8184</v>
      </c>
      <c r="E4903" s="2" t="s">
        <v>12</v>
      </c>
      <c r="F4903">
        <v>6.8999999999999997E-4</v>
      </c>
      <c r="G4903">
        <v>1.38</v>
      </c>
      <c r="H4903">
        <v>21000</v>
      </c>
      <c r="I4903">
        <v>20.153708180999999</v>
      </c>
      <c r="J4903">
        <v>1.38</v>
      </c>
    </row>
    <row r="4904" spans="1:10" x14ac:dyDescent="0.4">
      <c r="A4904" s="1">
        <v>45577</v>
      </c>
      <c r="B4904" s="2" t="s">
        <v>9</v>
      </c>
      <c r="C4904" s="2" t="s">
        <v>8185</v>
      </c>
      <c r="D4904" s="2" t="s">
        <v>8186</v>
      </c>
      <c r="E4904" s="2" t="s">
        <v>12</v>
      </c>
      <c r="F4904">
        <v>6.8999999999999997E-4</v>
      </c>
      <c r="G4904">
        <v>1.38</v>
      </c>
      <c r="H4904">
        <v>21000</v>
      </c>
      <c r="I4904">
        <v>20.035508181000001</v>
      </c>
      <c r="J4904">
        <v>1.38</v>
      </c>
    </row>
    <row r="4905" spans="1:10" x14ac:dyDescent="0.4">
      <c r="A4905" s="1">
        <v>45577</v>
      </c>
      <c r="B4905" s="2" t="s">
        <v>9</v>
      </c>
      <c r="C4905" s="2" t="s">
        <v>8187</v>
      </c>
      <c r="D4905" s="2" t="s">
        <v>8188</v>
      </c>
      <c r="E4905" s="2" t="s">
        <v>12</v>
      </c>
      <c r="F4905">
        <v>6.8999999999999997E-4</v>
      </c>
      <c r="G4905">
        <v>1.38</v>
      </c>
      <c r="H4905">
        <v>21000</v>
      </c>
      <c r="I4905">
        <v>20.035508181000001</v>
      </c>
      <c r="J4905">
        <v>1.38</v>
      </c>
    </row>
    <row r="4906" spans="1:10" x14ac:dyDescent="0.4">
      <c r="A4906" s="1">
        <v>45577</v>
      </c>
      <c r="B4906" s="2" t="s">
        <v>9</v>
      </c>
      <c r="C4906" s="2" t="s">
        <v>8189</v>
      </c>
      <c r="D4906" s="2" t="s">
        <v>8190</v>
      </c>
      <c r="E4906" s="2" t="s">
        <v>12</v>
      </c>
      <c r="F4906">
        <v>6.8999999999999997E-4</v>
      </c>
      <c r="G4906">
        <v>1.38</v>
      </c>
      <c r="H4906">
        <v>21000</v>
      </c>
      <c r="I4906">
        <v>20</v>
      </c>
      <c r="J4906">
        <v>1.38</v>
      </c>
    </row>
    <row r="4907" spans="1:10" x14ac:dyDescent="0.4">
      <c r="A4907" s="1">
        <v>45577</v>
      </c>
      <c r="B4907" s="2" t="s">
        <v>9</v>
      </c>
      <c r="C4907" s="2" t="s">
        <v>8191</v>
      </c>
      <c r="D4907" s="2" t="s">
        <v>8192</v>
      </c>
      <c r="E4907" s="2" t="s">
        <v>12</v>
      </c>
      <c r="F4907">
        <v>6.8999999999999997E-4</v>
      </c>
      <c r="G4907">
        <v>1.38</v>
      </c>
      <c r="H4907">
        <v>21000</v>
      </c>
      <c r="I4907">
        <v>20</v>
      </c>
      <c r="J4907">
        <v>1.38</v>
      </c>
    </row>
    <row r="4908" spans="1:10" x14ac:dyDescent="0.4">
      <c r="A4908" s="1">
        <v>45577</v>
      </c>
      <c r="B4908" s="2" t="s">
        <v>9</v>
      </c>
      <c r="C4908" s="2" t="s">
        <v>8193</v>
      </c>
      <c r="D4908" s="2" t="s">
        <v>8194</v>
      </c>
      <c r="E4908" s="2" t="s">
        <v>12</v>
      </c>
      <c r="F4908">
        <v>6.8999999999999997E-4</v>
      </c>
      <c r="G4908">
        <v>1.38</v>
      </c>
      <c r="H4908">
        <v>21000</v>
      </c>
      <c r="I4908">
        <v>20</v>
      </c>
      <c r="J4908">
        <v>1.38</v>
      </c>
    </row>
    <row r="4909" spans="1:10" x14ac:dyDescent="0.4">
      <c r="A4909" s="1">
        <v>45577</v>
      </c>
      <c r="B4909" s="2" t="s">
        <v>9</v>
      </c>
      <c r="C4909" s="2" t="s">
        <v>8195</v>
      </c>
      <c r="D4909" s="2" t="s">
        <v>8196</v>
      </c>
      <c r="E4909" s="2" t="s">
        <v>12</v>
      </c>
      <c r="F4909">
        <v>6.8999999999999997E-4</v>
      </c>
      <c r="G4909">
        <v>1.38</v>
      </c>
      <c r="H4909">
        <v>21000</v>
      </c>
      <c r="I4909">
        <v>20</v>
      </c>
      <c r="J4909">
        <v>1.38</v>
      </c>
    </row>
    <row r="4910" spans="1:10" x14ac:dyDescent="0.4">
      <c r="A4910" s="1">
        <v>45577</v>
      </c>
      <c r="B4910" s="2" t="s">
        <v>9</v>
      </c>
      <c r="C4910" s="2" t="s">
        <v>8197</v>
      </c>
      <c r="D4910" s="2" t="s">
        <v>8198</v>
      </c>
      <c r="E4910" s="2" t="s">
        <v>12</v>
      </c>
      <c r="F4910">
        <v>6.8999999999999997E-4</v>
      </c>
      <c r="G4910">
        <v>1.38</v>
      </c>
      <c r="H4910">
        <v>21000</v>
      </c>
      <c r="I4910">
        <v>20</v>
      </c>
      <c r="J4910">
        <v>1.38</v>
      </c>
    </row>
    <row r="4911" spans="1:10" x14ac:dyDescent="0.4">
      <c r="A4911" s="1">
        <v>45577</v>
      </c>
      <c r="B4911" s="2" t="s">
        <v>9</v>
      </c>
      <c r="C4911" s="2" t="s">
        <v>8199</v>
      </c>
      <c r="D4911" s="2" t="s">
        <v>8200</v>
      </c>
      <c r="E4911" s="2" t="s">
        <v>12</v>
      </c>
      <c r="F4911">
        <v>6.8999999999999997E-4</v>
      </c>
      <c r="G4911">
        <v>1.38</v>
      </c>
      <c r="H4911">
        <v>21000</v>
      </c>
      <c r="I4911">
        <v>20</v>
      </c>
      <c r="J4911">
        <v>1.38</v>
      </c>
    </row>
    <row r="4912" spans="1:10" x14ac:dyDescent="0.4">
      <c r="A4912" s="1">
        <v>45577</v>
      </c>
      <c r="B4912" s="2" t="s">
        <v>9</v>
      </c>
      <c r="C4912" s="2" t="s">
        <v>8201</v>
      </c>
      <c r="D4912" s="2" t="s">
        <v>8202</v>
      </c>
      <c r="E4912" s="2" t="s">
        <v>12</v>
      </c>
      <c r="F4912">
        <v>6.8999999999999997E-4</v>
      </c>
      <c r="G4912">
        <v>1.38</v>
      </c>
      <c r="H4912">
        <v>21000</v>
      </c>
      <c r="I4912">
        <v>20</v>
      </c>
      <c r="J4912">
        <v>1.38</v>
      </c>
    </row>
    <row r="4913" spans="1:10" x14ac:dyDescent="0.4">
      <c r="A4913" s="1">
        <v>45577</v>
      </c>
      <c r="B4913" s="2" t="s">
        <v>9</v>
      </c>
      <c r="C4913" s="2" t="s">
        <v>8203</v>
      </c>
      <c r="D4913" s="2" t="s">
        <v>8204</v>
      </c>
      <c r="E4913" s="2" t="s">
        <v>12</v>
      </c>
      <c r="F4913">
        <v>6.8999999999999997E-4</v>
      </c>
      <c r="G4913">
        <v>1.38</v>
      </c>
      <c r="H4913">
        <v>21000</v>
      </c>
      <c r="I4913">
        <v>20</v>
      </c>
      <c r="J4913">
        <v>1.38</v>
      </c>
    </row>
    <row r="4914" spans="1:10" x14ac:dyDescent="0.4">
      <c r="A4914" s="1">
        <v>45577</v>
      </c>
      <c r="B4914" s="2" t="s">
        <v>9</v>
      </c>
      <c r="C4914" s="2" t="s">
        <v>8205</v>
      </c>
      <c r="D4914" s="2" t="s">
        <v>8206</v>
      </c>
      <c r="E4914" s="2" t="s">
        <v>12</v>
      </c>
      <c r="F4914">
        <v>6.8999999999999997E-4</v>
      </c>
      <c r="G4914">
        <v>1.38</v>
      </c>
      <c r="H4914">
        <v>21000</v>
      </c>
      <c r="I4914">
        <v>20</v>
      </c>
      <c r="J4914">
        <v>1.38</v>
      </c>
    </row>
    <row r="4915" spans="1:10" x14ac:dyDescent="0.4">
      <c r="A4915" s="1">
        <v>45577</v>
      </c>
      <c r="B4915" s="2" t="s">
        <v>9</v>
      </c>
      <c r="C4915" s="2" t="s">
        <v>8207</v>
      </c>
      <c r="D4915" s="2" t="s">
        <v>7406</v>
      </c>
      <c r="E4915" s="2" t="s">
        <v>12</v>
      </c>
      <c r="F4915">
        <v>6.8999999999999997E-4</v>
      </c>
      <c r="G4915">
        <v>1.38</v>
      </c>
      <c r="H4915">
        <v>21000</v>
      </c>
      <c r="I4915">
        <v>18.154708181</v>
      </c>
      <c r="J4915">
        <v>1.38</v>
      </c>
    </row>
    <row r="4916" spans="1:10" x14ac:dyDescent="0.4">
      <c r="A4916" s="1">
        <v>45577</v>
      </c>
      <c r="B4916" s="2" t="s">
        <v>9</v>
      </c>
      <c r="C4916" s="2" t="s">
        <v>8208</v>
      </c>
      <c r="D4916" s="2" t="s">
        <v>8209</v>
      </c>
      <c r="E4916" s="2" t="s">
        <v>12</v>
      </c>
      <c r="F4916">
        <v>6.8999999999999997E-4</v>
      </c>
      <c r="G4916">
        <v>1.38</v>
      </c>
      <c r="H4916">
        <v>21000</v>
      </c>
      <c r="I4916">
        <v>20.313633253999999</v>
      </c>
      <c r="J4916">
        <v>1.38</v>
      </c>
    </row>
    <row r="4917" spans="1:10" x14ac:dyDescent="0.4">
      <c r="A4917" s="1">
        <v>45577</v>
      </c>
      <c r="B4917" s="2" t="s">
        <v>9</v>
      </c>
      <c r="C4917" s="2" t="s">
        <v>8210</v>
      </c>
      <c r="D4917" s="2" t="s">
        <v>8211</v>
      </c>
      <c r="E4917" s="2" t="s">
        <v>12</v>
      </c>
      <c r="F4917">
        <v>6.8999999999999997E-4</v>
      </c>
      <c r="G4917">
        <v>1.38</v>
      </c>
      <c r="H4917">
        <v>21000</v>
      </c>
      <c r="I4917">
        <v>20.195638253999999</v>
      </c>
      <c r="J4917">
        <v>1.38</v>
      </c>
    </row>
    <row r="4918" spans="1:10" x14ac:dyDescent="0.4">
      <c r="A4918" s="1">
        <v>45577</v>
      </c>
      <c r="B4918" s="2" t="s">
        <v>9</v>
      </c>
      <c r="C4918" s="2" t="s">
        <v>8212</v>
      </c>
      <c r="D4918" s="2" t="s">
        <v>8213</v>
      </c>
      <c r="E4918" s="2" t="s">
        <v>12</v>
      </c>
      <c r="F4918">
        <v>6.8999999999999997E-4</v>
      </c>
      <c r="G4918">
        <v>1.38</v>
      </c>
      <c r="H4918">
        <v>21000</v>
      </c>
      <c r="I4918">
        <v>20.195638253999999</v>
      </c>
      <c r="J4918">
        <v>1.38</v>
      </c>
    </row>
    <row r="4919" spans="1:10" x14ac:dyDescent="0.4">
      <c r="A4919" s="1">
        <v>45577</v>
      </c>
      <c r="B4919" s="2" t="s">
        <v>9</v>
      </c>
      <c r="C4919" s="2" t="s">
        <v>8214</v>
      </c>
      <c r="D4919" s="2" t="s">
        <v>8215</v>
      </c>
      <c r="E4919" s="2" t="s">
        <v>12</v>
      </c>
      <c r="F4919">
        <v>6.8999999999999997E-4</v>
      </c>
      <c r="G4919">
        <v>1.38</v>
      </c>
      <c r="H4919">
        <v>21000</v>
      </c>
      <c r="I4919">
        <v>20.077438254</v>
      </c>
      <c r="J4919">
        <v>1.38</v>
      </c>
    </row>
    <row r="4920" spans="1:10" x14ac:dyDescent="0.4">
      <c r="A4920" s="1">
        <v>45577</v>
      </c>
      <c r="B4920" s="2" t="s">
        <v>9</v>
      </c>
      <c r="C4920" s="2" t="s">
        <v>8216</v>
      </c>
      <c r="D4920" s="2" t="s">
        <v>8217</v>
      </c>
      <c r="E4920" s="2" t="s">
        <v>12</v>
      </c>
      <c r="F4920">
        <v>7.9982460599699995E-4</v>
      </c>
      <c r="G4920">
        <v>1.6</v>
      </c>
      <c r="H4920">
        <v>21000</v>
      </c>
      <c r="I4920">
        <v>18.360971143</v>
      </c>
      <c r="J4920">
        <v>1.6</v>
      </c>
    </row>
    <row r="4921" spans="1:10" x14ac:dyDescent="0.4">
      <c r="A4921" s="1">
        <v>45577</v>
      </c>
      <c r="B4921" s="2" t="s">
        <v>9</v>
      </c>
      <c r="C4921" s="2" t="s">
        <v>8218</v>
      </c>
      <c r="D4921" s="2" t="s">
        <v>7406</v>
      </c>
      <c r="E4921" s="2" t="s">
        <v>12</v>
      </c>
      <c r="F4921">
        <v>6.8999999999999997E-4</v>
      </c>
      <c r="G4921">
        <v>1.38</v>
      </c>
      <c r="H4921">
        <v>21000</v>
      </c>
      <c r="I4921">
        <v>18.196638254</v>
      </c>
      <c r="J4921">
        <v>1.38</v>
      </c>
    </row>
    <row r="4922" spans="1:10" x14ac:dyDescent="0.4">
      <c r="A4922" s="1">
        <v>45577</v>
      </c>
      <c r="B4922" s="2" t="s">
        <v>9</v>
      </c>
      <c r="C4922" s="2" t="s">
        <v>8219</v>
      </c>
      <c r="D4922" s="2" t="s">
        <v>8220</v>
      </c>
      <c r="E4922" s="2" t="s">
        <v>12</v>
      </c>
      <c r="F4922">
        <v>6.8999999999999997E-4</v>
      </c>
      <c r="G4922">
        <v>1.38</v>
      </c>
      <c r="H4922">
        <v>21000</v>
      </c>
      <c r="I4922">
        <v>20.077438254</v>
      </c>
      <c r="J4922">
        <v>1.38</v>
      </c>
    </row>
    <row r="4923" spans="1:10" x14ac:dyDescent="0.4">
      <c r="A4923" s="1">
        <v>45577</v>
      </c>
      <c r="B4923" s="2" t="s">
        <v>9</v>
      </c>
      <c r="C4923" s="2" t="s">
        <v>8221</v>
      </c>
      <c r="D4923" s="2" t="s">
        <v>8222</v>
      </c>
      <c r="E4923" s="2" t="s">
        <v>12</v>
      </c>
      <c r="F4923">
        <v>6.8999999999999997E-4</v>
      </c>
      <c r="G4923">
        <v>1.38</v>
      </c>
      <c r="H4923">
        <v>21000</v>
      </c>
      <c r="I4923">
        <v>19.977205946000002</v>
      </c>
      <c r="J4923">
        <v>1.38</v>
      </c>
    </row>
    <row r="4924" spans="1:10" x14ac:dyDescent="0.4">
      <c r="A4924" s="1">
        <v>45577</v>
      </c>
      <c r="B4924" s="2" t="s">
        <v>9</v>
      </c>
      <c r="C4924" s="2" t="s">
        <v>8223</v>
      </c>
      <c r="D4924" s="2" t="s">
        <v>8224</v>
      </c>
      <c r="E4924" s="2" t="s">
        <v>12</v>
      </c>
      <c r="F4924">
        <v>6.8999999999999997E-4</v>
      </c>
      <c r="G4924">
        <v>1.38</v>
      </c>
      <c r="H4924">
        <v>21000</v>
      </c>
      <c r="I4924">
        <v>19.977205946000002</v>
      </c>
      <c r="J4924">
        <v>1.38</v>
      </c>
    </row>
    <row r="4925" spans="1:10" x14ac:dyDescent="0.4">
      <c r="A4925" s="1">
        <v>45577</v>
      </c>
      <c r="B4925" s="2" t="s">
        <v>9</v>
      </c>
      <c r="C4925" s="2" t="s">
        <v>8225</v>
      </c>
      <c r="D4925" s="2" t="s">
        <v>8226</v>
      </c>
      <c r="E4925" s="2" t="s">
        <v>12</v>
      </c>
      <c r="F4925">
        <v>6.8999999999999997E-4</v>
      </c>
      <c r="G4925">
        <v>1.38</v>
      </c>
      <c r="H4925">
        <v>21000</v>
      </c>
      <c r="I4925">
        <v>19.875215946000001</v>
      </c>
      <c r="J4925">
        <v>1.38</v>
      </c>
    </row>
    <row r="4926" spans="1:10" x14ac:dyDescent="0.4">
      <c r="A4926" s="1">
        <v>45577</v>
      </c>
      <c r="B4926" s="2" t="s">
        <v>9</v>
      </c>
      <c r="C4926" s="2" t="s">
        <v>8227</v>
      </c>
      <c r="D4926" s="2" t="s">
        <v>8228</v>
      </c>
      <c r="E4926" s="2" t="s">
        <v>12</v>
      </c>
      <c r="F4926">
        <v>6.8999999999999997E-4</v>
      </c>
      <c r="G4926">
        <v>1.38</v>
      </c>
      <c r="H4926">
        <v>21000</v>
      </c>
      <c r="I4926">
        <v>19.875215946000001</v>
      </c>
      <c r="J4926">
        <v>1.38</v>
      </c>
    </row>
    <row r="4927" spans="1:10" x14ac:dyDescent="0.4">
      <c r="A4927" s="1">
        <v>45577</v>
      </c>
      <c r="B4927" s="2" t="s">
        <v>9</v>
      </c>
      <c r="C4927" s="2" t="s">
        <v>8229</v>
      </c>
      <c r="D4927" s="2" t="s">
        <v>8230</v>
      </c>
      <c r="E4927" s="2" t="s">
        <v>12</v>
      </c>
      <c r="F4927">
        <v>6.8999999999999997E-4</v>
      </c>
      <c r="G4927">
        <v>1.38</v>
      </c>
      <c r="H4927">
        <v>21000</v>
      </c>
      <c r="I4927">
        <v>19.875215946000001</v>
      </c>
      <c r="J4927">
        <v>1.38</v>
      </c>
    </row>
    <row r="4928" spans="1:10" x14ac:dyDescent="0.4">
      <c r="A4928" s="1">
        <v>45577</v>
      </c>
      <c r="B4928" s="2" t="s">
        <v>9</v>
      </c>
      <c r="C4928" s="2" t="s">
        <v>8231</v>
      </c>
      <c r="D4928" s="2" t="s">
        <v>8232</v>
      </c>
      <c r="E4928" s="2" t="s">
        <v>12</v>
      </c>
      <c r="F4928">
        <v>0.1</v>
      </c>
      <c r="G4928">
        <v>200</v>
      </c>
      <c r="H4928">
        <v>21000</v>
      </c>
      <c r="I4928">
        <v>48.812606266000003</v>
      </c>
      <c r="J4928">
        <v>200</v>
      </c>
    </row>
    <row r="4929" spans="1:10" x14ac:dyDescent="0.4">
      <c r="A4929" s="1">
        <v>45577</v>
      </c>
      <c r="B4929" s="2" t="s">
        <v>9</v>
      </c>
      <c r="C4929" s="2" t="s">
        <v>8233</v>
      </c>
      <c r="D4929" s="2" t="s">
        <v>8232</v>
      </c>
      <c r="E4929" s="2" t="s">
        <v>12</v>
      </c>
      <c r="F4929">
        <v>0.1</v>
      </c>
      <c r="G4929">
        <v>200</v>
      </c>
      <c r="H4929">
        <v>21000</v>
      </c>
      <c r="I4929">
        <v>45.784147535000002</v>
      </c>
      <c r="J4929">
        <v>200</v>
      </c>
    </row>
    <row r="4930" spans="1:10" x14ac:dyDescent="0.4">
      <c r="A4930" s="1">
        <v>45577</v>
      </c>
      <c r="B4930" s="2" t="s">
        <v>9</v>
      </c>
      <c r="C4930" s="2" t="s">
        <v>8234</v>
      </c>
      <c r="D4930" s="2" t="s">
        <v>8235</v>
      </c>
      <c r="E4930" s="2" t="s">
        <v>12</v>
      </c>
      <c r="F4930">
        <v>6.8999999999999997E-4</v>
      </c>
      <c r="G4930">
        <v>1.38</v>
      </c>
      <c r="H4930">
        <v>21000</v>
      </c>
      <c r="I4930">
        <v>21.842693659999998</v>
      </c>
      <c r="J4930">
        <v>1.38</v>
      </c>
    </row>
    <row r="4931" spans="1:10" x14ac:dyDescent="0.4">
      <c r="A4931" s="1">
        <v>45577</v>
      </c>
      <c r="B4931" s="2" t="s">
        <v>9</v>
      </c>
      <c r="C4931" s="2" t="s">
        <v>8236</v>
      </c>
      <c r="D4931" s="2" t="s">
        <v>8235</v>
      </c>
      <c r="E4931" s="2" t="s">
        <v>12</v>
      </c>
      <c r="F4931">
        <v>6.8999999999999997E-4</v>
      </c>
      <c r="G4931">
        <v>1.38</v>
      </c>
      <c r="H4931">
        <v>21000</v>
      </c>
      <c r="I4931">
        <v>21.517311843000002</v>
      </c>
      <c r="J4931">
        <v>1.38</v>
      </c>
    </row>
    <row r="4932" spans="1:10" x14ac:dyDescent="0.4">
      <c r="A4932" s="1">
        <v>45577</v>
      </c>
      <c r="B4932" s="2" t="s">
        <v>9</v>
      </c>
      <c r="C4932" s="2" t="s">
        <v>8237</v>
      </c>
      <c r="D4932" s="2" t="s">
        <v>8238</v>
      </c>
      <c r="E4932" s="2" t="s">
        <v>12</v>
      </c>
      <c r="F4932">
        <v>6.8999999999999997E-4</v>
      </c>
      <c r="G4932">
        <v>1.38</v>
      </c>
      <c r="H4932">
        <v>21000</v>
      </c>
      <c r="I4932">
        <v>21.200051985999998</v>
      </c>
      <c r="J4932">
        <v>1.38</v>
      </c>
    </row>
    <row r="4933" spans="1:10" x14ac:dyDescent="0.4">
      <c r="A4933" s="1">
        <v>45577</v>
      </c>
      <c r="B4933" s="2" t="s">
        <v>9</v>
      </c>
      <c r="C4933" s="2" t="s">
        <v>8239</v>
      </c>
      <c r="D4933" s="2" t="s">
        <v>8240</v>
      </c>
      <c r="E4933" s="2" t="s">
        <v>12</v>
      </c>
      <c r="F4933">
        <v>6.8999999999999997E-4</v>
      </c>
      <c r="G4933">
        <v>1.38</v>
      </c>
      <c r="H4933">
        <v>21000</v>
      </c>
      <c r="I4933">
        <v>21.356502081999999</v>
      </c>
      <c r="J4933">
        <v>1.38</v>
      </c>
    </row>
    <row r="4934" spans="1:10" x14ac:dyDescent="0.4">
      <c r="A4934" s="1">
        <v>45577</v>
      </c>
      <c r="B4934" s="2" t="s">
        <v>9</v>
      </c>
      <c r="C4934" s="2" t="s">
        <v>8241</v>
      </c>
      <c r="D4934" s="2" t="s">
        <v>8242</v>
      </c>
      <c r="E4934" s="2" t="s">
        <v>12</v>
      </c>
      <c r="F4934">
        <v>6.8999999999999997E-4</v>
      </c>
      <c r="G4934">
        <v>1.38</v>
      </c>
      <c r="H4934">
        <v>21000</v>
      </c>
      <c r="I4934">
        <v>20.182211731999999</v>
      </c>
      <c r="J4934">
        <v>1.38</v>
      </c>
    </row>
    <row r="4935" spans="1:10" x14ac:dyDescent="0.4">
      <c r="A4935" s="1">
        <v>45577</v>
      </c>
      <c r="B4935" s="2" t="s">
        <v>9</v>
      </c>
      <c r="C4935" s="2" t="s">
        <v>8243</v>
      </c>
      <c r="D4935" s="2" t="s">
        <v>8244</v>
      </c>
      <c r="E4935" s="2" t="s">
        <v>12</v>
      </c>
      <c r="F4935">
        <v>6.8999999999999997E-4</v>
      </c>
      <c r="G4935">
        <v>1.38</v>
      </c>
      <c r="H4935">
        <v>21000</v>
      </c>
      <c r="I4935">
        <v>19.572531052999999</v>
      </c>
      <c r="J4935">
        <v>1.38</v>
      </c>
    </row>
    <row r="4936" spans="1:10" x14ac:dyDescent="0.4">
      <c r="A4936" s="1">
        <v>45577</v>
      </c>
      <c r="B4936" s="2" t="s">
        <v>9</v>
      </c>
      <c r="C4936" s="2" t="s">
        <v>8245</v>
      </c>
      <c r="D4936" s="2" t="s">
        <v>8246</v>
      </c>
      <c r="E4936" s="2" t="s">
        <v>12</v>
      </c>
      <c r="F4936">
        <v>6.8999999999999997E-4</v>
      </c>
      <c r="G4936">
        <v>1.38</v>
      </c>
      <c r="H4936">
        <v>21000</v>
      </c>
      <c r="I4936">
        <v>18.891129550999999</v>
      </c>
      <c r="J4936">
        <v>1.38</v>
      </c>
    </row>
    <row r="4937" spans="1:10" x14ac:dyDescent="0.4">
      <c r="A4937" s="1">
        <v>45577</v>
      </c>
      <c r="B4937" s="2" t="s">
        <v>9</v>
      </c>
      <c r="C4937" s="2" t="s">
        <v>8247</v>
      </c>
      <c r="D4937" s="2" t="s">
        <v>8248</v>
      </c>
      <c r="E4937" s="2" t="s">
        <v>12</v>
      </c>
      <c r="F4937">
        <v>6.8999999999999997E-4</v>
      </c>
      <c r="G4937">
        <v>1.38</v>
      </c>
      <c r="H4937">
        <v>21000</v>
      </c>
      <c r="I4937">
        <v>20.557594676000001</v>
      </c>
      <c r="J4937">
        <v>1.38</v>
      </c>
    </row>
    <row r="4938" spans="1:10" x14ac:dyDescent="0.4">
      <c r="A4938" s="1">
        <v>45577</v>
      </c>
      <c r="B4938" s="2" t="s">
        <v>9</v>
      </c>
      <c r="C4938" s="2" t="s">
        <v>8249</v>
      </c>
      <c r="D4938" s="2" t="s">
        <v>8250</v>
      </c>
      <c r="E4938" s="2" t="s">
        <v>12</v>
      </c>
      <c r="F4938">
        <v>6.8999999999999997E-4</v>
      </c>
      <c r="G4938">
        <v>1.38</v>
      </c>
      <c r="H4938">
        <v>21000</v>
      </c>
      <c r="I4938">
        <v>19.566665174000001</v>
      </c>
      <c r="J4938">
        <v>1.38</v>
      </c>
    </row>
    <row r="4939" spans="1:10" x14ac:dyDescent="0.4">
      <c r="A4939" s="1">
        <v>45577</v>
      </c>
      <c r="B4939" s="2" t="s">
        <v>9</v>
      </c>
      <c r="C4939" s="2" t="s">
        <v>8251</v>
      </c>
      <c r="D4939" s="2" t="s">
        <v>8252</v>
      </c>
      <c r="E4939" s="2" t="s">
        <v>12</v>
      </c>
      <c r="F4939">
        <v>6.8999999999999997E-4</v>
      </c>
      <c r="G4939">
        <v>1.38</v>
      </c>
      <c r="H4939">
        <v>21000</v>
      </c>
      <c r="I4939">
        <v>20.845558827000001</v>
      </c>
      <c r="J4939">
        <v>1.38</v>
      </c>
    </row>
    <row r="4940" spans="1:10" x14ac:dyDescent="0.4">
      <c r="A4940" s="1">
        <v>45577</v>
      </c>
      <c r="B4940" s="2" t="s">
        <v>9</v>
      </c>
      <c r="C4940" s="2" t="s">
        <v>8253</v>
      </c>
      <c r="D4940" s="2" t="s">
        <v>8254</v>
      </c>
      <c r="E4940" s="2" t="s">
        <v>12</v>
      </c>
      <c r="F4940">
        <v>6.8999999999999997E-4</v>
      </c>
      <c r="G4940">
        <v>1.38</v>
      </c>
      <c r="H4940">
        <v>21000</v>
      </c>
      <c r="I4940">
        <v>20.314199679000001</v>
      </c>
      <c r="J4940">
        <v>1.38</v>
      </c>
    </row>
    <row r="4941" spans="1:10" x14ac:dyDescent="0.4">
      <c r="A4941" s="1">
        <v>45577</v>
      </c>
      <c r="B4941" s="2" t="s">
        <v>9</v>
      </c>
      <c r="C4941" s="2" t="s">
        <v>8255</v>
      </c>
      <c r="D4941" s="2" t="s">
        <v>8256</v>
      </c>
      <c r="E4941" s="2" t="s">
        <v>12</v>
      </c>
      <c r="F4941">
        <v>6.8999999999999997E-4</v>
      </c>
      <c r="G4941">
        <v>1.38</v>
      </c>
      <c r="H4941">
        <v>21000</v>
      </c>
      <c r="I4941">
        <v>19.477289717000001</v>
      </c>
      <c r="J4941">
        <v>1.38</v>
      </c>
    </row>
    <row r="4942" spans="1:10" x14ac:dyDescent="0.4">
      <c r="A4942" s="1">
        <v>45577</v>
      </c>
      <c r="B4942" s="2" t="s">
        <v>9</v>
      </c>
      <c r="C4942" s="2" t="s">
        <v>8257</v>
      </c>
      <c r="D4942" s="2" t="s">
        <v>8258</v>
      </c>
      <c r="E4942" s="2" t="s">
        <v>12</v>
      </c>
      <c r="F4942">
        <v>6.8999999999999997E-4</v>
      </c>
      <c r="G4942">
        <v>1.38</v>
      </c>
      <c r="H4942">
        <v>21000</v>
      </c>
      <c r="I4942">
        <v>18.949557393999999</v>
      </c>
      <c r="J4942">
        <v>1.38</v>
      </c>
    </row>
    <row r="4943" spans="1:10" x14ac:dyDescent="0.4">
      <c r="A4943" s="1">
        <v>45577</v>
      </c>
      <c r="B4943" s="2" t="s">
        <v>9</v>
      </c>
      <c r="C4943" s="2" t="s">
        <v>8259</v>
      </c>
      <c r="D4943" s="2" t="s">
        <v>8260</v>
      </c>
      <c r="E4943" s="2" t="s">
        <v>12</v>
      </c>
      <c r="F4943">
        <v>6.8999999999999997E-4</v>
      </c>
      <c r="G4943">
        <v>1.38</v>
      </c>
      <c r="H4943">
        <v>21000</v>
      </c>
      <c r="I4943">
        <v>21.374674185</v>
      </c>
      <c r="J4943">
        <v>1.38</v>
      </c>
    </row>
    <row r="4944" spans="1:10" x14ac:dyDescent="0.4">
      <c r="A4944" s="1">
        <v>45577</v>
      </c>
      <c r="B4944" s="2" t="s">
        <v>9</v>
      </c>
      <c r="C4944" s="2" t="s">
        <v>8261</v>
      </c>
      <c r="D4944" s="2" t="s">
        <v>8262</v>
      </c>
      <c r="E4944" s="2" t="s">
        <v>12</v>
      </c>
      <c r="F4944">
        <v>6.8999999999999997E-4</v>
      </c>
      <c r="G4944">
        <v>1.38</v>
      </c>
      <c r="H4944">
        <v>21000</v>
      </c>
      <c r="I4944">
        <v>22.440481172999998</v>
      </c>
      <c r="J4944">
        <v>1.38</v>
      </c>
    </row>
    <row r="4945" spans="1:10" x14ac:dyDescent="0.4">
      <c r="A4945" s="1">
        <v>45577</v>
      </c>
      <c r="B4945" s="2" t="s">
        <v>9</v>
      </c>
      <c r="C4945" s="2" t="s">
        <v>8263</v>
      </c>
      <c r="D4945" s="2" t="s">
        <v>8264</v>
      </c>
      <c r="E4945" s="2" t="s">
        <v>12</v>
      </c>
      <c r="F4945">
        <v>6.8999999999999997E-4</v>
      </c>
      <c r="G4945">
        <v>1.38</v>
      </c>
      <c r="H4945">
        <v>21000</v>
      </c>
      <c r="I4945">
        <v>21.529840134000001</v>
      </c>
      <c r="J4945">
        <v>1.38</v>
      </c>
    </row>
    <row r="4946" spans="1:10" x14ac:dyDescent="0.4">
      <c r="A4946" s="1">
        <v>45577</v>
      </c>
      <c r="B4946" s="2" t="s">
        <v>9</v>
      </c>
      <c r="C4946" s="2" t="s">
        <v>8265</v>
      </c>
      <c r="D4946" s="2" t="s">
        <v>8266</v>
      </c>
      <c r="E4946" s="2" t="s">
        <v>12</v>
      </c>
      <c r="F4946">
        <v>6.8999999999999997E-4</v>
      </c>
      <c r="G4946">
        <v>1.38</v>
      </c>
      <c r="H4946">
        <v>21000</v>
      </c>
      <c r="I4946">
        <v>23.521135778000001</v>
      </c>
      <c r="J4946">
        <v>1.38</v>
      </c>
    </row>
    <row r="4947" spans="1:10" x14ac:dyDescent="0.4">
      <c r="A4947" s="1">
        <v>45577</v>
      </c>
      <c r="B4947" s="2" t="s">
        <v>9</v>
      </c>
      <c r="C4947" s="2" t="s">
        <v>8267</v>
      </c>
      <c r="D4947" s="2" t="s">
        <v>8268</v>
      </c>
      <c r="E4947" s="2" t="s">
        <v>12</v>
      </c>
      <c r="F4947">
        <v>6.8999999999999997E-4</v>
      </c>
      <c r="G4947">
        <v>1.38</v>
      </c>
      <c r="H4947">
        <v>21000</v>
      </c>
      <c r="I4947">
        <v>24.639013015</v>
      </c>
      <c r="J4947">
        <v>1.38</v>
      </c>
    </row>
    <row r="4948" spans="1:10" x14ac:dyDescent="0.4">
      <c r="A4948" s="1">
        <v>45577</v>
      </c>
      <c r="B4948" s="2" t="s">
        <v>9</v>
      </c>
      <c r="C4948" s="2" t="s">
        <v>8269</v>
      </c>
      <c r="D4948" s="2" t="s">
        <v>8270</v>
      </c>
      <c r="E4948" s="2" t="s">
        <v>12</v>
      </c>
      <c r="F4948">
        <v>6.8999999999999997E-4</v>
      </c>
      <c r="G4948">
        <v>1.38</v>
      </c>
      <c r="H4948">
        <v>21000</v>
      </c>
      <c r="I4948">
        <v>23.029516946000001</v>
      </c>
      <c r="J4948">
        <v>1.38</v>
      </c>
    </row>
    <row r="4949" spans="1:10" x14ac:dyDescent="0.4">
      <c r="A4949" s="1">
        <v>45577</v>
      </c>
      <c r="B4949" s="2" t="s">
        <v>9</v>
      </c>
      <c r="C4949" s="2" t="s">
        <v>8271</v>
      </c>
      <c r="D4949" s="2" t="s">
        <v>8272</v>
      </c>
      <c r="E4949" s="2" t="s">
        <v>12</v>
      </c>
      <c r="F4949">
        <v>6.8999999999999997E-4</v>
      </c>
      <c r="G4949">
        <v>1.38</v>
      </c>
      <c r="H4949">
        <v>21000</v>
      </c>
      <c r="I4949">
        <v>21.859804737000001</v>
      </c>
      <c r="J4949">
        <v>1.38</v>
      </c>
    </row>
    <row r="4950" spans="1:10" x14ac:dyDescent="0.4">
      <c r="A4950" s="1">
        <v>45577</v>
      </c>
      <c r="B4950" s="2" t="s">
        <v>9</v>
      </c>
      <c r="C4950" s="2" t="s">
        <v>8273</v>
      </c>
      <c r="D4950" s="2" t="s">
        <v>8274</v>
      </c>
      <c r="E4950" s="2" t="s">
        <v>12</v>
      </c>
      <c r="F4950">
        <v>6.8999999999999997E-4</v>
      </c>
      <c r="G4950">
        <v>1.38</v>
      </c>
      <c r="H4950">
        <v>21000</v>
      </c>
      <c r="I4950">
        <v>22.540391839000002</v>
      </c>
      <c r="J4950">
        <v>1.38</v>
      </c>
    </row>
    <row r="4951" spans="1:10" x14ac:dyDescent="0.4">
      <c r="A4951" s="1">
        <v>45577</v>
      </c>
      <c r="B4951" s="2" t="s">
        <v>9</v>
      </c>
      <c r="C4951" s="2" t="s">
        <v>8275</v>
      </c>
      <c r="D4951" s="2" t="s">
        <v>8276</v>
      </c>
      <c r="E4951" s="2" t="s">
        <v>12</v>
      </c>
      <c r="F4951">
        <v>6.8999999999999997E-4</v>
      </c>
      <c r="G4951">
        <v>1.38</v>
      </c>
      <c r="H4951">
        <v>21000</v>
      </c>
      <c r="I4951">
        <v>21.470940243000001</v>
      </c>
      <c r="J4951">
        <v>1.38</v>
      </c>
    </row>
    <row r="4952" spans="1:10" x14ac:dyDescent="0.4">
      <c r="A4952" s="1">
        <v>45577</v>
      </c>
      <c r="B4952" s="2" t="s">
        <v>9</v>
      </c>
      <c r="C4952" s="2" t="s">
        <v>8277</v>
      </c>
      <c r="D4952" s="2" t="s">
        <v>8278</v>
      </c>
      <c r="E4952" s="2" t="s">
        <v>12</v>
      </c>
      <c r="F4952">
        <v>6.8999999999999997E-4</v>
      </c>
      <c r="G4952">
        <v>1.38</v>
      </c>
      <c r="H4952">
        <v>21000</v>
      </c>
      <c r="I4952">
        <v>20.633622886000001</v>
      </c>
      <c r="J4952">
        <v>1.38</v>
      </c>
    </row>
    <row r="4953" spans="1:10" x14ac:dyDescent="0.4">
      <c r="A4953" s="1">
        <v>45577</v>
      </c>
      <c r="B4953" s="2" t="s">
        <v>9</v>
      </c>
      <c r="C4953" s="2" t="s">
        <v>8279</v>
      </c>
      <c r="D4953" s="2" t="s">
        <v>8280</v>
      </c>
      <c r="E4953" s="2" t="s">
        <v>12</v>
      </c>
      <c r="F4953">
        <v>6.8999999999999997E-4</v>
      </c>
      <c r="G4953">
        <v>1.38</v>
      </c>
      <c r="H4953">
        <v>21000</v>
      </c>
      <c r="I4953">
        <v>20.145974427999999</v>
      </c>
      <c r="J4953">
        <v>1.38</v>
      </c>
    </row>
    <row r="4954" spans="1:10" x14ac:dyDescent="0.4">
      <c r="A4954" s="1">
        <v>45577</v>
      </c>
      <c r="B4954" s="2" t="s">
        <v>9</v>
      </c>
      <c r="C4954" s="2" t="s">
        <v>8281</v>
      </c>
      <c r="D4954" s="2" t="s">
        <v>8282</v>
      </c>
      <c r="E4954" s="2" t="s">
        <v>12</v>
      </c>
      <c r="F4954">
        <v>6.8999999999999997E-4</v>
      </c>
      <c r="G4954">
        <v>1.38</v>
      </c>
      <c r="H4954">
        <v>21000</v>
      </c>
      <c r="I4954">
        <v>18.330075955000002</v>
      </c>
      <c r="J4954">
        <v>1.38</v>
      </c>
    </row>
    <row r="4955" spans="1:10" x14ac:dyDescent="0.4">
      <c r="A4955" s="1">
        <v>45577</v>
      </c>
      <c r="B4955" s="2" t="s">
        <v>9</v>
      </c>
      <c r="C4955" s="2" t="s">
        <v>8283</v>
      </c>
      <c r="D4955" s="2" t="s">
        <v>8284</v>
      </c>
      <c r="E4955" s="2" t="s">
        <v>12</v>
      </c>
      <c r="F4955">
        <v>6.8999999999999997E-4</v>
      </c>
      <c r="G4955">
        <v>1.38</v>
      </c>
      <c r="H4955">
        <v>21000</v>
      </c>
      <c r="I4955">
        <v>18.793898162000001</v>
      </c>
      <c r="J4955">
        <v>1.38</v>
      </c>
    </row>
    <row r="4956" spans="1:10" x14ac:dyDescent="0.4">
      <c r="A4956" s="1">
        <v>45577</v>
      </c>
      <c r="B4956" s="2" t="s">
        <v>9</v>
      </c>
      <c r="C4956" s="2" t="s">
        <v>8285</v>
      </c>
      <c r="D4956" s="2" t="s">
        <v>8286</v>
      </c>
      <c r="E4956" s="2" t="s">
        <v>12</v>
      </c>
      <c r="F4956">
        <v>6.8999999999999997E-4</v>
      </c>
      <c r="G4956">
        <v>1.38</v>
      </c>
      <c r="H4956">
        <v>21000</v>
      </c>
      <c r="I4956">
        <v>18.8173575</v>
      </c>
      <c r="J4956">
        <v>1.38</v>
      </c>
    </row>
    <row r="4957" spans="1:10" x14ac:dyDescent="0.4">
      <c r="A4957" s="1">
        <v>45577</v>
      </c>
      <c r="B4957" s="2" t="s">
        <v>9</v>
      </c>
      <c r="C4957" s="2" t="s">
        <v>8287</v>
      </c>
      <c r="D4957" s="2" t="s">
        <v>8288</v>
      </c>
      <c r="E4957" s="2" t="s">
        <v>12</v>
      </c>
      <c r="F4957">
        <v>6.8999999999999997E-4</v>
      </c>
      <c r="G4957">
        <v>1.38</v>
      </c>
      <c r="H4957">
        <v>21000</v>
      </c>
      <c r="I4957">
        <v>19.601939907999999</v>
      </c>
      <c r="J4957">
        <v>1.38</v>
      </c>
    </row>
    <row r="4958" spans="1:10" x14ac:dyDescent="0.4">
      <c r="A4958" s="1">
        <v>45577</v>
      </c>
      <c r="B4958" s="2" t="s">
        <v>9</v>
      </c>
      <c r="C4958" s="2" t="s">
        <v>8289</v>
      </c>
      <c r="D4958" s="2" t="s">
        <v>8290</v>
      </c>
      <c r="E4958" s="2" t="s">
        <v>12</v>
      </c>
      <c r="F4958">
        <v>6.8999999999999997E-4</v>
      </c>
      <c r="G4958">
        <v>1.38</v>
      </c>
      <c r="H4958">
        <v>21000</v>
      </c>
      <c r="I4958">
        <v>19.601939907999999</v>
      </c>
      <c r="J4958">
        <v>1.38</v>
      </c>
    </row>
    <row r="4959" spans="1:10" x14ac:dyDescent="0.4">
      <c r="A4959" s="1">
        <v>45577</v>
      </c>
      <c r="B4959" s="2" t="s">
        <v>9</v>
      </c>
      <c r="C4959" s="2" t="s">
        <v>8291</v>
      </c>
      <c r="D4959" s="2" t="s">
        <v>8292</v>
      </c>
      <c r="E4959" s="2" t="s">
        <v>12</v>
      </c>
      <c r="F4959">
        <v>6.8999999999999997E-4</v>
      </c>
      <c r="G4959">
        <v>1.38</v>
      </c>
      <c r="H4959">
        <v>21000</v>
      </c>
      <c r="I4959">
        <v>19.161939908000001</v>
      </c>
      <c r="J4959">
        <v>1.38</v>
      </c>
    </row>
    <row r="4960" spans="1:10" x14ac:dyDescent="0.4">
      <c r="A4960" s="1">
        <v>45577</v>
      </c>
      <c r="B4960" s="2" t="s">
        <v>9</v>
      </c>
      <c r="C4960" s="2" t="s">
        <v>8293</v>
      </c>
      <c r="D4960" s="2" t="s">
        <v>8294</v>
      </c>
      <c r="E4960" s="2" t="s">
        <v>12</v>
      </c>
      <c r="F4960">
        <v>6.8999999999999997E-4</v>
      </c>
      <c r="G4960">
        <v>1.38</v>
      </c>
      <c r="H4960">
        <v>21000</v>
      </c>
      <c r="I4960">
        <v>20.307798350999999</v>
      </c>
      <c r="J4960">
        <v>1.38</v>
      </c>
    </row>
    <row r="4961" spans="1:10" x14ac:dyDescent="0.4">
      <c r="A4961" s="1">
        <v>45577</v>
      </c>
      <c r="B4961" s="2" t="s">
        <v>9</v>
      </c>
      <c r="C4961" s="2" t="s">
        <v>8295</v>
      </c>
      <c r="D4961" s="2" t="s">
        <v>8296</v>
      </c>
      <c r="E4961" s="2" t="s">
        <v>12</v>
      </c>
      <c r="F4961">
        <v>6.8999999999999997E-4</v>
      </c>
      <c r="G4961">
        <v>1.38</v>
      </c>
      <c r="H4961">
        <v>21000</v>
      </c>
      <c r="I4961">
        <v>19.785049333</v>
      </c>
      <c r="J4961">
        <v>1.38</v>
      </c>
    </row>
    <row r="4962" spans="1:10" x14ac:dyDescent="0.4">
      <c r="A4962" s="1">
        <v>45577</v>
      </c>
      <c r="B4962" s="2" t="s">
        <v>9</v>
      </c>
      <c r="C4962" s="2" t="s">
        <v>8297</v>
      </c>
      <c r="D4962" s="2" t="s">
        <v>8298</v>
      </c>
      <c r="E4962" s="2" t="s">
        <v>12</v>
      </c>
      <c r="F4962">
        <v>6.8999999999999997E-4</v>
      </c>
      <c r="G4962">
        <v>1.38</v>
      </c>
      <c r="H4962">
        <v>21000</v>
      </c>
      <c r="I4962">
        <v>20.201586236000001</v>
      </c>
      <c r="J4962">
        <v>1.38</v>
      </c>
    </row>
    <row r="4963" spans="1:10" x14ac:dyDescent="0.4">
      <c r="A4963" s="1">
        <v>45577</v>
      </c>
      <c r="B4963" s="2" t="s">
        <v>9</v>
      </c>
      <c r="C4963" s="2" t="s">
        <v>8299</v>
      </c>
      <c r="D4963" s="2" t="s">
        <v>8300</v>
      </c>
      <c r="E4963" s="2" t="s">
        <v>12</v>
      </c>
      <c r="F4963">
        <v>6.8999999999999997E-4</v>
      </c>
      <c r="G4963">
        <v>1.38</v>
      </c>
      <c r="H4963">
        <v>21000</v>
      </c>
      <c r="I4963">
        <v>20.204927015999999</v>
      </c>
      <c r="J4963">
        <v>1.38</v>
      </c>
    </row>
    <row r="4964" spans="1:10" x14ac:dyDescent="0.4">
      <c r="A4964" s="1">
        <v>45577</v>
      </c>
      <c r="B4964" s="2" t="s">
        <v>9</v>
      </c>
      <c r="C4964" s="2" t="s">
        <v>8301</v>
      </c>
      <c r="D4964" s="2" t="s">
        <v>8302</v>
      </c>
      <c r="E4964" s="2" t="s">
        <v>12</v>
      </c>
      <c r="F4964">
        <v>6.8999999999999997E-4</v>
      </c>
      <c r="G4964">
        <v>1.38</v>
      </c>
      <c r="H4964">
        <v>21000</v>
      </c>
      <c r="I4964">
        <v>20.302450924999999</v>
      </c>
      <c r="J4964">
        <v>1.38</v>
      </c>
    </row>
    <row r="4965" spans="1:10" x14ac:dyDescent="0.4">
      <c r="A4965" s="1">
        <v>45577</v>
      </c>
      <c r="B4965" s="2" t="s">
        <v>9</v>
      </c>
      <c r="C4965" s="2" t="s">
        <v>8303</v>
      </c>
      <c r="D4965" s="2" t="s">
        <v>8304</v>
      </c>
      <c r="E4965" s="2" t="s">
        <v>12</v>
      </c>
      <c r="F4965">
        <v>6.8999999999999997E-4</v>
      </c>
      <c r="G4965">
        <v>1.38</v>
      </c>
      <c r="H4965">
        <v>21000</v>
      </c>
      <c r="I4965">
        <v>20.809729095000002</v>
      </c>
      <c r="J4965">
        <v>1.38</v>
      </c>
    </row>
    <row r="4966" spans="1:10" x14ac:dyDescent="0.4">
      <c r="A4966" s="1">
        <v>45577</v>
      </c>
      <c r="B4966" s="2" t="s">
        <v>9</v>
      </c>
      <c r="C4966" s="2" t="s">
        <v>8305</v>
      </c>
      <c r="D4966" s="2" t="s">
        <v>8306</v>
      </c>
      <c r="E4966" s="2" t="s">
        <v>12</v>
      </c>
      <c r="F4966">
        <v>6.8999999999999997E-4</v>
      </c>
      <c r="G4966">
        <v>1.38</v>
      </c>
      <c r="H4966">
        <v>21000</v>
      </c>
      <c r="I4966">
        <v>21.362835817000001</v>
      </c>
      <c r="J4966">
        <v>1.38</v>
      </c>
    </row>
    <row r="4967" spans="1:10" x14ac:dyDescent="0.4">
      <c r="A4967" s="1">
        <v>45577</v>
      </c>
      <c r="B4967" s="2" t="s">
        <v>9</v>
      </c>
      <c r="C4967" s="2" t="s">
        <v>8307</v>
      </c>
      <c r="D4967" s="2" t="s">
        <v>8308</v>
      </c>
      <c r="E4967" s="2" t="s">
        <v>12</v>
      </c>
      <c r="F4967">
        <v>6.8999999999999997E-4</v>
      </c>
      <c r="G4967">
        <v>1.38</v>
      </c>
      <c r="H4967">
        <v>21000</v>
      </c>
      <c r="I4967">
        <v>19.956473678999998</v>
      </c>
      <c r="J4967">
        <v>1.38</v>
      </c>
    </row>
    <row r="4968" spans="1:10" x14ac:dyDescent="0.4">
      <c r="A4968" s="1">
        <v>45577</v>
      </c>
      <c r="B4968" s="2" t="s">
        <v>9</v>
      </c>
      <c r="C4968" s="2" t="s">
        <v>8309</v>
      </c>
      <c r="D4968" s="2" t="s">
        <v>8310</v>
      </c>
      <c r="E4968" s="2" t="s">
        <v>12</v>
      </c>
      <c r="F4968">
        <v>6.8999999999999997E-4</v>
      </c>
      <c r="G4968">
        <v>1.38</v>
      </c>
      <c r="H4968">
        <v>21000</v>
      </c>
      <c r="I4968">
        <v>18.817873038999998</v>
      </c>
      <c r="J4968">
        <v>1.38</v>
      </c>
    </row>
    <row r="4969" spans="1:10" x14ac:dyDescent="0.4">
      <c r="A4969" s="1">
        <v>45577</v>
      </c>
      <c r="B4969" s="2" t="s">
        <v>9</v>
      </c>
      <c r="C4969" s="2" t="s">
        <v>8311</v>
      </c>
      <c r="D4969" s="2" t="s">
        <v>8312</v>
      </c>
      <c r="E4969" s="2" t="s">
        <v>12</v>
      </c>
      <c r="F4969">
        <v>6.8999999999999997E-4</v>
      </c>
      <c r="G4969">
        <v>1.38</v>
      </c>
      <c r="H4969">
        <v>21000</v>
      </c>
      <c r="I4969">
        <v>21.157236885</v>
      </c>
      <c r="J4969">
        <v>1.38</v>
      </c>
    </row>
    <row r="4970" spans="1:10" x14ac:dyDescent="0.4">
      <c r="A4970" s="1">
        <v>45577</v>
      </c>
      <c r="B4970" s="2" t="s">
        <v>9</v>
      </c>
      <c r="C4970" s="2" t="s">
        <v>8313</v>
      </c>
      <c r="D4970" s="2" t="s">
        <v>8314</v>
      </c>
      <c r="E4970" s="2" t="s">
        <v>12</v>
      </c>
      <c r="F4970">
        <v>6.8999999999999997E-4</v>
      </c>
      <c r="G4970">
        <v>1.38</v>
      </c>
      <c r="H4970">
        <v>21000</v>
      </c>
      <c r="I4970">
        <v>21.634715653000001</v>
      </c>
      <c r="J4970">
        <v>1.38</v>
      </c>
    </row>
    <row r="4971" spans="1:10" x14ac:dyDescent="0.4">
      <c r="A4971" s="1">
        <v>45577</v>
      </c>
      <c r="B4971" s="2" t="s">
        <v>9</v>
      </c>
      <c r="C4971" s="2" t="s">
        <v>8315</v>
      </c>
      <c r="D4971" s="2" t="s">
        <v>8316</v>
      </c>
      <c r="E4971" s="2" t="s">
        <v>12</v>
      </c>
      <c r="F4971">
        <v>6.8999999999999997E-4</v>
      </c>
      <c r="G4971">
        <v>1.38</v>
      </c>
      <c r="H4971">
        <v>21000</v>
      </c>
      <c r="I4971">
        <v>20.424667918000001</v>
      </c>
      <c r="J4971">
        <v>1.38</v>
      </c>
    </row>
    <row r="4972" spans="1:10" x14ac:dyDescent="0.4">
      <c r="A4972" s="1">
        <v>45577</v>
      </c>
      <c r="B4972" s="2" t="s">
        <v>9</v>
      </c>
      <c r="C4972" s="2" t="s">
        <v>8317</v>
      </c>
      <c r="D4972" s="2" t="s">
        <v>8318</v>
      </c>
      <c r="E4972" s="2" t="s">
        <v>12</v>
      </c>
      <c r="F4972">
        <v>6.8999999999999997E-4</v>
      </c>
      <c r="G4972">
        <v>1.38</v>
      </c>
      <c r="H4972">
        <v>21000</v>
      </c>
      <c r="I4972">
        <v>20.570748861999999</v>
      </c>
      <c r="J4972">
        <v>1.38</v>
      </c>
    </row>
    <row r="4973" spans="1:10" x14ac:dyDescent="0.4">
      <c r="A4973" s="1">
        <v>45577</v>
      </c>
      <c r="B4973" s="2" t="s">
        <v>9</v>
      </c>
      <c r="C4973" s="2" t="s">
        <v>8319</v>
      </c>
      <c r="D4973" s="2" t="s">
        <v>8320</v>
      </c>
      <c r="E4973" s="2" t="s">
        <v>12</v>
      </c>
      <c r="F4973">
        <v>6.8999999999999997E-4</v>
      </c>
      <c r="G4973">
        <v>1.38</v>
      </c>
      <c r="H4973">
        <v>21000</v>
      </c>
      <c r="I4973">
        <v>20.388604351000001</v>
      </c>
      <c r="J4973">
        <v>1.38</v>
      </c>
    </row>
    <row r="4974" spans="1:10" x14ac:dyDescent="0.4">
      <c r="A4974" s="1">
        <v>45577</v>
      </c>
      <c r="B4974" s="2" t="s">
        <v>9</v>
      </c>
      <c r="C4974" s="2" t="s">
        <v>8321</v>
      </c>
      <c r="D4974" s="2" t="s">
        <v>8322</v>
      </c>
      <c r="E4974" s="2" t="s">
        <v>12</v>
      </c>
      <c r="F4974">
        <v>6.8999999999999997E-4</v>
      </c>
      <c r="G4974">
        <v>1.38</v>
      </c>
      <c r="H4974">
        <v>21000</v>
      </c>
      <c r="I4974">
        <v>20.251670816000001</v>
      </c>
      <c r="J4974">
        <v>1.38</v>
      </c>
    </row>
    <row r="4975" spans="1:10" x14ac:dyDescent="0.4">
      <c r="A4975" s="1">
        <v>45577</v>
      </c>
      <c r="B4975" s="2" t="s">
        <v>9</v>
      </c>
      <c r="C4975" s="2" t="s">
        <v>8323</v>
      </c>
      <c r="D4975" s="2" t="s">
        <v>8324</v>
      </c>
      <c r="E4975" s="2" t="s">
        <v>12</v>
      </c>
      <c r="F4975">
        <v>6.8999999999999997E-4</v>
      </c>
      <c r="G4975">
        <v>1.38</v>
      </c>
      <c r="H4975">
        <v>21000</v>
      </c>
      <c r="I4975">
        <v>20.764625079000002</v>
      </c>
      <c r="J4975">
        <v>1.38</v>
      </c>
    </row>
    <row r="4976" spans="1:10" x14ac:dyDescent="0.4">
      <c r="A4976" s="1">
        <v>45577</v>
      </c>
      <c r="B4976" s="2" t="s">
        <v>9</v>
      </c>
      <c r="C4976" s="2" t="s">
        <v>8325</v>
      </c>
      <c r="D4976" s="2" t="s">
        <v>8326</v>
      </c>
      <c r="E4976" s="2" t="s">
        <v>12</v>
      </c>
      <c r="F4976">
        <v>6.8999999999999997E-4</v>
      </c>
      <c r="G4976">
        <v>1.38</v>
      </c>
      <c r="H4976">
        <v>21000</v>
      </c>
      <c r="I4976">
        <v>20.520916505999999</v>
      </c>
      <c r="J4976">
        <v>1.38</v>
      </c>
    </row>
    <row r="4977" spans="1:10" x14ac:dyDescent="0.4">
      <c r="A4977" s="1">
        <v>45577</v>
      </c>
      <c r="B4977" s="2" t="s">
        <v>9</v>
      </c>
      <c r="C4977" s="2" t="s">
        <v>8327</v>
      </c>
      <c r="D4977" s="2" t="s">
        <v>8328</v>
      </c>
      <c r="E4977" s="2" t="s">
        <v>12</v>
      </c>
      <c r="F4977">
        <v>6.8999999999999997E-4</v>
      </c>
      <c r="G4977">
        <v>1.38</v>
      </c>
      <c r="H4977">
        <v>21000</v>
      </c>
      <c r="I4977">
        <v>18.361244067000001</v>
      </c>
      <c r="J4977">
        <v>1.38</v>
      </c>
    </row>
    <row r="4978" spans="1:10" x14ac:dyDescent="0.4">
      <c r="A4978" s="1">
        <v>45577</v>
      </c>
      <c r="B4978" s="2" t="s">
        <v>9</v>
      </c>
      <c r="C4978" s="2" t="s">
        <v>8329</v>
      </c>
      <c r="D4978" s="2" t="s">
        <v>8330</v>
      </c>
      <c r="E4978" s="2" t="s">
        <v>12</v>
      </c>
      <c r="F4978">
        <v>6.8999999999999997E-4</v>
      </c>
      <c r="G4978">
        <v>1.38</v>
      </c>
      <c r="H4978">
        <v>21000</v>
      </c>
      <c r="I4978">
        <v>19.571314284</v>
      </c>
      <c r="J4978">
        <v>1.38</v>
      </c>
    </row>
    <row r="4979" spans="1:10" x14ac:dyDescent="0.4">
      <c r="A4979" s="1">
        <v>45577</v>
      </c>
      <c r="B4979" s="2" t="s">
        <v>9</v>
      </c>
      <c r="C4979" s="2" t="s">
        <v>8331</v>
      </c>
      <c r="D4979" s="2" t="s">
        <v>8332</v>
      </c>
      <c r="E4979" s="2" t="s">
        <v>12</v>
      </c>
      <c r="F4979">
        <v>6.8999999999999997E-4</v>
      </c>
      <c r="G4979">
        <v>1.38</v>
      </c>
      <c r="H4979">
        <v>21000</v>
      </c>
      <c r="I4979">
        <v>19.533111768000001</v>
      </c>
      <c r="J4979">
        <v>1.38</v>
      </c>
    </row>
    <row r="4980" spans="1:10" x14ac:dyDescent="0.4">
      <c r="A4980" s="1">
        <v>45577</v>
      </c>
      <c r="B4980" s="2" t="s">
        <v>9</v>
      </c>
      <c r="C4980" s="2" t="s">
        <v>8333</v>
      </c>
      <c r="D4980" s="2" t="s">
        <v>8334</v>
      </c>
      <c r="E4980" s="2" t="s">
        <v>12</v>
      </c>
      <c r="F4980">
        <v>6.8999999999999997E-4</v>
      </c>
      <c r="G4980">
        <v>1.38</v>
      </c>
      <c r="H4980">
        <v>21000</v>
      </c>
      <c r="I4980">
        <v>19.485111767999999</v>
      </c>
      <c r="J4980">
        <v>1.38</v>
      </c>
    </row>
    <row r="4981" spans="1:10" x14ac:dyDescent="0.4">
      <c r="A4981" s="1">
        <v>45577</v>
      </c>
      <c r="B4981" s="2" t="s">
        <v>9</v>
      </c>
      <c r="C4981" s="2" t="s">
        <v>8335</v>
      </c>
      <c r="D4981" s="2" t="s">
        <v>8336</v>
      </c>
      <c r="E4981" s="2" t="s">
        <v>12</v>
      </c>
      <c r="F4981">
        <v>6.8999999999999997E-4</v>
      </c>
      <c r="G4981">
        <v>1.38</v>
      </c>
      <c r="H4981">
        <v>21000</v>
      </c>
      <c r="I4981">
        <v>19.554218402</v>
      </c>
      <c r="J4981">
        <v>1.38</v>
      </c>
    </row>
    <row r="4982" spans="1:10" x14ac:dyDescent="0.4">
      <c r="A4982" s="1">
        <v>45577</v>
      </c>
      <c r="B4982" s="2" t="s">
        <v>9</v>
      </c>
      <c r="C4982" s="2" t="s">
        <v>8337</v>
      </c>
      <c r="D4982" s="2" t="s">
        <v>8338</v>
      </c>
      <c r="E4982" s="2" t="s">
        <v>12</v>
      </c>
      <c r="F4982">
        <v>6.8999999999999997E-4</v>
      </c>
      <c r="G4982">
        <v>1.38</v>
      </c>
      <c r="H4982">
        <v>21000</v>
      </c>
      <c r="I4982">
        <v>19.295718401999999</v>
      </c>
      <c r="J4982">
        <v>1.38</v>
      </c>
    </row>
    <row r="4983" spans="1:10" x14ac:dyDescent="0.4">
      <c r="A4983" s="1">
        <v>45577</v>
      </c>
      <c r="B4983" s="2" t="s">
        <v>9</v>
      </c>
      <c r="C4983" s="2" t="s">
        <v>8339</v>
      </c>
      <c r="D4983" s="2" t="s">
        <v>8340</v>
      </c>
      <c r="E4983" s="2" t="s">
        <v>12</v>
      </c>
      <c r="F4983">
        <v>6.8999999999999997E-4</v>
      </c>
      <c r="G4983">
        <v>1.38</v>
      </c>
      <c r="H4983">
        <v>21000</v>
      </c>
      <c r="I4983">
        <v>17.436420842</v>
      </c>
      <c r="J4983">
        <v>1.38</v>
      </c>
    </row>
    <row r="4984" spans="1:10" x14ac:dyDescent="0.4">
      <c r="A4984" s="1">
        <v>45577</v>
      </c>
      <c r="B4984" s="2" t="s">
        <v>9</v>
      </c>
      <c r="C4984" s="2" t="s">
        <v>8341</v>
      </c>
      <c r="D4984" s="2" t="s">
        <v>8342</v>
      </c>
      <c r="E4984" s="2" t="s">
        <v>12</v>
      </c>
      <c r="F4984">
        <v>6.8999999999999997E-4</v>
      </c>
      <c r="G4984">
        <v>1.38</v>
      </c>
      <c r="H4984">
        <v>21000</v>
      </c>
      <c r="I4984">
        <v>17.659638207</v>
      </c>
      <c r="J4984">
        <v>1.38</v>
      </c>
    </row>
    <row r="4985" spans="1:10" x14ac:dyDescent="0.4">
      <c r="A4985" s="1">
        <v>45577</v>
      </c>
      <c r="B4985" s="2" t="s">
        <v>9</v>
      </c>
      <c r="C4985" s="2" t="s">
        <v>8343</v>
      </c>
      <c r="D4985" s="2" t="s">
        <v>8344</v>
      </c>
      <c r="E4985" s="2" t="s">
        <v>12</v>
      </c>
      <c r="F4985">
        <v>6.8999999999999997E-4</v>
      </c>
      <c r="G4985">
        <v>1.38</v>
      </c>
      <c r="H4985">
        <v>21000</v>
      </c>
      <c r="I4985">
        <v>18.010313697000001</v>
      </c>
      <c r="J4985">
        <v>1.38</v>
      </c>
    </row>
    <row r="4986" spans="1:10" x14ac:dyDescent="0.4">
      <c r="A4986" s="1">
        <v>45577</v>
      </c>
      <c r="B4986" s="2" t="s">
        <v>9</v>
      </c>
      <c r="C4986" s="2" t="s">
        <v>8345</v>
      </c>
      <c r="D4986" s="2" t="s">
        <v>8346</v>
      </c>
      <c r="E4986" s="2" t="s">
        <v>12</v>
      </c>
      <c r="F4986">
        <v>6.8999999999999997E-4</v>
      </c>
      <c r="G4986">
        <v>1.38</v>
      </c>
      <c r="H4986">
        <v>21000</v>
      </c>
      <c r="I4986">
        <v>17.581429289999999</v>
      </c>
      <c r="J4986">
        <v>1.38</v>
      </c>
    </row>
    <row r="4987" spans="1:10" x14ac:dyDescent="0.4">
      <c r="A4987" s="1">
        <v>45577</v>
      </c>
      <c r="B4987" s="2" t="s">
        <v>9</v>
      </c>
      <c r="C4987" s="2" t="s">
        <v>8347</v>
      </c>
      <c r="D4987" s="2" t="s">
        <v>8348</v>
      </c>
      <c r="E4987" s="2" t="s">
        <v>12</v>
      </c>
      <c r="F4987">
        <v>6.8999999999999997E-4</v>
      </c>
      <c r="G4987">
        <v>1.38</v>
      </c>
      <c r="H4987">
        <v>21000</v>
      </c>
      <c r="I4987">
        <v>17.654920525000001</v>
      </c>
      <c r="J4987">
        <v>1.38</v>
      </c>
    </row>
    <row r="4988" spans="1:10" x14ac:dyDescent="0.4">
      <c r="A4988" s="1">
        <v>45577</v>
      </c>
      <c r="B4988" s="2" t="s">
        <v>9</v>
      </c>
      <c r="C4988" s="2" t="s">
        <v>8349</v>
      </c>
      <c r="D4988" s="2" t="s">
        <v>8350</v>
      </c>
      <c r="E4988" s="2" t="s">
        <v>12</v>
      </c>
      <c r="F4988">
        <v>6.8999999999999997E-4</v>
      </c>
      <c r="G4988">
        <v>1.38</v>
      </c>
      <c r="H4988">
        <v>21000</v>
      </c>
      <c r="I4988">
        <v>19.307410551</v>
      </c>
      <c r="J4988">
        <v>1.38</v>
      </c>
    </row>
    <row r="4989" spans="1:10" x14ac:dyDescent="0.4">
      <c r="A4989" s="1">
        <v>45577</v>
      </c>
      <c r="B4989" s="2" t="s">
        <v>9</v>
      </c>
      <c r="C4989" s="2" t="s">
        <v>8351</v>
      </c>
      <c r="D4989" s="2" t="s">
        <v>8352</v>
      </c>
      <c r="E4989" s="2" t="s">
        <v>12</v>
      </c>
      <c r="F4989">
        <v>6.8999999999999997E-4</v>
      </c>
      <c r="G4989">
        <v>1.38</v>
      </c>
      <c r="H4989">
        <v>21000</v>
      </c>
      <c r="I4989">
        <v>19.195162669999998</v>
      </c>
      <c r="J4989">
        <v>1.38</v>
      </c>
    </row>
    <row r="4990" spans="1:10" x14ac:dyDescent="0.4">
      <c r="A4990" s="1">
        <v>45577</v>
      </c>
      <c r="B4990" s="2" t="s">
        <v>9</v>
      </c>
      <c r="C4990" s="2" t="s">
        <v>8353</v>
      </c>
      <c r="D4990" s="2" t="s">
        <v>8354</v>
      </c>
      <c r="E4990" s="2" t="s">
        <v>12</v>
      </c>
      <c r="F4990">
        <v>6.8999999999999997E-4</v>
      </c>
      <c r="G4990">
        <v>1.38</v>
      </c>
      <c r="H4990">
        <v>21000</v>
      </c>
      <c r="I4990">
        <v>18.992147586000002</v>
      </c>
      <c r="J4990">
        <v>1.38</v>
      </c>
    </row>
    <row r="4991" spans="1:10" x14ac:dyDescent="0.4">
      <c r="A4991" s="1">
        <v>45577</v>
      </c>
      <c r="B4991" s="2" t="s">
        <v>9</v>
      </c>
      <c r="C4991" s="2" t="s">
        <v>8355</v>
      </c>
      <c r="D4991" s="2" t="s">
        <v>8356</v>
      </c>
      <c r="E4991" s="2" t="s">
        <v>12</v>
      </c>
      <c r="F4991">
        <v>6.8999999999999997E-4</v>
      </c>
      <c r="G4991">
        <v>1.38</v>
      </c>
      <c r="H4991">
        <v>21000</v>
      </c>
      <c r="I4991">
        <v>18.640116614</v>
      </c>
      <c r="J4991">
        <v>1.38</v>
      </c>
    </row>
    <row r="4992" spans="1:10" x14ac:dyDescent="0.4">
      <c r="A4992" s="1">
        <v>45577</v>
      </c>
      <c r="B4992" s="2" t="s">
        <v>9</v>
      </c>
      <c r="C4992" s="2" t="s">
        <v>8357</v>
      </c>
      <c r="D4992" s="2" t="s">
        <v>8358</v>
      </c>
      <c r="E4992" s="2" t="s">
        <v>12</v>
      </c>
      <c r="F4992">
        <v>6.8999999999999997E-4</v>
      </c>
      <c r="G4992">
        <v>1.38</v>
      </c>
      <c r="H4992">
        <v>21000</v>
      </c>
      <c r="I4992">
        <v>18.917871816000002</v>
      </c>
      <c r="J4992">
        <v>1.38</v>
      </c>
    </row>
    <row r="4993" spans="1:10" x14ac:dyDescent="0.4">
      <c r="A4993" s="1">
        <v>45577</v>
      </c>
      <c r="B4993" s="2" t="s">
        <v>9</v>
      </c>
      <c r="C4993" s="2" t="s">
        <v>8359</v>
      </c>
      <c r="D4993" s="2" t="s">
        <v>8360</v>
      </c>
      <c r="E4993" s="2" t="s">
        <v>12</v>
      </c>
      <c r="F4993">
        <v>6.8999999999999997E-4</v>
      </c>
      <c r="G4993">
        <v>1.38</v>
      </c>
      <c r="H4993">
        <v>21000</v>
      </c>
      <c r="I4993">
        <v>18.324282069999999</v>
      </c>
      <c r="J4993">
        <v>1.38</v>
      </c>
    </row>
    <row r="4994" spans="1:10" x14ac:dyDescent="0.4">
      <c r="A4994" s="1">
        <v>45577</v>
      </c>
      <c r="B4994" s="2" t="s">
        <v>9</v>
      </c>
      <c r="C4994" s="2" t="s">
        <v>8361</v>
      </c>
      <c r="D4994" s="2" t="s">
        <v>8362</v>
      </c>
      <c r="E4994" s="2" t="s">
        <v>12</v>
      </c>
      <c r="F4994">
        <v>6.8999999999999997E-4</v>
      </c>
      <c r="G4994">
        <v>1.38</v>
      </c>
      <c r="H4994">
        <v>21000</v>
      </c>
      <c r="I4994">
        <v>19.496195026999999</v>
      </c>
      <c r="J4994">
        <v>1.38</v>
      </c>
    </row>
    <row r="4995" spans="1:10" x14ac:dyDescent="0.4">
      <c r="A4995" s="1">
        <v>45577</v>
      </c>
      <c r="B4995" s="2" t="s">
        <v>9</v>
      </c>
      <c r="C4995" s="2" t="s">
        <v>8363</v>
      </c>
      <c r="D4995" s="2" t="s">
        <v>8364</v>
      </c>
      <c r="E4995" s="2" t="s">
        <v>12</v>
      </c>
      <c r="F4995">
        <v>6.8999999999999997E-4</v>
      </c>
      <c r="G4995">
        <v>1.38</v>
      </c>
      <c r="H4995">
        <v>21000</v>
      </c>
      <c r="I4995">
        <v>19.743588300999999</v>
      </c>
      <c r="J4995">
        <v>1.38</v>
      </c>
    </row>
    <row r="4996" spans="1:10" x14ac:dyDescent="0.4">
      <c r="A4996" s="1">
        <v>45577</v>
      </c>
      <c r="B4996" s="2" t="s">
        <v>9</v>
      </c>
      <c r="C4996" s="2" t="s">
        <v>8365</v>
      </c>
      <c r="D4996" s="2" t="s">
        <v>8366</v>
      </c>
      <c r="E4996" s="2" t="s">
        <v>12</v>
      </c>
      <c r="F4996">
        <v>6.8999999999999997E-4</v>
      </c>
      <c r="G4996">
        <v>1.38</v>
      </c>
      <c r="H4996">
        <v>21000</v>
      </c>
      <c r="I4996">
        <v>19.683810031</v>
      </c>
      <c r="J4996">
        <v>1.38</v>
      </c>
    </row>
    <row r="4997" spans="1:10" x14ac:dyDescent="0.4">
      <c r="A4997" s="1">
        <v>45577</v>
      </c>
      <c r="B4997" s="2" t="s">
        <v>9</v>
      </c>
      <c r="C4997" s="2" t="s">
        <v>8367</v>
      </c>
      <c r="D4997" s="2" t="s">
        <v>8368</v>
      </c>
      <c r="E4997" s="2" t="s">
        <v>12</v>
      </c>
      <c r="F4997">
        <v>6.8999999999999997E-4</v>
      </c>
      <c r="G4997">
        <v>1.38</v>
      </c>
      <c r="H4997">
        <v>21000</v>
      </c>
      <c r="I4997">
        <v>19.668976075</v>
      </c>
      <c r="J4997">
        <v>1.38</v>
      </c>
    </row>
    <row r="4998" spans="1:10" x14ac:dyDescent="0.4">
      <c r="A4998" s="1">
        <v>45577</v>
      </c>
      <c r="B4998" s="2" t="s">
        <v>9</v>
      </c>
      <c r="C4998" s="2" t="s">
        <v>8369</v>
      </c>
      <c r="D4998" s="2" t="s">
        <v>8370</v>
      </c>
      <c r="E4998" s="2" t="s">
        <v>12</v>
      </c>
      <c r="F4998">
        <v>6.8999999999999997E-4</v>
      </c>
      <c r="G4998">
        <v>1.38</v>
      </c>
      <c r="H4998">
        <v>21000</v>
      </c>
      <c r="I4998">
        <v>18.833133849999999</v>
      </c>
      <c r="J4998">
        <v>1.38</v>
      </c>
    </row>
    <row r="4999" spans="1:10" x14ac:dyDescent="0.4">
      <c r="A4999" s="1">
        <v>45577</v>
      </c>
      <c r="B4999" s="2" t="s">
        <v>9</v>
      </c>
      <c r="C4999" s="2" t="s">
        <v>8371</v>
      </c>
      <c r="D4999" s="2" t="s">
        <v>8372</v>
      </c>
      <c r="E4999" s="2" t="s">
        <v>12</v>
      </c>
      <c r="F4999">
        <v>6.8999999999999997E-4</v>
      </c>
      <c r="G4999">
        <v>1.38</v>
      </c>
      <c r="H4999">
        <v>21000</v>
      </c>
      <c r="I4999">
        <v>18.13313385</v>
      </c>
      <c r="J4999">
        <v>1.38</v>
      </c>
    </row>
    <row r="5000" spans="1:10" x14ac:dyDescent="0.4">
      <c r="A5000" s="1">
        <v>45577</v>
      </c>
      <c r="B5000" s="2" t="s">
        <v>9</v>
      </c>
      <c r="C5000" s="2" t="s">
        <v>8373</v>
      </c>
      <c r="D5000" s="2" t="s">
        <v>8374</v>
      </c>
      <c r="E5000" s="2" t="s">
        <v>12</v>
      </c>
      <c r="F5000">
        <v>6.8999999999999997E-4</v>
      </c>
      <c r="G5000">
        <v>1.38</v>
      </c>
      <c r="H5000">
        <v>21000</v>
      </c>
      <c r="I5000">
        <v>18.529892544999999</v>
      </c>
      <c r="J5000">
        <v>1.38</v>
      </c>
    </row>
    <row r="5001" spans="1:10" x14ac:dyDescent="0.4">
      <c r="A5001" s="1">
        <v>45577</v>
      </c>
      <c r="B5001" s="2" t="s">
        <v>9</v>
      </c>
      <c r="C5001" s="2" t="s">
        <v>8375</v>
      </c>
      <c r="D5001" s="2" t="s">
        <v>8376</v>
      </c>
      <c r="E5001" s="2" t="s">
        <v>12</v>
      </c>
      <c r="F5001">
        <v>6.8999999999999997E-4</v>
      </c>
      <c r="G5001">
        <v>1.38</v>
      </c>
      <c r="H5001">
        <v>21000</v>
      </c>
      <c r="I5001">
        <v>19.319139896999999</v>
      </c>
      <c r="J5001">
        <v>1.38</v>
      </c>
    </row>
    <row r="5002" spans="1:10" x14ac:dyDescent="0.4">
      <c r="A5002" s="1">
        <v>45577</v>
      </c>
      <c r="B5002" s="2" t="s">
        <v>9</v>
      </c>
      <c r="C5002" s="2" t="s">
        <v>8377</v>
      </c>
      <c r="D5002" s="2" t="s">
        <v>8378</v>
      </c>
      <c r="E5002" s="2" t="s">
        <v>12</v>
      </c>
      <c r="F5002">
        <v>6.8999999999999997E-4</v>
      </c>
      <c r="G5002">
        <v>1.38</v>
      </c>
      <c r="H5002">
        <v>21000</v>
      </c>
      <c r="I5002">
        <v>19.142797730000002</v>
      </c>
      <c r="J5002">
        <v>1.38</v>
      </c>
    </row>
    <row r="5003" spans="1:10" x14ac:dyDescent="0.4">
      <c r="A5003" s="1">
        <v>45577</v>
      </c>
      <c r="B5003" s="2" t="s">
        <v>9</v>
      </c>
      <c r="C5003" s="2" t="s">
        <v>8379</v>
      </c>
      <c r="D5003" s="2" t="s">
        <v>8380</v>
      </c>
      <c r="E5003" s="2" t="s">
        <v>12</v>
      </c>
      <c r="F5003">
        <v>6.8999999999999997E-4</v>
      </c>
      <c r="G5003">
        <v>1.38</v>
      </c>
      <c r="H5003">
        <v>21000</v>
      </c>
      <c r="I5003">
        <v>19.351666862999998</v>
      </c>
      <c r="J5003">
        <v>1.38</v>
      </c>
    </row>
    <row r="5004" spans="1:10" x14ac:dyDescent="0.4">
      <c r="A5004" s="1">
        <v>45577</v>
      </c>
      <c r="B5004" s="2" t="s">
        <v>9</v>
      </c>
      <c r="C5004" s="2" t="s">
        <v>8381</v>
      </c>
      <c r="D5004" s="2" t="s">
        <v>8382</v>
      </c>
      <c r="E5004" s="2" t="s">
        <v>12</v>
      </c>
      <c r="F5004">
        <v>6.8999999999999997E-4</v>
      </c>
      <c r="G5004">
        <v>1.38</v>
      </c>
      <c r="H5004">
        <v>21000</v>
      </c>
      <c r="I5004">
        <v>18.851666862999998</v>
      </c>
      <c r="J5004">
        <v>1.38</v>
      </c>
    </row>
    <row r="5005" spans="1:10" x14ac:dyDescent="0.4">
      <c r="A5005" s="1">
        <v>45577</v>
      </c>
      <c r="B5005" s="2" t="s">
        <v>9</v>
      </c>
      <c r="C5005" s="2" t="s">
        <v>8383</v>
      </c>
      <c r="D5005" s="2" t="s">
        <v>8384</v>
      </c>
      <c r="E5005" s="2" t="s">
        <v>12</v>
      </c>
      <c r="F5005">
        <v>6.8999999999999997E-4</v>
      </c>
      <c r="G5005">
        <v>1.38</v>
      </c>
      <c r="H5005">
        <v>21000</v>
      </c>
      <c r="I5005">
        <v>18.701763939999999</v>
      </c>
      <c r="J5005">
        <v>1.38</v>
      </c>
    </row>
    <row r="5006" spans="1:10" x14ac:dyDescent="0.4">
      <c r="A5006" s="1">
        <v>45577</v>
      </c>
      <c r="B5006" s="2" t="s">
        <v>9</v>
      </c>
      <c r="C5006" s="2" t="s">
        <v>8385</v>
      </c>
      <c r="D5006" s="2" t="s">
        <v>8386</v>
      </c>
      <c r="E5006" s="2" t="s">
        <v>12</v>
      </c>
      <c r="F5006">
        <v>6.8999999999999997E-4</v>
      </c>
      <c r="G5006">
        <v>1.38</v>
      </c>
      <c r="H5006">
        <v>21000</v>
      </c>
      <c r="I5006">
        <v>19.695022771000001</v>
      </c>
      <c r="J5006">
        <v>1.38</v>
      </c>
    </row>
    <row r="5007" spans="1:10" x14ac:dyDescent="0.4">
      <c r="A5007" s="1">
        <v>45577</v>
      </c>
      <c r="B5007" s="2" t="s">
        <v>9</v>
      </c>
      <c r="C5007" s="2" t="s">
        <v>8387</v>
      </c>
      <c r="D5007" s="2" t="s">
        <v>8388</v>
      </c>
      <c r="E5007" s="2" t="s">
        <v>12</v>
      </c>
      <c r="F5007">
        <v>6.8999999999999997E-4</v>
      </c>
      <c r="G5007">
        <v>1.38</v>
      </c>
      <c r="H5007">
        <v>21000</v>
      </c>
      <c r="I5007">
        <v>19.704043906999999</v>
      </c>
      <c r="J5007">
        <v>1.38</v>
      </c>
    </row>
    <row r="5008" spans="1:10" x14ac:dyDescent="0.4">
      <c r="A5008" s="1">
        <v>45577</v>
      </c>
      <c r="B5008" s="2" t="s">
        <v>9</v>
      </c>
      <c r="C5008" s="2" t="s">
        <v>8389</v>
      </c>
      <c r="D5008" s="2" t="s">
        <v>8390</v>
      </c>
      <c r="E5008" s="2" t="s">
        <v>12</v>
      </c>
      <c r="F5008">
        <v>6.8999999999999997E-4</v>
      </c>
      <c r="G5008">
        <v>1.38</v>
      </c>
      <c r="H5008">
        <v>21000</v>
      </c>
      <c r="I5008">
        <v>19.480075125999999</v>
      </c>
      <c r="J5008">
        <v>1.38</v>
      </c>
    </row>
    <row r="5009" spans="1:10" x14ac:dyDescent="0.4">
      <c r="A5009" s="1">
        <v>45577</v>
      </c>
      <c r="B5009" s="2" t="s">
        <v>9</v>
      </c>
      <c r="C5009" s="2" t="s">
        <v>8391</v>
      </c>
      <c r="D5009" s="2" t="s">
        <v>8392</v>
      </c>
      <c r="E5009" s="2" t="s">
        <v>12</v>
      </c>
      <c r="F5009">
        <v>6.8999999999999997E-4</v>
      </c>
      <c r="G5009">
        <v>1.38</v>
      </c>
      <c r="H5009">
        <v>21000</v>
      </c>
      <c r="I5009">
        <v>19.240746487999999</v>
      </c>
      <c r="J5009">
        <v>1.38</v>
      </c>
    </row>
    <row r="5010" spans="1:10" x14ac:dyDescent="0.4">
      <c r="A5010" s="1">
        <v>45577</v>
      </c>
      <c r="B5010" s="2" t="s">
        <v>9</v>
      </c>
      <c r="C5010" s="2" t="s">
        <v>8393</v>
      </c>
      <c r="D5010" s="2" t="s">
        <v>8394</v>
      </c>
      <c r="E5010" s="2" t="s">
        <v>12</v>
      </c>
      <c r="F5010">
        <v>6.8999999999999997E-4</v>
      </c>
      <c r="G5010">
        <v>1.38</v>
      </c>
      <c r="H5010">
        <v>21000</v>
      </c>
      <c r="I5010">
        <v>18.800746488000001</v>
      </c>
      <c r="J5010">
        <v>1.38</v>
      </c>
    </row>
    <row r="5011" spans="1:10" x14ac:dyDescent="0.4">
      <c r="A5011" s="1">
        <v>45577</v>
      </c>
      <c r="B5011" s="2" t="s">
        <v>9</v>
      </c>
      <c r="C5011" s="2" t="s">
        <v>8395</v>
      </c>
      <c r="D5011" s="2" t="s">
        <v>7977</v>
      </c>
      <c r="E5011" s="2" t="s">
        <v>12</v>
      </c>
      <c r="F5011">
        <v>6.8999999999999997E-4</v>
      </c>
      <c r="G5011">
        <v>1.38</v>
      </c>
      <c r="H5011">
        <v>21000</v>
      </c>
      <c r="I5011">
        <v>19.397601255000001</v>
      </c>
      <c r="J5011">
        <v>1.38</v>
      </c>
    </row>
    <row r="5012" spans="1:10" x14ac:dyDescent="0.4">
      <c r="A5012" s="1">
        <v>45577</v>
      </c>
      <c r="B5012" s="2" t="s">
        <v>9</v>
      </c>
      <c r="C5012" s="2" t="s">
        <v>8396</v>
      </c>
      <c r="D5012" s="2" t="s">
        <v>8397</v>
      </c>
      <c r="E5012" s="2" t="s">
        <v>12</v>
      </c>
      <c r="F5012">
        <v>6.8999999999999997E-4</v>
      </c>
      <c r="G5012">
        <v>1.38</v>
      </c>
      <c r="H5012">
        <v>21000</v>
      </c>
      <c r="I5012">
        <v>19.208186257000001</v>
      </c>
      <c r="J5012">
        <v>1.38</v>
      </c>
    </row>
    <row r="5013" spans="1:10" x14ac:dyDescent="0.4">
      <c r="A5013" s="1">
        <v>45577</v>
      </c>
      <c r="B5013" s="2" t="s">
        <v>9</v>
      </c>
      <c r="C5013" s="2" t="s">
        <v>8398</v>
      </c>
      <c r="D5013" s="2" t="s">
        <v>8399</v>
      </c>
      <c r="E5013" s="2" t="s">
        <v>12</v>
      </c>
      <c r="F5013">
        <v>6.8999999999999997E-4</v>
      </c>
      <c r="G5013">
        <v>1.38</v>
      </c>
      <c r="H5013">
        <v>21000</v>
      </c>
      <c r="I5013">
        <v>19.208186257000001</v>
      </c>
      <c r="J5013">
        <v>1.38</v>
      </c>
    </row>
    <row r="5014" spans="1:10" x14ac:dyDescent="0.4">
      <c r="A5014" s="1">
        <v>45577</v>
      </c>
      <c r="B5014" s="2" t="s">
        <v>9</v>
      </c>
      <c r="C5014" s="2" t="s">
        <v>8400</v>
      </c>
      <c r="D5014" s="2" t="s">
        <v>8401</v>
      </c>
      <c r="E5014" s="2" t="s">
        <v>12</v>
      </c>
      <c r="F5014">
        <v>6.8999999999999997E-4</v>
      </c>
      <c r="G5014">
        <v>1.38</v>
      </c>
      <c r="H5014">
        <v>21000</v>
      </c>
      <c r="I5014">
        <v>17.457601255</v>
      </c>
      <c r="J5014">
        <v>1.38</v>
      </c>
    </row>
    <row r="5015" spans="1:10" x14ac:dyDescent="0.4">
      <c r="A5015" s="1">
        <v>45577</v>
      </c>
      <c r="B5015" s="2" t="s">
        <v>9</v>
      </c>
      <c r="C5015" s="2" t="s">
        <v>8402</v>
      </c>
      <c r="D5015" s="2" t="s">
        <v>5421</v>
      </c>
      <c r="E5015" s="2" t="s">
        <v>12</v>
      </c>
      <c r="F5015">
        <v>6.8999999999999999E-3</v>
      </c>
      <c r="G5015">
        <v>13.8</v>
      </c>
      <c r="H5015">
        <v>21000</v>
      </c>
      <c r="I5015">
        <v>20.997546601</v>
      </c>
      <c r="J5015">
        <v>13.8</v>
      </c>
    </row>
    <row r="5016" spans="1:10" x14ac:dyDescent="0.4">
      <c r="A5016" s="1">
        <v>45577</v>
      </c>
      <c r="B5016" s="2" t="s">
        <v>9</v>
      </c>
      <c r="C5016" s="2" t="s">
        <v>8403</v>
      </c>
      <c r="D5016" s="2" t="s">
        <v>8404</v>
      </c>
      <c r="E5016" s="2" t="s">
        <v>12</v>
      </c>
      <c r="F5016">
        <v>6.8999999999999997E-4</v>
      </c>
      <c r="G5016">
        <v>1.38</v>
      </c>
      <c r="H5016">
        <v>21000</v>
      </c>
      <c r="I5016">
        <v>19.199621239999999</v>
      </c>
      <c r="J5016">
        <v>1.38</v>
      </c>
    </row>
    <row r="5017" spans="1:10" x14ac:dyDescent="0.4">
      <c r="A5017" s="1">
        <v>45577</v>
      </c>
      <c r="B5017" s="2" t="s">
        <v>9</v>
      </c>
      <c r="C5017" s="2" t="s">
        <v>8405</v>
      </c>
      <c r="D5017" s="2" t="s">
        <v>8406</v>
      </c>
      <c r="E5017" s="2" t="s">
        <v>12</v>
      </c>
      <c r="F5017">
        <v>6.8999999999999997E-4</v>
      </c>
      <c r="G5017">
        <v>1.38</v>
      </c>
      <c r="H5017">
        <v>21000</v>
      </c>
      <c r="I5017">
        <v>19.017452650999999</v>
      </c>
      <c r="J5017">
        <v>1.38</v>
      </c>
    </row>
    <row r="5018" spans="1:10" x14ac:dyDescent="0.4">
      <c r="A5018" s="1">
        <v>45577</v>
      </c>
      <c r="B5018" s="2" t="s">
        <v>9</v>
      </c>
      <c r="C5018" s="2" t="s">
        <v>8407</v>
      </c>
      <c r="D5018" s="2" t="s">
        <v>8408</v>
      </c>
      <c r="E5018" s="2" t="s">
        <v>12</v>
      </c>
      <c r="F5018">
        <v>6.8999999999999997E-4</v>
      </c>
      <c r="G5018">
        <v>1.38</v>
      </c>
      <c r="H5018">
        <v>21000</v>
      </c>
      <c r="I5018">
        <v>17.457601255</v>
      </c>
      <c r="J5018">
        <v>1.38</v>
      </c>
    </row>
    <row r="5019" spans="1:10" x14ac:dyDescent="0.4">
      <c r="A5019" s="1">
        <v>45577</v>
      </c>
      <c r="B5019" s="2" t="s">
        <v>9</v>
      </c>
      <c r="C5019" s="2" t="s">
        <v>8409</v>
      </c>
      <c r="D5019" s="2" t="s">
        <v>8410</v>
      </c>
      <c r="E5019" s="2" t="s">
        <v>12</v>
      </c>
      <c r="F5019">
        <v>6.8999999999999997E-4</v>
      </c>
      <c r="G5019">
        <v>1.38</v>
      </c>
      <c r="H5019">
        <v>21000</v>
      </c>
      <c r="I5019">
        <v>17.457601255</v>
      </c>
      <c r="J5019">
        <v>1.38</v>
      </c>
    </row>
    <row r="5020" spans="1:10" x14ac:dyDescent="0.4">
      <c r="A5020" s="1">
        <v>45577</v>
      </c>
      <c r="B5020" s="2" t="s">
        <v>9</v>
      </c>
      <c r="C5020" s="2" t="s">
        <v>8411</v>
      </c>
      <c r="D5020" s="2" t="s">
        <v>8412</v>
      </c>
      <c r="E5020" s="2" t="s">
        <v>12</v>
      </c>
      <c r="F5020">
        <v>6.8999999999999997E-4</v>
      </c>
      <c r="G5020">
        <v>1.38</v>
      </c>
      <c r="H5020">
        <v>21000</v>
      </c>
      <c r="I5020">
        <v>17.457601255</v>
      </c>
      <c r="J5020">
        <v>1.38</v>
      </c>
    </row>
    <row r="5021" spans="1:10" x14ac:dyDescent="0.4">
      <c r="A5021" s="1">
        <v>45577</v>
      </c>
      <c r="B5021" s="2" t="s">
        <v>9</v>
      </c>
      <c r="C5021" s="2" t="s">
        <v>8413</v>
      </c>
      <c r="D5021" s="2" t="s">
        <v>8414</v>
      </c>
      <c r="E5021" s="2" t="s">
        <v>12</v>
      </c>
      <c r="F5021">
        <v>6.8999999999999997E-4</v>
      </c>
      <c r="G5021">
        <v>1.38</v>
      </c>
      <c r="H5021">
        <v>21000</v>
      </c>
      <c r="I5021">
        <v>17.457601255</v>
      </c>
      <c r="J5021">
        <v>1.38</v>
      </c>
    </row>
    <row r="5022" spans="1:10" x14ac:dyDescent="0.4">
      <c r="A5022" s="1">
        <v>45577</v>
      </c>
      <c r="B5022" s="2" t="s">
        <v>9</v>
      </c>
      <c r="C5022" s="2" t="s">
        <v>8415</v>
      </c>
      <c r="D5022" s="2" t="s">
        <v>8416</v>
      </c>
      <c r="E5022" s="2" t="s">
        <v>12</v>
      </c>
      <c r="F5022">
        <v>6.8999999999999997E-4</v>
      </c>
      <c r="G5022">
        <v>1.38</v>
      </c>
      <c r="H5022">
        <v>21000</v>
      </c>
      <c r="I5022">
        <v>17.457601255</v>
      </c>
      <c r="J5022">
        <v>1.38</v>
      </c>
    </row>
    <row r="5023" spans="1:10" x14ac:dyDescent="0.4">
      <c r="A5023" s="1">
        <v>45577</v>
      </c>
      <c r="B5023" s="2" t="s">
        <v>9</v>
      </c>
      <c r="C5023" s="2" t="s">
        <v>8417</v>
      </c>
      <c r="D5023" s="2" t="s">
        <v>8418</v>
      </c>
      <c r="E5023" s="2" t="s">
        <v>12</v>
      </c>
      <c r="F5023">
        <v>6.8999999999999997E-4</v>
      </c>
      <c r="G5023">
        <v>1.38</v>
      </c>
      <c r="H5023">
        <v>21000</v>
      </c>
      <c r="I5023">
        <v>17.457601255</v>
      </c>
      <c r="J5023">
        <v>1.38</v>
      </c>
    </row>
    <row r="5024" spans="1:10" x14ac:dyDescent="0.4">
      <c r="A5024" s="1">
        <v>45577</v>
      </c>
      <c r="B5024" s="2" t="s">
        <v>9</v>
      </c>
      <c r="C5024" s="2" t="s">
        <v>8419</v>
      </c>
      <c r="D5024" s="2" t="s">
        <v>8420</v>
      </c>
      <c r="E5024" s="2" t="s">
        <v>12</v>
      </c>
      <c r="F5024">
        <v>6.8999999999999997E-4</v>
      </c>
      <c r="G5024">
        <v>1.38</v>
      </c>
      <c r="H5024">
        <v>21000</v>
      </c>
      <c r="I5024">
        <v>17.457601255</v>
      </c>
      <c r="J5024">
        <v>1.38</v>
      </c>
    </row>
    <row r="5025" spans="1:10" x14ac:dyDescent="0.4">
      <c r="A5025" s="1">
        <v>45577</v>
      </c>
      <c r="B5025" s="2" t="s">
        <v>9</v>
      </c>
      <c r="C5025" s="2" t="s">
        <v>8421</v>
      </c>
      <c r="D5025" s="2" t="s">
        <v>8422</v>
      </c>
      <c r="E5025" s="2" t="s">
        <v>12</v>
      </c>
      <c r="F5025">
        <v>6.8999999999999997E-4</v>
      </c>
      <c r="G5025">
        <v>1.38</v>
      </c>
      <c r="H5025">
        <v>21000</v>
      </c>
      <c r="I5025">
        <v>17.457601255</v>
      </c>
      <c r="J5025">
        <v>1.38</v>
      </c>
    </row>
    <row r="5026" spans="1:10" x14ac:dyDescent="0.4">
      <c r="A5026" s="1">
        <v>45577</v>
      </c>
      <c r="B5026" s="2" t="s">
        <v>9</v>
      </c>
      <c r="C5026" s="2" t="s">
        <v>8423</v>
      </c>
      <c r="D5026" s="2" t="s">
        <v>8424</v>
      </c>
      <c r="E5026" s="2" t="s">
        <v>12</v>
      </c>
      <c r="F5026">
        <v>6.8999999999999997E-4</v>
      </c>
      <c r="G5026">
        <v>1.38</v>
      </c>
      <c r="H5026">
        <v>21000</v>
      </c>
      <c r="I5026">
        <v>17.457601255</v>
      </c>
      <c r="J5026">
        <v>1.38</v>
      </c>
    </row>
    <row r="5027" spans="1:10" x14ac:dyDescent="0.4">
      <c r="A5027" s="1">
        <v>45577</v>
      </c>
      <c r="B5027" s="2" t="s">
        <v>9</v>
      </c>
      <c r="C5027" s="2" t="s">
        <v>8425</v>
      </c>
      <c r="D5027" s="2" t="s">
        <v>8426</v>
      </c>
      <c r="E5027" s="2" t="s">
        <v>12</v>
      </c>
      <c r="F5027">
        <v>6.8999999999999997E-4</v>
      </c>
      <c r="G5027">
        <v>1.38</v>
      </c>
      <c r="H5027">
        <v>21000</v>
      </c>
      <c r="I5027">
        <v>17.457601255</v>
      </c>
      <c r="J5027">
        <v>1.38</v>
      </c>
    </row>
    <row r="5028" spans="1:10" x14ac:dyDescent="0.4">
      <c r="A5028" s="1">
        <v>45577</v>
      </c>
      <c r="B5028" s="2" t="s">
        <v>9</v>
      </c>
      <c r="C5028" s="2" t="s">
        <v>8427</v>
      </c>
      <c r="D5028" s="2" t="s">
        <v>8428</v>
      </c>
      <c r="E5028" s="2" t="s">
        <v>12</v>
      </c>
      <c r="F5028">
        <v>6.8999999999999997E-4</v>
      </c>
      <c r="G5028">
        <v>1.38</v>
      </c>
      <c r="H5028">
        <v>21000</v>
      </c>
      <c r="I5028">
        <v>17.457601255</v>
      </c>
      <c r="J5028">
        <v>1.38</v>
      </c>
    </row>
    <row r="5029" spans="1:10" x14ac:dyDescent="0.4">
      <c r="A5029" s="1">
        <v>45577</v>
      </c>
      <c r="B5029" s="2" t="s">
        <v>9</v>
      </c>
      <c r="C5029" s="2" t="s">
        <v>8429</v>
      </c>
      <c r="D5029" s="2" t="s">
        <v>8430</v>
      </c>
      <c r="E5029" s="2" t="s">
        <v>12</v>
      </c>
      <c r="F5029">
        <v>6.8999999999999997E-4</v>
      </c>
      <c r="G5029">
        <v>1.38</v>
      </c>
      <c r="H5029">
        <v>21000</v>
      </c>
      <c r="I5029">
        <v>17.457601255</v>
      </c>
      <c r="J5029">
        <v>1.38</v>
      </c>
    </row>
    <row r="5030" spans="1:10" x14ac:dyDescent="0.4">
      <c r="A5030" s="1">
        <v>45577</v>
      </c>
      <c r="B5030" s="2" t="s">
        <v>9</v>
      </c>
      <c r="C5030" s="2" t="s">
        <v>8431</v>
      </c>
      <c r="D5030" s="2" t="s">
        <v>8432</v>
      </c>
      <c r="E5030" s="2" t="s">
        <v>12</v>
      </c>
      <c r="F5030">
        <v>6.8999999999999997E-4</v>
      </c>
      <c r="G5030">
        <v>1.38</v>
      </c>
      <c r="H5030">
        <v>21000</v>
      </c>
      <c r="I5030">
        <v>17.457601255</v>
      </c>
      <c r="J5030">
        <v>1.38</v>
      </c>
    </row>
    <row r="5031" spans="1:10" x14ac:dyDescent="0.4">
      <c r="A5031" s="1">
        <v>45577</v>
      </c>
      <c r="B5031" s="2" t="s">
        <v>9</v>
      </c>
      <c r="C5031" s="2" t="s">
        <v>8433</v>
      </c>
      <c r="D5031" s="2" t="s">
        <v>8434</v>
      </c>
      <c r="E5031" s="2" t="s">
        <v>12</v>
      </c>
      <c r="F5031">
        <v>6.8999999999999997E-4</v>
      </c>
      <c r="G5031">
        <v>1.38</v>
      </c>
      <c r="H5031">
        <v>21000</v>
      </c>
      <c r="I5031">
        <v>17.457601255</v>
      </c>
      <c r="J5031">
        <v>1.38</v>
      </c>
    </row>
    <row r="5032" spans="1:10" x14ac:dyDescent="0.4">
      <c r="A5032" s="1">
        <v>45577</v>
      </c>
      <c r="B5032" s="2" t="s">
        <v>9</v>
      </c>
      <c r="C5032" s="2" t="s">
        <v>8435</v>
      </c>
      <c r="D5032" s="2" t="s">
        <v>8436</v>
      </c>
      <c r="E5032" s="2" t="s">
        <v>12</v>
      </c>
      <c r="F5032">
        <v>6.8999999999999997E-4</v>
      </c>
      <c r="G5032">
        <v>1.38</v>
      </c>
      <c r="H5032">
        <v>21000</v>
      </c>
      <c r="I5032">
        <v>17.457601255</v>
      </c>
      <c r="J5032">
        <v>1.38</v>
      </c>
    </row>
    <row r="5033" spans="1:10" x14ac:dyDescent="0.4">
      <c r="A5033" s="1">
        <v>45577</v>
      </c>
      <c r="B5033" s="2" t="s">
        <v>9</v>
      </c>
      <c r="C5033" s="2" t="s">
        <v>8437</v>
      </c>
      <c r="D5033" s="2" t="s">
        <v>8438</v>
      </c>
      <c r="E5033" s="2" t="s">
        <v>12</v>
      </c>
      <c r="F5033">
        <v>6.8999999999999997E-4</v>
      </c>
      <c r="G5033">
        <v>1.38</v>
      </c>
      <c r="H5033">
        <v>21000</v>
      </c>
      <c r="I5033">
        <v>17.457601255</v>
      </c>
      <c r="J5033">
        <v>1.38</v>
      </c>
    </row>
    <row r="5034" spans="1:10" x14ac:dyDescent="0.4">
      <c r="A5034" s="1">
        <v>45577</v>
      </c>
      <c r="B5034" s="2" t="s">
        <v>9</v>
      </c>
      <c r="C5034" s="2" t="s">
        <v>8439</v>
      </c>
      <c r="D5034" s="2" t="s">
        <v>8440</v>
      </c>
      <c r="E5034" s="2" t="s">
        <v>12</v>
      </c>
      <c r="F5034">
        <v>6.8999999999999997E-4</v>
      </c>
      <c r="G5034">
        <v>1.38</v>
      </c>
      <c r="H5034">
        <v>21000</v>
      </c>
      <c r="I5034">
        <v>17.457601255</v>
      </c>
      <c r="J5034">
        <v>1.38</v>
      </c>
    </row>
    <row r="5035" spans="1:10" x14ac:dyDescent="0.4">
      <c r="A5035" s="1">
        <v>45577</v>
      </c>
      <c r="B5035" s="2" t="s">
        <v>9</v>
      </c>
      <c r="C5035" s="2" t="s">
        <v>8441</v>
      </c>
      <c r="D5035" s="2" t="s">
        <v>8442</v>
      </c>
      <c r="E5035" s="2" t="s">
        <v>12</v>
      </c>
      <c r="F5035">
        <v>6.8999999999999997E-4</v>
      </c>
      <c r="G5035">
        <v>1.38</v>
      </c>
      <c r="H5035">
        <v>21000</v>
      </c>
      <c r="I5035">
        <v>17.457601255</v>
      </c>
      <c r="J5035">
        <v>1.38</v>
      </c>
    </row>
    <row r="5036" spans="1:10" x14ac:dyDescent="0.4">
      <c r="A5036" s="1">
        <v>45577</v>
      </c>
      <c r="B5036" s="2" t="s">
        <v>9</v>
      </c>
      <c r="C5036" s="2" t="s">
        <v>8443</v>
      </c>
      <c r="D5036" s="2" t="s">
        <v>8444</v>
      </c>
      <c r="E5036" s="2" t="s">
        <v>12</v>
      </c>
      <c r="F5036">
        <v>6.8999999999999997E-4</v>
      </c>
      <c r="G5036">
        <v>1.38</v>
      </c>
      <c r="H5036">
        <v>21000</v>
      </c>
      <c r="I5036">
        <v>17.457601255</v>
      </c>
      <c r="J5036">
        <v>1.38</v>
      </c>
    </row>
    <row r="5037" spans="1:10" x14ac:dyDescent="0.4">
      <c r="A5037" s="1">
        <v>45577</v>
      </c>
      <c r="B5037" s="2" t="s">
        <v>9</v>
      </c>
      <c r="C5037" s="2" t="s">
        <v>8445</v>
      </c>
      <c r="D5037" s="2" t="s">
        <v>8446</v>
      </c>
      <c r="E5037" s="2" t="s">
        <v>12</v>
      </c>
      <c r="F5037">
        <v>6.8999999999999997E-4</v>
      </c>
      <c r="G5037">
        <v>1.38</v>
      </c>
      <c r="H5037">
        <v>21000</v>
      </c>
      <c r="I5037">
        <v>17.457601255</v>
      </c>
      <c r="J5037">
        <v>1.38</v>
      </c>
    </row>
    <row r="5038" spans="1:10" x14ac:dyDescent="0.4">
      <c r="A5038" s="1">
        <v>45577</v>
      </c>
      <c r="B5038" s="2" t="s">
        <v>9</v>
      </c>
      <c r="C5038" s="2" t="s">
        <v>8447</v>
      </c>
      <c r="D5038" s="2" t="s">
        <v>8448</v>
      </c>
      <c r="E5038" s="2" t="s">
        <v>12</v>
      </c>
      <c r="F5038">
        <v>6.8999999999999997E-4</v>
      </c>
      <c r="G5038">
        <v>1.38</v>
      </c>
      <c r="H5038">
        <v>21000</v>
      </c>
      <c r="I5038">
        <v>17.457601255</v>
      </c>
      <c r="J5038">
        <v>1.38</v>
      </c>
    </row>
    <row r="5039" spans="1:10" x14ac:dyDescent="0.4">
      <c r="A5039" s="1">
        <v>45577</v>
      </c>
      <c r="B5039" s="2" t="s">
        <v>9</v>
      </c>
      <c r="C5039" s="2" t="s">
        <v>8449</v>
      </c>
      <c r="D5039" s="2" t="s">
        <v>8450</v>
      </c>
      <c r="E5039" s="2" t="s">
        <v>12</v>
      </c>
      <c r="F5039">
        <v>6.8999999999999997E-4</v>
      </c>
      <c r="G5039">
        <v>1.38</v>
      </c>
      <c r="H5039">
        <v>21000</v>
      </c>
      <c r="I5039">
        <v>17.457601255</v>
      </c>
      <c r="J5039">
        <v>1.38</v>
      </c>
    </row>
    <row r="5040" spans="1:10" x14ac:dyDescent="0.4">
      <c r="A5040" s="1">
        <v>45577</v>
      </c>
      <c r="B5040" s="2" t="s">
        <v>9</v>
      </c>
      <c r="C5040" s="2" t="s">
        <v>8451</v>
      </c>
      <c r="D5040" s="2" t="s">
        <v>8452</v>
      </c>
      <c r="E5040" s="2" t="s">
        <v>12</v>
      </c>
      <c r="F5040">
        <v>6.8999999999999997E-4</v>
      </c>
      <c r="G5040">
        <v>1.38</v>
      </c>
      <c r="H5040">
        <v>21000</v>
      </c>
      <c r="I5040">
        <v>17.457601255</v>
      </c>
      <c r="J5040">
        <v>1.38</v>
      </c>
    </row>
    <row r="5041" spans="1:10" x14ac:dyDescent="0.4">
      <c r="A5041" s="1">
        <v>45577</v>
      </c>
      <c r="B5041" s="2" t="s">
        <v>9</v>
      </c>
      <c r="C5041" s="2" t="s">
        <v>8453</v>
      </c>
      <c r="D5041" s="2" t="s">
        <v>8454</v>
      </c>
      <c r="E5041" s="2" t="s">
        <v>12</v>
      </c>
      <c r="F5041">
        <v>6.8999999999999997E-4</v>
      </c>
      <c r="G5041">
        <v>1.38</v>
      </c>
      <c r="H5041">
        <v>21000</v>
      </c>
      <c r="I5041">
        <v>17.457601255</v>
      </c>
      <c r="J5041">
        <v>1.38</v>
      </c>
    </row>
    <row r="5042" spans="1:10" x14ac:dyDescent="0.4">
      <c r="A5042" s="1">
        <v>45577</v>
      </c>
      <c r="B5042" s="2" t="s">
        <v>9</v>
      </c>
      <c r="C5042" s="2" t="s">
        <v>8455</v>
      </c>
      <c r="D5042" s="2" t="s">
        <v>8456</v>
      </c>
      <c r="E5042" s="2" t="s">
        <v>12</v>
      </c>
      <c r="F5042">
        <v>6.8999999999999997E-4</v>
      </c>
      <c r="G5042">
        <v>1.38</v>
      </c>
      <c r="H5042">
        <v>21000</v>
      </c>
      <c r="I5042">
        <v>17.457601255</v>
      </c>
      <c r="J5042">
        <v>1.38</v>
      </c>
    </row>
    <row r="5043" spans="1:10" x14ac:dyDescent="0.4">
      <c r="A5043" s="1">
        <v>45577</v>
      </c>
      <c r="B5043" s="2" t="s">
        <v>9</v>
      </c>
      <c r="C5043" s="2" t="s">
        <v>8457</v>
      </c>
      <c r="D5043" s="2" t="s">
        <v>8458</v>
      </c>
      <c r="E5043" s="2" t="s">
        <v>12</v>
      </c>
      <c r="F5043">
        <v>6.8999999999999997E-4</v>
      </c>
      <c r="G5043">
        <v>1.38</v>
      </c>
      <c r="H5043">
        <v>21000</v>
      </c>
      <c r="I5043">
        <v>17.457601255</v>
      </c>
      <c r="J5043">
        <v>1.38</v>
      </c>
    </row>
    <row r="5044" spans="1:10" x14ac:dyDescent="0.4">
      <c r="A5044" s="1">
        <v>45577</v>
      </c>
      <c r="B5044" s="2" t="s">
        <v>9</v>
      </c>
      <c r="C5044" s="2" t="s">
        <v>8459</v>
      </c>
      <c r="D5044" s="2" t="s">
        <v>8460</v>
      </c>
      <c r="E5044" s="2" t="s">
        <v>12</v>
      </c>
      <c r="F5044">
        <v>6.8999999999999997E-4</v>
      </c>
      <c r="G5044">
        <v>1.38</v>
      </c>
      <c r="H5044">
        <v>21000</v>
      </c>
      <c r="I5044">
        <v>17.457601255</v>
      </c>
      <c r="J5044">
        <v>1.38</v>
      </c>
    </row>
    <row r="5045" spans="1:10" x14ac:dyDescent="0.4">
      <c r="A5045" s="1">
        <v>45577</v>
      </c>
      <c r="B5045" s="2" t="s">
        <v>9</v>
      </c>
      <c r="C5045" s="2" t="s">
        <v>8461</v>
      </c>
      <c r="D5045" s="2" t="s">
        <v>8462</v>
      </c>
      <c r="E5045" s="2" t="s">
        <v>12</v>
      </c>
      <c r="F5045">
        <v>6.8999999999999997E-4</v>
      </c>
      <c r="G5045">
        <v>1.38</v>
      </c>
      <c r="H5045">
        <v>21000</v>
      </c>
      <c r="I5045">
        <v>17.457601255</v>
      </c>
      <c r="J5045">
        <v>1.38</v>
      </c>
    </row>
    <row r="5046" spans="1:10" x14ac:dyDescent="0.4">
      <c r="A5046" s="1">
        <v>45577</v>
      </c>
      <c r="B5046" s="2" t="s">
        <v>9</v>
      </c>
      <c r="C5046" s="2" t="s">
        <v>8463</v>
      </c>
      <c r="D5046" s="2" t="s">
        <v>8464</v>
      </c>
      <c r="E5046" s="2" t="s">
        <v>12</v>
      </c>
      <c r="F5046">
        <v>6.8999999999999997E-4</v>
      </c>
      <c r="G5046">
        <v>1.38</v>
      </c>
      <c r="H5046">
        <v>21000</v>
      </c>
      <c r="I5046">
        <v>17.457601255</v>
      </c>
      <c r="J5046">
        <v>1.38</v>
      </c>
    </row>
    <row r="5047" spans="1:10" x14ac:dyDescent="0.4">
      <c r="A5047" s="1">
        <v>45577</v>
      </c>
      <c r="B5047" s="2" t="s">
        <v>9</v>
      </c>
      <c r="C5047" s="2" t="s">
        <v>8465</v>
      </c>
      <c r="D5047" s="2" t="s">
        <v>8466</v>
      </c>
      <c r="E5047" s="2" t="s">
        <v>12</v>
      </c>
      <c r="F5047">
        <v>6.8999999999999997E-4</v>
      </c>
      <c r="G5047">
        <v>1.38</v>
      </c>
      <c r="H5047">
        <v>21000</v>
      </c>
      <c r="I5047">
        <v>17.457601255</v>
      </c>
      <c r="J5047">
        <v>1.38</v>
      </c>
    </row>
    <row r="5048" spans="1:10" x14ac:dyDescent="0.4">
      <c r="A5048" s="1">
        <v>45577</v>
      </c>
      <c r="B5048" s="2" t="s">
        <v>9</v>
      </c>
      <c r="C5048" s="2" t="s">
        <v>8467</v>
      </c>
      <c r="D5048" s="2" t="s">
        <v>8468</v>
      </c>
      <c r="E5048" s="2" t="s">
        <v>12</v>
      </c>
      <c r="F5048">
        <v>6.8999999999999997E-4</v>
      </c>
      <c r="G5048">
        <v>1.38</v>
      </c>
      <c r="H5048">
        <v>21000</v>
      </c>
      <c r="I5048">
        <v>17.457601255</v>
      </c>
      <c r="J5048">
        <v>1.38</v>
      </c>
    </row>
    <row r="5049" spans="1:10" x14ac:dyDescent="0.4">
      <c r="A5049" s="1">
        <v>45577</v>
      </c>
      <c r="B5049" s="2" t="s">
        <v>9</v>
      </c>
      <c r="C5049" s="2" t="s">
        <v>8469</v>
      </c>
      <c r="D5049" s="2" t="s">
        <v>8470</v>
      </c>
      <c r="E5049" s="2" t="s">
        <v>12</v>
      </c>
      <c r="F5049">
        <v>6.8999999999999997E-4</v>
      </c>
      <c r="G5049">
        <v>1.38</v>
      </c>
      <c r="H5049">
        <v>21000</v>
      </c>
      <c r="I5049">
        <v>17.457601255</v>
      </c>
      <c r="J5049">
        <v>1.38</v>
      </c>
    </row>
    <row r="5050" spans="1:10" x14ac:dyDescent="0.4">
      <c r="A5050" s="1">
        <v>45577</v>
      </c>
      <c r="B5050" s="2" t="s">
        <v>9</v>
      </c>
      <c r="C5050" s="2" t="s">
        <v>8471</v>
      </c>
      <c r="D5050" s="2" t="s">
        <v>8472</v>
      </c>
      <c r="E5050" s="2" t="s">
        <v>12</v>
      </c>
      <c r="F5050">
        <v>6.8999999999999997E-4</v>
      </c>
      <c r="G5050">
        <v>1.38</v>
      </c>
      <c r="H5050">
        <v>21000</v>
      </c>
      <c r="I5050">
        <v>17.457601255</v>
      </c>
      <c r="J5050">
        <v>1.38</v>
      </c>
    </row>
    <row r="5051" spans="1:10" x14ac:dyDescent="0.4">
      <c r="A5051" s="1">
        <v>45577</v>
      </c>
      <c r="B5051" s="2" t="s">
        <v>9</v>
      </c>
      <c r="C5051" s="2" t="s">
        <v>8473</v>
      </c>
      <c r="D5051" s="2" t="s">
        <v>8474</v>
      </c>
      <c r="E5051" s="2" t="s">
        <v>12</v>
      </c>
      <c r="F5051">
        <v>6.8999999999999997E-4</v>
      </c>
      <c r="G5051">
        <v>1.38</v>
      </c>
      <c r="H5051">
        <v>21000</v>
      </c>
      <c r="I5051">
        <v>17.457601255</v>
      </c>
      <c r="J5051">
        <v>1.38</v>
      </c>
    </row>
    <row r="5052" spans="1:10" x14ac:dyDescent="0.4">
      <c r="A5052" s="1">
        <v>45577</v>
      </c>
      <c r="B5052" s="2" t="s">
        <v>9</v>
      </c>
      <c r="C5052" s="2" t="s">
        <v>8475</v>
      </c>
      <c r="D5052" s="2" t="s">
        <v>8476</v>
      </c>
      <c r="E5052" s="2" t="s">
        <v>12</v>
      </c>
      <c r="F5052">
        <v>6.8999999999999997E-4</v>
      </c>
      <c r="G5052">
        <v>1.38</v>
      </c>
      <c r="H5052">
        <v>21000</v>
      </c>
      <c r="I5052">
        <v>17.457601255</v>
      </c>
      <c r="J5052">
        <v>1.38</v>
      </c>
    </row>
    <row r="5053" spans="1:10" x14ac:dyDescent="0.4">
      <c r="A5053" s="1">
        <v>45577</v>
      </c>
      <c r="B5053" s="2" t="s">
        <v>9</v>
      </c>
      <c r="C5053" s="2" t="s">
        <v>8477</v>
      </c>
      <c r="D5053" s="2" t="s">
        <v>8478</v>
      </c>
      <c r="E5053" s="2" t="s">
        <v>12</v>
      </c>
      <c r="F5053">
        <v>6.8999999999999997E-4</v>
      </c>
      <c r="G5053">
        <v>1.38</v>
      </c>
      <c r="H5053">
        <v>21000</v>
      </c>
      <c r="I5053">
        <v>17.457601255</v>
      </c>
      <c r="J5053">
        <v>1.38</v>
      </c>
    </row>
    <row r="5054" spans="1:10" x14ac:dyDescent="0.4">
      <c r="A5054" s="1">
        <v>45577</v>
      </c>
      <c r="B5054" s="2" t="s">
        <v>9</v>
      </c>
      <c r="C5054" s="2" t="s">
        <v>8479</v>
      </c>
      <c r="D5054" s="2" t="s">
        <v>8480</v>
      </c>
      <c r="E5054" s="2" t="s">
        <v>12</v>
      </c>
      <c r="F5054">
        <v>6.8999999999999997E-4</v>
      </c>
      <c r="G5054">
        <v>1.38</v>
      </c>
      <c r="H5054">
        <v>21000</v>
      </c>
      <c r="I5054">
        <v>17.457601255</v>
      </c>
      <c r="J5054">
        <v>1.38</v>
      </c>
    </row>
    <row r="5055" spans="1:10" x14ac:dyDescent="0.4">
      <c r="A5055" s="1">
        <v>45577</v>
      </c>
      <c r="B5055" s="2" t="s">
        <v>9</v>
      </c>
      <c r="C5055" s="2" t="s">
        <v>8481</v>
      </c>
      <c r="D5055" s="2" t="s">
        <v>8482</v>
      </c>
      <c r="E5055" s="2" t="s">
        <v>12</v>
      </c>
      <c r="F5055">
        <v>6.8999999999999997E-4</v>
      </c>
      <c r="G5055">
        <v>1.38</v>
      </c>
      <c r="H5055">
        <v>21000</v>
      </c>
      <c r="I5055">
        <v>17.457601255</v>
      </c>
      <c r="J5055">
        <v>1.38</v>
      </c>
    </row>
    <row r="5056" spans="1:10" x14ac:dyDescent="0.4">
      <c r="A5056" s="1">
        <v>45577</v>
      </c>
      <c r="B5056" s="2" t="s">
        <v>9</v>
      </c>
      <c r="C5056" s="2" t="s">
        <v>8483</v>
      </c>
      <c r="D5056" s="2" t="s">
        <v>8484</v>
      </c>
      <c r="E5056" s="2" t="s">
        <v>12</v>
      </c>
      <c r="F5056">
        <v>6.8999999999999997E-4</v>
      </c>
      <c r="G5056">
        <v>1.38</v>
      </c>
      <c r="H5056">
        <v>21000</v>
      </c>
      <c r="I5056">
        <v>17.457601255</v>
      </c>
      <c r="J5056">
        <v>1.38</v>
      </c>
    </row>
    <row r="5057" spans="1:10" x14ac:dyDescent="0.4">
      <c r="A5057" s="1">
        <v>45577</v>
      </c>
      <c r="B5057" s="2" t="s">
        <v>9</v>
      </c>
      <c r="C5057" s="2" t="s">
        <v>8485</v>
      </c>
      <c r="D5057" s="2" t="s">
        <v>8486</v>
      </c>
      <c r="E5057" s="2" t="s">
        <v>12</v>
      </c>
      <c r="F5057">
        <v>6.8999999999999997E-4</v>
      </c>
      <c r="G5057">
        <v>1.38</v>
      </c>
      <c r="H5057">
        <v>21000</v>
      </c>
      <c r="I5057">
        <v>17.457601255</v>
      </c>
      <c r="J5057">
        <v>1.38</v>
      </c>
    </row>
    <row r="5058" spans="1:10" x14ac:dyDescent="0.4">
      <c r="A5058" s="1">
        <v>45577</v>
      </c>
      <c r="B5058" s="2" t="s">
        <v>9</v>
      </c>
      <c r="C5058" s="2" t="s">
        <v>8487</v>
      </c>
      <c r="D5058" s="2" t="s">
        <v>8488</v>
      </c>
      <c r="E5058" s="2" t="s">
        <v>12</v>
      </c>
      <c r="F5058">
        <v>6.8999999999999997E-4</v>
      </c>
      <c r="G5058">
        <v>1.38</v>
      </c>
      <c r="H5058">
        <v>21000</v>
      </c>
      <c r="I5058">
        <v>17.457601255</v>
      </c>
      <c r="J5058">
        <v>1.38</v>
      </c>
    </row>
    <row r="5059" spans="1:10" x14ac:dyDescent="0.4">
      <c r="A5059" s="1">
        <v>45577</v>
      </c>
      <c r="B5059" s="2" t="s">
        <v>9</v>
      </c>
      <c r="C5059" s="2" t="s">
        <v>8489</v>
      </c>
      <c r="D5059" s="2" t="s">
        <v>8490</v>
      </c>
      <c r="E5059" s="2" t="s">
        <v>12</v>
      </c>
      <c r="F5059">
        <v>6.8999999999999997E-4</v>
      </c>
      <c r="G5059">
        <v>1.38</v>
      </c>
      <c r="H5059">
        <v>21000</v>
      </c>
      <c r="I5059">
        <v>17.457601255</v>
      </c>
      <c r="J5059">
        <v>1.38</v>
      </c>
    </row>
    <row r="5060" spans="1:10" x14ac:dyDescent="0.4">
      <c r="A5060" s="1">
        <v>45577</v>
      </c>
      <c r="B5060" s="2" t="s">
        <v>9</v>
      </c>
      <c r="C5060" s="2" t="s">
        <v>8491</v>
      </c>
      <c r="D5060" s="2" t="s">
        <v>8492</v>
      </c>
      <c r="E5060" s="2" t="s">
        <v>12</v>
      </c>
      <c r="F5060">
        <v>6.8999999999999997E-4</v>
      </c>
      <c r="G5060">
        <v>1.38</v>
      </c>
      <c r="H5060">
        <v>21000</v>
      </c>
      <c r="I5060">
        <v>17.457601255</v>
      </c>
      <c r="J5060">
        <v>1.38</v>
      </c>
    </row>
    <row r="5061" spans="1:10" x14ac:dyDescent="0.4">
      <c r="A5061" s="1">
        <v>45577</v>
      </c>
      <c r="B5061" s="2" t="s">
        <v>9</v>
      </c>
      <c r="C5061" s="2" t="s">
        <v>8493</v>
      </c>
      <c r="D5061" s="2" t="s">
        <v>8494</v>
      </c>
      <c r="E5061" s="2" t="s">
        <v>12</v>
      </c>
      <c r="F5061">
        <v>6.8999999999999997E-4</v>
      </c>
      <c r="G5061">
        <v>1.38</v>
      </c>
      <c r="H5061">
        <v>21000</v>
      </c>
      <c r="I5061">
        <v>17.457601255</v>
      </c>
      <c r="J5061">
        <v>1.38</v>
      </c>
    </row>
    <row r="5062" spans="1:10" x14ac:dyDescent="0.4">
      <c r="A5062" s="1">
        <v>45577</v>
      </c>
      <c r="B5062" s="2" t="s">
        <v>9</v>
      </c>
      <c r="C5062" s="2" t="s">
        <v>8495</v>
      </c>
      <c r="D5062" s="2" t="s">
        <v>8496</v>
      </c>
      <c r="E5062" s="2" t="s">
        <v>12</v>
      </c>
      <c r="F5062">
        <v>6.8999999999999997E-4</v>
      </c>
      <c r="G5062">
        <v>1.38</v>
      </c>
      <c r="H5062">
        <v>21000</v>
      </c>
      <c r="I5062">
        <v>17.457601255</v>
      </c>
      <c r="J5062">
        <v>1.38</v>
      </c>
    </row>
    <row r="5063" spans="1:10" x14ac:dyDescent="0.4">
      <c r="A5063" s="1">
        <v>45577</v>
      </c>
      <c r="B5063" s="2" t="s">
        <v>9</v>
      </c>
      <c r="C5063" s="2" t="s">
        <v>8497</v>
      </c>
      <c r="D5063" s="2" t="s">
        <v>8498</v>
      </c>
      <c r="E5063" s="2" t="s">
        <v>12</v>
      </c>
      <c r="F5063">
        <v>6.8999999999999997E-4</v>
      </c>
      <c r="G5063">
        <v>1.38</v>
      </c>
      <c r="H5063">
        <v>21000</v>
      </c>
      <c r="I5063">
        <v>17.457601255</v>
      </c>
      <c r="J5063">
        <v>1.38</v>
      </c>
    </row>
    <row r="5064" spans="1:10" x14ac:dyDescent="0.4">
      <c r="A5064" s="1">
        <v>45577</v>
      </c>
      <c r="B5064" s="2" t="s">
        <v>9</v>
      </c>
      <c r="C5064" s="2" t="s">
        <v>8499</v>
      </c>
      <c r="D5064" s="2" t="s">
        <v>8500</v>
      </c>
      <c r="E5064" s="2" t="s">
        <v>12</v>
      </c>
      <c r="F5064">
        <v>6.8999999999999997E-4</v>
      </c>
      <c r="G5064">
        <v>1.38</v>
      </c>
      <c r="H5064">
        <v>21000</v>
      </c>
      <c r="I5064">
        <v>17.457601255</v>
      </c>
      <c r="J5064">
        <v>1.38</v>
      </c>
    </row>
    <row r="5065" spans="1:10" x14ac:dyDescent="0.4">
      <c r="A5065" s="1">
        <v>45577</v>
      </c>
      <c r="B5065" s="2" t="s">
        <v>9</v>
      </c>
      <c r="C5065" s="2" t="s">
        <v>8501</v>
      </c>
      <c r="D5065" s="2" t="s">
        <v>8502</v>
      </c>
      <c r="E5065" s="2" t="s">
        <v>12</v>
      </c>
      <c r="F5065">
        <v>6.8999999999999997E-4</v>
      </c>
      <c r="G5065">
        <v>1.38</v>
      </c>
      <c r="H5065">
        <v>21000</v>
      </c>
      <c r="I5065">
        <v>17.457601255</v>
      </c>
      <c r="J5065">
        <v>1.38</v>
      </c>
    </row>
    <row r="5066" spans="1:10" x14ac:dyDescent="0.4">
      <c r="A5066" s="1">
        <v>45577</v>
      </c>
      <c r="B5066" s="2" t="s">
        <v>9</v>
      </c>
      <c r="C5066" s="2" t="s">
        <v>8503</v>
      </c>
      <c r="D5066" s="2" t="s">
        <v>8504</v>
      </c>
      <c r="E5066" s="2" t="s">
        <v>12</v>
      </c>
      <c r="F5066">
        <v>6.8999999999999997E-4</v>
      </c>
      <c r="G5066">
        <v>1.38</v>
      </c>
      <c r="H5066">
        <v>21000</v>
      </c>
      <c r="I5066">
        <v>17.457601255</v>
      </c>
      <c r="J5066">
        <v>1.38</v>
      </c>
    </row>
    <row r="5067" spans="1:10" x14ac:dyDescent="0.4">
      <c r="A5067" s="1">
        <v>45577</v>
      </c>
      <c r="B5067" s="2" t="s">
        <v>9</v>
      </c>
      <c r="C5067" s="2" t="s">
        <v>8505</v>
      </c>
      <c r="D5067" s="2" t="s">
        <v>8506</v>
      </c>
      <c r="E5067" s="2" t="s">
        <v>12</v>
      </c>
      <c r="F5067">
        <v>6.8999999999999997E-4</v>
      </c>
      <c r="G5067">
        <v>1.38</v>
      </c>
      <c r="H5067">
        <v>21000</v>
      </c>
      <c r="I5067">
        <v>17.457601255</v>
      </c>
      <c r="J5067">
        <v>1.38</v>
      </c>
    </row>
    <row r="5068" spans="1:10" x14ac:dyDescent="0.4">
      <c r="A5068" s="1">
        <v>45577</v>
      </c>
      <c r="B5068" s="2" t="s">
        <v>9</v>
      </c>
      <c r="C5068" s="2" t="s">
        <v>8507</v>
      </c>
      <c r="D5068" s="2" t="s">
        <v>8508</v>
      </c>
      <c r="E5068" s="2" t="s">
        <v>12</v>
      </c>
      <c r="F5068">
        <v>6.8999999999999997E-4</v>
      </c>
      <c r="G5068">
        <v>1.38</v>
      </c>
      <c r="H5068">
        <v>21000</v>
      </c>
      <c r="I5068">
        <v>17.457601255</v>
      </c>
      <c r="J5068">
        <v>1.38</v>
      </c>
    </row>
    <row r="5069" spans="1:10" x14ac:dyDescent="0.4">
      <c r="A5069" s="1">
        <v>45577</v>
      </c>
      <c r="B5069" s="2" t="s">
        <v>9</v>
      </c>
      <c r="C5069" s="2" t="s">
        <v>8509</v>
      </c>
      <c r="D5069" s="2" t="s">
        <v>8510</v>
      </c>
      <c r="E5069" s="2" t="s">
        <v>12</v>
      </c>
      <c r="F5069">
        <v>6.8999999999999997E-4</v>
      </c>
      <c r="G5069">
        <v>1.38</v>
      </c>
      <c r="H5069">
        <v>21000</v>
      </c>
      <c r="I5069">
        <v>17.457601255</v>
      </c>
      <c r="J5069">
        <v>1.38</v>
      </c>
    </row>
    <row r="5070" spans="1:10" x14ac:dyDescent="0.4">
      <c r="A5070" s="1">
        <v>45577</v>
      </c>
      <c r="B5070" s="2" t="s">
        <v>9</v>
      </c>
      <c r="C5070" s="2" t="s">
        <v>8511</v>
      </c>
      <c r="D5070" s="2" t="s">
        <v>8512</v>
      </c>
      <c r="E5070" s="2" t="s">
        <v>12</v>
      </c>
      <c r="F5070">
        <v>6.8999999999999997E-4</v>
      </c>
      <c r="G5070">
        <v>1.38</v>
      </c>
      <c r="H5070">
        <v>21000</v>
      </c>
      <c r="I5070">
        <v>17.457601255</v>
      </c>
      <c r="J5070">
        <v>1.38</v>
      </c>
    </row>
    <row r="5071" spans="1:10" x14ac:dyDescent="0.4">
      <c r="A5071" s="1">
        <v>45577</v>
      </c>
      <c r="B5071" s="2" t="s">
        <v>9</v>
      </c>
      <c r="C5071" s="2" t="s">
        <v>8513</v>
      </c>
      <c r="D5071" s="2" t="s">
        <v>8514</v>
      </c>
      <c r="E5071" s="2" t="s">
        <v>12</v>
      </c>
      <c r="F5071">
        <v>6.8999999999999997E-4</v>
      </c>
      <c r="G5071">
        <v>1.38</v>
      </c>
      <c r="H5071">
        <v>21000</v>
      </c>
      <c r="I5071">
        <v>17.457601255</v>
      </c>
      <c r="J5071">
        <v>1.38</v>
      </c>
    </row>
    <row r="5072" spans="1:10" x14ac:dyDescent="0.4">
      <c r="A5072" s="1">
        <v>45577</v>
      </c>
      <c r="B5072" s="2" t="s">
        <v>9</v>
      </c>
      <c r="C5072" s="2" t="s">
        <v>8515</v>
      </c>
      <c r="D5072" s="2" t="s">
        <v>8516</v>
      </c>
      <c r="E5072" s="2" t="s">
        <v>12</v>
      </c>
      <c r="F5072">
        <v>6.8999999999999997E-4</v>
      </c>
      <c r="G5072">
        <v>1.38</v>
      </c>
      <c r="H5072">
        <v>21000</v>
      </c>
      <c r="I5072">
        <v>17.457601255</v>
      </c>
      <c r="J5072">
        <v>1.38</v>
      </c>
    </row>
    <row r="5073" spans="1:10" x14ac:dyDescent="0.4">
      <c r="A5073" s="1">
        <v>45577</v>
      </c>
      <c r="B5073" s="2" t="s">
        <v>9</v>
      </c>
      <c r="C5073" s="2" t="s">
        <v>8517</v>
      </c>
      <c r="D5073" s="2" t="s">
        <v>8518</v>
      </c>
      <c r="E5073" s="2" t="s">
        <v>12</v>
      </c>
      <c r="F5073">
        <v>6.8999999999999997E-4</v>
      </c>
      <c r="G5073">
        <v>1.38</v>
      </c>
      <c r="H5073">
        <v>21000</v>
      </c>
      <c r="I5073">
        <v>17.457601255</v>
      </c>
      <c r="J5073">
        <v>1.38</v>
      </c>
    </row>
    <row r="5074" spans="1:10" x14ac:dyDescent="0.4">
      <c r="A5074" s="1">
        <v>45577</v>
      </c>
      <c r="B5074" s="2" t="s">
        <v>9</v>
      </c>
      <c r="C5074" s="2" t="s">
        <v>8519</v>
      </c>
      <c r="D5074" s="2" t="s">
        <v>8520</v>
      </c>
      <c r="E5074" s="2" t="s">
        <v>12</v>
      </c>
      <c r="F5074">
        <v>6.8999999999999997E-4</v>
      </c>
      <c r="G5074">
        <v>1.38</v>
      </c>
      <c r="H5074">
        <v>21000</v>
      </c>
      <c r="I5074">
        <v>17.457601255</v>
      </c>
      <c r="J5074">
        <v>1.38</v>
      </c>
    </row>
    <row r="5075" spans="1:10" x14ac:dyDescent="0.4">
      <c r="A5075" s="1">
        <v>45577</v>
      </c>
      <c r="B5075" s="2" t="s">
        <v>9</v>
      </c>
      <c r="C5075" s="2" t="s">
        <v>8521</v>
      </c>
      <c r="D5075" s="2" t="s">
        <v>8522</v>
      </c>
      <c r="E5075" s="2" t="s">
        <v>12</v>
      </c>
      <c r="F5075">
        <v>6.8999999999999997E-4</v>
      </c>
      <c r="G5075">
        <v>1.38</v>
      </c>
      <c r="H5075">
        <v>21000</v>
      </c>
      <c r="I5075">
        <v>17.457601255</v>
      </c>
      <c r="J5075">
        <v>1.38</v>
      </c>
    </row>
    <row r="5076" spans="1:10" x14ac:dyDescent="0.4">
      <c r="A5076" s="1">
        <v>45577</v>
      </c>
      <c r="B5076" s="2" t="s">
        <v>9</v>
      </c>
      <c r="C5076" s="2" t="s">
        <v>8523</v>
      </c>
      <c r="D5076" s="2" t="s">
        <v>8524</v>
      </c>
      <c r="E5076" s="2" t="s">
        <v>12</v>
      </c>
      <c r="F5076">
        <v>6.8999999999999997E-4</v>
      </c>
      <c r="G5076">
        <v>1.38</v>
      </c>
      <c r="H5076">
        <v>21000</v>
      </c>
      <c r="I5076">
        <v>17.457601255</v>
      </c>
      <c r="J5076">
        <v>1.38</v>
      </c>
    </row>
    <row r="5077" spans="1:10" x14ac:dyDescent="0.4">
      <c r="A5077" s="1">
        <v>45577</v>
      </c>
      <c r="B5077" s="2" t="s">
        <v>9</v>
      </c>
      <c r="C5077" s="2" t="s">
        <v>8525</v>
      </c>
      <c r="D5077" s="2" t="s">
        <v>8526</v>
      </c>
      <c r="E5077" s="2" t="s">
        <v>12</v>
      </c>
      <c r="F5077">
        <v>6.8999999999999997E-4</v>
      </c>
      <c r="G5077">
        <v>1.38</v>
      </c>
      <c r="H5077">
        <v>21000</v>
      </c>
      <c r="I5077">
        <v>17.457601255</v>
      </c>
      <c r="J5077">
        <v>1.38</v>
      </c>
    </row>
    <row r="5078" spans="1:10" x14ac:dyDescent="0.4">
      <c r="A5078" s="1">
        <v>45577</v>
      </c>
      <c r="B5078" s="2" t="s">
        <v>9</v>
      </c>
      <c r="C5078" s="2" t="s">
        <v>8527</v>
      </c>
      <c r="D5078" s="2" t="s">
        <v>8528</v>
      </c>
      <c r="E5078" s="2" t="s">
        <v>12</v>
      </c>
      <c r="F5078">
        <v>6.8999999999999997E-4</v>
      </c>
      <c r="G5078">
        <v>1.38</v>
      </c>
      <c r="H5078">
        <v>21000</v>
      </c>
      <c r="I5078">
        <v>17.457601255</v>
      </c>
      <c r="J5078">
        <v>1.38</v>
      </c>
    </row>
    <row r="5079" spans="1:10" x14ac:dyDescent="0.4">
      <c r="A5079" s="1">
        <v>45577</v>
      </c>
      <c r="B5079" s="2" t="s">
        <v>9</v>
      </c>
      <c r="C5079" s="2" t="s">
        <v>8529</v>
      </c>
      <c r="D5079" s="2" t="s">
        <v>8530</v>
      </c>
      <c r="E5079" s="2" t="s">
        <v>12</v>
      </c>
      <c r="F5079">
        <v>6.8999999999999997E-4</v>
      </c>
      <c r="G5079">
        <v>1.38</v>
      </c>
      <c r="H5079">
        <v>21000</v>
      </c>
      <c r="I5079">
        <v>17.457601255</v>
      </c>
      <c r="J5079">
        <v>1.38</v>
      </c>
    </row>
    <row r="5080" spans="1:10" x14ac:dyDescent="0.4">
      <c r="A5080" s="1">
        <v>45577</v>
      </c>
      <c r="B5080" s="2" t="s">
        <v>9</v>
      </c>
      <c r="C5080" s="2" t="s">
        <v>8531</v>
      </c>
      <c r="D5080" s="2" t="s">
        <v>8532</v>
      </c>
      <c r="E5080" s="2" t="s">
        <v>12</v>
      </c>
      <c r="F5080">
        <v>6.8999999999999997E-4</v>
      </c>
      <c r="G5080">
        <v>1.38</v>
      </c>
      <c r="H5080">
        <v>21000</v>
      </c>
      <c r="I5080">
        <v>17.457601255</v>
      </c>
      <c r="J5080">
        <v>1.38</v>
      </c>
    </row>
    <row r="5081" spans="1:10" x14ac:dyDescent="0.4">
      <c r="A5081" s="1">
        <v>45577</v>
      </c>
      <c r="B5081" s="2" t="s">
        <v>9</v>
      </c>
      <c r="C5081" s="2" t="s">
        <v>8533</v>
      </c>
      <c r="D5081" s="2" t="s">
        <v>8534</v>
      </c>
      <c r="E5081" s="2" t="s">
        <v>12</v>
      </c>
      <c r="F5081">
        <v>6.8999999999999997E-4</v>
      </c>
      <c r="G5081">
        <v>1.38</v>
      </c>
      <c r="H5081">
        <v>21000</v>
      </c>
      <c r="I5081">
        <v>17.457601255</v>
      </c>
      <c r="J5081">
        <v>1.38</v>
      </c>
    </row>
    <row r="5082" spans="1:10" x14ac:dyDescent="0.4">
      <c r="A5082" s="1">
        <v>45577</v>
      </c>
      <c r="B5082" s="2" t="s">
        <v>9</v>
      </c>
      <c r="C5082" s="2" t="s">
        <v>8535</v>
      </c>
      <c r="D5082" s="2" t="s">
        <v>8536</v>
      </c>
      <c r="E5082" s="2" t="s">
        <v>12</v>
      </c>
      <c r="F5082">
        <v>6.8999999999999997E-4</v>
      </c>
      <c r="G5082">
        <v>1.38</v>
      </c>
      <c r="H5082">
        <v>21000</v>
      </c>
      <c r="I5082">
        <v>17.457601255</v>
      </c>
      <c r="J5082">
        <v>1.38</v>
      </c>
    </row>
    <row r="5083" spans="1:10" x14ac:dyDescent="0.4">
      <c r="A5083" s="1">
        <v>45577</v>
      </c>
      <c r="B5083" s="2" t="s">
        <v>9</v>
      </c>
      <c r="C5083" s="2" t="s">
        <v>8537</v>
      </c>
      <c r="D5083" s="2" t="s">
        <v>8538</v>
      </c>
      <c r="E5083" s="2" t="s">
        <v>12</v>
      </c>
      <c r="F5083">
        <v>6.8999999999999997E-4</v>
      </c>
      <c r="G5083">
        <v>1.38</v>
      </c>
      <c r="H5083">
        <v>21000</v>
      </c>
      <c r="I5083">
        <v>17.457601255</v>
      </c>
      <c r="J5083">
        <v>1.38</v>
      </c>
    </row>
    <row r="5084" spans="1:10" x14ac:dyDescent="0.4">
      <c r="A5084" s="1">
        <v>45577</v>
      </c>
      <c r="B5084" s="2" t="s">
        <v>9</v>
      </c>
      <c r="C5084" s="2" t="s">
        <v>8539</v>
      </c>
      <c r="D5084" s="2" t="s">
        <v>8540</v>
      </c>
      <c r="E5084" s="2" t="s">
        <v>12</v>
      </c>
      <c r="F5084">
        <v>6.8999999999999997E-4</v>
      </c>
      <c r="G5084">
        <v>1.38</v>
      </c>
      <c r="H5084">
        <v>21000</v>
      </c>
      <c r="I5084">
        <v>17.457601255</v>
      </c>
      <c r="J5084">
        <v>1.38</v>
      </c>
    </row>
    <row r="5085" spans="1:10" x14ac:dyDescent="0.4">
      <c r="A5085" s="1">
        <v>45577</v>
      </c>
      <c r="B5085" s="2" t="s">
        <v>9</v>
      </c>
      <c r="C5085" s="2" t="s">
        <v>8541</v>
      </c>
      <c r="D5085" s="2" t="s">
        <v>8542</v>
      </c>
      <c r="E5085" s="2" t="s">
        <v>12</v>
      </c>
      <c r="F5085">
        <v>6.8999999999999997E-4</v>
      </c>
      <c r="G5085">
        <v>1.38</v>
      </c>
      <c r="H5085">
        <v>21000</v>
      </c>
      <c r="I5085">
        <v>17.457601255</v>
      </c>
      <c r="J5085">
        <v>1.38</v>
      </c>
    </row>
    <row r="5086" spans="1:10" x14ac:dyDescent="0.4">
      <c r="A5086" s="1">
        <v>45577</v>
      </c>
      <c r="B5086" s="2" t="s">
        <v>9</v>
      </c>
      <c r="C5086" s="2" t="s">
        <v>8543</v>
      </c>
      <c r="D5086" s="2" t="s">
        <v>8544</v>
      </c>
      <c r="E5086" s="2" t="s">
        <v>12</v>
      </c>
      <c r="F5086">
        <v>6.8999999999999997E-4</v>
      </c>
      <c r="G5086">
        <v>1.38</v>
      </c>
      <c r="H5086">
        <v>21000</v>
      </c>
      <c r="I5086">
        <v>17.457601255</v>
      </c>
      <c r="J5086">
        <v>1.38</v>
      </c>
    </row>
    <row r="5087" spans="1:10" x14ac:dyDescent="0.4">
      <c r="A5087" s="1">
        <v>45577</v>
      </c>
      <c r="B5087" s="2" t="s">
        <v>9</v>
      </c>
      <c r="C5087" s="2" t="s">
        <v>8545</v>
      </c>
      <c r="D5087" s="2" t="s">
        <v>8546</v>
      </c>
      <c r="E5087" s="2" t="s">
        <v>12</v>
      </c>
      <c r="F5087">
        <v>6.8999999999999997E-4</v>
      </c>
      <c r="G5087">
        <v>1.38</v>
      </c>
      <c r="H5087">
        <v>21000</v>
      </c>
      <c r="I5087">
        <v>17.457601255</v>
      </c>
      <c r="J5087">
        <v>1.38</v>
      </c>
    </row>
    <row r="5088" spans="1:10" x14ac:dyDescent="0.4">
      <c r="A5088" s="1">
        <v>45577</v>
      </c>
      <c r="B5088" s="2" t="s">
        <v>9</v>
      </c>
      <c r="C5088" s="2" t="s">
        <v>8547</v>
      </c>
      <c r="D5088" s="2" t="s">
        <v>8548</v>
      </c>
      <c r="E5088" s="2" t="s">
        <v>12</v>
      </c>
      <c r="F5088">
        <v>6.8999999999999997E-4</v>
      </c>
      <c r="G5088">
        <v>1.38</v>
      </c>
      <c r="H5088">
        <v>21000</v>
      </c>
      <c r="I5088">
        <v>17.457601255</v>
      </c>
      <c r="J5088">
        <v>1.38</v>
      </c>
    </row>
    <row r="5089" spans="1:10" x14ac:dyDescent="0.4">
      <c r="A5089" s="1">
        <v>45577</v>
      </c>
      <c r="B5089" s="2" t="s">
        <v>9</v>
      </c>
      <c r="C5089" s="2" t="s">
        <v>8549</v>
      </c>
      <c r="D5089" s="2" t="s">
        <v>8550</v>
      </c>
      <c r="E5089" s="2" t="s">
        <v>12</v>
      </c>
      <c r="F5089">
        <v>6.8999999999999997E-4</v>
      </c>
      <c r="G5089">
        <v>1.38</v>
      </c>
      <c r="H5089">
        <v>21000</v>
      </c>
      <c r="I5089">
        <v>17.457601255</v>
      </c>
      <c r="J5089">
        <v>1.38</v>
      </c>
    </row>
    <row r="5090" spans="1:10" x14ac:dyDescent="0.4">
      <c r="A5090" s="1">
        <v>45577</v>
      </c>
      <c r="B5090" s="2" t="s">
        <v>9</v>
      </c>
      <c r="C5090" s="2" t="s">
        <v>8551</v>
      </c>
      <c r="D5090" s="2" t="s">
        <v>8552</v>
      </c>
      <c r="E5090" s="2" t="s">
        <v>12</v>
      </c>
      <c r="F5090">
        <v>6.8999999999999997E-4</v>
      </c>
      <c r="G5090">
        <v>1.38</v>
      </c>
      <c r="H5090">
        <v>21000</v>
      </c>
      <c r="I5090">
        <v>17.457601255</v>
      </c>
      <c r="J5090">
        <v>1.38</v>
      </c>
    </row>
    <row r="5091" spans="1:10" x14ac:dyDescent="0.4">
      <c r="A5091" s="1">
        <v>45577</v>
      </c>
      <c r="B5091" s="2" t="s">
        <v>9</v>
      </c>
      <c r="C5091" s="2" t="s">
        <v>8553</v>
      </c>
      <c r="D5091" s="2" t="s">
        <v>8554</v>
      </c>
      <c r="E5091" s="2" t="s">
        <v>12</v>
      </c>
      <c r="F5091">
        <v>6.8999999999999997E-4</v>
      </c>
      <c r="G5091">
        <v>1.38</v>
      </c>
      <c r="H5091">
        <v>21000</v>
      </c>
      <c r="I5091">
        <v>17.457601255</v>
      </c>
      <c r="J5091">
        <v>1.38</v>
      </c>
    </row>
    <row r="5092" spans="1:10" x14ac:dyDescent="0.4">
      <c r="A5092" s="1">
        <v>45577</v>
      </c>
      <c r="B5092" s="2" t="s">
        <v>9</v>
      </c>
      <c r="C5092" s="2" t="s">
        <v>8555</v>
      </c>
      <c r="D5092" s="2" t="s">
        <v>8556</v>
      </c>
      <c r="E5092" s="2" t="s">
        <v>12</v>
      </c>
      <c r="F5092">
        <v>6.8999999999999997E-4</v>
      </c>
      <c r="G5092">
        <v>1.38</v>
      </c>
      <c r="H5092">
        <v>21000</v>
      </c>
      <c r="I5092">
        <v>17.457601255</v>
      </c>
      <c r="J5092">
        <v>1.38</v>
      </c>
    </row>
    <row r="5093" spans="1:10" x14ac:dyDescent="0.4">
      <c r="A5093" s="1">
        <v>45577</v>
      </c>
      <c r="B5093" s="2" t="s">
        <v>9</v>
      </c>
      <c r="C5093" s="2" t="s">
        <v>8557</v>
      </c>
      <c r="D5093" s="2" t="s">
        <v>8558</v>
      </c>
      <c r="E5093" s="2" t="s">
        <v>12</v>
      </c>
      <c r="F5093">
        <v>6.8999999999999997E-4</v>
      </c>
      <c r="G5093">
        <v>1.38</v>
      </c>
      <c r="H5093">
        <v>21000</v>
      </c>
      <c r="I5093">
        <v>17.457601255</v>
      </c>
      <c r="J5093">
        <v>1.38</v>
      </c>
    </row>
    <row r="5094" spans="1:10" x14ac:dyDescent="0.4">
      <c r="A5094" s="1">
        <v>45577</v>
      </c>
      <c r="B5094" s="2" t="s">
        <v>9</v>
      </c>
      <c r="C5094" s="2" t="s">
        <v>8559</v>
      </c>
      <c r="D5094" s="2" t="s">
        <v>8560</v>
      </c>
      <c r="E5094" s="2" t="s">
        <v>12</v>
      </c>
      <c r="F5094">
        <v>6.8999999999999997E-4</v>
      </c>
      <c r="G5094">
        <v>1.38</v>
      </c>
      <c r="H5094">
        <v>21000</v>
      </c>
      <c r="I5094">
        <v>17.457601255</v>
      </c>
      <c r="J5094">
        <v>1.38</v>
      </c>
    </row>
    <row r="5095" spans="1:10" x14ac:dyDescent="0.4">
      <c r="A5095" s="1">
        <v>45577</v>
      </c>
      <c r="B5095" s="2" t="s">
        <v>9</v>
      </c>
      <c r="C5095" s="2" t="s">
        <v>8561</v>
      </c>
      <c r="D5095" s="2" t="s">
        <v>8562</v>
      </c>
      <c r="E5095" s="2" t="s">
        <v>12</v>
      </c>
      <c r="F5095">
        <v>6.8999999999999997E-4</v>
      </c>
      <c r="G5095">
        <v>1.38</v>
      </c>
      <c r="H5095">
        <v>21000</v>
      </c>
      <c r="I5095">
        <v>17.457601255</v>
      </c>
      <c r="J5095">
        <v>1.38</v>
      </c>
    </row>
    <row r="5096" spans="1:10" x14ac:dyDescent="0.4">
      <c r="A5096" s="1">
        <v>45577</v>
      </c>
      <c r="B5096" s="2" t="s">
        <v>9</v>
      </c>
      <c r="C5096" s="2" t="s">
        <v>8563</v>
      </c>
      <c r="D5096" s="2" t="s">
        <v>8564</v>
      </c>
      <c r="E5096" s="2" t="s">
        <v>12</v>
      </c>
      <c r="F5096">
        <v>6.8999999999999997E-4</v>
      </c>
      <c r="G5096">
        <v>1.38</v>
      </c>
      <c r="H5096">
        <v>21000</v>
      </c>
      <c r="I5096">
        <v>17.457601255</v>
      </c>
      <c r="J5096">
        <v>1.38</v>
      </c>
    </row>
    <row r="5097" spans="1:10" x14ac:dyDescent="0.4">
      <c r="A5097" s="1">
        <v>45577</v>
      </c>
      <c r="B5097" s="2" t="s">
        <v>9</v>
      </c>
      <c r="C5097" s="2" t="s">
        <v>8565</v>
      </c>
      <c r="D5097" s="2" t="s">
        <v>8566</v>
      </c>
      <c r="E5097" s="2" t="s">
        <v>12</v>
      </c>
      <c r="F5097">
        <v>6.8999999999999997E-4</v>
      </c>
      <c r="G5097">
        <v>1.38</v>
      </c>
      <c r="H5097">
        <v>21000</v>
      </c>
      <c r="I5097">
        <v>17.457601255</v>
      </c>
      <c r="J5097">
        <v>1.38</v>
      </c>
    </row>
    <row r="5098" spans="1:10" x14ac:dyDescent="0.4">
      <c r="A5098" s="1">
        <v>45577</v>
      </c>
      <c r="B5098" s="2" t="s">
        <v>9</v>
      </c>
      <c r="C5098" s="2" t="s">
        <v>8567</v>
      </c>
      <c r="D5098" s="2" t="s">
        <v>8568</v>
      </c>
      <c r="E5098" s="2" t="s">
        <v>12</v>
      </c>
      <c r="F5098">
        <v>6.8999999999999997E-4</v>
      </c>
      <c r="G5098">
        <v>1.38</v>
      </c>
      <c r="H5098">
        <v>21000</v>
      </c>
      <c r="I5098">
        <v>17.457601255</v>
      </c>
      <c r="J5098">
        <v>1.38</v>
      </c>
    </row>
    <row r="5099" spans="1:10" x14ac:dyDescent="0.4">
      <c r="A5099" s="1">
        <v>45577</v>
      </c>
      <c r="B5099" s="2" t="s">
        <v>9</v>
      </c>
      <c r="C5099" s="2" t="s">
        <v>8569</v>
      </c>
      <c r="D5099" s="2" t="s">
        <v>8570</v>
      </c>
      <c r="E5099" s="2" t="s">
        <v>12</v>
      </c>
      <c r="F5099">
        <v>6.8999999999999997E-4</v>
      </c>
      <c r="G5099">
        <v>1.38</v>
      </c>
      <c r="H5099">
        <v>21000</v>
      </c>
      <c r="I5099">
        <v>17.457601255</v>
      </c>
      <c r="J5099">
        <v>1.38</v>
      </c>
    </row>
    <row r="5100" spans="1:10" x14ac:dyDescent="0.4">
      <c r="A5100" s="1">
        <v>45577</v>
      </c>
      <c r="B5100" s="2" t="s">
        <v>9</v>
      </c>
      <c r="C5100" s="2" t="s">
        <v>8571</v>
      </c>
      <c r="D5100" s="2" t="s">
        <v>8572</v>
      </c>
      <c r="E5100" s="2" t="s">
        <v>12</v>
      </c>
      <c r="F5100">
        <v>6.8999999999999997E-4</v>
      </c>
      <c r="G5100">
        <v>1.38</v>
      </c>
      <c r="H5100">
        <v>21000</v>
      </c>
      <c r="I5100">
        <v>17.457601255</v>
      </c>
      <c r="J5100">
        <v>1.38</v>
      </c>
    </row>
    <row r="5101" spans="1:10" x14ac:dyDescent="0.4">
      <c r="A5101" s="1">
        <v>45577</v>
      </c>
      <c r="B5101" s="2" t="s">
        <v>9</v>
      </c>
      <c r="C5101" s="2" t="s">
        <v>8573</v>
      </c>
      <c r="D5101" s="2" t="s">
        <v>8574</v>
      </c>
      <c r="E5101" s="2" t="s">
        <v>12</v>
      </c>
      <c r="F5101">
        <v>6.8999999999999997E-4</v>
      </c>
      <c r="G5101">
        <v>1.38</v>
      </c>
      <c r="H5101">
        <v>21000</v>
      </c>
      <c r="I5101">
        <v>17.457601255</v>
      </c>
      <c r="J5101">
        <v>1.38</v>
      </c>
    </row>
    <row r="5102" spans="1:10" x14ac:dyDescent="0.4">
      <c r="A5102" s="1">
        <v>45577</v>
      </c>
      <c r="B5102" s="2" t="s">
        <v>9</v>
      </c>
      <c r="C5102" s="2" t="s">
        <v>8575</v>
      </c>
      <c r="D5102" s="2" t="s">
        <v>8576</v>
      </c>
      <c r="E5102" s="2" t="s">
        <v>12</v>
      </c>
      <c r="F5102">
        <v>6.8999999999999997E-4</v>
      </c>
      <c r="G5102">
        <v>1.38</v>
      </c>
      <c r="H5102">
        <v>21000</v>
      </c>
      <c r="I5102">
        <v>17.457601255</v>
      </c>
      <c r="J5102">
        <v>1.38</v>
      </c>
    </row>
    <row r="5103" spans="1:10" x14ac:dyDescent="0.4">
      <c r="A5103" s="1">
        <v>45577</v>
      </c>
      <c r="B5103" s="2" t="s">
        <v>9</v>
      </c>
      <c r="C5103" s="2" t="s">
        <v>8577</v>
      </c>
      <c r="D5103" s="2" t="s">
        <v>8578</v>
      </c>
      <c r="E5103" s="2" t="s">
        <v>12</v>
      </c>
      <c r="F5103">
        <v>6.8999999999999997E-4</v>
      </c>
      <c r="G5103">
        <v>1.38</v>
      </c>
      <c r="H5103">
        <v>21000</v>
      </c>
      <c r="I5103">
        <v>17.457601255</v>
      </c>
      <c r="J5103">
        <v>1.38</v>
      </c>
    </row>
    <row r="5104" spans="1:10" x14ac:dyDescent="0.4">
      <c r="A5104" s="1">
        <v>45577</v>
      </c>
      <c r="B5104" s="2" t="s">
        <v>9</v>
      </c>
      <c r="C5104" s="2" t="s">
        <v>8579</v>
      </c>
      <c r="D5104" s="2" t="s">
        <v>8580</v>
      </c>
      <c r="E5104" s="2" t="s">
        <v>12</v>
      </c>
      <c r="F5104">
        <v>6.8999999999999997E-4</v>
      </c>
      <c r="G5104">
        <v>1.38</v>
      </c>
      <c r="H5104">
        <v>21000</v>
      </c>
      <c r="I5104">
        <v>17.457601255</v>
      </c>
      <c r="J5104">
        <v>1.38</v>
      </c>
    </row>
    <row r="5105" spans="1:10" x14ac:dyDescent="0.4">
      <c r="A5105" s="1">
        <v>45577</v>
      </c>
      <c r="B5105" s="2" t="s">
        <v>9</v>
      </c>
      <c r="C5105" s="2" t="s">
        <v>8581</v>
      </c>
      <c r="D5105" s="2" t="s">
        <v>8582</v>
      </c>
      <c r="E5105" s="2" t="s">
        <v>12</v>
      </c>
      <c r="F5105">
        <v>6.8999999999999997E-4</v>
      </c>
      <c r="G5105">
        <v>1.38</v>
      </c>
      <c r="H5105">
        <v>21000</v>
      </c>
      <c r="I5105">
        <v>17.457601255</v>
      </c>
      <c r="J5105">
        <v>1.38</v>
      </c>
    </row>
    <row r="5106" spans="1:10" x14ac:dyDescent="0.4">
      <c r="A5106" s="1">
        <v>45577</v>
      </c>
      <c r="B5106" s="2" t="s">
        <v>9</v>
      </c>
      <c r="C5106" s="2" t="s">
        <v>8583</v>
      </c>
      <c r="D5106" s="2" t="s">
        <v>8584</v>
      </c>
      <c r="E5106" s="2" t="s">
        <v>12</v>
      </c>
      <c r="F5106">
        <v>6.8999999999999997E-4</v>
      </c>
      <c r="G5106">
        <v>1.38</v>
      </c>
      <c r="H5106">
        <v>21000</v>
      </c>
      <c r="I5106">
        <v>17.457601255</v>
      </c>
      <c r="J5106">
        <v>1.38</v>
      </c>
    </row>
    <row r="5107" spans="1:10" x14ac:dyDescent="0.4">
      <c r="A5107" s="1">
        <v>45577</v>
      </c>
      <c r="B5107" s="2" t="s">
        <v>9</v>
      </c>
      <c r="C5107" s="2" t="s">
        <v>8585</v>
      </c>
      <c r="D5107" s="2" t="s">
        <v>8586</v>
      </c>
      <c r="E5107" s="2" t="s">
        <v>12</v>
      </c>
      <c r="F5107">
        <v>6.8999999999999997E-4</v>
      </c>
      <c r="G5107">
        <v>1.38</v>
      </c>
      <c r="H5107">
        <v>21000</v>
      </c>
      <c r="I5107">
        <v>17.457601255</v>
      </c>
      <c r="J5107">
        <v>1.38</v>
      </c>
    </row>
    <row r="5108" spans="1:10" x14ac:dyDescent="0.4">
      <c r="A5108" s="1">
        <v>45577</v>
      </c>
      <c r="B5108" s="2" t="s">
        <v>9</v>
      </c>
      <c r="C5108" s="2" t="s">
        <v>8587</v>
      </c>
      <c r="D5108" s="2" t="s">
        <v>8588</v>
      </c>
      <c r="E5108" s="2" t="s">
        <v>12</v>
      </c>
      <c r="F5108">
        <v>6.8999999999999997E-4</v>
      </c>
      <c r="G5108">
        <v>1.38</v>
      </c>
      <c r="H5108">
        <v>21000</v>
      </c>
      <c r="I5108">
        <v>17.457601255</v>
      </c>
      <c r="J5108">
        <v>1.38</v>
      </c>
    </row>
    <row r="5109" spans="1:10" x14ac:dyDescent="0.4">
      <c r="A5109" s="1">
        <v>45577</v>
      </c>
      <c r="B5109" s="2" t="s">
        <v>9</v>
      </c>
      <c r="C5109" s="2" t="s">
        <v>8589</v>
      </c>
      <c r="D5109" s="2" t="s">
        <v>8590</v>
      </c>
      <c r="E5109" s="2" t="s">
        <v>12</v>
      </c>
      <c r="F5109">
        <v>6.8999999999999997E-4</v>
      </c>
      <c r="G5109">
        <v>1.38</v>
      </c>
      <c r="H5109">
        <v>21000</v>
      </c>
      <c r="I5109">
        <v>17.457601255</v>
      </c>
      <c r="J5109">
        <v>1.38</v>
      </c>
    </row>
    <row r="5110" spans="1:10" x14ac:dyDescent="0.4">
      <c r="A5110" s="1">
        <v>45577</v>
      </c>
      <c r="B5110" s="2" t="s">
        <v>9</v>
      </c>
      <c r="C5110" s="2" t="s">
        <v>8591</v>
      </c>
      <c r="D5110" s="2" t="s">
        <v>8592</v>
      </c>
      <c r="E5110" s="2" t="s">
        <v>12</v>
      </c>
      <c r="F5110">
        <v>6.8999999999999997E-4</v>
      </c>
      <c r="G5110">
        <v>1.38</v>
      </c>
      <c r="H5110">
        <v>21000</v>
      </c>
      <c r="I5110">
        <v>17.457601255</v>
      </c>
      <c r="J5110">
        <v>1.38</v>
      </c>
    </row>
    <row r="5111" spans="1:10" x14ac:dyDescent="0.4">
      <c r="A5111" s="1">
        <v>45577</v>
      </c>
      <c r="B5111" s="2" t="s">
        <v>9</v>
      </c>
      <c r="C5111" s="2" t="s">
        <v>8593</v>
      </c>
      <c r="D5111" s="2" t="s">
        <v>8594</v>
      </c>
      <c r="E5111" s="2" t="s">
        <v>12</v>
      </c>
      <c r="F5111">
        <v>6.8999999999999997E-4</v>
      </c>
      <c r="G5111">
        <v>1.38</v>
      </c>
      <c r="H5111">
        <v>21000</v>
      </c>
      <c r="I5111">
        <v>17.457601255</v>
      </c>
      <c r="J5111">
        <v>1.38</v>
      </c>
    </row>
    <row r="5112" spans="1:10" x14ac:dyDescent="0.4">
      <c r="A5112" s="1">
        <v>45577</v>
      </c>
      <c r="B5112" s="2" t="s">
        <v>9</v>
      </c>
      <c r="C5112" s="2" t="s">
        <v>8595</v>
      </c>
      <c r="D5112" s="2" t="s">
        <v>8596</v>
      </c>
      <c r="E5112" s="2" t="s">
        <v>12</v>
      </c>
      <c r="F5112">
        <v>6.8999999999999997E-4</v>
      </c>
      <c r="G5112">
        <v>1.38</v>
      </c>
      <c r="H5112">
        <v>21000</v>
      </c>
      <c r="I5112">
        <v>17.457601255</v>
      </c>
      <c r="J5112">
        <v>1.38</v>
      </c>
    </row>
    <row r="5113" spans="1:10" x14ac:dyDescent="0.4">
      <c r="A5113" s="1">
        <v>45577</v>
      </c>
      <c r="B5113" s="2" t="s">
        <v>9</v>
      </c>
      <c r="C5113" s="2" t="s">
        <v>8597</v>
      </c>
      <c r="D5113" s="2" t="s">
        <v>8598</v>
      </c>
      <c r="E5113" s="2" t="s">
        <v>12</v>
      </c>
      <c r="F5113">
        <v>6.8999999999999997E-4</v>
      </c>
      <c r="G5113">
        <v>1.38</v>
      </c>
      <c r="H5113">
        <v>21000</v>
      </c>
      <c r="I5113">
        <v>17.457601255</v>
      </c>
      <c r="J5113">
        <v>1.38</v>
      </c>
    </row>
    <row r="5114" spans="1:10" x14ac:dyDescent="0.4">
      <c r="A5114" s="1">
        <v>45577</v>
      </c>
      <c r="B5114" s="2" t="s">
        <v>9</v>
      </c>
      <c r="C5114" s="2" t="s">
        <v>8599</v>
      </c>
      <c r="D5114" s="2" t="s">
        <v>8600</v>
      </c>
      <c r="E5114" s="2" t="s">
        <v>12</v>
      </c>
      <c r="F5114">
        <v>6.8999999999999997E-4</v>
      </c>
      <c r="G5114">
        <v>1.38</v>
      </c>
      <c r="H5114">
        <v>21000</v>
      </c>
      <c r="I5114">
        <v>18.985158972000001</v>
      </c>
      <c r="J5114">
        <v>1.38</v>
      </c>
    </row>
    <row r="5115" spans="1:10" x14ac:dyDescent="0.4">
      <c r="A5115" s="1">
        <v>45577</v>
      </c>
      <c r="B5115" s="2" t="s">
        <v>9</v>
      </c>
      <c r="C5115" s="2" t="s">
        <v>8601</v>
      </c>
      <c r="D5115" s="2" t="s">
        <v>8602</v>
      </c>
      <c r="E5115" s="2" t="s">
        <v>12</v>
      </c>
      <c r="F5115">
        <v>6.8999999999999997E-4</v>
      </c>
      <c r="G5115">
        <v>1.38</v>
      </c>
      <c r="H5115">
        <v>21000</v>
      </c>
      <c r="I5115">
        <v>18.985158972000001</v>
      </c>
      <c r="J5115">
        <v>1.38</v>
      </c>
    </row>
    <row r="5116" spans="1:10" x14ac:dyDescent="0.4">
      <c r="A5116" s="1">
        <v>45577</v>
      </c>
      <c r="B5116" s="2" t="s">
        <v>9</v>
      </c>
      <c r="C5116" s="2" t="s">
        <v>8603</v>
      </c>
      <c r="D5116" s="2" t="s">
        <v>8604</v>
      </c>
      <c r="E5116" s="2" t="s">
        <v>12</v>
      </c>
      <c r="F5116">
        <v>6.8999999999999997E-4</v>
      </c>
      <c r="G5116">
        <v>1.38</v>
      </c>
      <c r="H5116">
        <v>21000</v>
      </c>
      <c r="I5116">
        <v>19.866530342000001</v>
      </c>
      <c r="J5116">
        <v>1.38</v>
      </c>
    </row>
    <row r="5117" spans="1:10" x14ac:dyDescent="0.4">
      <c r="A5117" s="1">
        <v>45577</v>
      </c>
      <c r="B5117" s="2" t="s">
        <v>9</v>
      </c>
      <c r="C5117" s="2" t="s">
        <v>8605</v>
      </c>
      <c r="D5117" s="2" t="s">
        <v>8606</v>
      </c>
      <c r="E5117" s="2" t="s">
        <v>12</v>
      </c>
      <c r="F5117">
        <v>6.8999999999999997E-4</v>
      </c>
      <c r="G5117">
        <v>1.38</v>
      </c>
      <c r="H5117">
        <v>21000</v>
      </c>
      <c r="I5117">
        <v>19.426530342</v>
      </c>
      <c r="J5117">
        <v>1.38</v>
      </c>
    </row>
    <row r="5118" spans="1:10" x14ac:dyDescent="0.4">
      <c r="A5118" s="1">
        <v>45577</v>
      </c>
      <c r="B5118" s="2" t="s">
        <v>9</v>
      </c>
      <c r="C5118" s="2" t="s">
        <v>8607</v>
      </c>
      <c r="D5118" s="2" t="s">
        <v>8608</v>
      </c>
      <c r="E5118" s="2" t="s">
        <v>12</v>
      </c>
      <c r="F5118">
        <v>6.8999999999999997E-4</v>
      </c>
      <c r="G5118">
        <v>1.38</v>
      </c>
      <c r="H5118">
        <v>21000</v>
      </c>
      <c r="I5118">
        <v>19.911361753000001</v>
      </c>
      <c r="J5118">
        <v>1.38</v>
      </c>
    </row>
    <row r="5119" spans="1:10" x14ac:dyDescent="0.4">
      <c r="A5119" s="1">
        <v>45577</v>
      </c>
      <c r="B5119" s="2" t="s">
        <v>9</v>
      </c>
      <c r="C5119" s="2" t="s">
        <v>8609</v>
      </c>
      <c r="D5119" s="2" t="s">
        <v>8610</v>
      </c>
      <c r="E5119" s="2" t="s">
        <v>12</v>
      </c>
      <c r="F5119">
        <v>6.8999999999999997E-4</v>
      </c>
      <c r="G5119">
        <v>1.38</v>
      </c>
      <c r="H5119">
        <v>21000</v>
      </c>
      <c r="I5119">
        <v>20.836743846000001</v>
      </c>
      <c r="J5119">
        <v>1.38</v>
      </c>
    </row>
    <row r="5120" spans="1:10" x14ac:dyDescent="0.4">
      <c r="A5120" s="1">
        <v>45577</v>
      </c>
      <c r="B5120" s="2" t="s">
        <v>9</v>
      </c>
      <c r="C5120" s="2" t="s">
        <v>8611</v>
      </c>
      <c r="D5120" s="2" t="s">
        <v>8612</v>
      </c>
      <c r="E5120" s="2" t="s">
        <v>12</v>
      </c>
      <c r="F5120">
        <v>6.8999999999999997E-4</v>
      </c>
      <c r="G5120">
        <v>1.38</v>
      </c>
      <c r="H5120">
        <v>21000</v>
      </c>
      <c r="I5120">
        <v>20.836743846000001</v>
      </c>
      <c r="J5120">
        <v>1.38</v>
      </c>
    </row>
    <row r="5121" spans="1:10" x14ac:dyDescent="0.4">
      <c r="A5121" s="1">
        <v>45577</v>
      </c>
      <c r="B5121" s="2" t="s">
        <v>9</v>
      </c>
      <c r="C5121" s="2" t="s">
        <v>8613</v>
      </c>
      <c r="D5121" s="2" t="s">
        <v>8614</v>
      </c>
      <c r="E5121" s="2" t="s">
        <v>12</v>
      </c>
      <c r="F5121">
        <v>6.8999999999999997E-4</v>
      </c>
      <c r="G5121">
        <v>1.38</v>
      </c>
      <c r="H5121">
        <v>21000</v>
      </c>
      <c r="I5121">
        <v>20.836743846000001</v>
      </c>
      <c r="J5121">
        <v>1.38</v>
      </c>
    </row>
    <row r="5122" spans="1:10" x14ac:dyDescent="0.4">
      <c r="A5122" s="1">
        <v>45577</v>
      </c>
      <c r="B5122" s="2" t="s">
        <v>9</v>
      </c>
      <c r="C5122" s="2" t="s">
        <v>8615</v>
      </c>
      <c r="D5122" s="2" t="s">
        <v>8616</v>
      </c>
      <c r="E5122" s="2" t="s">
        <v>12</v>
      </c>
      <c r="F5122">
        <v>6.8999999999999997E-4</v>
      </c>
      <c r="G5122">
        <v>1.38</v>
      </c>
      <c r="H5122">
        <v>21000</v>
      </c>
      <c r="I5122">
        <v>20.836743846000001</v>
      </c>
      <c r="J5122">
        <v>1.38</v>
      </c>
    </row>
    <row r="5123" spans="1:10" x14ac:dyDescent="0.4">
      <c r="A5123" s="1">
        <v>45577</v>
      </c>
      <c r="B5123" s="2" t="s">
        <v>9</v>
      </c>
      <c r="C5123" s="2" t="s">
        <v>8617</v>
      </c>
      <c r="D5123" s="2" t="s">
        <v>8618</v>
      </c>
      <c r="E5123" s="2" t="s">
        <v>12</v>
      </c>
      <c r="F5123">
        <v>6.8999999999999997E-4</v>
      </c>
      <c r="G5123">
        <v>1.38</v>
      </c>
      <c r="H5123">
        <v>21000</v>
      </c>
      <c r="I5123">
        <v>20.836743846000001</v>
      </c>
      <c r="J5123">
        <v>1.38</v>
      </c>
    </row>
    <row r="5124" spans="1:10" x14ac:dyDescent="0.4">
      <c r="A5124" s="1">
        <v>45577</v>
      </c>
      <c r="B5124" s="2" t="s">
        <v>9</v>
      </c>
      <c r="C5124" s="2" t="s">
        <v>8619</v>
      </c>
      <c r="D5124" s="2" t="s">
        <v>8620</v>
      </c>
      <c r="E5124" s="2" t="s">
        <v>12</v>
      </c>
      <c r="F5124">
        <v>6.8999999999999997E-4</v>
      </c>
      <c r="G5124">
        <v>1.38</v>
      </c>
      <c r="H5124">
        <v>21000</v>
      </c>
      <c r="I5124">
        <v>20.836743846000001</v>
      </c>
      <c r="J5124">
        <v>1.38</v>
      </c>
    </row>
    <row r="5125" spans="1:10" x14ac:dyDescent="0.4">
      <c r="A5125" s="1">
        <v>45577</v>
      </c>
      <c r="B5125" s="2" t="s">
        <v>9</v>
      </c>
      <c r="C5125" s="2" t="s">
        <v>8621</v>
      </c>
      <c r="D5125" s="2" t="s">
        <v>8622</v>
      </c>
      <c r="E5125" s="2" t="s">
        <v>12</v>
      </c>
      <c r="F5125">
        <v>6.8999999999999997E-4</v>
      </c>
      <c r="G5125">
        <v>1.38</v>
      </c>
      <c r="H5125">
        <v>21000</v>
      </c>
      <c r="I5125">
        <v>20.836743846000001</v>
      </c>
      <c r="J5125">
        <v>1.38</v>
      </c>
    </row>
    <row r="5126" spans="1:10" x14ac:dyDescent="0.4">
      <c r="A5126" s="1">
        <v>45577</v>
      </c>
      <c r="B5126" s="2" t="s">
        <v>9</v>
      </c>
      <c r="C5126" s="2" t="s">
        <v>8623</v>
      </c>
      <c r="D5126" s="2" t="s">
        <v>8624</v>
      </c>
      <c r="E5126" s="2" t="s">
        <v>12</v>
      </c>
      <c r="F5126">
        <v>6.8999999999999997E-4</v>
      </c>
      <c r="G5126">
        <v>1.38</v>
      </c>
      <c r="H5126">
        <v>21000</v>
      </c>
      <c r="I5126">
        <v>20.836743846000001</v>
      </c>
      <c r="J5126">
        <v>1.38</v>
      </c>
    </row>
    <row r="5127" spans="1:10" x14ac:dyDescent="0.4">
      <c r="A5127" s="1">
        <v>45577</v>
      </c>
      <c r="B5127" s="2" t="s">
        <v>9</v>
      </c>
      <c r="C5127" s="2" t="s">
        <v>8625</v>
      </c>
      <c r="D5127" s="2" t="s">
        <v>8626</v>
      </c>
      <c r="E5127" s="2" t="s">
        <v>12</v>
      </c>
      <c r="F5127">
        <v>6.8999999999999997E-4</v>
      </c>
      <c r="G5127">
        <v>1.38</v>
      </c>
      <c r="H5127">
        <v>21000</v>
      </c>
      <c r="I5127">
        <v>20.836743846000001</v>
      </c>
      <c r="J5127">
        <v>1.38</v>
      </c>
    </row>
    <row r="5128" spans="1:10" x14ac:dyDescent="0.4">
      <c r="A5128" s="1">
        <v>45577</v>
      </c>
      <c r="B5128" s="2" t="s">
        <v>9</v>
      </c>
      <c r="C5128" s="2" t="s">
        <v>8627</v>
      </c>
      <c r="D5128" s="2" t="s">
        <v>8628</v>
      </c>
      <c r="E5128" s="2" t="s">
        <v>12</v>
      </c>
      <c r="F5128">
        <v>6.8999999999999997E-4</v>
      </c>
      <c r="G5128">
        <v>1.38</v>
      </c>
      <c r="H5128">
        <v>21000</v>
      </c>
      <c r="I5128">
        <v>20.836743846000001</v>
      </c>
      <c r="J5128">
        <v>1.38</v>
      </c>
    </row>
    <row r="5129" spans="1:10" x14ac:dyDescent="0.4">
      <c r="A5129" s="1">
        <v>45577</v>
      </c>
      <c r="B5129" s="2" t="s">
        <v>9</v>
      </c>
      <c r="C5129" s="2" t="s">
        <v>8629</v>
      </c>
      <c r="D5129" s="2" t="s">
        <v>8630</v>
      </c>
      <c r="E5129" s="2" t="s">
        <v>12</v>
      </c>
      <c r="F5129">
        <v>6.8999999999999997E-4</v>
      </c>
      <c r="G5129">
        <v>1.38</v>
      </c>
      <c r="H5129">
        <v>21000</v>
      </c>
      <c r="I5129">
        <v>20.836743846000001</v>
      </c>
      <c r="J5129">
        <v>1.38</v>
      </c>
    </row>
    <row r="5130" spans="1:10" x14ac:dyDescent="0.4">
      <c r="A5130" s="1">
        <v>45577</v>
      </c>
      <c r="B5130" s="2" t="s">
        <v>9</v>
      </c>
      <c r="C5130" s="2" t="s">
        <v>8631</v>
      </c>
      <c r="D5130" s="2" t="s">
        <v>8632</v>
      </c>
      <c r="E5130" s="2" t="s">
        <v>12</v>
      </c>
      <c r="F5130">
        <v>6.8999999999999997E-4</v>
      </c>
      <c r="G5130">
        <v>1.38</v>
      </c>
      <c r="H5130">
        <v>21000</v>
      </c>
      <c r="I5130">
        <v>20.836743846000001</v>
      </c>
      <c r="J5130">
        <v>1.38</v>
      </c>
    </row>
    <row r="5131" spans="1:10" x14ac:dyDescent="0.4">
      <c r="A5131" s="1">
        <v>45577</v>
      </c>
      <c r="B5131" s="2" t="s">
        <v>9</v>
      </c>
      <c r="C5131" s="2" t="s">
        <v>8633</v>
      </c>
      <c r="D5131" s="2" t="s">
        <v>8634</v>
      </c>
      <c r="E5131" s="2" t="s">
        <v>12</v>
      </c>
      <c r="F5131">
        <v>6.8999999999999997E-4</v>
      </c>
      <c r="G5131">
        <v>1.38</v>
      </c>
      <c r="H5131">
        <v>21000</v>
      </c>
      <c r="I5131">
        <v>20.836743846000001</v>
      </c>
      <c r="J5131">
        <v>1.38</v>
      </c>
    </row>
    <row r="5132" spans="1:10" x14ac:dyDescent="0.4">
      <c r="A5132" s="1">
        <v>45577</v>
      </c>
      <c r="B5132" s="2" t="s">
        <v>9</v>
      </c>
      <c r="C5132" s="2" t="s">
        <v>8635</v>
      </c>
      <c r="D5132" s="2" t="s">
        <v>8636</v>
      </c>
      <c r="E5132" s="2" t="s">
        <v>12</v>
      </c>
      <c r="F5132">
        <v>6.8999999999999997E-4</v>
      </c>
      <c r="G5132">
        <v>1.38</v>
      </c>
      <c r="H5132">
        <v>21000</v>
      </c>
      <c r="I5132">
        <v>20.836743846000001</v>
      </c>
      <c r="J5132">
        <v>1.38</v>
      </c>
    </row>
    <row r="5133" spans="1:10" x14ac:dyDescent="0.4">
      <c r="A5133" s="1">
        <v>45577</v>
      </c>
      <c r="B5133" s="2" t="s">
        <v>9</v>
      </c>
      <c r="C5133" s="2" t="s">
        <v>8637</v>
      </c>
      <c r="D5133" s="2" t="s">
        <v>8638</v>
      </c>
      <c r="E5133" s="2" t="s">
        <v>12</v>
      </c>
      <c r="F5133">
        <v>6.8999999999999997E-4</v>
      </c>
      <c r="G5133">
        <v>1.38</v>
      </c>
      <c r="H5133">
        <v>21000</v>
      </c>
      <c r="I5133">
        <v>20.836743846000001</v>
      </c>
      <c r="J5133">
        <v>1.38</v>
      </c>
    </row>
    <row r="5134" spans="1:10" x14ac:dyDescent="0.4">
      <c r="A5134" s="1">
        <v>45577</v>
      </c>
      <c r="B5134" s="2" t="s">
        <v>9</v>
      </c>
      <c r="C5134" s="2" t="s">
        <v>8639</v>
      </c>
      <c r="D5134" s="2" t="s">
        <v>8640</v>
      </c>
      <c r="E5134" s="2" t="s">
        <v>12</v>
      </c>
      <c r="F5134">
        <v>6.8999999999999997E-4</v>
      </c>
      <c r="G5134">
        <v>1.38</v>
      </c>
      <c r="H5134">
        <v>21000</v>
      </c>
      <c r="I5134">
        <v>20.750414256999999</v>
      </c>
      <c r="J5134">
        <v>1.38</v>
      </c>
    </row>
    <row r="5135" spans="1:10" x14ac:dyDescent="0.4">
      <c r="A5135" s="1">
        <v>45577</v>
      </c>
      <c r="B5135" s="2" t="s">
        <v>9</v>
      </c>
      <c r="C5135" s="2" t="s">
        <v>8641</v>
      </c>
      <c r="D5135" s="2" t="s">
        <v>8370</v>
      </c>
      <c r="E5135" s="2" t="s">
        <v>12</v>
      </c>
      <c r="F5135">
        <v>6.8999999999999997E-4</v>
      </c>
      <c r="G5135">
        <v>1.38</v>
      </c>
      <c r="H5135">
        <v>21000</v>
      </c>
      <c r="I5135">
        <v>20.557243845999999</v>
      </c>
      <c r="J5135">
        <v>1.38</v>
      </c>
    </row>
    <row r="5136" spans="1:10" x14ac:dyDescent="0.4">
      <c r="A5136" s="1">
        <v>45577</v>
      </c>
      <c r="B5136" s="2" t="s">
        <v>9</v>
      </c>
      <c r="C5136" s="2" t="s">
        <v>8642</v>
      </c>
      <c r="D5136" s="2" t="s">
        <v>8643</v>
      </c>
      <c r="E5136" s="2" t="s">
        <v>12</v>
      </c>
      <c r="F5136">
        <v>6.8999999999999997E-4</v>
      </c>
      <c r="G5136">
        <v>1.38</v>
      </c>
      <c r="H5136">
        <v>21000</v>
      </c>
      <c r="I5136">
        <v>20.616029961999999</v>
      </c>
      <c r="J5136">
        <v>1.38</v>
      </c>
    </row>
    <row r="5137" spans="1:10" x14ac:dyDescent="0.4">
      <c r="A5137" s="1">
        <v>45577</v>
      </c>
      <c r="B5137" s="2" t="s">
        <v>9</v>
      </c>
      <c r="C5137" s="2" t="s">
        <v>8644</v>
      </c>
      <c r="D5137" s="2" t="s">
        <v>8645</v>
      </c>
      <c r="E5137" s="2" t="s">
        <v>12</v>
      </c>
      <c r="F5137">
        <v>6.8999999999999997E-4</v>
      </c>
      <c r="G5137">
        <v>1.38</v>
      </c>
      <c r="H5137">
        <v>21000</v>
      </c>
      <c r="I5137">
        <v>20.616029961999999</v>
      </c>
      <c r="J5137">
        <v>1.38</v>
      </c>
    </row>
    <row r="5138" spans="1:10" x14ac:dyDescent="0.4">
      <c r="A5138" s="1">
        <v>45577</v>
      </c>
      <c r="B5138" s="2" t="s">
        <v>9</v>
      </c>
      <c r="C5138" s="2" t="s">
        <v>8646</v>
      </c>
      <c r="D5138" s="2" t="s">
        <v>8647</v>
      </c>
      <c r="E5138" s="2" t="s">
        <v>12</v>
      </c>
      <c r="F5138">
        <v>6.8999999999999997E-4</v>
      </c>
      <c r="G5138">
        <v>1.38</v>
      </c>
      <c r="H5138">
        <v>21000</v>
      </c>
      <c r="I5138">
        <v>20.616029961999999</v>
      </c>
      <c r="J5138">
        <v>1.38</v>
      </c>
    </row>
    <row r="5139" spans="1:10" x14ac:dyDescent="0.4">
      <c r="A5139" s="1">
        <v>45577</v>
      </c>
      <c r="B5139" s="2" t="s">
        <v>9</v>
      </c>
      <c r="C5139" s="2" t="s">
        <v>8648</v>
      </c>
      <c r="D5139" s="2" t="s">
        <v>8649</v>
      </c>
      <c r="E5139" s="2" t="s">
        <v>12</v>
      </c>
      <c r="F5139">
        <v>6.8999999999999997E-4</v>
      </c>
      <c r="G5139">
        <v>1.38</v>
      </c>
      <c r="H5139">
        <v>21000</v>
      </c>
      <c r="I5139">
        <v>20.616029961999999</v>
      </c>
      <c r="J5139">
        <v>1.38</v>
      </c>
    </row>
    <row r="5140" spans="1:10" x14ac:dyDescent="0.4">
      <c r="A5140" s="1">
        <v>45577</v>
      </c>
      <c r="B5140" s="2" t="s">
        <v>9</v>
      </c>
      <c r="C5140" s="2" t="s">
        <v>8650</v>
      </c>
      <c r="D5140" s="2" t="s">
        <v>8651</v>
      </c>
      <c r="E5140" s="2" t="s">
        <v>12</v>
      </c>
      <c r="F5140">
        <v>6.8999999999999997E-4</v>
      </c>
      <c r="G5140">
        <v>1.38</v>
      </c>
      <c r="H5140">
        <v>21000</v>
      </c>
      <c r="I5140">
        <v>20.616029961999999</v>
      </c>
      <c r="J5140">
        <v>1.38</v>
      </c>
    </row>
    <row r="5141" spans="1:10" x14ac:dyDescent="0.4">
      <c r="A5141" s="1">
        <v>45577</v>
      </c>
      <c r="B5141" s="2" t="s">
        <v>9</v>
      </c>
      <c r="C5141" s="2" t="s">
        <v>8652</v>
      </c>
      <c r="D5141" s="2" t="s">
        <v>8653</v>
      </c>
      <c r="E5141" s="2" t="s">
        <v>12</v>
      </c>
      <c r="F5141">
        <v>6.8999999999999997E-4</v>
      </c>
      <c r="G5141">
        <v>1.38</v>
      </c>
      <c r="H5141">
        <v>21000</v>
      </c>
      <c r="I5141">
        <v>20.616029961999999</v>
      </c>
      <c r="J5141">
        <v>1.38</v>
      </c>
    </row>
    <row r="5142" spans="1:10" x14ac:dyDescent="0.4">
      <c r="A5142" s="1">
        <v>45577</v>
      </c>
      <c r="B5142" s="2" t="s">
        <v>9</v>
      </c>
      <c r="C5142" s="2" t="s">
        <v>8654</v>
      </c>
      <c r="D5142" s="2" t="s">
        <v>8655</v>
      </c>
      <c r="E5142" s="2" t="s">
        <v>12</v>
      </c>
      <c r="F5142">
        <v>6.8999999999999997E-4</v>
      </c>
      <c r="G5142">
        <v>1.38</v>
      </c>
      <c r="H5142">
        <v>21000</v>
      </c>
      <c r="I5142">
        <v>20.616029961999999</v>
      </c>
      <c r="J5142">
        <v>1.38</v>
      </c>
    </row>
    <row r="5143" spans="1:10" x14ac:dyDescent="0.4">
      <c r="A5143" s="1">
        <v>45577</v>
      </c>
      <c r="B5143" s="2" t="s">
        <v>9</v>
      </c>
      <c r="C5143" s="2" t="s">
        <v>8656</v>
      </c>
      <c r="D5143" s="2" t="s">
        <v>8657</v>
      </c>
      <c r="E5143" s="2" t="s">
        <v>12</v>
      </c>
      <c r="F5143">
        <v>6.8999999999999997E-4</v>
      </c>
      <c r="G5143">
        <v>1.38</v>
      </c>
      <c r="H5143">
        <v>21000</v>
      </c>
      <c r="I5143">
        <v>20.616029961999999</v>
      </c>
      <c r="J5143">
        <v>1.38</v>
      </c>
    </row>
    <row r="5144" spans="1:10" x14ac:dyDescent="0.4">
      <c r="A5144" s="1">
        <v>45577</v>
      </c>
      <c r="B5144" s="2" t="s">
        <v>9</v>
      </c>
      <c r="C5144" s="2" t="s">
        <v>8658</v>
      </c>
      <c r="D5144" s="2" t="s">
        <v>8659</v>
      </c>
      <c r="E5144" s="2" t="s">
        <v>12</v>
      </c>
      <c r="F5144">
        <v>6.8999999999999997E-4</v>
      </c>
      <c r="G5144">
        <v>1.38</v>
      </c>
      <c r="H5144">
        <v>21000</v>
      </c>
      <c r="I5144">
        <v>20.616029961999999</v>
      </c>
      <c r="J5144">
        <v>1.38</v>
      </c>
    </row>
    <row r="5145" spans="1:10" x14ac:dyDescent="0.4">
      <c r="A5145" s="1">
        <v>45577</v>
      </c>
      <c r="B5145" s="2" t="s">
        <v>9</v>
      </c>
      <c r="C5145" s="2" t="s">
        <v>8660</v>
      </c>
      <c r="D5145" s="2" t="s">
        <v>8661</v>
      </c>
      <c r="E5145" s="2" t="s">
        <v>12</v>
      </c>
      <c r="F5145">
        <v>6.8999999999999997E-4</v>
      </c>
      <c r="G5145">
        <v>1.38</v>
      </c>
      <c r="H5145">
        <v>21000</v>
      </c>
      <c r="I5145">
        <v>20.616029961999999</v>
      </c>
      <c r="J5145">
        <v>1.38</v>
      </c>
    </row>
    <row r="5146" spans="1:10" x14ac:dyDescent="0.4">
      <c r="A5146" s="1">
        <v>45577</v>
      </c>
      <c r="B5146" s="2" t="s">
        <v>9</v>
      </c>
      <c r="C5146" s="2" t="s">
        <v>8662</v>
      </c>
      <c r="D5146" s="2" t="s">
        <v>8663</v>
      </c>
      <c r="E5146" s="2" t="s">
        <v>12</v>
      </c>
      <c r="F5146">
        <v>6.8999999999999997E-4</v>
      </c>
      <c r="G5146">
        <v>1.38</v>
      </c>
      <c r="H5146">
        <v>21000</v>
      </c>
      <c r="I5146">
        <v>20.616029961999999</v>
      </c>
      <c r="J5146">
        <v>1.38</v>
      </c>
    </row>
    <row r="5147" spans="1:10" x14ac:dyDescent="0.4">
      <c r="A5147" s="1">
        <v>45577</v>
      </c>
      <c r="B5147" s="2" t="s">
        <v>9</v>
      </c>
      <c r="C5147" s="2" t="s">
        <v>8664</v>
      </c>
      <c r="D5147" s="2" t="s">
        <v>8665</v>
      </c>
      <c r="E5147" s="2" t="s">
        <v>12</v>
      </c>
      <c r="F5147">
        <v>6.8999999999999997E-4</v>
      </c>
      <c r="G5147">
        <v>1.38</v>
      </c>
      <c r="H5147">
        <v>21000</v>
      </c>
      <c r="I5147">
        <v>20.616029961999999</v>
      </c>
      <c r="J5147">
        <v>1.38</v>
      </c>
    </row>
    <row r="5148" spans="1:10" x14ac:dyDescent="0.4">
      <c r="A5148" s="1">
        <v>45577</v>
      </c>
      <c r="B5148" s="2" t="s">
        <v>9</v>
      </c>
      <c r="C5148" s="2" t="s">
        <v>8666</v>
      </c>
      <c r="D5148" s="2" t="s">
        <v>8667</v>
      </c>
      <c r="E5148" s="2" t="s">
        <v>12</v>
      </c>
      <c r="F5148">
        <v>6.8999999999999997E-4</v>
      </c>
      <c r="G5148">
        <v>1.38</v>
      </c>
      <c r="H5148">
        <v>21000</v>
      </c>
      <c r="I5148">
        <v>20.616029961999999</v>
      </c>
      <c r="J5148">
        <v>1.38</v>
      </c>
    </row>
    <row r="5149" spans="1:10" x14ac:dyDescent="0.4">
      <c r="A5149" s="1">
        <v>45577</v>
      </c>
      <c r="B5149" s="2" t="s">
        <v>9</v>
      </c>
      <c r="C5149" s="2" t="s">
        <v>8668</v>
      </c>
      <c r="D5149" s="2" t="s">
        <v>8669</v>
      </c>
      <c r="E5149" s="2" t="s">
        <v>12</v>
      </c>
      <c r="F5149">
        <v>6.8999999999999997E-4</v>
      </c>
      <c r="G5149">
        <v>1.38</v>
      </c>
      <c r="H5149">
        <v>21000</v>
      </c>
      <c r="I5149">
        <v>20.616029961999999</v>
      </c>
      <c r="J5149">
        <v>1.38</v>
      </c>
    </row>
    <row r="5150" spans="1:10" x14ac:dyDescent="0.4">
      <c r="A5150" s="1">
        <v>45576</v>
      </c>
      <c r="B5150" s="2" t="s">
        <v>9</v>
      </c>
      <c r="C5150" s="2" t="s">
        <v>8670</v>
      </c>
      <c r="D5150" s="2" t="s">
        <v>8232</v>
      </c>
      <c r="E5150" s="2" t="s">
        <v>12</v>
      </c>
      <c r="F5150">
        <v>0.1</v>
      </c>
      <c r="G5150">
        <v>200</v>
      </c>
      <c r="H5150">
        <v>21000</v>
      </c>
      <c r="I5150">
        <v>18.043582421</v>
      </c>
      <c r="J5150">
        <v>200</v>
      </c>
    </row>
    <row r="5151" spans="1:10" x14ac:dyDescent="0.4">
      <c r="A5151" s="1">
        <v>45576</v>
      </c>
      <c r="B5151" s="2" t="s">
        <v>9</v>
      </c>
      <c r="C5151" s="2" t="s">
        <v>8671</v>
      </c>
      <c r="D5151" s="2" t="s">
        <v>8232</v>
      </c>
      <c r="E5151" s="2" t="s">
        <v>12</v>
      </c>
      <c r="F5151">
        <v>0.1</v>
      </c>
      <c r="G5151">
        <v>200</v>
      </c>
      <c r="H5151">
        <v>21000</v>
      </c>
      <c r="I5151">
        <v>16.748745656000001</v>
      </c>
      <c r="J5151">
        <v>200</v>
      </c>
    </row>
    <row r="5152" spans="1:10" x14ac:dyDescent="0.4">
      <c r="A5152" s="1">
        <v>45574</v>
      </c>
      <c r="B5152" s="2" t="s">
        <v>9</v>
      </c>
      <c r="C5152" s="2" t="s">
        <v>8672</v>
      </c>
      <c r="D5152" s="2" t="s">
        <v>8673</v>
      </c>
      <c r="E5152" s="2" t="s">
        <v>12</v>
      </c>
      <c r="F5152">
        <v>1E-4</v>
      </c>
      <c r="G5152">
        <v>0.2</v>
      </c>
      <c r="H5152">
        <v>21000</v>
      </c>
      <c r="I5152">
        <v>11.879292828000001</v>
      </c>
      <c r="J5152">
        <v>0.2</v>
      </c>
    </row>
    <row r="5153" spans="1:10" x14ac:dyDescent="0.4">
      <c r="A5153" s="1">
        <v>45574</v>
      </c>
      <c r="B5153" s="2" t="s">
        <v>9</v>
      </c>
      <c r="C5153" s="2" t="s">
        <v>8674</v>
      </c>
      <c r="D5153" s="2" t="s">
        <v>8675</v>
      </c>
      <c r="E5153" s="2" t="s">
        <v>12</v>
      </c>
      <c r="F5153">
        <v>1E-4</v>
      </c>
      <c r="G5153">
        <v>0.2</v>
      </c>
      <c r="H5153">
        <v>21000</v>
      </c>
      <c r="I5153">
        <v>10.246249119</v>
      </c>
      <c r="J5153">
        <v>0.2</v>
      </c>
    </row>
    <row r="5154" spans="1:10" x14ac:dyDescent="0.4">
      <c r="A5154" s="1">
        <v>45572</v>
      </c>
      <c r="B5154" s="2" t="s">
        <v>9</v>
      </c>
      <c r="C5154" s="2" t="s">
        <v>8676</v>
      </c>
      <c r="D5154" s="2" t="s">
        <v>12</v>
      </c>
      <c r="E5154" s="2" t="s">
        <v>8677</v>
      </c>
      <c r="F5154">
        <v>72.997</v>
      </c>
      <c r="G5154">
        <v>145994</v>
      </c>
      <c r="H5154">
        <v>27329</v>
      </c>
      <c r="I5154">
        <v>12.5</v>
      </c>
      <c r="J5154">
        <v>145994</v>
      </c>
    </row>
    <row r="5155" spans="1:10" x14ac:dyDescent="0.4">
      <c r="A5155" s="1">
        <v>45572</v>
      </c>
      <c r="B5155" s="2" t="s">
        <v>9</v>
      </c>
      <c r="C5155" s="2" t="s">
        <v>8678</v>
      </c>
      <c r="D5155" s="2" t="s">
        <v>8679</v>
      </c>
      <c r="E5155" s="2" t="s">
        <v>12</v>
      </c>
      <c r="F5155">
        <v>4.06E-4</v>
      </c>
      <c r="G5155">
        <v>0.81</v>
      </c>
      <c r="H5155">
        <v>21000</v>
      </c>
      <c r="I5155">
        <v>36.322443462000003</v>
      </c>
      <c r="J5155">
        <v>0.81</v>
      </c>
    </row>
    <row r="5156" spans="1:10" x14ac:dyDescent="0.4">
      <c r="A5156" s="1">
        <v>45572</v>
      </c>
      <c r="B5156" s="2" t="s">
        <v>9</v>
      </c>
      <c r="C5156" s="2" t="s">
        <v>8680</v>
      </c>
      <c r="D5156" s="2" t="s">
        <v>8681</v>
      </c>
      <c r="E5156" s="2" t="s">
        <v>12</v>
      </c>
      <c r="F5156">
        <v>0.01</v>
      </c>
      <c r="G5156">
        <v>20</v>
      </c>
      <c r="H5156">
        <v>21000</v>
      </c>
      <c r="I5156">
        <v>21.335227832000001</v>
      </c>
      <c r="J5156">
        <v>20</v>
      </c>
    </row>
    <row r="5157" spans="1:10" x14ac:dyDescent="0.4">
      <c r="A5157" s="1">
        <v>45572</v>
      </c>
      <c r="B5157" s="2" t="s">
        <v>9</v>
      </c>
      <c r="C5157" s="2" t="s">
        <v>8682</v>
      </c>
      <c r="D5157" s="2" t="s">
        <v>8683</v>
      </c>
      <c r="E5157" s="2" t="s">
        <v>12</v>
      </c>
      <c r="F5157">
        <v>7.2997000000000006E-5</v>
      </c>
      <c r="G5157">
        <v>0.15</v>
      </c>
      <c r="H5157">
        <v>21000</v>
      </c>
      <c r="I5157">
        <v>9.7560925909999998</v>
      </c>
      <c r="J5157">
        <v>0.15</v>
      </c>
    </row>
    <row r="5158" spans="1:10" x14ac:dyDescent="0.4">
      <c r="A5158" s="1">
        <v>45570</v>
      </c>
      <c r="B5158" s="2" t="s">
        <v>9</v>
      </c>
      <c r="C5158" s="2" t="s">
        <v>8684</v>
      </c>
      <c r="D5158" s="2" t="s">
        <v>12</v>
      </c>
      <c r="E5158" s="2" t="s">
        <v>8685</v>
      </c>
      <c r="F5158">
        <v>100</v>
      </c>
      <c r="G5158">
        <v>200000</v>
      </c>
      <c r="H5158">
        <v>448600</v>
      </c>
      <c r="I5158">
        <v>4.9000000000000004</v>
      </c>
      <c r="J5158">
        <v>200000</v>
      </c>
    </row>
    <row r="5159" spans="1:10" x14ac:dyDescent="0.4">
      <c r="A5159" s="1">
        <v>45570</v>
      </c>
      <c r="B5159" s="2" t="s">
        <v>9</v>
      </c>
      <c r="C5159" s="2" t="s">
        <v>8686</v>
      </c>
      <c r="D5159" s="2" t="s">
        <v>8687</v>
      </c>
      <c r="E5159" s="2" t="s">
        <v>12</v>
      </c>
      <c r="F5159">
        <v>1E-8</v>
      </c>
      <c r="G5159">
        <v>0</v>
      </c>
      <c r="H5159">
        <v>31112</v>
      </c>
      <c r="I5159">
        <v>9.569573965</v>
      </c>
      <c r="J5159">
        <v>0</v>
      </c>
    </row>
    <row r="5160" spans="1:10" x14ac:dyDescent="0.4">
      <c r="A5160" s="1">
        <v>45563</v>
      </c>
      <c r="B5160" s="2" t="s">
        <v>9</v>
      </c>
      <c r="C5160" s="2" t="s">
        <v>8688</v>
      </c>
      <c r="D5160" s="2" t="s">
        <v>8689</v>
      </c>
      <c r="E5160" s="2" t="s">
        <v>12</v>
      </c>
      <c r="F5160">
        <v>2.1930251189271749E-3</v>
      </c>
      <c r="G5160">
        <v>4.3899999999999997</v>
      </c>
      <c r="H5160">
        <v>21000</v>
      </c>
      <c r="I5160">
        <v>8.4204540479999999</v>
      </c>
      <c r="J5160">
        <v>4.3899999999999997</v>
      </c>
    </row>
    <row r="5161" spans="1:10" x14ac:dyDescent="0.4">
      <c r="A5161" s="1">
        <v>45561</v>
      </c>
      <c r="B5161" s="2" t="s">
        <v>9</v>
      </c>
      <c r="C5161" s="2" t="s">
        <v>8690</v>
      </c>
      <c r="D5161" s="2" t="s">
        <v>8691</v>
      </c>
      <c r="E5161" s="2" t="s">
        <v>12</v>
      </c>
      <c r="F5161">
        <v>1.052E-6</v>
      </c>
      <c r="G5161">
        <v>0</v>
      </c>
      <c r="H5161">
        <v>28264</v>
      </c>
      <c r="I5161">
        <v>34.722326989999999</v>
      </c>
      <c r="J5161">
        <v>0</v>
      </c>
    </row>
    <row r="5162" spans="1:10" x14ac:dyDescent="0.4">
      <c r="A5162" s="1">
        <v>45558</v>
      </c>
      <c r="B5162" s="2" t="s">
        <v>9</v>
      </c>
      <c r="C5162" s="2" t="s">
        <v>8692</v>
      </c>
      <c r="D5162" s="2" t="s">
        <v>8693</v>
      </c>
      <c r="E5162" s="2" t="s">
        <v>12</v>
      </c>
      <c r="F5162">
        <v>3.8902710157303098E-4</v>
      </c>
      <c r="G5162">
        <v>0.78</v>
      </c>
      <c r="H5162">
        <v>21000</v>
      </c>
      <c r="I5162">
        <v>19.862561197000002</v>
      </c>
      <c r="J5162">
        <v>0.78</v>
      </c>
    </row>
    <row r="5163" spans="1:10" x14ac:dyDescent="0.4">
      <c r="A5163" s="1">
        <v>45554</v>
      </c>
      <c r="B5163" s="2" t="s">
        <v>9</v>
      </c>
      <c r="C5163" s="2" t="s">
        <v>8694</v>
      </c>
      <c r="D5163" s="2" t="s">
        <v>8695</v>
      </c>
      <c r="E5163" s="2" t="s">
        <v>12</v>
      </c>
      <c r="F5163">
        <v>1E-8</v>
      </c>
      <c r="G5163">
        <v>0</v>
      </c>
      <c r="H5163">
        <v>21000</v>
      </c>
      <c r="I5163">
        <v>150</v>
      </c>
      <c r="J5163">
        <v>0</v>
      </c>
    </row>
    <row r="5164" spans="1:10" x14ac:dyDescent="0.4">
      <c r="A5164" s="1">
        <v>45553</v>
      </c>
      <c r="B5164" s="2" t="s">
        <v>9</v>
      </c>
      <c r="C5164" s="2" t="s">
        <v>8696</v>
      </c>
      <c r="D5164" s="2" t="s">
        <v>8697</v>
      </c>
      <c r="E5164" s="2" t="s">
        <v>12</v>
      </c>
      <c r="F5164">
        <v>2.2000000000000001E-4</v>
      </c>
      <c r="G5164">
        <v>0.44</v>
      </c>
      <c r="H5164">
        <v>21000</v>
      </c>
      <c r="I5164">
        <v>7.33961766</v>
      </c>
      <c r="J5164">
        <v>0.44</v>
      </c>
    </row>
    <row r="5165" spans="1:10" x14ac:dyDescent="0.4">
      <c r="A5165" s="1">
        <v>45553</v>
      </c>
      <c r="B5165" s="2" t="s">
        <v>9</v>
      </c>
      <c r="C5165" s="2" t="s">
        <v>8698</v>
      </c>
      <c r="D5165" s="2" t="s">
        <v>8699</v>
      </c>
      <c r="E5165" s="2" t="s">
        <v>12</v>
      </c>
      <c r="F5165">
        <v>1.0000000000000001E-5</v>
      </c>
      <c r="G5165">
        <v>0.02</v>
      </c>
      <c r="H5165">
        <v>22424</v>
      </c>
      <c r="I5165">
        <v>8.8059016809999999</v>
      </c>
      <c r="J5165">
        <v>0.02</v>
      </c>
    </row>
    <row r="5166" spans="1:10" x14ac:dyDescent="0.4">
      <c r="A5166" s="1">
        <v>45553</v>
      </c>
      <c r="B5166" s="2" t="s">
        <v>9</v>
      </c>
      <c r="C5166" s="2" t="s">
        <v>8700</v>
      </c>
      <c r="D5166" s="2" t="s">
        <v>8697</v>
      </c>
      <c r="E5166" s="2" t="s">
        <v>12</v>
      </c>
      <c r="F5166">
        <v>2.2000000000000001E-4</v>
      </c>
      <c r="G5166">
        <v>0.44</v>
      </c>
      <c r="H5166">
        <v>22392</v>
      </c>
      <c r="I5166">
        <v>10.166741619</v>
      </c>
      <c r="J5166">
        <v>0.44</v>
      </c>
    </row>
    <row r="5167" spans="1:10" x14ac:dyDescent="0.4">
      <c r="A5167" s="1">
        <v>45550</v>
      </c>
      <c r="B5167" s="2" t="s">
        <v>9</v>
      </c>
      <c r="C5167" s="2" t="s">
        <v>8701</v>
      </c>
      <c r="D5167" s="2" t="s">
        <v>8702</v>
      </c>
      <c r="E5167" s="2" t="s">
        <v>12</v>
      </c>
      <c r="F5167">
        <v>4.1999999999999997E-3</v>
      </c>
      <c r="G5167">
        <v>8.4</v>
      </c>
      <c r="H5167">
        <v>24392</v>
      </c>
      <c r="I5167">
        <v>3.5372405229999999</v>
      </c>
      <c r="J5167">
        <v>8.4</v>
      </c>
    </row>
    <row r="5168" spans="1:10" x14ac:dyDescent="0.4">
      <c r="A5168" s="1">
        <v>45548</v>
      </c>
      <c r="B5168" s="2" t="s">
        <v>9</v>
      </c>
      <c r="C5168" s="2" t="s">
        <v>8703</v>
      </c>
      <c r="D5168" s="2" t="s">
        <v>8704</v>
      </c>
      <c r="E5168" s="2" t="s">
        <v>12</v>
      </c>
      <c r="F5168">
        <v>2.0000000000000001E-4</v>
      </c>
      <c r="G5168">
        <v>0.4</v>
      </c>
      <c r="H5168">
        <v>21000</v>
      </c>
      <c r="I5168">
        <v>1.7582442650000001</v>
      </c>
      <c r="J5168">
        <v>0.4</v>
      </c>
    </row>
    <row r="5169" spans="1:10" x14ac:dyDescent="0.4">
      <c r="A5169" s="1">
        <v>45548</v>
      </c>
      <c r="B5169" s="2" t="s">
        <v>9</v>
      </c>
      <c r="C5169" s="2" t="s">
        <v>8705</v>
      </c>
      <c r="D5169" s="2" t="s">
        <v>8706</v>
      </c>
      <c r="E5169" s="2" t="s">
        <v>12</v>
      </c>
      <c r="F5169">
        <v>1.0000000000000001E-5</v>
      </c>
      <c r="G5169">
        <v>0.02</v>
      </c>
      <c r="H5169">
        <v>21000</v>
      </c>
      <c r="I5169">
        <v>20</v>
      </c>
      <c r="J5169">
        <v>0.02</v>
      </c>
    </row>
    <row r="5170" spans="1:10" x14ac:dyDescent="0.4">
      <c r="A5170" s="1">
        <v>45547</v>
      </c>
      <c r="B5170" s="2" t="s">
        <v>9</v>
      </c>
      <c r="C5170" s="2" t="s">
        <v>8707</v>
      </c>
      <c r="D5170" s="2" t="s">
        <v>8708</v>
      </c>
      <c r="E5170" s="2" t="s">
        <v>12</v>
      </c>
      <c r="F5170">
        <v>1.9940130999999998E-3</v>
      </c>
      <c r="G5170">
        <v>3.99</v>
      </c>
      <c r="H5170">
        <v>39128</v>
      </c>
      <c r="I5170">
        <v>2.9074530369999998</v>
      </c>
      <c r="J5170">
        <v>3.99</v>
      </c>
    </row>
    <row r="5171" spans="1:10" x14ac:dyDescent="0.4">
      <c r="A5171" s="1">
        <v>45542</v>
      </c>
      <c r="B5171" s="2" t="s">
        <v>9</v>
      </c>
      <c r="C5171" s="2" t="s">
        <v>8709</v>
      </c>
      <c r="D5171" s="2" t="s">
        <v>8710</v>
      </c>
      <c r="E5171" s="2" t="s">
        <v>12</v>
      </c>
      <c r="F5171">
        <v>1.0000000000000001E-5</v>
      </c>
      <c r="G5171">
        <v>0.02</v>
      </c>
      <c r="H5171">
        <v>21000</v>
      </c>
      <c r="I5171">
        <v>3.3548668990000001</v>
      </c>
      <c r="J5171">
        <v>0.02</v>
      </c>
    </row>
    <row r="5172" spans="1:10" x14ac:dyDescent="0.4">
      <c r="A5172" s="1">
        <v>45541</v>
      </c>
      <c r="B5172" s="2" t="s">
        <v>9</v>
      </c>
      <c r="C5172" s="2" t="s">
        <v>8711</v>
      </c>
      <c r="D5172" s="2" t="s">
        <v>8712</v>
      </c>
      <c r="E5172" s="2" t="s">
        <v>12</v>
      </c>
      <c r="F5172">
        <v>1E-10</v>
      </c>
      <c r="G5172">
        <v>0</v>
      </c>
      <c r="H5172">
        <v>21000</v>
      </c>
      <c r="I5172">
        <v>2.2544647449999999</v>
      </c>
      <c r="J5172">
        <v>0</v>
      </c>
    </row>
    <row r="5173" spans="1:10" x14ac:dyDescent="0.4">
      <c r="A5173" s="1">
        <v>45537</v>
      </c>
      <c r="B5173" s="2" t="s">
        <v>9</v>
      </c>
      <c r="C5173" s="2" t="s">
        <v>8713</v>
      </c>
      <c r="D5173" s="2" t="s">
        <v>8714</v>
      </c>
      <c r="E5173" s="2" t="s">
        <v>12</v>
      </c>
      <c r="F5173">
        <v>1.337E-4</v>
      </c>
      <c r="G5173">
        <v>0.27</v>
      </c>
      <c r="H5173">
        <v>21288</v>
      </c>
      <c r="I5173">
        <v>3.186185542</v>
      </c>
      <c r="J5173">
        <v>0.27</v>
      </c>
    </row>
    <row r="5174" spans="1:10" x14ac:dyDescent="0.4">
      <c r="A5174" s="1">
        <v>45537</v>
      </c>
      <c r="B5174" s="2" t="s">
        <v>9</v>
      </c>
      <c r="C5174" s="2" t="s">
        <v>8715</v>
      </c>
      <c r="D5174" s="2" t="s">
        <v>8691</v>
      </c>
      <c r="E5174" s="2" t="s">
        <v>12</v>
      </c>
      <c r="F5174">
        <v>1.052E-10</v>
      </c>
      <c r="G5174">
        <v>0</v>
      </c>
      <c r="H5174">
        <v>22872</v>
      </c>
      <c r="I5174">
        <v>7.2935967789999996</v>
      </c>
      <c r="J5174">
        <v>0</v>
      </c>
    </row>
    <row r="5175" spans="1:10" x14ac:dyDescent="0.4">
      <c r="A5175" s="1">
        <v>45537</v>
      </c>
      <c r="B5175" s="2" t="s">
        <v>9</v>
      </c>
      <c r="C5175" s="2" t="s">
        <v>8716</v>
      </c>
      <c r="D5175" s="2" t="s">
        <v>8717</v>
      </c>
      <c r="E5175" s="2" t="s">
        <v>12</v>
      </c>
      <c r="F5175">
        <v>6.9E-17</v>
      </c>
      <c r="G5175">
        <v>0</v>
      </c>
      <c r="H5175">
        <v>21144</v>
      </c>
      <c r="I5175">
        <v>9.338292204</v>
      </c>
      <c r="J5175">
        <v>0</v>
      </c>
    </row>
    <row r="5176" spans="1:10" x14ac:dyDescent="0.4">
      <c r="A5176" s="1">
        <v>45536</v>
      </c>
      <c r="B5176" s="2" t="s">
        <v>9</v>
      </c>
      <c r="C5176" s="2" t="s">
        <v>8718</v>
      </c>
      <c r="D5176" s="2" t="s">
        <v>8719</v>
      </c>
      <c r="E5176" s="2" t="s">
        <v>12</v>
      </c>
      <c r="F5176">
        <v>1E-3</v>
      </c>
      <c r="G5176">
        <v>2</v>
      </c>
      <c r="H5176">
        <v>21000</v>
      </c>
      <c r="I5176">
        <v>1.073887619</v>
      </c>
      <c r="J5176">
        <v>2</v>
      </c>
    </row>
    <row r="5177" spans="1:10" x14ac:dyDescent="0.4">
      <c r="A5177" s="1">
        <v>45536</v>
      </c>
      <c r="B5177" s="2" t="s">
        <v>9</v>
      </c>
      <c r="C5177" s="2" t="s">
        <v>8720</v>
      </c>
      <c r="D5177" s="2" t="s">
        <v>8719</v>
      </c>
      <c r="E5177" s="2" t="s">
        <v>12</v>
      </c>
      <c r="F5177">
        <v>1E-3</v>
      </c>
      <c r="G5177">
        <v>2</v>
      </c>
      <c r="H5177">
        <v>21000</v>
      </c>
      <c r="I5177">
        <v>1.055708141</v>
      </c>
      <c r="J5177">
        <v>2</v>
      </c>
    </row>
    <row r="5178" spans="1:10" x14ac:dyDescent="0.4">
      <c r="A5178" s="1">
        <v>45536</v>
      </c>
      <c r="B5178" s="2" t="s">
        <v>9</v>
      </c>
      <c r="C5178" s="2" t="s">
        <v>8721</v>
      </c>
      <c r="D5178" s="2" t="s">
        <v>8719</v>
      </c>
      <c r="E5178" s="2" t="s">
        <v>12</v>
      </c>
      <c r="F5178">
        <v>1E-3</v>
      </c>
      <c r="G5178">
        <v>2</v>
      </c>
      <c r="H5178">
        <v>21000</v>
      </c>
      <c r="I5178">
        <v>1.0880417959999999</v>
      </c>
      <c r="J5178">
        <v>2</v>
      </c>
    </row>
    <row r="5179" spans="1:10" x14ac:dyDescent="0.4">
      <c r="A5179" s="1">
        <v>45536</v>
      </c>
      <c r="B5179" s="2" t="s">
        <v>9</v>
      </c>
      <c r="C5179" s="2" t="s">
        <v>8722</v>
      </c>
      <c r="D5179" s="2" t="s">
        <v>8719</v>
      </c>
      <c r="E5179" s="2" t="s">
        <v>12</v>
      </c>
      <c r="F5179">
        <v>1E-3</v>
      </c>
      <c r="G5179">
        <v>2</v>
      </c>
      <c r="H5179">
        <v>21000</v>
      </c>
      <c r="I5179">
        <v>1.0848309089999999</v>
      </c>
      <c r="J5179">
        <v>2</v>
      </c>
    </row>
    <row r="5180" spans="1:10" x14ac:dyDescent="0.4">
      <c r="A5180" s="1">
        <v>45536</v>
      </c>
      <c r="B5180" s="2" t="s">
        <v>9</v>
      </c>
      <c r="C5180" s="2" t="s">
        <v>8723</v>
      </c>
      <c r="D5180" s="2" t="s">
        <v>8719</v>
      </c>
      <c r="E5180" s="2" t="s">
        <v>12</v>
      </c>
      <c r="F5180">
        <v>1E-3</v>
      </c>
      <c r="G5180">
        <v>2</v>
      </c>
      <c r="H5180">
        <v>21000</v>
      </c>
      <c r="I5180">
        <v>1.0868009460000001</v>
      </c>
      <c r="J5180">
        <v>2</v>
      </c>
    </row>
    <row r="5181" spans="1:10" x14ac:dyDescent="0.4">
      <c r="A5181" s="1">
        <v>45536</v>
      </c>
      <c r="B5181" s="2" t="s">
        <v>9</v>
      </c>
      <c r="C5181" s="2" t="s">
        <v>8724</v>
      </c>
      <c r="D5181" s="2" t="s">
        <v>8719</v>
      </c>
      <c r="E5181" s="2" t="s">
        <v>12</v>
      </c>
      <c r="F5181">
        <v>1E-3</v>
      </c>
      <c r="G5181">
        <v>2</v>
      </c>
      <c r="H5181">
        <v>21000</v>
      </c>
      <c r="I5181">
        <v>1.142400807</v>
      </c>
      <c r="J5181">
        <v>2</v>
      </c>
    </row>
    <row r="5182" spans="1:10" x14ac:dyDescent="0.4">
      <c r="A5182" s="1">
        <v>45536</v>
      </c>
      <c r="B5182" s="2" t="s">
        <v>9</v>
      </c>
      <c r="C5182" s="2" t="s">
        <v>8725</v>
      </c>
      <c r="D5182" s="2" t="s">
        <v>8719</v>
      </c>
      <c r="E5182" s="2" t="s">
        <v>12</v>
      </c>
      <c r="F5182">
        <v>1E-3</v>
      </c>
      <c r="G5182">
        <v>2</v>
      </c>
      <c r="H5182">
        <v>21000</v>
      </c>
      <c r="I5182">
        <v>1.1630474479999999</v>
      </c>
      <c r="J5182">
        <v>2</v>
      </c>
    </row>
    <row r="5183" spans="1:10" x14ac:dyDescent="0.4">
      <c r="A5183" s="1">
        <v>45536</v>
      </c>
      <c r="B5183" s="2" t="s">
        <v>9</v>
      </c>
      <c r="C5183" s="2" t="s">
        <v>8726</v>
      </c>
      <c r="D5183" s="2" t="s">
        <v>8719</v>
      </c>
      <c r="E5183" s="2" t="s">
        <v>12</v>
      </c>
      <c r="F5183">
        <v>1E-3</v>
      </c>
      <c r="G5183">
        <v>2</v>
      </c>
      <c r="H5183">
        <v>21000</v>
      </c>
      <c r="I5183">
        <v>1.176608613</v>
      </c>
      <c r="J5183">
        <v>2</v>
      </c>
    </row>
    <row r="5184" spans="1:10" x14ac:dyDescent="0.4">
      <c r="A5184" s="1">
        <v>45536</v>
      </c>
      <c r="B5184" s="2" t="s">
        <v>9</v>
      </c>
      <c r="C5184" s="2" t="s">
        <v>8727</v>
      </c>
      <c r="D5184" s="2" t="s">
        <v>8719</v>
      </c>
      <c r="E5184" s="2" t="s">
        <v>12</v>
      </c>
      <c r="F5184">
        <v>1E-3</v>
      </c>
      <c r="G5184">
        <v>2</v>
      </c>
      <c r="H5184">
        <v>21000</v>
      </c>
      <c r="I5184">
        <v>1.162252844</v>
      </c>
      <c r="J5184">
        <v>2</v>
      </c>
    </row>
    <row r="5185" spans="1:10" x14ac:dyDescent="0.4">
      <c r="A5185" s="1">
        <v>45536</v>
      </c>
      <c r="B5185" s="2" t="s">
        <v>9</v>
      </c>
      <c r="C5185" s="2" t="s">
        <v>8728</v>
      </c>
      <c r="D5185" s="2" t="s">
        <v>8719</v>
      </c>
      <c r="E5185" s="2" t="s">
        <v>12</v>
      </c>
      <c r="F5185">
        <v>1E-4</v>
      </c>
      <c r="G5185">
        <v>0.2</v>
      </c>
      <c r="H5185">
        <v>21000</v>
      </c>
      <c r="I5185">
        <v>1.098775547</v>
      </c>
      <c r="J5185">
        <v>0.2</v>
      </c>
    </row>
    <row r="5186" spans="1:10" x14ac:dyDescent="0.4">
      <c r="A5186" s="1">
        <v>45536</v>
      </c>
      <c r="B5186" s="2" t="s">
        <v>9</v>
      </c>
      <c r="C5186" s="2" t="s">
        <v>8729</v>
      </c>
      <c r="D5186" s="2" t="s">
        <v>8730</v>
      </c>
      <c r="E5186" s="2" t="s">
        <v>12</v>
      </c>
      <c r="F5186">
        <v>5.2000000000000001E-17</v>
      </c>
      <c r="G5186">
        <v>0</v>
      </c>
      <c r="H5186">
        <v>21000</v>
      </c>
      <c r="I5186">
        <v>1.5</v>
      </c>
      <c r="J5186">
        <v>0</v>
      </c>
    </row>
    <row r="5187" spans="1:10" x14ac:dyDescent="0.4">
      <c r="A5187" s="1">
        <v>45536</v>
      </c>
      <c r="B5187" s="2" t="s">
        <v>9</v>
      </c>
      <c r="C5187" s="2" t="s">
        <v>8731</v>
      </c>
      <c r="D5187" s="2" t="s">
        <v>8730</v>
      </c>
      <c r="E5187" s="2" t="s">
        <v>12</v>
      </c>
      <c r="F5187">
        <v>5.2000000000000001E-17</v>
      </c>
      <c r="G5187">
        <v>0</v>
      </c>
      <c r="H5187">
        <v>21000</v>
      </c>
      <c r="I5187">
        <v>1.5</v>
      </c>
      <c r="J5187">
        <v>0</v>
      </c>
    </row>
    <row r="5188" spans="1:10" x14ac:dyDescent="0.4">
      <c r="A5188" s="1">
        <v>45536</v>
      </c>
      <c r="B5188" s="2" t="s">
        <v>9</v>
      </c>
      <c r="C5188" s="2" t="s">
        <v>8732</v>
      </c>
      <c r="D5188" s="2" t="s">
        <v>8730</v>
      </c>
      <c r="E5188" s="2" t="s">
        <v>12</v>
      </c>
      <c r="F5188">
        <v>5.2000000000000001E-17</v>
      </c>
      <c r="G5188">
        <v>0</v>
      </c>
      <c r="H5188">
        <v>21000</v>
      </c>
      <c r="I5188">
        <v>1.5</v>
      </c>
      <c r="J5188">
        <v>0</v>
      </c>
    </row>
    <row r="5189" spans="1:10" x14ac:dyDescent="0.4">
      <c r="A5189" s="1">
        <v>45536</v>
      </c>
      <c r="B5189" s="2" t="s">
        <v>9</v>
      </c>
      <c r="C5189" s="2" t="s">
        <v>8733</v>
      </c>
      <c r="D5189" s="2" t="s">
        <v>8730</v>
      </c>
      <c r="E5189" s="2" t="s">
        <v>12</v>
      </c>
      <c r="F5189">
        <v>5.2000000000000001E-17</v>
      </c>
      <c r="G5189">
        <v>0</v>
      </c>
      <c r="H5189">
        <v>21000</v>
      </c>
      <c r="I5189">
        <v>1.5</v>
      </c>
      <c r="J5189">
        <v>0</v>
      </c>
    </row>
    <row r="5190" spans="1:10" x14ac:dyDescent="0.4">
      <c r="A5190" s="1">
        <v>45536</v>
      </c>
      <c r="B5190" s="2" t="s">
        <v>9</v>
      </c>
      <c r="C5190" s="2" t="s">
        <v>8734</v>
      </c>
      <c r="D5190" s="2" t="s">
        <v>8730</v>
      </c>
      <c r="E5190" s="2" t="s">
        <v>12</v>
      </c>
      <c r="F5190">
        <v>5.2000000000000001E-17</v>
      </c>
      <c r="G5190">
        <v>0</v>
      </c>
      <c r="H5190">
        <v>21000</v>
      </c>
      <c r="I5190">
        <v>1.5</v>
      </c>
      <c r="J5190">
        <v>0</v>
      </c>
    </row>
    <row r="5191" spans="1:10" x14ac:dyDescent="0.4">
      <c r="A5191" s="1">
        <v>45536</v>
      </c>
      <c r="B5191" s="2" t="s">
        <v>9</v>
      </c>
      <c r="C5191" s="2" t="s">
        <v>8735</v>
      </c>
      <c r="D5191" s="2" t="s">
        <v>8730</v>
      </c>
      <c r="E5191" s="2" t="s">
        <v>12</v>
      </c>
      <c r="F5191">
        <v>5.2000000000000001E-17</v>
      </c>
      <c r="G5191">
        <v>0</v>
      </c>
      <c r="H5191">
        <v>21000</v>
      </c>
      <c r="I5191">
        <v>1.5</v>
      </c>
      <c r="J5191">
        <v>0</v>
      </c>
    </row>
    <row r="5192" spans="1:10" x14ac:dyDescent="0.4">
      <c r="A5192" s="1">
        <v>45536</v>
      </c>
      <c r="B5192" s="2" t="s">
        <v>9</v>
      </c>
      <c r="C5192" s="2" t="s">
        <v>8736</v>
      </c>
      <c r="D5192" s="2" t="s">
        <v>8730</v>
      </c>
      <c r="E5192" s="2" t="s">
        <v>12</v>
      </c>
      <c r="F5192">
        <v>5.2000000000000001E-17</v>
      </c>
      <c r="G5192">
        <v>0</v>
      </c>
      <c r="H5192">
        <v>21000</v>
      </c>
      <c r="I5192">
        <v>1.5</v>
      </c>
      <c r="J5192">
        <v>0</v>
      </c>
    </row>
    <row r="5193" spans="1:10" x14ac:dyDescent="0.4">
      <c r="A5193" s="1">
        <v>45536</v>
      </c>
      <c r="B5193" s="2" t="s">
        <v>9</v>
      </c>
      <c r="C5193" s="2" t="s">
        <v>8737</v>
      </c>
      <c r="D5193" s="2" t="s">
        <v>8730</v>
      </c>
      <c r="E5193" s="2" t="s">
        <v>12</v>
      </c>
      <c r="F5193">
        <v>5.2000000000000001E-17</v>
      </c>
      <c r="G5193">
        <v>0</v>
      </c>
      <c r="H5193">
        <v>21000</v>
      </c>
      <c r="I5193">
        <v>1.5</v>
      </c>
      <c r="J5193">
        <v>0</v>
      </c>
    </row>
    <row r="5194" spans="1:10" x14ac:dyDescent="0.4">
      <c r="A5194" s="1">
        <v>45536</v>
      </c>
      <c r="B5194" s="2" t="s">
        <v>9</v>
      </c>
      <c r="C5194" s="2" t="s">
        <v>8738</v>
      </c>
      <c r="D5194" s="2" t="s">
        <v>8730</v>
      </c>
      <c r="E5194" s="2" t="s">
        <v>12</v>
      </c>
      <c r="F5194">
        <v>5.2000000000000001E-17</v>
      </c>
      <c r="G5194">
        <v>0</v>
      </c>
      <c r="H5194">
        <v>21000</v>
      </c>
      <c r="I5194">
        <v>1.5</v>
      </c>
      <c r="J5194">
        <v>0</v>
      </c>
    </row>
    <row r="5195" spans="1:10" x14ac:dyDescent="0.4">
      <c r="A5195" s="1">
        <v>45536</v>
      </c>
      <c r="B5195" s="2" t="s">
        <v>9</v>
      </c>
      <c r="C5195" s="2" t="s">
        <v>8739</v>
      </c>
      <c r="D5195" s="2" t="s">
        <v>8730</v>
      </c>
      <c r="E5195" s="2" t="s">
        <v>12</v>
      </c>
      <c r="F5195">
        <v>5.2000000000000001E-17</v>
      </c>
      <c r="G5195">
        <v>0</v>
      </c>
      <c r="H5195">
        <v>21000</v>
      </c>
      <c r="I5195">
        <v>1.5</v>
      </c>
      <c r="J5195">
        <v>0</v>
      </c>
    </row>
    <row r="5196" spans="1:10" x14ac:dyDescent="0.4">
      <c r="A5196" s="1">
        <v>45536</v>
      </c>
      <c r="B5196" s="2" t="s">
        <v>9</v>
      </c>
      <c r="C5196" s="2" t="s">
        <v>8740</v>
      </c>
      <c r="D5196" s="2" t="s">
        <v>8730</v>
      </c>
      <c r="E5196" s="2" t="s">
        <v>12</v>
      </c>
      <c r="F5196">
        <v>5.2000000000000001E-17</v>
      </c>
      <c r="G5196">
        <v>0</v>
      </c>
      <c r="H5196">
        <v>21000</v>
      </c>
      <c r="I5196">
        <v>1.5</v>
      </c>
      <c r="J5196">
        <v>0</v>
      </c>
    </row>
    <row r="5197" spans="1:10" x14ac:dyDescent="0.4">
      <c r="A5197" s="1">
        <v>45536</v>
      </c>
      <c r="B5197" s="2" t="s">
        <v>9</v>
      </c>
      <c r="C5197" s="2" t="s">
        <v>8741</v>
      </c>
      <c r="D5197" s="2" t="s">
        <v>8730</v>
      </c>
      <c r="E5197" s="2" t="s">
        <v>12</v>
      </c>
      <c r="F5197">
        <v>5.2000000000000001E-17</v>
      </c>
      <c r="G5197">
        <v>0</v>
      </c>
      <c r="H5197">
        <v>21000</v>
      </c>
      <c r="I5197">
        <v>1.5</v>
      </c>
      <c r="J5197">
        <v>0</v>
      </c>
    </row>
    <row r="5198" spans="1:10" x14ac:dyDescent="0.4">
      <c r="A5198" s="1">
        <v>45536</v>
      </c>
      <c r="B5198" s="2" t="s">
        <v>9</v>
      </c>
      <c r="C5198" s="2" t="s">
        <v>8742</v>
      </c>
      <c r="D5198" s="2" t="s">
        <v>8730</v>
      </c>
      <c r="E5198" s="2" t="s">
        <v>12</v>
      </c>
      <c r="F5198">
        <v>5.2000000000000001E-17</v>
      </c>
      <c r="G5198">
        <v>0</v>
      </c>
      <c r="H5198">
        <v>21000</v>
      </c>
      <c r="I5198">
        <v>1.5</v>
      </c>
      <c r="J5198">
        <v>0</v>
      </c>
    </row>
    <row r="5199" spans="1:10" x14ac:dyDescent="0.4">
      <c r="A5199" s="1">
        <v>45536</v>
      </c>
      <c r="B5199" s="2" t="s">
        <v>9</v>
      </c>
      <c r="C5199" s="2" t="s">
        <v>8743</v>
      </c>
      <c r="D5199" s="2" t="s">
        <v>8730</v>
      </c>
      <c r="E5199" s="2" t="s">
        <v>12</v>
      </c>
      <c r="F5199">
        <v>5.2000000000000001E-17</v>
      </c>
      <c r="G5199">
        <v>0</v>
      </c>
      <c r="H5199">
        <v>21000</v>
      </c>
      <c r="I5199">
        <v>1.5</v>
      </c>
      <c r="J5199">
        <v>0</v>
      </c>
    </row>
    <row r="5200" spans="1:10" x14ac:dyDescent="0.4">
      <c r="A5200" s="1">
        <v>45536</v>
      </c>
      <c r="B5200" s="2" t="s">
        <v>9</v>
      </c>
      <c r="C5200" s="2" t="s">
        <v>8744</v>
      </c>
      <c r="D5200" s="2" t="s">
        <v>8730</v>
      </c>
      <c r="E5200" s="2" t="s">
        <v>12</v>
      </c>
      <c r="F5200">
        <v>5.2000000000000001E-17</v>
      </c>
      <c r="G5200">
        <v>0</v>
      </c>
      <c r="H5200">
        <v>21000</v>
      </c>
      <c r="I5200">
        <v>1.5</v>
      </c>
      <c r="J5200">
        <v>0</v>
      </c>
    </row>
    <row r="5201" spans="1:10" x14ac:dyDescent="0.4">
      <c r="A5201" s="1">
        <v>45536</v>
      </c>
      <c r="B5201" s="2" t="s">
        <v>9</v>
      </c>
      <c r="C5201" s="2" t="s">
        <v>8745</v>
      </c>
      <c r="D5201" s="2" t="s">
        <v>8730</v>
      </c>
      <c r="E5201" s="2" t="s">
        <v>12</v>
      </c>
      <c r="F5201">
        <v>5.2000000000000001E-17</v>
      </c>
      <c r="G5201">
        <v>0</v>
      </c>
      <c r="H5201">
        <v>21000</v>
      </c>
      <c r="I5201">
        <v>1.5</v>
      </c>
      <c r="J5201">
        <v>0</v>
      </c>
    </row>
    <row r="5202" spans="1:10" x14ac:dyDescent="0.4">
      <c r="A5202" s="1">
        <v>45536</v>
      </c>
      <c r="B5202" s="2" t="s">
        <v>9</v>
      </c>
      <c r="C5202" s="2" t="s">
        <v>8746</v>
      </c>
      <c r="D5202" s="2" t="s">
        <v>8730</v>
      </c>
      <c r="E5202" s="2" t="s">
        <v>12</v>
      </c>
      <c r="F5202">
        <v>5.2000000000000001E-17</v>
      </c>
      <c r="G5202">
        <v>0</v>
      </c>
      <c r="H5202">
        <v>21000</v>
      </c>
      <c r="I5202">
        <v>1</v>
      </c>
      <c r="J5202">
        <v>0</v>
      </c>
    </row>
    <row r="5203" spans="1:10" x14ac:dyDescent="0.4">
      <c r="A5203" s="1">
        <v>45536</v>
      </c>
      <c r="B5203" s="2" t="s">
        <v>9</v>
      </c>
      <c r="C5203" s="2" t="s">
        <v>8747</v>
      </c>
      <c r="D5203" s="2" t="s">
        <v>8730</v>
      </c>
      <c r="E5203" s="2" t="s">
        <v>12</v>
      </c>
      <c r="F5203">
        <v>5.2000000000000001E-17</v>
      </c>
      <c r="G5203">
        <v>0</v>
      </c>
      <c r="H5203">
        <v>21000</v>
      </c>
      <c r="I5203">
        <v>1</v>
      </c>
      <c r="J5203">
        <v>0</v>
      </c>
    </row>
    <row r="5204" spans="1:10" x14ac:dyDescent="0.4">
      <c r="A5204" s="1">
        <v>45536</v>
      </c>
      <c r="B5204" s="2" t="s">
        <v>9</v>
      </c>
      <c r="C5204" s="2" t="s">
        <v>8748</v>
      </c>
      <c r="D5204" s="2" t="s">
        <v>8730</v>
      </c>
      <c r="E5204" s="2" t="s">
        <v>12</v>
      </c>
      <c r="F5204">
        <v>5.2000000000000001E-17</v>
      </c>
      <c r="G5204">
        <v>0</v>
      </c>
      <c r="H5204">
        <v>21000</v>
      </c>
      <c r="I5204">
        <v>1</v>
      </c>
      <c r="J5204">
        <v>0</v>
      </c>
    </row>
    <row r="5205" spans="1:10" x14ac:dyDescent="0.4">
      <c r="A5205" s="1">
        <v>45536</v>
      </c>
      <c r="B5205" s="2" t="s">
        <v>9</v>
      </c>
      <c r="C5205" s="2" t="s">
        <v>8749</v>
      </c>
      <c r="D5205" s="2" t="s">
        <v>8730</v>
      </c>
      <c r="E5205" s="2" t="s">
        <v>12</v>
      </c>
      <c r="F5205">
        <v>5.2000000000000001E-17</v>
      </c>
      <c r="G5205">
        <v>0</v>
      </c>
      <c r="H5205">
        <v>21000</v>
      </c>
      <c r="I5205">
        <v>1</v>
      </c>
      <c r="J5205">
        <v>0</v>
      </c>
    </row>
    <row r="5206" spans="1:10" x14ac:dyDescent="0.4">
      <c r="A5206" s="1">
        <v>45536</v>
      </c>
      <c r="B5206" s="2" t="s">
        <v>9</v>
      </c>
      <c r="C5206" s="2" t="s">
        <v>8750</v>
      </c>
      <c r="D5206" s="2" t="s">
        <v>8730</v>
      </c>
      <c r="E5206" s="2" t="s">
        <v>12</v>
      </c>
      <c r="F5206">
        <v>5.2000000000000001E-17</v>
      </c>
      <c r="G5206">
        <v>0</v>
      </c>
      <c r="H5206">
        <v>21000</v>
      </c>
      <c r="I5206">
        <v>1.5</v>
      </c>
      <c r="J5206">
        <v>0</v>
      </c>
    </row>
    <row r="5207" spans="1:10" x14ac:dyDescent="0.4">
      <c r="A5207" s="1">
        <v>45536</v>
      </c>
      <c r="B5207" s="2" t="s">
        <v>9</v>
      </c>
      <c r="C5207" s="2" t="s">
        <v>8751</v>
      </c>
      <c r="D5207" s="2" t="s">
        <v>8730</v>
      </c>
      <c r="E5207" s="2" t="s">
        <v>12</v>
      </c>
      <c r="F5207">
        <v>5.2000000000000001E-17</v>
      </c>
      <c r="G5207">
        <v>0</v>
      </c>
      <c r="H5207">
        <v>21000</v>
      </c>
      <c r="I5207">
        <v>1.5</v>
      </c>
      <c r="J5207">
        <v>0</v>
      </c>
    </row>
    <row r="5208" spans="1:10" x14ac:dyDescent="0.4">
      <c r="A5208" s="1">
        <v>45536</v>
      </c>
      <c r="B5208" s="2" t="s">
        <v>9</v>
      </c>
      <c r="C5208" s="2" t="s">
        <v>8752</v>
      </c>
      <c r="D5208" s="2" t="s">
        <v>8730</v>
      </c>
      <c r="E5208" s="2" t="s">
        <v>12</v>
      </c>
      <c r="F5208">
        <v>5.2000000000000001E-17</v>
      </c>
      <c r="G5208">
        <v>0</v>
      </c>
      <c r="H5208">
        <v>21000</v>
      </c>
      <c r="I5208">
        <v>1.5</v>
      </c>
      <c r="J5208">
        <v>0</v>
      </c>
    </row>
    <row r="5209" spans="1:10" x14ac:dyDescent="0.4">
      <c r="A5209" s="1">
        <v>45536</v>
      </c>
      <c r="B5209" s="2" t="s">
        <v>9</v>
      </c>
      <c r="C5209" s="2" t="s">
        <v>8753</v>
      </c>
      <c r="D5209" s="2" t="s">
        <v>8730</v>
      </c>
      <c r="E5209" s="2" t="s">
        <v>12</v>
      </c>
      <c r="F5209">
        <v>5.2000000000000001E-17</v>
      </c>
      <c r="G5209">
        <v>0</v>
      </c>
      <c r="H5209">
        <v>21000</v>
      </c>
      <c r="I5209">
        <v>1.5</v>
      </c>
      <c r="J5209">
        <v>0</v>
      </c>
    </row>
    <row r="5210" spans="1:10" x14ac:dyDescent="0.4">
      <c r="A5210" s="1">
        <v>45536</v>
      </c>
      <c r="B5210" s="2" t="s">
        <v>9</v>
      </c>
      <c r="C5210" s="2" t="s">
        <v>8754</v>
      </c>
      <c r="D5210" s="2" t="s">
        <v>8730</v>
      </c>
      <c r="E5210" s="2" t="s">
        <v>12</v>
      </c>
      <c r="F5210">
        <v>5.2000000000000001E-17</v>
      </c>
      <c r="G5210">
        <v>0</v>
      </c>
      <c r="H5210">
        <v>21000</v>
      </c>
      <c r="I5210">
        <v>1.5</v>
      </c>
      <c r="J5210">
        <v>0</v>
      </c>
    </row>
    <row r="5211" spans="1:10" x14ac:dyDescent="0.4">
      <c r="A5211" s="1">
        <v>45535</v>
      </c>
      <c r="B5211" s="2" t="s">
        <v>9</v>
      </c>
      <c r="C5211" s="2" t="s">
        <v>8755</v>
      </c>
      <c r="D5211" s="2" t="s">
        <v>12</v>
      </c>
      <c r="E5211" s="2" t="s">
        <v>8756</v>
      </c>
      <c r="F5211">
        <v>17.73</v>
      </c>
      <c r="G5211">
        <v>35460</v>
      </c>
      <c r="H5211">
        <v>27329</v>
      </c>
      <c r="I5211">
        <v>2.2000000000000002</v>
      </c>
      <c r="J5211">
        <v>35460</v>
      </c>
    </row>
    <row r="5212" spans="1:10" x14ac:dyDescent="0.4">
      <c r="A5212" s="1">
        <v>45534</v>
      </c>
      <c r="B5212" s="2" t="s">
        <v>9</v>
      </c>
      <c r="C5212" s="2" t="s">
        <v>8757</v>
      </c>
      <c r="D5212" s="2" t="s">
        <v>8719</v>
      </c>
      <c r="E5212" s="2" t="s">
        <v>12</v>
      </c>
      <c r="F5212">
        <v>0.01</v>
      </c>
      <c r="G5212">
        <v>20</v>
      </c>
      <c r="H5212">
        <v>21000</v>
      </c>
      <c r="I5212">
        <v>1.220073926</v>
      </c>
      <c r="J5212">
        <v>20</v>
      </c>
    </row>
    <row r="5213" spans="1:10" x14ac:dyDescent="0.4">
      <c r="A5213" s="1">
        <v>45534</v>
      </c>
      <c r="B5213" s="2" t="s">
        <v>9</v>
      </c>
      <c r="C5213" s="2" t="s">
        <v>8758</v>
      </c>
      <c r="D5213" s="2" t="s">
        <v>8759</v>
      </c>
      <c r="E5213" s="2" t="s">
        <v>12</v>
      </c>
      <c r="F5213">
        <v>0.01</v>
      </c>
      <c r="G5213">
        <v>20</v>
      </c>
      <c r="H5213">
        <v>21000</v>
      </c>
      <c r="I5213">
        <v>2.260063406</v>
      </c>
      <c r="J5213">
        <v>20</v>
      </c>
    </row>
    <row r="5214" spans="1:10" x14ac:dyDescent="0.4">
      <c r="A5214" s="1">
        <v>45534</v>
      </c>
      <c r="B5214" s="2" t="s">
        <v>9</v>
      </c>
      <c r="C5214" s="2" t="s">
        <v>8760</v>
      </c>
      <c r="D5214" s="2" t="s">
        <v>8761</v>
      </c>
      <c r="E5214" s="2" t="s">
        <v>12</v>
      </c>
      <c r="F5214">
        <v>5.0000000000000001E-4</v>
      </c>
      <c r="G5214">
        <v>1</v>
      </c>
      <c r="H5214">
        <v>21000</v>
      </c>
      <c r="I5214">
        <v>1.1956068879999999</v>
      </c>
      <c r="J5214">
        <v>1</v>
      </c>
    </row>
    <row r="5215" spans="1:10" x14ac:dyDescent="0.4">
      <c r="A5215" s="1">
        <v>45531</v>
      </c>
      <c r="B5215" s="2" t="s">
        <v>9</v>
      </c>
      <c r="C5215" s="2" t="s">
        <v>8762</v>
      </c>
      <c r="D5215" s="2" t="s">
        <v>8763</v>
      </c>
      <c r="E5215" s="2" t="s">
        <v>12</v>
      </c>
      <c r="F5215">
        <v>4.8648957283381998E-5</v>
      </c>
      <c r="G5215">
        <v>0.1</v>
      </c>
      <c r="H5215">
        <v>21000</v>
      </c>
      <c r="I5215">
        <v>4.4319160889999996</v>
      </c>
      <c r="J5215">
        <v>0.1</v>
      </c>
    </row>
    <row r="5216" spans="1:10" x14ac:dyDescent="0.4">
      <c r="A5216" s="1">
        <v>45531</v>
      </c>
      <c r="B5216" s="2" t="s">
        <v>9</v>
      </c>
      <c r="C5216" s="2" t="s">
        <v>8764</v>
      </c>
      <c r="D5216" s="2" t="s">
        <v>8765</v>
      </c>
      <c r="E5216" s="2" t="s">
        <v>12</v>
      </c>
      <c r="F5216">
        <v>1E-3</v>
      </c>
      <c r="G5216">
        <v>2</v>
      </c>
      <c r="H5216">
        <v>21000</v>
      </c>
      <c r="I5216">
        <v>1.390330472</v>
      </c>
      <c r="J5216">
        <v>2</v>
      </c>
    </row>
    <row r="5217" spans="1:10" x14ac:dyDescent="0.4">
      <c r="A5217" s="1">
        <v>45528</v>
      </c>
      <c r="B5217" s="2" t="s">
        <v>9</v>
      </c>
      <c r="C5217" s="2" t="s">
        <v>8766</v>
      </c>
      <c r="D5217" s="2" t="s">
        <v>8767</v>
      </c>
      <c r="E5217" s="2" t="s">
        <v>12</v>
      </c>
      <c r="F5217">
        <v>3.634612414019E-6</v>
      </c>
      <c r="G5217">
        <v>0.01</v>
      </c>
      <c r="H5217">
        <v>21000</v>
      </c>
      <c r="I5217">
        <v>0.82265771499999996</v>
      </c>
      <c r="J5217">
        <v>0.01</v>
      </c>
    </row>
    <row r="5218" spans="1:10" x14ac:dyDescent="0.4">
      <c r="A5218" s="1">
        <v>45526</v>
      </c>
      <c r="B5218" s="2" t="s">
        <v>9</v>
      </c>
      <c r="C5218" s="2" t="s">
        <v>8768</v>
      </c>
      <c r="D5218" s="2" t="s">
        <v>8769</v>
      </c>
      <c r="E5218" s="2" t="s">
        <v>12</v>
      </c>
      <c r="F5218">
        <v>1E-4</v>
      </c>
      <c r="G5218">
        <v>0.2</v>
      </c>
      <c r="H5218">
        <v>21000</v>
      </c>
      <c r="I5218">
        <v>4.2203481580000002</v>
      </c>
      <c r="J5218">
        <v>0.2</v>
      </c>
    </row>
    <row r="5219" spans="1:10" x14ac:dyDescent="0.4">
      <c r="A5219" s="1">
        <v>45525</v>
      </c>
      <c r="B5219" s="2" t="s">
        <v>9</v>
      </c>
      <c r="C5219" s="2" t="s">
        <v>8770</v>
      </c>
      <c r="D5219" s="2" t="s">
        <v>8771</v>
      </c>
      <c r="E5219" s="2" t="s">
        <v>12</v>
      </c>
      <c r="F5219">
        <v>3.6159999999999999E-5</v>
      </c>
      <c r="G5219">
        <v>7.0000000000000007E-2</v>
      </c>
      <c r="H5219">
        <v>21000</v>
      </c>
      <c r="I5219">
        <v>0.81350044700000002</v>
      </c>
      <c r="J5219">
        <v>7.0000000000000007E-2</v>
      </c>
    </row>
    <row r="5220" spans="1:10" x14ac:dyDescent="0.4">
      <c r="A5220" s="1">
        <v>45522</v>
      </c>
      <c r="B5220" s="2" t="s">
        <v>9</v>
      </c>
      <c r="C5220" s="2" t="s">
        <v>8772</v>
      </c>
      <c r="D5220" s="2" t="s">
        <v>12</v>
      </c>
      <c r="E5220" s="2" t="s">
        <v>8773</v>
      </c>
      <c r="F5220">
        <v>0.1875761453408506</v>
      </c>
      <c r="G5220">
        <v>375.15</v>
      </c>
      <c r="H5220">
        <v>212006</v>
      </c>
      <c r="I5220">
        <v>2.5</v>
      </c>
      <c r="J5220">
        <v>375.15</v>
      </c>
    </row>
    <row r="5221" spans="1:10" x14ac:dyDescent="0.4">
      <c r="A5221" s="1">
        <v>45522</v>
      </c>
      <c r="B5221" s="2" t="s">
        <v>9</v>
      </c>
      <c r="C5221" s="2" t="s">
        <v>8774</v>
      </c>
      <c r="D5221" s="2" t="s">
        <v>8775</v>
      </c>
      <c r="E5221" s="2" t="s">
        <v>12</v>
      </c>
      <c r="F5221">
        <v>1.0000000000000001E-5</v>
      </c>
      <c r="G5221">
        <v>0.02</v>
      </c>
      <c r="H5221">
        <v>21000</v>
      </c>
      <c r="I5221">
        <v>1.111903989</v>
      </c>
      <c r="J5221">
        <v>0.02</v>
      </c>
    </row>
    <row r="5222" spans="1:10" x14ac:dyDescent="0.4">
      <c r="A5222" s="1">
        <v>45521</v>
      </c>
      <c r="B5222" s="2" t="s">
        <v>9</v>
      </c>
      <c r="C5222" s="2" t="s">
        <v>8776</v>
      </c>
      <c r="D5222" s="2" t="s">
        <v>8777</v>
      </c>
      <c r="E5222" s="2" t="s">
        <v>12</v>
      </c>
      <c r="F5222">
        <v>1.0000000000000001E-5</v>
      </c>
      <c r="G5222">
        <v>0.02</v>
      </c>
      <c r="H5222">
        <v>21000</v>
      </c>
      <c r="I5222">
        <v>1.270300905</v>
      </c>
      <c r="J5222">
        <v>0.02</v>
      </c>
    </row>
    <row r="5223" spans="1:10" x14ac:dyDescent="0.4">
      <c r="A5223" s="1">
        <v>45521</v>
      </c>
      <c r="B5223" s="2" t="s">
        <v>9</v>
      </c>
      <c r="C5223" s="2" t="s">
        <v>8778</v>
      </c>
      <c r="D5223" s="2" t="s">
        <v>8779</v>
      </c>
      <c r="E5223" s="2" t="s">
        <v>12</v>
      </c>
      <c r="F5223">
        <v>1.0000000000000001E-18</v>
      </c>
      <c r="G5223">
        <v>0</v>
      </c>
      <c r="H5223">
        <v>21312</v>
      </c>
      <c r="I5223">
        <v>1.812271961</v>
      </c>
      <c r="J5223">
        <v>0</v>
      </c>
    </row>
    <row r="5224" spans="1:10" x14ac:dyDescent="0.4">
      <c r="A5224" s="1">
        <v>45520</v>
      </c>
      <c r="B5224" s="2" t="s">
        <v>9</v>
      </c>
      <c r="C5224" s="2" t="s">
        <v>8780</v>
      </c>
      <c r="D5224" s="2" t="s">
        <v>8781</v>
      </c>
      <c r="E5224" s="2" t="s">
        <v>12</v>
      </c>
      <c r="F5224">
        <v>1E-4</v>
      </c>
      <c r="G5224">
        <v>0.2</v>
      </c>
      <c r="H5224">
        <v>21000</v>
      </c>
      <c r="I5224">
        <v>2.7003906679999998</v>
      </c>
      <c r="J5224">
        <v>0.2</v>
      </c>
    </row>
    <row r="5225" spans="1:10" x14ac:dyDescent="0.4">
      <c r="A5225" s="1">
        <v>45519</v>
      </c>
      <c r="B5225" s="2" t="s">
        <v>9</v>
      </c>
      <c r="C5225" s="2" t="s">
        <v>8782</v>
      </c>
      <c r="D5225" s="2" t="s">
        <v>12</v>
      </c>
      <c r="E5225" s="2" t="s">
        <v>8783</v>
      </c>
      <c r="F5225">
        <v>2.1000000000000005E-2</v>
      </c>
      <c r="G5225">
        <v>42</v>
      </c>
      <c r="H5225">
        <v>21000</v>
      </c>
      <c r="I5225">
        <v>3.6897336969999999</v>
      </c>
      <c r="J5225">
        <v>42</v>
      </c>
    </row>
    <row r="5226" spans="1:10" x14ac:dyDescent="0.4">
      <c r="A5226" s="1">
        <v>45519</v>
      </c>
      <c r="B5226" s="2" t="s">
        <v>9</v>
      </c>
      <c r="C5226" s="2" t="s">
        <v>8784</v>
      </c>
      <c r="D5226" s="2" t="s">
        <v>8785</v>
      </c>
      <c r="E5226" s="2" t="s">
        <v>12</v>
      </c>
      <c r="F5226">
        <v>1E-4</v>
      </c>
      <c r="G5226">
        <v>0.2</v>
      </c>
      <c r="H5226">
        <v>21000</v>
      </c>
      <c r="I5226">
        <v>12.223043432000001</v>
      </c>
      <c r="J5226">
        <v>0.2</v>
      </c>
    </row>
    <row r="5227" spans="1:10" x14ac:dyDescent="0.4">
      <c r="A5227" s="1">
        <v>45519</v>
      </c>
      <c r="B5227" s="2" t="s">
        <v>9</v>
      </c>
      <c r="C5227" s="2" t="s">
        <v>8786</v>
      </c>
      <c r="D5227" s="2" t="s">
        <v>8787</v>
      </c>
      <c r="E5227" s="2" t="s">
        <v>12</v>
      </c>
      <c r="F5227">
        <v>3.7738127585061999E-5</v>
      </c>
      <c r="G5227">
        <v>0.08</v>
      </c>
      <c r="H5227">
        <v>21000</v>
      </c>
      <c r="I5227">
        <v>6.775349995</v>
      </c>
      <c r="J5227">
        <v>0.08</v>
      </c>
    </row>
    <row r="5228" spans="1:10" x14ac:dyDescent="0.4">
      <c r="A5228" s="1">
        <v>45519</v>
      </c>
      <c r="B5228" s="2" t="s">
        <v>9</v>
      </c>
      <c r="C5228" s="2" t="s">
        <v>8788</v>
      </c>
      <c r="D5228" s="2" t="s">
        <v>8789</v>
      </c>
      <c r="E5228" s="2" t="s">
        <v>12</v>
      </c>
      <c r="F5228">
        <v>1E-3</v>
      </c>
      <c r="G5228">
        <v>2</v>
      </c>
      <c r="H5228">
        <v>21000</v>
      </c>
      <c r="I5228">
        <v>12.964722268999999</v>
      </c>
      <c r="J5228">
        <v>2</v>
      </c>
    </row>
    <row r="5229" spans="1:10" x14ac:dyDescent="0.4">
      <c r="A5229" s="1">
        <v>45519</v>
      </c>
      <c r="B5229" s="2" t="s">
        <v>9</v>
      </c>
      <c r="C5229" s="2" t="s">
        <v>8790</v>
      </c>
      <c r="D5229" s="2" t="s">
        <v>8791</v>
      </c>
      <c r="E5229" s="2" t="s">
        <v>12</v>
      </c>
      <c r="F5229">
        <v>4.2069056122999999E-5</v>
      </c>
      <c r="G5229">
        <v>0.08</v>
      </c>
      <c r="H5229">
        <v>21000</v>
      </c>
      <c r="I5229">
        <v>2.9741831419999998</v>
      </c>
      <c r="J5229">
        <v>0.08</v>
      </c>
    </row>
    <row r="5230" spans="1:10" x14ac:dyDescent="0.4">
      <c r="A5230" s="1">
        <v>45519</v>
      </c>
      <c r="B5230" s="2" t="s">
        <v>9</v>
      </c>
      <c r="C5230" s="2" t="s">
        <v>8792</v>
      </c>
      <c r="D5230" s="2" t="s">
        <v>8793</v>
      </c>
      <c r="E5230" s="2" t="s">
        <v>12</v>
      </c>
      <c r="F5230">
        <v>1E-3</v>
      </c>
      <c r="G5230">
        <v>2</v>
      </c>
      <c r="H5230">
        <v>21000</v>
      </c>
      <c r="I5230">
        <v>5.3350746449999997</v>
      </c>
      <c r="J5230">
        <v>2</v>
      </c>
    </row>
    <row r="5231" spans="1:10" x14ac:dyDescent="0.4">
      <c r="A5231" s="1">
        <v>45517</v>
      </c>
      <c r="B5231" s="2" t="s">
        <v>9</v>
      </c>
      <c r="C5231" s="2" t="s">
        <v>8794</v>
      </c>
      <c r="D5231" s="2" t="s">
        <v>12</v>
      </c>
      <c r="E5231" s="2" t="s">
        <v>8795</v>
      </c>
      <c r="F5231">
        <v>0.1</v>
      </c>
      <c r="G5231">
        <v>200</v>
      </c>
      <c r="H5231">
        <v>72639</v>
      </c>
      <c r="I5231">
        <v>7.4990002090000001</v>
      </c>
      <c r="J5231">
        <v>200</v>
      </c>
    </row>
    <row r="5232" spans="1:10" x14ac:dyDescent="0.4">
      <c r="A5232" s="1">
        <v>45517</v>
      </c>
      <c r="B5232" s="2" t="s">
        <v>9</v>
      </c>
      <c r="C5232" s="2" t="s">
        <v>8796</v>
      </c>
      <c r="D5232" s="2" t="s">
        <v>12</v>
      </c>
      <c r="E5232" s="2" t="s">
        <v>8795</v>
      </c>
      <c r="F5232">
        <v>139</v>
      </c>
      <c r="G5232">
        <v>278000</v>
      </c>
      <c r="H5232">
        <v>72651</v>
      </c>
      <c r="I5232">
        <v>7.4651528340000004</v>
      </c>
      <c r="J5232">
        <v>278000</v>
      </c>
    </row>
    <row r="5233" spans="1:10" x14ac:dyDescent="0.4">
      <c r="A5233" s="1">
        <v>45517</v>
      </c>
      <c r="B5233" s="2" t="s">
        <v>9</v>
      </c>
      <c r="C5233" s="2" t="s">
        <v>8797</v>
      </c>
      <c r="D5233" s="2" t="s">
        <v>12</v>
      </c>
      <c r="E5233" s="2" t="s">
        <v>8795</v>
      </c>
      <c r="F5233">
        <v>42</v>
      </c>
      <c r="G5233">
        <v>84000</v>
      </c>
      <c r="H5233">
        <v>72651</v>
      </c>
      <c r="I5233">
        <v>5.0047621290000004</v>
      </c>
      <c r="J5233">
        <v>84000</v>
      </c>
    </row>
    <row r="5234" spans="1:10" x14ac:dyDescent="0.4">
      <c r="A5234" s="1">
        <v>45517</v>
      </c>
      <c r="B5234" s="2" t="s">
        <v>9</v>
      </c>
      <c r="C5234" s="2" t="s">
        <v>8798</v>
      </c>
      <c r="D5234" s="2" t="s">
        <v>8799</v>
      </c>
      <c r="E5234" s="2" t="s">
        <v>12</v>
      </c>
      <c r="F5234">
        <v>1.88379014824166E-4</v>
      </c>
      <c r="G5234">
        <v>0.38</v>
      </c>
      <c r="H5234">
        <v>21000</v>
      </c>
      <c r="I5234">
        <v>3.6865448569999999</v>
      </c>
      <c r="J5234">
        <v>0.38</v>
      </c>
    </row>
    <row r="5235" spans="1:10" x14ac:dyDescent="0.4">
      <c r="A5235" s="1">
        <v>45517</v>
      </c>
      <c r="B5235" s="2" t="s">
        <v>9</v>
      </c>
      <c r="C5235" s="2" t="s">
        <v>8800</v>
      </c>
      <c r="D5235" s="2" t="s">
        <v>8801</v>
      </c>
      <c r="E5235" s="2" t="s">
        <v>12</v>
      </c>
      <c r="F5235">
        <v>2.68714317403312E-4</v>
      </c>
      <c r="G5235">
        <v>0.54</v>
      </c>
      <c r="H5235">
        <v>21000</v>
      </c>
      <c r="I5235">
        <v>3.5578443580000001</v>
      </c>
      <c r="J5235">
        <v>0.54</v>
      </c>
    </row>
    <row r="5236" spans="1:10" x14ac:dyDescent="0.4">
      <c r="A5236" s="1">
        <v>45516</v>
      </c>
      <c r="B5236" s="2" t="s">
        <v>9</v>
      </c>
      <c r="C5236" s="2" t="s">
        <v>8802</v>
      </c>
      <c r="D5236" s="2" t="s">
        <v>8803</v>
      </c>
      <c r="E5236" s="2" t="s">
        <v>12</v>
      </c>
      <c r="F5236">
        <v>4.6E-5</v>
      </c>
      <c r="G5236">
        <v>0.09</v>
      </c>
      <c r="H5236">
        <v>21000</v>
      </c>
      <c r="I5236">
        <v>4.2887191629999997</v>
      </c>
      <c r="J5236">
        <v>0.09</v>
      </c>
    </row>
    <row r="5237" spans="1:10" x14ac:dyDescent="0.4">
      <c r="A5237" s="1">
        <v>45513</v>
      </c>
      <c r="B5237" s="2" t="s">
        <v>9</v>
      </c>
      <c r="C5237" s="2" t="s">
        <v>8804</v>
      </c>
      <c r="D5237" s="2" t="s">
        <v>12</v>
      </c>
      <c r="E5237" s="2" t="s">
        <v>8805</v>
      </c>
      <c r="F5237">
        <v>3000</v>
      </c>
      <c r="G5237">
        <v>6000000</v>
      </c>
      <c r="H5237">
        <v>27329</v>
      </c>
      <c r="I5237">
        <v>4.960035456</v>
      </c>
      <c r="J5237">
        <v>6000000</v>
      </c>
    </row>
    <row r="5238" spans="1:10" x14ac:dyDescent="0.4">
      <c r="A5238" s="1">
        <v>45513</v>
      </c>
      <c r="B5238" s="2" t="s">
        <v>9</v>
      </c>
      <c r="C5238" s="2" t="s">
        <v>8806</v>
      </c>
      <c r="D5238" s="2" t="s">
        <v>12</v>
      </c>
      <c r="E5238" s="2" t="s">
        <v>8807</v>
      </c>
      <c r="F5238">
        <v>0.1</v>
      </c>
      <c r="G5238">
        <v>200</v>
      </c>
      <c r="H5238">
        <v>27329</v>
      </c>
      <c r="I5238">
        <v>4.9356288309999998</v>
      </c>
      <c r="J5238">
        <v>200</v>
      </c>
    </row>
    <row r="5239" spans="1:10" x14ac:dyDescent="0.4">
      <c r="A5239" s="1">
        <v>45513</v>
      </c>
      <c r="B5239" s="2" t="s">
        <v>9</v>
      </c>
      <c r="C5239" s="2" t="s">
        <v>8808</v>
      </c>
      <c r="D5239" s="2" t="s">
        <v>8809</v>
      </c>
      <c r="E5239" s="2" t="s">
        <v>12</v>
      </c>
      <c r="F5239">
        <v>5.0000000000000002E-5</v>
      </c>
      <c r="G5239">
        <v>0.1</v>
      </c>
      <c r="H5239">
        <v>21000</v>
      </c>
      <c r="I5239">
        <v>2.8615664939999998</v>
      </c>
      <c r="J5239">
        <v>0.1</v>
      </c>
    </row>
    <row r="5240" spans="1:10" x14ac:dyDescent="0.4">
      <c r="A5240" s="1">
        <v>45513</v>
      </c>
      <c r="B5240" s="2" t="s">
        <v>9</v>
      </c>
      <c r="C5240" s="2" t="s">
        <v>8810</v>
      </c>
      <c r="D5240" s="2" t="s">
        <v>12</v>
      </c>
      <c r="E5240" s="2" t="s">
        <v>8807</v>
      </c>
      <c r="F5240">
        <v>199.9</v>
      </c>
      <c r="G5240">
        <v>399800</v>
      </c>
      <c r="H5240">
        <v>27329</v>
      </c>
      <c r="I5240">
        <v>8.1731134369999996</v>
      </c>
      <c r="J5240">
        <v>399800</v>
      </c>
    </row>
    <row r="5241" spans="1:10" x14ac:dyDescent="0.4">
      <c r="A5241" s="1">
        <v>45512</v>
      </c>
      <c r="B5241" s="2" t="s">
        <v>9</v>
      </c>
      <c r="C5241" s="2" t="s">
        <v>8811</v>
      </c>
      <c r="D5241" s="2" t="s">
        <v>8812</v>
      </c>
      <c r="E5241" s="2" t="s">
        <v>12</v>
      </c>
      <c r="F5241">
        <v>4.2500399999999999E-4</v>
      </c>
      <c r="G5241">
        <v>0.85</v>
      </c>
      <c r="H5241">
        <v>21000</v>
      </c>
      <c r="I5241">
        <v>3.8255780659999998</v>
      </c>
      <c r="J5241">
        <v>0.85</v>
      </c>
    </row>
    <row r="5242" spans="1:10" x14ac:dyDescent="0.4">
      <c r="A5242" s="1">
        <v>45509</v>
      </c>
      <c r="B5242" s="2" t="s">
        <v>9</v>
      </c>
      <c r="C5242" s="2" t="s">
        <v>8813</v>
      </c>
      <c r="D5242" s="2" t="s">
        <v>8687</v>
      </c>
      <c r="E5242" s="2" t="s">
        <v>12</v>
      </c>
      <c r="F5242">
        <v>9.9999999999999998E-13</v>
      </c>
      <c r="G5242">
        <v>0</v>
      </c>
      <c r="H5242">
        <v>21000</v>
      </c>
      <c r="I5242">
        <v>43.725568647999999</v>
      </c>
      <c r="J5242">
        <v>0</v>
      </c>
    </row>
    <row r="5243" spans="1:10" x14ac:dyDescent="0.4">
      <c r="A5243" s="1">
        <v>45509</v>
      </c>
      <c r="B5243" s="2" t="s">
        <v>9</v>
      </c>
      <c r="C5243" s="2" t="s">
        <v>8814</v>
      </c>
      <c r="D5243" s="2" t="s">
        <v>8815</v>
      </c>
      <c r="E5243" s="2" t="s">
        <v>12</v>
      </c>
      <c r="F5243">
        <v>4.0450129035910999E-5</v>
      </c>
      <c r="G5243">
        <v>0.08</v>
      </c>
      <c r="H5243">
        <v>21000</v>
      </c>
      <c r="I5243">
        <v>18.743538050000002</v>
      </c>
      <c r="J5243">
        <v>0.08</v>
      </c>
    </row>
    <row r="5244" spans="1:10" x14ac:dyDescent="0.4">
      <c r="A5244" s="1">
        <v>45509</v>
      </c>
      <c r="B5244" s="2" t="s">
        <v>9</v>
      </c>
      <c r="C5244" s="2" t="s">
        <v>8816</v>
      </c>
      <c r="D5244" s="2" t="s">
        <v>8815</v>
      </c>
      <c r="E5244" s="2" t="s">
        <v>12</v>
      </c>
      <c r="F5244">
        <v>4.0759928099485997E-5</v>
      </c>
      <c r="G5244">
        <v>0.08</v>
      </c>
      <c r="H5244">
        <v>21000</v>
      </c>
      <c r="I5244">
        <v>17.520120091999999</v>
      </c>
      <c r="J5244">
        <v>0.08</v>
      </c>
    </row>
    <row r="5245" spans="1:10" x14ac:dyDescent="0.4">
      <c r="A5245" s="1">
        <v>45508</v>
      </c>
      <c r="B5245" s="2" t="s">
        <v>9</v>
      </c>
      <c r="C5245" s="2" t="s">
        <v>8817</v>
      </c>
      <c r="D5245" s="2" t="s">
        <v>8818</v>
      </c>
      <c r="E5245" s="2" t="s">
        <v>12</v>
      </c>
      <c r="F5245">
        <v>4.8696871247999997E-5</v>
      </c>
      <c r="G5245">
        <v>0.1</v>
      </c>
      <c r="H5245">
        <v>21000</v>
      </c>
      <c r="I5245">
        <v>1</v>
      </c>
      <c r="J5245">
        <v>0.1</v>
      </c>
    </row>
    <row r="5246" spans="1:10" x14ac:dyDescent="0.4">
      <c r="A5246" s="1">
        <v>45507</v>
      </c>
      <c r="B5246" s="2" t="s">
        <v>9</v>
      </c>
      <c r="C5246" s="2" t="s">
        <v>8819</v>
      </c>
      <c r="D5246" s="2" t="s">
        <v>8820</v>
      </c>
      <c r="E5246" s="2" t="s">
        <v>12</v>
      </c>
      <c r="F5246">
        <v>3.3304358541399998E-4</v>
      </c>
      <c r="G5246">
        <v>0.67</v>
      </c>
      <c r="H5246">
        <v>21000</v>
      </c>
      <c r="I5246">
        <v>1.135753886</v>
      </c>
      <c r="J5246">
        <v>0.67</v>
      </c>
    </row>
    <row r="5247" spans="1:10" x14ac:dyDescent="0.4">
      <c r="A5247" s="1">
        <v>45504</v>
      </c>
      <c r="B5247" s="2" t="s">
        <v>9</v>
      </c>
      <c r="C5247" s="2" t="s">
        <v>8821</v>
      </c>
      <c r="D5247" s="2" t="s">
        <v>8822</v>
      </c>
      <c r="E5247" s="2" t="s">
        <v>12</v>
      </c>
      <c r="F5247">
        <v>3.3333000000000001E-5</v>
      </c>
      <c r="G5247">
        <v>7.0000000000000007E-2</v>
      </c>
      <c r="H5247">
        <v>21000</v>
      </c>
      <c r="I5247">
        <v>4.4823531880000003</v>
      </c>
      <c r="J5247">
        <v>7.0000000000000007E-2</v>
      </c>
    </row>
    <row r="5248" spans="1:10" x14ac:dyDescent="0.4">
      <c r="A5248" s="1">
        <v>45504</v>
      </c>
      <c r="B5248" s="2" t="s">
        <v>9</v>
      </c>
      <c r="C5248" s="2" t="s">
        <v>8823</v>
      </c>
      <c r="D5248" s="2" t="s">
        <v>8824</v>
      </c>
      <c r="E5248" s="2" t="s">
        <v>12</v>
      </c>
      <c r="F5248">
        <v>3.0977878696822602E-4</v>
      </c>
      <c r="G5248">
        <v>0.62</v>
      </c>
      <c r="H5248">
        <v>21000</v>
      </c>
      <c r="I5248">
        <v>6.4181643460000002</v>
      </c>
      <c r="J5248">
        <v>0.62</v>
      </c>
    </row>
    <row r="5249" spans="1:10" x14ac:dyDescent="0.4">
      <c r="A5249" s="1">
        <v>45504</v>
      </c>
      <c r="B5249" s="2" t="s">
        <v>9</v>
      </c>
      <c r="C5249" s="2" t="s">
        <v>8825</v>
      </c>
      <c r="D5249" s="2" t="s">
        <v>8826</v>
      </c>
      <c r="E5249" s="2" t="s">
        <v>12</v>
      </c>
      <c r="F5249">
        <v>3.1020641134611E-4</v>
      </c>
      <c r="G5249">
        <v>0.62</v>
      </c>
      <c r="H5249">
        <v>21000</v>
      </c>
      <c r="I5249">
        <v>5.5747130980000001</v>
      </c>
      <c r="J5249">
        <v>0.62</v>
      </c>
    </row>
    <row r="5250" spans="1:10" x14ac:dyDescent="0.4">
      <c r="A5250" s="1">
        <v>45502</v>
      </c>
      <c r="B5250" s="2" t="s">
        <v>9</v>
      </c>
      <c r="C5250" s="2" t="s">
        <v>8827</v>
      </c>
      <c r="D5250" s="2" t="s">
        <v>8828</v>
      </c>
      <c r="E5250" s="2" t="s">
        <v>12</v>
      </c>
      <c r="F5250">
        <v>8.0000000000000007E-5</v>
      </c>
      <c r="G5250">
        <v>0.16</v>
      </c>
      <c r="H5250">
        <v>21000</v>
      </c>
      <c r="I5250">
        <v>2.3221427600000002</v>
      </c>
      <c r="J5250">
        <v>0.16</v>
      </c>
    </row>
    <row r="5251" spans="1:10" x14ac:dyDescent="0.4">
      <c r="A5251" s="1">
        <v>45502</v>
      </c>
      <c r="B5251" s="2" t="s">
        <v>9</v>
      </c>
      <c r="C5251" s="2" t="s">
        <v>8829</v>
      </c>
      <c r="D5251" s="2" t="s">
        <v>8830</v>
      </c>
      <c r="E5251" s="2" t="s">
        <v>12</v>
      </c>
      <c r="F5251">
        <v>4.1999999999999996E-6</v>
      </c>
      <c r="G5251">
        <v>0.01</v>
      </c>
      <c r="H5251">
        <v>21000</v>
      </c>
      <c r="I5251">
        <v>2.6311909689999999</v>
      </c>
      <c r="J5251">
        <v>0.01</v>
      </c>
    </row>
    <row r="5252" spans="1:10" x14ac:dyDescent="0.4">
      <c r="A5252" s="1">
        <v>45501</v>
      </c>
      <c r="B5252" s="2" t="s">
        <v>9</v>
      </c>
      <c r="C5252" s="2" t="s">
        <v>8831</v>
      </c>
      <c r="D5252" s="2" t="s">
        <v>8832</v>
      </c>
      <c r="E5252" s="2" t="s">
        <v>12</v>
      </c>
      <c r="F5252">
        <v>3.0092799494100002E-4</v>
      </c>
      <c r="G5252">
        <v>0.6</v>
      </c>
      <c r="H5252">
        <v>21000</v>
      </c>
      <c r="I5252">
        <v>1.0602344800000001</v>
      </c>
      <c r="J5252">
        <v>0.6</v>
      </c>
    </row>
    <row r="5253" spans="1:10" x14ac:dyDescent="0.4">
      <c r="A5253" s="1">
        <v>45499</v>
      </c>
      <c r="B5253" s="2" t="s">
        <v>9</v>
      </c>
      <c r="C5253" s="2" t="s">
        <v>8833</v>
      </c>
      <c r="D5253" s="2" t="s">
        <v>8834</v>
      </c>
      <c r="E5253" s="2" t="s">
        <v>12</v>
      </c>
      <c r="F5253">
        <v>4.6009549939438998E-5</v>
      </c>
      <c r="G5253">
        <v>0.09</v>
      </c>
      <c r="H5253">
        <v>21000</v>
      </c>
      <c r="I5253">
        <v>3</v>
      </c>
      <c r="J5253">
        <v>0.09</v>
      </c>
    </row>
    <row r="5254" spans="1:10" x14ac:dyDescent="0.4">
      <c r="A5254" s="1">
        <v>45498</v>
      </c>
      <c r="B5254" s="2" t="s">
        <v>9</v>
      </c>
      <c r="C5254" s="2" t="s">
        <v>8835</v>
      </c>
      <c r="D5254" s="2" t="s">
        <v>8836</v>
      </c>
      <c r="E5254" s="2" t="s">
        <v>12</v>
      </c>
      <c r="F5254">
        <v>1E-3</v>
      </c>
      <c r="G5254">
        <v>2</v>
      </c>
      <c r="H5254">
        <v>21000</v>
      </c>
      <c r="I5254">
        <v>12.620981146</v>
      </c>
      <c r="J5254">
        <v>2</v>
      </c>
    </row>
    <row r="5255" spans="1:10" x14ac:dyDescent="0.4">
      <c r="A5255" s="1">
        <v>45495</v>
      </c>
      <c r="B5255" s="2" t="s">
        <v>9</v>
      </c>
      <c r="C5255" s="2" t="s">
        <v>8837</v>
      </c>
      <c r="D5255" s="2" t="s">
        <v>8838</v>
      </c>
      <c r="E5255" s="2" t="s">
        <v>12</v>
      </c>
      <c r="F5255">
        <v>1E-3</v>
      </c>
      <c r="G5255">
        <v>2</v>
      </c>
      <c r="H5255">
        <v>21000</v>
      </c>
      <c r="I5255">
        <v>9.9304862729999996</v>
      </c>
      <c r="J5255">
        <v>2</v>
      </c>
    </row>
    <row r="5256" spans="1:10" x14ac:dyDescent="0.4">
      <c r="A5256" s="1">
        <v>45493</v>
      </c>
      <c r="B5256" s="2" t="s">
        <v>9</v>
      </c>
      <c r="C5256" s="2" t="s">
        <v>8839</v>
      </c>
      <c r="D5256" s="2" t="s">
        <v>8840</v>
      </c>
      <c r="E5256" s="2" t="s">
        <v>12</v>
      </c>
      <c r="F5256">
        <v>9.9999999999999998E-17</v>
      </c>
      <c r="G5256">
        <v>0</v>
      </c>
      <c r="H5256">
        <v>21000</v>
      </c>
      <c r="I5256">
        <v>2.2665930529999998</v>
      </c>
      <c r="J5256">
        <v>0</v>
      </c>
    </row>
    <row r="5257" spans="1:10" x14ac:dyDescent="0.4">
      <c r="A5257" s="1">
        <v>45490</v>
      </c>
      <c r="B5257" s="2" t="s">
        <v>9</v>
      </c>
      <c r="C5257" s="2" t="s">
        <v>8841</v>
      </c>
      <c r="D5257" s="2" t="s">
        <v>8842</v>
      </c>
      <c r="E5257" s="2" t="s">
        <v>12</v>
      </c>
      <c r="F5257">
        <v>9.9999999999999995E-8</v>
      </c>
      <c r="G5257">
        <v>0</v>
      </c>
      <c r="H5257">
        <v>21000</v>
      </c>
      <c r="I5257">
        <v>6.9497287090000004</v>
      </c>
      <c r="J5257">
        <v>0</v>
      </c>
    </row>
    <row r="5258" spans="1:10" x14ac:dyDescent="0.4">
      <c r="A5258" s="1">
        <v>45489</v>
      </c>
      <c r="B5258" s="2" t="s">
        <v>9</v>
      </c>
      <c r="C5258" s="2" t="s">
        <v>8843</v>
      </c>
      <c r="D5258" s="2" t="s">
        <v>8844</v>
      </c>
      <c r="E5258" s="2" t="s">
        <v>12</v>
      </c>
      <c r="F5258">
        <v>1.0000000000000001E-5</v>
      </c>
      <c r="G5258">
        <v>0.02</v>
      </c>
      <c r="H5258">
        <v>21000</v>
      </c>
      <c r="I5258">
        <v>6.4029755640000001</v>
      </c>
      <c r="J5258">
        <v>0.02</v>
      </c>
    </row>
    <row r="5259" spans="1:10" x14ac:dyDescent="0.4">
      <c r="A5259" s="1">
        <v>45488</v>
      </c>
      <c r="B5259" s="2" t="s">
        <v>9</v>
      </c>
      <c r="C5259" s="2" t="s">
        <v>8845</v>
      </c>
      <c r="D5259" s="2" t="s">
        <v>8846</v>
      </c>
      <c r="E5259" s="2" t="s">
        <v>12</v>
      </c>
      <c r="F5259">
        <v>3.0000000000000001E-5</v>
      </c>
      <c r="G5259">
        <v>0.06</v>
      </c>
      <c r="H5259">
        <v>21000</v>
      </c>
      <c r="I5259">
        <v>13.513542298999999</v>
      </c>
      <c r="J5259">
        <v>0.06</v>
      </c>
    </row>
    <row r="5260" spans="1:10" x14ac:dyDescent="0.4">
      <c r="A5260" s="1">
        <v>45487</v>
      </c>
      <c r="B5260" s="2" t="s">
        <v>9</v>
      </c>
      <c r="C5260" s="2" t="s">
        <v>8847</v>
      </c>
      <c r="D5260" s="2" t="s">
        <v>12</v>
      </c>
      <c r="E5260" s="2" t="s">
        <v>8848</v>
      </c>
      <c r="F5260">
        <v>0.02</v>
      </c>
      <c r="G5260">
        <v>40</v>
      </c>
      <c r="H5260">
        <v>21000</v>
      </c>
      <c r="I5260">
        <v>5.052634598</v>
      </c>
      <c r="J5260">
        <v>40</v>
      </c>
    </row>
    <row r="5261" spans="1:10" x14ac:dyDescent="0.4">
      <c r="A5261" s="1">
        <v>45487</v>
      </c>
      <c r="B5261" s="2" t="s">
        <v>9</v>
      </c>
      <c r="C5261" s="2" t="s">
        <v>8849</v>
      </c>
      <c r="D5261" s="2" t="s">
        <v>8850</v>
      </c>
      <c r="E5261" s="2" t="s">
        <v>12</v>
      </c>
      <c r="F5261">
        <v>1E-4</v>
      </c>
      <c r="G5261">
        <v>0.2</v>
      </c>
      <c r="H5261">
        <v>21000</v>
      </c>
      <c r="I5261">
        <v>2.7825166010000002</v>
      </c>
      <c r="J5261">
        <v>0.2</v>
      </c>
    </row>
    <row r="5262" spans="1:10" x14ac:dyDescent="0.4">
      <c r="A5262" s="1">
        <v>45483</v>
      </c>
      <c r="B5262" s="2" t="s">
        <v>9</v>
      </c>
      <c r="C5262" s="2" t="s">
        <v>8851</v>
      </c>
      <c r="D5262" s="2" t="s">
        <v>8852</v>
      </c>
      <c r="E5262" s="2" t="s">
        <v>12</v>
      </c>
      <c r="F5262">
        <v>3.8429844734355931E-3</v>
      </c>
      <c r="G5262">
        <v>7.69</v>
      </c>
      <c r="H5262">
        <v>21000</v>
      </c>
      <c r="I5262">
        <v>3.1098060489999999</v>
      </c>
      <c r="J5262">
        <v>7.69</v>
      </c>
    </row>
    <row r="5263" spans="1:10" x14ac:dyDescent="0.4">
      <c r="A5263" s="1">
        <v>45479</v>
      </c>
      <c r="B5263" s="2" t="s">
        <v>9</v>
      </c>
      <c r="C5263" s="2" t="s">
        <v>8853</v>
      </c>
      <c r="D5263" s="2" t="s">
        <v>8854</v>
      </c>
      <c r="E5263" s="2" t="s">
        <v>12</v>
      </c>
      <c r="F5263">
        <v>6.9E-17</v>
      </c>
      <c r="G5263">
        <v>0</v>
      </c>
      <c r="H5263">
        <v>46024</v>
      </c>
      <c r="I5263">
        <v>2.0105775640000001</v>
      </c>
      <c r="J5263">
        <v>0</v>
      </c>
    </row>
    <row r="5264" spans="1:10" x14ac:dyDescent="0.4">
      <c r="A5264" s="1">
        <v>45479</v>
      </c>
      <c r="B5264" s="2" t="s">
        <v>9</v>
      </c>
      <c r="C5264" s="2" t="s">
        <v>8855</v>
      </c>
      <c r="D5264" s="2" t="s">
        <v>12</v>
      </c>
      <c r="E5264" s="2" t="s">
        <v>8856</v>
      </c>
      <c r="F5264">
        <v>0.1</v>
      </c>
      <c r="G5264">
        <v>200</v>
      </c>
      <c r="H5264">
        <v>27329</v>
      </c>
      <c r="I5264">
        <v>3.2452067040000001</v>
      </c>
      <c r="J5264">
        <v>200</v>
      </c>
    </row>
    <row r="5265" spans="1:10" x14ac:dyDescent="0.4">
      <c r="A5265" s="1">
        <v>45479</v>
      </c>
      <c r="B5265" s="2" t="s">
        <v>9</v>
      </c>
      <c r="C5265" s="2" t="s">
        <v>8857</v>
      </c>
      <c r="D5265" s="2" t="s">
        <v>12</v>
      </c>
      <c r="E5265" s="2" t="s">
        <v>8856</v>
      </c>
      <c r="F5265">
        <v>99.9</v>
      </c>
      <c r="G5265">
        <v>199800</v>
      </c>
      <c r="H5265">
        <v>27329</v>
      </c>
      <c r="I5265">
        <v>2.9282110600000002</v>
      </c>
      <c r="J5265">
        <v>199800</v>
      </c>
    </row>
    <row r="5266" spans="1:10" x14ac:dyDescent="0.4">
      <c r="A5266" s="1">
        <v>45479</v>
      </c>
      <c r="B5266" s="2" t="s">
        <v>9</v>
      </c>
      <c r="C5266" s="2" t="s">
        <v>8858</v>
      </c>
      <c r="D5266" s="2" t="s">
        <v>8859</v>
      </c>
      <c r="E5266" s="2" t="s">
        <v>12</v>
      </c>
      <c r="F5266">
        <v>1E-4</v>
      </c>
      <c r="G5266">
        <v>0.2</v>
      </c>
      <c r="H5266">
        <v>21000</v>
      </c>
      <c r="I5266">
        <v>2.0971006010000002</v>
      </c>
      <c r="J5266">
        <v>0.2</v>
      </c>
    </row>
    <row r="5267" spans="1:10" x14ac:dyDescent="0.4">
      <c r="A5267" s="1">
        <v>45478</v>
      </c>
      <c r="B5267" s="2" t="s">
        <v>9</v>
      </c>
      <c r="C5267" s="2" t="s">
        <v>8860</v>
      </c>
      <c r="D5267" s="2" t="s">
        <v>8861</v>
      </c>
      <c r="E5267" s="2" t="s">
        <v>12</v>
      </c>
      <c r="F5267">
        <v>1E-3</v>
      </c>
      <c r="G5267">
        <v>2</v>
      </c>
      <c r="H5267">
        <v>21000</v>
      </c>
      <c r="I5267">
        <v>23.761308065000001</v>
      </c>
      <c r="J5267">
        <v>2</v>
      </c>
    </row>
    <row r="5268" spans="1:10" x14ac:dyDescent="0.4">
      <c r="A5268" s="1">
        <v>45478</v>
      </c>
      <c r="B5268" s="2" t="s">
        <v>9</v>
      </c>
      <c r="C5268" s="2" t="s">
        <v>8862</v>
      </c>
      <c r="D5268" s="2" t="s">
        <v>8863</v>
      </c>
      <c r="E5268" s="2" t="s">
        <v>12</v>
      </c>
      <c r="F5268">
        <v>3.3941172089059571E-3</v>
      </c>
      <c r="G5268">
        <v>6.79</v>
      </c>
      <c r="H5268">
        <v>21000</v>
      </c>
      <c r="I5268">
        <v>15.617199533000001</v>
      </c>
      <c r="J5268">
        <v>6.79</v>
      </c>
    </row>
    <row r="5269" spans="1:10" x14ac:dyDescent="0.4">
      <c r="A5269" s="1">
        <v>45478</v>
      </c>
      <c r="B5269" s="2" t="s">
        <v>9</v>
      </c>
      <c r="C5269" s="2" t="s">
        <v>8864</v>
      </c>
      <c r="D5269" s="2" t="s">
        <v>8863</v>
      </c>
      <c r="E5269" s="2" t="s">
        <v>12</v>
      </c>
      <c r="F5269">
        <v>3.225264047555161E-3</v>
      </c>
      <c r="G5269">
        <v>6.45</v>
      </c>
      <c r="H5269">
        <v>21000</v>
      </c>
      <c r="I5269">
        <v>15.617199533000001</v>
      </c>
      <c r="J5269">
        <v>6.45</v>
      </c>
    </row>
    <row r="5270" spans="1:10" x14ac:dyDescent="0.4">
      <c r="A5270" s="1">
        <v>45478</v>
      </c>
      <c r="B5270" s="2" t="s">
        <v>9</v>
      </c>
      <c r="C5270" s="2" t="s">
        <v>8865</v>
      </c>
      <c r="D5270" s="2" t="s">
        <v>8863</v>
      </c>
      <c r="E5270" s="2" t="s">
        <v>12</v>
      </c>
      <c r="F5270">
        <v>1.774738554930121E-3</v>
      </c>
      <c r="G5270">
        <v>3.55</v>
      </c>
      <c r="H5270">
        <v>21000</v>
      </c>
      <c r="I5270">
        <v>15.617199533000001</v>
      </c>
      <c r="J5270">
        <v>3.55</v>
      </c>
    </row>
    <row r="5271" spans="1:10" x14ac:dyDescent="0.4">
      <c r="A5271" s="1">
        <v>45474</v>
      </c>
      <c r="B5271" s="2" t="s">
        <v>9</v>
      </c>
      <c r="C5271" s="2" t="s">
        <v>8866</v>
      </c>
      <c r="D5271" s="2" t="s">
        <v>8863</v>
      </c>
      <c r="E5271" s="2" t="s">
        <v>12</v>
      </c>
      <c r="F5271">
        <v>9.5930373792448898E-4</v>
      </c>
      <c r="G5271">
        <v>1.92</v>
      </c>
      <c r="H5271">
        <v>21000</v>
      </c>
      <c r="I5271">
        <v>4.397974262</v>
      </c>
      <c r="J5271">
        <v>1.92</v>
      </c>
    </row>
    <row r="5272" spans="1:10" x14ac:dyDescent="0.4">
      <c r="A5272" s="1">
        <v>45474</v>
      </c>
      <c r="B5272" s="2" t="s">
        <v>9</v>
      </c>
      <c r="C5272" s="2" t="s">
        <v>8867</v>
      </c>
      <c r="D5272" s="2" t="s">
        <v>8863</v>
      </c>
      <c r="E5272" s="2" t="s">
        <v>12</v>
      </c>
      <c r="F5272">
        <v>9.0826964458824103E-4</v>
      </c>
      <c r="G5272">
        <v>1.82</v>
      </c>
      <c r="H5272">
        <v>21000</v>
      </c>
      <c r="I5272">
        <v>4.397974262</v>
      </c>
      <c r="J5272">
        <v>1.82</v>
      </c>
    </row>
    <row r="5273" spans="1:10" x14ac:dyDescent="0.4">
      <c r="A5273" s="1">
        <v>45471</v>
      </c>
      <c r="B5273" s="2" t="s">
        <v>9</v>
      </c>
      <c r="C5273" s="2" t="s">
        <v>8868</v>
      </c>
      <c r="D5273" s="2" t="s">
        <v>8869</v>
      </c>
      <c r="E5273" s="2" t="s">
        <v>12</v>
      </c>
      <c r="F5273">
        <v>5.0500000000000002E-4</v>
      </c>
      <c r="G5273">
        <v>1.01</v>
      </c>
      <c r="H5273">
        <v>25784</v>
      </c>
      <c r="I5273">
        <v>6.6268905570000003</v>
      </c>
      <c r="J5273">
        <v>1.01</v>
      </c>
    </row>
    <row r="5274" spans="1:10" x14ac:dyDescent="0.4">
      <c r="A5274" s="1">
        <v>45470</v>
      </c>
      <c r="B5274" s="2" t="s">
        <v>9</v>
      </c>
      <c r="C5274" s="2" t="s">
        <v>8870</v>
      </c>
      <c r="D5274" s="2" t="s">
        <v>8871</v>
      </c>
      <c r="E5274" s="2" t="s">
        <v>12</v>
      </c>
      <c r="F5274">
        <v>3.0000000000000001E-5</v>
      </c>
      <c r="G5274">
        <v>0.06</v>
      </c>
      <c r="H5274">
        <v>21000</v>
      </c>
      <c r="I5274">
        <v>6.3249806810000004</v>
      </c>
      <c r="J5274">
        <v>0.06</v>
      </c>
    </row>
    <row r="5275" spans="1:10" x14ac:dyDescent="0.4">
      <c r="A5275" s="1">
        <v>45468</v>
      </c>
      <c r="B5275" s="2" t="s">
        <v>9</v>
      </c>
      <c r="C5275" s="2" t="s">
        <v>8872</v>
      </c>
      <c r="D5275" s="2" t="s">
        <v>8873</v>
      </c>
      <c r="E5275" s="2" t="s">
        <v>12</v>
      </c>
      <c r="F5275">
        <v>3.0000000000000001E-5</v>
      </c>
      <c r="G5275">
        <v>0.06</v>
      </c>
      <c r="H5275">
        <v>21000</v>
      </c>
      <c r="I5275">
        <v>3.157409082</v>
      </c>
      <c r="J5275">
        <v>0.06</v>
      </c>
    </row>
    <row r="5276" spans="1:10" x14ac:dyDescent="0.4">
      <c r="A5276" s="1">
        <v>45466</v>
      </c>
      <c r="B5276" s="2" t="s">
        <v>9</v>
      </c>
      <c r="C5276" s="2" t="s">
        <v>8874</v>
      </c>
      <c r="D5276" s="2" t="s">
        <v>8875</v>
      </c>
      <c r="E5276" s="2" t="s">
        <v>12</v>
      </c>
      <c r="F5276">
        <v>1.0000000000000001E-5</v>
      </c>
      <c r="G5276">
        <v>0.02</v>
      </c>
      <c r="H5276">
        <v>21000</v>
      </c>
      <c r="I5276">
        <v>3.233256935</v>
      </c>
      <c r="J5276">
        <v>0.02</v>
      </c>
    </row>
    <row r="5277" spans="1:10" x14ac:dyDescent="0.4">
      <c r="A5277" s="1">
        <v>45465</v>
      </c>
      <c r="B5277" s="2" t="s">
        <v>9</v>
      </c>
      <c r="C5277" s="2" t="s">
        <v>8876</v>
      </c>
      <c r="D5277" s="2" t="s">
        <v>8877</v>
      </c>
      <c r="E5277" s="2" t="s">
        <v>12</v>
      </c>
      <c r="F5277">
        <v>6.9E-17</v>
      </c>
      <c r="G5277">
        <v>0</v>
      </c>
      <c r="H5277">
        <v>72840</v>
      </c>
      <c r="I5277">
        <v>1.69</v>
      </c>
      <c r="J5277">
        <v>0</v>
      </c>
    </row>
    <row r="5278" spans="1:10" x14ac:dyDescent="0.4">
      <c r="A5278" s="1">
        <v>45465</v>
      </c>
      <c r="B5278" s="2" t="s">
        <v>9</v>
      </c>
      <c r="C5278" s="2" t="s">
        <v>8878</v>
      </c>
      <c r="D5278" s="2" t="s">
        <v>8879</v>
      </c>
      <c r="E5278" s="2" t="s">
        <v>12</v>
      </c>
      <c r="F5278">
        <v>6.9E-17</v>
      </c>
      <c r="G5278">
        <v>0</v>
      </c>
      <c r="H5278">
        <v>72840</v>
      </c>
      <c r="I5278">
        <v>1.69</v>
      </c>
      <c r="J5278">
        <v>0</v>
      </c>
    </row>
    <row r="5279" spans="1:10" x14ac:dyDescent="0.4">
      <c r="A5279" s="1">
        <v>45465</v>
      </c>
      <c r="B5279" s="2" t="s">
        <v>9</v>
      </c>
      <c r="C5279" s="2" t="s">
        <v>8880</v>
      </c>
      <c r="D5279" s="2" t="s">
        <v>8881</v>
      </c>
      <c r="E5279" s="2" t="s">
        <v>12</v>
      </c>
      <c r="F5279">
        <v>6.9E-17</v>
      </c>
      <c r="G5279">
        <v>0</v>
      </c>
      <c r="H5279">
        <v>72840</v>
      </c>
      <c r="I5279">
        <v>1.69</v>
      </c>
      <c r="J5279">
        <v>0</v>
      </c>
    </row>
    <row r="5280" spans="1:10" x14ac:dyDescent="0.4">
      <c r="A5280" s="1">
        <v>45463</v>
      </c>
      <c r="B5280" s="2" t="s">
        <v>9</v>
      </c>
      <c r="C5280" s="2" t="s">
        <v>8882</v>
      </c>
      <c r="D5280" s="2" t="s">
        <v>8883</v>
      </c>
      <c r="E5280" s="2" t="s">
        <v>12</v>
      </c>
      <c r="F5280">
        <v>6.9E-17</v>
      </c>
      <c r="G5280">
        <v>0</v>
      </c>
      <c r="H5280">
        <v>21000</v>
      </c>
      <c r="I5280">
        <v>142.99047091</v>
      </c>
      <c r="J5280">
        <v>0</v>
      </c>
    </row>
    <row r="5281" spans="1:10" x14ac:dyDescent="0.4">
      <c r="A5281" s="1">
        <v>45462</v>
      </c>
      <c r="B5281" s="2" t="s">
        <v>9</v>
      </c>
      <c r="C5281" s="2" t="s">
        <v>8884</v>
      </c>
      <c r="D5281" s="2" t="s">
        <v>8885</v>
      </c>
      <c r="E5281" s="2" t="s">
        <v>12</v>
      </c>
      <c r="F5281">
        <v>2.808034347876E-6</v>
      </c>
      <c r="G5281">
        <v>0.01</v>
      </c>
      <c r="H5281">
        <v>21000</v>
      </c>
      <c r="I5281">
        <v>17.765513637000002</v>
      </c>
      <c r="J5281">
        <v>0.01</v>
      </c>
    </row>
    <row r="5282" spans="1:10" x14ac:dyDescent="0.4">
      <c r="A5282" s="1">
        <v>45461</v>
      </c>
      <c r="B5282" s="2" t="s">
        <v>9</v>
      </c>
      <c r="C5282" s="2" t="s">
        <v>8886</v>
      </c>
      <c r="D5282" s="2" t="s">
        <v>8883</v>
      </c>
      <c r="E5282" s="2" t="s">
        <v>12</v>
      </c>
      <c r="F5282">
        <v>6.9E-17</v>
      </c>
      <c r="G5282">
        <v>0</v>
      </c>
      <c r="H5282">
        <v>21000</v>
      </c>
      <c r="I5282">
        <v>34.105891022999998</v>
      </c>
      <c r="J5282">
        <v>0</v>
      </c>
    </row>
    <row r="5283" spans="1:10" x14ac:dyDescent="0.4">
      <c r="A5283" s="1">
        <v>45461</v>
      </c>
      <c r="B5283" s="2" t="s">
        <v>9</v>
      </c>
      <c r="C5283" s="2" t="s">
        <v>8887</v>
      </c>
      <c r="D5283" s="2" t="s">
        <v>8883</v>
      </c>
      <c r="E5283" s="2" t="s">
        <v>12</v>
      </c>
      <c r="F5283">
        <v>6.9E-17</v>
      </c>
      <c r="G5283">
        <v>0</v>
      </c>
      <c r="H5283">
        <v>21000</v>
      </c>
      <c r="I5283">
        <v>69.318173694999999</v>
      </c>
      <c r="J5283">
        <v>0</v>
      </c>
    </row>
    <row r="5284" spans="1:10" x14ac:dyDescent="0.4">
      <c r="A5284" s="1">
        <v>45461</v>
      </c>
      <c r="B5284" s="2" t="s">
        <v>9</v>
      </c>
      <c r="C5284" s="2" t="s">
        <v>8888</v>
      </c>
      <c r="D5284" s="2" t="s">
        <v>8883</v>
      </c>
      <c r="E5284" s="2" t="s">
        <v>12</v>
      </c>
      <c r="F5284">
        <v>6.9E-17</v>
      </c>
      <c r="G5284">
        <v>0</v>
      </c>
      <c r="H5284">
        <v>21000</v>
      </c>
      <c r="I5284">
        <v>48.286921235999998</v>
      </c>
      <c r="J5284">
        <v>0</v>
      </c>
    </row>
    <row r="5285" spans="1:10" x14ac:dyDescent="0.4">
      <c r="A5285" s="1">
        <v>45460</v>
      </c>
      <c r="B5285" s="2" t="s">
        <v>9</v>
      </c>
      <c r="C5285" s="2" t="s">
        <v>8889</v>
      </c>
      <c r="D5285" s="2" t="s">
        <v>12</v>
      </c>
      <c r="E5285" s="2" t="s">
        <v>8890</v>
      </c>
      <c r="F5285">
        <v>14.25</v>
      </c>
      <c r="G5285">
        <v>28500</v>
      </c>
      <c r="H5285">
        <v>21000</v>
      </c>
      <c r="I5285">
        <v>10.852977114</v>
      </c>
      <c r="J5285">
        <v>28500</v>
      </c>
    </row>
    <row r="5286" spans="1:10" x14ac:dyDescent="0.4">
      <c r="A5286" s="1">
        <v>45456</v>
      </c>
      <c r="B5286" s="2" t="s">
        <v>9</v>
      </c>
      <c r="C5286" s="2" t="s">
        <v>8891</v>
      </c>
      <c r="D5286" s="2" t="s">
        <v>8892</v>
      </c>
      <c r="E5286" s="2" t="s">
        <v>12</v>
      </c>
      <c r="F5286">
        <v>1E-4</v>
      </c>
      <c r="G5286">
        <v>0.2</v>
      </c>
      <c r="H5286">
        <v>21000</v>
      </c>
      <c r="I5286">
        <v>18.983243936000001</v>
      </c>
      <c r="J5286">
        <v>0.2</v>
      </c>
    </row>
    <row r="5287" spans="1:10" x14ac:dyDescent="0.4">
      <c r="A5287" s="1">
        <v>45455</v>
      </c>
      <c r="B5287" s="2" t="s">
        <v>9</v>
      </c>
      <c r="C5287" s="2" t="s">
        <v>8893</v>
      </c>
      <c r="D5287" s="2" t="s">
        <v>8894</v>
      </c>
      <c r="E5287" s="2" t="s">
        <v>12</v>
      </c>
      <c r="F5287">
        <v>1.0000000000000001E-18</v>
      </c>
      <c r="G5287">
        <v>0</v>
      </c>
      <c r="H5287">
        <v>21000</v>
      </c>
      <c r="I5287">
        <v>24.460472581000001</v>
      </c>
      <c r="J5287">
        <v>0</v>
      </c>
    </row>
    <row r="5288" spans="1:10" x14ac:dyDescent="0.4">
      <c r="A5288" s="1">
        <v>45455</v>
      </c>
      <c r="B5288" s="2" t="s">
        <v>9</v>
      </c>
      <c r="C5288" s="2" t="s">
        <v>8895</v>
      </c>
      <c r="D5288" s="2" t="s">
        <v>8896</v>
      </c>
      <c r="E5288" s="2" t="s">
        <v>12</v>
      </c>
      <c r="F5288">
        <v>9.9999999999999998E-13</v>
      </c>
      <c r="G5288">
        <v>0</v>
      </c>
      <c r="H5288">
        <v>21000</v>
      </c>
      <c r="I5288">
        <v>15.067694827</v>
      </c>
      <c r="J5288">
        <v>0</v>
      </c>
    </row>
    <row r="5289" spans="1:10" x14ac:dyDescent="0.4">
      <c r="A5289" s="1">
        <v>45452</v>
      </c>
      <c r="B5289" s="2" t="s">
        <v>9</v>
      </c>
      <c r="C5289" s="2" t="s">
        <v>8897</v>
      </c>
      <c r="D5289" s="2" t="s">
        <v>8898</v>
      </c>
      <c r="E5289" s="2" t="s">
        <v>12</v>
      </c>
      <c r="F5289">
        <v>1E-4</v>
      </c>
      <c r="G5289">
        <v>0.2</v>
      </c>
      <c r="H5289">
        <v>21000</v>
      </c>
      <c r="I5289">
        <v>10.296065147</v>
      </c>
      <c r="J5289">
        <v>0.2</v>
      </c>
    </row>
    <row r="5290" spans="1:10" x14ac:dyDescent="0.4">
      <c r="A5290" s="1">
        <v>45451</v>
      </c>
      <c r="B5290" s="2" t="s">
        <v>9</v>
      </c>
      <c r="C5290" s="2" t="s">
        <v>8899</v>
      </c>
      <c r="D5290" s="2" t="s">
        <v>8900</v>
      </c>
      <c r="E5290" s="2" t="s">
        <v>12</v>
      </c>
      <c r="F5290">
        <v>1.0000000000000001E-5</v>
      </c>
      <c r="G5290">
        <v>0.02</v>
      </c>
      <c r="H5290">
        <v>21000</v>
      </c>
      <c r="I5290">
        <v>6.5565581369999997</v>
      </c>
      <c r="J5290">
        <v>0.02</v>
      </c>
    </row>
    <row r="5291" spans="1:10" x14ac:dyDescent="0.4">
      <c r="A5291" s="1">
        <v>45451</v>
      </c>
      <c r="B5291" s="2" t="s">
        <v>9</v>
      </c>
      <c r="C5291" s="2" t="s">
        <v>8901</v>
      </c>
      <c r="D5291" s="2" t="s">
        <v>8902</v>
      </c>
      <c r="E5291" s="2" t="s">
        <v>12</v>
      </c>
      <c r="F5291">
        <v>4.0395191498010449E-3</v>
      </c>
      <c r="G5291">
        <v>8.08</v>
      </c>
      <c r="H5291">
        <v>21000</v>
      </c>
      <c r="I5291">
        <v>6.0134278610000003</v>
      </c>
      <c r="J5291">
        <v>8.08</v>
      </c>
    </row>
    <row r="5292" spans="1:10" x14ac:dyDescent="0.4">
      <c r="A5292" s="1">
        <v>45450</v>
      </c>
      <c r="B5292" s="2" t="s">
        <v>9</v>
      </c>
      <c r="C5292" s="2" t="s">
        <v>8903</v>
      </c>
      <c r="D5292" s="2" t="s">
        <v>8904</v>
      </c>
      <c r="E5292" s="2" t="s">
        <v>12</v>
      </c>
      <c r="F5292">
        <v>1E-4</v>
      </c>
      <c r="G5292">
        <v>0.2</v>
      </c>
      <c r="H5292">
        <v>21000</v>
      </c>
      <c r="I5292">
        <v>10.735452132000001</v>
      </c>
      <c r="J5292">
        <v>0.2</v>
      </c>
    </row>
    <row r="5293" spans="1:10" x14ac:dyDescent="0.4">
      <c r="A5293" s="1">
        <v>45449</v>
      </c>
      <c r="B5293" s="2" t="s">
        <v>9</v>
      </c>
      <c r="C5293" s="2" t="s">
        <v>8905</v>
      </c>
      <c r="D5293" s="2" t="s">
        <v>12</v>
      </c>
      <c r="E5293" s="2" t="s">
        <v>8906</v>
      </c>
      <c r="F5293">
        <v>0.11</v>
      </c>
      <c r="G5293">
        <v>220</v>
      </c>
      <c r="H5293">
        <v>21000</v>
      </c>
      <c r="I5293">
        <v>19.339108706000001</v>
      </c>
      <c r="J5293">
        <v>220</v>
      </c>
    </row>
    <row r="5294" spans="1:10" x14ac:dyDescent="0.4">
      <c r="A5294" s="1">
        <v>45449</v>
      </c>
      <c r="B5294" s="2" t="s">
        <v>9</v>
      </c>
      <c r="C5294" s="2" t="s">
        <v>8907</v>
      </c>
      <c r="D5294" s="2" t="s">
        <v>12</v>
      </c>
      <c r="E5294" s="2" t="s">
        <v>8906</v>
      </c>
      <c r="F5294">
        <v>24.89</v>
      </c>
      <c r="G5294">
        <v>49780</v>
      </c>
      <c r="H5294">
        <v>21000</v>
      </c>
      <c r="I5294">
        <v>23.517406117</v>
      </c>
      <c r="J5294">
        <v>49780</v>
      </c>
    </row>
    <row r="5295" spans="1:10" x14ac:dyDescent="0.4">
      <c r="A5295" s="1">
        <v>45448</v>
      </c>
      <c r="B5295" s="2" t="s">
        <v>9</v>
      </c>
      <c r="C5295" s="2" t="s">
        <v>8908</v>
      </c>
      <c r="D5295" s="2" t="s">
        <v>12</v>
      </c>
      <c r="E5295" s="2" t="s">
        <v>8909</v>
      </c>
      <c r="F5295">
        <v>7.7834E-2</v>
      </c>
      <c r="G5295">
        <v>155.66999999999999</v>
      </c>
      <c r="H5295">
        <v>21000</v>
      </c>
      <c r="I5295">
        <v>10.249225186</v>
      </c>
      <c r="J5295">
        <v>155.66999999999999</v>
      </c>
    </row>
    <row r="5296" spans="1:10" x14ac:dyDescent="0.4">
      <c r="A5296" s="1">
        <v>45447</v>
      </c>
      <c r="B5296" s="2" t="s">
        <v>9</v>
      </c>
      <c r="C5296" s="2" t="s">
        <v>8910</v>
      </c>
      <c r="D5296" s="2" t="s">
        <v>12</v>
      </c>
      <c r="E5296" s="2" t="s">
        <v>8911</v>
      </c>
      <c r="F5296">
        <v>6.1152999999999999E-2</v>
      </c>
      <c r="G5296">
        <v>122.31</v>
      </c>
      <c r="H5296">
        <v>21000</v>
      </c>
      <c r="I5296">
        <v>7.6464845879999999</v>
      </c>
      <c r="J5296">
        <v>122.31</v>
      </c>
    </row>
    <row r="5297" spans="1:10" x14ac:dyDescent="0.4">
      <c r="A5297" s="1">
        <v>45447</v>
      </c>
      <c r="B5297" s="2" t="s">
        <v>9</v>
      </c>
      <c r="C5297" s="2" t="s">
        <v>8912</v>
      </c>
      <c r="D5297" s="2" t="s">
        <v>8913</v>
      </c>
      <c r="E5297" s="2" t="s">
        <v>12</v>
      </c>
      <c r="F5297">
        <v>1E-4</v>
      </c>
      <c r="G5297">
        <v>0.2</v>
      </c>
      <c r="H5297">
        <v>21000</v>
      </c>
      <c r="I5297">
        <v>6.7104949669999998</v>
      </c>
      <c r="J5297">
        <v>0.2</v>
      </c>
    </row>
    <row r="5298" spans="1:10" x14ac:dyDescent="0.4">
      <c r="A5298" s="1">
        <v>45446</v>
      </c>
      <c r="B5298" s="2" t="s">
        <v>9</v>
      </c>
      <c r="C5298" s="2" t="s">
        <v>8914</v>
      </c>
      <c r="D5298" s="2" t="s">
        <v>8915</v>
      </c>
      <c r="E5298" s="2" t="s">
        <v>12</v>
      </c>
      <c r="F5298">
        <v>9.9999999999999995E-8</v>
      </c>
      <c r="G5298">
        <v>0</v>
      </c>
      <c r="H5298">
        <v>21000</v>
      </c>
      <c r="I5298">
        <v>10.955680967999999</v>
      </c>
      <c r="J5298">
        <v>0</v>
      </c>
    </row>
    <row r="5299" spans="1:10" x14ac:dyDescent="0.4">
      <c r="A5299" s="1">
        <v>45444</v>
      </c>
      <c r="B5299" s="2" t="s">
        <v>9</v>
      </c>
      <c r="C5299" s="2" t="s">
        <v>8916</v>
      </c>
      <c r="D5299" s="2" t="s">
        <v>8917</v>
      </c>
      <c r="E5299" s="2" t="s">
        <v>12</v>
      </c>
      <c r="F5299">
        <v>9.9999999999999994E-12</v>
      </c>
      <c r="G5299">
        <v>0</v>
      </c>
      <c r="H5299">
        <v>21000</v>
      </c>
      <c r="I5299">
        <v>7.0173921760000004</v>
      </c>
      <c r="J5299">
        <v>0</v>
      </c>
    </row>
    <row r="5300" spans="1:10" x14ac:dyDescent="0.4">
      <c r="A5300" s="1">
        <v>45444</v>
      </c>
      <c r="B5300" s="2" t="s">
        <v>9</v>
      </c>
      <c r="C5300" s="2" t="s">
        <v>8918</v>
      </c>
      <c r="D5300" s="2" t="s">
        <v>8919</v>
      </c>
      <c r="E5300" s="2" t="s">
        <v>12</v>
      </c>
      <c r="F5300">
        <v>9.9999999999999995E-8</v>
      </c>
      <c r="G5300">
        <v>0</v>
      </c>
      <c r="H5300">
        <v>21000</v>
      </c>
      <c r="I5300">
        <v>6.3100608490000001</v>
      </c>
      <c r="J5300">
        <v>0</v>
      </c>
    </row>
    <row r="5301" spans="1:10" x14ac:dyDescent="0.4">
      <c r="A5301" s="1">
        <v>45444</v>
      </c>
      <c r="B5301" s="2" t="s">
        <v>9</v>
      </c>
      <c r="C5301" s="2" t="s">
        <v>8920</v>
      </c>
      <c r="D5301" s="2" t="s">
        <v>8919</v>
      </c>
      <c r="E5301" s="2" t="s">
        <v>12</v>
      </c>
      <c r="F5301">
        <v>1.0000000000000001E-9</v>
      </c>
      <c r="G5301">
        <v>0</v>
      </c>
      <c r="H5301">
        <v>21000</v>
      </c>
      <c r="I5301">
        <v>9.2358217259999993</v>
      </c>
      <c r="J5301">
        <v>0</v>
      </c>
    </row>
    <row r="5302" spans="1:10" x14ac:dyDescent="0.4">
      <c r="A5302" s="1">
        <v>45442</v>
      </c>
      <c r="B5302" s="2" t="s">
        <v>9</v>
      </c>
      <c r="C5302" s="2" t="s">
        <v>8921</v>
      </c>
      <c r="D5302" s="2" t="s">
        <v>12</v>
      </c>
      <c r="E5302" s="2" t="s">
        <v>8685</v>
      </c>
      <c r="F5302">
        <v>30</v>
      </c>
      <c r="G5302">
        <v>60000</v>
      </c>
      <c r="H5302">
        <v>146923</v>
      </c>
      <c r="I5302">
        <v>9.0738339099999994</v>
      </c>
      <c r="J5302">
        <v>60000</v>
      </c>
    </row>
    <row r="5303" spans="1:10" x14ac:dyDescent="0.4">
      <c r="A5303" s="1">
        <v>45439</v>
      </c>
      <c r="B5303" s="2" t="s">
        <v>9</v>
      </c>
      <c r="C5303" s="2" t="s">
        <v>8922</v>
      </c>
      <c r="D5303" s="2" t="s">
        <v>8923</v>
      </c>
      <c r="E5303" s="2" t="s">
        <v>12</v>
      </c>
      <c r="F5303">
        <v>1.0000000000000001E-5</v>
      </c>
      <c r="G5303">
        <v>0.02</v>
      </c>
      <c r="H5303">
        <v>21000</v>
      </c>
      <c r="I5303">
        <v>9.3987058070000007</v>
      </c>
      <c r="J5303">
        <v>0.02</v>
      </c>
    </row>
    <row r="5304" spans="1:10" x14ac:dyDescent="0.4">
      <c r="A5304" s="1">
        <v>45439</v>
      </c>
      <c r="B5304" s="2" t="s">
        <v>9</v>
      </c>
      <c r="C5304" s="2" t="s">
        <v>8924</v>
      </c>
      <c r="D5304" s="2" t="s">
        <v>8925</v>
      </c>
      <c r="E5304" s="2" t="s">
        <v>12</v>
      </c>
      <c r="F5304">
        <v>9.0000000000000006E-5</v>
      </c>
      <c r="G5304">
        <v>0.18</v>
      </c>
      <c r="H5304">
        <v>21000</v>
      </c>
      <c r="I5304">
        <v>20.150319742000001</v>
      </c>
      <c r="J5304">
        <v>0.18</v>
      </c>
    </row>
    <row r="5305" spans="1:10" x14ac:dyDescent="0.4">
      <c r="A5305" s="1">
        <v>45439</v>
      </c>
      <c r="B5305" s="2" t="s">
        <v>9</v>
      </c>
      <c r="C5305" s="2" t="s">
        <v>8926</v>
      </c>
      <c r="D5305" s="2" t="s">
        <v>8927</v>
      </c>
      <c r="E5305" s="2" t="s">
        <v>12</v>
      </c>
      <c r="F5305">
        <v>1E-8</v>
      </c>
      <c r="G5305">
        <v>0</v>
      </c>
      <c r="H5305">
        <v>21000</v>
      </c>
      <c r="I5305">
        <v>20.692205302000001</v>
      </c>
      <c r="J5305">
        <v>0</v>
      </c>
    </row>
    <row r="5306" spans="1:10" x14ac:dyDescent="0.4">
      <c r="A5306" s="1">
        <v>45438</v>
      </c>
      <c r="B5306" s="2" t="s">
        <v>9</v>
      </c>
      <c r="C5306" s="2" t="s">
        <v>8928</v>
      </c>
      <c r="D5306" s="2" t="s">
        <v>8929</v>
      </c>
      <c r="E5306" s="2" t="s">
        <v>12</v>
      </c>
      <c r="F5306">
        <v>9.4999999999999998E-3</v>
      </c>
      <c r="G5306">
        <v>19</v>
      </c>
      <c r="H5306">
        <v>21000</v>
      </c>
      <c r="I5306">
        <v>2.8470244669999998</v>
      </c>
      <c r="J5306">
        <v>19</v>
      </c>
    </row>
    <row r="5307" spans="1:10" x14ac:dyDescent="0.4">
      <c r="A5307" s="1">
        <v>45438</v>
      </c>
      <c r="B5307" s="2" t="s">
        <v>9</v>
      </c>
      <c r="C5307" s="2" t="s">
        <v>8930</v>
      </c>
      <c r="D5307" s="2" t="s">
        <v>8931</v>
      </c>
      <c r="E5307" s="2" t="s">
        <v>12</v>
      </c>
      <c r="F5307">
        <v>9.8700000000000004E-6</v>
      </c>
      <c r="G5307">
        <v>0.02</v>
      </c>
      <c r="H5307">
        <v>21000</v>
      </c>
      <c r="I5307">
        <v>3.2772001419999999</v>
      </c>
      <c r="J5307">
        <v>0.02</v>
      </c>
    </row>
    <row r="5308" spans="1:10" x14ac:dyDescent="0.4">
      <c r="A5308" s="1">
        <v>45438</v>
      </c>
      <c r="B5308" s="2" t="s">
        <v>9</v>
      </c>
      <c r="C5308" s="2" t="s">
        <v>8932</v>
      </c>
      <c r="D5308" s="2" t="s">
        <v>8933</v>
      </c>
      <c r="E5308" s="2" t="s">
        <v>12</v>
      </c>
      <c r="F5308">
        <v>1E-4</v>
      </c>
      <c r="G5308">
        <v>0.2</v>
      </c>
      <c r="H5308">
        <v>21000</v>
      </c>
      <c r="I5308">
        <v>4.1998469189999996</v>
      </c>
      <c r="J5308">
        <v>0.2</v>
      </c>
    </row>
    <row r="5309" spans="1:10" x14ac:dyDescent="0.4">
      <c r="A5309" s="1">
        <v>45438</v>
      </c>
      <c r="B5309" s="2" t="s">
        <v>9</v>
      </c>
      <c r="C5309" s="2" t="s">
        <v>8934</v>
      </c>
      <c r="D5309" s="2" t="s">
        <v>8933</v>
      </c>
      <c r="E5309" s="2" t="s">
        <v>12</v>
      </c>
      <c r="F5309">
        <v>1.0000000000000001E-5</v>
      </c>
      <c r="G5309">
        <v>0.02</v>
      </c>
      <c r="H5309">
        <v>21000</v>
      </c>
      <c r="I5309">
        <v>4.5428837050000004</v>
      </c>
      <c r="J5309">
        <v>0.02</v>
      </c>
    </row>
    <row r="5310" spans="1:10" x14ac:dyDescent="0.4">
      <c r="A5310" s="1">
        <v>45438</v>
      </c>
      <c r="B5310" s="2" t="s">
        <v>9</v>
      </c>
      <c r="C5310" s="2" t="s">
        <v>8935</v>
      </c>
      <c r="D5310" s="2" t="s">
        <v>8933</v>
      </c>
      <c r="E5310" s="2" t="s">
        <v>12</v>
      </c>
      <c r="F5310">
        <v>1.0000000000000001E-5</v>
      </c>
      <c r="G5310">
        <v>0.02</v>
      </c>
      <c r="H5310">
        <v>21000</v>
      </c>
      <c r="I5310">
        <v>4.4921548509999996</v>
      </c>
      <c r="J5310">
        <v>0.02</v>
      </c>
    </row>
    <row r="5311" spans="1:10" x14ac:dyDescent="0.4">
      <c r="A5311" s="1">
        <v>45438</v>
      </c>
      <c r="B5311" s="2" t="s">
        <v>9</v>
      </c>
      <c r="C5311" s="2" t="s">
        <v>8936</v>
      </c>
      <c r="D5311" s="2" t="s">
        <v>8933</v>
      </c>
      <c r="E5311" s="2" t="s">
        <v>12</v>
      </c>
      <c r="F5311">
        <v>1.0000000000000001E-5</v>
      </c>
      <c r="G5311">
        <v>0.02</v>
      </c>
      <c r="H5311">
        <v>21000</v>
      </c>
      <c r="I5311">
        <v>4.0680657770000002</v>
      </c>
      <c r="J5311">
        <v>0.02</v>
      </c>
    </row>
    <row r="5312" spans="1:10" x14ac:dyDescent="0.4">
      <c r="A5312" s="1">
        <v>45438</v>
      </c>
      <c r="B5312" s="2" t="s">
        <v>9</v>
      </c>
      <c r="C5312" s="2" t="s">
        <v>8937</v>
      </c>
      <c r="D5312" s="2" t="s">
        <v>8933</v>
      </c>
      <c r="E5312" s="2" t="s">
        <v>12</v>
      </c>
      <c r="F5312">
        <v>1.0000000000000001E-5</v>
      </c>
      <c r="G5312">
        <v>0.02</v>
      </c>
      <c r="H5312">
        <v>21000</v>
      </c>
      <c r="I5312">
        <v>4.518833152</v>
      </c>
      <c r="J5312">
        <v>0.02</v>
      </c>
    </row>
    <row r="5313" spans="1:10" x14ac:dyDescent="0.4">
      <c r="A5313" s="1">
        <v>45438</v>
      </c>
      <c r="B5313" s="2" t="s">
        <v>9</v>
      </c>
      <c r="C5313" s="2" t="s">
        <v>8938</v>
      </c>
      <c r="D5313" s="2" t="s">
        <v>8933</v>
      </c>
      <c r="E5313" s="2" t="s">
        <v>12</v>
      </c>
      <c r="F5313">
        <v>1.0000000000000001E-5</v>
      </c>
      <c r="G5313">
        <v>0.02</v>
      </c>
      <c r="H5313">
        <v>21000</v>
      </c>
      <c r="I5313">
        <v>4.6344895140000002</v>
      </c>
      <c r="J5313">
        <v>0.02</v>
      </c>
    </row>
    <row r="5314" spans="1:10" x14ac:dyDescent="0.4">
      <c r="A5314" s="1">
        <v>45438</v>
      </c>
      <c r="B5314" s="2" t="s">
        <v>9</v>
      </c>
      <c r="C5314" s="2" t="s">
        <v>8939</v>
      </c>
      <c r="D5314" s="2" t="s">
        <v>8933</v>
      </c>
      <c r="E5314" s="2" t="s">
        <v>12</v>
      </c>
      <c r="F5314">
        <v>1.0000000000000001E-5</v>
      </c>
      <c r="G5314">
        <v>0.02</v>
      </c>
      <c r="H5314">
        <v>21000</v>
      </c>
      <c r="I5314">
        <v>4.7496469369999996</v>
      </c>
      <c r="J5314">
        <v>0.02</v>
      </c>
    </row>
    <row r="5315" spans="1:10" x14ac:dyDescent="0.4">
      <c r="A5315" s="1">
        <v>45438</v>
      </c>
      <c r="B5315" s="2" t="s">
        <v>9</v>
      </c>
      <c r="C5315" s="2" t="s">
        <v>8940</v>
      </c>
      <c r="D5315" s="2" t="s">
        <v>8933</v>
      </c>
      <c r="E5315" s="2" t="s">
        <v>12</v>
      </c>
      <c r="F5315">
        <v>1.0000000000000001E-5</v>
      </c>
      <c r="G5315">
        <v>0.02</v>
      </c>
      <c r="H5315">
        <v>21000</v>
      </c>
      <c r="I5315">
        <v>4.43926233</v>
      </c>
      <c r="J5315">
        <v>0.02</v>
      </c>
    </row>
    <row r="5316" spans="1:10" x14ac:dyDescent="0.4">
      <c r="A5316" s="1">
        <v>45438</v>
      </c>
      <c r="B5316" s="2" t="s">
        <v>9</v>
      </c>
      <c r="C5316" s="2" t="s">
        <v>8941</v>
      </c>
      <c r="D5316" s="2" t="s">
        <v>8933</v>
      </c>
      <c r="E5316" s="2" t="s">
        <v>12</v>
      </c>
      <c r="F5316">
        <v>1.0000000000000001E-5</v>
      </c>
      <c r="G5316">
        <v>0.02</v>
      </c>
      <c r="H5316">
        <v>21000</v>
      </c>
      <c r="I5316">
        <v>4.5956462419999999</v>
      </c>
      <c r="J5316">
        <v>0.02</v>
      </c>
    </row>
    <row r="5317" spans="1:10" x14ac:dyDescent="0.4">
      <c r="A5317" s="1">
        <v>45438</v>
      </c>
      <c r="B5317" s="2" t="s">
        <v>9</v>
      </c>
      <c r="C5317" s="2" t="s">
        <v>8942</v>
      </c>
      <c r="D5317" s="2" t="s">
        <v>8933</v>
      </c>
      <c r="E5317" s="2" t="s">
        <v>12</v>
      </c>
      <c r="F5317">
        <v>1.0000000000000001E-5</v>
      </c>
      <c r="G5317">
        <v>0.02</v>
      </c>
      <c r="H5317">
        <v>21000</v>
      </c>
      <c r="I5317">
        <v>4.5356126320000003</v>
      </c>
      <c r="J5317">
        <v>0.02</v>
      </c>
    </row>
    <row r="5318" spans="1:10" x14ac:dyDescent="0.4">
      <c r="A5318" s="1">
        <v>45438</v>
      </c>
      <c r="B5318" s="2" t="s">
        <v>9</v>
      </c>
      <c r="C5318" s="2" t="s">
        <v>8943</v>
      </c>
      <c r="D5318" s="2" t="s">
        <v>8933</v>
      </c>
      <c r="E5318" s="2" t="s">
        <v>12</v>
      </c>
      <c r="F5318">
        <v>1.0000000000000001E-5</v>
      </c>
      <c r="G5318">
        <v>0.02</v>
      </c>
      <c r="H5318">
        <v>21000</v>
      </c>
      <c r="I5318">
        <v>4.5947292260000001</v>
      </c>
      <c r="J5318">
        <v>0.02</v>
      </c>
    </row>
    <row r="5319" spans="1:10" x14ac:dyDescent="0.4">
      <c r="A5319" s="1">
        <v>45438</v>
      </c>
      <c r="B5319" s="2" t="s">
        <v>9</v>
      </c>
      <c r="C5319" s="2" t="s">
        <v>8944</v>
      </c>
      <c r="D5319" s="2" t="s">
        <v>8933</v>
      </c>
      <c r="E5319" s="2" t="s">
        <v>12</v>
      </c>
      <c r="F5319">
        <v>1.0000000000000001E-5</v>
      </c>
      <c r="G5319">
        <v>0.02</v>
      </c>
      <c r="H5319">
        <v>21000</v>
      </c>
      <c r="I5319">
        <v>4.5878636899999998</v>
      </c>
      <c r="J5319">
        <v>0.02</v>
      </c>
    </row>
    <row r="5320" spans="1:10" x14ac:dyDescent="0.4">
      <c r="A5320" s="1">
        <v>45438</v>
      </c>
      <c r="B5320" s="2" t="s">
        <v>9</v>
      </c>
      <c r="C5320" s="2" t="s">
        <v>8945</v>
      </c>
      <c r="D5320" s="2" t="s">
        <v>8946</v>
      </c>
      <c r="E5320" s="2" t="s">
        <v>12</v>
      </c>
      <c r="F5320">
        <v>1.2496199897754979E-2</v>
      </c>
      <c r="G5320">
        <v>24.99</v>
      </c>
      <c r="H5320">
        <v>21000</v>
      </c>
      <c r="I5320">
        <v>4.6482235779999996</v>
      </c>
      <c r="J5320">
        <v>24.99</v>
      </c>
    </row>
    <row r="5321" spans="1:10" x14ac:dyDescent="0.4">
      <c r="A5321" s="1">
        <v>45438</v>
      </c>
      <c r="B5321" s="2" t="s">
        <v>9</v>
      </c>
      <c r="C5321" s="2" t="s">
        <v>8947</v>
      </c>
      <c r="D5321" s="2" t="s">
        <v>8948</v>
      </c>
      <c r="E5321" s="2" t="s">
        <v>12</v>
      </c>
      <c r="F5321">
        <v>9.9999999999999995E-7</v>
      </c>
      <c r="G5321">
        <v>0</v>
      </c>
      <c r="H5321">
        <v>21000</v>
      </c>
      <c r="I5321">
        <v>8.8655563770000008</v>
      </c>
      <c r="J5321">
        <v>0</v>
      </c>
    </row>
    <row r="5322" spans="1:10" x14ac:dyDescent="0.4">
      <c r="A5322" s="1">
        <v>45436</v>
      </c>
      <c r="B5322" s="2" t="s">
        <v>9</v>
      </c>
      <c r="C5322" s="2" t="s">
        <v>8949</v>
      </c>
      <c r="D5322" s="2" t="s">
        <v>8950</v>
      </c>
      <c r="E5322" s="2" t="s">
        <v>12</v>
      </c>
      <c r="F5322">
        <v>8.9851418427165005E-5</v>
      </c>
      <c r="G5322">
        <v>0.18</v>
      </c>
      <c r="H5322">
        <v>21000</v>
      </c>
      <c r="I5322">
        <v>9.0525263910000007</v>
      </c>
      <c r="J5322">
        <v>0.18</v>
      </c>
    </row>
    <row r="5323" spans="1:10" x14ac:dyDescent="0.4">
      <c r="A5323" s="1">
        <v>45436</v>
      </c>
      <c r="B5323" s="2" t="s">
        <v>9</v>
      </c>
      <c r="C5323" s="2" t="s">
        <v>8951</v>
      </c>
      <c r="D5323" s="2" t="s">
        <v>8952</v>
      </c>
      <c r="E5323" s="2" t="s">
        <v>12</v>
      </c>
      <c r="F5323">
        <v>1.0000000000000001E-5</v>
      </c>
      <c r="G5323">
        <v>0.02</v>
      </c>
      <c r="H5323">
        <v>21000</v>
      </c>
      <c r="I5323">
        <v>10.798443199999999</v>
      </c>
      <c r="J5323">
        <v>0.02</v>
      </c>
    </row>
    <row r="5324" spans="1:10" x14ac:dyDescent="0.4">
      <c r="A5324" s="1">
        <v>45436</v>
      </c>
      <c r="B5324" s="2" t="s">
        <v>9</v>
      </c>
      <c r="C5324" s="2" t="s">
        <v>8953</v>
      </c>
      <c r="D5324" s="2" t="s">
        <v>8954</v>
      </c>
      <c r="E5324" s="2" t="s">
        <v>12</v>
      </c>
      <c r="F5324">
        <v>1.0000000000000001E-5</v>
      </c>
      <c r="G5324">
        <v>0.02</v>
      </c>
      <c r="H5324">
        <v>21000</v>
      </c>
      <c r="I5324">
        <v>9.1527291599999998</v>
      </c>
      <c r="J5324">
        <v>0.02</v>
      </c>
    </row>
    <row r="5325" spans="1:10" x14ac:dyDescent="0.4">
      <c r="A5325" s="1">
        <v>45436</v>
      </c>
      <c r="B5325" s="2" t="s">
        <v>9</v>
      </c>
      <c r="C5325" s="2" t="s">
        <v>8955</v>
      </c>
      <c r="D5325" s="2" t="s">
        <v>8956</v>
      </c>
      <c r="E5325" s="2" t="s">
        <v>12</v>
      </c>
      <c r="F5325">
        <v>1E-3</v>
      </c>
      <c r="G5325">
        <v>2</v>
      </c>
      <c r="H5325">
        <v>21000</v>
      </c>
      <c r="I5325">
        <v>11.854030256</v>
      </c>
      <c r="J5325">
        <v>2</v>
      </c>
    </row>
    <row r="5326" spans="1:10" x14ac:dyDescent="0.4">
      <c r="A5326" s="1">
        <v>45435</v>
      </c>
      <c r="B5326" s="2" t="s">
        <v>9</v>
      </c>
      <c r="C5326" s="2" t="s">
        <v>8957</v>
      </c>
      <c r="D5326" s="2" t="s">
        <v>8958</v>
      </c>
      <c r="E5326" s="2" t="s">
        <v>12</v>
      </c>
      <c r="F5326">
        <v>1E-4</v>
      </c>
      <c r="G5326">
        <v>0.2</v>
      </c>
      <c r="H5326">
        <v>21000</v>
      </c>
      <c r="I5326">
        <v>10.560959350999999</v>
      </c>
      <c r="J5326">
        <v>0.2</v>
      </c>
    </row>
    <row r="5327" spans="1:10" x14ac:dyDescent="0.4">
      <c r="A5327" s="1">
        <v>45434</v>
      </c>
      <c r="B5327" s="2" t="s">
        <v>9</v>
      </c>
      <c r="C5327" s="2" t="s">
        <v>8959</v>
      </c>
      <c r="D5327" s="2" t="s">
        <v>12</v>
      </c>
      <c r="E5327" s="2" t="s">
        <v>8960</v>
      </c>
      <c r="F5327">
        <v>80</v>
      </c>
      <c r="G5327">
        <v>160000</v>
      </c>
      <c r="H5327">
        <v>21000</v>
      </c>
      <c r="I5327">
        <v>6.7561570099999999</v>
      </c>
      <c r="J5327">
        <v>160000</v>
      </c>
    </row>
    <row r="5328" spans="1:10" x14ac:dyDescent="0.4">
      <c r="A5328" s="1">
        <v>45434</v>
      </c>
      <c r="B5328" s="2" t="s">
        <v>9</v>
      </c>
      <c r="C5328" s="2" t="s">
        <v>8961</v>
      </c>
      <c r="D5328" s="2" t="s">
        <v>8962</v>
      </c>
      <c r="E5328" s="2" t="s">
        <v>12</v>
      </c>
      <c r="F5328">
        <v>1E-10</v>
      </c>
      <c r="G5328">
        <v>0</v>
      </c>
      <c r="H5328">
        <v>21000</v>
      </c>
      <c r="I5328">
        <v>10</v>
      </c>
      <c r="J5328">
        <v>0</v>
      </c>
    </row>
    <row r="5329" spans="1:10" x14ac:dyDescent="0.4">
      <c r="A5329" s="1">
        <v>45433</v>
      </c>
      <c r="B5329" s="2" t="s">
        <v>9</v>
      </c>
      <c r="C5329" s="2" t="s">
        <v>8963</v>
      </c>
      <c r="D5329" s="2" t="s">
        <v>8964</v>
      </c>
      <c r="E5329" s="2" t="s">
        <v>12</v>
      </c>
      <c r="F5329">
        <v>1E-13</v>
      </c>
      <c r="G5329">
        <v>0</v>
      </c>
      <c r="H5329">
        <v>21000</v>
      </c>
      <c r="I5329">
        <v>18.120229554000002</v>
      </c>
      <c r="J5329">
        <v>0</v>
      </c>
    </row>
    <row r="5330" spans="1:10" x14ac:dyDescent="0.4">
      <c r="A5330" s="1">
        <v>45432</v>
      </c>
      <c r="B5330" s="2" t="s">
        <v>9</v>
      </c>
      <c r="C5330" s="2" t="s">
        <v>8965</v>
      </c>
      <c r="D5330" s="2" t="s">
        <v>8966</v>
      </c>
      <c r="E5330" s="2" t="s">
        <v>12</v>
      </c>
      <c r="F5330">
        <v>3.2000000000000003E-4</v>
      </c>
      <c r="G5330">
        <v>0.64</v>
      </c>
      <c r="H5330">
        <v>21000</v>
      </c>
      <c r="I5330">
        <v>14.127523140999999</v>
      </c>
      <c r="J5330">
        <v>0.64</v>
      </c>
    </row>
    <row r="5331" spans="1:10" x14ac:dyDescent="0.4">
      <c r="A5331" s="1">
        <v>45432</v>
      </c>
      <c r="B5331" s="2" t="s">
        <v>9</v>
      </c>
      <c r="C5331" s="2" t="s">
        <v>8967</v>
      </c>
      <c r="D5331" s="2" t="s">
        <v>8968</v>
      </c>
      <c r="E5331" s="2" t="s">
        <v>12</v>
      </c>
      <c r="F5331">
        <v>3.1776100000000001E-4</v>
      </c>
      <c r="G5331">
        <v>0.64</v>
      </c>
      <c r="H5331">
        <v>21000</v>
      </c>
      <c r="I5331">
        <v>12.526481126</v>
      </c>
      <c r="J5331">
        <v>0.64</v>
      </c>
    </row>
    <row r="5332" spans="1:10" x14ac:dyDescent="0.4">
      <c r="A5332" s="1">
        <v>45431</v>
      </c>
      <c r="B5332" s="2" t="s">
        <v>9</v>
      </c>
      <c r="C5332" s="2" t="s">
        <v>8969</v>
      </c>
      <c r="D5332" s="2" t="s">
        <v>8970</v>
      </c>
      <c r="E5332" s="2" t="s">
        <v>12</v>
      </c>
      <c r="F5332">
        <v>2.5000000000000001E-3</v>
      </c>
      <c r="G5332">
        <v>5</v>
      </c>
      <c r="H5332">
        <v>21000</v>
      </c>
      <c r="I5332">
        <v>2.8559818410000002</v>
      </c>
      <c r="J5332">
        <v>5</v>
      </c>
    </row>
    <row r="5333" spans="1:10" x14ac:dyDescent="0.4">
      <c r="A5333" s="1">
        <v>45426</v>
      </c>
      <c r="B5333" s="2" t="s">
        <v>9</v>
      </c>
      <c r="C5333" s="2" t="s">
        <v>8971</v>
      </c>
      <c r="D5333" s="2" t="s">
        <v>8972</v>
      </c>
      <c r="E5333" s="2" t="s">
        <v>12</v>
      </c>
      <c r="F5333">
        <v>3.7711199608760882E-3</v>
      </c>
      <c r="G5333">
        <v>7.54</v>
      </c>
      <c r="H5333">
        <v>21000</v>
      </c>
      <c r="I5333">
        <v>10.162985953</v>
      </c>
      <c r="J5333">
        <v>7.54</v>
      </c>
    </row>
    <row r="5334" spans="1:10" x14ac:dyDescent="0.4">
      <c r="A5334" s="1">
        <v>45425</v>
      </c>
      <c r="B5334" s="2" t="s">
        <v>9</v>
      </c>
      <c r="C5334" s="2" t="s">
        <v>8973</v>
      </c>
      <c r="D5334" s="2" t="s">
        <v>8974</v>
      </c>
      <c r="E5334" s="2" t="s">
        <v>12</v>
      </c>
      <c r="F5334">
        <v>9.9999999999999995E-7</v>
      </c>
      <c r="G5334">
        <v>0</v>
      </c>
      <c r="H5334">
        <v>21000</v>
      </c>
      <c r="I5334">
        <v>4.5523039330000001</v>
      </c>
      <c r="J5334">
        <v>0</v>
      </c>
    </row>
    <row r="5335" spans="1:10" x14ac:dyDescent="0.4">
      <c r="A5335" s="1">
        <v>45425</v>
      </c>
      <c r="B5335" s="2" t="s">
        <v>9</v>
      </c>
      <c r="C5335" s="2" t="s">
        <v>8975</v>
      </c>
      <c r="D5335" s="2" t="s">
        <v>8976</v>
      </c>
      <c r="E5335" s="2" t="s">
        <v>12</v>
      </c>
      <c r="F5335">
        <v>1E-3</v>
      </c>
      <c r="G5335">
        <v>2</v>
      </c>
      <c r="H5335">
        <v>21000</v>
      </c>
      <c r="I5335">
        <v>12.472417030000001</v>
      </c>
      <c r="J5335">
        <v>2</v>
      </c>
    </row>
    <row r="5336" spans="1:10" x14ac:dyDescent="0.4">
      <c r="A5336" s="1">
        <v>45424</v>
      </c>
      <c r="B5336" s="2" t="s">
        <v>9</v>
      </c>
      <c r="C5336" s="2" t="s">
        <v>8977</v>
      </c>
      <c r="D5336" s="2" t="s">
        <v>8978</v>
      </c>
      <c r="E5336" s="2" t="s">
        <v>12</v>
      </c>
      <c r="F5336">
        <v>1.0000000000000001E-5</v>
      </c>
      <c r="G5336">
        <v>0.02</v>
      </c>
      <c r="H5336">
        <v>21000</v>
      </c>
      <c r="I5336">
        <v>3.2925748229999998</v>
      </c>
      <c r="J5336">
        <v>0.02</v>
      </c>
    </row>
    <row r="5337" spans="1:10" x14ac:dyDescent="0.4">
      <c r="A5337" s="1">
        <v>45424</v>
      </c>
      <c r="B5337" s="2" t="s">
        <v>9</v>
      </c>
      <c r="C5337" s="2" t="s">
        <v>8979</v>
      </c>
      <c r="D5337" s="2" t="s">
        <v>8980</v>
      </c>
      <c r="E5337" s="2" t="s">
        <v>12</v>
      </c>
      <c r="F5337">
        <v>1.2E-5</v>
      </c>
      <c r="G5337">
        <v>0.02</v>
      </c>
      <c r="H5337">
        <v>21000</v>
      </c>
      <c r="I5337">
        <v>3.5641082700000002</v>
      </c>
      <c r="J5337">
        <v>0.02</v>
      </c>
    </row>
    <row r="5338" spans="1:10" x14ac:dyDescent="0.4">
      <c r="A5338" s="1">
        <v>45424</v>
      </c>
      <c r="B5338" s="2" t="s">
        <v>9</v>
      </c>
      <c r="C5338" s="2" t="s">
        <v>8981</v>
      </c>
      <c r="D5338" s="2" t="s">
        <v>8982</v>
      </c>
      <c r="E5338" s="2" t="s">
        <v>12</v>
      </c>
      <c r="F5338">
        <v>2.0000000000000002E-5</v>
      </c>
      <c r="G5338">
        <v>0.04</v>
      </c>
      <c r="H5338">
        <v>21000</v>
      </c>
      <c r="I5338">
        <v>2.9427903049999999</v>
      </c>
      <c r="J5338">
        <v>0.04</v>
      </c>
    </row>
    <row r="5339" spans="1:10" x14ac:dyDescent="0.4">
      <c r="A5339" s="1">
        <v>45424</v>
      </c>
      <c r="B5339" s="2" t="s">
        <v>9</v>
      </c>
      <c r="C5339" s="2" t="s">
        <v>8983</v>
      </c>
      <c r="D5339" s="2" t="s">
        <v>8984</v>
      </c>
      <c r="E5339" s="2" t="s">
        <v>12</v>
      </c>
      <c r="F5339">
        <v>2.3999999999999999E-6</v>
      </c>
      <c r="G5339">
        <v>0</v>
      </c>
      <c r="H5339">
        <v>21000</v>
      </c>
      <c r="I5339">
        <v>4.1511764959999997</v>
      </c>
      <c r="J5339">
        <v>0</v>
      </c>
    </row>
    <row r="5340" spans="1:10" x14ac:dyDescent="0.4">
      <c r="A5340" s="1">
        <v>45424</v>
      </c>
      <c r="B5340" s="2" t="s">
        <v>9</v>
      </c>
      <c r="C5340" s="2" t="s">
        <v>8985</v>
      </c>
      <c r="D5340" s="2" t="s">
        <v>8986</v>
      </c>
      <c r="E5340" s="2" t="s">
        <v>12</v>
      </c>
      <c r="F5340">
        <v>1E-8</v>
      </c>
      <c r="G5340">
        <v>0</v>
      </c>
      <c r="H5340">
        <v>21000</v>
      </c>
      <c r="I5340">
        <v>3.9028728340000001</v>
      </c>
      <c r="J5340">
        <v>0</v>
      </c>
    </row>
    <row r="5341" spans="1:10" x14ac:dyDescent="0.4">
      <c r="A5341" s="1">
        <v>45423</v>
      </c>
      <c r="B5341" s="2" t="s">
        <v>9</v>
      </c>
      <c r="C5341" s="2" t="s">
        <v>8987</v>
      </c>
      <c r="D5341" s="2" t="s">
        <v>8988</v>
      </c>
      <c r="E5341" s="2" t="s">
        <v>12</v>
      </c>
      <c r="F5341">
        <v>3.7802051276764298E-4</v>
      </c>
      <c r="G5341">
        <v>0.76</v>
      </c>
      <c r="H5341">
        <v>21000</v>
      </c>
      <c r="I5341">
        <v>4.3138452709999999</v>
      </c>
      <c r="J5341">
        <v>0.76</v>
      </c>
    </row>
    <row r="5342" spans="1:10" x14ac:dyDescent="0.4">
      <c r="A5342" s="1">
        <v>45423</v>
      </c>
      <c r="B5342" s="2" t="s">
        <v>9</v>
      </c>
      <c r="C5342" s="2" t="s">
        <v>8989</v>
      </c>
      <c r="D5342" s="2" t="s">
        <v>8990</v>
      </c>
      <c r="E5342" s="2" t="s">
        <v>12</v>
      </c>
      <c r="F5342">
        <v>1.2111E-4</v>
      </c>
      <c r="G5342">
        <v>0.24</v>
      </c>
      <c r="H5342">
        <v>21000</v>
      </c>
      <c r="I5342">
        <v>5.3797799660000001</v>
      </c>
      <c r="J5342">
        <v>0.24</v>
      </c>
    </row>
    <row r="5343" spans="1:10" x14ac:dyDescent="0.4">
      <c r="A5343" s="1">
        <v>45423</v>
      </c>
      <c r="B5343" s="2" t="s">
        <v>9</v>
      </c>
      <c r="C5343" s="2" t="s">
        <v>8991</v>
      </c>
      <c r="D5343" s="2" t="s">
        <v>8992</v>
      </c>
      <c r="E5343" s="2" t="s">
        <v>12</v>
      </c>
      <c r="F5343">
        <v>3.3000000000000002E-6</v>
      </c>
      <c r="G5343">
        <v>0.01</v>
      </c>
      <c r="H5343">
        <v>21000</v>
      </c>
      <c r="I5343">
        <v>5.9971133779999999</v>
      </c>
      <c r="J5343">
        <v>0.01</v>
      </c>
    </row>
    <row r="5344" spans="1:10" x14ac:dyDescent="0.4">
      <c r="A5344" s="1">
        <v>45423</v>
      </c>
      <c r="B5344" s="2" t="s">
        <v>9</v>
      </c>
      <c r="C5344" s="2" t="s">
        <v>8993</v>
      </c>
      <c r="D5344" s="2" t="s">
        <v>8992</v>
      </c>
      <c r="E5344" s="2" t="s">
        <v>12</v>
      </c>
      <c r="F5344">
        <v>3.3000000000000002E-6</v>
      </c>
      <c r="G5344">
        <v>0.01</v>
      </c>
      <c r="H5344">
        <v>21000</v>
      </c>
      <c r="I5344">
        <v>6.5031281529999996</v>
      </c>
      <c r="J5344">
        <v>0.01</v>
      </c>
    </row>
    <row r="5345" spans="1:10" x14ac:dyDescent="0.4">
      <c r="A5345" s="1">
        <v>45423</v>
      </c>
      <c r="B5345" s="2" t="s">
        <v>9</v>
      </c>
      <c r="C5345" s="2" t="s">
        <v>8994</v>
      </c>
      <c r="D5345" s="2" t="s">
        <v>8995</v>
      </c>
      <c r="E5345" s="2" t="s">
        <v>12</v>
      </c>
      <c r="F5345">
        <v>3.1E-6</v>
      </c>
      <c r="G5345">
        <v>0.01</v>
      </c>
      <c r="H5345">
        <v>21000</v>
      </c>
      <c r="I5345">
        <v>3.160168944</v>
      </c>
      <c r="J5345">
        <v>0.01</v>
      </c>
    </row>
    <row r="5346" spans="1:10" x14ac:dyDescent="0.4">
      <c r="A5346" s="1">
        <v>45423</v>
      </c>
      <c r="B5346" s="2" t="s">
        <v>9</v>
      </c>
      <c r="C5346" s="2" t="s">
        <v>8996</v>
      </c>
      <c r="D5346" s="2" t="s">
        <v>8995</v>
      </c>
      <c r="E5346" s="2" t="s">
        <v>12</v>
      </c>
      <c r="F5346">
        <v>2.0999999999999998E-6</v>
      </c>
      <c r="G5346">
        <v>0</v>
      </c>
      <c r="H5346">
        <v>21000</v>
      </c>
      <c r="I5346">
        <v>3.2632492420000001</v>
      </c>
      <c r="J5346">
        <v>0</v>
      </c>
    </row>
    <row r="5347" spans="1:10" x14ac:dyDescent="0.4">
      <c r="A5347" s="1">
        <v>45423</v>
      </c>
      <c r="B5347" s="2" t="s">
        <v>9</v>
      </c>
      <c r="C5347" s="2" t="s">
        <v>8997</v>
      </c>
      <c r="D5347" s="2" t="s">
        <v>8998</v>
      </c>
      <c r="E5347" s="2" t="s">
        <v>12</v>
      </c>
      <c r="F5347">
        <v>2.0999999999999998E-6</v>
      </c>
      <c r="G5347">
        <v>0</v>
      </c>
      <c r="H5347">
        <v>21000</v>
      </c>
      <c r="I5347">
        <v>3.208699857</v>
      </c>
      <c r="J5347">
        <v>0</v>
      </c>
    </row>
    <row r="5348" spans="1:10" x14ac:dyDescent="0.4">
      <c r="A5348" s="1">
        <v>45423</v>
      </c>
      <c r="B5348" s="2" t="s">
        <v>9</v>
      </c>
      <c r="C5348" s="2" t="s">
        <v>8999</v>
      </c>
      <c r="D5348" s="2" t="s">
        <v>8998</v>
      </c>
      <c r="E5348" s="2" t="s">
        <v>12</v>
      </c>
      <c r="F5348">
        <v>2.5000000000000002E-6</v>
      </c>
      <c r="G5348">
        <v>0.01</v>
      </c>
      <c r="H5348">
        <v>21000</v>
      </c>
      <c r="I5348">
        <v>3.2003552320000002</v>
      </c>
      <c r="J5348">
        <v>0.01</v>
      </c>
    </row>
    <row r="5349" spans="1:10" x14ac:dyDescent="0.4">
      <c r="A5349" s="1">
        <v>45423</v>
      </c>
      <c r="B5349" s="2" t="s">
        <v>9</v>
      </c>
      <c r="C5349" s="2" t="s">
        <v>9000</v>
      </c>
      <c r="D5349" s="2" t="s">
        <v>9001</v>
      </c>
      <c r="E5349" s="2" t="s">
        <v>12</v>
      </c>
      <c r="F5349">
        <v>3.1999999999999999E-6</v>
      </c>
      <c r="G5349">
        <v>0.01</v>
      </c>
      <c r="H5349">
        <v>21000</v>
      </c>
      <c r="I5349">
        <v>3.0917353869999999</v>
      </c>
      <c r="J5349">
        <v>0.01</v>
      </c>
    </row>
    <row r="5350" spans="1:10" x14ac:dyDescent="0.4">
      <c r="A5350" s="1">
        <v>45423</v>
      </c>
      <c r="B5350" s="2" t="s">
        <v>9</v>
      </c>
      <c r="C5350" s="2" t="s">
        <v>9002</v>
      </c>
      <c r="D5350" s="2" t="s">
        <v>9001</v>
      </c>
      <c r="E5350" s="2" t="s">
        <v>12</v>
      </c>
      <c r="F5350">
        <v>2.2000000000000001E-6</v>
      </c>
      <c r="G5350">
        <v>0</v>
      </c>
      <c r="H5350">
        <v>21000</v>
      </c>
      <c r="I5350">
        <v>3.39631617</v>
      </c>
      <c r="J5350">
        <v>0</v>
      </c>
    </row>
    <row r="5351" spans="1:10" x14ac:dyDescent="0.4">
      <c r="A5351" s="1">
        <v>45422</v>
      </c>
      <c r="B5351" s="2" t="s">
        <v>9</v>
      </c>
      <c r="C5351" s="2" t="s">
        <v>9003</v>
      </c>
      <c r="D5351" s="2" t="s">
        <v>9004</v>
      </c>
      <c r="E5351" s="2" t="s">
        <v>12</v>
      </c>
      <c r="F5351">
        <v>6.9999999999999999E-6</v>
      </c>
      <c r="G5351">
        <v>0.01</v>
      </c>
      <c r="H5351">
        <v>21000</v>
      </c>
      <c r="I5351">
        <v>4.3728340320000001</v>
      </c>
      <c r="J5351">
        <v>0.01</v>
      </c>
    </row>
    <row r="5352" spans="1:10" x14ac:dyDescent="0.4">
      <c r="A5352" s="1">
        <v>45422</v>
      </c>
      <c r="B5352" s="2" t="s">
        <v>9</v>
      </c>
      <c r="C5352" s="2" t="s">
        <v>9005</v>
      </c>
      <c r="D5352" s="2" t="s">
        <v>9004</v>
      </c>
      <c r="E5352" s="2" t="s">
        <v>12</v>
      </c>
      <c r="F5352">
        <v>1.0000000000000001E-5</v>
      </c>
      <c r="G5352">
        <v>0.02</v>
      </c>
      <c r="H5352">
        <v>21000</v>
      </c>
      <c r="I5352">
        <v>4.0889561030000001</v>
      </c>
      <c r="J5352">
        <v>0.02</v>
      </c>
    </row>
    <row r="5353" spans="1:10" x14ac:dyDescent="0.4">
      <c r="A5353" s="1">
        <v>45422</v>
      </c>
      <c r="B5353" s="2" t="s">
        <v>9</v>
      </c>
      <c r="C5353" s="2" t="s">
        <v>9006</v>
      </c>
      <c r="D5353" s="2" t="s">
        <v>9007</v>
      </c>
      <c r="E5353" s="2" t="s">
        <v>12</v>
      </c>
      <c r="F5353">
        <v>1.0000000000000001E-5</v>
      </c>
      <c r="G5353">
        <v>0.02</v>
      </c>
      <c r="H5353">
        <v>21000</v>
      </c>
      <c r="I5353">
        <v>4.1458088609999999</v>
      </c>
      <c r="J5353">
        <v>0.02</v>
      </c>
    </row>
    <row r="5354" spans="1:10" x14ac:dyDescent="0.4">
      <c r="A5354" s="1">
        <v>45422</v>
      </c>
      <c r="B5354" s="2" t="s">
        <v>9</v>
      </c>
      <c r="C5354" s="2" t="s">
        <v>9008</v>
      </c>
      <c r="D5354" s="2" t="s">
        <v>9009</v>
      </c>
      <c r="E5354" s="2" t="s">
        <v>12</v>
      </c>
      <c r="F5354">
        <v>7.9999999999999996E-6</v>
      </c>
      <c r="G5354">
        <v>0.02</v>
      </c>
      <c r="H5354">
        <v>21000</v>
      </c>
      <c r="I5354">
        <v>4.103585206</v>
      </c>
      <c r="J5354">
        <v>0.02</v>
      </c>
    </row>
    <row r="5355" spans="1:10" x14ac:dyDescent="0.4">
      <c r="A5355" s="1">
        <v>45422</v>
      </c>
      <c r="B5355" s="2" t="s">
        <v>9</v>
      </c>
      <c r="C5355" s="2" t="s">
        <v>9010</v>
      </c>
      <c r="D5355" s="2" t="s">
        <v>9011</v>
      </c>
      <c r="E5355" s="2" t="s">
        <v>12</v>
      </c>
      <c r="F5355">
        <v>3.0000000000000001E-6</v>
      </c>
      <c r="G5355">
        <v>0.01</v>
      </c>
      <c r="H5355">
        <v>21000</v>
      </c>
      <c r="I5355">
        <v>4</v>
      </c>
      <c r="J5355">
        <v>0.01</v>
      </c>
    </row>
    <row r="5356" spans="1:10" x14ac:dyDescent="0.4">
      <c r="A5356" s="1">
        <v>45422</v>
      </c>
      <c r="B5356" s="2" t="s">
        <v>9</v>
      </c>
      <c r="C5356" s="2" t="s">
        <v>9012</v>
      </c>
      <c r="D5356" s="2" t="s">
        <v>9013</v>
      </c>
      <c r="E5356" s="2" t="s">
        <v>12</v>
      </c>
      <c r="F5356">
        <v>1.7999999999999999E-6</v>
      </c>
      <c r="G5356">
        <v>0</v>
      </c>
      <c r="H5356">
        <v>21000</v>
      </c>
      <c r="I5356">
        <v>6.6463436180000004</v>
      </c>
      <c r="J5356">
        <v>0</v>
      </c>
    </row>
    <row r="5357" spans="1:10" x14ac:dyDescent="0.4">
      <c r="A5357" s="1">
        <v>45422</v>
      </c>
      <c r="B5357" s="2" t="s">
        <v>9</v>
      </c>
      <c r="C5357" s="2" t="s">
        <v>9014</v>
      </c>
      <c r="D5357" s="2" t="s">
        <v>9013</v>
      </c>
      <c r="E5357" s="2" t="s">
        <v>12</v>
      </c>
      <c r="F5357">
        <v>2.0999999999999998E-6</v>
      </c>
      <c r="G5357">
        <v>0</v>
      </c>
      <c r="H5357">
        <v>21000</v>
      </c>
      <c r="I5357">
        <v>5.9932125630000002</v>
      </c>
      <c r="J5357">
        <v>0</v>
      </c>
    </row>
    <row r="5358" spans="1:10" x14ac:dyDescent="0.4">
      <c r="A5358" s="1">
        <v>45421</v>
      </c>
      <c r="B5358" s="2" t="s">
        <v>9</v>
      </c>
      <c r="C5358" s="2" t="s">
        <v>9015</v>
      </c>
      <c r="D5358" s="2" t="s">
        <v>9016</v>
      </c>
      <c r="E5358" s="2" t="s">
        <v>12</v>
      </c>
      <c r="F5358">
        <v>2.3999999999999999E-6</v>
      </c>
      <c r="G5358">
        <v>0</v>
      </c>
      <c r="H5358">
        <v>21000</v>
      </c>
      <c r="I5358">
        <v>5.0909790050000003</v>
      </c>
      <c r="J5358">
        <v>0</v>
      </c>
    </row>
    <row r="5359" spans="1:10" x14ac:dyDescent="0.4">
      <c r="A5359" s="1">
        <v>45421</v>
      </c>
      <c r="B5359" s="2" t="s">
        <v>9</v>
      </c>
      <c r="C5359" s="2" t="s">
        <v>9017</v>
      </c>
      <c r="D5359" s="2" t="s">
        <v>9016</v>
      </c>
      <c r="E5359" s="2" t="s">
        <v>12</v>
      </c>
      <c r="F5359">
        <v>2.0999999999999998E-6</v>
      </c>
      <c r="G5359">
        <v>0</v>
      </c>
      <c r="H5359">
        <v>21000</v>
      </c>
      <c r="I5359">
        <v>4.5714142129999997</v>
      </c>
      <c r="J5359">
        <v>0</v>
      </c>
    </row>
    <row r="5360" spans="1:10" x14ac:dyDescent="0.4">
      <c r="A5360" s="1">
        <v>45421</v>
      </c>
      <c r="B5360" s="2" t="s">
        <v>9</v>
      </c>
      <c r="C5360" s="2" t="s">
        <v>9018</v>
      </c>
      <c r="D5360" s="2" t="s">
        <v>9019</v>
      </c>
      <c r="E5360" s="2" t="s">
        <v>12</v>
      </c>
      <c r="F5360">
        <v>1.7999999999999999E-6</v>
      </c>
      <c r="G5360">
        <v>0</v>
      </c>
      <c r="H5360">
        <v>21000</v>
      </c>
      <c r="I5360">
        <v>4.4153978399999998</v>
      </c>
      <c r="J5360">
        <v>0</v>
      </c>
    </row>
    <row r="5361" spans="1:10" x14ac:dyDescent="0.4">
      <c r="A5361" s="1">
        <v>45421</v>
      </c>
      <c r="B5361" s="2" t="s">
        <v>9</v>
      </c>
      <c r="C5361" s="2" t="s">
        <v>9020</v>
      </c>
      <c r="D5361" s="2" t="s">
        <v>9021</v>
      </c>
      <c r="E5361" s="2" t="s">
        <v>12</v>
      </c>
      <c r="F5361">
        <v>1.0000000000000001E-5</v>
      </c>
      <c r="G5361">
        <v>0.02</v>
      </c>
      <c r="H5361">
        <v>21000</v>
      </c>
      <c r="I5361">
        <v>4.2541973139999998</v>
      </c>
      <c r="J5361">
        <v>0.02</v>
      </c>
    </row>
    <row r="5362" spans="1:10" x14ac:dyDescent="0.4">
      <c r="A5362" s="1">
        <v>45421</v>
      </c>
      <c r="B5362" s="2" t="s">
        <v>9</v>
      </c>
      <c r="C5362" s="2" t="s">
        <v>9022</v>
      </c>
      <c r="D5362" s="2" t="s">
        <v>9021</v>
      </c>
      <c r="E5362" s="2" t="s">
        <v>12</v>
      </c>
      <c r="F5362">
        <v>3.0000000000000001E-5</v>
      </c>
      <c r="G5362">
        <v>0.06</v>
      </c>
      <c r="H5362">
        <v>21000</v>
      </c>
      <c r="I5362">
        <v>4.5816398129999998</v>
      </c>
      <c r="J5362">
        <v>0.06</v>
      </c>
    </row>
    <row r="5363" spans="1:10" x14ac:dyDescent="0.4">
      <c r="A5363" s="1">
        <v>45421</v>
      </c>
      <c r="B5363" s="2" t="s">
        <v>9</v>
      </c>
      <c r="C5363" s="2" t="s">
        <v>9023</v>
      </c>
      <c r="D5363" s="2" t="s">
        <v>9024</v>
      </c>
      <c r="E5363" s="2" t="s">
        <v>12</v>
      </c>
      <c r="F5363">
        <v>2.0999999999999998E-6</v>
      </c>
      <c r="G5363">
        <v>0</v>
      </c>
      <c r="H5363">
        <v>21000</v>
      </c>
      <c r="I5363">
        <v>4.2856560149999998</v>
      </c>
      <c r="J5363">
        <v>0</v>
      </c>
    </row>
    <row r="5364" spans="1:10" x14ac:dyDescent="0.4">
      <c r="A5364" s="1">
        <v>45421</v>
      </c>
      <c r="B5364" s="2" t="s">
        <v>9</v>
      </c>
      <c r="C5364" s="2" t="s">
        <v>9025</v>
      </c>
      <c r="D5364" s="2" t="s">
        <v>9026</v>
      </c>
      <c r="E5364" s="2" t="s">
        <v>12</v>
      </c>
      <c r="F5364">
        <v>1E-4</v>
      </c>
      <c r="G5364">
        <v>0.2</v>
      </c>
      <c r="H5364">
        <v>21000</v>
      </c>
      <c r="I5364">
        <v>4.0478404120000002</v>
      </c>
      <c r="J5364">
        <v>0.2</v>
      </c>
    </row>
    <row r="5365" spans="1:10" x14ac:dyDescent="0.4">
      <c r="A5365" s="1">
        <v>45420</v>
      </c>
      <c r="B5365" s="2" t="s">
        <v>9</v>
      </c>
      <c r="C5365" s="2" t="s">
        <v>9027</v>
      </c>
      <c r="D5365" s="2" t="s">
        <v>9028</v>
      </c>
      <c r="E5365" s="2" t="s">
        <v>12</v>
      </c>
      <c r="F5365">
        <v>2.0999999999999998E-6</v>
      </c>
      <c r="G5365">
        <v>0</v>
      </c>
      <c r="H5365">
        <v>21000</v>
      </c>
      <c r="I5365">
        <v>5.7658663729999997</v>
      </c>
      <c r="J5365">
        <v>0</v>
      </c>
    </row>
    <row r="5366" spans="1:10" x14ac:dyDescent="0.4">
      <c r="A5366" s="1">
        <v>45419</v>
      </c>
      <c r="B5366" s="2" t="s">
        <v>9</v>
      </c>
      <c r="C5366" s="2" t="s">
        <v>9029</v>
      </c>
      <c r="D5366" s="2" t="s">
        <v>9030</v>
      </c>
      <c r="E5366" s="2" t="s">
        <v>12</v>
      </c>
      <c r="F5366">
        <v>2.0999999999999998E-6</v>
      </c>
      <c r="G5366">
        <v>0</v>
      </c>
      <c r="H5366">
        <v>21000</v>
      </c>
      <c r="I5366">
        <v>7.3422283180000001</v>
      </c>
      <c r="J5366">
        <v>0</v>
      </c>
    </row>
    <row r="5367" spans="1:10" x14ac:dyDescent="0.4">
      <c r="A5367" s="1">
        <v>45419</v>
      </c>
      <c r="B5367" s="2" t="s">
        <v>9</v>
      </c>
      <c r="C5367" s="2" t="s">
        <v>9031</v>
      </c>
      <c r="D5367" s="2" t="s">
        <v>9032</v>
      </c>
      <c r="E5367" s="2" t="s">
        <v>12</v>
      </c>
      <c r="F5367">
        <v>3.0000000000000001E-6</v>
      </c>
      <c r="G5367">
        <v>0.01</v>
      </c>
      <c r="H5367">
        <v>21000</v>
      </c>
      <c r="I5367">
        <v>6.5742097619999997</v>
      </c>
      <c r="J5367">
        <v>0.01</v>
      </c>
    </row>
    <row r="5368" spans="1:10" x14ac:dyDescent="0.4">
      <c r="A5368" s="1">
        <v>45419</v>
      </c>
      <c r="B5368" s="2" t="s">
        <v>9</v>
      </c>
      <c r="C5368" s="2" t="s">
        <v>9033</v>
      </c>
      <c r="D5368" s="2" t="s">
        <v>9034</v>
      </c>
      <c r="E5368" s="2" t="s">
        <v>12</v>
      </c>
      <c r="F5368">
        <v>3.0000000000000001E-6</v>
      </c>
      <c r="G5368">
        <v>0.01</v>
      </c>
      <c r="H5368">
        <v>21000</v>
      </c>
      <c r="I5368">
        <v>4.5414955859999999</v>
      </c>
      <c r="J5368">
        <v>0.01</v>
      </c>
    </row>
    <row r="5369" spans="1:10" x14ac:dyDescent="0.4">
      <c r="A5369" s="1">
        <v>45419</v>
      </c>
      <c r="B5369" s="2" t="s">
        <v>9</v>
      </c>
      <c r="C5369" s="2" t="s">
        <v>9035</v>
      </c>
      <c r="D5369" s="2" t="s">
        <v>9034</v>
      </c>
      <c r="E5369" s="2" t="s">
        <v>12</v>
      </c>
      <c r="F5369">
        <v>2.0999999999999998E-6</v>
      </c>
      <c r="G5369">
        <v>0</v>
      </c>
      <c r="H5369">
        <v>21000</v>
      </c>
      <c r="I5369">
        <v>4.7107284189999996</v>
      </c>
      <c r="J5369">
        <v>0</v>
      </c>
    </row>
    <row r="5370" spans="1:10" x14ac:dyDescent="0.4">
      <c r="A5370" s="1">
        <v>45419</v>
      </c>
      <c r="B5370" s="2" t="s">
        <v>9</v>
      </c>
      <c r="C5370" s="2" t="s">
        <v>9036</v>
      </c>
      <c r="D5370" s="2" t="s">
        <v>9037</v>
      </c>
      <c r="E5370" s="2" t="s">
        <v>12</v>
      </c>
      <c r="F5370">
        <v>1.9E-6</v>
      </c>
      <c r="G5370">
        <v>0</v>
      </c>
      <c r="H5370">
        <v>21000</v>
      </c>
      <c r="I5370">
        <v>4.6130507999999999</v>
      </c>
      <c r="J5370">
        <v>0</v>
      </c>
    </row>
    <row r="5371" spans="1:10" x14ac:dyDescent="0.4">
      <c r="A5371" s="1">
        <v>45419</v>
      </c>
      <c r="B5371" s="2" t="s">
        <v>9</v>
      </c>
      <c r="C5371" s="2" t="s">
        <v>9038</v>
      </c>
      <c r="D5371" s="2" t="s">
        <v>9039</v>
      </c>
      <c r="E5371" s="2" t="s">
        <v>12</v>
      </c>
      <c r="F5371">
        <v>1.5999999999999999E-6</v>
      </c>
      <c r="G5371">
        <v>0</v>
      </c>
      <c r="H5371">
        <v>21000</v>
      </c>
      <c r="I5371">
        <v>4.7019920490000002</v>
      </c>
      <c r="J5371">
        <v>0</v>
      </c>
    </row>
    <row r="5372" spans="1:10" x14ac:dyDescent="0.4">
      <c r="A5372" s="1">
        <v>45418</v>
      </c>
      <c r="B5372" s="2" t="s">
        <v>9</v>
      </c>
      <c r="C5372" s="2" t="s">
        <v>9040</v>
      </c>
      <c r="D5372" s="2" t="s">
        <v>9041</v>
      </c>
      <c r="E5372" s="2" t="s">
        <v>12</v>
      </c>
      <c r="F5372">
        <v>3.3000000000000002E-6</v>
      </c>
      <c r="G5372">
        <v>0.01</v>
      </c>
      <c r="H5372">
        <v>21000</v>
      </c>
      <c r="I5372">
        <v>5.8786516070000001</v>
      </c>
      <c r="J5372">
        <v>0.01</v>
      </c>
    </row>
    <row r="5373" spans="1:10" x14ac:dyDescent="0.4">
      <c r="A5373" s="1">
        <v>45418</v>
      </c>
      <c r="B5373" s="2" t="s">
        <v>9</v>
      </c>
      <c r="C5373" s="2" t="s">
        <v>9042</v>
      </c>
      <c r="D5373" s="2" t="s">
        <v>9043</v>
      </c>
      <c r="E5373" s="2" t="s">
        <v>12</v>
      </c>
      <c r="F5373">
        <v>2.0999999999999998E-6</v>
      </c>
      <c r="G5373">
        <v>0</v>
      </c>
      <c r="H5373">
        <v>21000</v>
      </c>
      <c r="I5373">
        <v>5.5588981159999999</v>
      </c>
      <c r="J5373">
        <v>0</v>
      </c>
    </row>
    <row r="5374" spans="1:10" x14ac:dyDescent="0.4">
      <c r="A5374" s="1">
        <v>45418</v>
      </c>
      <c r="B5374" s="2" t="s">
        <v>9</v>
      </c>
      <c r="C5374" s="2" t="s">
        <v>9044</v>
      </c>
      <c r="D5374" s="2" t="s">
        <v>9043</v>
      </c>
      <c r="E5374" s="2" t="s">
        <v>12</v>
      </c>
      <c r="F5374">
        <v>2.3E-6</v>
      </c>
      <c r="G5374">
        <v>0</v>
      </c>
      <c r="H5374">
        <v>21000</v>
      </c>
      <c r="I5374">
        <v>5.274560374</v>
      </c>
      <c r="J5374">
        <v>0</v>
      </c>
    </row>
    <row r="5375" spans="1:10" x14ac:dyDescent="0.4">
      <c r="A5375" s="1">
        <v>45418</v>
      </c>
      <c r="B5375" s="2" t="s">
        <v>9</v>
      </c>
      <c r="C5375" s="2" t="s">
        <v>9045</v>
      </c>
      <c r="D5375" s="2" t="s">
        <v>9046</v>
      </c>
      <c r="E5375" s="2" t="s">
        <v>12</v>
      </c>
      <c r="F5375">
        <v>1.9999999999999999E-6</v>
      </c>
      <c r="G5375">
        <v>0</v>
      </c>
      <c r="H5375">
        <v>21000</v>
      </c>
      <c r="I5375">
        <v>5.5118306959999996</v>
      </c>
      <c r="J5375">
        <v>0</v>
      </c>
    </row>
    <row r="5376" spans="1:10" x14ac:dyDescent="0.4">
      <c r="A5376" s="1">
        <v>45418</v>
      </c>
      <c r="B5376" s="2" t="s">
        <v>9</v>
      </c>
      <c r="C5376" s="2" t="s">
        <v>9047</v>
      </c>
      <c r="D5376" s="2" t="s">
        <v>9046</v>
      </c>
      <c r="E5376" s="2" t="s">
        <v>12</v>
      </c>
      <c r="F5376">
        <v>2.5000000000000002E-6</v>
      </c>
      <c r="G5376">
        <v>0.01</v>
      </c>
      <c r="H5376">
        <v>21000</v>
      </c>
      <c r="I5376">
        <v>5.4216812259999996</v>
      </c>
      <c r="J5376">
        <v>0.01</v>
      </c>
    </row>
    <row r="5377" spans="1:10" x14ac:dyDescent="0.4">
      <c r="A5377" s="1">
        <v>45418</v>
      </c>
      <c r="B5377" s="2" t="s">
        <v>9</v>
      </c>
      <c r="C5377" s="2" t="s">
        <v>9048</v>
      </c>
      <c r="D5377" s="2" t="s">
        <v>9049</v>
      </c>
      <c r="E5377" s="2" t="s">
        <v>12</v>
      </c>
      <c r="F5377">
        <v>2.3E-6</v>
      </c>
      <c r="G5377">
        <v>0</v>
      </c>
      <c r="H5377">
        <v>21000</v>
      </c>
      <c r="I5377">
        <v>4.5875484340000003</v>
      </c>
      <c r="J5377">
        <v>0</v>
      </c>
    </row>
    <row r="5378" spans="1:10" x14ac:dyDescent="0.4">
      <c r="A5378" s="1">
        <v>45417</v>
      </c>
      <c r="B5378" s="2" t="s">
        <v>9</v>
      </c>
      <c r="C5378" s="2" t="s">
        <v>9050</v>
      </c>
      <c r="D5378" s="2" t="s">
        <v>9051</v>
      </c>
      <c r="E5378" s="2" t="s">
        <v>12</v>
      </c>
      <c r="F5378">
        <v>1.0000000000000001E-9</v>
      </c>
      <c r="G5378">
        <v>0</v>
      </c>
      <c r="H5378">
        <v>21000</v>
      </c>
      <c r="I5378">
        <v>4.2806950490000002</v>
      </c>
      <c r="J5378">
        <v>0</v>
      </c>
    </row>
    <row r="5379" spans="1:10" x14ac:dyDescent="0.4">
      <c r="A5379" s="1">
        <v>45417</v>
      </c>
      <c r="B5379" s="2" t="s">
        <v>9</v>
      </c>
      <c r="C5379" s="2" t="s">
        <v>9052</v>
      </c>
      <c r="D5379" s="2" t="s">
        <v>9051</v>
      </c>
      <c r="E5379" s="2" t="s">
        <v>12</v>
      </c>
      <c r="F5379">
        <v>9.9999999999999995E-8</v>
      </c>
      <c r="G5379">
        <v>0</v>
      </c>
      <c r="H5379">
        <v>21000</v>
      </c>
      <c r="I5379">
        <v>4.7194985059999999</v>
      </c>
      <c r="J5379">
        <v>0</v>
      </c>
    </row>
    <row r="5380" spans="1:10" x14ac:dyDescent="0.4">
      <c r="A5380" s="1">
        <v>45417</v>
      </c>
      <c r="B5380" s="2" t="s">
        <v>9</v>
      </c>
      <c r="C5380" s="2" t="s">
        <v>9053</v>
      </c>
      <c r="D5380" s="2" t="s">
        <v>9054</v>
      </c>
      <c r="E5380" s="2" t="s">
        <v>12</v>
      </c>
      <c r="F5380">
        <v>9.9999999999999995E-8</v>
      </c>
      <c r="G5380">
        <v>0</v>
      </c>
      <c r="H5380">
        <v>21000</v>
      </c>
      <c r="I5380">
        <v>5.4598813369999997</v>
      </c>
      <c r="J5380">
        <v>0</v>
      </c>
    </row>
    <row r="5381" spans="1:10" x14ac:dyDescent="0.4">
      <c r="A5381" s="1">
        <v>45416</v>
      </c>
      <c r="B5381" s="2" t="s">
        <v>9</v>
      </c>
      <c r="C5381" s="2" t="s">
        <v>9055</v>
      </c>
      <c r="D5381" s="2" t="s">
        <v>9056</v>
      </c>
      <c r="E5381" s="2" t="s">
        <v>12</v>
      </c>
      <c r="F5381">
        <v>3.2320000000000001E-6</v>
      </c>
      <c r="G5381">
        <v>0.01</v>
      </c>
      <c r="H5381">
        <v>21000</v>
      </c>
      <c r="I5381">
        <v>9.1930578900000004</v>
      </c>
      <c r="J5381">
        <v>0.01</v>
      </c>
    </row>
    <row r="5382" spans="1:10" x14ac:dyDescent="0.4">
      <c r="A5382" s="1">
        <v>45416</v>
      </c>
      <c r="B5382" s="2" t="s">
        <v>9</v>
      </c>
      <c r="C5382" s="2" t="s">
        <v>9057</v>
      </c>
      <c r="D5382" s="2" t="s">
        <v>9058</v>
      </c>
      <c r="E5382" s="2" t="s">
        <v>12</v>
      </c>
      <c r="F5382">
        <v>5.0000000000000004E-6</v>
      </c>
      <c r="G5382">
        <v>0.01</v>
      </c>
      <c r="H5382">
        <v>21000</v>
      </c>
      <c r="I5382">
        <v>7.3399782809999996</v>
      </c>
      <c r="J5382">
        <v>0.01</v>
      </c>
    </row>
    <row r="5383" spans="1:10" x14ac:dyDescent="0.4">
      <c r="A5383" s="1">
        <v>45416</v>
      </c>
      <c r="B5383" s="2" t="s">
        <v>9</v>
      </c>
      <c r="C5383" s="2" t="s">
        <v>9059</v>
      </c>
      <c r="D5383" s="2" t="s">
        <v>9060</v>
      </c>
      <c r="E5383" s="2" t="s">
        <v>12</v>
      </c>
      <c r="F5383">
        <v>3.9999999999999998E-6</v>
      </c>
      <c r="G5383">
        <v>0.01</v>
      </c>
      <c r="H5383">
        <v>21000</v>
      </c>
      <c r="I5383">
        <v>6.9701048969999997</v>
      </c>
      <c r="J5383">
        <v>0.01</v>
      </c>
    </row>
    <row r="5384" spans="1:10" x14ac:dyDescent="0.4">
      <c r="A5384" s="1">
        <v>45416</v>
      </c>
      <c r="B5384" s="2" t="s">
        <v>9</v>
      </c>
      <c r="C5384" s="2" t="s">
        <v>9061</v>
      </c>
      <c r="D5384" s="2" t="s">
        <v>9062</v>
      </c>
      <c r="E5384" s="2" t="s">
        <v>12</v>
      </c>
      <c r="F5384">
        <v>3.9999999999999998E-6</v>
      </c>
      <c r="G5384">
        <v>0.01</v>
      </c>
      <c r="H5384">
        <v>21000</v>
      </c>
      <c r="I5384">
        <v>5.8622688519999997</v>
      </c>
      <c r="J5384">
        <v>0.01</v>
      </c>
    </row>
    <row r="5385" spans="1:10" x14ac:dyDescent="0.4">
      <c r="A5385" s="1">
        <v>45416</v>
      </c>
      <c r="B5385" s="2" t="s">
        <v>9</v>
      </c>
      <c r="C5385" s="2" t="s">
        <v>9063</v>
      </c>
      <c r="D5385" s="2" t="s">
        <v>9064</v>
      </c>
      <c r="E5385" s="2" t="s">
        <v>12</v>
      </c>
      <c r="F5385">
        <v>3.4000000000000001E-6</v>
      </c>
      <c r="G5385">
        <v>0.01</v>
      </c>
      <c r="H5385">
        <v>21000</v>
      </c>
      <c r="I5385">
        <v>5.2625204480000001</v>
      </c>
      <c r="J5385">
        <v>0.01</v>
      </c>
    </row>
    <row r="5386" spans="1:10" x14ac:dyDescent="0.4">
      <c r="A5386" s="1">
        <v>45416</v>
      </c>
      <c r="B5386" s="2" t="s">
        <v>9</v>
      </c>
      <c r="C5386" s="2" t="s">
        <v>9065</v>
      </c>
      <c r="D5386" s="2" t="s">
        <v>9066</v>
      </c>
      <c r="E5386" s="2" t="s">
        <v>12</v>
      </c>
      <c r="F5386">
        <v>4.3000000000000003E-6</v>
      </c>
      <c r="G5386">
        <v>0.01</v>
      </c>
      <c r="H5386">
        <v>21000</v>
      </c>
      <c r="I5386">
        <v>4.9663027279999996</v>
      </c>
      <c r="J5386">
        <v>0.01</v>
      </c>
    </row>
    <row r="5387" spans="1:10" x14ac:dyDescent="0.4">
      <c r="A5387" s="1">
        <v>45416</v>
      </c>
      <c r="B5387" s="2" t="s">
        <v>9</v>
      </c>
      <c r="C5387" s="2" t="s">
        <v>9067</v>
      </c>
      <c r="D5387" s="2" t="s">
        <v>9068</v>
      </c>
      <c r="E5387" s="2" t="s">
        <v>12</v>
      </c>
      <c r="F5387">
        <v>3.9999999999999998E-6</v>
      </c>
      <c r="G5387">
        <v>0.01</v>
      </c>
      <c r="H5387">
        <v>21000</v>
      </c>
      <c r="I5387">
        <v>5.0402505790000003</v>
      </c>
      <c r="J5387">
        <v>0.01</v>
      </c>
    </row>
    <row r="5388" spans="1:10" x14ac:dyDescent="0.4">
      <c r="A5388" s="1">
        <v>45416</v>
      </c>
      <c r="B5388" s="2" t="s">
        <v>9</v>
      </c>
      <c r="C5388" s="2" t="s">
        <v>9069</v>
      </c>
      <c r="D5388" s="2" t="s">
        <v>9070</v>
      </c>
      <c r="E5388" s="2" t="s">
        <v>12</v>
      </c>
      <c r="F5388">
        <v>2.0999999999999998E-6</v>
      </c>
      <c r="G5388">
        <v>0</v>
      </c>
      <c r="H5388">
        <v>21000</v>
      </c>
      <c r="I5388">
        <v>4.8887060010000001</v>
      </c>
      <c r="J5388">
        <v>0</v>
      </c>
    </row>
    <row r="5389" spans="1:10" x14ac:dyDescent="0.4">
      <c r="A5389" s="1">
        <v>45416</v>
      </c>
      <c r="B5389" s="2" t="s">
        <v>9</v>
      </c>
      <c r="C5389" s="2" t="s">
        <v>9071</v>
      </c>
      <c r="D5389" s="2" t="s">
        <v>9072</v>
      </c>
      <c r="E5389" s="2" t="s">
        <v>12</v>
      </c>
      <c r="F5389">
        <v>1E-4</v>
      </c>
      <c r="G5389">
        <v>0.2</v>
      </c>
      <c r="H5389">
        <v>21000</v>
      </c>
      <c r="I5389">
        <v>7.0578019989999996</v>
      </c>
      <c r="J5389">
        <v>0.2</v>
      </c>
    </row>
    <row r="5390" spans="1:10" x14ac:dyDescent="0.4">
      <c r="A5390" s="1">
        <v>45416</v>
      </c>
      <c r="B5390" s="2" t="s">
        <v>9</v>
      </c>
      <c r="C5390" s="2" t="s">
        <v>9073</v>
      </c>
      <c r="D5390" s="2" t="s">
        <v>9074</v>
      </c>
      <c r="E5390" s="2" t="s">
        <v>12</v>
      </c>
      <c r="F5390">
        <v>2.0999999999999998E-6</v>
      </c>
      <c r="G5390">
        <v>0</v>
      </c>
      <c r="H5390">
        <v>21000</v>
      </c>
      <c r="I5390">
        <v>4.1450577380000002</v>
      </c>
      <c r="J5390">
        <v>0</v>
      </c>
    </row>
    <row r="5391" spans="1:10" x14ac:dyDescent="0.4">
      <c r="A5391" s="1">
        <v>45416</v>
      </c>
      <c r="B5391" s="2" t="s">
        <v>9</v>
      </c>
      <c r="C5391" s="2" t="s">
        <v>9075</v>
      </c>
      <c r="D5391" s="2" t="s">
        <v>9076</v>
      </c>
      <c r="E5391" s="2" t="s">
        <v>12</v>
      </c>
      <c r="F5391">
        <v>3.3000000000000002E-6</v>
      </c>
      <c r="G5391">
        <v>0.01</v>
      </c>
      <c r="H5391">
        <v>21000</v>
      </c>
      <c r="I5391">
        <v>4.293314938</v>
      </c>
      <c r="J5391">
        <v>0.01</v>
      </c>
    </row>
    <row r="5392" spans="1:10" x14ac:dyDescent="0.4">
      <c r="A5392" s="1">
        <v>45416</v>
      </c>
      <c r="B5392" s="2" t="s">
        <v>9</v>
      </c>
      <c r="C5392" s="2" t="s">
        <v>9077</v>
      </c>
      <c r="D5392" s="2" t="s">
        <v>9078</v>
      </c>
      <c r="E5392" s="2" t="s">
        <v>12</v>
      </c>
      <c r="F5392">
        <v>3.1E-6</v>
      </c>
      <c r="G5392">
        <v>0.01</v>
      </c>
      <c r="H5392">
        <v>21000</v>
      </c>
      <c r="I5392">
        <v>5.2229423099999996</v>
      </c>
      <c r="J5392">
        <v>0.01</v>
      </c>
    </row>
    <row r="5393" spans="1:10" x14ac:dyDescent="0.4">
      <c r="A5393" s="1">
        <v>45415</v>
      </c>
      <c r="B5393" s="2" t="s">
        <v>9</v>
      </c>
      <c r="C5393" s="2" t="s">
        <v>9079</v>
      </c>
      <c r="D5393" s="2" t="s">
        <v>9080</v>
      </c>
      <c r="E5393" s="2" t="s">
        <v>12</v>
      </c>
      <c r="F5393">
        <v>1.0000000000000001E-5</v>
      </c>
      <c r="G5393">
        <v>0.02</v>
      </c>
      <c r="H5393">
        <v>21000</v>
      </c>
      <c r="I5393">
        <v>5.9325166249999999</v>
      </c>
      <c r="J5393">
        <v>0.02</v>
      </c>
    </row>
    <row r="5394" spans="1:10" x14ac:dyDescent="0.4">
      <c r="A5394" s="1">
        <v>45414</v>
      </c>
      <c r="B5394" s="2" t="s">
        <v>9</v>
      </c>
      <c r="C5394" s="2" t="s">
        <v>9081</v>
      </c>
      <c r="D5394" s="2" t="s">
        <v>9082</v>
      </c>
      <c r="E5394" s="2" t="s">
        <v>12</v>
      </c>
      <c r="F5394">
        <v>1.9999999999999999E-6</v>
      </c>
      <c r="G5394">
        <v>0</v>
      </c>
      <c r="H5394">
        <v>21000</v>
      </c>
      <c r="I5394">
        <v>5.9658542570000002</v>
      </c>
      <c r="J5394">
        <v>0</v>
      </c>
    </row>
    <row r="5395" spans="1:10" x14ac:dyDescent="0.4">
      <c r="A5395" s="1">
        <v>45414</v>
      </c>
      <c r="B5395" s="2" t="s">
        <v>9</v>
      </c>
      <c r="C5395" s="2" t="s">
        <v>9083</v>
      </c>
      <c r="D5395" s="2" t="s">
        <v>9084</v>
      </c>
      <c r="E5395" s="2" t="s">
        <v>12</v>
      </c>
      <c r="F5395">
        <v>9.9999999999999995E-7</v>
      </c>
      <c r="G5395">
        <v>0</v>
      </c>
      <c r="H5395">
        <v>21000</v>
      </c>
      <c r="I5395">
        <v>5.9658542570000002</v>
      </c>
      <c r="J5395">
        <v>0</v>
      </c>
    </row>
    <row r="5396" spans="1:10" x14ac:dyDescent="0.4">
      <c r="A5396" s="1">
        <v>45414</v>
      </c>
      <c r="B5396" s="2" t="s">
        <v>9</v>
      </c>
      <c r="C5396" s="2" t="s">
        <v>9085</v>
      </c>
      <c r="D5396" s="2" t="s">
        <v>9086</v>
      </c>
      <c r="E5396" s="2" t="s">
        <v>12</v>
      </c>
      <c r="F5396">
        <v>5.0000000000000004E-6</v>
      </c>
      <c r="G5396">
        <v>0.01</v>
      </c>
      <c r="H5396">
        <v>21000</v>
      </c>
      <c r="I5396">
        <v>5.8939725620000001</v>
      </c>
      <c r="J5396">
        <v>0.01</v>
      </c>
    </row>
    <row r="5397" spans="1:10" x14ac:dyDescent="0.4">
      <c r="A5397" s="1">
        <v>45414</v>
      </c>
      <c r="B5397" s="2" t="s">
        <v>9</v>
      </c>
      <c r="C5397" s="2" t="s">
        <v>9087</v>
      </c>
      <c r="D5397" s="2" t="s">
        <v>9088</v>
      </c>
      <c r="E5397" s="2" t="s">
        <v>12</v>
      </c>
      <c r="F5397">
        <v>5.0000000000000004E-6</v>
      </c>
      <c r="G5397">
        <v>0.01</v>
      </c>
      <c r="H5397">
        <v>21000</v>
      </c>
      <c r="I5397">
        <v>5.7935865639999999</v>
      </c>
      <c r="J5397">
        <v>0.01</v>
      </c>
    </row>
    <row r="5398" spans="1:10" x14ac:dyDescent="0.4">
      <c r="A5398" s="1">
        <v>45414</v>
      </c>
      <c r="B5398" s="2" t="s">
        <v>9</v>
      </c>
      <c r="C5398" s="2" t="s">
        <v>9089</v>
      </c>
      <c r="D5398" s="2" t="s">
        <v>9090</v>
      </c>
      <c r="E5398" s="2" t="s">
        <v>12</v>
      </c>
      <c r="F5398">
        <v>1.9999999999999999E-6</v>
      </c>
      <c r="G5398">
        <v>0</v>
      </c>
      <c r="H5398">
        <v>21000</v>
      </c>
      <c r="I5398">
        <v>5.8298933359999996</v>
      </c>
      <c r="J5398">
        <v>0</v>
      </c>
    </row>
    <row r="5399" spans="1:10" x14ac:dyDescent="0.4">
      <c r="A5399" s="1">
        <v>45414</v>
      </c>
      <c r="B5399" s="2" t="s">
        <v>9</v>
      </c>
      <c r="C5399" s="2" t="s">
        <v>9091</v>
      </c>
      <c r="D5399" s="2" t="s">
        <v>9092</v>
      </c>
      <c r="E5399" s="2" t="s">
        <v>12</v>
      </c>
      <c r="F5399">
        <v>1.9999999999999999E-6</v>
      </c>
      <c r="G5399">
        <v>0</v>
      </c>
      <c r="H5399">
        <v>21000</v>
      </c>
      <c r="I5399">
        <v>5.969238518</v>
      </c>
      <c r="J5399">
        <v>0</v>
      </c>
    </row>
    <row r="5400" spans="1:10" x14ac:dyDescent="0.4">
      <c r="A5400" s="1">
        <v>45413</v>
      </c>
      <c r="B5400" s="2" t="s">
        <v>9</v>
      </c>
      <c r="C5400" s="2" t="s">
        <v>9093</v>
      </c>
      <c r="D5400" s="2" t="s">
        <v>9094</v>
      </c>
      <c r="E5400" s="2" t="s">
        <v>12</v>
      </c>
      <c r="F5400">
        <v>9.9999999999999995E-8</v>
      </c>
      <c r="G5400">
        <v>0</v>
      </c>
      <c r="H5400">
        <v>21000</v>
      </c>
      <c r="I5400">
        <v>7.7982154269999997</v>
      </c>
      <c r="J5400">
        <v>0</v>
      </c>
    </row>
    <row r="5401" spans="1:10" x14ac:dyDescent="0.4">
      <c r="A5401" s="1">
        <v>45413</v>
      </c>
      <c r="B5401" s="2" t="s">
        <v>9</v>
      </c>
      <c r="C5401" s="2" t="s">
        <v>9095</v>
      </c>
      <c r="D5401" s="2" t="s">
        <v>9094</v>
      </c>
      <c r="E5401" s="2" t="s">
        <v>12</v>
      </c>
      <c r="F5401">
        <v>1.3000000000000001E-9</v>
      </c>
      <c r="G5401">
        <v>0</v>
      </c>
      <c r="H5401">
        <v>21000</v>
      </c>
      <c r="I5401">
        <v>7.7204746540000002</v>
      </c>
      <c r="J5401">
        <v>0</v>
      </c>
    </row>
    <row r="5402" spans="1:10" x14ac:dyDescent="0.4">
      <c r="A5402" s="1">
        <v>45413</v>
      </c>
      <c r="B5402" s="2" t="s">
        <v>9</v>
      </c>
      <c r="C5402" s="2" t="s">
        <v>9096</v>
      </c>
      <c r="D5402" s="2" t="s">
        <v>9090</v>
      </c>
      <c r="E5402" s="2" t="s">
        <v>12</v>
      </c>
      <c r="F5402">
        <v>1.3E-6</v>
      </c>
      <c r="G5402">
        <v>0</v>
      </c>
      <c r="H5402">
        <v>21000</v>
      </c>
      <c r="I5402">
        <v>8.771729552</v>
      </c>
      <c r="J5402">
        <v>0</v>
      </c>
    </row>
    <row r="5403" spans="1:10" x14ac:dyDescent="0.4">
      <c r="A5403" s="1">
        <v>45413</v>
      </c>
      <c r="B5403" s="2" t="s">
        <v>9</v>
      </c>
      <c r="C5403" s="2" t="s">
        <v>9097</v>
      </c>
      <c r="D5403" s="2" t="s">
        <v>9088</v>
      </c>
      <c r="E5403" s="2" t="s">
        <v>12</v>
      </c>
      <c r="F5403">
        <v>1.9999999999999999E-6</v>
      </c>
      <c r="G5403">
        <v>0</v>
      </c>
      <c r="H5403">
        <v>21000</v>
      </c>
      <c r="I5403">
        <v>7.2651259609999999</v>
      </c>
      <c r="J5403">
        <v>0</v>
      </c>
    </row>
    <row r="5404" spans="1:10" x14ac:dyDescent="0.4">
      <c r="A5404" s="1">
        <v>45413</v>
      </c>
      <c r="B5404" s="2" t="s">
        <v>9</v>
      </c>
      <c r="C5404" s="2" t="s">
        <v>9098</v>
      </c>
      <c r="D5404" s="2" t="s">
        <v>9086</v>
      </c>
      <c r="E5404" s="2" t="s">
        <v>12</v>
      </c>
      <c r="F5404">
        <v>9.9999999999999995E-7</v>
      </c>
      <c r="G5404">
        <v>0</v>
      </c>
      <c r="H5404">
        <v>21000</v>
      </c>
      <c r="I5404">
        <v>7.2651259609999999</v>
      </c>
      <c r="J5404">
        <v>0</v>
      </c>
    </row>
    <row r="5405" spans="1:10" x14ac:dyDescent="0.4">
      <c r="A5405" s="1">
        <v>45413</v>
      </c>
      <c r="B5405" s="2" t="s">
        <v>9</v>
      </c>
      <c r="C5405" s="2" t="s">
        <v>9099</v>
      </c>
      <c r="D5405" s="2" t="s">
        <v>9084</v>
      </c>
      <c r="E5405" s="2" t="s">
        <v>12</v>
      </c>
      <c r="F5405">
        <v>1.1200000000000001E-6</v>
      </c>
      <c r="G5405">
        <v>0</v>
      </c>
      <c r="H5405">
        <v>21000</v>
      </c>
      <c r="I5405">
        <v>7.2651259609999999</v>
      </c>
      <c r="J5405">
        <v>0</v>
      </c>
    </row>
    <row r="5406" spans="1:10" x14ac:dyDescent="0.4">
      <c r="A5406" s="1">
        <v>45413</v>
      </c>
      <c r="B5406" s="2" t="s">
        <v>9</v>
      </c>
      <c r="C5406" s="2" t="s">
        <v>9100</v>
      </c>
      <c r="D5406" s="2" t="s">
        <v>9082</v>
      </c>
      <c r="E5406" s="2" t="s">
        <v>12</v>
      </c>
      <c r="F5406">
        <v>9.9999999999999995E-7</v>
      </c>
      <c r="G5406">
        <v>0</v>
      </c>
      <c r="H5406">
        <v>21000</v>
      </c>
      <c r="I5406">
        <v>7.2651259609999999</v>
      </c>
      <c r="J5406">
        <v>0</v>
      </c>
    </row>
    <row r="5407" spans="1:10" x14ac:dyDescent="0.4">
      <c r="A5407" s="1">
        <v>45413</v>
      </c>
      <c r="B5407" s="2" t="s">
        <v>9</v>
      </c>
      <c r="C5407" s="2" t="s">
        <v>9101</v>
      </c>
      <c r="D5407" s="2" t="s">
        <v>9102</v>
      </c>
      <c r="E5407" s="2" t="s">
        <v>12</v>
      </c>
      <c r="F5407">
        <v>9.9999999999999995E-7</v>
      </c>
      <c r="G5407">
        <v>0</v>
      </c>
      <c r="H5407">
        <v>21000</v>
      </c>
      <c r="I5407">
        <v>7.2651259609999999</v>
      </c>
      <c r="J5407">
        <v>0</v>
      </c>
    </row>
    <row r="5408" spans="1:10" x14ac:dyDescent="0.4">
      <c r="A5408" s="1">
        <v>45413</v>
      </c>
      <c r="B5408" s="2" t="s">
        <v>9</v>
      </c>
      <c r="C5408" s="2" t="s">
        <v>9103</v>
      </c>
      <c r="D5408" s="2" t="s">
        <v>9102</v>
      </c>
      <c r="E5408" s="2" t="s">
        <v>12</v>
      </c>
      <c r="F5408">
        <v>9.9999999999999995E-7</v>
      </c>
      <c r="G5408">
        <v>0</v>
      </c>
      <c r="H5408">
        <v>21000</v>
      </c>
      <c r="I5408">
        <v>7.2651259609999999</v>
      </c>
      <c r="J5408">
        <v>0</v>
      </c>
    </row>
    <row r="5409" spans="1:10" x14ac:dyDescent="0.4">
      <c r="A5409" s="1">
        <v>45413</v>
      </c>
      <c r="B5409" s="2" t="s">
        <v>9</v>
      </c>
      <c r="C5409" s="2" t="s">
        <v>9104</v>
      </c>
      <c r="D5409" s="2" t="s">
        <v>9105</v>
      </c>
      <c r="E5409" s="2" t="s">
        <v>12</v>
      </c>
      <c r="F5409">
        <v>3.0000000000000001E-5</v>
      </c>
      <c r="G5409">
        <v>0.06</v>
      </c>
      <c r="H5409">
        <v>21000</v>
      </c>
      <c r="I5409">
        <v>5.8301754460000002</v>
      </c>
      <c r="J5409">
        <v>0.06</v>
      </c>
    </row>
    <row r="5410" spans="1:10" x14ac:dyDescent="0.4">
      <c r="A5410" s="1">
        <v>45413</v>
      </c>
      <c r="B5410" s="2" t="s">
        <v>9</v>
      </c>
      <c r="C5410" s="2" t="s">
        <v>9106</v>
      </c>
      <c r="D5410" s="2" t="s">
        <v>9105</v>
      </c>
      <c r="E5410" s="2" t="s">
        <v>12</v>
      </c>
      <c r="F5410">
        <v>2.0000000000000002E-5</v>
      </c>
      <c r="G5410">
        <v>0.04</v>
      </c>
      <c r="H5410">
        <v>21000</v>
      </c>
      <c r="I5410">
        <v>5.7186523569999999</v>
      </c>
      <c r="J5410">
        <v>0.04</v>
      </c>
    </row>
    <row r="5411" spans="1:10" x14ac:dyDescent="0.4">
      <c r="A5411" s="1">
        <v>45412</v>
      </c>
      <c r="B5411" s="2" t="s">
        <v>9</v>
      </c>
      <c r="C5411" s="2" t="s">
        <v>9107</v>
      </c>
      <c r="D5411" s="2" t="s">
        <v>9108</v>
      </c>
      <c r="E5411" s="2" t="s">
        <v>12</v>
      </c>
      <c r="F5411">
        <v>1.9999999999999999E-11</v>
      </c>
      <c r="G5411">
        <v>0</v>
      </c>
      <c r="H5411">
        <v>21000</v>
      </c>
      <c r="I5411">
        <v>6.5568379309999996</v>
      </c>
      <c r="J5411">
        <v>0</v>
      </c>
    </row>
    <row r="5412" spans="1:10" x14ac:dyDescent="0.4">
      <c r="A5412" s="1">
        <v>45412</v>
      </c>
      <c r="B5412" s="2" t="s">
        <v>9</v>
      </c>
      <c r="C5412" s="2" t="s">
        <v>9109</v>
      </c>
      <c r="D5412" s="2" t="s">
        <v>9108</v>
      </c>
      <c r="E5412" s="2" t="s">
        <v>12</v>
      </c>
      <c r="F5412">
        <v>1.0000000000000001E-9</v>
      </c>
      <c r="G5412">
        <v>0</v>
      </c>
      <c r="H5412">
        <v>21000</v>
      </c>
      <c r="I5412">
        <v>6.6328462640000003</v>
      </c>
      <c r="J5412">
        <v>0</v>
      </c>
    </row>
    <row r="5413" spans="1:10" x14ac:dyDescent="0.4">
      <c r="A5413" s="1">
        <v>45412</v>
      </c>
      <c r="B5413" s="2" t="s">
        <v>9</v>
      </c>
      <c r="C5413" s="2" t="s">
        <v>9110</v>
      </c>
      <c r="D5413" s="2" t="s">
        <v>9108</v>
      </c>
      <c r="E5413" s="2" t="s">
        <v>12</v>
      </c>
      <c r="F5413">
        <v>1E-8</v>
      </c>
      <c r="G5413">
        <v>0</v>
      </c>
      <c r="H5413">
        <v>21000</v>
      </c>
      <c r="I5413">
        <v>6.200595066</v>
      </c>
      <c r="J5413">
        <v>0</v>
      </c>
    </row>
    <row r="5414" spans="1:10" x14ac:dyDescent="0.4">
      <c r="A5414" s="1">
        <v>45411</v>
      </c>
      <c r="B5414" s="2" t="s">
        <v>9</v>
      </c>
      <c r="C5414" s="2" t="s">
        <v>9111</v>
      </c>
      <c r="D5414" s="2" t="s">
        <v>9112</v>
      </c>
      <c r="E5414" s="2" t="s">
        <v>12</v>
      </c>
      <c r="F5414">
        <v>1.0000000000000001E-5</v>
      </c>
      <c r="G5414">
        <v>0.02</v>
      </c>
      <c r="H5414">
        <v>21000</v>
      </c>
      <c r="I5414">
        <v>7.2053845829999998</v>
      </c>
      <c r="J5414">
        <v>0.02</v>
      </c>
    </row>
    <row r="5415" spans="1:10" x14ac:dyDescent="0.4">
      <c r="A5415" s="1">
        <v>45410</v>
      </c>
      <c r="B5415" s="2" t="s">
        <v>9</v>
      </c>
      <c r="C5415" s="2" t="s">
        <v>9113</v>
      </c>
      <c r="D5415" s="2" t="s">
        <v>9114</v>
      </c>
      <c r="E5415" s="2" t="s">
        <v>12</v>
      </c>
      <c r="F5415">
        <v>2.0000000000000001E-9</v>
      </c>
      <c r="G5415">
        <v>0</v>
      </c>
      <c r="H5415">
        <v>21000</v>
      </c>
      <c r="I5415">
        <v>4.3867203410000002</v>
      </c>
      <c r="J5415">
        <v>0</v>
      </c>
    </row>
    <row r="5416" spans="1:10" x14ac:dyDescent="0.4">
      <c r="A5416" s="1">
        <v>45410</v>
      </c>
      <c r="B5416" s="2" t="s">
        <v>9</v>
      </c>
      <c r="C5416" s="2" t="s">
        <v>9115</v>
      </c>
      <c r="D5416" s="2" t="s">
        <v>9116</v>
      </c>
      <c r="E5416" s="2" t="s">
        <v>12</v>
      </c>
      <c r="F5416">
        <v>6.9E-6</v>
      </c>
      <c r="G5416">
        <v>0.01</v>
      </c>
      <c r="H5416">
        <v>21000</v>
      </c>
      <c r="I5416">
        <v>7.8265395189999998</v>
      </c>
      <c r="J5416">
        <v>0.01</v>
      </c>
    </row>
    <row r="5417" spans="1:10" x14ac:dyDescent="0.4">
      <c r="A5417" s="1">
        <v>45409</v>
      </c>
      <c r="B5417" s="2" t="s">
        <v>9</v>
      </c>
      <c r="C5417" s="2" t="s">
        <v>9117</v>
      </c>
      <c r="D5417" s="2" t="s">
        <v>9118</v>
      </c>
      <c r="E5417" s="2" t="s">
        <v>12</v>
      </c>
      <c r="F5417">
        <v>2.9999999999999999E-7</v>
      </c>
      <c r="G5417">
        <v>0</v>
      </c>
      <c r="H5417">
        <v>21000</v>
      </c>
      <c r="I5417">
        <v>6.5518418130000002</v>
      </c>
      <c r="J5417">
        <v>0</v>
      </c>
    </row>
    <row r="5418" spans="1:10" x14ac:dyDescent="0.4">
      <c r="A5418" s="1">
        <v>45409</v>
      </c>
      <c r="B5418" s="2" t="s">
        <v>9</v>
      </c>
      <c r="C5418" s="2" t="s">
        <v>9119</v>
      </c>
      <c r="D5418" s="2" t="s">
        <v>9120</v>
      </c>
      <c r="E5418" s="2" t="s">
        <v>12</v>
      </c>
      <c r="F5418">
        <v>1E-10</v>
      </c>
      <c r="G5418">
        <v>0</v>
      </c>
      <c r="H5418">
        <v>21000</v>
      </c>
      <c r="I5418">
        <v>5.5357902409999999</v>
      </c>
      <c r="J5418">
        <v>0</v>
      </c>
    </row>
    <row r="5419" spans="1:10" x14ac:dyDescent="0.4">
      <c r="A5419" s="1">
        <v>45409</v>
      </c>
      <c r="B5419" s="2" t="s">
        <v>9</v>
      </c>
      <c r="C5419" s="2" t="s">
        <v>9121</v>
      </c>
      <c r="D5419" s="2" t="s">
        <v>9122</v>
      </c>
      <c r="E5419" s="2" t="s">
        <v>12</v>
      </c>
      <c r="F5419">
        <v>3.0232283124000001E-5</v>
      </c>
      <c r="G5419">
        <v>0.06</v>
      </c>
      <c r="H5419">
        <v>21000</v>
      </c>
      <c r="I5419">
        <v>8.9772164730000004</v>
      </c>
      <c r="J5419">
        <v>0.06</v>
      </c>
    </row>
    <row r="5420" spans="1:10" x14ac:dyDescent="0.4">
      <c r="A5420" s="1">
        <v>45409</v>
      </c>
      <c r="B5420" s="2" t="s">
        <v>9</v>
      </c>
      <c r="C5420" s="2" t="s">
        <v>9123</v>
      </c>
      <c r="D5420" s="2" t="s">
        <v>9124</v>
      </c>
      <c r="E5420" s="2" t="s">
        <v>12</v>
      </c>
      <c r="F5420">
        <v>6.8999999999999996E-7</v>
      </c>
      <c r="G5420">
        <v>0</v>
      </c>
      <c r="H5420">
        <v>21000</v>
      </c>
      <c r="I5420">
        <v>4.9810902500000003</v>
      </c>
      <c r="J5420">
        <v>0</v>
      </c>
    </row>
    <row r="5421" spans="1:10" x14ac:dyDescent="0.4">
      <c r="A5421" s="1">
        <v>45409</v>
      </c>
      <c r="B5421" s="2" t="s">
        <v>9</v>
      </c>
      <c r="C5421" s="2" t="s">
        <v>9125</v>
      </c>
      <c r="D5421" s="2" t="s">
        <v>9124</v>
      </c>
      <c r="E5421" s="2" t="s">
        <v>12</v>
      </c>
      <c r="F5421">
        <v>4.2E-10</v>
      </c>
      <c r="G5421">
        <v>0</v>
      </c>
      <c r="H5421">
        <v>21000</v>
      </c>
      <c r="I5421">
        <v>4.7842318519999996</v>
      </c>
      <c r="J5421">
        <v>0</v>
      </c>
    </row>
    <row r="5422" spans="1:10" x14ac:dyDescent="0.4">
      <c r="A5422" s="1">
        <v>45409</v>
      </c>
      <c r="B5422" s="2" t="s">
        <v>9</v>
      </c>
      <c r="C5422" s="2" t="s">
        <v>9126</v>
      </c>
      <c r="D5422" s="2" t="s">
        <v>9124</v>
      </c>
      <c r="E5422" s="2" t="s">
        <v>12</v>
      </c>
      <c r="F5422">
        <v>1.01E-10</v>
      </c>
      <c r="G5422">
        <v>0</v>
      </c>
      <c r="H5422">
        <v>21000</v>
      </c>
      <c r="I5422">
        <v>5.0381459749999999</v>
      </c>
      <c r="J5422">
        <v>0</v>
      </c>
    </row>
    <row r="5423" spans="1:10" x14ac:dyDescent="0.4">
      <c r="A5423" s="1">
        <v>45408</v>
      </c>
      <c r="B5423" s="2" t="s">
        <v>9</v>
      </c>
      <c r="C5423" s="2" t="s">
        <v>9127</v>
      </c>
      <c r="D5423" s="2" t="s">
        <v>9128</v>
      </c>
      <c r="E5423" s="2" t="s">
        <v>12</v>
      </c>
      <c r="F5423">
        <v>1E-3</v>
      </c>
      <c r="G5423">
        <v>2</v>
      </c>
      <c r="H5423">
        <v>21000</v>
      </c>
      <c r="I5423">
        <v>9.3586865590000006</v>
      </c>
      <c r="J5423">
        <v>2</v>
      </c>
    </row>
    <row r="5424" spans="1:10" x14ac:dyDescent="0.4">
      <c r="A5424" s="1">
        <v>45407</v>
      </c>
      <c r="B5424" s="2" t="s">
        <v>9</v>
      </c>
      <c r="C5424" s="2" t="s">
        <v>9129</v>
      </c>
      <c r="D5424" s="2" t="s">
        <v>9130</v>
      </c>
      <c r="E5424" s="2" t="s">
        <v>12</v>
      </c>
      <c r="F5424">
        <v>9.9999999999999995E-8</v>
      </c>
      <c r="G5424">
        <v>0</v>
      </c>
      <c r="H5424">
        <v>21000</v>
      </c>
      <c r="I5424">
        <v>7.7398876300000001</v>
      </c>
      <c r="J5424">
        <v>0</v>
      </c>
    </row>
    <row r="5425" spans="1:10" x14ac:dyDescent="0.4">
      <c r="A5425" s="1">
        <v>45406</v>
      </c>
      <c r="B5425" s="2" t="s">
        <v>9</v>
      </c>
      <c r="C5425" s="2" t="s">
        <v>9131</v>
      </c>
      <c r="D5425" s="2" t="s">
        <v>9132</v>
      </c>
      <c r="E5425" s="2" t="s">
        <v>12</v>
      </c>
      <c r="F5425">
        <v>1E-8</v>
      </c>
      <c r="G5425">
        <v>0</v>
      </c>
      <c r="H5425">
        <v>21000</v>
      </c>
      <c r="I5425">
        <v>10.849885599</v>
      </c>
      <c r="J5425">
        <v>0</v>
      </c>
    </row>
    <row r="5426" spans="1:10" x14ac:dyDescent="0.4">
      <c r="A5426" s="1">
        <v>45406</v>
      </c>
      <c r="B5426" s="2" t="s">
        <v>9</v>
      </c>
      <c r="C5426" s="2" t="s">
        <v>9133</v>
      </c>
      <c r="D5426" s="2" t="s">
        <v>9132</v>
      </c>
      <c r="E5426" s="2" t="s">
        <v>12</v>
      </c>
      <c r="F5426">
        <v>1E-8</v>
      </c>
      <c r="G5426">
        <v>0</v>
      </c>
      <c r="H5426">
        <v>21000</v>
      </c>
      <c r="I5426">
        <v>10.106224728999999</v>
      </c>
      <c r="J5426">
        <v>0</v>
      </c>
    </row>
    <row r="5427" spans="1:10" x14ac:dyDescent="0.4">
      <c r="A5427" s="1">
        <v>45406</v>
      </c>
      <c r="B5427" s="2" t="s">
        <v>9</v>
      </c>
      <c r="C5427" s="2" t="s">
        <v>9134</v>
      </c>
      <c r="D5427" s="2" t="s">
        <v>9054</v>
      </c>
      <c r="E5427" s="2" t="s">
        <v>12</v>
      </c>
      <c r="F5427">
        <v>1E-13</v>
      </c>
      <c r="G5427">
        <v>0</v>
      </c>
      <c r="H5427">
        <v>21000</v>
      </c>
      <c r="I5427">
        <v>7.5391818510000004</v>
      </c>
      <c r="J5427">
        <v>0</v>
      </c>
    </row>
    <row r="5428" spans="1:10" x14ac:dyDescent="0.4">
      <c r="A5428" s="1">
        <v>45404</v>
      </c>
      <c r="B5428" s="2" t="s">
        <v>9</v>
      </c>
      <c r="C5428" s="2" t="s">
        <v>9135</v>
      </c>
      <c r="D5428" s="2" t="s">
        <v>9136</v>
      </c>
      <c r="E5428" s="2" t="s">
        <v>12</v>
      </c>
      <c r="F5428">
        <v>1E-8</v>
      </c>
      <c r="G5428">
        <v>0</v>
      </c>
      <c r="H5428">
        <v>21000</v>
      </c>
      <c r="I5428">
        <v>6.9630679899999999</v>
      </c>
      <c r="J5428">
        <v>0</v>
      </c>
    </row>
    <row r="5429" spans="1:10" x14ac:dyDescent="0.4">
      <c r="A5429" s="1">
        <v>45404</v>
      </c>
      <c r="B5429" s="2" t="s">
        <v>9</v>
      </c>
      <c r="C5429" s="2" t="s">
        <v>9137</v>
      </c>
      <c r="D5429" s="2" t="s">
        <v>9136</v>
      </c>
      <c r="E5429" s="2" t="s">
        <v>12</v>
      </c>
      <c r="F5429">
        <v>2E-8</v>
      </c>
      <c r="G5429">
        <v>0</v>
      </c>
      <c r="H5429">
        <v>21000</v>
      </c>
      <c r="I5429">
        <v>6.9963975740000004</v>
      </c>
      <c r="J5429">
        <v>0</v>
      </c>
    </row>
    <row r="5430" spans="1:10" x14ac:dyDescent="0.4">
      <c r="A5430" s="1">
        <v>45404</v>
      </c>
      <c r="B5430" s="2" t="s">
        <v>9</v>
      </c>
      <c r="C5430" s="2" t="s">
        <v>9138</v>
      </c>
      <c r="D5430" s="2" t="s">
        <v>9136</v>
      </c>
      <c r="E5430" s="2" t="s">
        <v>12</v>
      </c>
      <c r="F5430">
        <v>9.9999999999999995E-8</v>
      </c>
      <c r="G5430">
        <v>0</v>
      </c>
      <c r="H5430">
        <v>21000</v>
      </c>
      <c r="I5430">
        <v>6.9473972469999996</v>
      </c>
      <c r="J5430">
        <v>0</v>
      </c>
    </row>
    <row r="5431" spans="1:10" x14ac:dyDescent="0.4">
      <c r="A5431" s="1">
        <v>45403</v>
      </c>
      <c r="B5431" s="2" t="s">
        <v>9</v>
      </c>
      <c r="C5431" s="2" t="s">
        <v>9139</v>
      </c>
      <c r="D5431" s="2" t="s">
        <v>9140</v>
      </c>
      <c r="E5431" s="2" t="s">
        <v>12</v>
      </c>
      <c r="F5431">
        <v>5.8968748819396603E-4</v>
      </c>
      <c r="G5431">
        <v>1.18</v>
      </c>
      <c r="H5431">
        <v>21000</v>
      </c>
      <c r="I5431">
        <v>7.1698257339999998</v>
      </c>
      <c r="J5431">
        <v>1.18</v>
      </c>
    </row>
    <row r="5432" spans="1:10" x14ac:dyDescent="0.4">
      <c r="A5432" s="1">
        <v>45402</v>
      </c>
      <c r="B5432" s="2" t="s">
        <v>9</v>
      </c>
      <c r="C5432" s="2" t="s">
        <v>9141</v>
      </c>
      <c r="D5432" s="2" t="s">
        <v>9142</v>
      </c>
      <c r="E5432" s="2" t="s">
        <v>12</v>
      </c>
      <c r="F5432">
        <v>1.0000000000000001E-5</v>
      </c>
      <c r="G5432">
        <v>0.02</v>
      </c>
      <c r="H5432">
        <v>21000</v>
      </c>
      <c r="I5432">
        <v>8.5104928449999999</v>
      </c>
      <c r="J5432">
        <v>0.02</v>
      </c>
    </row>
    <row r="5433" spans="1:10" x14ac:dyDescent="0.4">
      <c r="A5433" s="1">
        <v>45402</v>
      </c>
      <c r="B5433" s="2" t="s">
        <v>9</v>
      </c>
      <c r="C5433" s="2" t="s">
        <v>9143</v>
      </c>
      <c r="D5433" s="2" t="s">
        <v>9142</v>
      </c>
      <c r="E5433" s="2" t="s">
        <v>12</v>
      </c>
      <c r="F5433">
        <v>1.0000000000000001E-5</v>
      </c>
      <c r="G5433">
        <v>0.02</v>
      </c>
      <c r="H5433">
        <v>21000</v>
      </c>
      <c r="I5433">
        <v>7.2646418820000003</v>
      </c>
      <c r="J5433">
        <v>0.02</v>
      </c>
    </row>
    <row r="5434" spans="1:10" x14ac:dyDescent="0.4">
      <c r="A5434" s="1">
        <v>45402</v>
      </c>
      <c r="B5434" s="2" t="s">
        <v>9</v>
      </c>
      <c r="C5434" s="2" t="s">
        <v>9144</v>
      </c>
      <c r="D5434" s="2" t="s">
        <v>9142</v>
      </c>
      <c r="E5434" s="2" t="s">
        <v>12</v>
      </c>
      <c r="F5434">
        <v>1.0000000000000001E-5</v>
      </c>
      <c r="G5434">
        <v>0.02</v>
      </c>
      <c r="H5434">
        <v>21000</v>
      </c>
      <c r="I5434">
        <v>6.9175179059999996</v>
      </c>
      <c r="J5434">
        <v>0.02</v>
      </c>
    </row>
    <row r="5435" spans="1:10" x14ac:dyDescent="0.4">
      <c r="A5435" s="1">
        <v>45402</v>
      </c>
      <c r="B5435" s="2" t="s">
        <v>9</v>
      </c>
      <c r="C5435" s="2" t="s">
        <v>9145</v>
      </c>
      <c r="D5435" s="2" t="s">
        <v>9142</v>
      </c>
      <c r="E5435" s="2" t="s">
        <v>12</v>
      </c>
      <c r="F5435">
        <v>1.0000000000000001E-5</v>
      </c>
      <c r="G5435">
        <v>0.02</v>
      </c>
      <c r="H5435">
        <v>21000</v>
      </c>
      <c r="I5435">
        <v>7.16619253</v>
      </c>
      <c r="J5435">
        <v>0.02</v>
      </c>
    </row>
    <row r="5436" spans="1:10" x14ac:dyDescent="0.4">
      <c r="A5436" s="1">
        <v>45402</v>
      </c>
      <c r="B5436" s="2" t="s">
        <v>9</v>
      </c>
      <c r="C5436" s="2" t="s">
        <v>9146</v>
      </c>
      <c r="D5436" s="2" t="s">
        <v>9142</v>
      </c>
      <c r="E5436" s="2" t="s">
        <v>12</v>
      </c>
      <c r="F5436">
        <v>1.0000000000000001E-5</v>
      </c>
      <c r="G5436">
        <v>0.02</v>
      </c>
      <c r="H5436">
        <v>21000</v>
      </c>
      <c r="I5436">
        <v>7.2247592300000001</v>
      </c>
      <c r="J5436">
        <v>0.02</v>
      </c>
    </row>
    <row r="5437" spans="1:10" x14ac:dyDescent="0.4">
      <c r="A5437" s="1">
        <v>45402</v>
      </c>
      <c r="B5437" s="2" t="s">
        <v>9</v>
      </c>
      <c r="C5437" s="2" t="s">
        <v>9147</v>
      </c>
      <c r="D5437" s="2" t="s">
        <v>9142</v>
      </c>
      <c r="E5437" s="2" t="s">
        <v>12</v>
      </c>
      <c r="F5437">
        <v>1.0000000000000001E-5</v>
      </c>
      <c r="G5437">
        <v>0.02</v>
      </c>
      <c r="H5437">
        <v>21000</v>
      </c>
      <c r="I5437">
        <v>7.2678994689999996</v>
      </c>
      <c r="J5437">
        <v>0.02</v>
      </c>
    </row>
    <row r="5438" spans="1:10" x14ac:dyDescent="0.4">
      <c r="A5438" s="1">
        <v>45402</v>
      </c>
      <c r="B5438" s="2" t="s">
        <v>9</v>
      </c>
      <c r="C5438" s="2" t="s">
        <v>9148</v>
      </c>
      <c r="D5438" s="2" t="s">
        <v>9142</v>
      </c>
      <c r="E5438" s="2" t="s">
        <v>12</v>
      </c>
      <c r="F5438">
        <v>1.0000000000000001E-5</v>
      </c>
      <c r="G5438">
        <v>0.02</v>
      </c>
      <c r="H5438">
        <v>21000</v>
      </c>
      <c r="I5438">
        <v>7.3564276460000002</v>
      </c>
      <c r="J5438">
        <v>0.02</v>
      </c>
    </row>
    <row r="5439" spans="1:10" x14ac:dyDescent="0.4">
      <c r="A5439" s="1">
        <v>45402</v>
      </c>
      <c r="B5439" s="2" t="s">
        <v>9</v>
      </c>
      <c r="C5439" s="2" t="s">
        <v>9149</v>
      </c>
      <c r="D5439" s="2" t="s">
        <v>9142</v>
      </c>
      <c r="E5439" s="2" t="s">
        <v>12</v>
      </c>
      <c r="F5439">
        <v>1.0000000000000001E-5</v>
      </c>
      <c r="G5439">
        <v>0.02</v>
      </c>
      <c r="H5439">
        <v>21000</v>
      </c>
      <c r="I5439">
        <v>6.5297623079999996</v>
      </c>
      <c r="J5439">
        <v>0.02</v>
      </c>
    </row>
    <row r="5440" spans="1:10" x14ac:dyDescent="0.4">
      <c r="A5440" s="1">
        <v>45402</v>
      </c>
      <c r="B5440" s="2" t="s">
        <v>9</v>
      </c>
      <c r="C5440" s="2" t="s">
        <v>9150</v>
      </c>
      <c r="D5440" s="2" t="s">
        <v>9142</v>
      </c>
      <c r="E5440" s="2" t="s">
        <v>12</v>
      </c>
      <c r="F5440">
        <v>1.0000000000000001E-5</v>
      </c>
      <c r="G5440">
        <v>0.02</v>
      </c>
      <c r="H5440">
        <v>21000</v>
      </c>
      <c r="I5440">
        <v>7.6889627750000002</v>
      </c>
      <c r="J5440">
        <v>0.02</v>
      </c>
    </row>
    <row r="5441" spans="1:10" x14ac:dyDescent="0.4">
      <c r="A5441" s="1">
        <v>45402</v>
      </c>
      <c r="B5441" s="2" t="s">
        <v>9</v>
      </c>
      <c r="C5441" s="2" t="s">
        <v>9151</v>
      </c>
      <c r="D5441" s="2" t="s">
        <v>9142</v>
      </c>
      <c r="E5441" s="2" t="s">
        <v>12</v>
      </c>
      <c r="F5441">
        <v>1.0000000000000001E-5</v>
      </c>
      <c r="G5441">
        <v>0.02</v>
      </c>
      <c r="H5441">
        <v>21000</v>
      </c>
      <c r="I5441">
        <v>7.4552868800000001</v>
      </c>
      <c r="J5441">
        <v>0.02</v>
      </c>
    </row>
    <row r="5442" spans="1:10" x14ac:dyDescent="0.4">
      <c r="A5442" s="1">
        <v>45402</v>
      </c>
      <c r="B5442" s="2" t="s">
        <v>9</v>
      </c>
      <c r="C5442" s="2" t="s">
        <v>9152</v>
      </c>
      <c r="D5442" s="2" t="s">
        <v>9142</v>
      </c>
      <c r="E5442" s="2" t="s">
        <v>12</v>
      </c>
      <c r="F5442">
        <v>1.0000000000000001E-5</v>
      </c>
      <c r="G5442">
        <v>0.02</v>
      </c>
      <c r="H5442">
        <v>21000</v>
      </c>
      <c r="I5442">
        <v>7.3723346860000003</v>
      </c>
      <c r="J5442">
        <v>0.02</v>
      </c>
    </row>
    <row r="5443" spans="1:10" x14ac:dyDescent="0.4">
      <c r="A5443" s="1">
        <v>45402</v>
      </c>
      <c r="B5443" s="2" t="s">
        <v>9</v>
      </c>
      <c r="C5443" s="2" t="s">
        <v>9153</v>
      </c>
      <c r="D5443" s="2" t="s">
        <v>9142</v>
      </c>
      <c r="E5443" s="2" t="s">
        <v>12</v>
      </c>
      <c r="F5443">
        <v>1.0000000000000001E-5</v>
      </c>
      <c r="G5443">
        <v>0.02</v>
      </c>
      <c r="H5443">
        <v>21000</v>
      </c>
      <c r="I5443">
        <v>8.2679375309999994</v>
      </c>
      <c r="J5443">
        <v>0.02</v>
      </c>
    </row>
    <row r="5444" spans="1:10" x14ac:dyDescent="0.4">
      <c r="A5444" s="1">
        <v>45402</v>
      </c>
      <c r="B5444" s="2" t="s">
        <v>9</v>
      </c>
      <c r="C5444" s="2" t="s">
        <v>9154</v>
      </c>
      <c r="D5444" s="2" t="s">
        <v>9142</v>
      </c>
      <c r="E5444" s="2" t="s">
        <v>12</v>
      </c>
      <c r="F5444">
        <v>1.0000000000000001E-5</v>
      </c>
      <c r="G5444">
        <v>0.02</v>
      </c>
      <c r="H5444">
        <v>21000</v>
      </c>
      <c r="I5444">
        <v>7.6834741720000004</v>
      </c>
      <c r="J5444">
        <v>0.02</v>
      </c>
    </row>
    <row r="5445" spans="1:10" x14ac:dyDescent="0.4">
      <c r="A5445" s="1">
        <v>45402</v>
      </c>
      <c r="B5445" s="2" t="s">
        <v>9</v>
      </c>
      <c r="C5445" s="2" t="s">
        <v>9155</v>
      </c>
      <c r="D5445" s="2" t="s">
        <v>9142</v>
      </c>
      <c r="E5445" s="2" t="s">
        <v>12</v>
      </c>
      <c r="F5445">
        <v>1.0000000000000001E-5</v>
      </c>
      <c r="G5445">
        <v>0.02</v>
      </c>
      <c r="H5445">
        <v>21000</v>
      </c>
      <c r="I5445">
        <v>7.0232298760000003</v>
      </c>
      <c r="J5445">
        <v>0.02</v>
      </c>
    </row>
    <row r="5446" spans="1:10" x14ac:dyDescent="0.4">
      <c r="A5446" s="1">
        <v>45402</v>
      </c>
      <c r="B5446" s="2" t="s">
        <v>9</v>
      </c>
      <c r="C5446" s="2" t="s">
        <v>9156</v>
      </c>
      <c r="D5446" s="2" t="s">
        <v>9142</v>
      </c>
      <c r="E5446" s="2" t="s">
        <v>12</v>
      </c>
      <c r="F5446">
        <v>1.0000000000000001E-5</v>
      </c>
      <c r="G5446">
        <v>0.02</v>
      </c>
      <c r="H5446">
        <v>21000</v>
      </c>
      <c r="I5446">
        <v>7.0319628759999997</v>
      </c>
      <c r="J5446">
        <v>0.02</v>
      </c>
    </row>
    <row r="5447" spans="1:10" x14ac:dyDescent="0.4">
      <c r="A5447" s="1">
        <v>45402</v>
      </c>
      <c r="B5447" s="2" t="s">
        <v>9</v>
      </c>
      <c r="C5447" s="2" t="s">
        <v>9157</v>
      </c>
      <c r="D5447" s="2" t="s">
        <v>9158</v>
      </c>
      <c r="E5447" s="2" t="s">
        <v>12</v>
      </c>
      <c r="F5447">
        <v>1E-3</v>
      </c>
      <c r="G5447">
        <v>2</v>
      </c>
      <c r="H5447">
        <v>21000</v>
      </c>
      <c r="I5447">
        <v>9.1117694490000005</v>
      </c>
      <c r="J5447">
        <v>2</v>
      </c>
    </row>
    <row r="5448" spans="1:10" x14ac:dyDescent="0.4">
      <c r="A5448" s="1">
        <v>45402</v>
      </c>
      <c r="B5448" s="2" t="s">
        <v>9</v>
      </c>
      <c r="C5448" s="2" t="s">
        <v>9159</v>
      </c>
      <c r="D5448" s="2" t="s">
        <v>9160</v>
      </c>
      <c r="E5448" s="2" t="s">
        <v>12</v>
      </c>
      <c r="F5448">
        <v>2.0000000000000002E-5</v>
      </c>
      <c r="G5448">
        <v>0.04</v>
      </c>
      <c r="H5448">
        <v>21000</v>
      </c>
      <c r="I5448">
        <v>6.4280763350000001</v>
      </c>
      <c r="J5448">
        <v>0.04</v>
      </c>
    </row>
    <row r="5449" spans="1:10" x14ac:dyDescent="0.4">
      <c r="A5449" s="1">
        <v>45402</v>
      </c>
      <c r="B5449" s="2" t="s">
        <v>9</v>
      </c>
      <c r="C5449" s="2" t="s">
        <v>9161</v>
      </c>
      <c r="D5449" s="2" t="s">
        <v>9162</v>
      </c>
      <c r="E5449" s="2" t="s">
        <v>12</v>
      </c>
      <c r="F5449">
        <v>9.9999999999999995E-8</v>
      </c>
      <c r="G5449">
        <v>0</v>
      </c>
      <c r="H5449">
        <v>21000</v>
      </c>
      <c r="I5449">
        <v>7.3127303369999996</v>
      </c>
      <c r="J5449">
        <v>0</v>
      </c>
    </row>
    <row r="5450" spans="1:10" x14ac:dyDescent="0.4">
      <c r="A5450" s="1">
        <v>45402</v>
      </c>
      <c r="B5450" s="2" t="s">
        <v>9</v>
      </c>
      <c r="C5450" s="2" t="s">
        <v>9163</v>
      </c>
      <c r="D5450" s="2" t="s">
        <v>9162</v>
      </c>
      <c r="E5450" s="2" t="s">
        <v>12</v>
      </c>
      <c r="F5450">
        <v>9.9999999999999995E-8</v>
      </c>
      <c r="G5450">
        <v>0</v>
      </c>
      <c r="H5450">
        <v>21000</v>
      </c>
      <c r="I5450">
        <v>7.3118021029999998</v>
      </c>
      <c r="J5450">
        <v>0</v>
      </c>
    </row>
    <row r="5451" spans="1:10" x14ac:dyDescent="0.4">
      <c r="A5451" s="1">
        <v>45402</v>
      </c>
      <c r="B5451" s="2" t="s">
        <v>9</v>
      </c>
      <c r="C5451" s="2" t="s">
        <v>9164</v>
      </c>
      <c r="D5451" s="2" t="s">
        <v>9165</v>
      </c>
      <c r="E5451" s="2" t="s">
        <v>12</v>
      </c>
      <c r="F5451">
        <v>1E-3</v>
      </c>
      <c r="G5451">
        <v>2</v>
      </c>
      <c r="H5451">
        <v>21000</v>
      </c>
      <c r="I5451">
        <v>6.8177109050000002</v>
      </c>
      <c r="J5451">
        <v>2</v>
      </c>
    </row>
    <row r="5452" spans="1:10" x14ac:dyDescent="0.4">
      <c r="A5452" s="1">
        <v>45401</v>
      </c>
      <c r="B5452" s="2" t="s">
        <v>9</v>
      </c>
      <c r="C5452" s="2" t="s">
        <v>9166</v>
      </c>
      <c r="D5452" s="2" t="s">
        <v>9160</v>
      </c>
      <c r="E5452" s="2" t="s">
        <v>12</v>
      </c>
      <c r="F5452">
        <v>1.0000000000000001E-5</v>
      </c>
      <c r="G5452">
        <v>0.02</v>
      </c>
      <c r="H5452">
        <v>21000</v>
      </c>
      <c r="I5452">
        <v>7.9683242529999996</v>
      </c>
      <c r="J5452">
        <v>0.02</v>
      </c>
    </row>
    <row r="5453" spans="1:10" x14ac:dyDescent="0.4">
      <c r="A5453" s="1">
        <v>45400</v>
      </c>
      <c r="B5453" s="2" t="s">
        <v>9</v>
      </c>
      <c r="C5453" s="2" t="s">
        <v>9167</v>
      </c>
      <c r="D5453" s="2" t="s">
        <v>9168</v>
      </c>
      <c r="E5453" s="2" t="s">
        <v>12</v>
      </c>
      <c r="F5453">
        <v>1.743605857623E-4</v>
      </c>
      <c r="G5453">
        <v>0.35</v>
      </c>
      <c r="H5453">
        <v>21000</v>
      </c>
      <c r="I5453">
        <v>10.454770201000001</v>
      </c>
      <c r="J5453">
        <v>0.35</v>
      </c>
    </row>
    <row r="5454" spans="1:10" x14ac:dyDescent="0.4">
      <c r="A5454" s="1">
        <v>45400</v>
      </c>
      <c r="B5454" s="2" t="s">
        <v>9</v>
      </c>
      <c r="C5454" s="2" t="s">
        <v>9169</v>
      </c>
      <c r="D5454" s="2" t="s">
        <v>9170</v>
      </c>
      <c r="E5454" s="2" t="s">
        <v>12</v>
      </c>
      <c r="F5454">
        <v>9.9999999999999995E-8</v>
      </c>
      <c r="G5454">
        <v>0</v>
      </c>
      <c r="H5454">
        <v>21000</v>
      </c>
      <c r="I5454">
        <v>8.8598264090000001</v>
      </c>
      <c r="J5454">
        <v>0</v>
      </c>
    </row>
    <row r="5455" spans="1:10" x14ac:dyDescent="0.4">
      <c r="A5455" s="1">
        <v>45400</v>
      </c>
      <c r="B5455" s="2" t="s">
        <v>9</v>
      </c>
      <c r="C5455" s="2" t="s">
        <v>9171</v>
      </c>
      <c r="D5455" s="2" t="s">
        <v>9172</v>
      </c>
      <c r="E5455" s="2" t="s">
        <v>12</v>
      </c>
      <c r="F5455">
        <v>5.0000000000000002E-5</v>
      </c>
      <c r="G5455">
        <v>0.1</v>
      </c>
      <c r="H5455">
        <v>21000</v>
      </c>
      <c r="I5455">
        <v>10.931909768000001</v>
      </c>
      <c r="J5455">
        <v>0.1</v>
      </c>
    </row>
    <row r="5456" spans="1:10" x14ac:dyDescent="0.4">
      <c r="A5456" s="1">
        <v>45400</v>
      </c>
      <c r="B5456" s="2" t="s">
        <v>9</v>
      </c>
      <c r="C5456" s="2" t="s">
        <v>9173</v>
      </c>
      <c r="D5456" s="2" t="s">
        <v>9174</v>
      </c>
      <c r="E5456" s="2" t="s">
        <v>12</v>
      </c>
      <c r="F5456">
        <v>5.0000000000000002E-5</v>
      </c>
      <c r="G5456">
        <v>0.1</v>
      </c>
      <c r="H5456">
        <v>21000</v>
      </c>
      <c r="I5456">
        <v>10.691294619000001</v>
      </c>
      <c r="J5456">
        <v>0.1</v>
      </c>
    </row>
    <row r="5457" spans="1:10" x14ac:dyDescent="0.4">
      <c r="A5457" s="1">
        <v>45400</v>
      </c>
      <c r="B5457" s="2" t="s">
        <v>9</v>
      </c>
      <c r="C5457" s="2" t="s">
        <v>9175</v>
      </c>
      <c r="D5457" s="2" t="s">
        <v>9021</v>
      </c>
      <c r="E5457" s="2" t="s">
        <v>12</v>
      </c>
      <c r="F5457">
        <v>5.0000000000000002E-5</v>
      </c>
      <c r="G5457">
        <v>0.1</v>
      </c>
      <c r="H5457">
        <v>21000</v>
      </c>
      <c r="I5457">
        <v>10.616868875</v>
      </c>
      <c r="J5457">
        <v>0.1</v>
      </c>
    </row>
    <row r="5458" spans="1:10" x14ac:dyDescent="0.4">
      <c r="A5458" s="1">
        <v>45400</v>
      </c>
      <c r="B5458" s="2" t="s">
        <v>9</v>
      </c>
      <c r="C5458" s="2" t="s">
        <v>9176</v>
      </c>
      <c r="D5458" s="2" t="s">
        <v>9177</v>
      </c>
      <c r="E5458" s="2" t="s">
        <v>12</v>
      </c>
      <c r="F5458">
        <v>9.9999999999999995E-7</v>
      </c>
      <c r="G5458">
        <v>0</v>
      </c>
      <c r="H5458">
        <v>21000</v>
      </c>
      <c r="I5458">
        <v>8.0933300429999999</v>
      </c>
      <c r="J5458">
        <v>0</v>
      </c>
    </row>
    <row r="5459" spans="1:10" x14ac:dyDescent="0.4">
      <c r="A5459" s="1">
        <v>45399</v>
      </c>
      <c r="B5459" s="2" t="s">
        <v>9</v>
      </c>
      <c r="C5459" s="2" t="s">
        <v>9178</v>
      </c>
      <c r="D5459" s="2" t="s">
        <v>9179</v>
      </c>
      <c r="E5459" s="2" t="s">
        <v>12</v>
      </c>
      <c r="F5459">
        <v>3.2100000000000002E-6</v>
      </c>
      <c r="G5459">
        <v>0.01</v>
      </c>
      <c r="H5459">
        <v>21000</v>
      </c>
      <c r="I5459">
        <v>18.913727872999999</v>
      </c>
      <c r="J5459">
        <v>0.01</v>
      </c>
    </row>
    <row r="5460" spans="1:10" x14ac:dyDescent="0.4">
      <c r="A5460" s="1">
        <v>45397</v>
      </c>
      <c r="B5460" s="2" t="s">
        <v>9</v>
      </c>
      <c r="C5460" s="2" t="s">
        <v>9180</v>
      </c>
      <c r="D5460" s="2" t="s">
        <v>12</v>
      </c>
      <c r="E5460" s="2" t="s">
        <v>8960</v>
      </c>
      <c r="F5460">
        <v>100</v>
      </c>
      <c r="G5460">
        <v>200000</v>
      </c>
      <c r="H5460">
        <v>21000</v>
      </c>
      <c r="I5460">
        <v>15.442471819</v>
      </c>
      <c r="J5460">
        <v>200000</v>
      </c>
    </row>
    <row r="5461" spans="1:10" x14ac:dyDescent="0.4">
      <c r="A5461" s="1">
        <v>45397</v>
      </c>
      <c r="B5461" s="2" t="s">
        <v>9</v>
      </c>
      <c r="C5461" s="2" t="s">
        <v>9181</v>
      </c>
      <c r="D5461" s="2" t="s">
        <v>9182</v>
      </c>
      <c r="E5461" s="2" t="s">
        <v>12</v>
      </c>
      <c r="F5461">
        <v>1.2843E-2</v>
      </c>
      <c r="G5461">
        <v>25.69</v>
      </c>
      <c r="H5461">
        <v>21000</v>
      </c>
      <c r="I5461">
        <v>20.364223217999999</v>
      </c>
      <c r="J5461">
        <v>25.69</v>
      </c>
    </row>
    <row r="5462" spans="1:10" x14ac:dyDescent="0.4">
      <c r="A5462" s="1">
        <v>45397</v>
      </c>
      <c r="B5462" s="2" t="s">
        <v>9</v>
      </c>
      <c r="C5462" s="2" t="s">
        <v>9183</v>
      </c>
      <c r="D5462" s="2" t="s">
        <v>9184</v>
      </c>
      <c r="E5462" s="2" t="s">
        <v>12</v>
      </c>
      <c r="F5462">
        <v>1E-8</v>
      </c>
      <c r="G5462">
        <v>0</v>
      </c>
      <c r="H5462">
        <v>21000</v>
      </c>
      <c r="I5462">
        <v>12.584346219</v>
      </c>
      <c r="J5462">
        <v>0</v>
      </c>
    </row>
    <row r="5463" spans="1:10" x14ac:dyDescent="0.4">
      <c r="A5463" s="1">
        <v>45396</v>
      </c>
      <c r="B5463" s="2" t="s">
        <v>9</v>
      </c>
      <c r="C5463" s="2" t="s">
        <v>9185</v>
      </c>
      <c r="D5463" s="2" t="s">
        <v>9186</v>
      </c>
      <c r="E5463" s="2" t="s">
        <v>12</v>
      </c>
      <c r="F5463">
        <v>9.9999999999999995E-8</v>
      </c>
      <c r="G5463">
        <v>0</v>
      </c>
      <c r="H5463">
        <v>21000</v>
      </c>
      <c r="I5463">
        <v>11.149910736000001</v>
      </c>
      <c r="J5463">
        <v>0</v>
      </c>
    </row>
    <row r="5464" spans="1:10" x14ac:dyDescent="0.4">
      <c r="A5464" s="1">
        <v>45396</v>
      </c>
      <c r="B5464" s="2" t="s">
        <v>9</v>
      </c>
      <c r="C5464" s="2" t="s">
        <v>9187</v>
      </c>
      <c r="D5464" s="2" t="s">
        <v>9186</v>
      </c>
      <c r="E5464" s="2" t="s">
        <v>12</v>
      </c>
      <c r="F5464">
        <v>2.3000000000000001E-10</v>
      </c>
      <c r="G5464">
        <v>0</v>
      </c>
      <c r="H5464">
        <v>21000</v>
      </c>
      <c r="I5464">
        <v>11.067770355</v>
      </c>
      <c r="J5464">
        <v>0</v>
      </c>
    </row>
    <row r="5465" spans="1:10" x14ac:dyDescent="0.4">
      <c r="A5465" s="1">
        <v>45396</v>
      </c>
      <c r="B5465" s="2" t="s">
        <v>9</v>
      </c>
      <c r="C5465" s="2" t="s">
        <v>9188</v>
      </c>
      <c r="D5465" s="2" t="s">
        <v>9189</v>
      </c>
      <c r="E5465" s="2" t="s">
        <v>12</v>
      </c>
      <c r="F5465">
        <v>1E-3</v>
      </c>
      <c r="G5465">
        <v>2</v>
      </c>
      <c r="H5465">
        <v>21000</v>
      </c>
      <c r="I5465">
        <v>12.463865726</v>
      </c>
      <c r="J5465">
        <v>2</v>
      </c>
    </row>
    <row r="5466" spans="1:10" x14ac:dyDescent="0.4">
      <c r="A5466" s="1">
        <v>45396</v>
      </c>
      <c r="B5466" s="2" t="s">
        <v>9</v>
      </c>
      <c r="C5466" s="2" t="s">
        <v>9190</v>
      </c>
      <c r="D5466" s="2" t="s">
        <v>9189</v>
      </c>
      <c r="E5466" s="2" t="s">
        <v>12</v>
      </c>
      <c r="F5466">
        <v>1E-4</v>
      </c>
      <c r="G5466">
        <v>0.2</v>
      </c>
      <c r="H5466">
        <v>21000</v>
      </c>
      <c r="I5466">
        <v>13.096540804</v>
      </c>
      <c r="J5466">
        <v>0.2</v>
      </c>
    </row>
    <row r="5467" spans="1:10" x14ac:dyDescent="0.4">
      <c r="A5467" s="1">
        <v>45395</v>
      </c>
      <c r="B5467" s="2" t="s">
        <v>9</v>
      </c>
      <c r="C5467" s="2" t="s">
        <v>9191</v>
      </c>
      <c r="D5467" s="2" t="s">
        <v>9192</v>
      </c>
      <c r="E5467" s="2" t="s">
        <v>12</v>
      </c>
      <c r="F5467">
        <v>1.0000000000000001E-9</v>
      </c>
      <c r="G5467">
        <v>0</v>
      </c>
      <c r="H5467">
        <v>21000</v>
      </c>
      <c r="I5467">
        <v>9.8730897070000001</v>
      </c>
      <c r="J5467">
        <v>0</v>
      </c>
    </row>
    <row r="5468" spans="1:10" x14ac:dyDescent="0.4">
      <c r="A5468" s="1">
        <v>45395</v>
      </c>
      <c r="B5468" s="2" t="s">
        <v>9</v>
      </c>
      <c r="C5468" s="2" t="s">
        <v>9193</v>
      </c>
      <c r="D5468" s="2" t="s">
        <v>9194</v>
      </c>
      <c r="E5468" s="2" t="s">
        <v>12</v>
      </c>
      <c r="F5468">
        <v>9.9999999999999995E-7</v>
      </c>
      <c r="G5468">
        <v>0</v>
      </c>
      <c r="H5468">
        <v>21000</v>
      </c>
      <c r="I5468">
        <v>11.355891333000001</v>
      </c>
      <c r="J5468">
        <v>0</v>
      </c>
    </row>
    <row r="5469" spans="1:10" x14ac:dyDescent="0.4">
      <c r="A5469" s="1">
        <v>45394</v>
      </c>
      <c r="B5469" s="2" t="s">
        <v>9</v>
      </c>
      <c r="C5469" s="2" t="s">
        <v>9195</v>
      </c>
      <c r="D5469" s="2" t="s">
        <v>9196</v>
      </c>
      <c r="E5469" s="2" t="s">
        <v>12</v>
      </c>
      <c r="F5469">
        <v>9.9999999999999995E-8</v>
      </c>
      <c r="G5469">
        <v>0</v>
      </c>
      <c r="H5469">
        <v>21000</v>
      </c>
      <c r="I5469">
        <v>9.7975889760000001</v>
      </c>
      <c r="J5469">
        <v>0</v>
      </c>
    </row>
    <row r="5470" spans="1:10" x14ac:dyDescent="0.4">
      <c r="A5470" s="1">
        <v>45393</v>
      </c>
      <c r="B5470" s="2" t="s">
        <v>9</v>
      </c>
      <c r="C5470" s="2" t="s">
        <v>9197</v>
      </c>
      <c r="D5470" s="2" t="s">
        <v>9198</v>
      </c>
      <c r="E5470" s="2" t="s">
        <v>12</v>
      </c>
      <c r="F5470">
        <v>1E-8</v>
      </c>
      <c r="G5470">
        <v>0</v>
      </c>
      <c r="H5470">
        <v>21000</v>
      </c>
      <c r="I5470">
        <v>12.835141135000001</v>
      </c>
      <c r="J5470">
        <v>0</v>
      </c>
    </row>
    <row r="5471" spans="1:10" x14ac:dyDescent="0.4">
      <c r="A5471" s="1">
        <v>45393</v>
      </c>
      <c r="B5471" s="2" t="s">
        <v>9</v>
      </c>
      <c r="C5471" s="2" t="s">
        <v>9199</v>
      </c>
      <c r="D5471" s="2" t="s">
        <v>9200</v>
      </c>
      <c r="E5471" s="2" t="s">
        <v>12</v>
      </c>
      <c r="F5471">
        <v>1E-3</v>
      </c>
      <c r="G5471">
        <v>2</v>
      </c>
      <c r="H5471">
        <v>21000</v>
      </c>
      <c r="I5471">
        <v>19.542137318000002</v>
      </c>
      <c r="J5471">
        <v>2</v>
      </c>
    </row>
    <row r="5472" spans="1:10" x14ac:dyDescent="0.4">
      <c r="A5472" s="1">
        <v>45392</v>
      </c>
      <c r="B5472" s="2" t="s">
        <v>9</v>
      </c>
      <c r="C5472" s="2" t="s">
        <v>9201</v>
      </c>
      <c r="D5472" s="2" t="s">
        <v>9200</v>
      </c>
      <c r="E5472" s="2" t="s">
        <v>12</v>
      </c>
      <c r="F5472">
        <v>5.0000000000000001E-4</v>
      </c>
      <c r="G5472">
        <v>1</v>
      </c>
      <c r="H5472">
        <v>21000</v>
      </c>
      <c r="I5472">
        <v>17.070696388999998</v>
      </c>
      <c r="J5472">
        <v>1</v>
      </c>
    </row>
    <row r="5473" spans="1:10" x14ac:dyDescent="0.4">
      <c r="A5473" s="1">
        <v>45389</v>
      </c>
      <c r="B5473" s="2" t="s">
        <v>9</v>
      </c>
      <c r="C5473" s="2" t="s">
        <v>9202</v>
      </c>
      <c r="D5473" s="2" t="s">
        <v>9007</v>
      </c>
      <c r="E5473" s="2" t="s">
        <v>12</v>
      </c>
      <c r="F5473">
        <v>1.9999999999999999E-6</v>
      </c>
      <c r="G5473">
        <v>0</v>
      </c>
      <c r="H5473">
        <v>21000</v>
      </c>
      <c r="I5473">
        <v>10.43214457</v>
      </c>
      <c r="J5473">
        <v>0</v>
      </c>
    </row>
    <row r="5474" spans="1:10" x14ac:dyDescent="0.4">
      <c r="A5474" s="1">
        <v>45389</v>
      </c>
      <c r="B5474" s="2" t="s">
        <v>9</v>
      </c>
      <c r="C5474" s="2" t="s">
        <v>9203</v>
      </c>
      <c r="D5474" s="2" t="s">
        <v>9004</v>
      </c>
      <c r="E5474" s="2" t="s">
        <v>12</v>
      </c>
      <c r="F5474">
        <v>5.0000000000000004E-6</v>
      </c>
      <c r="G5474">
        <v>0.01</v>
      </c>
      <c r="H5474">
        <v>21000</v>
      </c>
      <c r="I5474">
        <v>10.457572702</v>
      </c>
      <c r="J5474">
        <v>0.01</v>
      </c>
    </row>
    <row r="5475" spans="1:10" x14ac:dyDescent="0.4">
      <c r="A5475" s="1">
        <v>45389</v>
      </c>
      <c r="B5475" s="2" t="s">
        <v>9</v>
      </c>
      <c r="C5475" s="2" t="s">
        <v>9204</v>
      </c>
      <c r="D5475" s="2" t="s">
        <v>9205</v>
      </c>
      <c r="E5475" s="2" t="s">
        <v>12</v>
      </c>
      <c r="F5475">
        <v>1E-3</v>
      </c>
      <c r="G5475">
        <v>2</v>
      </c>
      <c r="H5475">
        <v>21432</v>
      </c>
      <c r="I5475">
        <v>21.650155337000001</v>
      </c>
      <c r="J5475">
        <v>2</v>
      </c>
    </row>
    <row r="5476" spans="1:10" x14ac:dyDescent="0.4">
      <c r="A5476" s="1">
        <v>45388</v>
      </c>
      <c r="B5476" s="2" t="s">
        <v>9</v>
      </c>
      <c r="C5476" s="2" t="s">
        <v>9206</v>
      </c>
      <c r="D5476" s="2" t="s">
        <v>9207</v>
      </c>
      <c r="E5476" s="2" t="s">
        <v>12</v>
      </c>
      <c r="F5476">
        <v>2.9999999999999997E-4</v>
      </c>
      <c r="G5476">
        <v>0.6</v>
      </c>
      <c r="H5476">
        <v>21000</v>
      </c>
      <c r="I5476">
        <v>11.741739848</v>
      </c>
      <c r="J5476">
        <v>0.6</v>
      </c>
    </row>
    <row r="5477" spans="1:10" x14ac:dyDescent="0.4">
      <c r="A5477" s="1">
        <v>45388</v>
      </c>
      <c r="B5477" s="2" t="s">
        <v>9</v>
      </c>
      <c r="C5477" s="2" t="s">
        <v>9208</v>
      </c>
      <c r="D5477" s="2" t="s">
        <v>9209</v>
      </c>
      <c r="E5477" s="2" t="s">
        <v>12</v>
      </c>
      <c r="F5477">
        <v>9.9999999999999995E-7</v>
      </c>
      <c r="G5477">
        <v>0</v>
      </c>
      <c r="H5477">
        <v>21000</v>
      </c>
      <c r="I5477">
        <v>14.194075464999999</v>
      </c>
      <c r="J5477">
        <v>0</v>
      </c>
    </row>
    <row r="5478" spans="1:10" x14ac:dyDescent="0.4">
      <c r="A5478" s="1">
        <v>45388</v>
      </c>
      <c r="B5478" s="2" t="s">
        <v>9</v>
      </c>
      <c r="C5478" s="2" t="s">
        <v>9210</v>
      </c>
      <c r="D5478" s="2" t="s">
        <v>9211</v>
      </c>
      <c r="E5478" s="2" t="s">
        <v>12</v>
      </c>
      <c r="F5478">
        <v>1E-4</v>
      </c>
      <c r="G5478">
        <v>0.2</v>
      </c>
      <c r="H5478">
        <v>21000</v>
      </c>
      <c r="I5478">
        <v>10.409382239999999</v>
      </c>
      <c r="J5478">
        <v>0.2</v>
      </c>
    </row>
    <row r="5479" spans="1:10" x14ac:dyDescent="0.4">
      <c r="A5479" s="1">
        <v>45387</v>
      </c>
      <c r="B5479" s="2" t="s">
        <v>9</v>
      </c>
      <c r="C5479" s="2" t="s">
        <v>9212</v>
      </c>
      <c r="D5479" s="2" t="s">
        <v>9213</v>
      </c>
      <c r="E5479" s="2" t="s">
        <v>12</v>
      </c>
      <c r="F5479">
        <v>2.5999999999999999E-3</v>
      </c>
      <c r="G5479">
        <v>5.2</v>
      </c>
      <c r="H5479">
        <v>21000</v>
      </c>
      <c r="I5479">
        <v>15.415327505</v>
      </c>
      <c r="J5479">
        <v>5.2</v>
      </c>
    </row>
    <row r="5480" spans="1:10" x14ac:dyDescent="0.4">
      <c r="A5480" s="1">
        <v>45387</v>
      </c>
      <c r="B5480" s="2" t="s">
        <v>9</v>
      </c>
      <c r="C5480" s="2" t="s">
        <v>9214</v>
      </c>
      <c r="D5480" s="2" t="s">
        <v>9215</v>
      </c>
      <c r="E5480" s="2" t="s">
        <v>12</v>
      </c>
      <c r="F5480">
        <v>1E-3</v>
      </c>
      <c r="G5480">
        <v>2</v>
      </c>
      <c r="H5480">
        <v>21000</v>
      </c>
      <c r="I5480">
        <v>20.784753124000002</v>
      </c>
      <c r="J5480">
        <v>2</v>
      </c>
    </row>
    <row r="5481" spans="1:10" x14ac:dyDescent="0.4">
      <c r="A5481" s="1">
        <v>45387</v>
      </c>
      <c r="B5481" s="2" t="s">
        <v>9</v>
      </c>
      <c r="C5481" s="2" t="s">
        <v>9216</v>
      </c>
      <c r="D5481" s="2" t="s">
        <v>9217</v>
      </c>
      <c r="E5481" s="2" t="s">
        <v>12</v>
      </c>
      <c r="F5481">
        <v>1.0000000000000001E-5</v>
      </c>
      <c r="G5481">
        <v>0.02</v>
      </c>
      <c r="H5481">
        <v>21000</v>
      </c>
      <c r="I5481">
        <v>12.234349803000001</v>
      </c>
      <c r="J5481">
        <v>0.02</v>
      </c>
    </row>
    <row r="5482" spans="1:10" x14ac:dyDescent="0.4">
      <c r="A5482" s="1">
        <v>45387</v>
      </c>
      <c r="B5482" s="2" t="s">
        <v>9</v>
      </c>
      <c r="C5482" s="2" t="s">
        <v>9218</v>
      </c>
      <c r="D5482" s="2" t="s">
        <v>8954</v>
      </c>
      <c r="E5482" s="2" t="s">
        <v>12</v>
      </c>
      <c r="F5482">
        <v>1E-4</v>
      </c>
      <c r="G5482">
        <v>0.2</v>
      </c>
      <c r="H5482">
        <v>21000</v>
      </c>
      <c r="I5482">
        <v>21.911809021</v>
      </c>
      <c r="J5482">
        <v>0.2</v>
      </c>
    </row>
    <row r="5483" spans="1:10" x14ac:dyDescent="0.4">
      <c r="A5483" s="1">
        <v>45387</v>
      </c>
      <c r="B5483" s="2" t="s">
        <v>9</v>
      </c>
      <c r="C5483" s="2" t="s">
        <v>9219</v>
      </c>
      <c r="D5483" s="2" t="s">
        <v>9220</v>
      </c>
      <c r="E5483" s="2" t="s">
        <v>12</v>
      </c>
      <c r="F5483">
        <v>1.0000000000000001E-9</v>
      </c>
      <c r="G5483">
        <v>0</v>
      </c>
      <c r="H5483">
        <v>21000</v>
      </c>
      <c r="I5483">
        <v>23.765980226</v>
      </c>
      <c r="J5483">
        <v>0</v>
      </c>
    </row>
    <row r="5484" spans="1:10" x14ac:dyDescent="0.4">
      <c r="A5484" s="1">
        <v>45387</v>
      </c>
      <c r="B5484" s="2" t="s">
        <v>9</v>
      </c>
      <c r="C5484" s="2" t="s">
        <v>9221</v>
      </c>
      <c r="D5484" s="2" t="s">
        <v>9222</v>
      </c>
      <c r="E5484" s="2" t="s">
        <v>12</v>
      </c>
      <c r="F5484">
        <v>1E-3</v>
      </c>
      <c r="G5484">
        <v>2</v>
      </c>
      <c r="H5484">
        <v>21000</v>
      </c>
      <c r="I5484">
        <v>18.408444753000001</v>
      </c>
      <c r="J5484">
        <v>2</v>
      </c>
    </row>
    <row r="5485" spans="1:10" x14ac:dyDescent="0.4">
      <c r="A5485" s="1">
        <v>45386</v>
      </c>
      <c r="B5485" s="2" t="s">
        <v>9</v>
      </c>
      <c r="C5485" s="2" t="s">
        <v>9223</v>
      </c>
      <c r="D5485" s="2" t="s">
        <v>9224</v>
      </c>
      <c r="E5485" s="2" t="s">
        <v>12</v>
      </c>
      <c r="F5485">
        <v>5.0000000000000001E-4</v>
      </c>
      <c r="G5485">
        <v>1</v>
      </c>
      <c r="H5485">
        <v>21000</v>
      </c>
      <c r="I5485">
        <v>15.144506251999999</v>
      </c>
      <c r="J5485">
        <v>1</v>
      </c>
    </row>
    <row r="5486" spans="1:10" x14ac:dyDescent="0.4">
      <c r="A5486" s="1">
        <v>45385</v>
      </c>
      <c r="B5486" s="2" t="s">
        <v>9</v>
      </c>
      <c r="C5486" s="2" t="s">
        <v>9225</v>
      </c>
      <c r="D5486" s="2" t="s">
        <v>9226</v>
      </c>
      <c r="E5486" s="2" t="s">
        <v>12</v>
      </c>
      <c r="F5486">
        <v>3.2200000000000001E-6</v>
      </c>
      <c r="G5486">
        <v>0.01</v>
      </c>
      <c r="H5486">
        <v>21000</v>
      </c>
      <c r="I5486">
        <v>25.501376342</v>
      </c>
      <c r="J5486">
        <v>0.01</v>
      </c>
    </row>
    <row r="5487" spans="1:10" x14ac:dyDescent="0.4">
      <c r="A5487" s="1">
        <v>45385</v>
      </c>
      <c r="B5487" s="2" t="s">
        <v>9</v>
      </c>
      <c r="C5487" s="2" t="s">
        <v>9227</v>
      </c>
      <c r="D5487" s="2" t="s">
        <v>9228</v>
      </c>
      <c r="E5487" s="2" t="s">
        <v>12</v>
      </c>
      <c r="F5487">
        <v>9.9999999999999995E-7</v>
      </c>
      <c r="G5487">
        <v>0</v>
      </c>
      <c r="H5487">
        <v>21000</v>
      </c>
      <c r="I5487">
        <v>29.340428503999998</v>
      </c>
      <c r="J5487">
        <v>0</v>
      </c>
    </row>
    <row r="5488" spans="1:10" x14ac:dyDescent="0.4">
      <c r="A5488" s="1">
        <v>45384</v>
      </c>
      <c r="B5488" s="2" t="s">
        <v>9</v>
      </c>
      <c r="C5488" s="2" t="s">
        <v>9229</v>
      </c>
      <c r="D5488" s="2" t="s">
        <v>9230</v>
      </c>
      <c r="E5488" s="2" t="s">
        <v>12</v>
      </c>
      <c r="F5488">
        <v>7.4429900000000002E-4</v>
      </c>
      <c r="G5488">
        <v>1.49</v>
      </c>
      <c r="H5488">
        <v>21000</v>
      </c>
      <c r="I5488">
        <v>21.040667318000001</v>
      </c>
      <c r="J5488">
        <v>1.49</v>
      </c>
    </row>
    <row r="5489" spans="1:10" x14ac:dyDescent="0.4">
      <c r="A5489" s="1">
        <v>45383</v>
      </c>
      <c r="B5489" s="2" t="s">
        <v>9</v>
      </c>
      <c r="C5489" s="2" t="s">
        <v>9231</v>
      </c>
      <c r="D5489" s="2" t="s">
        <v>9232</v>
      </c>
      <c r="E5489" s="2" t="s">
        <v>12</v>
      </c>
      <c r="F5489">
        <v>5.0000000000000001E-4</v>
      </c>
      <c r="G5489">
        <v>1</v>
      </c>
      <c r="H5489">
        <v>21000</v>
      </c>
      <c r="I5489">
        <v>18.163915632999998</v>
      </c>
      <c r="J5489">
        <v>1</v>
      </c>
    </row>
    <row r="5490" spans="1:10" x14ac:dyDescent="0.4">
      <c r="A5490" s="1">
        <v>45383</v>
      </c>
      <c r="B5490" s="2" t="s">
        <v>9</v>
      </c>
      <c r="C5490" s="2" t="s">
        <v>9233</v>
      </c>
      <c r="D5490" s="2" t="s">
        <v>9234</v>
      </c>
      <c r="E5490" s="2" t="s">
        <v>12</v>
      </c>
      <c r="F5490">
        <v>3.412E-4</v>
      </c>
      <c r="G5490">
        <v>0.68</v>
      </c>
      <c r="H5490">
        <v>21000</v>
      </c>
      <c r="I5490">
        <v>17.690442932</v>
      </c>
      <c r="J5490">
        <v>0.68</v>
      </c>
    </row>
    <row r="5491" spans="1:10" x14ac:dyDescent="0.4">
      <c r="A5491" s="1">
        <v>45382</v>
      </c>
      <c r="B5491" s="2" t="s">
        <v>9</v>
      </c>
      <c r="C5491" s="2" t="s">
        <v>9235</v>
      </c>
      <c r="D5491" s="2" t="s">
        <v>9236</v>
      </c>
      <c r="E5491" s="2" t="s">
        <v>12</v>
      </c>
      <c r="F5491">
        <v>1E-4</v>
      </c>
      <c r="G5491">
        <v>0.2</v>
      </c>
      <c r="H5491">
        <v>21000</v>
      </c>
      <c r="I5491">
        <v>20.382937348999999</v>
      </c>
      <c r="J5491">
        <v>0.2</v>
      </c>
    </row>
    <row r="5492" spans="1:10" x14ac:dyDescent="0.4">
      <c r="A5492" s="1">
        <v>45381</v>
      </c>
      <c r="B5492" s="2" t="s">
        <v>9</v>
      </c>
      <c r="C5492" s="2" t="s">
        <v>9237</v>
      </c>
      <c r="D5492" s="2" t="s">
        <v>9238</v>
      </c>
      <c r="E5492" s="2" t="s">
        <v>12</v>
      </c>
      <c r="F5492">
        <v>9.9999999999999995E-8</v>
      </c>
      <c r="G5492">
        <v>0</v>
      </c>
      <c r="H5492">
        <v>21000</v>
      </c>
      <c r="I5492">
        <v>16.590327857999998</v>
      </c>
      <c r="J5492">
        <v>0</v>
      </c>
    </row>
    <row r="5493" spans="1:10" x14ac:dyDescent="0.4">
      <c r="A5493" s="1">
        <v>45381</v>
      </c>
      <c r="B5493" s="2" t="s">
        <v>9</v>
      </c>
      <c r="C5493" s="2" t="s">
        <v>9239</v>
      </c>
      <c r="D5493" s="2" t="s">
        <v>9240</v>
      </c>
      <c r="E5493" s="2" t="s">
        <v>12</v>
      </c>
      <c r="F5493">
        <v>5.0000000000000001E-3</v>
      </c>
      <c r="G5493">
        <v>10</v>
      </c>
      <c r="H5493">
        <v>21000</v>
      </c>
      <c r="I5493">
        <v>25.049118722999999</v>
      </c>
      <c r="J5493">
        <v>10</v>
      </c>
    </row>
    <row r="5494" spans="1:10" x14ac:dyDescent="0.4">
      <c r="A5494" s="1">
        <v>45380</v>
      </c>
      <c r="B5494" s="2" t="s">
        <v>9</v>
      </c>
      <c r="C5494" s="2" t="s">
        <v>9241</v>
      </c>
      <c r="D5494" s="2" t="s">
        <v>9242</v>
      </c>
      <c r="E5494" s="2" t="s">
        <v>12</v>
      </c>
      <c r="F5494">
        <v>6.9419999999999996E-7</v>
      </c>
      <c r="G5494">
        <v>0</v>
      </c>
      <c r="H5494">
        <v>21000</v>
      </c>
      <c r="I5494">
        <v>22.415299270999999</v>
      </c>
      <c r="J5494">
        <v>0</v>
      </c>
    </row>
    <row r="5495" spans="1:10" x14ac:dyDescent="0.4">
      <c r="A5495" s="1">
        <v>45380</v>
      </c>
      <c r="B5495" s="2" t="s">
        <v>9</v>
      </c>
      <c r="C5495" s="2" t="s">
        <v>9243</v>
      </c>
      <c r="D5495" s="2" t="s">
        <v>9244</v>
      </c>
      <c r="E5495" s="2" t="s">
        <v>12</v>
      </c>
      <c r="F5495">
        <v>5.0000000000000002E-5</v>
      </c>
      <c r="G5495">
        <v>0.1</v>
      </c>
      <c r="H5495">
        <v>21000</v>
      </c>
      <c r="I5495">
        <v>18.138097392999999</v>
      </c>
      <c r="J5495">
        <v>0.1</v>
      </c>
    </row>
    <row r="5496" spans="1:10" x14ac:dyDescent="0.4">
      <c r="A5496" s="1">
        <v>45380</v>
      </c>
      <c r="B5496" s="2" t="s">
        <v>9</v>
      </c>
      <c r="C5496" s="2" t="s">
        <v>9245</v>
      </c>
      <c r="D5496" s="2" t="s">
        <v>9246</v>
      </c>
      <c r="E5496" s="2" t="s">
        <v>12</v>
      </c>
      <c r="F5496">
        <v>1.34E-2</v>
      </c>
      <c r="G5496">
        <v>26.8</v>
      </c>
      <c r="H5496">
        <v>21000</v>
      </c>
      <c r="I5496">
        <v>24.702166089999999</v>
      </c>
      <c r="J5496">
        <v>26.8</v>
      </c>
    </row>
    <row r="5497" spans="1:10" x14ac:dyDescent="0.4">
      <c r="A5497" s="1">
        <v>45380</v>
      </c>
      <c r="B5497" s="2" t="s">
        <v>9</v>
      </c>
      <c r="C5497" s="2" t="s">
        <v>9247</v>
      </c>
      <c r="D5497" s="2" t="s">
        <v>9248</v>
      </c>
      <c r="E5497" s="2" t="s">
        <v>12</v>
      </c>
      <c r="F5497">
        <v>8.4432799999999992E-3</v>
      </c>
      <c r="G5497">
        <v>16.89</v>
      </c>
      <c r="H5497">
        <v>21000</v>
      </c>
      <c r="I5497">
        <v>23.319919460000001</v>
      </c>
      <c r="J5497">
        <v>16.89</v>
      </c>
    </row>
    <row r="5498" spans="1:10" x14ac:dyDescent="0.4">
      <c r="A5498" s="1">
        <v>45380</v>
      </c>
      <c r="B5498" s="2" t="s">
        <v>9</v>
      </c>
      <c r="C5498" s="2" t="s">
        <v>9249</v>
      </c>
      <c r="D5498" s="2" t="s">
        <v>9250</v>
      </c>
      <c r="E5498" s="2" t="s">
        <v>12</v>
      </c>
      <c r="F5498">
        <v>5.3737999999999999E-5</v>
      </c>
      <c r="G5498">
        <v>0.11</v>
      </c>
      <c r="H5498">
        <v>21000</v>
      </c>
      <c r="I5498">
        <v>23.662217413</v>
      </c>
      <c r="J5498">
        <v>0.11</v>
      </c>
    </row>
    <row r="5499" spans="1:10" x14ac:dyDescent="0.4">
      <c r="A5499" s="1">
        <v>45380</v>
      </c>
      <c r="B5499" s="2" t="s">
        <v>9</v>
      </c>
      <c r="C5499" s="2" t="s">
        <v>9251</v>
      </c>
      <c r="D5499" s="2" t="s">
        <v>9252</v>
      </c>
      <c r="E5499" s="2" t="s">
        <v>12</v>
      </c>
      <c r="F5499">
        <v>0.01</v>
      </c>
      <c r="G5499">
        <v>20</v>
      </c>
      <c r="H5499">
        <v>21000</v>
      </c>
      <c r="I5499">
        <v>35.074033343000004</v>
      </c>
      <c r="J5499">
        <v>20</v>
      </c>
    </row>
    <row r="5500" spans="1:10" x14ac:dyDescent="0.4">
      <c r="A5500" s="1">
        <v>45380</v>
      </c>
      <c r="B5500" s="2" t="s">
        <v>9</v>
      </c>
      <c r="C5500" s="2" t="s">
        <v>9253</v>
      </c>
      <c r="D5500" s="2" t="s">
        <v>9254</v>
      </c>
      <c r="E5500" s="2" t="s">
        <v>12</v>
      </c>
      <c r="F5500">
        <v>1.01E-4</v>
      </c>
      <c r="G5500">
        <v>0.2</v>
      </c>
      <c r="H5500">
        <v>21000</v>
      </c>
      <c r="I5500">
        <v>24.705991272999999</v>
      </c>
      <c r="J5500">
        <v>0.2</v>
      </c>
    </row>
    <row r="5501" spans="1:10" x14ac:dyDescent="0.4">
      <c r="A5501" s="1">
        <v>45379</v>
      </c>
      <c r="B5501" s="2" t="s">
        <v>9</v>
      </c>
      <c r="C5501" s="2" t="s">
        <v>9255</v>
      </c>
      <c r="D5501" s="2" t="s">
        <v>9256</v>
      </c>
      <c r="E5501" s="2" t="s">
        <v>12</v>
      </c>
      <c r="F5501">
        <v>2.5900000000000001E-4</v>
      </c>
      <c r="G5501">
        <v>0.52</v>
      </c>
      <c r="H5501">
        <v>21000</v>
      </c>
      <c r="I5501">
        <v>33.831842944000002</v>
      </c>
      <c r="J5501">
        <v>0.52</v>
      </c>
    </row>
    <row r="5502" spans="1:10" x14ac:dyDescent="0.4">
      <c r="A5502" s="1">
        <v>45379</v>
      </c>
      <c r="B5502" s="2" t="s">
        <v>9</v>
      </c>
      <c r="C5502" s="2" t="s">
        <v>9257</v>
      </c>
      <c r="D5502" s="2" t="s">
        <v>9256</v>
      </c>
      <c r="E5502" s="2" t="s">
        <v>12</v>
      </c>
      <c r="F5502">
        <v>8.6116999999999997E-4</v>
      </c>
      <c r="G5502">
        <v>1.72</v>
      </c>
      <c r="H5502">
        <v>21000</v>
      </c>
      <c r="I5502">
        <v>31.276090566000001</v>
      </c>
      <c r="J5502">
        <v>1.72</v>
      </c>
    </row>
    <row r="5503" spans="1:10" x14ac:dyDescent="0.4">
      <c r="A5503" s="1">
        <v>45379</v>
      </c>
      <c r="B5503" s="2" t="s">
        <v>9</v>
      </c>
      <c r="C5503" s="2" t="s">
        <v>9258</v>
      </c>
      <c r="D5503" s="2" t="s">
        <v>9259</v>
      </c>
      <c r="E5503" s="2" t="s">
        <v>12</v>
      </c>
      <c r="F5503">
        <v>2.7607915018077293E-2</v>
      </c>
      <c r="G5503">
        <v>55.22</v>
      </c>
      <c r="H5503">
        <v>21000</v>
      </c>
      <c r="I5503">
        <v>44.951961627999999</v>
      </c>
      <c r="J5503">
        <v>55.22</v>
      </c>
    </row>
    <row r="5504" spans="1:10" x14ac:dyDescent="0.4">
      <c r="A5504" s="1">
        <v>45378</v>
      </c>
      <c r="B5504" s="2" t="s">
        <v>9</v>
      </c>
      <c r="C5504" s="2" t="s">
        <v>9260</v>
      </c>
      <c r="D5504" s="2" t="s">
        <v>9261</v>
      </c>
      <c r="E5504" s="2" t="s">
        <v>12</v>
      </c>
      <c r="F5504">
        <v>1.0000000000000001E-5</v>
      </c>
      <c r="G5504">
        <v>0.02</v>
      </c>
      <c r="H5504">
        <v>21080</v>
      </c>
      <c r="I5504">
        <v>23.117922066999999</v>
      </c>
      <c r="J5504">
        <v>0.02</v>
      </c>
    </row>
    <row r="5505" spans="1:10" x14ac:dyDescent="0.4">
      <c r="A5505" s="1">
        <v>45378</v>
      </c>
      <c r="B5505" s="2" t="s">
        <v>9</v>
      </c>
      <c r="C5505" s="2" t="s">
        <v>9262</v>
      </c>
      <c r="D5505" s="2" t="s">
        <v>9263</v>
      </c>
      <c r="E5505" s="2" t="s">
        <v>12</v>
      </c>
      <c r="F5505">
        <v>2.1816383673752171E-3</v>
      </c>
      <c r="G5505">
        <v>4.3600000000000003</v>
      </c>
      <c r="H5505">
        <v>21000</v>
      </c>
      <c r="I5505">
        <v>38.068099162000003</v>
      </c>
      <c r="J5505">
        <v>4.3600000000000003</v>
      </c>
    </row>
    <row r="5506" spans="1:10" x14ac:dyDescent="0.4">
      <c r="A5506" s="1">
        <v>45378</v>
      </c>
      <c r="B5506" s="2" t="s">
        <v>9</v>
      </c>
      <c r="C5506" s="2" t="s">
        <v>9264</v>
      </c>
      <c r="D5506" s="2" t="s">
        <v>9265</v>
      </c>
      <c r="E5506" s="2" t="s">
        <v>12</v>
      </c>
      <c r="F5506">
        <v>1E-3</v>
      </c>
      <c r="G5506">
        <v>2</v>
      </c>
      <c r="H5506">
        <v>21000</v>
      </c>
      <c r="I5506">
        <v>28.535505204</v>
      </c>
      <c r="J5506">
        <v>2</v>
      </c>
    </row>
    <row r="5507" spans="1:10" x14ac:dyDescent="0.4">
      <c r="A5507" s="1">
        <v>45377</v>
      </c>
      <c r="B5507" s="2" t="s">
        <v>9</v>
      </c>
      <c r="C5507" s="2" t="s">
        <v>9266</v>
      </c>
      <c r="D5507" s="2" t="s">
        <v>9267</v>
      </c>
      <c r="E5507" s="2" t="s">
        <v>12</v>
      </c>
      <c r="F5507">
        <v>9.1862947617007223E-2</v>
      </c>
      <c r="G5507">
        <v>183.73</v>
      </c>
      <c r="H5507">
        <v>21000</v>
      </c>
      <c r="I5507">
        <v>23.296635337000001</v>
      </c>
      <c r="J5507">
        <v>183.73</v>
      </c>
    </row>
    <row r="5508" spans="1:10" x14ac:dyDescent="0.4">
      <c r="A5508" s="1">
        <v>45377</v>
      </c>
      <c r="B5508" s="2" t="s">
        <v>9</v>
      </c>
      <c r="C5508" s="2" t="s">
        <v>9268</v>
      </c>
      <c r="D5508" s="2" t="s">
        <v>9269</v>
      </c>
      <c r="E5508" s="2" t="s">
        <v>12</v>
      </c>
      <c r="F5508">
        <v>1E-4</v>
      </c>
      <c r="G5508">
        <v>0.2</v>
      </c>
      <c r="H5508">
        <v>21000</v>
      </c>
      <c r="I5508">
        <v>19.688755073999999</v>
      </c>
      <c r="J5508">
        <v>0.2</v>
      </c>
    </row>
    <row r="5509" spans="1:10" x14ac:dyDescent="0.4">
      <c r="A5509" s="1">
        <v>45377</v>
      </c>
      <c r="B5509" s="2" t="s">
        <v>9</v>
      </c>
      <c r="C5509" s="2" t="s">
        <v>9270</v>
      </c>
      <c r="D5509" s="2" t="s">
        <v>9271</v>
      </c>
      <c r="E5509" s="2" t="s">
        <v>12</v>
      </c>
      <c r="F5509">
        <v>1.0000000000000001E-5</v>
      </c>
      <c r="G5509">
        <v>0.02</v>
      </c>
      <c r="H5509">
        <v>21000</v>
      </c>
      <c r="I5509">
        <v>18.595217054999999</v>
      </c>
      <c r="J5509">
        <v>0.02</v>
      </c>
    </row>
    <row r="5510" spans="1:10" x14ac:dyDescent="0.4">
      <c r="A5510" s="1">
        <v>45377</v>
      </c>
      <c r="B5510" s="2" t="s">
        <v>9</v>
      </c>
      <c r="C5510" s="2" t="s">
        <v>9272</v>
      </c>
      <c r="D5510" s="2" t="s">
        <v>9273</v>
      </c>
      <c r="E5510" s="2" t="s">
        <v>12</v>
      </c>
      <c r="F5510">
        <v>1.6E-2</v>
      </c>
      <c r="G5510">
        <v>32</v>
      </c>
      <c r="H5510">
        <v>21000</v>
      </c>
      <c r="I5510">
        <v>77.465512903999993</v>
      </c>
      <c r="J5510">
        <v>32</v>
      </c>
    </row>
    <row r="5511" spans="1:10" x14ac:dyDescent="0.4">
      <c r="A5511" s="1">
        <v>45376</v>
      </c>
      <c r="B5511" s="2" t="s">
        <v>9</v>
      </c>
      <c r="C5511" s="2" t="s">
        <v>9274</v>
      </c>
      <c r="D5511" s="2" t="s">
        <v>9275</v>
      </c>
      <c r="E5511" s="2" t="s">
        <v>12</v>
      </c>
      <c r="F5511">
        <v>1E-4</v>
      </c>
      <c r="G5511">
        <v>0.2</v>
      </c>
      <c r="H5511">
        <v>21000</v>
      </c>
      <c r="I5511">
        <v>17.026065628000001</v>
      </c>
      <c r="J5511">
        <v>0.2</v>
      </c>
    </row>
    <row r="5512" spans="1:10" x14ac:dyDescent="0.4">
      <c r="A5512" s="1">
        <v>45376</v>
      </c>
      <c r="B5512" s="2" t="s">
        <v>9</v>
      </c>
      <c r="C5512" s="2" t="s">
        <v>9276</v>
      </c>
      <c r="D5512" s="2" t="s">
        <v>9277</v>
      </c>
      <c r="E5512" s="2" t="s">
        <v>12</v>
      </c>
      <c r="F5512">
        <v>3.0000000000000001E-3</v>
      </c>
      <c r="G5512">
        <v>6</v>
      </c>
      <c r="H5512">
        <v>21000</v>
      </c>
      <c r="I5512">
        <v>18.033338013000002</v>
      </c>
      <c r="J5512">
        <v>6</v>
      </c>
    </row>
    <row r="5513" spans="1:10" x14ac:dyDescent="0.4">
      <c r="A5513" s="1">
        <v>45376</v>
      </c>
      <c r="B5513" s="2" t="s">
        <v>9</v>
      </c>
      <c r="C5513" s="2" t="s">
        <v>9278</v>
      </c>
      <c r="D5513" s="2" t="s">
        <v>12</v>
      </c>
      <c r="E5513" s="2" t="s">
        <v>9279</v>
      </c>
      <c r="F5513">
        <v>166.6</v>
      </c>
      <c r="G5513">
        <v>333200</v>
      </c>
      <c r="H5513">
        <v>118983</v>
      </c>
      <c r="I5513">
        <v>18.827288320000001</v>
      </c>
      <c r="J5513">
        <v>333200</v>
      </c>
    </row>
    <row r="5514" spans="1:10" x14ac:dyDescent="0.4">
      <c r="A5514" s="1">
        <v>45376</v>
      </c>
      <c r="B5514" s="2" t="s">
        <v>9</v>
      </c>
      <c r="C5514" s="2" t="s">
        <v>9280</v>
      </c>
      <c r="D5514" s="2" t="s">
        <v>12</v>
      </c>
      <c r="E5514" s="2" t="s">
        <v>9281</v>
      </c>
      <c r="F5514">
        <v>83.5</v>
      </c>
      <c r="G5514">
        <v>167000</v>
      </c>
      <c r="H5514">
        <v>127401</v>
      </c>
      <c r="I5514">
        <v>22.770115433000001</v>
      </c>
      <c r="J5514">
        <v>167000</v>
      </c>
    </row>
    <row r="5515" spans="1:10" x14ac:dyDescent="0.4">
      <c r="A5515" s="1">
        <v>45376</v>
      </c>
      <c r="B5515" s="2" t="s">
        <v>9</v>
      </c>
      <c r="C5515" s="2" t="s">
        <v>9282</v>
      </c>
      <c r="D5515" s="2" t="s">
        <v>9283</v>
      </c>
      <c r="E5515" s="2" t="s">
        <v>12</v>
      </c>
      <c r="F5515">
        <v>1E-4</v>
      </c>
      <c r="G5515">
        <v>0.2</v>
      </c>
      <c r="H5515">
        <v>21000</v>
      </c>
      <c r="I5515">
        <v>26.015492895000001</v>
      </c>
      <c r="J5515">
        <v>0.2</v>
      </c>
    </row>
    <row r="5516" spans="1:10" x14ac:dyDescent="0.4">
      <c r="A5516" s="1">
        <v>45376</v>
      </c>
      <c r="B5516" s="2" t="s">
        <v>9</v>
      </c>
      <c r="C5516" s="2" t="s">
        <v>9284</v>
      </c>
      <c r="D5516" s="2" t="s">
        <v>9285</v>
      </c>
      <c r="E5516" s="2" t="s">
        <v>12</v>
      </c>
      <c r="F5516">
        <v>4.4440000000000001E-5</v>
      </c>
      <c r="G5516">
        <v>0.09</v>
      </c>
      <c r="H5516">
        <v>21000</v>
      </c>
      <c r="I5516">
        <v>22.252200254000002</v>
      </c>
      <c r="J5516">
        <v>0.09</v>
      </c>
    </row>
    <row r="5517" spans="1:10" x14ac:dyDescent="0.4">
      <c r="A5517" s="1">
        <v>45374</v>
      </c>
      <c r="B5517" s="2" t="s">
        <v>9</v>
      </c>
      <c r="C5517" s="2" t="s">
        <v>9286</v>
      </c>
      <c r="D5517" s="2" t="s">
        <v>9287</v>
      </c>
      <c r="E5517" s="2" t="s">
        <v>12</v>
      </c>
      <c r="F5517">
        <v>4.1600000000000002E-5</v>
      </c>
      <c r="G5517">
        <v>0.08</v>
      </c>
      <c r="H5517">
        <v>21000</v>
      </c>
      <c r="I5517">
        <v>24.982190674999998</v>
      </c>
      <c r="J5517">
        <v>0.08</v>
      </c>
    </row>
    <row r="5518" spans="1:10" x14ac:dyDescent="0.4">
      <c r="A5518" s="1">
        <v>45374</v>
      </c>
      <c r="B5518" s="2" t="s">
        <v>9</v>
      </c>
      <c r="C5518" s="2" t="s">
        <v>9288</v>
      </c>
      <c r="D5518" s="2" t="s">
        <v>9289</v>
      </c>
      <c r="E5518" s="2" t="s">
        <v>12</v>
      </c>
      <c r="F5518">
        <v>2.3E-5</v>
      </c>
      <c r="G5518">
        <v>0.05</v>
      </c>
      <c r="H5518">
        <v>21000</v>
      </c>
      <c r="I5518">
        <v>16.432522918</v>
      </c>
      <c r="J5518">
        <v>0.05</v>
      </c>
    </row>
    <row r="5519" spans="1:10" x14ac:dyDescent="0.4">
      <c r="A5519" s="1">
        <v>45374</v>
      </c>
      <c r="B5519" s="2" t="s">
        <v>9</v>
      </c>
      <c r="C5519" s="2" t="s">
        <v>9290</v>
      </c>
      <c r="D5519" s="2" t="s">
        <v>9291</v>
      </c>
      <c r="E5519" s="2" t="s">
        <v>12</v>
      </c>
      <c r="F5519">
        <v>1.0000000000000001E-5</v>
      </c>
      <c r="G5519">
        <v>0.02</v>
      </c>
      <c r="H5519">
        <v>21000</v>
      </c>
      <c r="I5519">
        <v>17.958666038</v>
      </c>
      <c r="J5519">
        <v>0.02</v>
      </c>
    </row>
    <row r="5520" spans="1:10" x14ac:dyDescent="0.4">
      <c r="A5520" s="1">
        <v>45374</v>
      </c>
      <c r="B5520" s="2" t="s">
        <v>9</v>
      </c>
      <c r="C5520" s="2" t="s">
        <v>9292</v>
      </c>
      <c r="D5520" s="2" t="s">
        <v>9293</v>
      </c>
      <c r="E5520" s="2" t="s">
        <v>12</v>
      </c>
      <c r="F5520">
        <v>3.5539760106618997E-5</v>
      </c>
      <c r="G5520">
        <v>7.0000000000000007E-2</v>
      </c>
      <c r="H5520">
        <v>21000</v>
      </c>
      <c r="I5520">
        <v>16.827134446999999</v>
      </c>
      <c r="J5520">
        <v>7.0000000000000007E-2</v>
      </c>
    </row>
    <row r="5521" spans="1:10" x14ac:dyDescent="0.4">
      <c r="A5521" s="1">
        <v>45374</v>
      </c>
      <c r="B5521" s="2" t="s">
        <v>9</v>
      </c>
      <c r="C5521" s="2" t="s">
        <v>9294</v>
      </c>
      <c r="D5521" s="2" t="s">
        <v>12</v>
      </c>
      <c r="E5521" s="2" t="s">
        <v>9279</v>
      </c>
      <c r="F5521">
        <v>0.1</v>
      </c>
      <c r="G5521">
        <v>200</v>
      </c>
      <c r="H5521">
        <v>118959</v>
      </c>
      <c r="I5521">
        <v>26.885479388</v>
      </c>
      <c r="J5521">
        <v>200</v>
      </c>
    </row>
    <row r="5522" spans="1:10" x14ac:dyDescent="0.4">
      <c r="A5522" s="1">
        <v>45374</v>
      </c>
      <c r="B5522" s="2" t="s">
        <v>9</v>
      </c>
      <c r="C5522" s="2" t="s">
        <v>9295</v>
      </c>
      <c r="D5522" s="2" t="s">
        <v>9296</v>
      </c>
      <c r="E5522" s="2" t="s">
        <v>12</v>
      </c>
      <c r="F5522">
        <v>6.0000000000000001E-3</v>
      </c>
      <c r="G5522">
        <v>12</v>
      </c>
      <c r="H5522">
        <v>21000</v>
      </c>
      <c r="I5522">
        <v>20.999814512</v>
      </c>
      <c r="J5522">
        <v>12</v>
      </c>
    </row>
    <row r="5523" spans="1:10" x14ac:dyDescent="0.4">
      <c r="A5523" s="1">
        <v>45373</v>
      </c>
      <c r="B5523" s="2" t="s">
        <v>9</v>
      </c>
      <c r="C5523" s="2" t="s">
        <v>9297</v>
      </c>
      <c r="D5523" s="2" t="s">
        <v>9298</v>
      </c>
      <c r="E5523" s="2" t="s">
        <v>12</v>
      </c>
      <c r="F5523">
        <v>4.2922860257404308E-3</v>
      </c>
      <c r="G5523">
        <v>8.58</v>
      </c>
      <c r="H5523">
        <v>21000</v>
      </c>
      <c r="I5523">
        <v>26.286833631</v>
      </c>
      <c r="J5523">
        <v>8.58</v>
      </c>
    </row>
    <row r="5524" spans="1:10" x14ac:dyDescent="0.4">
      <c r="A5524" s="1">
        <v>45373</v>
      </c>
      <c r="B5524" s="2" t="s">
        <v>9</v>
      </c>
      <c r="C5524" s="2" t="s">
        <v>9299</v>
      </c>
      <c r="D5524" s="2" t="s">
        <v>9300</v>
      </c>
      <c r="E5524" s="2" t="s">
        <v>12</v>
      </c>
      <c r="F5524">
        <v>1.0000000000000001E-5</v>
      </c>
      <c r="G5524">
        <v>0.02</v>
      </c>
      <c r="H5524">
        <v>21000</v>
      </c>
      <c r="I5524">
        <v>21.211633798000001</v>
      </c>
      <c r="J5524">
        <v>0.02</v>
      </c>
    </row>
    <row r="5525" spans="1:10" x14ac:dyDescent="0.4">
      <c r="A5525" s="1">
        <v>45373</v>
      </c>
      <c r="B5525" s="2" t="s">
        <v>9</v>
      </c>
      <c r="C5525" s="2" t="s">
        <v>9301</v>
      </c>
      <c r="D5525" s="2" t="s">
        <v>9302</v>
      </c>
      <c r="E5525" s="2" t="s">
        <v>12</v>
      </c>
      <c r="F5525">
        <v>2.91363E-3</v>
      </c>
      <c r="G5525">
        <v>5.83</v>
      </c>
      <c r="H5525">
        <v>21000</v>
      </c>
      <c r="I5525">
        <v>26.091217115999999</v>
      </c>
      <c r="J5525">
        <v>5.83</v>
      </c>
    </row>
    <row r="5526" spans="1:10" x14ac:dyDescent="0.4">
      <c r="A5526" s="1">
        <v>45373</v>
      </c>
      <c r="B5526" s="2" t="s">
        <v>9</v>
      </c>
      <c r="C5526" s="2" t="s">
        <v>9303</v>
      </c>
      <c r="D5526" s="2" t="s">
        <v>12</v>
      </c>
      <c r="E5526" s="2" t="s">
        <v>9304</v>
      </c>
      <c r="F5526">
        <v>0.1</v>
      </c>
      <c r="G5526">
        <v>200</v>
      </c>
      <c r="H5526">
        <v>21000</v>
      </c>
      <c r="I5526">
        <v>26.763691547000001</v>
      </c>
      <c r="J5526">
        <v>200</v>
      </c>
    </row>
    <row r="5527" spans="1:10" x14ac:dyDescent="0.4">
      <c r="A5527" s="1">
        <v>45373</v>
      </c>
      <c r="B5527" s="2" t="s">
        <v>9</v>
      </c>
      <c r="C5527" s="2" t="s">
        <v>9305</v>
      </c>
      <c r="D5527" s="2" t="s">
        <v>12</v>
      </c>
      <c r="E5527" s="2" t="s">
        <v>9306</v>
      </c>
      <c r="F5527">
        <v>0.1</v>
      </c>
      <c r="G5527">
        <v>200</v>
      </c>
      <c r="H5527">
        <v>21000</v>
      </c>
      <c r="I5527">
        <v>26.116409570999998</v>
      </c>
      <c r="J5527">
        <v>200</v>
      </c>
    </row>
    <row r="5528" spans="1:10" x14ac:dyDescent="0.4">
      <c r="A5528" s="1">
        <v>45373</v>
      </c>
      <c r="B5528" s="2" t="s">
        <v>9</v>
      </c>
      <c r="C5528" s="2" t="s">
        <v>9307</v>
      </c>
      <c r="D5528" s="2" t="s">
        <v>12</v>
      </c>
      <c r="E5528" s="2" t="s">
        <v>9308</v>
      </c>
      <c r="F5528">
        <v>0.1</v>
      </c>
      <c r="G5528">
        <v>200</v>
      </c>
      <c r="H5528">
        <v>21048</v>
      </c>
      <c r="I5528">
        <v>24.954343808000001</v>
      </c>
      <c r="J5528">
        <v>200</v>
      </c>
    </row>
    <row r="5529" spans="1:10" x14ac:dyDescent="0.4">
      <c r="A5529" s="1">
        <v>45373</v>
      </c>
      <c r="B5529" s="2" t="s">
        <v>9</v>
      </c>
      <c r="C5529" s="2" t="s">
        <v>9309</v>
      </c>
      <c r="D5529" s="2" t="s">
        <v>9302</v>
      </c>
      <c r="E5529" s="2" t="s">
        <v>12</v>
      </c>
      <c r="F5529">
        <v>2.9999999999999997E-4</v>
      </c>
      <c r="G5529">
        <v>0.6</v>
      </c>
      <c r="H5529">
        <v>21000</v>
      </c>
      <c r="I5529">
        <v>22.306780987</v>
      </c>
      <c r="J5529">
        <v>0.6</v>
      </c>
    </row>
    <row r="5530" spans="1:10" x14ac:dyDescent="0.4">
      <c r="A5530" s="1">
        <v>45373</v>
      </c>
      <c r="B5530" s="2" t="s">
        <v>9</v>
      </c>
      <c r="C5530" s="2" t="s">
        <v>9310</v>
      </c>
      <c r="D5530" s="2" t="s">
        <v>9311</v>
      </c>
      <c r="E5530" s="2" t="s">
        <v>12</v>
      </c>
      <c r="F5530">
        <v>1.4E-2</v>
      </c>
      <c r="G5530">
        <v>28</v>
      </c>
      <c r="H5530">
        <v>21000</v>
      </c>
      <c r="I5530">
        <v>20.501008313</v>
      </c>
      <c r="J5530">
        <v>28</v>
      </c>
    </row>
    <row r="5531" spans="1:10" x14ac:dyDescent="0.4">
      <c r="A5531" s="1">
        <v>45372</v>
      </c>
      <c r="B5531" s="2" t="s">
        <v>9</v>
      </c>
      <c r="C5531" s="2" t="s">
        <v>9312</v>
      </c>
      <c r="D5531" s="2" t="s">
        <v>9313</v>
      </c>
      <c r="E5531" s="2" t="s">
        <v>12</v>
      </c>
      <c r="F5531">
        <v>2E-3</v>
      </c>
      <c r="G5531">
        <v>4</v>
      </c>
      <c r="H5531">
        <v>21000</v>
      </c>
      <c r="I5531">
        <v>31.888386690000001</v>
      </c>
      <c r="J5531">
        <v>4</v>
      </c>
    </row>
    <row r="5532" spans="1:10" x14ac:dyDescent="0.4">
      <c r="A5532" s="1">
        <v>45372</v>
      </c>
      <c r="B5532" s="2" t="s">
        <v>9</v>
      </c>
      <c r="C5532" s="2" t="s">
        <v>9314</v>
      </c>
      <c r="D5532" s="2" t="s">
        <v>9315</v>
      </c>
      <c r="E5532" s="2" t="s">
        <v>12</v>
      </c>
      <c r="F5532">
        <v>1E-3</v>
      </c>
      <c r="G5532">
        <v>2</v>
      </c>
      <c r="H5532">
        <v>21000</v>
      </c>
      <c r="I5532">
        <v>40.093355602999999</v>
      </c>
      <c r="J5532">
        <v>2</v>
      </c>
    </row>
    <row r="5533" spans="1:10" x14ac:dyDescent="0.4">
      <c r="A5533" s="1">
        <v>45371</v>
      </c>
      <c r="B5533" s="2" t="s">
        <v>9</v>
      </c>
      <c r="C5533" s="2" t="s">
        <v>9316</v>
      </c>
      <c r="D5533" s="2" t="s">
        <v>9317</v>
      </c>
      <c r="E5533" s="2" t="s">
        <v>12</v>
      </c>
      <c r="F5533">
        <v>2E-3</v>
      </c>
      <c r="G5533">
        <v>4</v>
      </c>
      <c r="H5533">
        <v>21000</v>
      </c>
      <c r="I5533">
        <v>32.672859543000001</v>
      </c>
      <c r="J5533">
        <v>4</v>
      </c>
    </row>
    <row r="5534" spans="1:10" x14ac:dyDescent="0.4">
      <c r="A5534" s="1">
        <v>45371</v>
      </c>
      <c r="B5534" s="2" t="s">
        <v>9</v>
      </c>
      <c r="C5534" s="2" t="s">
        <v>9318</v>
      </c>
      <c r="D5534" s="2" t="s">
        <v>9319</v>
      </c>
      <c r="E5534" s="2" t="s">
        <v>12</v>
      </c>
      <c r="F5534">
        <v>9.9999999999999995E-7</v>
      </c>
      <c r="G5534">
        <v>0</v>
      </c>
      <c r="H5534">
        <v>21000</v>
      </c>
      <c r="I5534">
        <v>33.930673396000003</v>
      </c>
      <c r="J5534">
        <v>0</v>
      </c>
    </row>
    <row r="5535" spans="1:10" x14ac:dyDescent="0.4">
      <c r="A5535" s="1">
        <v>45371</v>
      </c>
      <c r="B5535" s="2" t="s">
        <v>9</v>
      </c>
      <c r="C5535" s="2" t="s">
        <v>9320</v>
      </c>
      <c r="D5535" s="2" t="s">
        <v>9321</v>
      </c>
      <c r="E5535" s="2" t="s">
        <v>12</v>
      </c>
      <c r="F5535">
        <v>9.9999999999999995E-7</v>
      </c>
      <c r="G5535">
        <v>0</v>
      </c>
      <c r="H5535">
        <v>21000</v>
      </c>
      <c r="I5535">
        <v>28.940525439999998</v>
      </c>
      <c r="J5535">
        <v>0</v>
      </c>
    </row>
    <row r="5536" spans="1:10" x14ac:dyDescent="0.4">
      <c r="A5536" s="1">
        <v>45371</v>
      </c>
      <c r="B5536" s="2" t="s">
        <v>9</v>
      </c>
      <c r="C5536" s="2" t="s">
        <v>9322</v>
      </c>
      <c r="D5536" s="2" t="s">
        <v>9323</v>
      </c>
      <c r="E5536" s="2" t="s">
        <v>12</v>
      </c>
      <c r="F5536">
        <v>9.9999999999999995E-7</v>
      </c>
      <c r="G5536">
        <v>0</v>
      </c>
      <c r="H5536">
        <v>21000</v>
      </c>
      <c r="I5536">
        <v>32.976673939999998</v>
      </c>
      <c r="J5536">
        <v>0</v>
      </c>
    </row>
    <row r="5537" spans="1:10" x14ac:dyDescent="0.4">
      <c r="A5537" s="1">
        <v>45371</v>
      </c>
      <c r="B5537" s="2" t="s">
        <v>9</v>
      </c>
      <c r="C5537" s="2" t="s">
        <v>9324</v>
      </c>
      <c r="D5537" s="2" t="s">
        <v>9325</v>
      </c>
      <c r="E5537" s="2" t="s">
        <v>12</v>
      </c>
      <c r="F5537">
        <v>9.9999999999999995E-7</v>
      </c>
      <c r="G5537">
        <v>0</v>
      </c>
      <c r="H5537">
        <v>21000</v>
      </c>
      <c r="I5537">
        <v>33.107552069</v>
      </c>
      <c r="J5537">
        <v>0</v>
      </c>
    </row>
    <row r="5538" spans="1:10" x14ac:dyDescent="0.4">
      <c r="A5538" s="1">
        <v>45371</v>
      </c>
      <c r="B5538" s="2" t="s">
        <v>9</v>
      </c>
      <c r="C5538" s="2" t="s">
        <v>9326</v>
      </c>
      <c r="D5538" s="2" t="s">
        <v>9327</v>
      </c>
      <c r="E5538" s="2" t="s">
        <v>12</v>
      </c>
      <c r="F5538">
        <v>1E-3</v>
      </c>
      <c r="G5538">
        <v>2</v>
      </c>
      <c r="H5538">
        <v>21000</v>
      </c>
      <c r="I5538">
        <v>39.306033677999999</v>
      </c>
      <c r="J5538">
        <v>2</v>
      </c>
    </row>
    <row r="5539" spans="1:10" x14ac:dyDescent="0.4">
      <c r="A5539" s="1">
        <v>45370</v>
      </c>
      <c r="B5539" s="2" t="s">
        <v>9</v>
      </c>
      <c r="C5539" s="2" t="s">
        <v>9328</v>
      </c>
      <c r="D5539" s="2" t="s">
        <v>9329</v>
      </c>
      <c r="E5539" s="2" t="s">
        <v>12</v>
      </c>
      <c r="F5539">
        <v>3.0000000000000001E-3</v>
      </c>
      <c r="G5539">
        <v>6</v>
      </c>
      <c r="H5539">
        <v>21000</v>
      </c>
      <c r="I5539">
        <v>47.988729823</v>
      </c>
      <c r="J5539">
        <v>6</v>
      </c>
    </row>
    <row r="5540" spans="1:10" x14ac:dyDescent="0.4">
      <c r="A5540" s="1">
        <v>45368</v>
      </c>
      <c r="B5540" s="2" t="s">
        <v>9</v>
      </c>
      <c r="C5540" s="2" t="s">
        <v>9330</v>
      </c>
      <c r="D5540" s="2" t="s">
        <v>9331</v>
      </c>
      <c r="E5540" s="2" t="s">
        <v>12</v>
      </c>
      <c r="F5540">
        <v>1E-4</v>
      </c>
      <c r="G5540">
        <v>0.2</v>
      </c>
      <c r="H5540">
        <v>21000</v>
      </c>
      <c r="I5540">
        <v>27.448464357999999</v>
      </c>
      <c r="J5540">
        <v>0.2</v>
      </c>
    </row>
    <row r="5541" spans="1:10" x14ac:dyDescent="0.4">
      <c r="A5541" s="1">
        <v>45367</v>
      </c>
      <c r="B5541" s="2" t="s">
        <v>9</v>
      </c>
      <c r="C5541" s="2" t="s">
        <v>9332</v>
      </c>
      <c r="D5541" s="2" t="s">
        <v>9333</v>
      </c>
      <c r="E5541" s="2" t="s">
        <v>12</v>
      </c>
      <c r="F5541">
        <v>5.5281742637045272E-3</v>
      </c>
      <c r="G5541">
        <v>11.06</v>
      </c>
      <c r="H5541">
        <v>21000</v>
      </c>
      <c r="I5541">
        <v>36.812878830999999</v>
      </c>
      <c r="J5541">
        <v>11.06</v>
      </c>
    </row>
    <row r="5542" spans="1:10" x14ac:dyDescent="0.4">
      <c r="A5542" s="1">
        <v>45366</v>
      </c>
      <c r="B5542" s="2" t="s">
        <v>9</v>
      </c>
      <c r="C5542" s="2" t="s">
        <v>9334</v>
      </c>
      <c r="D5542" s="2" t="s">
        <v>9335</v>
      </c>
      <c r="E5542" s="2" t="s">
        <v>12</v>
      </c>
      <c r="F5542">
        <v>9.9999999999999995E-8</v>
      </c>
      <c r="G5542">
        <v>0</v>
      </c>
      <c r="H5542">
        <v>21000</v>
      </c>
      <c r="I5542">
        <v>46.149006143000001</v>
      </c>
      <c r="J5542">
        <v>0</v>
      </c>
    </row>
    <row r="5543" spans="1:10" x14ac:dyDescent="0.4">
      <c r="A5543" s="1">
        <v>45366</v>
      </c>
      <c r="B5543" s="2" t="s">
        <v>9</v>
      </c>
      <c r="C5543" s="2" t="s">
        <v>9336</v>
      </c>
      <c r="D5543" s="2" t="s">
        <v>9337</v>
      </c>
      <c r="E5543" s="2" t="s">
        <v>12</v>
      </c>
      <c r="F5543">
        <v>0.01</v>
      </c>
      <c r="G5543">
        <v>20</v>
      </c>
      <c r="H5543">
        <v>21000</v>
      </c>
      <c r="I5543">
        <v>38.283616426000002</v>
      </c>
      <c r="J5543">
        <v>20</v>
      </c>
    </row>
    <row r="5544" spans="1:10" x14ac:dyDescent="0.4">
      <c r="A5544" s="1">
        <v>45366</v>
      </c>
      <c r="B5544" s="2" t="s">
        <v>9</v>
      </c>
      <c r="C5544" s="2" t="s">
        <v>9338</v>
      </c>
      <c r="D5544" s="2" t="s">
        <v>9339</v>
      </c>
      <c r="E5544" s="2" t="s">
        <v>12</v>
      </c>
      <c r="F5544">
        <v>1.9999999999999999E-7</v>
      </c>
      <c r="G5544">
        <v>0</v>
      </c>
      <c r="H5544">
        <v>21000</v>
      </c>
      <c r="I5544">
        <v>28.965547447999999</v>
      </c>
      <c r="J5544">
        <v>0</v>
      </c>
    </row>
    <row r="5545" spans="1:10" x14ac:dyDescent="0.4">
      <c r="A5545" s="1">
        <v>45365</v>
      </c>
      <c r="B5545" s="2" t="s">
        <v>9</v>
      </c>
      <c r="C5545" s="2" t="s">
        <v>9340</v>
      </c>
      <c r="D5545" s="2" t="s">
        <v>9341</v>
      </c>
      <c r="E5545" s="2" t="s">
        <v>12</v>
      </c>
      <c r="F5545">
        <v>1E-4</v>
      </c>
      <c r="G5545">
        <v>0.2</v>
      </c>
      <c r="H5545">
        <v>21000</v>
      </c>
      <c r="I5545">
        <v>45.532957457999998</v>
      </c>
      <c r="J5545">
        <v>0.2</v>
      </c>
    </row>
    <row r="5546" spans="1:10" x14ac:dyDescent="0.4">
      <c r="A5546" s="1">
        <v>45365</v>
      </c>
      <c r="B5546" s="2" t="s">
        <v>9</v>
      </c>
      <c r="C5546" s="2" t="s">
        <v>9342</v>
      </c>
      <c r="D5546" s="2" t="s">
        <v>9343</v>
      </c>
      <c r="E5546" s="2" t="s">
        <v>12</v>
      </c>
      <c r="F5546">
        <v>1E-4</v>
      </c>
      <c r="G5546">
        <v>0.2</v>
      </c>
      <c r="H5546">
        <v>21000</v>
      </c>
      <c r="I5546">
        <v>53.072268166999997</v>
      </c>
      <c r="J5546">
        <v>0.2</v>
      </c>
    </row>
    <row r="5547" spans="1:10" x14ac:dyDescent="0.4">
      <c r="A5547" s="1">
        <v>45365</v>
      </c>
      <c r="B5547" s="2" t="s">
        <v>9</v>
      </c>
      <c r="C5547" s="2" t="s">
        <v>9344</v>
      </c>
      <c r="D5547" s="2" t="s">
        <v>9345</v>
      </c>
      <c r="E5547" s="2" t="s">
        <v>12</v>
      </c>
      <c r="F5547">
        <v>8.0000000000000007E-5</v>
      </c>
      <c r="G5547">
        <v>0.16</v>
      </c>
      <c r="H5547">
        <v>21000</v>
      </c>
      <c r="I5547">
        <v>59.757028531000003</v>
      </c>
      <c r="J5547">
        <v>0.16</v>
      </c>
    </row>
    <row r="5548" spans="1:10" x14ac:dyDescent="0.4">
      <c r="A5548" s="1">
        <v>45365</v>
      </c>
      <c r="B5548" s="2" t="s">
        <v>9</v>
      </c>
      <c r="C5548" s="2" t="s">
        <v>9346</v>
      </c>
      <c r="D5548" s="2" t="s">
        <v>9347</v>
      </c>
      <c r="E5548" s="2" t="s">
        <v>12</v>
      </c>
      <c r="F5548">
        <v>1.2300000000000001E-5</v>
      </c>
      <c r="G5548">
        <v>0.02</v>
      </c>
      <c r="H5548">
        <v>21000</v>
      </c>
      <c r="I5548">
        <v>41.217646705999996</v>
      </c>
      <c r="J5548">
        <v>0.02</v>
      </c>
    </row>
    <row r="5549" spans="1:10" x14ac:dyDescent="0.4">
      <c r="A5549" s="1">
        <v>45365</v>
      </c>
      <c r="B5549" s="2" t="s">
        <v>9</v>
      </c>
      <c r="C5549" s="2" t="s">
        <v>9348</v>
      </c>
      <c r="D5549" s="2" t="s">
        <v>9349</v>
      </c>
      <c r="E5549" s="2" t="s">
        <v>12</v>
      </c>
      <c r="F5549">
        <v>3.1999999999999999E-5</v>
      </c>
      <c r="G5549">
        <v>0.06</v>
      </c>
      <c r="H5549">
        <v>21000</v>
      </c>
      <c r="I5549">
        <v>45.892025934999999</v>
      </c>
      <c r="J5549">
        <v>0.06</v>
      </c>
    </row>
    <row r="5550" spans="1:10" x14ac:dyDescent="0.4">
      <c r="A5550" s="1">
        <v>45365</v>
      </c>
      <c r="B5550" s="2" t="s">
        <v>9</v>
      </c>
      <c r="C5550" s="2" t="s">
        <v>9350</v>
      </c>
      <c r="D5550" s="2" t="s">
        <v>9351</v>
      </c>
      <c r="E5550" s="2" t="s">
        <v>12</v>
      </c>
      <c r="F5550">
        <v>1.042E-4</v>
      </c>
      <c r="G5550">
        <v>0.21</v>
      </c>
      <c r="H5550">
        <v>21000</v>
      </c>
      <c r="I5550">
        <v>44.061775148999999</v>
      </c>
      <c r="J5550">
        <v>0.21</v>
      </c>
    </row>
    <row r="5551" spans="1:10" x14ac:dyDescent="0.4">
      <c r="A5551" s="1">
        <v>45365</v>
      </c>
      <c r="B5551" s="2" t="s">
        <v>9</v>
      </c>
      <c r="C5551" s="2" t="s">
        <v>9352</v>
      </c>
      <c r="D5551" s="2" t="s">
        <v>9353</v>
      </c>
      <c r="E5551" s="2" t="s">
        <v>12</v>
      </c>
      <c r="F5551">
        <v>6.4999999999999994E-5</v>
      </c>
      <c r="G5551">
        <v>0.13</v>
      </c>
      <c r="H5551">
        <v>21000</v>
      </c>
      <c r="I5551">
        <v>42.125800193000003</v>
      </c>
      <c r="J5551">
        <v>0.13</v>
      </c>
    </row>
    <row r="5552" spans="1:10" x14ac:dyDescent="0.4">
      <c r="A5552" s="1">
        <v>45365</v>
      </c>
      <c r="B5552" s="2" t="s">
        <v>9</v>
      </c>
      <c r="C5552" s="2" t="s">
        <v>9354</v>
      </c>
      <c r="D5552" s="2" t="s">
        <v>9355</v>
      </c>
      <c r="E5552" s="2" t="s">
        <v>12</v>
      </c>
      <c r="F5552">
        <v>8.6000000000000003E-5</v>
      </c>
      <c r="G5552">
        <v>0.17</v>
      </c>
      <c r="H5552">
        <v>21000</v>
      </c>
      <c r="I5552">
        <v>44.592150338000003</v>
      </c>
      <c r="J5552">
        <v>0.17</v>
      </c>
    </row>
    <row r="5553" spans="1:10" x14ac:dyDescent="0.4">
      <c r="A5553" s="1">
        <v>45363</v>
      </c>
      <c r="B5553" s="2" t="s">
        <v>9</v>
      </c>
      <c r="C5553" s="2" t="s">
        <v>9356</v>
      </c>
      <c r="D5553" s="2" t="s">
        <v>9357</v>
      </c>
      <c r="E5553" s="2" t="s">
        <v>12</v>
      </c>
      <c r="F5553">
        <v>1E-3</v>
      </c>
      <c r="G5553">
        <v>2</v>
      </c>
      <c r="H5553">
        <v>21000</v>
      </c>
      <c r="I5553">
        <v>68.186055237000005</v>
      </c>
      <c r="J5553">
        <v>2</v>
      </c>
    </row>
    <row r="5554" spans="1:10" x14ac:dyDescent="0.4">
      <c r="A5554" s="1">
        <v>45363</v>
      </c>
      <c r="B5554" s="2" t="s">
        <v>9</v>
      </c>
      <c r="C5554" s="2" t="s">
        <v>9358</v>
      </c>
      <c r="D5554" s="2" t="s">
        <v>9359</v>
      </c>
      <c r="E5554" s="2" t="s">
        <v>12</v>
      </c>
      <c r="F5554">
        <v>9.9999999999999995E-7</v>
      </c>
      <c r="G5554">
        <v>0</v>
      </c>
      <c r="H5554">
        <v>21000</v>
      </c>
      <c r="I5554">
        <v>59.381255391000003</v>
      </c>
      <c r="J5554">
        <v>0</v>
      </c>
    </row>
    <row r="5555" spans="1:10" x14ac:dyDescent="0.4">
      <c r="A5555" s="1">
        <v>45362</v>
      </c>
      <c r="B5555" s="2" t="s">
        <v>9</v>
      </c>
      <c r="C5555" s="2" t="s">
        <v>9360</v>
      </c>
      <c r="D5555" s="2" t="s">
        <v>9361</v>
      </c>
      <c r="E5555" s="2" t="s">
        <v>12</v>
      </c>
      <c r="F5555">
        <v>8.0000000000000002E-3</v>
      </c>
      <c r="G5555">
        <v>16</v>
      </c>
      <c r="H5555">
        <v>21000</v>
      </c>
      <c r="I5555">
        <v>44.413617363</v>
      </c>
      <c r="J5555">
        <v>16</v>
      </c>
    </row>
    <row r="5556" spans="1:10" x14ac:dyDescent="0.4">
      <c r="A5556" s="1">
        <v>45361</v>
      </c>
      <c r="B5556" s="2" t="s">
        <v>9</v>
      </c>
      <c r="C5556" s="2" t="s">
        <v>9362</v>
      </c>
      <c r="D5556" s="2" t="s">
        <v>9363</v>
      </c>
      <c r="E5556" s="2" t="s">
        <v>12</v>
      </c>
      <c r="F5556">
        <v>1E-3</v>
      </c>
      <c r="G5556">
        <v>2</v>
      </c>
      <c r="H5556">
        <v>21000</v>
      </c>
      <c r="I5556">
        <v>52.297442160000003</v>
      </c>
      <c r="J5556">
        <v>2</v>
      </c>
    </row>
    <row r="5557" spans="1:10" x14ac:dyDescent="0.4">
      <c r="A5557" s="1">
        <v>45361</v>
      </c>
      <c r="B5557" s="2" t="s">
        <v>9</v>
      </c>
      <c r="C5557" s="2" t="s">
        <v>9364</v>
      </c>
      <c r="D5557" s="2" t="s">
        <v>9365</v>
      </c>
      <c r="E5557" s="2" t="s">
        <v>12</v>
      </c>
      <c r="F5557">
        <v>5.0000000000000001E-4</v>
      </c>
      <c r="G5557">
        <v>1</v>
      </c>
      <c r="H5557">
        <v>21000</v>
      </c>
      <c r="I5557">
        <v>61.243659336</v>
      </c>
      <c r="J5557">
        <v>1</v>
      </c>
    </row>
    <row r="5558" spans="1:10" x14ac:dyDescent="0.4">
      <c r="A5558" s="1">
        <v>45361</v>
      </c>
      <c r="B5558" s="2" t="s">
        <v>9</v>
      </c>
      <c r="C5558" s="2" t="s">
        <v>9366</v>
      </c>
      <c r="D5558" s="2" t="s">
        <v>9365</v>
      </c>
      <c r="E5558" s="2" t="s">
        <v>12</v>
      </c>
      <c r="F5558">
        <v>2E-3</v>
      </c>
      <c r="G5558">
        <v>4</v>
      </c>
      <c r="H5558">
        <v>21000</v>
      </c>
      <c r="I5558">
        <v>55.786342142000002</v>
      </c>
      <c r="J5558">
        <v>4</v>
      </c>
    </row>
    <row r="5559" spans="1:10" x14ac:dyDescent="0.4">
      <c r="A5559" s="1">
        <v>45361</v>
      </c>
      <c r="B5559" s="2" t="s">
        <v>9</v>
      </c>
      <c r="C5559" s="2" t="s">
        <v>9367</v>
      </c>
      <c r="D5559" s="2" t="s">
        <v>9368</v>
      </c>
      <c r="E5559" s="2" t="s">
        <v>12</v>
      </c>
      <c r="F5559">
        <v>1E-3</v>
      </c>
      <c r="G5559">
        <v>2</v>
      </c>
      <c r="H5559">
        <v>21000</v>
      </c>
      <c r="I5559">
        <v>58.188338659000003</v>
      </c>
      <c r="J5559">
        <v>2</v>
      </c>
    </row>
    <row r="5560" spans="1:10" x14ac:dyDescent="0.4">
      <c r="A5560" s="1">
        <v>45361</v>
      </c>
      <c r="B5560" s="2" t="s">
        <v>9</v>
      </c>
      <c r="C5560" s="2" t="s">
        <v>9369</v>
      </c>
      <c r="D5560" s="2" t="s">
        <v>9370</v>
      </c>
      <c r="E5560" s="2" t="s">
        <v>12</v>
      </c>
      <c r="F5560">
        <v>7.0000000000000001E-3</v>
      </c>
      <c r="G5560">
        <v>14</v>
      </c>
      <c r="H5560">
        <v>21000</v>
      </c>
      <c r="I5560">
        <v>61.318579782</v>
      </c>
      <c r="J5560">
        <v>14</v>
      </c>
    </row>
    <row r="5561" spans="1:10" x14ac:dyDescent="0.4">
      <c r="A5561" s="1">
        <v>45359</v>
      </c>
      <c r="B5561" s="2" t="s">
        <v>9</v>
      </c>
      <c r="C5561" s="2" t="s">
        <v>9371</v>
      </c>
      <c r="D5561" s="2" t="s">
        <v>9372</v>
      </c>
      <c r="E5561" s="2" t="s">
        <v>12</v>
      </c>
      <c r="F5561">
        <v>3.0785000000000001E-3</v>
      </c>
      <c r="G5561">
        <v>6.16</v>
      </c>
      <c r="H5561">
        <v>21016</v>
      </c>
      <c r="I5561">
        <v>48.262155270999997</v>
      </c>
      <c r="J5561">
        <v>6.16</v>
      </c>
    </row>
    <row r="5562" spans="1:10" x14ac:dyDescent="0.4">
      <c r="A5562" s="1">
        <v>45359</v>
      </c>
      <c r="B5562" s="2" t="s">
        <v>9</v>
      </c>
      <c r="C5562" s="2" t="s">
        <v>9373</v>
      </c>
      <c r="D5562" s="2" t="s">
        <v>9302</v>
      </c>
      <c r="E5562" s="2" t="s">
        <v>12</v>
      </c>
      <c r="F5562">
        <v>3.0000000000000001E-3</v>
      </c>
      <c r="G5562">
        <v>6</v>
      </c>
      <c r="H5562">
        <v>21000</v>
      </c>
      <c r="I5562">
        <v>51.287005741999998</v>
      </c>
      <c r="J5562">
        <v>6</v>
      </c>
    </row>
    <row r="5563" spans="1:10" x14ac:dyDescent="0.4">
      <c r="A5563" s="1">
        <v>45359</v>
      </c>
      <c r="B5563" s="2" t="s">
        <v>9</v>
      </c>
      <c r="C5563" s="2" t="s">
        <v>9374</v>
      </c>
      <c r="D5563" s="2" t="s">
        <v>9375</v>
      </c>
      <c r="E5563" s="2" t="s">
        <v>12</v>
      </c>
      <c r="F5563">
        <v>1E-3</v>
      </c>
      <c r="G5563">
        <v>2</v>
      </c>
      <c r="H5563">
        <v>21000</v>
      </c>
      <c r="I5563">
        <v>93.365752556000004</v>
      </c>
      <c r="J5563">
        <v>2</v>
      </c>
    </row>
    <row r="5564" spans="1:10" x14ac:dyDescent="0.4">
      <c r="A5564" s="1">
        <v>45357</v>
      </c>
      <c r="B5564" s="2" t="s">
        <v>9</v>
      </c>
      <c r="C5564" s="2" t="s">
        <v>9376</v>
      </c>
      <c r="D5564" s="2" t="s">
        <v>9377</v>
      </c>
      <c r="E5564" s="2" t="s">
        <v>12</v>
      </c>
      <c r="F5564">
        <v>9.9999999999999995E-8</v>
      </c>
      <c r="G5564">
        <v>0</v>
      </c>
      <c r="H5564">
        <v>21000</v>
      </c>
      <c r="I5564">
        <v>54.725650182999999</v>
      </c>
      <c r="J5564">
        <v>0</v>
      </c>
    </row>
    <row r="5565" spans="1:10" x14ac:dyDescent="0.4">
      <c r="A5565" s="1">
        <v>45357</v>
      </c>
      <c r="B5565" s="2" t="s">
        <v>9</v>
      </c>
      <c r="C5565" s="2" t="s">
        <v>9378</v>
      </c>
      <c r="D5565" s="2" t="s">
        <v>9377</v>
      </c>
      <c r="E5565" s="2" t="s">
        <v>12</v>
      </c>
      <c r="F5565">
        <v>2.9999999999999997E-8</v>
      </c>
      <c r="G5565">
        <v>0</v>
      </c>
      <c r="H5565">
        <v>21000</v>
      </c>
      <c r="I5565">
        <v>54.725650182999999</v>
      </c>
      <c r="J5565">
        <v>0</v>
      </c>
    </row>
    <row r="5566" spans="1:10" x14ac:dyDescent="0.4">
      <c r="A5566" s="1">
        <v>45357</v>
      </c>
      <c r="B5566" s="2" t="s">
        <v>9</v>
      </c>
      <c r="C5566" s="2" t="s">
        <v>9379</v>
      </c>
      <c r="D5566" s="2" t="s">
        <v>9377</v>
      </c>
      <c r="E5566" s="2" t="s">
        <v>12</v>
      </c>
      <c r="F5566">
        <v>4.0000000000000001E-8</v>
      </c>
      <c r="G5566">
        <v>0</v>
      </c>
      <c r="H5566">
        <v>21000</v>
      </c>
      <c r="I5566">
        <v>60.621477411000001</v>
      </c>
      <c r="J5566">
        <v>0</v>
      </c>
    </row>
    <row r="5567" spans="1:10" x14ac:dyDescent="0.4">
      <c r="A5567" s="1">
        <v>45357</v>
      </c>
      <c r="B5567" s="2" t="s">
        <v>9</v>
      </c>
      <c r="C5567" s="2" t="s">
        <v>9380</v>
      </c>
      <c r="D5567" s="2" t="s">
        <v>9381</v>
      </c>
      <c r="E5567" s="2" t="s">
        <v>12</v>
      </c>
      <c r="F5567">
        <v>1.8599999999999998E-2</v>
      </c>
      <c r="G5567">
        <v>37.200000000000003</v>
      </c>
      <c r="H5567">
        <v>21000</v>
      </c>
      <c r="I5567">
        <v>80.102416711999993</v>
      </c>
      <c r="J5567">
        <v>37.200000000000003</v>
      </c>
    </row>
    <row r="5568" spans="1:10" x14ac:dyDescent="0.4">
      <c r="A5568" s="1">
        <v>45357</v>
      </c>
      <c r="B5568" s="2" t="s">
        <v>9</v>
      </c>
      <c r="C5568" s="2" t="s">
        <v>9382</v>
      </c>
      <c r="D5568" s="2" t="s">
        <v>9383</v>
      </c>
      <c r="E5568" s="2" t="s">
        <v>12</v>
      </c>
      <c r="F5568">
        <v>1E-4</v>
      </c>
      <c r="G5568">
        <v>0.2</v>
      </c>
      <c r="H5568">
        <v>21000</v>
      </c>
      <c r="I5568">
        <v>92.159424471999998</v>
      </c>
      <c r="J5568">
        <v>0.2</v>
      </c>
    </row>
    <row r="5569" spans="1:10" x14ac:dyDescent="0.4">
      <c r="A5569" s="1">
        <v>45356</v>
      </c>
      <c r="B5569" s="2" t="s">
        <v>9</v>
      </c>
      <c r="C5569" s="2" t="s">
        <v>9384</v>
      </c>
      <c r="D5569" s="2" t="s">
        <v>12</v>
      </c>
      <c r="E5569" s="2" t="s">
        <v>8960</v>
      </c>
      <c r="F5569">
        <v>30</v>
      </c>
      <c r="G5569">
        <v>60000</v>
      </c>
      <c r="H5569">
        <v>21000</v>
      </c>
      <c r="I5569">
        <v>72.284650615999993</v>
      </c>
      <c r="J5569">
        <v>60000</v>
      </c>
    </row>
    <row r="5570" spans="1:10" x14ac:dyDescent="0.4">
      <c r="A5570" s="1">
        <v>45356</v>
      </c>
      <c r="B5570" s="2" t="s">
        <v>9</v>
      </c>
      <c r="C5570" s="2" t="s">
        <v>9385</v>
      </c>
      <c r="D5570" s="2" t="s">
        <v>12</v>
      </c>
      <c r="E5570" s="2" t="s">
        <v>9386</v>
      </c>
      <c r="F5570">
        <v>100</v>
      </c>
      <c r="G5570">
        <v>200000</v>
      </c>
      <c r="H5570">
        <v>27938</v>
      </c>
      <c r="I5570">
        <v>77.239969384000005</v>
      </c>
      <c r="J5570">
        <v>200000</v>
      </c>
    </row>
    <row r="5571" spans="1:10" x14ac:dyDescent="0.4">
      <c r="A5571" s="1">
        <v>45356</v>
      </c>
      <c r="B5571" s="2" t="s">
        <v>9</v>
      </c>
      <c r="C5571" s="2" t="s">
        <v>9387</v>
      </c>
      <c r="D5571" s="2" t="s">
        <v>9388</v>
      </c>
      <c r="E5571" s="2" t="s">
        <v>12</v>
      </c>
      <c r="F5571">
        <v>8.9999999999999993E-3</v>
      </c>
      <c r="G5571">
        <v>18</v>
      </c>
      <c r="H5571">
        <v>21000</v>
      </c>
      <c r="I5571">
        <v>91.169962767000001</v>
      </c>
      <c r="J5571">
        <v>18</v>
      </c>
    </row>
    <row r="5572" spans="1:10" x14ac:dyDescent="0.4">
      <c r="A5572" s="1">
        <v>45356</v>
      </c>
      <c r="B5572" s="2" t="s">
        <v>9</v>
      </c>
      <c r="C5572" s="2" t="s">
        <v>9389</v>
      </c>
      <c r="D5572" s="2" t="s">
        <v>9390</v>
      </c>
      <c r="E5572" s="2" t="s">
        <v>12</v>
      </c>
      <c r="F5572">
        <v>6.0000000000000001E-3</v>
      </c>
      <c r="G5572">
        <v>12</v>
      </c>
      <c r="H5572">
        <v>21000</v>
      </c>
      <c r="I5572">
        <v>64.092381631999999</v>
      </c>
      <c r="J5572">
        <v>12</v>
      </c>
    </row>
    <row r="5573" spans="1:10" x14ac:dyDescent="0.4">
      <c r="A5573" s="1">
        <v>45355</v>
      </c>
      <c r="B5573" s="2" t="s">
        <v>9</v>
      </c>
      <c r="C5573" s="2" t="s">
        <v>9391</v>
      </c>
      <c r="D5573" s="2" t="s">
        <v>9392</v>
      </c>
      <c r="E5573" s="2" t="s">
        <v>12</v>
      </c>
      <c r="F5573">
        <v>1E-4</v>
      </c>
      <c r="G5573">
        <v>0.2</v>
      </c>
      <c r="H5573">
        <v>21000</v>
      </c>
      <c r="I5573">
        <v>174.06838956199999</v>
      </c>
      <c r="J5573">
        <v>0.2</v>
      </c>
    </row>
    <row r="5574" spans="1:10" x14ac:dyDescent="0.4">
      <c r="A5574" s="1">
        <v>45354</v>
      </c>
      <c r="B5574" s="2" t="s">
        <v>9</v>
      </c>
      <c r="C5574" s="2" t="s">
        <v>9393</v>
      </c>
      <c r="D5574" s="2" t="s">
        <v>9394</v>
      </c>
      <c r="E5574" s="2" t="s">
        <v>12</v>
      </c>
      <c r="F5574">
        <v>1.4999999999999999E-2</v>
      </c>
      <c r="G5574">
        <v>30</v>
      </c>
      <c r="H5574">
        <v>21000</v>
      </c>
      <c r="I5574">
        <v>45.444968193999998</v>
      </c>
      <c r="J5574">
        <v>30</v>
      </c>
    </row>
    <row r="5575" spans="1:10" x14ac:dyDescent="0.4">
      <c r="A5575" s="1">
        <v>45351</v>
      </c>
      <c r="B5575" s="2" t="s">
        <v>9</v>
      </c>
      <c r="C5575" s="2" t="s">
        <v>9395</v>
      </c>
      <c r="D5575" s="2" t="s">
        <v>9396</v>
      </c>
      <c r="E5575" s="2" t="s">
        <v>12</v>
      </c>
      <c r="F5575">
        <v>1E-4</v>
      </c>
      <c r="G5575">
        <v>0.2</v>
      </c>
      <c r="H5575">
        <v>21000</v>
      </c>
      <c r="I5575">
        <v>54.773025549000003</v>
      </c>
      <c r="J5575">
        <v>0.2</v>
      </c>
    </row>
    <row r="5576" spans="1:10" x14ac:dyDescent="0.4">
      <c r="A5576" s="1">
        <v>45351</v>
      </c>
      <c r="B5576" s="2" t="s">
        <v>9</v>
      </c>
      <c r="C5576" s="2" t="s">
        <v>9397</v>
      </c>
      <c r="D5576" s="2" t="s">
        <v>9398</v>
      </c>
      <c r="E5576" s="2" t="s">
        <v>12</v>
      </c>
      <c r="F5576">
        <v>1.22E-4</v>
      </c>
      <c r="G5576">
        <v>0.24</v>
      </c>
      <c r="H5576">
        <v>21000</v>
      </c>
      <c r="I5576">
        <v>65.41054226</v>
      </c>
      <c r="J5576">
        <v>0.24</v>
      </c>
    </row>
    <row r="5577" spans="1:10" x14ac:dyDescent="0.4">
      <c r="A5577" s="1">
        <v>45351</v>
      </c>
      <c r="B5577" s="2" t="s">
        <v>9</v>
      </c>
      <c r="C5577" s="2" t="s">
        <v>9399</v>
      </c>
      <c r="D5577" s="2" t="s">
        <v>9400</v>
      </c>
      <c r="E5577" s="2" t="s">
        <v>12</v>
      </c>
      <c r="F5577">
        <v>2.0000000000000001E-4</v>
      </c>
      <c r="G5577">
        <v>0.4</v>
      </c>
      <c r="H5577">
        <v>21000</v>
      </c>
      <c r="I5577">
        <v>57.719893943999999</v>
      </c>
      <c r="J5577">
        <v>0.4</v>
      </c>
    </row>
    <row r="5578" spans="1:10" x14ac:dyDescent="0.4">
      <c r="A5578" s="1">
        <v>45351</v>
      </c>
      <c r="B5578" s="2" t="s">
        <v>9</v>
      </c>
      <c r="C5578" s="2" t="s">
        <v>9401</v>
      </c>
      <c r="D5578" s="2" t="s">
        <v>9402</v>
      </c>
      <c r="E5578" s="2" t="s">
        <v>12</v>
      </c>
      <c r="F5578">
        <v>0.01</v>
      </c>
      <c r="G5578">
        <v>20</v>
      </c>
      <c r="H5578">
        <v>21000</v>
      </c>
      <c r="I5578">
        <v>81.678062968000006</v>
      </c>
      <c r="J5578">
        <v>20</v>
      </c>
    </row>
    <row r="5579" spans="1:10" x14ac:dyDescent="0.4">
      <c r="A5579" s="1">
        <v>45350</v>
      </c>
      <c r="B5579" s="2" t="s">
        <v>9</v>
      </c>
      <c r="C5579" s="2" t="s">
        <v>9403</v>
      </c>
      <c r="D5579" s="2" t="s">
        <v>9327</v>
      </c>
      <c r="E5579" s="2" t="s">
        <v>12</v>
      </c>
      <c r="F5579">
        <v>1E-3</v>
      </c>
      <c r="G5579">
        <v>2</v>
      </c>
      <c r="H5579">
        <v>21000</v>
      </c>
      <c r="I5579">
        <v>86.251042446</v>
      </c>
      <c r="J5579">
        <v>2</v>
      </c>
    </row>
    <row r="5580" spans="1:10" x14ac:dyDescent="0.4">
      <c r="A5580" s="1">
        <v>45350</v>
      </c>
      <c r="B5580" s="2" t="s">
        <v>9</v>
      </c>
      <c r="C5580" s="2" t="s">
        <v>9404</v>
      </c>
      <c r="D5580" s="2" t="s">
        <v>9405</v>
      </c>
      <c r="E5580" s="2" t="s">
        <v>12</v>
      </c>
      <c r="F5580">
        <v>2.6323334757671565E-2</v>
      </c>
      <c r="G5580">
        <v>52.65</v>
      </c>
      <c r="H5580">
        <v>21000</v>
      </c>
      <c r="I5580">
        <v>66.071965488999993</v>
      </c>
      <c r="J5580">
        <v>52.65</v>
      </c>
    </row>
    <row r="5581" spans="1:10" x14ac:dyDescent="0.4">
      <c r="A5581" s="1">
        <v>45348</v>
      </c>
      <c r="B5581" s="2" t="s">
        <v>9</v>
      </c>
      <c r="C5581" s="2" t="s">
        <v>9406</v>
      </c>
      <c r="D5581" s="2" t="s">
        <v>9407</v>
      </c>
      <c r="E5581" s="2" t="s">
        <v>12</v>
      </c>
      <c r="F5581">
        <v>1E-3</v>
      </c>
      <c r="G5581">
        <v>2</v>
      </c>
      <c r="H5581">
        <v>21000</v>
      </c>
      <c r="I5581">
        <v>28.277620773999999</v>
      </c>
      <c r="J5581">
        <v>2</v>
      </c>
    </row>
    <row r="5582" spans="1:10" x14ac:dyDescent="0.4">
      <c r="A5582" s="1">
        <v>45348</v>
      </c>
      <c r="B5582" s="2" t="s">
        <v>9</v>
      </c>
      <c r="C5582" s="2" t="s">
        <v>9408</v>
      </c>
      <c r="D5582" s="2" t="s">
        <v>9300</v>
      </c>
      <c r="E5582" s="2" t="s">
        <v>12</v>
      </c>
      <c r="F5582">
        <v>1E-4</v>
      </c>
      <c r="G5582">
        <v>0.2</v>
      </c>
      <c r="H5582">
        <v>21000</v>
      </c>
      <c r="I5582">
        <v>25.211096445999999</v>
      </c>
      <c r="J5582">
        <v>0.2</v>
      </c>
    </row>
    <row r="5583" spans="1:10" x14ac:dyDescent="0.4">
      <c r="A5583" s="1">
        <v>45348</v>
      </c>
      <c r="B5583" s="2" t="s">
        <v>9</v>
      </c>
      <c r="C5583" s="2" t="s">
        <v>9409</v>
      </c>
      <c r="D5583" s="2" t="s">
        <v>9300</v>
      </c>
      <c r="E5583" s="2" t="s">
        <v>12</v>
      </c>
      <c r="F5583">
        <v>1E-4</v>
      </c>
      <c r="G5583">
        <v>0.2</v>
      </c>
      <c r="H5583">
        <v>21000</v>
      </c>
      <c r="I5583">
        <v>25.010973066999998</v>
      </c>
      <c r="J5583">
        <v>0.2</v>
      </c>
    </row>
    <row r="5584" spans="1:10" x14ac:dyDescent="0.4">
      <c r="A5584" s="1">
        <v>45348</v>
      </c>
      <c r="B5584" s="2" t="s">
        <v>9</v>
      </c>
      <c r="C5584" s="2" t="s">
        <v>9410</v>
      </c>
      <c r="D5584" s="2" t="s">
        <v>8954</v>
      </c>
      <c r="E5584" s="2" t="s">
        <v>12</v>
      </c>
      <c r="F5584">
        <v>1E-4</v>
      </c>
      <c r="G5584">
        <v>0.2</v>
      </c>
      <c r="H5584">
        <v>21000</v>
      </c>
      <c r="I5584">
        <v>25.047309562999999</v>
      </c>
      <c r="J5584">
        <v>0.2</v>
      </c>
    </row>
    <row r="5585" spans="1:10" x14ac:dyDescent="0.4">
      <c r="A5585" s="1">
        <v>45347</v>
      </c>
      <c r="B5585" s="2" t="s">
        <v>9</v>
      </c>
      <c r="C5585" s="2" t="s">
        <v>9411</v>
      </c>
      <c r="D5585" s="2" t="s">
        <v>9412</v>
      </c>
      <c r="E5585" s="2" t="s">
        <v>12</v>
      </c>
      <c r="F5585">
        <v>3.0000000000000001E-5</v>
      </c>
      <c r="G5585">
        <v>0.06</v>
      </c>
      <c r="H5585">
        <v>21000</v>
      </c>
      <c r="I5585">
        <v>28.372148834000001</v>
      </c>
      <c r="J5585">
        <v>0.06</v>
      </c>
    </row>
    <row r="5586" spans="1:10" x14ac:dyDescent="0.4">
      <c r="A5586" s="1">
        <v>45346</v>
      </c>
      <c r="B5586" s="2" t="s">
        <v>9</v>
      </c>
      <c r="C5586" s="2" t="s">
        <v>9413</v>
      </c>
      <c r="D5586" s="2" t="s">
        <v>9414</v>
      </c>
      <c r="E5586" s="2" t="s">
        <v>12</v>
      </c>
      <c r="F5586">
        <v>1.0000000000000001E-9</v>
      </c>
      <c r="G5586">
        <v>0</v>
      </c>
      <c r="H5586">
        <v>22248</v>
      </c>
      <c r="I5586">
        <v>25.759479113000001</v>
      </c>
      <c r="J5586">
        <v>0</v>
      </c>
    </row>
    <row r="5587" spans="1:10" x14ac:dyDescent="0.4">
      <c r="A5587" s="1">
        <v>45346</v>
      </c>
      <c r="B5587" s="2" t="s">
        <v>9</v>
      </c>
      <c r="C5587" s="2" t="s">
        <v>9415</v>
      </c>
      <c r="D5587" s="2" t="s">
        <v>9416</v>
      </c>
      <c r="E5587" s="2" t="s">
        <v>12</v>
      </c>
      <c r="F5587">
        <v>1.5697999999999999E-14</v>
      </c>
      <c r="G5587">
        <v>0</v>
      </c>
      <c r="H5587">
        <v>21000</v>
      </c>
      <c r="I5587">
        <v>32.068229602999999</v>
      </c>
      <c r="J5587">
        <v>0</v>
      </c>
    </row>
    <row r="5588" spans="1:10" x14ac:dyDescent="0.4">
      <c r="A5588" s="1">
        <v>45345</v>
      </c>
      <c r="B5588" s="2" t="s">
        <v>9</v>
      </c>
      <c r="C5588" s="2" t="s">
        <v>9417</v>
      </c>
      <c r="D5588" s="2" t="s">
        <v>9418</v>
      </c>
      <c r="E5588" s="2" t="s">
        <v>12</v>
      </c>
      <c r="F5588">
        <v>9.9999999999999995E-7</v>
      </c>
      <c r="G5588">
        <v>0</v>
      </c>
      <c r="H5588">
        <v>21000</v>
      </c>
      <c r="I5588">
        <v>27.836419810999999</v>
      </c>
      <c r="J5588">
        <v>0</v>
      </c>
    </row>
    <row r="5589" spans="1:10" x14ac:dyDescent="0.4">
      <c r="A5589" s="1">
        <v>45344</v>
      </c>
      <c r="B5589" s="2" t="s">
        <v>9</v>
      </c>
      <c r="C5589" s="2" t="s">
        <v>9419</v>
      </c>
      <c r="D5589" s="2" t="s">
        <v>9420</v>
      </c>
      <c r="E5589" s="2" t="s">
        <v>12</v>
      </c>
      <c r="F5589">
        <v>1.9000000000000001E-5</v>
      </c>
      <c r="G5589">
        <v>0.04</v>
      </c>
      <c r="H5589">
        <v>21000</v>
      </c>
      <c r="I5589">
        <v>59.072781925000001</v>
      </c>
      <c r="J5589">
        <v>0.04</v>
      </c>
    </row>
    <row r="5590" spans="1:10" x14ac:dyDescent="0.4">
      <c r="A5590" s="1">
        <v>45344</v>
      </c>
      <c r="B5590" s="2" t="s">
        <v>9</v>
      </c>
      <c r="C5590" s="2" t="s">
        <v>9421</v>
      </c>
      <c r="D5590" s="2" t="s">
        <v>9422</v>
      </c>
      <c r="E5590" s="2" t="s">
        <v>12</v>
      </c>
      <c r="F5590">
        <v>3.3600200000000001E-4</v>
      </c>
      <c r="G5590">
        <v>0.67</v>
      </c>
      <c r="H5590">
        <v>21000</v>
      </c>
      <c r="I5590">
        <v>89.218009633999998</v>
      </c>
      <c r="J5590">
        <v>0.67</v>
      </c>
    </row>
    <row r="5591" spans="1:10" x14ac:dyDescent="0.4">
      <c r="A5591" s="1">
        <v>45344</v>
      </c>
      <c r="B5591" s="2" t="s">
        <v>9</v>
      </c>
      <c r="C5591" s="2" t="s">
        <v>9423</v>
      </c>
      <c r="D5591" s="2" t="s">
        <v>9424</v>
      </c>
      <c r="E5591" s="2" t="s">
        <v>12</v>
      </c>
      <c r="F5591">
        <v>1E-3</v>
      </c>
      <c r="G5591">
        <v>2</v>
      </c>
      <c r="H5591">
        <v>21000</v>
      </c>
      <c r="I5591">
        <v>61.113640173999997</v>
      </c>
      <c r="J5591">
        <v>2</v>
      </c>
    </row>
    <row r="5592" spans="1:10" x14ac:dyDescent="0.4">
      <c r="A5592" s="1">
        <v>45344</v>
      </c>
      <c r="B5592" s="2" t="s">
        <v>9</v>
      </c>
      <c r="C5592" s="2" t="s">
        <v>9425</v>
      </c>
      <c r="D5592" s="2" t="s">
        <v>9426</v>
      </c>
      <c r="E5592" s="2" t="s">
        <v>12</v>
      </c>
      <c r="F5592">
        <v>5.0000000000000001E-4</v>
      </c>
      <c r="G5592">
        <v>1</v>
      </c>
      <c r="H5592">
        <v>21000</v>
      </c>
      <c r="I5592">
        <v>77.996690289</v>
      </c>
      <c r="J5592">
        <v>1</v>
      </c>
    </row>
    <row r="5593" spans="1:10" x14ac:dyDescent="0.4">
      <c r="A5593" s="1">
        <v>45341</v>
      </c>
      <c r="B5593" s="2" t="s">
        <v>9</v>
      </c>
      <c r="C5593" s="2" t="s">
        <v>9427</v>
      </c>
      <c r="D5593" s="2" t="s">
        <v>9428</v>
      </c>
      <c r="E5593" s="2" t="s">
        <v>12</v>
      </c>
      <c r="F5593">
        <v>8.5121215000000001E-4</v>
      </c>
      <c r="G5593">
        <v>1.7</v>
      </c>
      <c r="H5593">
        <v>21000</v>
      </c>
      <c r="I5593">
        <v>25.924931277999999</v>
      </c>
      <c r="J5593">
        <v>1.7</v>
      </c>
    </row>
    <row r="5594" spans="1:10" x14ac:dyDescent="0.4">
      <c r="A5594" s="1">
        <v>45340</v>
      </c>
      <c r="B5594" s="2" t="s">
        <v>9</v>
      </c>
      <c r="C5594" s="2" t="s">
        <v>9429</v>
      </c>
      <c r="D5594" s="2" t="s">
        <v>9430</v>
      </c>
      <c r="E5594" s="2" t="s">
        <v>12</v>
      </c>
      <c r="F5594">
        <v>1.0000000000000001E-5</v>
      </c>
      <c r="G5594">
        <v>0.02</v>
      </c>
      <c r="H5594">
        <v>21000</v>
      </c>
      <c r="I5594">
        <v>13.771157034</v>
      </c>
      <c r="J5594">
        <v>0.02</v>
      </c>
    </row>
    <row r="5595" spans="1:10" x14ac:dyDescent="0.4">
      <c r="A5595" s="1">
        <v>45340</v>
      </c>
      <c r="B5595" s="2" t="s">
        <v>9</v>
      </c>
      <c r="C5595" s="2" t="s">
        <v>9431</v>
      </c>
      <c r="D5595" s="2" t="s">
        <v>9432</v>
      </c>
      <c r="E5595" s="2" t="s">
        <v>12</v>
      </c>
      <c r="F5595">
        <v>1E-4</v>
      </c>
      <c r="G5595">
        <v>0.2</v>
      </c>
      <c r="H5595">
        <v>21000</v>
      </c>
      <c r="I5595">
        <v>19.516884656999999</v>
      </c>
      <c r="J5595">
        <v>0.2</v>
      </c>
    </row>
    <row r="5596" spans="1:10" x14ac:dyDescent="0.4">
      <c r="A5596" s="1">
        <v>45340</v>
      </c>
      <c r="B5596" s="2" t="s">
        <v>9</v>
      </c>
      <c r="C5596" s="2" t="s">
        <v>9433</v>
      </c>
      <c r="D5596" s="2" t="s">
        <v>9434</v>
      </c>
      <c r="E5596" s="2" t="s">
        <v>12</v>
      </c>
      <c r="F5596">
        <v>7.1249072698217203E-4</v>
      </c>
      <c r="G5596">
        <v>1.42</v>
      </c>
      <c r="H5596">
        <v>21000</v>
      </c>
      <c r="I5596">
        <v>20.441284721999999</v>
      </c>
      <c r="J5596">
        <v>1.42</v>
      </c>
    </row>
    <row r="5597" spans="1:10" x14ac:dyDescent="0.4">
      <c r="A5597" s="1">
        <v>45339</v>
      </c>
      <c r="B5597" s="2" t="s">
        <v>9</v>
      </c>
      <c r="C5597" s="2" t="s">
        <v>9435</v>
      </c>
      <c r="D5597" s="2" t="s">
        <v>9436</v>
      </c>
      <c r="E5597" s="2" t="s">
        <v>12</v>
      </c>
      <c r="F5597">
        <v>9.9999999999999995E-7</v>
      </c>
      <c r="G5597">
        <v>0</v>
      </c>
      <c r="H5597">
        <v>21000</v>
      </c>
      <c r="I5597">
        <v>13.83423505</v>
      </c>
      <c r="J5597">
        <v>0</v>
      </c>
    </row>
    <row r="5598" spans="1:10" x14ac:dyDescent="0.4">
      <c r="A5598" s="1">
        <v>45339</v>
      </c>
      <c r="B5598" s="2" t="s">
        <v>9</v>
      </c>
      <c r="C5598" s="2" t="s">
        <v>9437</v>
      </c>
      <c r="D5598" s="2" t="s">
        <v>9438</v>
      </c>
      <c r="E5598" s="2" t="s">
        <v>12</v>
      </c>
      <c r="F5598">
        <v>9.9999999999999995E-7</v>
      </c>
      <c r="G5598">
        <v>0</v>
      </c>
      <c r="H5598">
        <v>21000</v>
      </c>
      <c r="I5598">
        <v>14.089455602999999</v>
      </c>
      <c r="J5598">
        <v>0</v>
      </c>
    </row>
    <row r="5599" spans="1:10" x14ac:dyDescent="0.4">
      <c r="A5599" s="1">
        <v>45339</v>
      </c>
      <c r="B5599" s="2" t="s">
        <v>9</v>
      </c>
      <c r="C5599" s="2" t="s">
        <v>9439</v>
      </c>
      <c r="D5599" s="2" t="s">
        <v>9440</v>
      </c>
      <c r="E5599" s="2" t="s">
        <v>12</v>
      </c>
      <c r="F5599">
        <v>3.5972387595282002E-5</v>
      </c>
      <c r="G5599">
        <v>7.0000000000000007E-2</v>
      </c>
      <c r="H5599">
        <v>21000</v>
      </c>
      <c r="I5599">
        <v>17.314331491000001</v>
      </c>
      <c r="J5599">
        <v>7.0000000000000007E-2</v>
      </c>
    </row>
    <row r="5600" spans="1:10" x14ac:dyDescent="0.4">
      <c r="A5600" s="1">
        <v>45339</v>
      </c>
      <c r="B5600" s="2" t="s">
        <v>9</v>
      </c>
      <c r="C5600" s="2" t="s">
        <v>9441</v>
      </c>
      <c r="D5600" s="2" t="s">
        <v>9440</v>
      </c>
      <c r="E5600" s="2" t="s">
        <v>12</v>
      </c>
      <c r="F5600">
        <v>3.5972387595282002E-5</v>
      </c>
      <c r="G5600">
        <v>7.0000000000000007E-2</v>
      </c>
      <c r="H5600">
        <v>21000</v>
      </c>
      <c r="I5600">
        <v>17.984882348999999</v>
      </c>
      <c r="J5600">
        <v>7.0000000000000007E-2</v>
      </c>
    </row>
    <row r="5601" spans="1:10" x14ac:dyDescent="0.4">
      <c r="A5601" s="1">
        <v>45339</v>
      </c>
      <c r="B5601" s="2" t="s">
        <v>9</v>
      </c>
      <c r="C5601" s="2" t="s">
        <v>9442</v>
      </c>
      <c r="D5601" s="2" t="s">
        <v>9440</v>
      </c>
      <c r="E5601" s="2" t="s">
        <v>12</v>
      </c>
      <c r="F5601">
        <v>3.5972387595282002E-5</v>
      </c>
      <c r="G5601">
        <v>7.0000000000000007E-2</v>
      </c>
      <c r="H5601">
        <v>21000</v>
      </c>
      <c r="I5601">
        <v>17.984882348999999</v>
      </c>
      <c r="J5601">
        <v>7.0000000000000007E-2</v>
      </c>
    </row>
    <row r="5602" spans="1:10" x14ac:dyDescent="0.4">
      <c r="A5602" s="1">
        <v>45339</v>
      </c>
      <c r="B5602" s="2" t="s">
        <v>9</v>
      </c>
      <c r="C5602" s="2" t="s">
        <v>9443</v>
      </c>
      <c r="D5602" s="2" t="s">
        <v>9440</v>
      </c>
      <c r="E5602" s="2" t="s">
        <v>12</v>
      </c>
      <c r="F5602">
        <v>3.5972387595282002E-5</v>
      </c>
      <c r="G5602">
        <v>7.0000000000000007E-2</v>
      </c>
      <c r="H5602">
        <v>21000</v>
      </c>
      <c r="I5602">
        <v>17.704003935999999</v>
      </c>
      <c r="J5602">
        <v>7.0000000000000007E-2</v>
      </c>
    </row>
    <row r="5603" spans="1:10" x14ac:dyDescent="0.4">
      <c r="A5603" s="1">
        <v>45339</v>
      </c>
      <c r="B5603" s="2" t="s">
        <v>9</v>
      </c>
      <c r="C5603" s="2" t="s">
        <v>9444</v>
      </c>
      <c r="D5603" s="2" t="s">
        <v>9445</v>
      </c>
      <c r="E5603" s="2" t="s">
        <v>12</v>
      </c>
      <c r="F5603">
        <v>1E-4</v>
      </c>
      <c r="G5603">
        <v>0.2</v>
      </c>
      <c r="H5603">
        <v>21000</v>
      </c>
      <c r="I5603">
        <v>17.713654476999999</v>
      </c>
      <c r="J5603">
        <v>0.2</v>
      </c>
    </row>
    <row r="5604" spans="1:10" x14ac:dyDescent="0.4">
      <c r="A5604" s="1">
        <v>45338</v>
      </c>
      <c r="B5604" s="2" t="s">
        <v>9</v>
      </c>
      <c r="C5604" s="2" t="s">
        <v>9446</v>
      </c>
      <c r="D5604" s="2" t="s">
        <v>9447</v>
      </c>
      <c r="E5604" s="2" t="s">
        <v>12</v>
      </c>
      <c r="F5604">
        <v>5.7232743635553001E-5</v>
      </c>
      <c r="G5604">
        <v>0.11</v>
      </c>
      <c r="H5604">
        <v>21000</v>
      </c>
      <c r="I5604">
        <v>23.933060274999999</v>
      </c>
      <c r="J5604">
        <v>0.11</v>
      </c>
    </row>
    <row r="5605" spans="1:10" x14ac:dyDescent="0.4">
      <c r="A5605" s="1">
        <v>45338</v>
      </c>
      <c r="B5605" s="2" t="s">
        <v>9</v>
      </c>
      <c r="C5605" s="2" t="s">
        <v>9448</v>
      </c>
      <c r="D5605" s="2" t="s">
        <v>9449</v>
      </c>
      <c r="E5605" s="2" t="s">
        <v>12</v>
      </c>
      <c r="F5605">
        <v>5.0000000000000001E-4</v>
      </c>
      <c r="G5605">
        <v>1</v>
      </c>
      <c r="H5605">
        <v>21000</v>
      </c>
      <c r="I5605">
        <v>25.867620577</v>
      </c>
      <c r="J5605">
        <v>1</v>
      </c>
    </row>
    <row r="5606" spans="1:10" x14ac:dyDescent="0.4">
      <c r="A5606" s="1">
        <v>45338</v>
      </c>
      <c r="B5606" s="2" t="s">
        <v>9</v>
      </c>
      <c r="C5606" s="2" t="s">
        <v>9450</v>
      </c>
      <c r="D5606" s="2" t="s">
        <v>9451</v>
      </c>
      <c r="E5606" s="2" t="s">
        <v>12</v>
      </c>
      <c r="F5606">
        <v>1E-3</v>
      </c>
      <c r="G5606">
        <v>2</v>
      </c>
      <c r="H5606">
        <v>21000</v>
      </c>
      <c r="I5606">
        <v>22.310675109000002</v>
      </c>
      <c r="J5606">
        <v>2</v>
      </c>
    </row>
    <row r="5607" spans="1:10" x14ac:dyDescent="0.4">
      <c r="A5607" s="1">
        <v>45338</v>
      </c>
      <c r="B5607" s="2" t="s">
        <v>9</v>
      </c>
      <c r="C5607" s="2" t="s">
        <v>9452</v>
      </c>
      <c r="D5607" s="2" t="s">
        <v>9453</v>
      </c>
      <c r="E5607" s="2" t="s">
        <v>12</v>
      </c>
      <c r="F5607">
        <v>6.0000000000000002E-5</v>
      </c>
      <c r="G5607">
        <v>0.12</v>
      </c>
      <c r="H5607">
        <v>21000</v>
      </c>
      <c r="I5607">
        <v>22.121893802999999</v>
      </c>
      <c r="J5607">
        <v>0.12</v>
      </c>
    </row>
    <row r="5608" spans="1:10" x14ac:dyDescent="0.4">
      <c r="A5608" s="1">
        <v>45338</v>
      </c>
      <c r="B5608" s="2" t="s">
        <v>9</v>
      </c>
      <c r="C5608" s="2" t="s">
        <v>9454</v>
      </c>
      <c r="D5608" s="2" t="s">
        <v>9455</v>
      </c>
      <c r="E5608" s="2" t="s">
        <v>12</v>
      </c>
      <c r="F5608">
        <v>2.2000000000000001E-3</v>
      </c>
      <c r="G5608">
        <v>4.4000000000000004</v>
      </c>
      <c r="H5608">
        <v>21000</v>
      </c>
      <c r="I5608">
        <v>32.848076669999998</v>
      </c>
      <c r="J5608">
        <v>4.4000000000000004</v>
      </c>
    </row>
    <row r="5609" spans="1:10" x14ac:dyDescent="0.4">
      <c r="A5609" s="1">
        <v>45337</v>
      </c>
      <c r="B5609" s="2" t="s">
        <v>9</v>
      </c>
      <c r="C5609" s="2" t="s">
        <v>9456</v>
      </c>
      <c r="D5609" s="2" t="s">
        <v>9457</v>
      </c>
      <c r="E5609" s="2" t="s">
        <v>12</v>
      </c>
      <c r="F5609">
        <v>1.3183067985156333E-2</v>
      </c>
      <c r="G5609">
        <v>26.37</v>
      </c>
      <c r="H5609">
        <v>21000</v>
      </c>
      <c r="I5609">
        <v>27.34240243</v>
      </c>
      <c r="J5609">
        <v>26.37</v>
      </c>
    </row>
    <row r="5610" spans="1:10" x14ac:dyDescent="0.4">
      <c r="A5610" s="1">
        <v>45337</v>
      </c>
      <c r="B5610" s="2" t="s">
        <v>9</v>
      </c>
      <c r="C5610" s="2" t="s">
        <v>9458</v>
      </c>
      <c r="D5610" s="2" t="s">
        <v>9459</v>
      </c>
      <c r="E5610" s="2" t="s">
        <v>12</v>
      </c>
      <c r="F5610">
        <v>1E-4</v>
      </c>
      <c r="G5610">
        <v>0.2</v>
      </c>
      <c r="H5610">
        <v>21000</v>
      </c>
      <c r="I5610">
        <v>19.619824475000001</v>
      </c>
      <c r="J5610">
        <v>0.2</v>
      </c>
    </row>
    <row r="5611" spans="1:10" x14ac:dyDescent="0.4">
      <c r="A5611" s="1">
        <v>45337</v>
      </c>
      <c r="B5611" s="2" t="s">
        <v>9</v>
      </c>
      <c r="C5611" s="2" t="s">
        <v>9460</v>
      </c>
      <c r="D5611" s="2" t="s">
        <v>9459</v>
      </c>
      <c r="E5611" s="2" t="s">
        <v>12</v>
      </c>
      <c r="F5611">
        <v>1E-4</v>
      </c>
      <c r="G5611">
        <v>0.2</v>
      </c>
      <c r="H5611">
        <v>21000</v>
      </c>
      <c r="I5611">
        <v>19.876850623999999</v>
      </c>
      <c r="J5611">
        <v>0.2</v>
      </c>
    </row>
    <row r="5612" spans="1:10" x14ac:dyDescent="0.4">
      <c r="A5612" s="1">
        <v>45337</v>
      </c>
      <c r="B5612" s="2" t="s">
        <v>9</v>
      </c>
      <c r="C5612" s="2" t="s">
        <v>9461</v>
      </c>
      <c r="D5612" s="2" t="s">
        <v>9462</v>
      </c>
      <c r="E5612" s="2" t="s">
        <v>12</v>
      </c>
      <c r="F5612">
        <v>3.5349179192059998E-6</v>
      </c>
      <c r="G5612">
        <v>0.01</v>
      </c>
      <c r="H5612">
        <v>22024</v>
      </c>
      <c r="I5612">
        <v>40.454204202</v>
      </c>
      <c r="J5612">
        <v>0.01</v>
      </c>
    </row>
    <row r="5613" spans="1:10" x14ac:dyDescent="0.4">
      <c r="A5613" s="1">
        <v>45337</v>
      </c>
      <c r="B5613" s="2" t="s">
        <v>9</v>
      </c>
      <c r="C5613" s="2" t="s">
        <v>9463</v>
      </c>
      <c r="D5613" s="2" t="s">
        <v>9464</v>
      </c>
      <c r="E5613" s="2" t="s">
        <v>12</v>
      </c>
      <c r="F5613">
        <v>9.9999999999999995E-7</v>
      </c>
      <c r="G5613">
        <v>0</v>
      </c>
      <c r="H5613">
        <v>21000</v>
      </c>
      <c r="I5613">
        <v>34.329607621000001</v>
      </c>
      <c r="J5613">
        <v>0</v>
      </c>
    </row>
    <row r="5614" spans="1:10" x14ac:dyDescent="0.4">
      <c r="A5614" s="1">
        <v>45336</v>
      </c>
      <c r="B5614" s="2" t="s">
        <v>9</v>
      </c>
      <c r="C5614" s="2" t="s">
        <v>9465</v>
      </c>
      <c r="D5614" s="2" t="s">
        <v>9466</v>
      </c>
      <c r="E5614" s="2" t="s">
        <v>12</v>
      </c>
      <c r="F5614">
        <v>7.0000000000000001E-3</v>
      </c>
      <c r="G5614">
        <v>14</v>
      </c>
      <c r="H5614">
        <v>21000</v>
      </c>
      <c r="I5614">
        <v>25.902159791999999</v>
      </c>
      <c r="J5614">
        <v>14</v>
      </c>
    </row>
    <row r="5615" spans="1:10" x14ac:dyDescent="0.4">
      <c r="A5615" s="1">
        <v>45336</v>
      </c>
      <c r="B5615" s="2" t="s">
        <v>9</v>
      </c>
      <c r="C5615" s="2" t="s">
        <v>9467</v>
      </c>
      <c r="D5615" s="2" t="s">
        <v>9466</v>
      </c>
      <c r="E5615" s="2" t="s">
        <v>12</v>
      </c>
      <c r="F5615">
        <v>1E-3</v>
      </c>
      <c r="G5615">
        <v>2</v>
      </c>
      <c r="H5615">
        <v>21000</v>
      </c>
      <c r="I5615">
        <v>29.48279406</v>
      </c>
      <c r="J5615">
        <v>2</v>
      </c>
    </row>
    <row r="5616" spans="1:10" x14ac:dyDescent="0.4">
      <c r="A5616" s="1">
        <v>45335</v>
      </c>
      <c r="B5616" s="2" t="s">
        <v>9</v>
      </c>
      <c r="C5616" s="2" t="s">
        <v>9468</v>
      </c>
      <c r="D5616" s="2" t="s">
        <v>9469</v>
      </c>
      <c r="E5616" s="2" t="s">
        <v>12</v>
      </c>
      <c r="F5616">
        <v>1.0000000000000001E-5</v>
      </c>
      <c r="G5616">
        <v>0.02</v>
      </c>
      <c r="H5616">
        <v>21000</v>
      </c>
      <c r="I5616">
        <v>26.314793416000001</v>
      </c>
      <c r="J5616">
        <v>0.02</v>
      </c>
    </row>
    <row r="5617" spans="1:10" x14ac:dyDescent="0.4">
      <c r="A5617" s="1">
        <v>45335</v>
      </c>
      <c r="B5617" s="2" t="s">
        <v>9</v>
      </c>
      <c r="C5617" s="2" t="s">
        <v>9470</v>
      </c>
      <c r="D5617" s="2" t="s">
        <v>9469</v>
      </c>
      <c r="E5617" s="2" t="s">
        <v>12</v>
      </c>
      <c r="F5617">
        <v>1E-4</v>
      </c>
      <c r="G5617">
        <v>0.2</v>
      </c>
      <c r="H5617">
        <v>21000</v>
      </c>
      <c r="I5617">
        <v>26.314616356999998</v>
      </c>
      <c r="J5617">
        <v>0.2</v>
      </c>
    </row>
    <row r="5618" spans="1:10" x14ac:dyDescent="0.4">
      <c r="A5618" s="1">
        <v>45335</v>
      </c>
      <c r="B5618" s="2" t="s">
        <v>9</v>
      </c>
      <c r="C5618" s="2" t="s">
        <v>9471</v>
      </c>
      <c r="D5618" s="2" t="s">
        <v>9472</v>
      </c>
      <c r="E5618" s="2" t="s">
        <v>12</v>
      </c>
      <c r="F5618">
        <v>5.0000000000000001E-4</v>
      </c>
      <c r="G5618">
        <v>1</v>
      </c>
      <c r="H5618">
        <v>21000</v>
      </c>
      <c r="I5618">
        <v>20.904736646</v>
      </c>
      <c r="J5618">
        <v>1</v>
      </c>
    </row>
    <row r="5619" spans="1:10" x14ac:dyDescent="0.4">
      <c r="A5619" s="1">
        <v>45335</v>
      </c>
      <c r="B5619" s="2" t="s">
        <v>9</v>
      </c>
      <c r="C5619" s="2" t="s">
        <v>9473</v>
      </c>
      <c r="D5619" s="2" t="s">
        <v>9474</v>
      </c>
      <c r="E5619" s="2" t="s">
        <v>12</v>
      </c>
      <c r="F5619">
        <v>1E-4</v>
      </c>
      <c r="G5619">
        <v>0.2</v>
      </c>
      <c r="H5619">
        <v>21000</v>
      </c>
      <c r="I5619">
        <v>24.867278998</v>
      </c>
      <c r="J5619">
        <v>0.2</v>
      </c>
    </row>
    <row r="5620" spans="1:10" x14ac:dyDescent="0.4">
      <c r="A5620" s="1">
        <v>45335</v>
      </c>
      <c r="B5620" s="2" t="s">
        <v>9</v>
      </c>
      <c r="C5620" s="2" t="s">
        <v>9475</v>
      </c>
      <c r="D5620" s="2" t="s">
        <v>9476</v>
      </c>
      <c r="E5620" s="2" t="s">
        <v>12</v>
      </c>
      <c r="F5620">
        <v>9.9999999994987497E-4</v>
      </c>
      <c r="G5620">
        <v>2</v>
      </c>
      <c r="H5620">
        <v>21000</v>
      </c>
      <c r="I5620">
        <v>56.333760073000001</v>
      </c>
      <c r="J5620">
        <v>2</v>
      </c>
    </row>
    <row r="5621" spans="1:10" x14ac:dyDescent="0.4">
      <c r="A5621" s="1">
        <v>45335</v>
      </c>
      <c r="B5621" s="2" t="s">
        <v>9</v>
      </c>
      <c r="C5621" s="2" t="s">
        <v>9477</v>
      </c>
      <c r="D5621" s="2" t="s">
        <v>9478</v>
      </c>
      <c r="E5621" s="2" t="s">
        <v>12</v>
      </c>
      <c r="F5621">
        <v>1E-4</v>
      </c>
      <c r="G5621">
        <v>0.2</v>
      </c>
      <c r="H5621">
        <v>21000</v>
      </c>
      <c r="I5621">
        <v>36.681595874000003</v>
      </c>
      <c r="J5621">
        <v>0.2</v>
      </c>
    </row>
    <row r="5622" spans="1:10" x14ac:dyDescent="0.4">
      <c r="A5622" s="1">
        <v>45335</v>
      </c>
      <c r="B5622" s="2" t="s">
        <v>9</v>
      </c>
      <c r="C5622" s="2" t="s">
        <v>9479</v>
      </c>
      <c r="D5622" s="2" t="s">
        <v>9480</v>
      </c>
      <c r="E5622" s="2" t="s">
        <v>12</v>
      </c>
      <c r="F5622">
        <v>1.0000000000000001E-5</v>
      </c>
      <c r="G5622">
        <v>0.02</v>
      </c>
      <c r="H5622">
        <v>21000</v>
      </c>
      <c r="I5622">
        <v>32.535439832999998</v>
      </c>
      <c r="J5622">
        <v>0.02</v>
      </c>
    </row>
    <row r="5623" spans="1:10" x14ac:dyDescent="0.4">
      <c r="A5623" s="1">
        <v>45334</v>
      </c>
      <c r="B5623" s="2" t="s">
        <v>9</v>
      </c>
      <c r="C5623" s="2" t="s">
        <v>9481</v>
      </c>
      <c r="D5623" s="2" t="s">
        <v>9482</v>
      </c>
      <c r="E5623" s="2" t="s">
        <v>12</v>
      </c>
      <c r="F5623">
        <v>9.9999999999999995E-7</v>
      </c>
      <c r="G5623">
        <v>0</v>
      </c>
      <c r="H5623">
        <v>21000</v>
      </c>
      <c r="I5623">
        <v>22.156425528</v>
      </c>
      <c r="J5623">
        <v>0</v>
      </c>
    </row>
    <row r="5624" spans="1:10" x14ac:dyDescent="0.4">
      <c r="A5624" s="1">
        <v>45332</v>
      </c>
      <c r="B5624" s="2" t="s">
        <v>9</v>
      </c>
      <c r="C5624" s="2" t="s">
        <v>9483</v>
      </c>
      <c r="D5624" s="2" t="s">
        <v>9484</v>
      </c>
      <c r="E5624" s="2" t="s">
        <v>12</v>
      </c>
      <c r="F5624">
        <v>1E-4</v>
      </c>
      <c r="G5624">
        <v>0.2</v>
      </c>
      <c r="H5624">
        <v>21000</v>
      </c>
      <c r="I5624">
        <v>32.300690824999997</v>
      </c>
      <c r="J5624">
        <v>0.2</v>
      </c>
    </row>
    <row r="5625" spans="1:10" x14ac:dyDescent="0.4">
      <c r="A5625" s="1">
        <v>45332</v>
      </c>
      <c r="B5625" s="2" t="s">
        <v>9</v>
      </c>
      <c r="C5625" s="2" t="s">
        <v>9485</v>
      </c>
      <c r="D5625" s="2" t="s">
        <v>9486</v>
      </c>
      <c r="E5625" s="2" t="s">
        <v>12</v>
      </c>
      <c r="F5625">
        <v>7.0000000000000001E-3</v>
      </c>
      <c r="G5625">
        <v>14</v>
      </c>
      <c r="H5625">
        <v>21000</v>
      </c>
      <c r="I5625">
        <v>29.977585229999999</v>
      </c>
      <c r="J5625">
        <v>14</v>
      </c>
    </row>
    <row r="5626" spans="1:10" x14ac:dyDescent="0.4">
      <c r="A5626" s="1">
        <v>45332</v>
      </c>
      <c r="B5626" s="2" t="s">
        <v>9</v>
      </c>
      <c r="C5626" s="2" t="s">
        <v>9487</v>
      </c>
      <c r="D5626" s="2" t="s">
        <v>9488</v>
      </c>
      <c r="E5626" s="2" t="s">
        <v>12</v>
      </c>
      <c r="F5626">
        <v>1.111E-4</v>
      </c>
      <c r="G5626">
        <v>0.22</v>
      </c>
      <c r="H5626">
        <v>21000</v>
      </c>
      <c r="I5626">
        <v>35.435209974999999</v>
      </c>
      <c r="J5626">
        <v>0.22</v>
      </c>
    </row>
    <row r="5627" spans="1:10" x14ac:dyDescent="0.4">
      <c r="A5627" s="1">
        <v>45331</v>
      </c>
      <c r="B5627" s="2" t="s">
        <v>9</v>
      </c>
      <c r="C5627" s="2" t="s">
        <v>9489</v>
      </c>
      <c r="D5627" s="2" t="s">
        <v>9490</v>
      </c>
      <c r="E5627" s="2" t="s">
        <v>12</v>
      </c>
      <c r="F5627">
        <v>5.1588194364805013E-3</v>
      </c>
      <c r="G5627">
        <v>10.32</v>
      </c>
      <c r="H5627">
        <v>21000</v>
      </c>
      <c r="I5627">
        <v>81.201201028</v>
      </c>
      <c r="J5627">
        <v>10.32</v>
      </c>
    </row>
    <row r="5628" spans="1:10" x14ac:dyDescent="0.4">
      <c r="A5628" s="1">
        <v>45325</v>
      </c>
      <c r="B5628" s="2" t="s">
        <v>9</v>
      </c>
      <c r="C5628" s="2" t="s">
        <v>9491</v>
      </c>
      <c r="D5628" s="2" t="s">
        <v>9492</v>
      </c>
      <c r="E5628" s="2" t="s">
        <v>12</v>
      </c>
      <c r="F5628">
        <v>5.0000000000000001E-3</v>
      </c>
      <c r="G5628">
        <v>10</v>
      </c>
      <c r="H5628">
        <v>21000</v>
      </c>
      <c r="I5628">
        <v>48.436347023000003</v>
      </c>
      <c r="J5628">
        <v>10</v>
      </c>
    </row>
    <row r="5629" spans="1:10" x14ac:dyDescent="0.4">
      <c r="A5629" s="1">
        <v>45325</v>
      </c>
      <c r="B5629" s="2" t="s">
        <v>9</v>
      </c>
      <c r="C5629" s="2" t="s">
        <v>9493</v>
      </c>
      <c r="D5629" s="2" t="s">
        <v>9494</v>
      </c>
      <c r="E5629" s="2" t="s">
        <v>12</v>
      </c>
      <c r="F5629">
        <v>1E-13</v>
      </c>
      <c r="G5629">
        <v>0</v>
      </c>
      <c r="H5629">
        <v>21000</v>
      </c>
      <c r="I5629">
        <v>12.966772013</v>
      </c>
      <c r="J5629">
        <v>0</v>
      </c>
    </row>
    <row r="5630" spans="1:10" x14ac:dyDescent="0.4">
      <c r="A5630" s="1">
        <v>45323</v>
      </c>
      <c r="B5630" s="2" t="s">
        <v>9</v>
      </c>
      <c r="C5630" s="2" t="s">
        <v>9495</v>
      </c>
      <c r="D5630" s="2" t="s">
        <v>9496</v>
      </c>
      <c r="E5630" s="2" t="s">
        <v>12</v>
      </c>
      <c r="F5630">
        <v>1.3E-17</v>
      </c>
      <c r="G5630">
        <v>0</v>
      </c>
      <c r="H5630">
        <v>21000</v>
      </c>
      <c r="I5630">
        <v>23.700365427000001</v>
      </c>
      <c r="J5630">
        <v>0</v>
      </c>
    </row>
    <row r="5631" spans="1:10" x14ac:dyDescent="0.4">
      <c r="A5631" s="1">
        <v>45323</v>
      </c>
      <c r="B5631" s="2" t="s">
        <v>9</v>
      </c>
      <c r="C5631" s="2" t="s">
        <v>9497</v>
      </c>
      <c r="D5631" s="2" t="s">
        <v>9496</v>
      </c>
      <c r="E5631" s="2" t="s">
        <v>12</v>
      </c>
      <c r="F5631">
        <v>1.3E-17</v>
      </c>
      <c r="G5631">
        <v>0</v>
      </c>
      <c r="H5631">
        <v>21000</v>
      </c>
      <c r="I5631">
        <v>30.105262965000001</v>
      </c>
      <c r="J5631">
        <v>0</v>
      </c>
    </row>
    <row r="5632" spans="1:10" x14ac:dyDescent="0.4">
      <c r="A5632" s="1">
        <v>45323</v>
      </c>
      <c r="B5632" s="2" t="s">
        <v>9</v>
      </c>
      <c r="C5632" s="2" t="s">
        <v>9498</v>
      </c>
      <c r="D5632" s="2" t="s">
        <v>9496</v>
      </c>
      <c r="E5632" s="2" t="s">
        <v>12</v>
      </c>
      <c r="F5632">
        <v>1.3E-17</v>
      </c>
      <c r="G5632">
        <v>0</v>
      </c>
      <c r="H5632">
        <v>21000</v>
      </c>
      <c r="I5632">
        <v>27.592809967000001</v>
      </c>
      <c r="J5632">
        <v>0</v>
      </c>
    </row>
    <row r="5633" spans="1:10" x14ac:dyDescent="0.4">
      <c r="A5633" s="1">
        <v>45323</v>
      </c>
      <c r="B5633" s="2" t="s">
        <v>9</v>
      </c>
      <c r="C5633" s="2" t="s">
        <v>9499</v>
      </c>
      <c r="D5633" s="2" t="s">
        <v>9496</v>
      </c>
      <c r="E5633" s="2" t="s">
        <v>12</v>
      </c>
      <c r="F5633">
        <v>1.3E-17</v>
      </c>
      <c r="G5633">
        <v>0</v>
      </c>
      <c r="H5633">
        <v>21000</v>
      </c>
      <c r="I5633">
        <v>27.417537207999999</v>
      </c>
      <c r="J5633">
        <v>0</v>
      </c>
    </row>
    <row r="5634" spans="1:10" x14ac:dyDescent="0.4">
      <c r="A5634" s="1">
        <v>45323</v>
      </c>
      <c r="B5634" s="2" t="s">
        <v>9</v>
      </c>
      <c r="C5634" s="2" t="s">
        <v>9500</v>
      </c>
      <c r="D5634" s="2" t="s">
        <v>9496</v>
      </c>
      <c r="E5634" s="2" t="s">
        <v>12</v>
      </c>
      <c r="F5634">
        <v>1.3E-17</v>
      </c>
      <c r="G5634">
        <v>0</v>
      </c>
      <c r="H5634">
        <v>21000</v>
      </c>
      <c r="I5634">
        <v>29.249858939999999</v>
      </c>
      <c r="J5634">
        <v>0</v>
      </c>
    </row>
    <row r="5635" spans="1:10" x14ac:dyDescent="0.4">
      <c r="A5635" s="1">
        <v>45323</v>
      </c>
      <c r="B5635" s="2" t="s">
        <v>9</v>
      </c>
      <c r="C5635" s="2" t="s">
        <v>9501</v>
      </c>
      <c r="D5635" s="2" t="s">
        <v>9496</v>
      </c>
      <c r="E5635" s="2" t="s">
        <v>12</v>
      </c>
      <c r="F5635">
        <v>1.3E-17</v>
      </c>
      <c r="G5635">
        <v>0</v>
      </c>
      <c r="H5635">
        <v>21000</v>
      </c>
      <c r="I5635">
        <v>30.737624445000002</v>
      </c>
      <c r="J5635">
        <v>0</v>
      </c>
    </row>
    <row r="5636" spans="1:10" x14ac:dyDescent="0.4">
      <c r="A5636" s="1">
        <v>45323</v>
      </c>
      <c r="B5636" s="2" t="s">
        <v>9</v>
      </c>
      <c r="C5636" s="2" t="s">
        <v>9502</v>
      </c>
      <c r="D5636" s="2" t="s">
        <v>9496</v>
      </c>
      <c r="E5636" s="2" t="s">
        <v>12</v>
      </c>
      <c r="F5636">
        <v>1.3E-17</v>
      </c>
      <c r="G5636">
        <v>0</v>
      </c>
      <c r="H5636">
        <v>21000</v>
      </c>
      <c r="I5636">
        <v>34.502880124000001</v>
      </c>
      <c r="J5636">
        <v>0</v>
      </c>
    </row>
    <row r="5637" spans="1:10" x14ac:dyDescent="0.4">
      <c r="A5637" s="1">
        <v>45323</v>
      </c>
      <c r="B5637" s="2" t="s">
        <v>9</v>
      </c>
      <c r="C5637" s="2" t="s">
        <v>9503</v>
      </c>
      <c r="D5637" s="2" t="s">
        <v>9496</v>
      </c>
      <c r="E5637" s="2" t="s">
        <v>12</v>
      </c>
      <c r="F5637">
        <v>1.3E-17</v>
      </c>
      <c r="G5637">
        <v>0</v>
      </c>
      <c r="H5637">
        <v>21000</v>
      </c>
      <c r="I5637">
        <v>34.502880124000001</v>
      </c>
      <c r="J5637">
        <v>0</v>
      </c>
    </row>
    <row r="5638" spans="1:10" x14ac:dyDescent="0.4">
      <c r="A5638" s="1">
        <v>45323</v>
      </c>
      <c r="B5638" s="2" t="s">
        <v>9</v>
      </c>
      <c r="C5638" s="2" t="s">
        <v>9504</v>
      </c>
      <c r="D5638" s="2" t="s">
        <v>9496</v>
      </c>
      <c r="E5638" s="2" t="s">
        <v>12</v>
      </c>
      <c r="F5638">
        <v>1.3E-17</v>
      </c>
      <c r="G5638">
        <v>0</v>
      </c>
      <c r="H5638">
        <v>21000</v>
      </c>
      <c r="I5638">
        <v>35.323938939999998</v>
      </c>
      <c r="J5638">
        <v>0</v>
      </c>
    </row>
    <row r="5639" spans="1:10" x14ac:dyDescent="0.4">
      <c r="A5639" s="1">
        <v>45323</v>
      </c>
      <c r="B5639" s="2" t="s">
        <v>9</v>
      </c>
      <c r="C5639" s="2" t="s">
        <v>9505</v>
      </c>
      <c r="D5639" s="2" t="s">
        <v>9496</v>
      </c>
      <c r="E5639" s="2" t="s">
        <v>12</v>
      </c>
      <c r="F5639">
        <v>1.3E-17</v>
      </c>
      <c r="G5639">
        <v>0</v>
      </c>
      <c r="H5639">
        <v>21000</v>
      </c>
      <c r="I5639">
        <v>33.819799201999999</v>
      </c>
      <c r="J5639">
        <v>0</v>
      </c>
    </row>
    <row r="5640" spans="1:10" x14ac:dyDescent="0.4">
      <c r="A5640" s="1">
        <v>45323</v>
      </c>
      <c r="B5640" s="2" t="s">
        <v>9</v>
      </c>
      <c r="C5640" s="2" t="s">
        <v>9506</v>
      </c>
      <c r="D5640" s="2" t="s">
        <v>9496</v>
      </c>
      <c r="E5640" s="2" t="s">
        <v>12</v>
      </c>
      <c r="F5640">
        <v>1.3E-17</v>
      </c>
      <c r="G5640">
        <v>0</v>
      </c>
      <c r="H5640">
        <v>21000</v>
      </c>
      <c r="I5640">
        <v>34.060677980999998</v>
      </c>
      <c r="J5640">
        <v>0</v>
      </c>
    </row>
    <row r="5641" spans="1:10" x14ac:dyDescent="0.4">
      <c r="A5641" s="1">
        <v>45323</v>
      </c>
      <c r="B5641" s="2" t="s">
        <v>9</v>
      </c>
      <c r="C5641" s="2" t="s">
        <v>9507</v>
      </c>
      <c r="D5641" s="2" t="s">
        <v>9496</v>
      </c>
      <c r="E5641" s="2" t="s">
        <v>12</v>
      </c>
      <c r="F5641">
        <v>1.3E-17</v>
      </c>
      <c r="G5641">
        <v>0</v>
      </c>
      <c r="H5641">
        <v>21000</v>
      </c>
      <c r="I5641">
        <v>39.601172736000002</v>
      </c>
      <c r="J5641">
        <v>0</v>
      </c>
    </row>
    <row r="5642" spans="1:10" x14ac:dyDescent="0.4">
      <c r="A5642" s="1">
        <v>45323</v>
      </c>
      <c r="B5642" s="2" t="s">
        <v>9</v>
      </c>
      <c r="C5642" s="2" t="s">
        <v>9508</v>
      </c>
      <c r="D5642" s="2" t="s">
        <v>9496</v>
      </c>
      <c r="E5642" s="2" t="s">
        <v>12</v>
      </c>
      <c r="F5642">
        <v>1.3E-17</v>
      </c>
      <c r="G5642">
        <v>0</v>
      </c>
      <c r="H5642">
        <v>21000</v>
      </c>
      <c r="I5642">
        <v>37.263089749999999</v>
      </c>
      <c r="J5642">
        <v>0</v>
      </c>
    </row>
    <row r="5643" spans="1:10" x14ac:dyDescent="0.4">
      <c r="A5643" s="1">
        <v>45323</v>
      </c>
      <c r="B5643" s="2" t="s">
        <v>9</v>
      </c>
      <c r="C5643" s="2" t="s">
        <v>9509</v>
      </c>
      <c r="D5643" s="2" t="s">
        <v>9496</v>
      </c>
      <c r="E5643" s="2" t="s">
        <v>12</v>
      </c>
      <c r="F5643">
        <v>1.3E-17</v>
      </c>
      <c r="G5643">
        <v>0</v>
      </c>
      <c r="H5643">
        <v>21000</v>
      </c>
      <c r="I5643">
        <v>31</v>
      </c>
      <c r="J5643">
        <v>0</v>
      </c>
    </row>
    <row r="5644" spans="1:10" x14ac:dyDescent="0.4">
      <c r="A5644" s="1">
        <v>45323</v>
      </c>
      <c r="B5644" s="2" t="s">
        <v>9</v>
      </c>
      <c r="C5644" s="2" t="s">
        <v>9510</v>
      </c>
      <c r="D5644" s="2" t="s">
        <v>9496</v>
      </c>
      <c r="E5644" s="2" t="s">
        <v>12</v>
      </c>
      <c r="F5644">
        <v>1.3E-17</v>
      </c>
      <c r="G5644">
        <v>0</v>
      </c>
      <c r="H5644">
        <v>21000</v>
      </c>
      <c r="I5644">
        <v>31</v>
      </c>
      <c r="J5644">
        <v>0</v>
      </c>
    </row>
    <row r="5645" spans="1:10" x14ac:dyDescent="0.4">
      <c r="A5645" s="1">
        <v>45323</v>
      </c>
      <c r="B5645" s="2" t="s">
        <v>9</v>
      </c>
      <c r="C5645" s="2" t="s">
        <v>9511</v>
      </c>
      <c r="D5645" s="2" t="s">
        <v>9496</v>
      </c>
      <c r="E5645" s="2" t="s">
        <v>12</v>
      </c>
      <c r="F5645">
        <v>1.3E-17</v>
      </c>
      <c r="G5645">
        <v>0</v>
      </c>
      <c r="H5645">
        <v>21000</v>
      </c>
      <c r="I5645">
        <v>31</v>
      </c>
      <c r="J5645">
        <v>0</v>
      </c>
    </row>
    <row r="5646" spans="1:10" x14ac:dyDescent="0.4">
      <c r="A5646" s="1">
        <v>45323</v>
      </c>
      <c r="B5646" s="2" t="s">
        <v>9</v>
      </c>
      <c r="C5646" s="2" t="s">
        <v>9512</v>
      </c>
      <c r="D5646" s="2" t="s">
        <v>9496</v>
      </c>
      <c r="E5646" s="2" t="s">
        <v>12</v>
      </c>
      <c r="F5646">
        <v>1.3E-17</v>
      </c>
      <c r="G5646">
        <v>0</v>
      </c>
      <c r="H5646">
        <v>21000</v>
      </c>
      <c r="I5646">
        <v>27</v>
      </c>
      <c r="J5646">
        <v>0</v>
      </c>
    </row>
    <row r="5647" spans="1:10" x14ac:dyDescent="0.4">
      <c r="A5647" s="1">
        <v>45323</v>
      </c>
      <c r="B5647" s="2" t="s">
        <v>9</v>
      </c>
      <c r="C5647" s="2" t="s">
        <v>9513</v>
      </c>
      <c r="D5647" s="2" t="s">
        <v>9496</v>
      </c>
      <c r="E5647" s="2" t="s">
        <v>12</v>
      </c>
      <c r="F5647">
        <v>1.3E-17</v>
      </c>
      <c r="G5647">
        <v>0</v>
      </c>
      <c r="H5647">
        <v>21000</v>
      </c>
      <c r="I5647">
        <v>27</v>
      </c>
      <c r="J5647">
        <v>0</v>
      </c>
    </row>
    <row r="5648" spans="1:10" x14ac:dyDescent="0.4">
      <c r="A5648" s="1">
        <v>45323</v>
      </c>
      <c r="B5648" s="2" t="s">
        <v>9</v>
      </c>
      <c r="C5648" s="2" t="s">
        <v>9514</v>
      </c>
      <c r="D5648" s="2" t="s">
        <v>9496</v>
      </c>
      <c r="E5648" s="2" t="s">
        <v>12</v>
      </c>
      <c r="F5648">
        <v>1.3E-17</v>
      </c>
      <c r="G5648">
        <v>0</v>
      </c>
      <c r="H5648">
        <v>21000</v>
      </c>
      <c r="I5648">
        <v>22.930755306999998</v>
      </c>
      <c r="J5648">
        <v>0</v>
      </c>
    </row>
    <row r="5649" spans="1:10" x14ac:dyDescent="0.4">
      <c r="A5649" s="1">
        <v>45323</v>
      </c>
      <c r="B5649" s="2" t="s">
        <v>9</v>
      </c>
      <c r="C5649" s="2" t="s">
        <v>9515</v>
      </c>
      <c r="D5649" s="2" t="s">
        <v>9496</v>
      </c>
      <c r="E5649" s="2" t="s">
        <v>12</v>
      </c>
      <c r="F5649">
        <v>1.3E-17</v>
      </c>
      <c r="G5649">
        <v>0</v>
      </c>
      <c r="H5649">
        <v>21000</v>
      </c>
      <c r="I5649">
        <v>22.930755306999998</v>
      </c>
      <c r="J5649">
        <v>0</v>
      </c>
    </row>
    <row r="5650" spans="1:10" x14ac:dyDescent="0.4">
      <c r="A5650" s="1">
        <v>45323</v>
      </c>
      <c r="B5650" s="2" t="s">
        <v>9</v>
      </c>
      <c r="C5650" s="2" t="s">
        <v>9516</v>
      </c>
      <c r="D5650" s="2" t="s">
        <v>9496</v>
      </c>
      <c r="E5650" s="2" t="s">
        <v>12</v>
      </c>
      <c r="F5650">
        <v>1.3E-17</v>
      </c>
      <c r="G5650">
        <v>0</v>
      </c>
      <c r="H5650">
        <v>21000</v>
      </c>
      <c r="I5650">
        <v>22.930755306999998</v>
      </c>
      <c r="J5650">
        <v>0</v>
      </c>
    </row>
    <row r="5651" spans="1:10" x14ac:dyDescent="0.4">
      <c r="A5651" s="1">
        <v>45323</v>
      </c>
      <c r="B5651" s="2" t="s">
        <v>9</v>
      </c>
      <c r="C5651" s="2" t="s">
        <v>9517</v>
      </c>
      <c r="D5651" s="2" t="s">
        <v>9496</v>
      </c>
      <c r="E5651" s="2" t="s">
        <v>12</v>
      </c>
      <c r="F5651">
        <v>1.3E-17</v>
      </c>
      <c r="G5651">
        <v>0</v>
      </c>
      <c r="H5651">
        <v>21000</v>
      </c>
      <c r="I5651">
        <v>22.930755306999998</v>
      </c>
      <c r="J5651">
        <v>0</v>
      </c>
    </row>
    <row r="5652" spans="1:10" x14ac:dyDescent="0.4">
      <c r="A5652" s="1">
        <v>45323</v>
      </c>
      <c r="B5652" s="2" t="s">
        <v>9</v>
      </c>
      <c r="C5652" s="2" t="s">
        <v>9518</v>
      </c>
      <c r="D5652" s="2" t="s">
        <v>9496</v>
      </c>
      <c r="E5652" s="2" t="s">
        <v>12</v>
      </c>
      <c r="F5652">
        <v>1.3E-17</v>
      </c>
      <c r="G5652">
        <v>0</v>
      </c>
      <c r="H5652">
        <v>21000</v>
      </c>
      <c r="I5652">
        <v>22.930755306999998</v>
      </c>
      <c r="J5652">
        <v>0</v>
      </c>
    </row>
    <row r="5653" spans="1:10" x14ac:dyDescent="0.4">
      <c r="A5653" s="1">
        <v>45323</v>
      </c>
      <c r="B5653" s="2" t="s">
        <v>9</v>
      </c>
      <c r="C5653" s="2" t="s">
        <v>9519</v>
      </c>
      <c r="D5653" s="2" t="s">
        <v>9520</v>
      </c>
      <c r="E5653" s="2" t="s">
        <v>12</v>
      </c>
      <c r="F5653">
        <v>1E-4</v>
      </c>
      <c r="G5653">
        <v>0.2</v>
      </c>
      <c r="H5653">
        <v>21000</v>
      </c>
      <c r="I5653">
        <v>25.482298500999999</v>
      </c>
      <c r="J5653">
        <v>0.2</v>
      </c>
    </row>
    <row r="5654" spans="1:10" x14ac:dyDescent="0.4">
      <c r="A5654" s="1">
        <v>45322</v>
      </c>
      <c r="B5654" s="2" t="s">
        <v>9</v>
      </c>
      <c r="C5654" s="2" t="s">
        <v>9521</v>
      </c>
      <c r="D5654" s="2" t="s">
        <v>9522</v>
      </c>
      <c r="E5654" s="2" t="s">
        <v>12</v>
      </c>
      <c r="F5654">
        <v>1E-3</v>
      </c>
      <c r="G5654">
        <v>2</v>
      </c>
      <c r="H5654">
        <v>27688</v>
      </c>
      <c r="I5654">
        <v>15.620474068</v>
      </c>
      <c r="J5654">
        <v>2</v>
      </c>
    </row>
    <row r="5655" spans="1:10" x14ac:dyDescent="0.4">
      <c r="A5655" s="1">
        <v>45322</v>
      </c>
      <c r="B5655" s="2" t="s">
        <v>9</v>
      </c>
      <c r="C5655" s="2" t="s">
        <v>9523</v>
      </c>
      <c r="D5655" s="2" t="s">
        <v>9524</v>
      </c>
      <c r="E5655" s="2" t="s">
        <v>12</v>
      </c>
      <c r="F5655">
        <v>0.01</v>
      </c>
      <c r="G5655">
        <v>20</v>
      </c>
      <c r="H5655">
        <v>21000</v>
      </c>
      <c r="I5655">
        <v>47.495466348000001</v>
      </c>
      <c r="J5655">
        <v>20</v>
      </c>
    </row>
    <row r="5656" spans="1:10" x14ac:dyDescent="0.4">
      <c r="A5656" s="1">
        <v>45320</v>
      </c>
      <c r="B5656" s="2" t="s">
        <v>9</v>
      </c>
      <c r="C5656" s="2" t="s">
        <v>9525</v>
      </c>
      <c r="D5656" s="2" t="s">
        <v>9132</v>
      </c>
      <c r="E5656" s="2" t="s">
        <v>12</v>
      </c>
      <c r="F5656">
        <v>3.9999999999999999E-12</v>
      </c>
      <c r="G5656">
        <v>0</v>
      </c>
      <c r="H5656">
        <v>21000</v>
      </c>
      <c r="I5656">
        <v>8.9969429099999996</v>
      </c>
      <c r="J5656">
        <v>0</v>
      </c>
    </row>
    <row r="5657" spans="1:10" x14ac:dyDescent="0.4">
      <c r="A5657" s="1">
        <v>45320</v>
      </c>
      <c r="B5657" s="2" t="s">
        <v>9</v>
      </c>
      <c r="C5657" s="2" t="s">
        <v>9526</v>
      </c>
      <c r="D5657" s="2" t="s">
        <v>9527</v>
      </c>
      <c r="E5657" s="2" t="s">
        <v>12</v>
      </c>
      <c r="F5657">
        <v>2.4724485728618099E-4</v>
      </c>
      <c r="G5657">
        <v>0.49</v>
      </c>
      <c r="H5657">
        <v>21000</v>
      </c>
      <c r="I5657">
        <v>13.719278797999999</v>
      </c>
      <c r="J5657">
        <v>0.49</v>
      </c>
    </row>
    <row r="5658" spans="1:10" x14ac:dyDescent="0.4">
      <c r="A5658" s="1">
        <v>45320</v>
      </c>
      <c r="B5658" s="2" t="s">
        <v>9</v>
      </c>
      <c r="C5658" s="2" t="s">
        <v>9528</v>
      </c>
      <c r="D5658" s="2" t="s">
        <v>9529</v>
      </c>
      <c r="E5658" s="2" t="s">
        <v>12</v>
      </c>
      <c r="F5658">
        <v>4.9674098474200004E-4</v>
      </c>
      <c r="G5658">
        <v>0.99</v>
      </c>
      <c r="H5658">
        <v>21000</v>
      </c>
      <c r="I5658">
        <v>19.253320254999998</v>
      </c>
      <c r="J5658">
        <v>0.99</v>
      </c>
    </row>
    <row r="5659" spans="1:10" x14ac:dyDescent="0.4">
      <c r="A5659" s="1">
        <v>45320</v>
      </c>
      <c r="B5659" s="2" t="s">
        <v>9</v>
      </c>
      <c r="C5659" s="2" t="s">
        <v>9530</v>
      </c>
      <c r="D5659" s="2" t="s">
        <v>9531</v>
      </c>
      <c r="E5659" s="2" t="s">
        <v>12</v>
      </c>
      <c r="F5659">
        <v>1.0000000000000001E-18</v>
      </c>
      <c r="G5659">
        <v>0</v>
      </c>
      <c r="H5659">
        <v>21000</v>
      </c>
      <c r="I5659">
        <v>20.187584647000001</v>
      </c>
      <c r="J5659">
        <v>0</v>
      </c>
    </row>
    <row r="5660" spans="1:10" x14ac:dyDescent="0.4">
      <c r="A5660" s="1">
        <v>45320</v>
      </c>
      <c r="B5660" s="2" t="s">
        <v>9</v>
      </c>
      <c r="C5660" s="2" t="s">
        <v>9532</v>
      </c>
      <c r="D5660" s="2" t="s">
        <v>9531</v>
      </c>
      <c r="E5660" s="2" t="s">
        <v>12</v>
      </c>
      <c r="F5660">
        <v>2.0000000000000001E-18</v>
      </c>
      <c r="G5660">
        <v>0</v>
      </c>
      <c r="H5660">
        <v>21000</v>
      </c>
      <c r="I5660">
        <v>23.030734401</v>
      </c>
      <c r="J5660">
        <v>0</v>
      </c>
    </row>
    <row r="5661" spans="1:10" x14ac:dyDescent="0.4">
      <c r="A5661" s="1">
        <v>45320</v>
      </c>
      <c r="B5661" s="2" t="s">
        <v>9</v>
      </c>
      <c r="C5661" s="2" t="s">
        <v>9533</v>
      </c>
      <c r="D5661" s="2" t="s">
        <v>9534</v>
      </c>
      <c r="E5661" s="2" t="s">
        <v>12</v>
      </c>
      <c r="F5661">
        <v>2.0000000000000001E-4</v>
      </c>
      <c r="G5661">
        <v>0.4</v>
      </c>
      <c r="H5661">
        <v>21000</v>
      </c>
      <c r="I5661">
        <v>13.560477485</v>
      </c>
      <c r="J5661">
        <v>0.4</v>
      </c>
    </row>
    <row r="5662" spans="1:10" x14ac:dyDescent="0.4">
      <c r="A5662" s="1">
        <v>45320</v>
      </c>
      <c r="B5662" s="2" t="s">
        <v>9</v>
      </c>
      <c r="C5662" s="2" t="s">
        <v>9535</v>
      </c>
      <c r="D5662" s="2" t="s">
        <v>9536</v>
      </c>
      <c r="E5662" s="2" t="s">
        <v>12</v>
      </c>
      <c r="F5662">
        <v>9.9999999999999995E-8</v>
      </c>
      <c r="G5662">
        <v>0</v>
      </c>
      <c r="H5662">
        <v>21000</v>
      </c>
      <c r="I5662">
        <v>10.720789408</v>
      </c>
      <c r="J5662">
        <v>0</v>
      </c>
    </row>
    <row r="5663" spans="1:10" x14ac:dyDescent="0.4">
      <c r="A5663" s="1">
        <v>45318</v>
      </c>
      <c r="B5663" s="2" t="s">
        <v>9</v>
      </c>
      <c r="C5663" s="2" t="s">
        <v>9537</v>
      </c>
      <c r="D5663" s="2" t="s">
        <v>12</v>
      </c>
      <c r="E5663" s="2" t="s">
        <v>9538</v>
      </c>
      <c r="F5663">
        <v>7.293E-3</v>
      </c>
      <c r="G5663">
        <v>14.59</v>
      </c>
      <c r="H5663">
        <v>21000</v>
      </c>
      <c r="I5663">
        <v>10.882973742000001</v>
      </c>
      <c r="J5663">
        <v>14.59</v>
      </c>
    </row>
    <row r="5664" spans="1:10" x14ac:dyDescent="0.4">
      <c r="A5664" s="1">
        <v>45318</v>
      </c>
      <c r="B5664" s="2" t="s">
        <v>9</v>
      </c>
      <c r="C5664" s="2" t="s">
        <v>9539</v>
      </c>
      <c r="D5664" s="2" t="s">
        <v>12</v>
      </c>
      <c r="E5664" s="2" t="s">
        <v>9540</v>
      </c>
      <c r="F5664">
        <v>7.2700000000000001E-2</v>
      </c>
      <c r="G5664">
        <v>145.4</v>
      </c>
      <c r="H5664">
        <v>21000</v>
      </c>
      <c r="I5664">
        <v>10.958545819999999</v>
      </c>
      <c r="J5664">
        <v>145.4</v>
      </c>
    </row>
    <row r="5665" spans="1:10" x14ac:dyDescent="0.4">
      <c r="A5665" s="1">
        <v>45317</v>
      </c>
      <c r="B5665" s="2" t="s">
        <v>9</v>
      </c>
      <c r="C5665" s="2" t="s">
        <v>9541</v>
      </c>
      <c r="D5665" s="2" t="s">
        <v>9542</v>
      </c>
      <c r="E5665" s="2" t="s">
        <v>12</v>
      </c>
      <c r="F5665">
        <v>7.0000000000000001E-3</v>
      </c>
      <c r="G5665">
        <v>14</v>
      </c>
      <c r="H5665">
        <v>21000</v>
      </c>
      <c r="I5665">
        <v>23.648576646999999</v>
      </c>
      <c r="J5665">
        <v>14</v>
      </c>
    </row>
    <row r="5666" spans="1:10" x14ac:dyDescent="0.4">
      <c r="A5666" s="1">
        <v>45317</v>
      </c>
      <c r="B5666" s="2" t="s">
        <v>9</v>
      </c>
      <c r="C5666" s="2" t="s">
        <v>9543</v>
      </c>
      <c r="D5666" s="2" t="s">
        <v>9544</v>
      </c>
      <c r="E5666" s="2" t="s">
        <v>12</v>
      </c>
      <c r="F5666">
        <v>1.0000000000000001E-9</v>
      </c>
      <c r="G5666">
        <v>0</v>
      </c>
      <c r="H5666">
        <v>21000</v>
      </c>
      <c r="I5666">
        <v>20.183935896000001</v>
      </c>
      <c r="J5666">
        <v>0</v>
      </c>
    </row>
    <row r="5667" spans="1:10" x14ac:dyDescent="0.4">
      <c r="A5667" s="1">
        <v>45317</v>
      </c>
      <c r="B5667" s="2" t="s">
        <v>9</v>
      </c>
      <c r="C5667" s="2" t="s">
        <v>9545</v>
      </c>
      <c r="D5667" s="2" t="s">
        <v>9546</v>
      </c>
      <c r="E5667" s="2" t="s">
        <v>12</v>
      </c>
      <c r="F5667">
        <v>1.0396109713884785E-2</v>
      </c>
      <c r="G5667">
        <v>20.79</v>
      </c>
      <c r="H5667">
        <v>21000</v>
      </c>
      <c r="I5667">
        <v>23.678660790999999</v>
      </c>
      <c r="J5667">
        <v>20.79</v>
      </c>
    </row>
    <row r="5668" spans="1:10" x14ac:dyDescent="0.4">
      <c r="A5668" s="1">
        <v>45317</v>
      </c>
      <c r="B5668" s="2" t="s">
        <v>9</v>
      </c>
      <c r="C5668" s="2" t="s">
        <v>9547</v>
      </c>
      <c r="D5668" s="2" t="s">
        <v>9449</v>
      </c>
      <c r="E5668" s="2" t="s">
        <v>12</v>
      </c>
      <c r="F5668">
        <v>0.01</v>
      </c>
      <c r="G5668">
        <v>20</v>
      </c>
      <c r="H5668">
        <v>21000</v>
      </c>
      <c r="I5668">
        <v>12.436735552</v>
      </c>
      <c r="J5668">
        <v>20</v>
      </c>
    </row>
    <row r="5669" spans="1:10" x14ac:dyDescent="0.4">
      <c r="A5669" s="1">
        <v>45316</v>
      </c>
      <c r="B5669" s="2" t="s">
        <v>9</v>
      </c>
      <c r="C5669" s="2" t="s">
        <v>9548</v>
      </c>
      <c r="D5669" s="2" t="s">
        <v>9549</v>
      </c>
      <c r="E5669" s="2" t="s">
        <v>12</v>
      </c>
      <c r="F5669">
        <v>1E-10</v>
      </c>
      <c r="G5669">
        <v>0</v>
      </c>
      <c r="H5669">
        <v>21000</v>
      </c>
      <c r="I5669">
        <v>11.093274320000001</v>
      </c>
      <c r="J5669">
        <v>0</v>
      </c>
    </row>
    <row r="5670" spans="1:10" x14ac:dyDescent="0.4">
      <c r="A5670" s="1">
        <v>45316</v>
      </c>
      <c r="B5670" s="2" t="s">
        <v>9</v>
      </c>
      <c r="C5670" s="2" t="s">
        <v>9550</v>
      </c>
      <c r="D5670" s="2" t="s">
        <v>9549</v>
      </c>
      <c r="E5670" s="2" t="s">
        <v>12</v>
      </c>
      <c r="F5670">
        <v>2.7E-8</v>
      </c>
      <c r="G5670">
        <v>0</v>
      </c>
      <c r="H5670">
        <v>21000</v>
      </c>
      <c r="I5670">
        <v>10.280080433</v>
      </c>
      <c r="J5670">
        <v>0</v>
      </c>
    </row>
    <row r="5671" spans="1:10" x14ac:dyDescent="0.4">
      <c r="A5671" s="1">
        <v>45316</v>
      </c>
      <c r="B5671" s="2" t="s">
        <v>9</v>
      </c>
      <c r="C5671" s="2" t="s">
        <v>9551</v>
      </c>
      <c r="D5671" s="2" t="s">
        <v>9552</v>
      </c>
      <c r="E5671" s="2" t="s">
        <v>12</v>
      </c>
      <c r="F5671">
        <v>2.2769530966216789E-3</v>
      </c>
      <c r="G5671">
        <v>4.55</v>
      </c>
      <c r="H5671">
        <v>21000</v>
      </c>
      <c r="I5671">
        <v>32.835736073</v>
      </c>
      <c r="J5671">
        <v>4.55</v>
      </c>
    </row>
    <row r="5672" spans="1:10" x14ac:dyDescent="0.4">
      <c r="A5672" s="1">
        <v>45316</v>
      </c>
      <c r="B5672" s="2" t="s">
        <v>9</v>
      </c>
      <c r="C5672" s="2" t="s">
        <v>9553</v>
      </c>
      <c r="D5672" s="2" t="s">
        <v>9554</v>
      </c>
      <c r="E5672" s="2" t="s">
        <v>12</v>
      </c>
      <c r="F5672">
        <v>1E-3</v>
      </c>
      <c r="G5672">
        <v>2</v>
      </c>
      <c r="H5672">
        <v>21000</v>
      </c>
      <c r="I5672">
        <v>34.989307762999999</v>
      </c>
      <c r="J5672">
        <v>2</v>
      </c>
    </row>
    <row r="5673" spans="1:10" x14ac:dyDescent="0.4">
      <c r="A5673" s="1">
        <v>45315</v>
      </c>
      <c r="B5673" s="2" t="s">
        <v>9</v>
      </c>
      <c r="C5673" s="2" t="s">
        <v>9555</v>
      </c>
      <c r="D5673" s="2" t="s">
        <v>9556</v>
      </c>
      <c r="E5673" s="2" t="s">
        <v>12</v>
      </c>
      <c r="F5673">
        <v>1E-8</v>
      </c>
      <c r="G5673">
        <v>0</v>
      </c>
      <c r="H5673">
        <v>21000</v>
      </c>
      <c r="I5673">
        <v>8.3833606500000002</v>
      </c>
      <c r="J5673">
        <v>0</v>
      </c>
    </row>
    <row r="5674" spans="1:10" x14ac:dyDescent="0.4">
      <c r="A5674" s="1">
        <v>45315</v>
      </c>
      <c r="B5674" s="2" t="s">
        <v>9</v>
      </c>
      <c r="C5674" s="2" t="s">
        <v>9557</v>
      </c>
      <c r="D5674" s="2" t="s">
        <v>9558</v>
      </c>
      <c r="E5674" s="2" t="s">
        <v>12</v>
      </c>
      <c r="F5674">
        <v>1.0000000000000001E-5</v>
      </c>
      <c r="G5674">
        <v>0.02</v>
      </c>
      <c r="H5674">
        <v>21000</v>
      </c>
      <c r="I5674">
        <v>8.972689355</v>
      </c>
      <c r="J5674">
        <v>0.02</v>
      </c>
    </row>
    <row r="5675" spans="1:10" x14ac:dyDescent="0.4">
      <c r="A5675" s="1">
        <v>45315</v>
      </c>
      <c r="B5675" s="2" t="s">
        <v>9</v>
      </c>
      <c r="C5675" s="2" t="s">
        <v>9559</v>
      </c>
      <c r="D5675" s="2" t="s">
        <v>9560</v>
      </c>
      <c r="E5675" s="2" t="s">
        <v>12</v>
      </c>
      <c r="F5675">
        <v>7.0000000000000001E-3</v>
      </c>
      <c r="G5675">
        <v>14</v>
      </c>
      <c r="H5675">
        <v>21000</v>
      </c>
      <c r="I5675">
        <v>18.985344941000001</v>
      </c>
      <c r="J5675">
        <v>14</v>
      </c>
    </row>
    <row r="5676" spans="1:10" x14ac:dyDescent="0.4">
      <c r="A5676" s="1">
        <v>45314</v>
      </c>
      <c r="B5676" s="2" t="s">
        <v>9</v>
      </c>
      <c r="C5676" s="2" t="s">
        <v>9561</v>
      </c>
      <c r="D5676" s="2" t="s">
        <v>12</v>
      </c>
      <c r="E5676" s="2" t="s">
        <v>8685</v>
      </c>
      <c r="F5676">
        <v>12.6</v>
      </c>
      <c r="G5676">
        <v>25200</v>
      </c>
      <c r="H5676">
        <v>506232</v>
      </c>
      <c r="I5676">
        <v>9.2695997610000003</v>
      </c>
      <c r="J5676">
        <v>25200</v>
      </c>
    </row>
    <row r="5677" spans="1:10" x14ac:dyDescent="0.4">
      <c r="A5677" s="1">
        <v>45314</v>
      </c>
      <c r="B5677" s="2" t="s">
        <v>9</v>
      </c>
      <c r="C5677" s="2" t="s">
        <v>9562</v>
      </c>
      <c r="D5677" s="2" t="s">
        <v>12</v>
      </c>
      <c r="E5677" s="2" t="s">
        <v>8960</v>
      </c>
      <c r="F5677">
        <v>20</v>
      </c>
      <c r="G5677">
        <v>40000</v>
      </c>
      <c r="H5677">
        <v>21000</v>
      </c>
      <c r="I5677">
        <v>8.6446077839999997</v>
      </c>
      <c r="J5677">
        <v>40000</v>
      </c>
    </row>
    <row r="5678" spans="1:10" x14ac:dyDescent="0.4">
      <c r="A5678" s="1">
        <v>45314</v>
      </c>
      <c r="B5678" s="2" t="s">
        <v>9</v>
      </c>
      <c r="C5678" s="2" t="s">
        <v>9563</v>
      </c>
      <c r="D5678" s="2" t="s">
        <v>9564</v>
      </c>
      <c r="E5678" s="2" t="s">
        <v>12</v>
      </c>
      <c r="F5678">
        <v>1.28132E-2</v>
      </c>
      <c r="G5678">
        <v>25.63</v>
      </c>
      <c r="H5678">
        <v>21000</v>
      </c>
      <c r="I5678">
        <v>10.915938288</v>
      </c>
      <c r="J5678">
        <v>25.63</v>
      </c>
    </row>
    <row r="5679" spans="1:10" x14ac:dyDescent="0.4">
      <c r="A5679" s="1">
        <v>45314</v>
      </c>
      <c r="B5679" s="2" t="s">
        <v>9</v>
      </c>
      <c r="C5679" s="2" t="s">
        <v>9565</v>
      </c>
      <c r="D5679" s="2" t="s">
        <v>9438</v>
      </c>
      <c r="E5679" s="2" t="s">
        <v>12</v>
      </c>
      <c r="F5679">
        <v>9.9999999999999995E-7</v>
      </c>
      <c r="G5679">
        <v>0</v>
      </c>
      <c r="H5679">
        <v>21000</v>
      </c>
      <c r="I5679">
        <v>8.2637728209999999</v>
      </c>
      <c r="J5679">
        <v>0</v>
      </c>
    </row>
    <row r="5680" spans="1:10" x14ac:dyDescent="0.4">
      <c r="A5680" s="1">
        <v>45314</v>
      </c>
      <c r="B5680" s="2" t="s">
        <v>9</v>
      </c>
      <c r="C5680" s="2" t="s">
        <v>9566</v>
      </c>
      <c r="D5680" s="2" t="s">
        <v>9567</v>
      </c>
      <c r="E5680" s="2" t="s">
        <v>12</v>
      </c>
      <c r="F5680">
        <v>1.9999999999999999E-6</v>
      </c>
      <c r="G5680">
        <v>0</v>
      </c>
      <c r="H5680">
        <v>21000</v>
      </c>
      <c r="I5680">
        <v>13.69</v>
      </c>
      <c r="J5680">
        <v>0</v>
      </c>
    </row>
    <row r="5681" spans="1:10" x14ac:dyDescent="0.4">
      <c r="A5681" s="1">
        <v>45312</v>
      </c>
      <c r="B5681" s="2" t="s">
        <v>9</v>
      </c>
      <c r="C5681" s="2" t="s">
        <v>9568</v>
      </c>
      <c r="D5681" s="2" t="s">
        <v>9569</v>
      </c>
      <c r="E5681" s="2" t="s">
        <v>12</v>
      </c>
      <c r="F5681">
        <v>1.0000000000000001E-5</v>
      </c>
      <c r="G5681">
        <v>0.02</v>
      </c>
      <c r="H5681">
        <v>21000</v>
      </c>
      <c r="I5681">
        <v>10</v>
      </c>
      <c r="J5681">
        <v>0.02</v>
      </c>
    </row>
    <row r="5682" spans="1:10" x14ac:dyDescent="0.4">
      <c r="A5682" s="1">
        <v>45312</v>
      </c>
      <c r="B5682" s="2" t="s">
        <v>9</v>
      </c>
      <c r="C5682" s="2" t="s">
        <v>9570</v>
      </c>
      <c r="D5682" s="2" t="s">
        <v>9571</v>
      </c>
      <c r="E5682" s="2" t="s">
        <v>12</v>
      </c>
      <c r="F5682">
        <v>1E-4</v>
      </c>
      <c r="G5682">
        <v>0.2</v>
      </c>
      <c r="H5682">
        <v>21000</v>
      </c>
      <c r="I5682">
        <v>9.9895794759999994</v>
      </c>
      <c r="J5682">
        <v>0.2</v>
      </c>
    </row>
    <row r="5683" spans="1:10" x14ac:dyDescent="0.4">
      <c r="A5683" s="1">
        <v>45311</v>
      </c>
      <c r="B5683" s="2" t="s">
        <v>9</v>
      </c>
      <c r="C5683" s="2" t="s">
        <v>9572</v>
      </c>
      <c r="D5683" s="2" t="s">
        <v>9573</v>
      </c>
      <c r="E5683" s="2" t="s">
        <v>12</v>
      </c>
      <c r="F5683">
        <v>2.0000000000000002E-5</v>
      </c>
      <c r="G5683">
        <v>0.04</v>
      </c>
      <c r="H5683">
        <v>21000</v>
      </c>
      <c r="I5683">
        <v>14.621559761</v>
      </c>
      <c r="J5683">
        <v>0.04</v>
      </c>
    </row>
    <row r="5684" spans="1:10" x14ac:dyDescent="0.4">
      <c r="A5684" s="1">
        <v>45309</v>
      </c>
      <c r="B5684" s="2" t="s">
        <v>9</v>
      </c>
      <c r="C5684" s="2" t="s">
        <v>9574</v>
      </c>
      <c r="D5684" s="2" t="s">
        <v>9575</v>
      </c>
      <c r="E5684" s="2" t="s">
        <v>12</v>
      </c>
      <c r="F5684">
        <v>2.5499999999999998E-2</v>
      </c>
      <c r="G5684">
        <v>51</v>
      </c>
      <c r="H5684">
        <v>21000</v>
      </c>
      <c r="I5684">
        <v>39.937829661000002</v>
      </c>
      <c r="J5684">
        <v>51</v>
      </c>
    </row>
    <row r="5685" spans="1:10" x14ac:dyDescent="0.4">
      <c r="A5685" s="1">
        <v>45309</v>
      </c>
      <c r="B5685" s="2" t="s">
        <v>9</v>
      </c>
      <c r="C5685" s="2" t="s">
        <v>9576</v>
      </c>
      <c r="D5685" s="2" t="s">
        <v>9577</v>
      </c>
      <c r="E5685" s="2" t="s">
        <v>12</v>
      </c>
      <c r="F5685">
        <v>5.0000000000000001E-4</v>
      </c>
      <c r="G5685">
        <v>1</v>
      </c>
      <c r="H5685">
        <v>21000</v>
      </c>
      <c r="I5685">
        <v>37.495240559999999</v>
      </c>
      <c r="J5685">
        <v>1</v>
      </c>
    </row>
    <row r="5686" spans="1:10" x14ac:dyDescent="0.4">
      <c r="A5686" s="1">
        <v>45309</v>
      </c>
      <c r="B5686" s="2" t="s">
        <v>9</v>
      </c>
      <c r="C5686" s="2" t="s">
        <v>9578</v>
      </c>
      <c r="D5686" s="2" t="s">
        <v>9579</v>
      </c>
      <c r="E5686" s="2" t="s">
        <v>12</v>
      </c>
      <c r="F5686">
        <v>1.0000000000000001E-5</v>
      </c>
      <c r="G5686">
        <v>0.02</v>
      </c>
      <c r="H5686">
        <v>24344</v>
      </c>
      <c r="I5686">
        <v>33.942344687999999</v>
      </c>
      <c r="J5686">
        <v>0.02</v>
      </c>
    </row>
    <row r="5687" spans="1:10" x14ac:dyDescent="0.4">
      <c r="A5687" s="1">
        <v>45307</v>
      </c>
      <c r="B5687" s="2" t="s">
        <v>9</v>
      </c>
      <c r="C5687" s="2" t="s">
        <v>9580</v>
      </c>
      <c r="D5687" s="2" t="s">
        <v>9581</v>
      </c>
      <c r="E5687" s="2" t="s">
        <v>12</v>
      </c>
      <c r="F5687">
        <v>1E-10</v>
      </c>
      <c r="G5687">
        <v>0</v>
      </c>
      <c r="H5687">
        <v>21000</v>
      </c>
      <c r="I5687">
        <v>27.680474794999999</v>
      </c>
      <c r="J5687">
        <v>0</v>
      </c>
    </row>
    <row r="5688" spans="1:10" x14ac:dyDescent="0.4">
      <c r="A5688" s="1">
        <v>45307</v>
      </c>
      <c r="B5688" s="2" t="s">
        <v>9</v>
      </c>
      <c r="C5688" s="2" t="s">
        <v>9582</v>
      </c>
      <c r="D5688" s="2" t="s">
        <v>9583</v>
      </c>
      <c r="E5688" s="2" t="s">
        <v>12</v>
      </c>
      <c r="F5688">
        <v>1E-3</v>
      </c>
      <c r="G5688">
        <v>2</v>
      </c>
      <c r="H5688">
        <v>21000</v>
      </c>
      <c r="I5688">
        <v>44.999140912000001</v>
      </c>
      <c r="J5688">
        <v>2</v>
      </c>
    </row>
    <row r="5689" spans="1:10" x14ac:dyDescent="0.4">
      <c r="A5689" s="1">
        <v>45306</v>
      </c>
      <c r="B5689" s="2" t="s">
        <v>9</v>
      </c>
      <c r="C5689" s="2" t="s">
        <v>9584</v>
      </c>
      <c r="D5689" s="2" t="s">
        <v>9585</v>
      </c>
      <c r="E5689" s="2" t="s">
        <v>12</v>
      </c>
      <c r="F5689">
        <v>2.0000000000000001E-9</v>
      </c>
      <c r="G5689">
        <v>0</v>
      </c>
      <c r="H5689">
        <v>21000</v>
      </c>
      <c r="I5689">
        <v>11.565946350999999</v>
      </c>
      <c r="J5689">
        <v>0</v>
      </c>
    </row>
    <row r="5690" spans="1:10" x14ac:dyDescent="0.4">
      <c r="A5690" s="1">
        <v>45305</v>
      </c>
      <c r="B5690" s="2" t="s">
        <v>9</v>
      </c>
      <c r="C5690" s="2" t="s">
        <v>10</v>
      </c>
      <c r="D5690" s="2" t="s">
        <v>11</v>
      </c>
      <c r="E5690" s="2" t="s">
        <v>12</v>
      </c>
      <c r="F5690">
        <v>3.3671257167879318E-2</v>
      </c>
      <c r="G5690">
        <v>67.34</v>
      </c>
      <c r="H5690">
        <v>21000</v>
      </c>
      <c r="I5690">
        <v>40.227275540999997</v>
      </c>
      <c r="J5690">
        <v>67.34</v>
      </c>
    </row>
    <row r="5691" spans="1:10" x14ac:dyDescent="0.4">
      <c r="A5691" s="1">
        <v>45305</v>
      </c>
      <c r="B5691" s="2" t="s">
        <v>9</v>
      </c>
      <c r="C5691" s="2" t="s">
        <v>13</v>
      </c>
      <c r="D5691" s="2" t="s">
        <v>14</v>
      </c>
      <c r="E5691" s="2" t="s">
        <v>12</v>
      </c>
      <c r="F5691">
        <v>1.0000000000000001E-5</v>
      </c>
      <c r="G5691">
        <v>0.02</v>
      </c>
      <c r="H5691">
        <v>21000</v>
      </c>
      <c r="I5691">
        <v>23.412229670999999</v>
      </c>
      <c r="J5691">
        <v>0.02</v>
      </c>
    </row>
    <row r="5692" spans="1:10" x14ac:dyDescent="0.4">
      <c r="A5692" s="1">
        <v>45304</v>
      </c>
      <c r="B5692" s="2" t="s">
        <v>9</v>
      </c>
      <c r="C5692" s="2" t="s">
        <v>9586</v>
      </c>
      <c r="D5692" s="2" t="s">
        <v>9118</v>
      </c>
      <c r="E5692" s="2" t="s">
        <v>12</v>
      </c>
      <c r="F5692">
        <v>1E-8</v>
      </c>
      <c r="G5692">
        <v>0</v>
      </c>
      <c r="H5692">
        <v>21000</v>
      </c>
      <c r="I5692">
        <v>11.947293306000001</v>
      </c>
      <c r="J5692">
        <v>0</v>
      </c>
    </row>
    <row r="5693" spans="1:10" x14ac:dyDescent="0.4">
      <c r="A5693" s="1">
        <v>45304</v>
      </c>
      <c r="B5693" s="2" t="s">
        <v>9</v>
      </c>
      <c r="C5693" s="2" t="s">
        <v>9587</v>
      </c>
      <c r="D5693" s="2" t="s">
        <v>9118</v>
      </c>
      <c r="E5693" s="2" t="s">
        <v>12</v>
      </c>
      <c r="F5693">
        <v>1E-8</v>
      </c>
      <c r="G5693">
        <v>0</v>
      </c>
      <c r="H5693">
        <v>21000</v>
      </c>
      <c r="I5693">
        <v>12</v>
      </c>
      <c r="J5693">
        <v>0</v>
      </c>
    </row>
    <row r="5694" spans="1:10" x14ac:dyDescent="0.4">
      <c r="A5694" s="1">
        <v>45304</v>
      </c>
      <c r="B5694" s="2" t="s">
        <v>9</v>
      </c>
      <c r="C5694" s="2" t="s">
        <v>9588</v>
      </c>
      <c r="D5694" s="2" t="s">
        <v>9118</v>
      </c>
      <c r="E5694" s="2" t="s">
        <v>12</v>
      </c>
      <c r="F5694">
        <v>1E-8</v>
      </c>
      <c r="G5694">
        <v>0</v>
      </c>
      <c r="H5694">
        <v>21000</v>
      </c>
      <c r="I5694">
        <v>12</v>
      </c>
      <c r="J5694">
        <v>0</v>
      </c>
    </row>
    <row r="5695" spans="1:10" x14ac:dyDescent="0.4">
      <c r="A5695" s="1">
        <v>45304</v>
      </c>
      <c r="B5695" s="2" t="s">
        <v>9</v>
      </c>
      <c r="C5695" s="2" t="s">
        <v>9589</v>
      </c>
      <c r="D5695" s="2" t="s">
        <v>9590</v>
      </c>
      <c r="E5695" s="2" t="s">
        <v>12</v>
      </c>
      <c r="F5695">
        <v>9.9999999999999995E-8</v>
      </c>
      <c r="G5695">
        <v>0</v>
      </c>
      <c r="H5695">
        <v>21000</v>
      </c>
      <c r="I5695">
        <v>14.697571291999999</v>
      </c>
      <c r="J5695">
        <v>0</v>
      </c>
    </row>
    <row r="5696" spans="1:10" x14ac:dyDescent="0.4">
      <c r="A5696" s="1">
        <v>45304</v>
      </c>
      <c r="B5696" s="2" t="s">
        <v>9</v>
      </c>
      <c r="C5696" s="2" t="s">
        <v>9591</v>
      </c>
      <c r="D5696" s="2" t="s">
        <v>9592</v>
      </c>
      <c r="E5696" s="2" t="s">
        <v>12</v>
      </c>
      <c r="F5696">
        <v>1E-3</v>
      </c>
      <c r="G5696">
        <v>2</v>
      </c>
      <c r="H5696">
        <v>21000</v>
      </c>
      <c r="I5696">
        <v>18.373276176000001</v>
      </c>
      <c r="J5696">
        <v>2</v>
      </c>
    </row>
    <row r="5697" spans="1:10" x14ac:dyDescent="0.4">
      <c r="A5697" s="1">
        <v>45304</v>
      </c>
      <c r="B5697" s="2" t="s">
        <v>9</v>
      </c>
      <c r="C5697" s="2" t="s">
        <v>15</v>
      </c>
      <c r="D5697" s="2" t="s">
        <v>16</v>
      </c>
      <c r="E5697" s="2" t="s">
        <v>12</v>
      </c>
      <c r="F5697">
        <v>2.0000000000000001E-4</v>
      </c>
      <c r="G5697">
        <v>0.4</v>
      </c>
      <c r="H5697">
        <v>21000</v>
      </c>
      <c r="I5697">
        <v>15.400076356</v>
      </c>
      <c r="J5697">
        <v>0.4</v>
      </c>
    </row>
    <row r="5698" spans="1:10" x14ac:dyDescent="0.4">
      <c r="A5698" s="1">
        <v>45303</v>
      </c>
      <c r="B5698" s="2" t="s">
        <v>9</v>
      </c>
      <c r="C5698" s="2" t="s">
        <v>9593</v>
      </c>
      <c r="D5698" s="2" t="s">
        <v>9564</v>
      </c>
      <c r="E5698" s="2" t="s">
        <v>12</v>
      </c>
      <c r="F5698">
        <v>4.0000000000000001E-3</v>
      </c>
      <c r="G5698">
        <v>8</v>
      </c>
      <c r="H5698">
        <v>21000</v>
      </c>
      <c r="I5698">
        <v>18.748077766000002</v>
      </c>
      <c r="J5698">
        <v>8</v>
      </c>
    </row>
    <row r="5699" spans="1:10" x14ac:dyDescent="0.4">
      <c r="A5699" s="1">
        <v>45302</v>
      </c>
      <c r="B5699" s="2" t="s">
        <v>9</v>
      </c>
      <c r="C5699" s="2" t="s">
        <v>9594</v>
      </c>
      <c r="D5699" s="2" t="s">
        <v>9595</v>
      </c>
      <c r="E5699" s="2" t="s">
        <v>12</v>
      </c>
      <c r="F5699">
        <v>2.9999999999999997E-4</v>
      </c>
      <c r="G5699">
        <v>0.6</v>
      </c>
      <c r="H5699">
        <v>21000</v>
      </c>
      <c r="I5699">
        <v>27.417873006000001</v>
      </c>
      <c r="J5699">
        <v>0.6</v>
      </c>
    </row>
    <row r="5700" spans="1:10" x14ac:dyDescent="0.4">
      <c r="A5700" s="1">
        <v>45302</v>
      </c>
      <c r="B5700" s="2" t="s">
        <v>9</v>
      </c>
      <c r="C5700" s="2" t="s">
        <v>9596</v>
      </c>
      <c r="D5700" s="2" t="s">
        <v>9595</v>
      </c>
      <c r="E5700" s="2" t="s">
        <v>12</v>
      </c>
      <c r="F5700">
        <v>1E-4</v>
      </c>
      <c r="G5700">
        <v>0.2</v>
      </c>
      <c r="H5700">
        <v>21000</v>
      </c>
      <c r="I5700">
        <v>23.628754291</v>
      </c>
      <c r="J5700">
        <v>0.2</v>
      </c>
    </row>
    <row r="5701" spans="1:10" x14ac:dyDescent="0.4">
      <c r="A5701" s="1">
        <v>45301</v>
      </c>
      <c r="B5701" s="2" t="s">
        <v>9</v>
      </c>
      <c r="C5701" s="2" t="s">
        <v>9597</v>
      </c>
      <c r="D5701" s="2" t="s">
        <v>9598</v>
      </c>
      <c r="E5701" s="2" t="s">
        <v>12</v>
      </c>
      <c r="F5701">
        <v>1E-4</v>
      </c>
      <c r="G5701">
        <v>0.2</v>
      </c>
      <c r="H5701">
        <v>21000</v>
      </c>
      <c r="I5701">
        <v>20.726562069</v>
      </c>
      <c r="J5701">
        <v>0.2</v>
      </c>
    </row>
    <row r="5702" spans="1:10" x14ac:dyDescent="0.4">
      <c r="A5702" s="1">
        <v>45301</v>
      </c>
      <c r="B5702" s="2" t="s">
        <v>9</v>
      </c>
      <c r="C5702" s="2" t="s">
        <v>9599</v>
      </c>
      <c r="D5702" s="2" t="s">
        <v>9600</v>
      </c>
      <c r="E5702" s="2" t="s">
        <v>12</v>
      </c>
      <c r="F5702">
        <v>5.9999999999999995E-4</v>
      </c>
      <c r="G5702">
        <v>1.2</v>
      </c>
      <c r="H5702">
        <v>21000</v>
      </c>
      <c r="I5702">
        <v>24.69908178</v>
      </c>
      <c r="J5702">
        <v>1.2</v>
      </c>
    </row>
    <row r="5703" spans="1:10" x14ac:dyDescent="0.4">
      <c r="A5703" s="1">
        <v>45300</v>
      </c>
      <c r="B5703" s="2" t="s">
        <v>9</v>
      </c>
      <c r="C5703" s="2" t="s">
        <v>9601</v>
      </c>
      <c r="D5703" s="2" t="s">
        <v>9132</v>
      </c>
      <c r="E5703" s="2" t="s">
        <v>12</v>
      </c>
      <c r="F5703">
        <v>9.9999999999999995E-8</v>
      </c>
      <c r="G5703">
        <v>0</v>
      </c>
      <c r="H5703">
        <v>21000</v>
      </c>
      <c r="I5703">
        <v>14.609678468</v>
      </c>
      <c r="J5703">
        <v>0</v>
      </c>
    </row>
    <row r="5704" spans="1:10" x14ac:dyDescent="0.4">
      <c r="A5704" s="1">
        <v>45300</v>
      </c>
      <c r="B5704" s="2" t="s">
        <v>9</v>
      </c>
      <c r="C5704" s="2" t="s">
        <v>9602</v>
      </c>
      <c r="D5704" s="2" t="s">
        <v>9603</v>
      </c>
      <c r="E5704" s="2" t="s">
        <v>12</v>
      </c>
      <c r="F5704">
        <v>1E-13</v>
      </c>
      <c r="G5704">
        <v>0</v>
      </c>
      <c r="H5704">
        <v>21000</v>
      </c>
      <c r="I5704">
        <v>18.356918958000001</v>
      </c>
      <c r="J5704">
        <v>0</v>
      </c>
    </row>
    <row r="5705" spans="1:10" x14ac:dyDescent="0.4">
      <c r="A5705" s="1">
        <v>45300</v>
      </c>
      <c r="B5705" s="2" t="s">
        <v>9</v>
      </c>
      <c r="C5705" s="2" t="s">
        <v>9604</v>
      </c>
      <c r="D5705" s="2" t="s">
        <v>9605</v>
      </c>
      <c r="E5705" s="2" t="s">
        <v>12</v>
      </c>
      <c r="F5705">
        <v>5.0000000000000001E-4</v>
      </c>
      <c r="G5705">
        <v>1</v>
      </c>
      <c r="H5705">
        <v>21000</v>
      </c>
      <c r="I5705">
        <v>14.949025260000001</v>
      </c>
      <c r="J5705">
        <v>1</v>
      </c>
    </row>
    <row r="5706" spans="1:10" x14ac:dyDescent="0.4">
      <c r="A5706" s="1">
        <v>45300</v>
      </c>
      <c r="B5706" s="2" t="s">
        <v>9</v>
      </c>
      <c r="C5706" s="2" t="s">
        <v>9606</v>
      </c>
      <c r="D5706" s="2" t="s">
        <v>9607</v>
      </c>
      <c r="E5706" s="2" t="s">
        <v>12</v>
      </c>
      <c r="F5706">
        <v>1.1200000000000001E-6</v>
      </c>
      <c r="G5706">
        <v>0</v>
      </c>
      <c r="H5706">
        <v>21000</v>
      </c>
      <c r="I5706">
        <v>21.069344551</v>
      </c>
      <c r="J5706">
        <v>0</v>
      </c>
    </row>
    <row r="5707" spans="1:10" x14ac:dyDescent="0.4">
      <c r="A5707" s="1">
        <v>45300</v>
      </c>
      <c r="B5707" s="2" t="s">
        <v>9</v>
      </c>
      <c r="C5707" s="2" t="s">
        <v>9608</v>
      </c>
      <c r="D5707" s="2" t="s">
        <v>8896</v>
      </c>
      <c r="E5707" s="2" t="s">
        <v>12</v>
      </c>
      <c r="F5707">
        <v>2.0000000000000002E-5</v>
      </c>
      <c r="G5707">
        <v>0.04</v>
      </c>
      <c r="H5707">
        <v>21000</v>
      </c>
      <c r="I5707">
        <v>67.660332385999993</v>
      </c>
      <c r="J5707">
        <v>0.04</v>
      </c>
    </row>
    <row r="5708" spans="1:10" x14ac:dyDescent="0.4">
      <c r="A5708" s="1">
        <v>45299</v>
      </c>
      <c r="B5708" s="2" t="s">
        <v>9</v>
      </c>
      <c r="C5708" s="2" t="s">
        <v>9609</v>
      </c>
      <c r="D5708" s="2" t="s">
        <v>9610</v>
      </c>
      <c r="E5708" s="2" t="s">
        <v>12</v>
      </c>
      <c r="F5708">
        <v>4.4932713261900002E-7</v>
      </c>
      <c r="G5708">
        <v>0</v>
      </c>
      <c r="H5708">
        <v>21000</v>
      </c>
      <c r="I5708">
        <v>15.171592771</v>
      </c>
      <c r="J5708">
        <v>0</v>
      </c>
    </row>
    <row r="5709" spans="1:10" x14ac:dyDescent="0.4">
      <c r="A5709" s="1">
        <v>45299</v>
      </c>
      <c r="B5709" s="2" t="s">
        <v>9</v>
      </c>
      <c r="C5709" s="2" t="s">
        <v>9611</v>
      </c>
      <c r="D5709" s="2" t="s">
        <v>8896</v>
      </c>
      <c r="E5709" s="2" t="s">
        <v>12</v>
      </c>
      <c r="F5709">
        <v>9.9999999999999998E-13</v>
      </c>
      <c r="G5709">
        <v>0</v>
      </c>
      <c r="H5709">
        <v>21000</v>
      </c>
      <c r="I5709">
        <v>25.179958392</v>
      </c>
      <c r="J5709">
        <v>0</v>
      </c>
    </row>
    <row r="5710" spans="1:10" x14ac:dyDescent="0.4">
      <c r="A5710" s="1">
        <v>45299</v>
      </c>
      <c r="B5710" s="2" t="s">
        <v>9</v>
      </c>
      <c r="C5710" s="2" t="s">
        <v>9612</v>
      </c>
      <c r="D5710" s="2" t="s">
        <v>9613</v>
      </c>
      <c r="E5710" s="2" t="s">
        <v>12</v>
      </c>
      <c r="F5710">
        <v>1.0000000000000001E-9</v>
      </c>
      <c r="G5710">
        <v>0</v>
      </c>
      <c r="H5710">
        <v>21000</v>
      </c>
      <c r="I5710">
        <v>33.645651731000001</v>
      </c>
      <c r="J5710">
        <v>0</v>
      </c>
    </row>
    <row r="5711" spans="1:10" x14ac:dyDescent="0.4">
      <c r="A5711" s="1">
        <v>45299</v>
      </c>
      <c r="B5711" s="2" t="s">
        <v>9</v>
      </c>
      <c r="C5711" s="2" t="s">
        <v>9614</v>
      </c>
      <c r="D5711" s="2" t="s">
        <v>8896</v>
      </c>
      <c r="E5711" s="2" t="s">
        <v>12</v>
      </c>
      <c r="F5711">
        <v>9.9999999999999998E-13</v>
      </c>
      <c r="G5711">
        <v>0</v>
      </c>
      <c r="H5711">
        <v>21000</v>
      </c>
      <c r="I5711">
        <v>29.822560419999999</v>
      </c>
      <c r="J5711">
        <v>0</v>
      </c>
    </row>
    <row r="5712" spans="1:10" x14ac:dyDescent="0.4">
      <c r="A5712" s="1">
        <v>45299</v>
      </c>
      <c r="B5712" s="2" t="s">
        <v>9</v>
      </c>
      <c r="C5712" s="2" t="s">
        <v>9615</v>
      </c>
      <c r="D5712" s="2" t="s">
        <v>8896</v>
      </c>
      <c r="E5712" s="2" t="s">
        <v>12</v>
      </c>
      <c r="F5712">
        <v>9.9999999999999998E-13</v>
      </c>
      <c r="G5712">
        <v>0</v>
      </c>
      <c r="H5712">
        <v>21000</v>
      </c>
      <c r="I5712">
        <v>29.474374417</v>
      </c>
      <c r="J5712">
        <v>0</v>
      </c>
    </row>
    <row r="5713" spans="1:10" x14ac:dyDescent="0.4">
      <c r="A5713" s="1">
        <v>45299</v>
      </c>
      <c r="B5713" s="2" t="s">
        <v>9</v>
      </c>
      <c r="C5713" s="2" t="s">
        <v>9616</v>
      </c>
      <c r="D5713" s="2" t="s">
        <v>8896</v>
      </c>
      <c r="E5713" s="2" t="s">
        <v>12</v>
      </c>
      <c r="F5713">
        <v>9.9999999999999998E-13</v>
      </c>
      <c r="G5713">
        <v>0</v>
      </c>
      <c r="H5713">
        <v>21000</v>
      </c>
      <c r="I5713">
        <v>29.443901301</v>
      </c>
      <c r="J5713">
        <v>0</v>
      </c>
    </row>
    <row r="5714" spans="1:10" x14ac:dyDescent="0.4">
      <c r="A5714" s="1">
        <v>45299</v>
      </c>
      <c r="B5714" s="2" t="s">
        <v>9</v>
      </c>
      <c r="C5714" s="2" t="s">
        <v>9617</v>
      </c>
      <c r="D5714" s="2" t="s">
        <v>8896</v>
      </c>
      <c r="E5714" s="2" t="s">
        <v>12</v>
      </c>
      <c r="F5714">
        <v>9.9999999999999998E-13</v>
      </c>
      <c r="G5714">
        <v>0</v>
      </c>
      <c r="H5714">
        <v>21000</v>
      </c>
      <c r="I5714">
        <v>25.622977082999999</v>
      </c>
      <c r="J5714">
        <v>0</v>
      </c>
    </row>
    <row r="5715" spans="1:10" x14ac:dyDescent="0.4">
      <c r="A5715" s="1">
        <v>45299</v>
      </c>
      <c r="B5715" s="2" t="s">
        <v>9</v>
      </c>
      <c r="C5715" s="2" t="s">
        <v>9618</v>
      </c>
      <c r="D5715" s="2" t="s">
        <v>8896</v>
      </c>
      <c r="E5715" s="2" t="s">
        <v>12</v>
      </c>
      <c r="F5715">
        <v>9.9999999999999998E-13</v>
      </c>
      <c r="G5715">
        <v>0</v>
      </c>
      <c r="H5715">
        <v>21000</v>
      </c>
      <c r="I5715">
        <v>22.058224659</v>
      </c>
      <c r="J5715">
        <v>0</v>
      </c>
    </row>
    <row r="5716" spans="1:10" x14ac:dyDescent="0.4">
      <c r="A5716" s="1">
        <v>45299</v>
      </c>
      <c r="B5716" s="2" t="s">
        <v>9</v>
      </c>
      <c r="C5716" s="2" t="s">
        <v>9619</v>
      </c>
      <c r="D5716" s="2" t="s">
        <v>8896</v>
      </c>
      <c r="E5716" s="2" t="s">
        <v>12</v>
      </c>
      <c r="F5716">
        <v>9.9999999999999998E-13</v>
      </c>
      <c r="G5716">
        <v>0</v>
      </c>
      <c r="H5716">
        <v>21000</v>
      </c>
      <c r="I5716">
        <v>22.760857027</v>
      </c>
      <c r="J5716">
        <v>0</v>
      </c>
    </row>
    <row r="5717" spans="1:10" x14ac:dyDescent="0.4">
      <c r="A5717" s="1">
        <v>45299</v>
      </c>
      <c r="B5717" s="2" t="s">
        <v>9</v>
      </c>
      <c r="C5717" s="2" t="s">
        <v>9620</v>
      </c>
      <c r="D5717" s="2" t="s">
        <v>9621</v>
      </c>
      <c r="E5717" s="2" t="s">
        <v>12</v>
      </c>
      <c r="F5717">
        <v>1E-4</v>
      </c>
      <c r="G5717">
        <v>0.2</v>
      </c>
      <c r="H5717">
        <v>21000</v>
      </c>
      <c r="I5717">
        <v>24.474583761000002</v>
      </c>
      <c r="J5717">
        <v>0.2</v>
      </c>
    </row>
    <row r="5718" spans="1:10" x14ac:dyDescent="0.4">
      <c r="A5718" s="1">
        <v>45298</v>
      </c>
      <c r="B5718" s="2" t="s">
        <v>9</v>
      </c>
      <c r="C5718" s="2" t="s">
        <v>9622</v>
      </c>
      <c r="D5718" s="2" t="s">
        <v>8896</v>
      </c>
      <c r="E5718" s="2" t="s">
        <v>12</v>
      </c>
      <c r="F5718">
        <v>1E-13</v>
      </c>
      <c r="G5718">
        <v>0</v>
      </c>
      <c r="H5718">
        <v>21000</v>
      </c>
      <c r="I5718">
        <v>34.945636239999999</v>
      </c>
      <c r="J5718">
        <v>0</v>
      </c>
    </row>
    <row r="5719" spans="1:10" x14ac:dyDescent="0.4">
      <c r="A5719" s="1">
        <v>45298</v>
      </c>
      <c r="B5719" s="2" t="s">
        <v>9</v>
      </c>
      <c r="C5719" s="2" t="s">
        <v>9623</v>
      </c>
      <c r="D5719" s="2" t="s">
        <v>9624</v>
      </c>
      <c r="E5719" s="2" t="s">
        <v>12</v>
      </c>
      <c r="F5719">
        <v>0.01</v>
      </c>
      <c r="G5719">
        <v>20</v>
      </c>
      <c r="H5719">
        <v>21000</v>
      </c>
      <c r="I5719">
        <v>31.256186735</v>
      </c>
      <c r="J5719">
        <v>20</v>
      </c>
    </row>
    <row r="5720" spans="1:10" x14ac:dyDescent="0.4">
      <c r="A5720" s="1">
        <v>45298</v>
      </c>
      <c r="B5720" s="2" t="s">
        <v>9</v>
      </c>
      <c r="C5720" s="2" t="s">
        <v>9625</v>
      </c>
      <c r="D5720" s="2" t="s">
        <v>9626</v>
      </c>
      <c r="E5720" s="2" t="s">
        <v>12</v>
      </c>
      <c r="F5720">
        <v>9.9999999999999995E-7</v>
      </c>
      <c r="G5720">
        <v>0</v>
      </c>
      <c r="H5720">
        <v>21000</v>
      </c>
      <c r="I5720">
        <v>31.513688084999998</v>
      </c>
      <c r="J5720">
        <v>0</v>
      </c>
    </row>
    <row r="5721" spans="1:10" x14ac:dyDescent="0.4">
      <c r="A5721" s="1">
        <v>45297</v>
      </c>
      <c r="B5721" s="2" t="s">
        <v>9</v>
      </c>
      <c r="C5721" s="2" t="s">
        <v>9627</v>
      </c>
      <c r="D5721" s="2" t="s">
        <v>9628</v>
      </c>
      <c r="E5721" s="2" t="s">
        <v>12</v>
      </c>
      <c r="F5721">
        <v>1E-4</v>
      </c>
      <c r="G5721">
        <v>0.2</v>
      </c>
      <c r="H5721">
        <v>21000</v>
      </c>
      <c r="I5721">
        <v>16.239848555999998</v>
      </c>
      <c r="J5721">
        <v>0.2</v>
      </c>
    </row>
    <row r="5722" spans="1:10" x14ac:dyDescent="0.4">
      <c r="A5722" s="1">
        <v>45295</v>
      </c>
      <c r="B5722" s="2" t="s">
        <v>9</v>
      </c>
      <c r="C5722" s="2" t="s">
        <v>9629</v>
      </c>
      <c r="D5722" s="2" t="s">
        <v>9630</v>
      </c>
      <c r="E5722" s="2" t="s">
        <v>12</v>
      </c>
      <c r="F5722">
        <v>9.9999999999999995E-7</v>
      </c>
      <c r="G5722">
        <v>0</v>
      </c>
      <c r="H5722">
        <v>21000</v>
      </c>
      <c r="I5722">
        <v>20.324738186000001</v>
      </c>
      <c r="J5722">
        <v>0</v>
      </c>
    </row>
    <row r="5723" spans="1:10" x14ac:dyDescent="0.4">
      <c r="A5723" s="1">
        <v>45295</v>
      </c>
      <c r="B5723" s="2" t="s">
        <v>9</v>
      </c>
      <c r="C5723" s="2" t="s">
        <v>9631</v>
      </c>
      <c r="D5723" s="2" t="s">
        <v>9632</v>
      </c>
      <c r="E5723" s="2" t="s">
        <v>12</v>
      </c>
      <c r="F5723">
        <v>1.0000000000000001E-5</v>
      </c>
      <c r="G5723">
        <v>0.02</v>
      </c>
      <c r="H5723">
        <v>21000</v>
      </c>
      <c r="I5723">
        <v>17.991778565000001</v>
      </c>
      <c r="J5723">
        <v>0.02</v>
      </c>
    </row>
    <row r="5724" spans="1:10" x14ac:dyDescent="0.4">
      <c r="A5724" s="1">
        <v>45294</v>
      </c>
      <c r="B5724" s="2" t="s">
        <v>9</v>
      </c>
      <c r="C5724" s="2" t="s">
        <v>9633</v>
      </c>
      <c r="D5724" s="2" t="s">
        <v>9634</v>
      </c>
      <c r="E5724" s="2" t="s">
        <v>12</v>
      </c>
      <c r="F5724">
        <v>1E-3</v>
      </c>
      <c r="G5724">
        <v>2</v>
      </c>
      <c r="H5724">
        <v>21000</v>
      </c>
      <c r="I5724">
        <v>18.035091687000001</v>
      </c>
      <c r="J5724">
        <v>2</v>
      </c>
    </row>
    <row r="5725" spans="1:10" x14ac:dyDescent="0.4">
      <c r="A5725" s="1">
        <v>45294</v>
      </c>
      <c r="B5725" s="2" t="s">
        <v>9</v>
      </c>
      <c r="C5725" s="2" t="s">
        <v>9635</v>
      </c>
      <c r="D5725" s="2" t="s">
        <v>9636</v>
      </c>
      <c r="E5725" s="2" t="s">
        <v>12</v>
      </c>
      <c r="F5725">
        <v>1.0000000000000001E-9</v>
      </c>
      <c r="G5725">
        <v>0</v>
      </c>
      <c r="H5725">
        <v>21000</v>
      </c>
      <c r="I5725">
        <v>11.195367465</v>
      </c>
      <c r="J5725">
        <v>0</v>
      </c>
    </row>
    <row r="5726" spans="1:10" x14ac:dyDescent="0.4">
      <c r="A5726" s="1">
        <v>45294</v>
      </c>
      <c r="B5726" s="2" t="s">
        <v>9</v>
      </c>
      <c r="C5726" s="2" t="s">
        <v>9637</v>
      </c>
      <c r="D5726" s="2" t="s">
        <v>9638</v>
      </c>
      <c r="E5726" s="2" t="s">
        <v>12</v>
      </c>
      <c r="F5726">
        <v>2E-8</v>
      </c>
      <c r="G5726">
        <v>0</v>
      </c>
      <c r="H5726">
        <v>21000</v>
      </c>
      <c r="I5726">
        <v>12.718383649</v>
      </c>
      <c r="J5726">
        <v>0</v>
      </c>
    </row>
    <row r="5727" spans="1:10" x14ac:dyDescent="0.4">
      <c r="A5727" s="1">
        <v>45294</v>
      </c>
      <c r="B5727" s="2" t="s">
        <v>9</v>
      </c>
      <c r="C5727" s="2" t="s">
        <v>9639</v>
      </c>
      <c r="D5727" s="2" t="s">
        <v>9638</v>
      </c>
      <c r="E5727" s="2" t="s">
        <v>12</v>
      </c>
      <c r="F5727">
        <v>4.0000000000000001E-8</v>
      </c>
      <c r="G5727">
        <v>0</v>
      </c>
      <c r="H5727">
        <v>21000</v>
      </c>
      <c r="I5727">
        <v>12.757591625</v>
      </c>
      <c r="J5727">
        <v>0</v>
      </c>
    </row>
    <row r="5728" spans="1:10" x14ac:dyDescent="0.4">
      <c r="A5728" s="1">
        <v>45294</v>
      </c>
      <c r="B5728" s="2" t="s">
        <v>9</v>
      </c>
      <c r="C5728" s="2" t="s">
        <v>9640</v>
      </c>
      <c r="D5728" s="2" t="s">
        <v>9638</v>
      </c>
      <c r="E5728" s="2" t="s">
        <v>12</v>
      </c>
      <c r="F5728">
        <v>1.4000000000000001E-7</v>
      </c>
      <c r="G5728">
        <v>0</v>
      </c>
      <c r="H5728">
        <v>21000</v>
      </c>
      <c r="I5728">
        <v>12.807591625000001</v>
      </c>
      <c r="J5728">
        <v>0</v>
      </c>
    </row>
    <row r="5729" spans="1:10" x14ac:dyDescent="0.4">
      <c r="A5729" s="1">
        <v>45294</v>
      </c>
      <c r="B5729" s="2" t="s">
        <v>9</v>
      </c>
      <c r="C5729" s="2" t="s">
        <v>9641</v>
      </c>
      <c r="D5729" s="2" t="s">
        <v>9638</v>
      </c>
      <c r="E5729" s="2" t="s">
        <v>12</v>
      </c>
      <c r="F5729">
        <v>6E-9</v>
      </c>
      <c r="G5729">
        <v>0</v>
      </c>
      <c r="H5729">
        <v>21000</v>
      </c>
      <c r="I5729">
        <v>12.807591625000001</v>
      </c>
      <c r="J5729">
        <v>0</v>
      </c>
    </row>
    <row r="5730" spans="1:10" x14ac:dyDescent="0.4">
      <c r="A5730" s="1">
        <v>45294</v>
      </c>
      <c r="B5730" s="2" t="s">
        <v>9</v>
      </c>
      <c r="C5730" s="2" t="s">
        <v>9642</v>
      </c>
      <c r="D5730" s="2" t="s">
        <v>9638</v>
      </c>
      <c r="E5730" s="2" t="s">
        <v>12</v>
      </c>
      <c r="F5730">
        <v>6.9999999999999998E-9</v>
      </c>
      <c r="G5730">
        <v>0</v>
      </c>
      <c r="H5730">
        <v>21000</v>
      </c>
      <c r="I5730">
        <v>11.405992821</v>
      </c>
      <c r="J5730">
        <v>0</v>
      </c>
    </row>
    <row r="5731" spans="1:10" x14ac:dyDescent="0.4">
      <c r="A5731" s="1">
        <v>45294</v>
      </c>
      <c r="B5731" s="2" t="s">
        <v>9</v>
      </c>
      <c r="C5731" s="2" t="s">
        <v>9643</v>
      </c>
      <c r="D5731" s="2" t="s">
        <v>9638</v>
      </c>
      <c r="E5731" s="2" t="s">
        <v>12</v>
      </c>
      <c r="F5731">
        <v>9.9999999999999995E-8</v>
      </c>
      <c r="G5731">
        <v>0</v>
      </c>
      <c r="H5731">
        <v>21000</v>
      </c>
      <c r="I5731">
        <v>10.970773488000001</v>
      </c>
      <c r="J5731">
        <v>0</v>
      </c>
    </row>
    <row r="5732" spans="1:10" x14ac:dyDescent="0.4">
      <c r="A5732" s="1">
        <v>45294</v>
      </c>
      <c r="B5732" s="2" t="s">
        <v>9</v>
      </c>
      <c r="C5732" s="2" t="s">
        <v>9644</v>
      </c>
      <c r="D5732" s="2" t="s">
        <v>9645</v>
      </c>
      <c r="E5732" s="2" t="s">
        <v>12</v>
      </c>
      <c r="F5732">
        <v>1E-4</v>
      </c>
      <c r="G5732">
        <v>0.2</v>
      </c>
      <c r="H5732">
        <v>21000</v>
      </c>
      <c r="I5732">
        <v>20.449100534999999</v>
      </c>
      <c r="J5732">
        <v>0.2</v>
      </c>
    </row>
    <row r="5733" spans="1:10" x14ac:dyDescent="0.4">
      <c r="A5733" s="1">
        <v>45293</v>
      </c>
      <c r="B5733" s="2" t="s">
        <v>9</v>
      </c>
      <c r="C5733" s="2" t="s">
        <v>9646</v>
      </c>
      <c r="D5733" s="2" t="s">
        <v>9647</v>
      </c>
      <c r="E5733" s="2" t="s">
        <v>12</v>
      </c>
      <c r="F5733">
        <v>3.0000000000000001E-3</v>
      </c>
      <c r="G5733">
        <v>6</v>
      </c>
      <c r="H5733">
        <v>21000</v>
      </c>
      <c r="I5733">
        <v>25.58697338</v>
      </c>
      <c r="J5733">
        <v>6</v>
      </c>
    </row>
    <row r="5734" spans="1:10" x14ac:dyDescent="0.4">
      <c r="A5734" s="1">
        <v>45293</v>
      </c>
      <c r="B5734" s="2" t="s">
        <v>9</v>
      </c>
      <c r="C5734" s="2" t="s">
        <v>9648</v>
      </c>
      <c r="D5734" s="2" t="s">
        <v>9649</v>
      </c>
      <c r="E5734" s="2" t="s">
        <v>12</v>
      </c>
      <c r="F5734">
        <v>1E-4</v>
      </c>
      <c r="G5734">
        <v>0.2</v>
      </c>
      <c r="H5734">
        <v>21000</v>
      </c>
      <c r="I5734">
        <v>16.297938032000001</v>
      </c>
      <c r="J5734">
        <v>0.2</v>
      </c>
    </row>
    <row r="5735" spans="1:10" x14ac:dyDescent="0.4">
      <c r="A5735" s="1">
        <v>45292</v>
      </c>
      <c r="B5735" s="2" t="s">
        <v>9</v>
      </c>
      <c r="C5735" s="2" t="s">
        <v>9650</v>
      </c>
      <c r="D5735" s="2" t="s">
        <v>9651</v>
      </c>
      <c r="E5735" s="2" t="s">
        <v>12</v>
      </c>
      <c r="F5735">
        <v>0.11169445393059671</v>
      </c>
      <c r="G5735">
        <v>223.39</v>
      </c>
      <c r="H5735">
        <v>21000</v>
      </c>
      <c r="I5735">
        <v>16.266084163999999</v>
      </c>
      <c r="J5735">
        <v>223.39</v>
      </c>
    </row>
    <row r="5736" spans="1:10" x14ac:dyDescent="0.4">
      <c r="A5736" s="1">
        <v>45289</v>
      </c>
      <c r="B5736" s="2" t="s">
        <v>9</v>
      </c>
      <c r="C5736" s="2" t="s">
        <v>9652</v>
      </c>
      <c r="D5736" s="2" t="s">
        <v>9653</v>
      </c>
      <c r="E5736" s="2" t="s">
        <v>12</v>
      </c>
      <c r="F5736">
        <v>1E-4</v>
      </c>
      <c r="G5736">
        <v>0.2</v>
      </c>
      <c r="H5736">
        <v>21000</v>
      </c>
      <c r="I5736">
        <v>23.586291552999999</v>
      </c>
      <c r="J5736">
        <v>0.2</v>
      </c>
    </row>
    <row r="5737" spans="1:10" x14ac:dyDescent="0.4">
      <c r="A5737" s="1">
        <v>45289</v>
      </c>
      <c r="B5737" s="2" t="s">
        <v>9</v>
      </c>
      <c r="C5737" s="2" t="s">
        <v>9654</v>
      </c>
      <c r="D5737" s="2" t="s">
        <v>9655</v>
      </c>
      <c r="E5737" s="2" t="s">
        <v>12</v>
      </c>
      <c r="F5737">
        <v>1.0000000000000001E-5</v>
      </c>
      <c r="G5737">
        <v>0.02</v>
      </c>
      <c r="H5737">
        <v>21000</v>
      </c>
      <c r="I5737">
        <v>18</v>
      </c>
      <c r="J5737">
        <v>0.02</v>
      </c>
    </row>
    <row r="5738" spans="1:10" x14ac:dyDescent="0.4">
      <c r="A5738" s="1">
        <v>45288</v>
      </c>
      <c r="B5738" s="2" t="s">
        <v>9</v>
      </c>
      <c r="C5738" s="2" t="s">
        <v>9656</v>
      </c>
      <c r="D5738" s="2" t="s">
        <v>9657</v>
      </c>
      <c r="E5738" s="2" t="s">
        <v>12</v>
      </c>
      <c r="F5738">
        <v>4.1979500000000002E-6</v>
      </c>
      <c r="G5738">
        <v>0.01</v>
      </c>
      <c r="H5738">
        <v>21000</v>
      </c>
      <c r="I5738">
        <v>50.453815110999997</v>
      </c>
      <c r="J5738">
        <v>0.01</v>
      </c>
    </row>
    <row r="5739" spans="1:10" x14ac:dyDescent="0.4">
      <c r="A5739" s="1">
        <v>45288</v>
      </c>
      <c r="B5739" s="2" t="s">
        <v>9</v>
      </c>
      <c r="C5739" s="2" t="s">
        <v>9658</v>
      </c>
      <c r="D5739" s="2" t="s">
        <v>9651</v>
      </c>
      <c r="E5739" s="2" t="s">
        <v>12</v>
      </c>
      <c r="F5739">
        <v>6.0000000000000001E-3</v>
      </c>
      <c r="G5739">
        <v>12</v>
      </c>
      <c r="H5739">
        <v>21000</v>
      </c>
      <c r="I5739">
        <v>39.251565155999998</v>
      </c>
      <c r="J5739">
        <v>12</v>
      </c>
    </row>
    <row r="5740" spans="1:10" x14ac:dyDescent="0.4">
      <c r="A5740" s="1">
        <v>45286</v>
      </c>
      <c r="B5740" s="2" t="s">
        <v>9</v>
      </c>
      <c r="C5740" s="2" t="s">
        <v>9659</v>
      </c>
      <c r="D5740" s="2" t="s">
        <v>9660</v>
      </c>
      <c r="E5740" s="2" t="s">
        <v>12</v>
      </c>
      <c r="F5740">
        <v>1.0000000000000001E-5</v>
      </c>
      <c r="G5740">
        <v>0.02</v>
      </c>
      <c r="H5740">
        <v>21000</v>
      </c>
      <c r="I5740">
        <v>12.817811807</v>
      </c>
      <c r="J5740">
        <v>0.02</v>
      </c>
    </row>
    <row r="5741" spans="1:10" x14ac:dyDescent="0.4">
      <c r="A5741" s="1">
        <v>45286</v>
      </c>
      <c r="B5741" s="2" t="s">
        <v>9</v>
      </c>
      <c r="C5741" s="2" t="s">
        <v>9661</v>
      </c>
      <c r="D5741" s="2" t="s">
        <v>9662</v>
      </c>
      <c r="E5741" s="2" t="s">
        <v>12</v>
      </c>
      <c r="F5741">
        <v>0.03</v>
      </c>
      <c r="G5741">
        <v>60</v>
      </c>
      <c r="H5741">
        <v>21000</v>
      </c>
      <c r="I5741">
        <v>24.347449428000001</v>
      </c>
      <c r="J5741">
        <v>60</v>
      </c>
    </row>
    <row r="5742" spans="1:10" x14ac:dyDescent="0.4">
      <c r="A5742" s="1">
        <v>45286</v>
      </c>
      <c r="B5742" s="2" t="s">
        <v>9</v>
      </c>
      <c r="C5742" s="2" t="s">
        <v>9663</v>
      </c>
      <c r="D5742" s="2" t="s">
        <v>9664</v>
      </c>
      <c r="E5742" s="2" t="s">
        <v>12</v>
      </c>
      <c r="F5742">
        <v>1.0000000000000001E-5</v>
      </c>
      <c r="G5742">
        <v>0.02</v>
      </c>
      <c r="H5742">
        <v>21000</v>
      </c>
      <c r="I5742">
        <v>17.306774078</v>
      </c>
      <c r="J5742">
        <v>0.02</v>
      </c>
    </row>
    <row r="5743" spans="1:10" x14ac:dyDescent="0.4">
      <c r="A5743" s="1">
        <v>45286</v>
      </c>
      <c r="B5743" s="2" t="s">
        <v>9</v>
      </c>
      <c r="C5743" s="2" t="s">
        <v>9665</v>
      </c>
      <c r="D5743" s="2" t="s">
        <v>9666</v>
      </c>
      <c r="E5743" s="2" t="s">
        <v>12</v>
      </c>
      <c r="F5743">
        <v>2.0000000000000002E-5</v>
      </c>
      <c r="G5743">
        <v>0.04</v>
      </c>
      <c r="H5743">
        <v>21000</v>
      </c>
      <c r="I5743">
        <v>16.483375716000001</v>
      </c>
      <c r="J5743">
        <v>0.04</v>
      </c>
    </row>
    <row r="5744" spans="1:10" x14ac:dyDescent="0.4">
      <c r="A5744" s="1">
        <v>45285</v>
      </c>
      <c r="B5744" s="2" t="s">
        <v>9</v>
      </c>
      <c r="C5744" s="2" t="s">
        <v>9667</v>
      </c>
      <c r="D5744" s="2" t="s">
        <v>9430</v>
      </c>
      <c r="E5744" s="2" t="s">
        <v>12</v>
      </c>
      <c r="F5744">
        <v>1.0000000000000001E-5</v>
      </c>
      <c r="G5744">
        <v>0.02</v>
      </c>
      <c r="H5744">
        <v>21000</v>
      </c>
      <c r="I5744">
        <v>14.983246029</v>
      </c>
      <c r="J5744">
        <v>0.02</v>
      </c>
    </row>
    <row r="5745" spans="1:10" x14ac:dyDescent="0.4">
      <c r="A5745" s="1">
        <v>45284</v>
      </c>
      <c r="B5745" s="2" t="s">
        <v>9</v>
      </c>
      <c r="C5745" s="2" t="s">
        <v>9668</v>
      </c>
      <c r="D5745" s="2" t="s">
        <v>9669</v>
      </c>
      <c r="E5745" s="2" t="s">
        <v>12</v>
      </c>
      <c r="F5745">
        <v>1.6180000000000001E-5</v>
      </c>
      <c r="G5745">
        <v>0.03</v>
      </c>
      <c r="H5745">
        <v>21000</v>
      </c>
      <c r="I5745">
        <v>18.824547714000001</v>
      </c>
      <c r="J5745">
        <v>0.03</v>
      </c>
    </row>
    <row r="5746" spans="1:10" x14ac:dyDescent="0.4">
      <c r="A5746" s="1">
        <v>45284</v>
      </c>
      <c r="B5746" s="2" t="s">
        <v>9</v>
      </c>
      <c r="C5746" s="2" t="s">
        <v>9670</v>
      </c>
      <c r="D5746" s="2" t="s">
        <v>9671</v>
      </c>
      <c r="E5746" s="2" t="s">
        <v>12</v>
      </c>
      <c r="F5746">
        <v>1.0000000000000001E-5</v>
      </c>
      <c r="G5746">
        <v>0.02</v>
      </c>
      <c r="H5746">
        <v>21000</v>
      </c>
      <c r="I5746">
        <v>17.853086902000001</v>
      </c>
      <c r="J5746">
        <v>0.02</v>
      </c>
    </row>
    <row r="5747" spans="1:10" x14ac:dyDescent="0.4">
      <c r="A5747" s="1">
        <v>45283</v>
      </c>
      <c r="B5747" s="2" t="s">
        <v>9</v>
      </c>
      <c r="C5747" s="2" t="s">
        <v>9672</v>
      </c>
      <c r="D5747" s="2" t="s">
        <v>9186</v>
      </c>
      <c r="E5747" s="2" t="s">
        <v>12</v>
      </c>
      <c r="F5747">
        <v>1E-8</v>
      </c>
      <c r="G5747">
        <v>0</v>
      </c>
      <c r="H5747">
        <v>21000</v>
      </c>
      <c r="I5747">
        <v>17</v>
      </c>
      <c r="J5747">
        <v>0</v>
      </c>
    </row>
    <row r="5748" spans="1:10" x14ac:dyDescent="0.4">
      <c r="A5748" s="1">
        <v>45282</v>
      </c>
      <c r="B5748" s="2" t="s">
        <v>9</v>
      </c>
      <c r="C5748" s="2" t="s">
        <v>9673</v>
      </c>
      <c r="D5748" s="2" t="s">
        <v>9674</v>
      </c>
      <c r="E5748" s="2" t="s">
        <v>12</v>
      </c>
      <c r="F5748">
        <v>2E-3</v>
      </c>
      <c r="G5748">
        <v>4</v>
      </c>
      <c r="H5748">
        <v>21000</v>
      </c>
      <c r="I5748">
        <v>35.301868579999997</v>
      </c>
      <c r="J5748">
        <v>4</v>
      </c>
    </row>
    <row r="5749" spans="1:10" x14ac:dyDescent="0.4">
      <c r="A5749" s="1">
        <v>45281</v>
      </c>
      <c r="B5749" s="2" t="s">
        <v>9</v>
      </c>
      <c r="C5749" s="2" t="s">
        <v>9675</v>
      </c>
      <c r="D5749" s="2" t="s">
        <v>9676</v>
      </c>
      <c r="E5749" s="2" t="s">
        <v>12</v>
      </c>
      <c r="F5749">
        <v>6.5429999999999999E-6</v>
      </c>
      <c r="G5749">
        <v>0.01</v>
      </c>
      <c r="H5749">
        <v>21000</v>
      </c>
      <c r="I5749">
        <v>28.528862699000001</v>
      </c>
      <c r="J5749">
        <v>0.01</v>
      </c>
    </row>
    <row r="5750" spans="1:10" x14ac:dyDescent="0.4">
      <c r="A5750" s="1">
        <v>45279</v>
      </c>
      <c r="B5750" s="2" t="s">
        <v>9</v>
      </c>
      <c r="C5750" s="2" t="s">
        <v>9677</v>
      </c>
      <c r="D5750" s="2" t="s">
        <v>12</v>
      </c>
      <c r="E5750" s="2" t="s">
        <v>9678</v>
      </c>
      <c r="F5750">
        <v>500</v>
      </c>
      <c r="G5750">
        <v>1000000</v>
      </c>
      <c r="H5750">
        <v>21000</v>
      </c>
      <c r="I5750">
        <v>53.563875748000001</v>
      </c>
      <c r="J5750">
        <v>1000000</v>
      </c>
    </row>
    <row r="5751" spans="1:10" x14ac:dyDescent="0.4">
      <c r="A5751" s="1">
        <v>45279</v>
      </c>
      <c r="B5751" s="2" t="s">
        <v>9</v>
      </c>
      <c r="C5751" s="2" t="s">
        <v>9679</v>
      </c>
      <c r="D5751" s="2" t="s">
        <v>9680</v>
      </c>
      <c r="E5751" s="2" t="s">
        <v>12</v>
      </c>
      <c r="F5751">
        <v>4.5989400000000003E-4</v>
      </c>
      <c r="G5751">
        <v>0.92</v>
      </c>
      <c r="H5751">
        <v>21000</v>
      </c>
      <c r="I5751">
        <v>42.017010268999996</v>
      </c>
      <c r="J5751">
        <v>0.92</v>
      </c>
    </row>
    <row r="5752" spans="1:10" x14ac:dyDescent="0.4">
      <c r="A5752" s="1">
        <v>45278</v>
      </c>
      <c r="B5752" s="2" t="s">
        <v>9</v>
      </c>
      <c r="C5752" s="2" t="s">
        <v>9681</v>
      </c>
      <c r="D5752" s="2" t="s">
        <v>9682</v>
      </c>
      <c r="E5752" s="2" t="s">
        <v>12</v>
      </c>
      <c r="F5752">
        <v>2.2599999999999999E-2</v>
      </c>
      <c r="G5752">
        <v>45.2</v>
      </c>
      <c r="H5752">
        <v>21000</v>
      </c>
      <c r="I5752">
        <v>75</v>
      </c>
      <c r="J5752">
        <v>45.2</v>
      </c>
    </row>
    <row r="5753" spans="1:10" x14ac:dyDescent="0.4">
      <c r="A5753" s="1">
        <v>45278</v>
      </c>
      <c r="B5753" s="2" t="s">
        <v>9</v>
      </c>
      <c r="C5753" s="2" t="s">
        <v>9683</v>
      </c>
      <c r="D5753" s="2" t="s">
        <v>9684</v>
      </c>
      <c r="E5753" s="2" t="s">
        <v>12</v>
      </c>
      <c r="F5753">
        <v>4.0804181870639162E-3</v>
      </c>
      <c r="G5753">
        <v>8.16</v>
      </c>
      <c r="H5753">
        <v>21000</v>
      </c>
      <c r="I5753">
        <v>31.759100487000001</v>
      </c>
      <c r="J5753">
        <v>8.16</v>
      </c>
    </row>
    <row r="5754" spans="1:10" x14ac:dyDescent="0.4">
      <c r="A5754" s="1">
        <v>45278</v>
      </c>
      <c r="B5754" s="2" t="s">
        <v>9</v>
      </c>
      <c r="C5754" s="2" t="s">
        <v>9685</v>
      </c>
      <c r="D5754" s="2" t="s">
        <v>9686</v>
      </c>
      <c r="E5754" s="2" t="s">
        <v>12</v>
      </c>
      <c r="F5754">
        <v>8.9999999999999993E-3</v>
      </c>
      <c r="G5754">
        <v>18</v>
      </c>
      <c r="H5754">
        <v>21000</v>
      </c>
      <c r="I5754">
        <v>51.355611746000001</v>
      </c>
      <c r="J5754">
        <v>18</v>
      </c>
    </row>
    <row r="5755" spans="1:10" x14ac:dyDescent="0.4">
      <c r="A5755" s="1">
        <v>45276</v>
      </c>
      <c r="B5755" s="2" t="s">
        <v>9</v>
      </c>
      <c r="C5755" s="2" t="s">
        <v>9687</v>
      </c>
      <c r="D5755" s="2" t="s">
        <v>9688</v>
      </c>
      <c r="E5755" s="2" t="s">
        <v>12</v>
      </c>
      <c r="F5755">
        <v>4.4404776177725698E-4</v>
      </c>
      <c r="G5755">
        <v>0.89</v>
      </c>
      <c r="H5755">
        <v>21000</v>
      </c>
      <c r="I5755">
        <v>59.464410770000001</v>
      </c>
      <c r="J5755">
        <v>0.89</v>
      </c>
    </row>
    <row r="5756" spans="1:10" x14ac:dyDescent="0.4">
      <c r="A5756" s="1">
        <v>45273</v>
      </c>
      <c r="B5756" s="2" t="s">
        <v>9</v>
      </c>
      <c r="C5756" s="2" t="s">
        <v>9689</v>
      </c>
      <c r="D5756" s="2" t="s">
        <v>12</v>
      </c>
      <c r="E5756" s="2" t="s">
        <v>9690</v>
      </c>
      <c r="F5756">
        <v>150</v>
      </c>
      <c r="G5756">
        <v>300000</v>
      </c>
      <c r="H5756">
        <v>21000</v>
      </c>
      <c r="I5756">
        <v>54.4533196</v>
      </c>
      <c r="J5756">
        <v>300000</v>
      </c>
    </row>
    <row r="5757" spans="1:10" x14ac:dyDescent="0.4">
      <c r="A5757" s="1">
        <v>45271</v>
      </c>
      <c r="B5757" s="2" t="s">
        <v>9</v>
      </c>
      <c r="C5757" s="2" t="s">
        <v>9691</v>
      </c>
      <c r="D5757" s="2" t="s">
        <v>9692</v>
      </c>
      <c r="E5757" s="2" t="s">
        <v>12</v>
      </c>
      <c r="F5757">
        <v>1.461460661241628E-3</v>
      </c>
      <c r="G5757">
        <v>2.92</v>
      </c>
      <c r="H5757">
        <v>21000</v>
      </c>
      <c r="I5757">
        <v>33.060218781000003</v>
      </c>
      <c r="J5757">
        <v>2.92</v>
      </c>
    </row>
    <row r="5758" spans="1:10" x14ac:dyDescent="0.4">
      <c r="A5758" s="1">
        <v>45271</v>
      </c>
      <c r="B5758" s="2" t="s">
        <v>9</v>
      </c>
      <c r="C5758" s="2" t="s">
        <v>9693</v>
      </c>
      <c r="D5758" s="2" t="s">
        <v>12</v>
      </c>
      <c r="E5758" s="2" t="s">
        <v>8960</v>
      </c>
      <c r="F5758">
        <v>20</v>
      </c>
      <c r="G5758">
        <v>40000</v>
      </c>
      <c r="H5758">
        <v>21000</v>
      </c>
      <c r="I5758">
        <v>40.728820366999997</v>
      </c>
      <c r="J5758">
        <v>40000</v>
      </c>
    </row>
    <row r="5759" spans="1:10" x14ac:dyDescent="0.4">
      <c r="A5759" s="1">
        <v>45271</v>
      </c>
      <c r="B5759" s="2" t="s">
        <v>9</v>
      </c>
      <c r="C5759" s="2" t="s">
        <v>9694</v>
      </c>
      <c r="D5759" s="2" t="s">
        <v>9695</v>
      </c>
      <c r="E5759" s="2" t="s">
        <v>12</v>
      </c>
      <c r="F5759">
        <v>4.4979768971773878E-3</v>
      </c>
      <c r="G5759">
        <v>9</v>
      </c>
      <c r="H5759">
        <v>21000</v>
      </c>
      <c r="I5759">
        <v>41.653812692999999</v>
      </c>
      <c r="J5759">
        <v>9</v>
      </c>
    </row>
    <row r="5760" spans="1:10" x14ac:dyDescent="0.4">
      <c r="A5760" s="1">
        <v>45271</v>
      </c>
      <c r="B5760" s="2" t="s">
        <v>9</v>
      </c>
      <c r="C5760" s="2" t="s">
        <v>9696</v>
      </c>
      <c r="D5760" s="2" t="s">
        <v>9695</v>
      </c>
      <c r="E5760" s="2" t="s">
        <v>12</v>
      </c>
      <c r="F5760">
        <v>9.4999999999999998E-3</v>
      </c>
      <c r="G5760">
        <v>19</v>
      </c>
      <c r="H5760">
        <v>21000</v>
      </c>
      <c r="I5760">
        <v>53.173836862999998</v>
      </c>
      <c r="J5760">
        <v>19</v>
      </c>
    </row>
    <row r="5761" spans="1:10" x14ac:dyDescent="0.4">
      <c r="A5761" s="1">
        <v>45271</v>
      </c>
      <c r="B5761" s="2" t="s">
        <v>9</v>
      </c>
      <c r="C5761" s="2" t="s">
        <v>9697</v>
      </c>
      <c r="D5761" s="2" t="s">
        <v>9698</v>
      </c>
      <c r="E5761" s="2" t="s">
        <v>12</v>
      </c>
      <c r="F5761">
        <v>6.0000000000000001E-3</v>
      </c>
      <c r="G5761">
        <v>12</v>
      </c>
      <c r="H5761">
        <v>21000</v>
      </c>
      <c r="I5761">
        <v>42.236530053000003</v>
      </c>
      <c r="J5761">
        <v>12</v>
      </c>
    </row>
    <row r="5762" spans="1:10" x14ac:dyDescent="0.4">
      <c r="A5762" s="1">
        <v>45270</v>
      </c>
      <c r="B5762" s="2" t="s">
        <v>9</v>
      </c>
      <c r="C5762" s="2" t="s">
        <v>9699</v>
      </c>
      <c r="D5762" s="2" t="s">
        <v>9700</v>
      </c>
      <c r="E5762" s="2" t="s">
        <v>12</v>
      </c>
      <c r="F5762">
        <v>1.0000000000000001E-5</v>
      </c>
      <c r="G5762">
        <v>0.02</v>
      </c>
      <c r="H5762">
        <v>21000</v>
      </c>
      <c r="I5762">
        <v>23.085873600999999</v>
      </c>
      <c r="J5762">
        <v>0.02</v>
      </c>
    </row>
    <row r="5763" spans="1:10" x14ac:dyDescent="0.4">
      <c r="A5763" s="1">
        <v>45270</v>
      </c>
      <c r="B5763" s="2" t="s">
        <v>9</v>
      </c>
      <c r="C5763" s="2" t="s">
        <v>9701</v>
      </c>
      <c r="D5763" s="2" t="s">
        <v>9702</v>
      </c>
      <c r="E5763" s="2" t="s">
        <v>12</v>
      </c>
      <c r="F5763">
        <v>1.0000000000000001E-5</v>
      </c>
      <c r="G5763">
        <v>0.02</v>
      </c>
      <c r="H5763">
        <v>21000</v>
      </c>
      <c r="I5763">
        <v>23.085873600999999</v>
      </c>
      <c r="J5763">
        <v>0.02</v>
      </c>
    </row>
    <row r="5764" spans="1:10" x14ac:dyDescent="0.4">
      <c r="A5764" s="1">
        <v>45270</v>
      </c>
      <c r="B5764" s="2" t="s">
        <v>9</v>
      </c>
      <c r="C5764" s="2" t="s">
        <v>9703</v>
      </c>
      <c r="D5764" s="2" t="s">
        <v>9704</v>
      </c>
      <c r="E5764" s="2" t="s">
        <v>12</v>
      </c>
      <c r="F5764">
        <v>1.0000000000000001E-5</v>
      </c>
      <c r="G5764">
        <v>0.02</v>
      </c>
      <c r="H5764">
        <v>21000</v>
      </c>
      <c r="I5764">
        <v>22.594890649</v>
      </c>
      <c r="J5764">
        <v>0.02</v>
      </c>
    </row>
    <row r="5765" spans="1:10" x14ac:dyDescent="0.4">
      <c r="A5765" s="1">
        <v>45270</v>
      </c>
      <c r="B5765" s="2" t="s">
        <v>9</v>
      </c>
      <c r="C5765" s="2" t="s">
        <v>9705</v>
      </c>
      <c r="D5765" s="2" t="s">
        <v>9706</v>
      </c>
      <c r="E5765" s="2" t="s">
        <v>12</v>
      </c>
      <c r="F5765">
        <v>1.0000000000000001E-5</v>
      </c>
      <c r="G5765">
        <v>0.02</v>
      </c>
      <c r="H5765">
        <v>21000</v>
      </c>
      <c r="I5765">
        <v>22.055315830000001</v>
      </c>
      <c r="J5765">
        <v>0.02</v>
      </c>
    </row>
    <row r="5766" spans="1:10" x14ac:dyDescent="0.4">
      <c r="A5766" s="1">
        <v>45270</v>
      </c>
      <c r="B5766" s="2" t="s">
        <v>9</v>
      </c>
      <c r="C5766" s="2" t="s">
        <v>9707</v>
      </c>
      <c r="D5766" s="2" t="s">
        <v>9708</v>
      </c>
      <c r="E5766" s="2" t="s">
        <v>12</v>
      </c>
      <c r="F5766">
        <v>1E-3</v>
      </c>
      <c r="G5766">
        <v>2</v>
      </c>
      <c r="H5766">
        <v>21000</v>
      </c>
      <c r="I5766">
        <v>27.169278204000001</v>
      </c>
      <c r="J5766">
        <v>2</v>
      </c>
    </row>
    <row r="5767" spans="1:10" x14ac:dyDescent="0.4">
      <c r="A5767" s="1">
        <v>45270</v>
      </c>
      <c r="B5767" s="2" t="s">
        <v>9</v>
      </c>
      <c r="C5767" s="2" t="s">
        <v>9709</v>
      </c>
      <c r="D5767" s="2" t="s">
        <v>9710</v>
      </c>
      <c r="E5767" s="2" t="s">
        <v>12</v>
      </c>
      <c r="F5767">
        <v>1.0000000000000001E-5</v>
      </c>
      <c r="G5767">
        <v>0.02</v>
      </c>
      <c r="H5767">
        <v>21000</v>
      </c>
      <c r="I5767">
        <v>21.404536662000002</v>
      </c>
      <c r="J5767">
        <v>0.02</v>
      </c>
    </row>
    <row r="5768" spans="1:10" x14ac:dyDescent="0.4">
      <c r="A5768" s="1">
        <v>45270</v>
      </c>
      <c r="B5768" s="2" t="s">
        <v>9</v>
      </c>
      <c r="C5768" s="2" t="s">
        <v>9711</v>
      </c>
      <c r="D5768" s="2" t="s">
        <v>9710</v>
      </c>
      <c r="E5768" s="2" t="s">
        <v>12</v>
      </c>
      <c r="F5768">
        <v>1.0000000000000001E-5</v>
      </c>
      <c r="G5768">
        <v>0.02</v>
      </c>
      <c r="H5768">
        <v>21000</v>
      </c>
      <c r="I5768">
        <v>21.404536662000002</v>
      </c>
      <c r="J5768">
        <v>0.02</v>
      </c>
    </row>
    <row r="5769" spans="1:10" x14ac:dyDescent="0.4">
      <c r="A5769" s="1">
        <v>45269</v>
      </c>
      <c r="B5769" s="2" t="s">
        <v>9</v>
      </c>
      <c r="C5769" s="2" t="s">
        <v>9712</v>
      </c>
      <c r="D5769" s="2" t="s">
        <v>9713</v>
      </c>
      <c r="E5769" s="2" t="s">
        <v>12</v>
      </c>
      <c r="F5769">
        <v>2E-3</v>
      </c>
      <c r="G5769">
        <v>4</v>
      </c>
      <c r="H5769">
        <v>21000</v>
      </c>
      <c r="I5769">
        <v>48.247912669999998</v>
      </c>
      <c r="J5769">
        <v>4</v>
      </c>
    </row>
    <row r="5770" spans="1:10" x14ac:dyDescent="0.4">
      <c r="A5770" s="1">
        <v>45269</v>
      </c>
      <c r="B5770" s="2" t="s">
        <v>9</v>
      </c>
      <c r="C5770" s="2" t="s">
        <v>9714</v>
      </c>
      <c r="D5770" s="2" t="s">
        <v>9715</v>
      </c>
      <c r="E5770" s="2" t="s">
        <v>12</v>
      </c>
      <c r="F5770">
        <v>1.0000000000000001E-5</v>
      </c>
      <c r="G5770">
        <v>0.02</v>
      </c>
      <c r="H5770">
        <v>21000</v>
      </c>
      <c r="I5770">
        <v>23.387194170000001</v>
      </c>
      <c r="J5770">
        <v>0.02</v>
      </c>
    </row>
    <row r="5771" spans="1:10" x14ac:dyDescent="0.4">
      <c r="A5771" s="1">
        <v>45267</v>
      </c>
      <c r="B5771" s="2" t="s">
        <v>9</v>
      </c>
      <c r="C5771" s="2" t="s">
        <v>9716</v>
      </c>
      <c r="D5771" s="2" t="s">
        <v>9717</v>
      </c>
      <c r="E5771" s="2" t="s">
        <v>12</v>
      </c>
      <c r="F5771">
        <v>1.0000000000000001E-5</v>
      </c>
      <c r="G5771">
        <v>0.02</v>
      </c>
      <c r="H5771">
        <v>21000</v>
      </c>
      <c r="I5771">
        <v>32.132169988000001</v>
      </c>
      <c r="J5771">
        <v>0.02</v>
      </c>
    </row>
    <row r="5772" spans="1:10" x14ac:dyDescent="0.4">
      <c r="A5772" s="1">
        <v>45267</v>
      </c>
      <c r="B5772" s="2" t="s">
        <v>9</v>
      </c>
      <c r="C5772" s="2" t="s">
        <v>9718</v>
      </c>
      <c r="D5772" s="2" t="s">
        <v>9719</v>
      </c>
      <c r="E5772" s="2" t="s">
        <v>12</v>
      </c>
      <c r="F5772">
        <v>1.0000000000000001E-5</v>
      </c>
      <c r="G5772">
        <v>0.02</v>
      </c>
      <c r="H5772">
        <v>21000</v>
      </c>
      <c r="I5772">
        <v>30.005856839</v>
      </c>
      <c r="J5772">
        <v>0.02</v>
      </c>
    </row>
    <row r="5773" spans="1:10" x14ac:dyDescent="0.4">
      <c r="A5773" s="1">
        <v>45267</v>
      </c>
      <c r="B5773" s="2" t="s">
        <v>9</v>
      </c>
      <c r="C5773" s="2" t="s">
        <v>9720</v>
      </c>
      <c r="D5773" s="2" t="s">
        <v>9721</v>
      </c>
      <c r="E5773" s="2" t="s">
        <v>12</v>
      </c>
      <c r="F5773">
        <v>1.0000000000000001E-5</v>
      </c>
      <c r="G5773">
        <v>0.02</v>
      </c>
      <c r="H5773">
        <v>21000</v>
      </c>
      <c r="I5773">
        <v>31.003949684999998</v>
      </c>
      <c r="J5773">
        <v>0.02</v>
      </c>
    </row>
    <row r="5774" spans="1:10" x14ac:dyDescent="0.4">
      <c r="A5774" s="1">
        <v>45267</v>
      </c>
      <c r="B5774" s="2" t="s">
        <v>9</v>
      </c>
      <c r="C5774" s="2" t="s">
        <v>9722</v>
      </c>
      <c r="D5774" s="2" t="s">
        <v>9723</v>
      </c>
      <c r="E5774" s="2" t="s">
        <v>12</v>
      </c>
      <c r="F5774">
        <v>1.0000000000000001E-5</v>
      </c>
      <c r="G5774">
        <v>0.02</v>
      </c>
      <c r="H5774">
        <v>21000</v>
      </c>
      <c r="I5774">
        <v>30.086415307999999</v>
      </c>
      <c r="J5774">
        <v>0.02</v>
      </c>
    </row>
    <row r="5775" spans="1:10" x14ac:dyDescent="0.4">
      <c r="A5775" s="1">
        <v>45267</v>
      </c>
      <c r="B5775" s="2" t="s">
        <v>9</v>
      </c>
      <c r="C5775" s="2" t="s">
        <v>9724</v>
      </c>
      <c r="D5775" s="2" t="s">
        <v>9725</v>
      </c>
      <c r="E5775" s="2" t="s">
        <v>12</v>
      </c>
      <c r="F5775">
        <v>1.0000000000000001E-5</v>
      </c>
      <c r="G5775">
        <v>0.02</v>
      </c>
      <c r="H5775">
        <v>21000</v>
      </c>
      <c r="I5775">
        <v>30.086415307999999</v>
      </c>
      <c r="J5775">
        <v>0.02</v>
      </c>
    </row>
    <row r="5776" spans="1:10" x14ac:dyDescent="0.4">
      <c r="A5776" s="1">
        <v>45267</v>
      </c>
      <c r="B5776" s="2" t="s">
        <v>9</v>
      </c>
      <c r="C5776" s="2" t="s">
        <v>9726</v>
      </c>
      <c r="D5776" s="2" t="s">
        <v>9727</v>
      </c>
      <c r="E5776" s="2" t="s">
        <v>12</v>
      </c>
      <c r="F5776">
        <v>1.0000000000000001E-5</v>
      </c>
      <c r="G5776">
        <v>0.02</v>
      </c>
      <c r="H5776">
        <v>21000</v>
      </c>
      <c r="I5776">
        <v>32.780252208</v>
      </c>
      <c r="J5776">
        <v>0.02</v>
      </c>
    </row>
    <row r="5777" spans="1:10" x14ac:dyDescent="0.4">
      <c r="A5777" s="1">
        <v>45267</v>
      </c>
      <c r="B5777" s="2" t="s">
        <v>9</v>
      </c>
      <c r="C5777" s="2" t="s">
        <v>9728</v>
      </c>
      <c r="D5777" s="2" t="s">
        <v>9729</v>
      </c>
      <c r="E5777" s="2" t="s">
        <v>12</v>
      </c>
      <c r="F5777">
        <v>1.0000000000000001E-5</v>
      </c>
      <c r="G5777">
        <v>0.02</v>
      </c>
      <c r="H5777">
        <v>21000</v>
      </c>
      <c r="I5777">
        <v>31.770920396000001</v>
      </c>
      <c r="J5777">
        <v>0.02</v>
      </c>
    </row>
    <row r="5778" spans="1:10" x14ac:dyDescent="0.4">
      <c r="A5778" s="1">
        <v>45267</v>
      </c>
      <c r="B5778" s="2" t="s">
        <v>9</v>
      </c>
      <c r="C5778" s="2" t="s">
        <v>9730</v>
      </c>
      <c r="D5778" s="2" t="s">
        <v>9731</v>
      </c>
      <c r="E5778" s="2" t="s">
        <v>12</v>
      </c>
      <c r="F5778">
        <v>1.0000000000000001E-5</v>
      </c>
      <c r="G5778">
        <v>0.02</v>
      </c>
      <c r="H5778">
        <v>21000</v>
      </c>
      <c r="I5778">
        <v>31.180444256000001</v>
      </c>
      <c r="J5778">
        <v>0.02</v>
      </c>
    </row>
    <row r="5779" spans="1:10" x14ac:dyDescent="0.4">
      <c r="A5779" s="1">
        <v>45267</v>
      </c>
      <c r="B5779" s="2" t="s">
        <v>9</v>
      </c>
      <c r="C5779" s="2" t="s">
        <v>9732</v>
      </c>
      <c r="D5779" s="2" t="s">
        <v>9733</v>
      </c>
      <c r="E5779" s="2" t="s">
        <v>12</v>
      </c>
      <c r="F5779">
        <v>1.0000000000000001E-5</v>
      </c>
      <c r="G5779">
        <v>0.02</v>
      </c>
      <c r="H5779">
        <v>21000</v>
      </c>
      <c r="I5779">
        <v>31.449077558999999</v>
      </c>
      <c r="J5779">
        <v>0.02</v>
      </c>
    </row>
    <row r="5780" spans="1:10" x14ac:dyDescent="0.4">
      <c r="A5780" s="1">
        <v>45267</v>
      </c>
      <c r="B5780" s="2" t="s">
        <v>9</v>
      </c>
      <c r="C5780" s="2" t="s">
        <v>9734</v>
      </c>
      <c r="D5780" s="2" t="s">
        <v>9735</v>
      </c>
      <c r="E5780" s="2" t="s">
        <v>12</v>
      </c>
      <c r="F5780">
        <v>1.0000000000000001E-5</v>
      </c>
      <c r="G5780">
        <v>0.02</v>
      </c>
      <c r="H5780">
        <v>21000</v>
      </c>
      <c r="I5780">
        <v>32.452167326999998</v>
      </c>
      <c r="J5780">
        <v>0.02</v>
      </c>
    </row>
    <row r="5781" spans="1:10" x14ac:dyDescent="0.4">
      <c r="A5781" s="1">
        <v>45267</v>
      </c>
      <c r="B5781" s="2" t="s">
        <v>9</v>
      </c>
      <c r="C5781" s="2" t="s">
        <v>9736</v>
      </c>
      <c r="D5781" s="2" t="s">
        <v>9737</v>
      </c>
      <c r="E5781" s="2" t="s">
        <v>12</v>
      </c>
      <c r="F5781">
        <v>1.0000000000000001E-5</v>
      </c>
      <c r="G5781">
        <v>0.02</v>
      </c>
      <c r="H5781">
        <v>21000</v>
      </c>
      <c r="I5781">
        <v>31.300381684000001</v>
      </c>
      <c r="J5781">
        <v>0.02</v>
      </c>
    </row>
    <row r="5782" spans="1:10" x14ac:dyDescent="0.4">
      <c r="A5782" s="1">
        <v>45267</v>
      </c>
      <c r="B5782" s="2" t="s">
        <v>9</v>
      </c>
      <c r="C5782" s="2" t="s">
        <v>9738</v>
      </c>
      <c r="D5782" s="2" t="s">
        <v>9739</v>
      </c>
      <c r="E5782" s="2" t="s">
        <v>12</v>
      </c>
      <c r="F5782">
        <v>1.0000000000000001E-5</v>
      </c>
      <c r="G5782">
        <v>0.02</v>
      </c>
      <c r="H5782">
        <v>21000</v>
      </c>
      <c r="I5782">
        <v>32.243591195</v>
      </c>
      <c r="J5782">
        <v>0.02</v>
      </c>
    </row>
    <row r="5783" spans="1:10" x14ac:dyDescent="0.4">
      <c r="A5783" s="1">
        <v>45267</v>
      </c>
      <c r="B5783" s="2" t="s">
        <v>9</v>
      </c>
      <c r="C5783" s="2" t="s">
        <v>9740</v>
      </c>
      <c r="D5783" s="2" t="s">
        <v>9741</v>
      </c>
      <c r="E5783" s="2" t="s">
        <v>12</v>
      </c>
      <c r="F5783">
        <v>1.0000000000000001E-5</v>
      </c>
      <c r="G5783">
        <v>0.02</v>
      </c>
      <c r="H5783">
        <v>21000</v>
      </c>
      <c r="I5783">
        <v>32.220515274</v>
      </c>
      <c r="J5783">
        <v>0.02</v>
      </c>
    </row>
    <row r="5784" spans="1:10" x14ac:dyDescent="0.4">
      <c r="A5784" s="1">
        <v>45267</v>
      </c>
      <c r="B5784" s="2" t="s">
        <v>9</v>
      </c>
      <c r="C5784" s="2" t="s">
        <v>9742</v>
      </c>
      <c r="D5784" s="2" t="s">
        <v>9743</v>
      </c>
      <c r="E5784" s="2" t="s">
        <v>12</v>
      </c>
      <c r="F5784">
        <v>1.0000000000000001E-5</v>
      </c>
      <c r="G5784">
        <v>0.02</v>
      </c>
      <c r="H5784">
        <v>21000</v>
      </c>
      <c r="I5784">
        <v>32.783378323999997</v>
      </c>
      <c r="J5784">
        <v>0.02</v>
      </c>
    </row>
    <row r="5785" spans="1:10" x14ac:dyDescent="0.4">
      <c r="A5785" s="1">
        <v>45267</v>
      </c>
      <c r="B5785" s="2" t="s">
        <v>9</v>
      </c>
      <c r="C5785" s="2" t="s">
        <v>9744</v>
      </c>
      <c r="D5785" s="2" t="s">
        <v>9745</v>
      </c>
      <c r="E5785" s="2" t="s">
        <v>12</v>
      </c>
      <c r="F5785">
        <v>1E-3</v>
      </c>
      <c r="G5785">
        <v>2</v>
      </c>
      <c r="H5785">
        <v>21000</v>
      </c>
      <c r="I5785">
        <v>87.156724561000004</v>
      </c>
      <c r="J5785">
        <v>2</v>
      </c>
    </row>
    <row r="5786" spans="1:10" x14ac:dyDescent="0.4">
      <c r="A5786" s="1">
        <v>45265</v>
      </c>
      <c r="B5786" s="2" t="s">
        <v>9</v>
      </c>
      <c r="C5786" s="2" t="s">
        <v>9746</v>
      </c>
      <c r="D5786" s="2" t="s">
        <v>9747</v>
      </c>
      <c r="E5786" s="2" t="s">
        <v>12</v>
      </c>
      <c r="F5786">
        <v>1.0000000000000001E-5</v>
      </c>
      <c r="G5786">
        <v>0.02</v>
      </c>
      <c r="H5786">
        <v>21000</v>
      </c>
      <c r="I5786">
        <v>45.254485825000003</v>
      </c>
      <c r="J5786">
        <v>0.02</v>
      </c>
    </row>
    <row r="5787" spans="1:10" x14ac:dyDescent="0.4">
      <c r="A5787" s="1">
        <v>45265</v>
      </c>
      <c r="B5787" s="2" t="s">
        <v>9</v>
      </c>
      <c r="C5787" s="2" t="s">
        <v>9748</v>
      </c>
      <c r="D5787" s="2" t="s">
        <v>12</v>
      </c>
      <c r="E5787" s="2" t="s">
        <v>8960</v>
      </c>
      <c r="F5787">
        <v>10</v>
      </c>
      <c r="G5787">
        <v>20000</v>
      </c>
      <c r="H5787">
        <v>21000</v>
      </c>
      <c r="I5787">
        <v>41.457794993999997</v>
      </c>
      <c r="J5787">
        <v>20000</v>
      </c>
    </row>
    <row r="5788" spans="1:10" x14ac:dyDescent="0.4">
      <c r="A5788" s="1">
        <v>45263</v>
      </c>
      <c r="B5788" s="2" t="s">
        <v>9</v>
      </c>
      <c r="C5788" s="2" t="s">
        <v>9749</v>
      </c>
      <c r="D5788" s="2" t="s">
        <v>9750</v>
      </c>
      <c r="E5788" s="2" t="s">
        <v>12</v>
      </c>
      <c r="F5788">
        <v>4.0000000000000001E-3</v>
      </c>
      <c r="G5788">
        <v>8</v>
      </c>
      <c r="H5788">
        <v>21000</v>
      </c>
      <c r="I5788">
        <v>29.221388097999998</v>
      </c>
      <c r="J5788">
        <v>8</v>
      </c>
    </row>
    <row r="5789" spans="1:10" x14ac:dyDescent="0.4">
      <c r="A5789" s="1">
        <v>45260</v>
      </c>
      <c r="B5789" s="2" t="s">
        <v>9</v>
      </c>
      <c r="C5789" s="2" t="s">
        <v>9751</v>
      </c>
      <c r="D5789" s="2" t="s">
        <v>9752</v>
      </c>
      <c r="E5789" s="2" t="s">
        <v>12</v>
      </c>
      <c r="F5789">
        <v>1E-4</v>
      </c>
      <c r="G5789">
        <v>0.2</v>
      </c>
      <c r="H5789">
        <v>21000</v>
      </c>
      <c r="I5789">
        <v>57.398365554999998</v>
      </c>
      <c r="J5789">
        <v>0.2</v>
      </c>
    </row>
    <row r="5790" spans="1:10" x14ac:dyDescent="0.4">
      <c r="A5790" s="1">
        <v>45260</v>
      </c>
      <c r="B5790" s="2" t="s">
        <v>9</v>
      </c>
      <c r="C5790" s="2" t="s">
        <v>9753</v>
      </c>
      <c r="D5790" s="2" t="s">
        <v>9754</v>
      </c>
      <c r="E5790" s="2" t="s">
        <v>12</v>
      </c>
      <c r="F5790">
        <v>0.01</v>
      </c>
      <c r="G5790">
        <v>20</v>
      </c>
      <c r="H5790">
        <v>21000</v>
      </c>
      <c r="I5790">
        <v>45.687046817999999</v>
      </c>
      <c r="J5790">
        <v>20</v>
      </c>
    </row>
    <row r="5791" spans="1:10" x14ac:dyDescent="0.4">
      <c r="A5791" s="1">
        <v>45259</v>
      </c>
      <c r="B5791" s="2" t="s">
        <v>9</v>
      </c>
      <c r="C5791" s="2" t="s">
        <v>9755</v>
      </c>
      <c r="D5791" s="2" t="s">
        <v>12</v>
      </c>
      <c r="E5791" s="2" t="s">
        <v>9756</v>
      </c>
      <c r="F5791">
        <v>0.3</v>
      </c>
      <c r="G5791">
        <v>600</v>
      </c>
      <c r="H5791">
        <v>127259</v>
      </c>
      <c r="I5791">
        <v>31.083098266</v>
      </c>
      <c r="J5791">
        <v>600</v>
      </c>
    </row>
    <row r="5792" spans="1:10" x14ac:dyDescent="0.4">
      <c r="A5792" s="1">
        <v>45259</v>
      </c>
      <c r="B5792" s="2" t="s">
        <v>9</v>
      </c>
      <c r="C5792" s="2" t="s">
        <v>9757</v>
      </c>
      <c r="D5792" s="2" t="s">
        <v>9758</v>
      </c>
      <c r="E5792" s="2" t="s">
        <v>12</v>
      </c>
      <c r="F5792">
        <v>2.4695992334363981E-3</v>
      </c>
      <c r="G5792">
        <v>4.9400000000000004</v>
      </c>
      <c r="H5792">
        <v>21000</v>
      </c>
      <c r="I5792">
        <v>38.985581471000003</v>
      </c>
      <c r="J5792">
        <v>4.9400000000000004</v>
      </c>
    </row>
    <row r="5793" spans="1:10" x14ac:dyDescent="0.4">
      <c r="A5793" s="1">
        <v>45259</v>
      </c>
      <c r="B5793" s="2" t="s">
        <v>9</v>
      </c>
      <c r="C5793" s="2" t="s">
        <v>9759</v>
      </c>
      <c r="D5793" s="2" t="s">
        <v>9752</v>
      </c>
      <c r="E5793" s="2" t="s">
        <v>12</v>
      </c>
      <c r="F5793">
        <v>1E-4</v>
      </c>
      <c r="G5793">
        <v>0.2</v>
      </c>
      <c r="H5793">
        <v>21000</v>
      </c>
      <c r="I5793">
        <v>36.535794330999998</v>
      </c>
      <c r="J5793">
        <v>0.2</v>
      </c>
    </row>
    <row r="5794" spans="1:10" x14ac:dyDescent="0.4">
      <c r="A5794" s="1">
        <v>45258</v>
      </c>
      <c r="B5794" s="2" t="s">
        <v>9</v>
      </c>
      <c r="C5794" s="2" t="s">
        <v>9760</v>
      </c>
      <c r="D5794" s="2" t="s">
        <v>9761</v>
      </c>
      <c r="E5794" s="2" t="s">
        <v>12</v>
      </c>
      <c r="F5794">
        <v>9.9999999999999995E-7</v>
      </c>
      <c r="G5794">
        <v>0</v>
      </c>
      <c r="H5794">
        <v>21000</v>
      </c>
      <c r="I5794">
        <v>61.678528260999997</v>
      </c>
      <c r="J5794">
        <v>0</v>
      </c>
    </row>
    <row r="5795" spans="1:10" x14ac:dyDescent="0.4">
      <c r="A5795" s="1">
        <v>45256</v>
      </c>
      <c r="B5795" s="2" t="s">
        <v>9</v>
      </c>
      <c r="C5795" s="2" t="s">
        <v>9762</v>
      </c>
      <c r="D5795" s="2" t="s">
        <v>9763</v>
      </c>
      <c r="E5795" s="2" t="s">
        <v>12</v>
      </c>
      <c r="F5795">
        <v>1E-4</v>
      </c>
      <c r="G5795">
        <v>0.2</v>
      </c>
      <c r="H5795">
        <v>21000</v>
      </c>
      <c r="I5795">
        <v>28.375646525000001</v>
      </c>
      <c r="J5795">
        <v>0.2</v>
      </c>
    </row>
    <row r="5796" spans="1:10" x14ac:dyDescent="0.4">
      <c r="A5796" s="1">
        <v>45255</v>
      </c>
      <c r="B5796" s="2" t="s">
        <v>9</v>
      </c>
      <c r="C5796" s="2" t="s">
        <v>9764</v>
      </c>
      <c r="D5796" s="2" t="s">
        <v>9765</v>
      </c>
      <c r="E5796" s="2" t="s">
        <v>12</v>
      </c>
      <c r="F5796">
        <v>1.0000000000000001E-5</v>
      </c>
      <c r="G5796">
        <v>0.02</v>
      </c>
      <c r="H5796">
        <v>21000</v>
      </c>
      <c r="I5796">
        <v>17</v>
      </c>
      <c r="J5796">
        <v>0.02</v>
      </c>
    </row>
    <row r="5797" spans="1:10" x14ac:dyDescent="0.4">
      <c r="A5797" s="1">
        <v>45255</v>
      </c>
      <c r="B5797" s="2" t="s">
        <v>9</v>
      </c>
      <c r="C5797" s="2" t="s">
        <v>9766</v>
      </c>
      <c r="D5797" s="2" t="s">
        <v>9767</v>
      </c>
      <c r="E5797" s="2" t="s">
        <v>12</v>
      </c>
      <c r="F5797">
        <v>1.0000000000000001E-5</v>
      </c>
      <c r="G5797">
        <v>0.02</v>
      </c>
      <c r="H5797">
        <v>21000</v>
      </c>
      <c r="I5797">
        <v>17</v>
      </c>
      <c r="J5797">
        <v>0.02</v>
      </c>
    </row>
    <row r="5798" spans="1:10" x14ac:dyDescent="0.4">
      <c r="A5798" s="1">
        <v>45255</v>
      </c>
      <c r="B5798" s="2" t="s">
        <v>9</v>
      </c>
      <c r="C5798" s="2" t="s">
        <v>9768</v>
      </c>
      <c r="D5798" s="2" t="s">
        <v>9769</v>
      </c>
      <c r="E5798" s="2" t="s">
        <v>12</v>
      </c>
      <c r="F5798">
        <v>1E-3</v>
      </c>
      <c r="G5798">
        <v>2</v>
      </c>
      <c r="H5798">
        <v>21000</v>
      </c>
      <c r="I5798">
        <v>21.580648565000001</v>
      </c>
      <c r="J5798">
        <v>2</v>
      </c>
    </row>
    <row r="5799" spans="1:10" x14ac:dyDescent="0.4">
      <c r="A5799" s="1">
        <v>45254</v>
      </c>
      <c r="B5799" s="2" t="s">
        <v>9</v>
      </c>
      <c r="C5799" s="2" t="s">
        <v>9770</v>
      </c>
      <c r="D5799" s="2" t="s">
        <v>9771</v>
      </c>
      <c r="E5799" s="2" t="s">
        <v>12</v>
      </c>
      <c r="F5799">
        <v>5.0000000000000001E-3</v>
      </c>
      <c r="G5799">
        <v>10</v>
      </c>
      <c r="H5799">
        <v>21000</v>
      </c>
      <c r="I5799">
        <v>37.741733691</v>
      </c>
      <c r="J5799">
        <v>10</v>
      </c>
    </row>
    <row r="5800" spans="1:10" x14ac:dyDescent="0.4">
      <c r="A5800" s="1">
        <v>45254</v>
      </c>
      <c r="B5800" s="2" t="s">
        <v>9</v>
      </c>
      <c r="C5800" s="2" t="s">
        <v>9772</v>
      </c>
      <c r="D5800" s="2" t="s">
        <v>9773</v>
      </c>
      <c r="E5800" s="2" t="s">
        <v>12</v>
      </c>
      <c r="F5800">
        <v>1E-3</v>
      </c>
      <c r="G5800">
        <v>2</v>
      </c>
      <c r="H5800">
        <v>21000</v>
      </c>
      <c r="I5800">
        <v>36.287413723</v>
      </c>
      <c r="J5800">
        <v>2</v>
      </c>
    </row>
    <row r="5801" spans="1:10" x14ac:dyDescent="0.4">
      <c r="A5801" s="1">
        <v>45252</v>
      </c>
      <c r="B5801" s="2" t="s">
        <v>9</v>
      </c>
      <c r="C5801" s="2" t="s">
        <v>9774</v>
      </c>
      <c r="D5801" s="2" t="s">
        <v>9775</v>
      </c>
      <c r="E5801" s="2" t="s">
        <v>12</v>
      </c>
      <c r="F5801">
        <v>6.0000000000000001E-3</v>
      </c>
      <c r="G5801">
        <v>12</v>
      </c>
      <c r="H5801">
        <v>21000</v>
      </c>
      <c r="I5801">
        <v>46.953232616000001</v>
      </c>
      <c r="J5801">
        <v>12</v>
      </c>
    </row>
    <row r="5802" spans="1:10" x14ac:dyDescent="0.4">
      <c r="A5802" s="1">
        <v>45252</v>
      </c>
      <c r="B5802" s="2" t="s">
        <v>9</v>
      </c>
      <c r="C5802" s="2" t="s">
        <v>9776</v>
      </c>
      <c r="D5802" s="2" t="s">
        <v>9777</v>
      </c>
      <c r="E5802" s="2" t="s">
        <v>12</v>
      </c>
      <c r="F5802">
        <v>1E-10</v>
      </c>
      <c r="G5802">
        <v>0</v>
      </c>
      <c r="H5802">
        <v>21000</v>
      </c>
      <c r="I5802">
        <v>45.092247422</v>
      </c>
      <c r="J5802">
        <v>0</v>
      </c>
    </row>
    <row r="5803" spans="1:10" x14ac:dyDescent="0.4">
      <c r="A5803" s="1">
        <v>45249</v>
      </c>
      <c r="B5803" s="2" t="s">
        <v>9</v>
      </c>
      <c r="C5803" s="2" t="s">
        <v>9778</v>
      </c>
      <c r="D5803" s="2" t="s">
        <v>9779</v>
      </c>
      <c r="E5803" s="2" t="s">
        <v>12</v>
      </c>
      <c r="F5803">
        <v>1.2766826146019723E-2</v>
      </c>
      <c r="G5803">
        <v>25.53</v>
      </c>
      <c r="H5803">
        <v>21000</v>
      </c>
      <c r="I5803">
        <v>20.372810495</v>
      </c>
      <c r="J5803">
        <v>25.53</v>
      </c>
    </row>
    <row r="5804" spans="1:10" x14ac:dyDescent="0.4">
      <c r="A5804" s="1">
        <v>45248</v>
      </c>
      <c r="B5804" s="2" t="s">
        <v>9</v>
      </c>
      <c r="C5804" s="2" t="s">
        <v>9780</v>
      </c>
      <c r="D5804" s="2" t="s">
        <v>9781</v>
      </c>
      <c r="E5804" s="2" t="s">
        <v>12</v>
      </c>
      <c r="F5804">
        <v>6.0000000000000002E-6</v>
      </c>
      <c r="G5804">
        <v>0.01</v>
      </c>
      <c r="H5804">
        <v>21000</v>
      </c>
      <c r="I5804">
        <v>16.975123678999999</v>
      </c>
      <c r="J5804">
        <v>0.01</v>
      </c>
    </row>
    <row r="5805" spans="1:10" x14ac:dyDescent="0.4">
      <c r="A5805" s="1">
        <v>45246</v>
      </c>
      <c r="B5805" s="2" t="s">
        <v>9</v>
      </c>
      <c r="C5805" s="2" t="s">
        <v>9782</v>
      </c>
      <c r="D5805" s="2" t="s">
        <v>9234</v>
      </c>
      <c r="E5805" s="2" t="s">
        <v>12</v>
      </c>
      <c r="F5805">
        <v>5.1999999999999995E-4</v>
      </c>
      <c r="G5805">
        <v>1.04</v>
      </c>
      <c r="H5805">
        <v>21000</v>
      </c>
      <c r="I5805">
        <v>28.629829089000001</v>
      </c>
      <c r="J5805">
        <v>1.04</v>
      </c>
    </row>
    <row r="5806" spans="1:10" x14ac:dyDescent="0.4">
      <c r="A5806" s="1">
        <v>45246</v>
      </c>
      <c r="B5806" s="2" t="s">
        <v>9</v>
      </c>
      <c r="C5806" s="2" t="s">
        <v>9783</v>
      </c>
      <c r="D5806" s="2" t="s">
        <v>9784</v>
      </c>
      <c r="E5806" s="2" t="s">
        <v>12</v>
      </c>
      <c r="F5806">
        <v>6.0000000000000002E-6</v>
      </c>
      <c r="G5806">
        <v>0.01</v>
      </c>
      <c r="H5806">
        <v>21000</v>
      </c>
      <c r="I5806">
        <v>29.313214384999998</v>
      </c>
      <c r="J5806">
        <v>0.01</v>
      </c>
    </row>
    <row r="5807" spans="1:10" x14ac:dyDescent="0.4">
      <c r="A5807" s="1">
        <v>45246</v>
      </c>
      <c r="B5807" s="2" t="s">
        <v>9</v>
      </c>
      <c r="C5807" s="2" t="s">
        <v>9785</v>
      </c>
      <c r="D5807" s="2" t="s">
        <v>9786</v>
      </c>
      <c r="E5807" s="2" t="s">
        <v>12</v>
      </c>
      <c r="F5807">
        <v>0.01</v>
      </c>
      <c r="G5807">
        <v>20</v>
      </c>
      <c r="H5807">
        <v>21000</v>
      </c>
      <c r="I5807">
        <v>51.58715436</v>
      </c>
      <c r="J5807">
        <v>20</v>
      </c>
    </row>
    <row r="5808" spans="1:10" x14ac:dyDescent="0.4">
      <c r="A5808" s="1">
        <v>45241</v>
      </c>
      <c r="B5808" s="2" t="s">
        <v>9</v>
      </c>
      <c r="C5808" s="2" t="s">
        <v>9787</v>
      </c>
      <c r="D5808" s="2" t="s">
        <v>9788</v>
      </c>
      <c r="E5808" s="2" t="s">
        <v>12</v>
      </c>
      <c r="F5808">
        <v>3.7359181848341922E-3</v>
      </c>
      <c r="G5808">
        <v>7.47</v>
      </c>
      <c r="H5808">
        <v>21000</v>
      </c>
      <c r="I5808">
        <v>39.961656441000002</v>
      </c>
      <c r="J5808">
        <v>7.47</v>
      </c>
    </row>
    <row r="5809" spans="1:10" x14ac:dyDescent="0.4">
      <c r="A5809" s="1">
        <v>45241</v>
      </c>
      <c r="B5809" s="2" t="s">
        <v>9</v>
      </c>
      <c r="C5809" s="2" t="s">
        <v>9789</v>
      </c>
      <c r="D5809" s="2" t="s">
        <v>9790</v>
      </c>
      <c r="E5809" s="2" t="s">
        <v>12</v>
      </c>
      <c r="F5809">
        <v>1E-3</v>
      </c>
      <c r="G5809">
        <v>2</v>
      </c>
      <c r="H5809">
        <v>21000</v>
      </c>
      <c r="I5809">
        <v>22.044461588000001</v>
      </c>
      <c r="J5809">
        <v>2</v>
      </c>
    </row>
    <row r="5810" spans="1:10" x14ac:dyDescent="0.4">
      <c r="A5810" s="1">
        <v>45241</v>
      </c>
      <c r="B5810" s="2" t="s">
        <v>9</v>
      </c>
      <c r="C5810" s="2" t="s">
        <v>9791</v>
      </c>
      <c r="D5810" s="2" t="s">
        <v>9792</v>
      </c>
      <c r="E5810" s="2" t="s">
        <v>12</v>
      </c>
      <c r="F5810">
        <v>1E-4</v>
      </c>
      <c r="G5810">
        <v>0.2</v>
      </c>
      <c r="H5810">
        <v>21000</v>
      </c>
      <c r="I5810">
        <v>35.168974267000003</v>
      </c>
      <c r="J5810">
        <v>0.2</v>
      </c>
    </row>
    <row r="5811" spans="1:10" x14ac:dyDescent="0.4">
      <c r="A5811" s="1">
        <v>45240</v>
      </c>
      <c r="B5811" s="2" t="s">
        <v>9</v>
      </c>
      <c r="C5811" s="2" t="s">
        <v>9793</v>
      </c>
      <c r="D5811" s="2" t="s">
        <v>12</v>
      </c>
      <c r="E5811" s="2" t="s">
        <v>9678</v>
      </c>
      <c r="F5811">
        <v>50</v>
      </c>
      <c r="G5811">
        <v>100000</v>
      </c>
      <c r="H5811">
        <v>21000</v>
      </c>
      <c r="I5811">
        <v>32.930525522000003</v>
      </c>
      <c r="J5811">
        <v>100000</v>
      </c>
    </row>
    <row r="5812" spans="1:10" x14ac:dyDescent="0.4">
      <c r="A5812" s="1">
        <v>45236</v>
      </c>
      <c r="B5812" s="2" t="s">
        <v>9</v>
      </c>
      <c r="C5812" s="2" t="s">
        <v>9794</v>
      </c>
      <c r="D5812" s="2" t="s">
        <v>9795</v>
      </c>
      <c r="E5812" s="2" t="s">
        <v>12</v>
      </c>
      <c r="F5812">
        <v>9.9999999999999995E-7</v>
      </c>
      <c r="G5812">
        <v>0</v>
      </c>
      <c r="H5812">
        <v>21000</v>
      </c>
      <c r="I5812">
        <v>15.359176006</v>
      </c>
      <c r="J5812">
        <v>0</v>
      </c>
    </row>
    <row r="5813" spans="1:10" x14ac:dyDescent="0.4">
      <c r="A5813" s="1">
        <v>45236</v>
      </c>
      <c r="B5813" s="2" t="s">
        <v>9</v>
      </c>
      <c r="C5813" s="2" t="s">
        <v>9796</v>
      </c>
      <c r="D5813" s="2" t="s">
        <v>9795</v>
      </c>
      <c r="E5813" s="2" t="s">
        <v>12</v>
      </c>
      <c r="F5813">
        <v>9.9999999999999995E-7</v>
      </c>
      <c r="G5813">
        <v>0</v>
      </c>
      <c r="H5813">
        <v>21000</v>
      </c>
      <c r="I5813">
        <v>17.39313671</v>
      </c>
      <c r="J5813">
        <v>0</v>
      </c>
    </row>
    <row r="5814" spans="1:10" x14ac:dyDescent="0.4">
      <c r="A5814" s="1">
        <v>45236</v>
      </c>
      <c r="B5814" s="2" t="s">
        <v>9</v>
      </c>
      <c r="C5814" s="2" t="s">
        <v>9797</v>
      </c>
      <c r="D5814" s="2" t="s">
        <v>9798</v>
      </c>
      <c r="E5814" s="2" t="s">
        <v>12</v>
      </c>
      <c r="F5814">
        <v>9.9999999999999998E-17</v>
      </c>
      <c r="G5814">
        <v>0</v>
      </c>
      <c r="H5814">
        <v>21000</v>
      </c>
      <c r="I5814">
        <v>44.155789816000002</v>
      </c>
      <c r="J5814">
        <v>0</v>
      </c>
    </row>
    <row r="5815" spans="1:10" x14ac:dyDescent="0.4">
      <c r="A5815" s="1">
        <v>45235</v>
      </c>
      <c r="B5815" s="2" t="s">
        <v>9</v>
      </c>
      <c r="C5815" s="2" t="s">
        <v>9799</v>
      </c>
      <c r="D5815" s="2" t="s">
        <v>9800</v>
      </c>
      <c r="E5815" s="2" t="s">
        <v>12</v>
      </c>
      <c r="F5815">
        <v>1E-4</v>
      </c>
      <c r="G5815">
        <v>0.2</v>
      </c>
      <c r="H5815">
        <v>21000</v>
      </c>
      <c r="I5815">
        <v>15.282377566999999</v>
      </c>
      <c r="J5815">
        <v>0.2</v>
      </c>
    </row>
    <row r="5816" spans="1:10" x14ac:dyDescent="0.4">
      <c r="A5816" s="1">
        <v>45233</v>
      </c>
      <c r="B5816" s="2" t="s">
        <v>9</v>
      </c>
      <c r="C5816" s="2" t="s">
        <v>9801</v>
      </c>
      <c r="D5816" s="2" t="s">
        <v>9802</v>
      </c>
      <c r="E5816" s="2" t="s">
        <v>12</v>
      </c>
      <c r="F5816">
        <v>1.0000000000000001E-18</v>
      </c>
      <c r="G5816">
        <v>0</v>
      </c>
      <c r="H5816">
        <v>21704</v>
      </c>
      <c r="I5816">
        <v>17.246210703999999</v>
      </c>
      <c r="J5816">
        <v>0</v>
      </c>
    </row>
    <row r="5817" spans="1:10" x14ac:dyDescent="0.4">
      <c r="A5817" s="1">
        <v>45233</v>
      </c>
      <c r="B5817" s="2" t="s">
        <v>9</v>
      </c>
      <c r="C5817" s="2" t="s">
        <v>9803</v>
      </c>
      <c r="D5817" s="2" t="s">
        <v>9804</v>
      </c>
      <c r="E5817" s="2" t="s">
        <v>12</v>
      </c>
      <c r="F5817">
        <v>1.0000000000000001E-15</v>
      </c>
      <c r="G5817">
        <v>0</v>
      </c>
      <c r="H5817">
        <v>21000</v>
      </c>
      <c r="I5817">
        <v>22.785011710999999</v>
      </c>
      <c r="J5817">
        <v>0</v>
      </c>
    </row>
    <row r="5818" spans="1:10" x14ac:dyDescent="0.4">
      <c r="A5818" s="1">
        <v>45233</v>
      </c>
      <c r="B5818" s="2" t="s">
        <v>9</v>
      </c>
      <c r="C5818" s="2" t="s">
        <v>9805</v>
      </c>
      <c r="D5818" s="2" t="s">
        <v>9804</v>
      </c>
      <c r="E5818" s="2" t="s">
        <v>12</v>
      </c>
      <c r="F5818">
        <v>9.9999999999999998E-17</v>
      </c>
      <c r="G5818">
        <v>0</v>
      </c>
      <c r="H5818">
        <v>21000</v>
      </c>
      <c r="I5818">
        <v>20.699580260000001</v>
      </c>
      <c r="J5818">
        <v>0</v>
      </c>
    </row>
    <row r="5819" spans="1:10" x14ac:dyDescent="0.4">
      <c r="A5819" s="1">
        <v>45232</v>
      </c>
      <c r="B5819" s="2" t="s">
        <v>9</v>
      </c>
      <c r="C5819" s="2" t="s">
        <v>9806</v>
      </c>
      <c r="D5819" s="2" t="s">
        <v>9807</v>
      </c>
      <c r="E5819" s="2" t="s">
        <v>12</v>
      </c>
      <c r="F5819">
        <v>1.0000000000000001E-5</v>
      </c>
      <c r="G5819">
        <v>0.02</v>
      </c>
      <c r="H5819">
        <v>21000</v>
      </c>
      <c r="I5819">
        <v>17</v>
      </c>
      <c r="J5819">
        <v>0.02</v>
      </c>
    </row>
    <row r="5820" spans="1:10" x14ac:dyDescent="0.4">
      <c r="A5820" s="1">
        <v>45231</v>
      </c>
      <c r="B5820" s="2" t="s">
        <v>9</v>
      </c>
      <c r="C5820" s="2" t="s">
        <v>9808</v>
      </c>
      <c r="D5820" s="2" t="s">
        <v>12</v>
      </c>
      <c r="E5820" s="2" t="s">
        <v>9678</v>
      </c>
      <c r="F5820">
        <v>100</v>
      </c>
      <c r="G5820">
        <v>200000</v>
      </c>
      <c r="H5820">
        <v>21000</v>
      </c>
      <c r="I5820">
        <v>13.290305927</v>
      </c>
      <c r="J5820">
        <v>200000</v>
      </c>
    </row>
    <row r="5821" spans="1:10" x14ac:dyDescent="0.4">
      <c r="A5821" s="1">
        <v>45231</v>
      </c>
      <c r="B5821" s="2" t="s">
        <v>9</v>
      </c>
      <c r="C5821" s="2" t="s">
        <v>9809</v>
      </c>
      <c r="D5821" s="2" t="s">
        <v>12</v>
      </c>
      <c r="E5821" s="2" t="s">
        <v>8960</v>
      </c>
      <c r="F5821">
        <v>1</v>
      </c>
      <c r="G5821">
        <v>2000</v>
      </c>
      <c r="H5821">
        <v>21000</v>
      </c>
      <c r="I5821">
        <v>15.746478456</v>
      </c>
      <c r="J5821">
        <v>2000</v>
      </c>
    </row>
    <row r="5822" spans="1:10" x14ac:dyDescent="0.4">
      <c r="A5822" s="1">
        <v>45230</v>
      </c>
      <c r="B5822" s="2" t="s">
        <v>9</v>
      </c>
      <c r="C5822" s="2" t="s">
        <v>9810</v>
      </c>
      <c r="D5822" s="2" t="s">
        <v>9811</v>
      </c>
      <c r="E5822" s="2" t="s">
        <v>12</v>
      </c>
      <c r="F5822">
        <v>1E-3</v>
      </c>
      <c r="G5822">
        <v>2</v>
      </c>
      <c r="H5822">
        <v>21000</v>
      </c>
      <c r="I5822">
        <v>24.903023007000002</v>
      </c>
      <c r="J5822">
        <v>2</v>
      </c>
    </row>
    <row r="5823" spans="1:10" x14ac:dyDescent="0.4">
      <c r="A5823" s="1">
        <v>45228</v>
      </c>
      <c r="B5823" s="2" t="s">
        <v>9</v>
      </c>
      <c r="C5823" s="2" t="s">
        <v>9812</v>
      </c>
      <c r="D5823" s="2" t="s">
        <v>9813</v>
      </c>
      <c r="E5823" s="2" t="s">
        <v>12</v>
      </c>
      <c r="F5823">
        <v>6.9999999999999997E-7</v>
      </c>
      <c r="G5823">
        <v>0</v>
      </c>
      <c r="H5823">
        <v>21000</v>
      </c>
      <c r="I5823">
        <v>8.4505014450000004</v>
      </c>
      <c r="J5823">
        <v>0</v>
      </c>
    </row>
    <row r="5824" spans="1:10" x14ac:dyDescent="0.4">
      <c r="A5824" s="1">
        <v>45227</v>
      </c>
      <c r="B5824" s="2" t="s">
        <v>9</v>
      </c>
      <c r="C5824" s="2" t="s">
        <v>9814</v>
      </c>
      <c r="D5824" s="2" t="s">
        <v>9815</v>
      </c>
      <c r="E5824" s="2" t="s">
        <v>12</v>
      </c>
      <c r="F5824">
        <v>1E-4</v>
      </c>
      <c r="G5824">
        <v>0.2</v>
      </c>
      <c r="H5824">
        <v>21000</v>
      </c>
      <c r="I5824">
        <v>13.572482147000001</v>
      </c>
      <c r="J5824">
        <v>0.2</v>
      </c>
    </row>
    <row r="5825" spans="1:10" x14ac:dyDescent="0.4">
      <c r="A5825" s="1">
        <v>45226</v>
      </c>
      <c r="B5825" s="2" t="s">
        <v>9</v>
      </c>
      <c r="C5825" s="2" t="s">
        <v>9816</v>
      </c>
      <c r="D5825" s="2" t="s">
        <v>9817</v>
      </c>
      <c r="E5825" s="2" t="s">
        <v>12</v>
      </c>
      <c r="F5825">
        <v>1E-3</v>
      </c>
      <c r="G5825">
        <v>2</v>
      </c>
      <c r="H5825">
        <v>22152</v>
      </c>
      <c r="I5825">
        <v>15.997484519</v>
      </c>
      <c r="J5825">
        <v>2</v>
      </c>
    </row>
    <row r="5826" spans="1:10" x14ac:dyDescent="0.4">
      <c r="A5826" s="1">
        <v>45225</v>
      </c>
      <c r="B5826" s="2" t="s">
        <v>9</v>
      </c>
      <c r="C5826" s="2" t="s">
        <v>9818</v>
      </c>
      <c r="D5826" s="2" t="s">
        <v>9819</v>
      </c>
      <c r="E5826" s="2" t="s">
        <v>12</v>
      </c>
      <c r="F5826">
        <v>1E-4</v>
      </c>
      <c r="G5826">
        <v>0.2</v>
      </c>
      <c r="H5826">
        <v>21000</v>
      </c>
      <c r="I5826">
        <v>16.887190384</v>
      </c>
      <c r="J5826">
        <v>0.2</v>
      </c>
    </row>
    <row r="5827" spans="1:10" x14ac:dyDescent="0.4">
      <c r="A5827" s="1">
        <v>45223</v>
      </c>
      <c r="B5827" s="2" t="s">
        <v>9</v>
      </c>
      <c r="C5827" s="2" t="s">
        <v>9820</v>
      </c>
      <c r="D5827" s="2" t="s">
        <v>9821</v>
      </c>
      <c r="E5827" s="2" t="s">
        <v>12</v>
      </c>
      <c r="F5827">
        <v>9.9999999999999995E-7</v>
      </c>
      <c r="G5827">
        <v>0</v>
      </c>
      <c r="H5827">
        <v>21000</v>
      </c>
      <c r="I5827">
        <v>20</v>
      </c>
      <c r="J5827">
        <v>0</v>
      </c>
    </row>
    <row r="5828" spans="1:10" x14ac:dyDescent="0.4">
      <c r="A5828" s="1">
        <v>45221</v>
      </c>
      <c r="B5828" s="2" t="s">
        <v>9</v>
      </c>
      <c r="C5828" s="2" t="s">
        <v>9822</v>
      </c>
      <c r="D5828" s="2" t="s">
        <v>9823</v>
      </c>
      <c r="E5828" s="2" t="s">
        <v>12</v>
      </c>
      <c r="F5828">
        <v>5.2600000000000002E-7</v>
      </c>
      <c r="G5828">
        <v>0</v>
      </c>
      <c r="H5828">
        <v>21000</v>
      </c>
      <c r="I5828">
        <v>8.215386079</v>
      </c>
      <c r="J5828">
        <v>0</v>
      </c>
    </row>
    <row r="5829" spans="1:10" x14ac:dyDescent="0.4">
      <c r="A5829" s="1">
        <v>45221</v>
      </c>
      <c r="B5829" s="2" t="s">
        <v>9</v>
      </c>
      <c r="C5829" s="2" t="s">
        <v>9824</v>
      </c>
      <c r="D5829" s="2" t="s">
        <v>9825</v>
      </c>
      <c r="E5829" s="2" t="s">
        <v>12</v>
      </c>
      <c r="F5829">
        <v>4.46E-7</v>
      </c>
      <c r="G5829">
        <v>0</v>
      </c>
      <c r="H5829">
        <v>21000</v>
      </c>
      <c r="I5829">
        <v>7.0290493109999996</v>
      </c>
      <c r="J5829">
        <v>0</v>
      </c>
    </row>
    <row r="5830" spans="1:10" x14ac:dyDescent="0.4">
      <c r="A5830" s="1">
        <v>45220</v>
      </c>
      <c r="B5830" s="2" t="s">
        <v>9</v>
      </c>
      <c r="C5830" s="2" t="s">
        <v>9826</v>
      </c>
      <c r="D5830" s="2" t="s">
        <v>9827</v>
      </c>
      <c r="E5830" s="2" t="s">
        <v>12</v>
      </c>
      <c r="F5830">
        <v>1.0000000000000001E-9</v>
      </c>
      <c r="G5830">
        <v>0</v>
      </c>
      <c r="H5830">
        <v>21000</v>
      </c>
      <c r="I5830">
        <v>6.5351100410000003</v>
      </c>
      <c r="J5830">
        <v>0</v>
      </c>
    </row>
    <row r="5831" spans="1:10" x14ac:dyDescent="0.4">
      <c r="A5831" s="1">
        <v>45220</v>
      </c>
      <c r="B5831" s="2" t="s">
        <v>9</v>
      </c>
      <c r="C5831" s="2" t="s">
        <v>9828</v>
      </c>
      <c r="D5831" s="2" t="s">
        <v>9829</v>
      </c>
      <c r="E5831" s="2" t="s">
        <v>12</v>
      </c>
      <c r="F5831">
        <v>5.5199999999999997E-7</v>
      </c>
      <c r="G5831">
        <v>0</v>
      </c>
      <c r="H5831">
        <v>21000</v>
      </c>
      <c r="I5831">
        <v>9.9993418189999996</v>
      </c>
      <c r="J5831">
        <v>0</v>
      </c>
    </row>
    <row r="5832" spans="1:10" x14ac:dyDescent="0.4">
      <c r="A5832" s="1">
        <v>45220</v>
      </c>
      <c r="B5832" s="2" t="s">
        <v>9</v>
      </c>
      <c r="C5832" s="2" t="s">
        <v>9830</v>
      </c>
      <c r="D5832" s="2" t="s">
        <v>9831</v>
      </c>
      <c r="E5832" s="2" t="s">
        <v>12</v>
      </c>
      <c r="F5832">
        <v>8.6899999999999996E-7</v>
      </c>
      <c r="G5832">
        <v>0</v>
      </c>
      <c r="H5832">
        <v>21000</v>
      </c>
      <c r="I5832">
        <v>9.0488578579999999</v>
      </c>
      <c r="J5832">
        <v>0</v>
      </c>
    </row>
    <row r="5833" spans="1:10" x14ac:dyDescent="0.4">
      <c r="A5833" s="1">
        <v>45220</v>
      </c>
      <c r="B5833" s="2" t="s">
        <v>9</v>
      </c>
      <c r="C5833" s="2" t="s">
        <v>9832</v>
      </c>
      <c r="D5833" s="2" t="s">
        <v>9833</v>
      </c>
      <c r="E5833" s="2" t="s">
        <v>12</v>
      </c>
      <c r="F5833">
        <v>7.4900000000000005E-7</v>
      </c>
      <c r="G5833">
        <v>0</v>
      </c>
      <c r="H5833">
        <v>21000</v>
      </c>
      <c r="I5833">
        <v>8.8966197230000006</v>
      </c>
      <c r="J5833">
        <v>0</v>
      </c>
    </row>
    <row r="5834" spans="1:10" x14ac:dyDescent="0.4">
      <c r="A5834" s="1">
        <v>45219</v>
      </c>
      <c r="B5834" s="2" t="s">
        <v>9</v>
      </c>
      <c r="C5834" s="2" t="s">
        <v>9834</v>
      </c>
      <c r="D5834" s="2" t="s">
        <v>9835</v>
      </c>
      <c r="E5834" s="2" t="s">
        <v>12</v>
      </c>
      <c r="F5834">
        <v>7.6199999999999997E-7</v>
      </c>
      <c r="G5834">
        <v>0</v>
      </c>
      <c r="H5834">
        <v>21000</v>
      </c>
      <c r="I5834">
        <v>11.581519424</v>
      </c>
      <c r="J5834">
        <v>0</v>
      </c>
    </row>
    <row r="5835" spans="1:10" x14ac:dyDescent="0.4">
      <c r="A5835" s="1">
        <v>45219</v>
      </c>
      <c r="B5835" s="2" t="s">
        <v>9</v>
      </c>
      <c r="C5835" s="2" t="s">
        <v>9836</v>
      </c>
      <c r="D5835" s="2" t="s">
        <v>9837</v>
      </c>
      <c r="E5835" s="2" t="s">
        <v>12</v>
      </c>
      <c r="F5835">
        <v>9.9999999999999995E-7</v>
      </c>
      <c r="G5835">
        <v>0</v>
      </c>
      <c r="H5835">
        <v>21000</v>
      </c>
      <c r="I5835">
        <v>14.616788658000001</v>
      </c>
      <c r="J5835">
        <v>0</v>
      </c>
    </row>
    <row r="5836" spans="1:10" x14ac:dyDescent="0.4">
      <c r="A5836" s="1">
        <v>45219</v>
      </c>
      <c r="B5836" s="2" t="s">
        <v>9</v>
      </c>
      <c r="C5836" s="2" t="s">
        <v>9838</v>
      </c>
      <c r="D5836" s="2" t="s">
        <v>9839</v>
      </c>
      <c r="E5836" s="2" t="s">
        <v>12</v>
      </c>
      <c r="F5836">
        <v>6.1099999999999995E-7</v>
      </c>
      <c r="G5836">
        <v>0</v>
      </c>
      <c r="H5836">
        <v>21000</v>
      </c>
      <c r="I5836">
        <v>8.3105469680000006</v>
      </c>
      <c r="J5836">
        <v>0</v>
      </c>
    </row>
    <row r="5837" spans="1:10" x14ac:dyDescent="0.4">
      <c r="A5837" s="1">
        <v>45218</v>
      </c>
      <c r="B5837" s="2" t="s">
        <v>9</v>
      </c>
      <c r="C5837" s="2" t="s">
        <v>9840</v>
      </c>
      <c r="D5837" s="2" t="s">
        <v>9841</v>
      </c>
      <c r="E5837" s="2" t="s">
        <v>12</v>
      </c>
      <c r="F5837">
        <v>4.2899999999999999E-7</v>
      </c>
      <c r="G5837">
        <v>0</v>
      </c>
      <c r="H5837">
        <v>21000</v>
      </c>
      <c r="I5837">
        <v>9.1112050520000007</v>
      </c>
      <c r="J5837">
        <v>0</v>
      </c>
    </row>
    <row r="5838" spans="1:10" x14ac:dyDescent="0.4">
      <c r="A5838" s="1">
        <v>45218</v>
      </c>
      <c r="B5838" s="2" t="s">
        <v>9</v>
      </c>
      <c r="C5838" s="2" t="s">
        <v>9842</v>
      </c>
      <c r="D5838" s="2" t="s">
        <v>9843</v>
      </c>
      <c r="E5838" s="2" t="s">
        <v>12</v>
      </c>
      <c r="F5838">
        <v>8.9000000000000003E-8</v>
      </c>
      <c r="G5838">
        <v>0</v>
      </c>
      <c r="H5838">
        <v>21000</v>
      </c>
      <c r="I5838">
        <v>6.1740087419999998</v>
      </c>
      <c r="J5838">
        <v>0</v>
      </c>
    </row>
    <row r="5839" spans="1:10" x14ac:dyDescent="0.4">
      <c r="A5839" s="1">
        <v>45218</v>
      </c>
      <c r="B5839" s="2" t="s">
        <v>9</v>
      </c>
      <c r="C5839" s="2" t="s">
        <v>9844</v>
      </c>
      <c r="D5839" s="2" t="s">
        <v>9845</v>
      </c>
      <c r="E5839" s="2" t="s">
        <v>12</v>
      </c>
      <c r="F5839">
        <v>3.5999999999999998E-8</v>
      </c>
      <c r="G5839">
        <v>0</v>
      </c>
      <c r="H5839">
        <v>21000</v>
      </c>
      <c r="I5839">
        <v>10.462920837</v>
      </c>
      <c r="J5839">
        <v>0</v>
      </c>
    </row>
    <row r="5840" spans="1:10" x14ac:dyDescent="0.4">
      <c r="A5840" s="1">
        <v>45217</v>
      </c>
      <c r="B5840" s="2" t="s">
        <v>9</v>
      </c>
      <c r="C5840" s="2" t="s">
        <v>9846</v>
      </c>
      <c r="D5840" s="2" t="s">
        <v>9847</v>
      </c>
      <c r="E5840" s="2" t="s">
        <v>12</v>
      </c>
      <c r="F5840">
        <v>8.5715444868409503E-4</v>
      </c>
      <c r="G5840">
        <v>1.71</v>
      </c>
      <c r="H5840">
        <v>21000</v>
      </c>
      <c r="I5840">
        <v>7.1358924520000002</v>
      </c>
      <c r="J5840">
        <v>1.71</v>
      </c>
    </row>
    <row r="5841" spans="1:10" x14ac:dyDescent="0.4">
      <c r="A5841" s="1">
        <v>45217</v>
      </c>
      <c r="B5841" s="2" t="s">
        <v>9</v>
      </c>
      <c r="C5841" s="2" t="s">
        <v>9848</v>
      </c>
      <c r="D5841" s="2" t="s">
        <v>9849</v>
      </c>
      <c r="E5841" s="2" t="s">
        <v>12</v>
      </c>
      <c r="F5841">
        <v>1.5880539891680139E-2</v>
      </c>
      <c r="G5841">
        <v>31.76</v>
      </c>
      <c r="H5841">
        <v>21000</v>
      </c>
      <c r="I5841">
        <v>9</v>
      </c>
      <c r="J5841">
        <v>31.76</v>
      </c>
    </row>
    <row r="5842" spans="1:10" x14ac:dyDescent="0.4">
      <c r="A5842" s="1">
        <v>45217</v>
      </c>
      <c r="B5842" s="2" t="s">
        <v>9</v>
      </c>
      <c r="C5842" s="2" t="s">
        <v>9850</v>
      </c>
      <c r="D5842" s="2" t="s">
        <v>9851</v>
      </c>
      <c r="E5842" s="2" t="s">
        <v>12</v>
      </c>
      <c r="F5842">
        <v>9.47E-7</v>
      </c>
      <c r="G5842">
        <v>0</v>
      </c>
      <c r="H5842">
        <v>21000</v>
      </c>
      <c r="I5842">
        <v>8.4706148470000002</v>
      </c>
      <c r="J5842">
        <v>0</v>
      </c>
    </row>
    <row r="5843" spans="1:10" x14ac:dyDescent="0.4">
      <c r="A5843" s="1">
        <v>45217</v>
      </c>
      <c r="B5843" s="2" t="s">
        <v>9</v>
      </c>
      <c r="C5843" s="2" t="s">
        <v>9852</v>
      </c>
      <c r="D5843" s="2" t="s">
        <v>9853</v>
      </c>
      <c r="E5843" s="2" t="s">
        <v>12</v>
      </c>
      <c r="F5843">
        <v>6.1600000000000001E-7</v>
      </c>
      <c r="G5843">
        <v>0</v>
      </c>
      <c r="H5843">
        <v>21000</v>
      </c>
      <c r="I5843">
        <v>10.257621853</v>
      </c>
      <c r="J5843">
        <v>0</v>
      </c>
    </row>
    <row r="5844" spans="1:10" x14ac:dyDescent="0.4">
      <c r="A5844" s="1">
        <v>45217</v>
      </c>
      <c r="B5844" s="2" t="s">
        <v>9</v>
      </c>
      <c r="C5844" s="2" t="s">
        <v>9854</v>
      </c>
      <c r="D5844" s="2" t="s">
        <v>9855</v>
      </c>
      <c r="E5844" s="2" t="s">
        <v>12</v>
      </c>
      <c r="F5844">
        <v>7.2200000000000003E-7</v>
      </c>
      <c r="G5844">
        <v>0</v>
      </c>
      <c r="H5844">
        <v>21000</v>
      </c>
      <c r="I5844">
        <v>8.7703555570000002</v>
      </c>
      <c r="J5844">
        <v>0</v>
      </c>
    </row>
    <row r="5845" spans="1:10" x14ac:dyDescent="0.4">
      <c r="A5845" s="1">
        <v>45217</v>
      </c>
      <c r="B5845" s="2" t="s">
        <v>9</v>
      </c>
      <c r="C5845" s="2" t="s">
        <v>9856</v>
      </c>
      <c r="D5845" s="2" t="s">
        <v>9857</v>
      </c>
      <c r="E5845" s="2" t="s">
        <v>12</v>
      </c>
      <c r="F5845">
        <v>1.23E-7</v>
      </c>
      <c r="G5845">
        <v>0</v>
      </c>
      <c r="H5845">
        <v>21000</v>
      </c>
      <c r="I5845">
        <v>8.4230312210000005</v>
      </c>
      <c r="J5845">
        <v>0</v>
      </c>
    </row>
    <row r="5846" spans="1:10" x14ac:dyDescent="0.4">
      <c r="A5846" s="1">
        <v>45217</v>
      </c>
      <c r="B5846" s="2" t="s">
        <v>9</v>
      </c>
      <c r="C5846" s="2" t="s">
        <v>9858</v>
      </c>
      <c r="D5846" s="2" t="s">
        <v>9859</v>
      </c>
      <c r="E5846" s="2" t="s">
        <v>12</v>
      </c>
      <c r="F5846">
        <v>1.1000000000000001E-6</v>
      </c>
      <c r="G5846">
        <v>0</v>
      </c>
      <c r="H5846">
        <v>21000</v>
      </c>
      <c r="I5846">
        <v>8.8856269520000009</v>
      </c>
      <c r="J5846">
        <v>0</v>
      </c>
    </row>
    <row r="5847" spans="1:10" x14ac:dyDescent="0.4">
      <c r="A5847" s="1">
        <v>45216</v>
      </c>
      <c r="B5847" s="2" t="s">
        <v>9</v>
      </c>
      <c r="C5847" s="2" t="s">
        <v>9860</v>
      </c>
      <c r="D5847" s="2" t="s">
        <v>9849</v>
      </c>
      <c r="E5847" s="2" t="s">
        <v>12</v>
      </c>
      <c r="F5847">
        <v>0.18881444818250839</v>
      </c>
      <c r="G5847">
        <v>377.63</v>
      </c>
      <c r="H5847">
        <v>21000</v>
      </c>
      <c r="I5847">
        <v>18</v>
      </c>
      <c r="J5847">
        <v>377.63</v>
      </c>
    </row>
    <row r="5848" spans="1:10" x14ac:dyDescent="0.4">
      <c r="A5848" s="1">
        <v>45215</v>
      </c>
      <c r="B5848" s="2" t="s">
        <v>9</v>
      </c>
      <c r="C5848" s="2" t="s">
        <v>9861</v>
      </c>
      <c r="D5848" s="2" t="s">
        <v>9862</v>
      </c>
      <c r="E5848" s="2" t="s">
        <v>12</v>
      </c>
      <c r="F5848">
        <v>1.0000000000000001E-5</v>
      </c>
      <c r="G5848">
        <v>0.02</v>
      </c>
      <c r="H5848">
        <v>21000</v>
      </c>
      <c r="I5848">
        <v>6.1981189260000003</v>
      </c>
      <c r="J5848">
        <v>0.02</v>
      </c>
    </row>
    <row r="5849" spans="1:10" x14ac:dyDescent="0.4">
      <c r="A5849" s="1">
        <v>45215</v>
      </c>
      <c r="B5849" s="2" t="s">
        <v>9</v>
      </c>
      <c r="C5849" s="2" t="s">
        <v>9863</v>
      </c>
      <c r="D5849" s="2" t="s">
        <v>9864</v>
      </c>
      <c r="E5849" s="2" t="s">
        <v>12</v>
      </c>
      <c r="F5849">
        <v>5.0000000000000002E-5</v>
      </c>
      <c r="G5849">
        <v>0.1</v>
      </c>
      <c r="H5849">
        <v>21000</v>
      </c>
      <c r="I5849">
        <v>17.602035913000002</v>
      </c>
      <c r="J5849">
        <v>0.1</v>
      </c>
    </row>
    <row r="5850" spans="1:10" x14ac:dyDescent="0.4">
      <c r="A5850" s="1">
        <v>45215</v>
      </c>
      <c r="B5850" s="2" t="s">
        <v>9</v>
      </c>
      <c r="C5850" s="2" t="s">
        <v>9865</v>
      </c>
      <c r="D5850" s="2" t="s">
        <v>9866</v>
      </c>
      <c r="E5850" s="2" t="s">
        <v>12</v>
      </c>
      <c r="F5850">
        <v>9.9999999999999995E-7</v>
      </c>
      <c r="G5850">
        <v>0</v>
      </c>
      <c r="H5850">
        <v>21352</v>
      </c>
      <c r="I5850">
        <v>14.549271775999999</v>
      </c>
      <c r="J5850">
        <v>0</v>
      </c>
    </row>
    <row r="5851" spans="1:10" x14ac:dyDescent="0.4">
      <c r="A5851" s="1">
        <v>45214</v>
      </c>
      <c r="B5851" s="2" t="s">
        <v>9</v>
      </c>
      <c r="C5851" s="2" t="s">
        <v>9867</v>
      </c>
      <c r="D5851" s="2" t="s">
        <v>9868</v>
      </c>
      <c r="E5851" s="2" t="s">
        <v>12</v>
      </c>
      <c r="F5851">
        <v>4.4994809527331999E-5</v>
      </c>
      <c r="G5851">
        <v>0.09</v>
      </c>
      <c r="H5851">
        <v>21000</v>
      </c>
      <c r="I5851">
        <v>5.6123801039999996</v>
      </c>
      <c r="J5851">
        <v>0.09</v>
      </c>
    </row>
    <row r="5852" spans="1:10" x14ac:dyDescent="0.4">
      <c r="A5852" s="1">
        <v>45214</v>
      </c>
      <c r="B5852" s="2" t="s">
        <v>9</v>
      </c>
      <c r="C5852" s="2" t="s">
        <v>9869</v>
      </c>
      <c r="D5852" s="2" t="s">
        <v>9870</v>
      </c>
      <c r="E5852" s="2" t="s">
        <v>12</v>
      </c>
      <c r="F5852">
        <v>9.9999999999999995E-7</v>
      </c>
      <c r="G5852">
        <v>0</v>
      </c>
      <c r="H5852">
        <v>21000</v>
      </c>
      <c r="I5852">
        <v>5.7531086450000002</v>
      </c>
      <c r="J5852">
        <v>0</v>
      </c>
    </row>
    <row r="5853" spans="1:10" x14ac:dyDescent="0.4">
      <c r="A5853" s="1">
        <v>45214</v>
      </c>
      <c r="B5853" s="2" t="s">
        <v>9</v>
      </c>
      <c r="C5853" s="2" t="s">
        <v>9871</v>
      </c>
      <c r="D5853" s="2" t="s">
        <v>9872</v>
      </c>
      <c r="E5853" s="2" t="s">
        <v>12</v>
      </c>
      <c r="F5853">
        <v>1.0000000000000001E-5</v>
      </c>
      <c r="G5853">
        <v>0.02</v>
      </c>
      <c r="H5853">
        <v>21000</v>
      </c>
      <c r="I5853">
        <v>5.7128054390000003</v>
      </c>
      <c r="J5853">
        <v>0.02</v>
      </c>
    </row>
    <row r="5854" spans="1:10" x14ac:dyDescent="0.4">
      <c r="A5854" s="1">
        <v>45214</v>
      </c>
      <c r="B5854" s="2" t="s">
        <v>9</v>
      </c>
      <c r="C5854" s="2" t="s">
        <v>9873</v>
      </c>
      <c r="D5854" s="2" t="s">
        <v>9874</v>
      </c>
      <c r="E5854" s="2" t="s">
        <v>12</v>
      </c>
      <c r="F5854">
        <v>2.5701039948559999E-3</v>
      </c>
      <c r="G5854">
        <v>5.14</v>
      </c>
      <c r="H5854">
        <v>21000</v>
      </c>
      <c r="I5854">
        <v>6.1815920950000001</v>
      </c>
      <c r="J5854">
        <v>5.14</v>
      </c>
    </row>
    <row r="5855" spans="1:10" x14ac:dyDescent="0.4">
      <c r="A5855" s="1">
        <v>45213</v>
      </c>
      <c r="B5855" s="2" t="s">
        <v>9</v>
      </c>
      <c r="C5855" s="2" t="s">
        <v>9875</v>
      </c>
      <c r="D5855" s="2" t="s">
        <v>9876</v>
      </c>
      <c r="E5855" s="2" t="s">
        <v>12</v>
      </c>
      <c r="F5855">
        <v>1.0000000000000001E-9</v>
      </c>
      <c r="G5855">
        <v>0</v>
      </c>
      <c r="H5855">
        <v>21000</v>
      </c>
      <c r="I5855">
        <v>4.8771773290000002</v>
      </c>
      <c r="J5855">
        <v>0</v>
      </c>
    </row>
    <row r="5856" spans="1:10" x14ac:dyDescent="0.4">
      <c r="A5856" s="1">
        <v>45213</v>
      </c>
      <c r="B5856" s="2" t="s">
        <v>9</v>
      </c>
      <c r="C5856" s="2" t="s">
        <v>9877</v>
      </c>
      <c r="D5856" s="2" t="s">
        <v>9876</v>
      </c>
      <c r="E5856" s="2" t="s">
        <v>12</v>
      </c>
      <c r="F5856">
        <v>9.9999999999999998E-13</v>
      </c>
      <c r="G5856">
        <v>0</v>
      </c>
      <c r="H5856">
        <v>21000</v>
      </c>
      <c r="I5856">
        <v>5.4041454169999996</v>
      </c>
      <c r="J5856">
        <v>0</v>
      </c>
    </row>
    <row r="5857" spans="1:10" x14ac:dyDescent="0.4">
      <c r="A5857" s="1">
        <v>45213</v>
      </c>
      <c r="B5857" s="2" t="s">
        <v>9</v>
      </c>
      <c r="C5857" s="2" t="s">
        <v>9878</v>
      </c>
      <c r="D5857" s="2" t="s">
        <v>9876</v>
      </c>
      <c r="E5857" s="2" t="s">
        <v>12</v>
      </c>
      <c r="F5857">
        <v>1.0000000000000001E-9</v>
      </c>
      <c r="G5857">
        <v>0</v>
      </c>
      <c r="H5857">
        <v>21000</v>
      </c>
      <c r="I5857">
        <v>5.813348167</v>
      </c>
      <c r="J5857">
        <v>0</v>
      </c>
    </row>
    <row r="5858" spans="1:10" x14ac:dyDescent="0.4">
      <c r="A5858" s="1">
        <v>45213</v>
      </c>
      <c r="B5858" s="2" t="s">
        <v>9</v>
      </c>
      <c r="C5858" s="2" t="s">
        <v>9879</v>
      </c>
      <c r="D5858" s="2" t="s">
        <v>9876</v>
      </c>
      <c r="E5858" s="2" t="s">
        <v>12</v>
      </c>
      <c r="F5858">
        <v>2.0000000000000001E-10</v>
      </c>
      <c r="G5858">
        <v>0</v>
      </c>
      <c r="H5858">
        <v>21000</v>
      </c>
      <c r="I5858">
        <v>5.7599727290000002</v>
      </c>
      <c r="J5858">
        <v>0</v>
      </c>
    </row>
    <row r="5859" spans="1:10" x14ac:dyDescent="0.4">
      <c r="A5859" s="1">
        <v>45213</v>
      </c>
      <c r="B5859" s="2" t="s">
        <v>9</v>
      </c>
      <c r="C5859" s="2" t="s">
        <v>9880</v>
      </c>
      <c r="D5859" s="2" t="s">
        <v>9881</v>
      </c>
      <c r="E5859" s="2" t="s">
        <v>12</v>
      </c>
      <c r="F5859">
        <v>2.0000000000000001E-10</v>
      </c>
      <c r="G5859">
        <v>0</v>
      </c>
      <c r="H5859">
        <v>21000</v>
      </c>
      <c r="I5859">
        <v>5.8137996550000004</v>
      </c>
      <c r="J5859">
        <v>0</v>
      </c>
    </row>
    <row r="5860" spans="1:10" x14ac:dyDescent="0.4">
      <c r="A5860" s="1">
        <v>45213</v>
      </c>
      <c r="B5860" s="2" t="s">
        <v>9</v>
      </c>
      <c r="C5860" s="2" t="s">
        <v>9882</v>
      </c>
      <c r="D5860" s="2" t="s">
        <v>9881</v>
      </c>
      <c r="E5860" s="2" t="s">
        <v>12</v>
      </c>
      <c r="F5860">
        <v>3E-9</v>
      </c>
      <c r="G5860">
        <v>0</v>
      </c>
      <c r="H5860">
        <v>21000</v>
      </c>
      <c r="I5860">
        <v>5.7819093300000004</v>
      </c>
      <c r="J5860">
        <v>0</v>
      </c>
    </row>
    <row r="5861" spans="1:10" x14ac:dyDescent="0.4">
      <c r="A5861" s="1">
        <v>45213</v>
      </c>
      <c r="B5861" s="2" t="s">
        <v>9</v>
      </c>
      <c r="C5861" s="2" t="s">
        <v>9883</v>
      </c>
      <c r="D5861" s="2" t="s">
        <v>9881</v>
      </c>
      <c r="E5861" s="2" t="s">
        <v>12</v>
      </c>
      <c r="F5861">
        <v>1.0000000000000001E-9</v>
      </c>
      <c r="G5861">
        <v>0</v>
      </c>
      <c r="H5861">
        <v>21000</v>
      </c>
      <c r="I5861">
        <v>4.8136295349999996</v>
      </c>
      <c r="J5861">
        <v>0</v>
      </c>
    </row>
    <row r="5862" spans="1:10" x14ac:dyDescent="0.4">
      <c r="A5862" s="1">
        <v>45213</v>
      </c>
      <c r="B5862" s="2" t="s">
        <v>9</v>
      </c>
      <c r="C5862" s="2" t="s">
        <v>9884</v>
      </c>
      <c r="D5862" s="2" t="s">
        <v>9885</v>
      </c>
      <c r="E5862" s="2" t="s">
        <v>12</v>
      </c>
      <c r="F5862">
        <v>1.0000000000000001E-5</v>
      </c>
      <c r="G5862">
        <v>0.02</v>
      </c>
      <c r="H5862">
        <v>21000</v>
      </c>
      <c r="I5862">
        <v>5.670892168</v>
      </c>
      <c r="J5862">
        <v>0.02</v>
      </c>
    </row>
    <row r="5863" spans="1:10" x14ac:dyDescent="0.4">
      <c r="A5863" s="1">
        <v>45212</v>
      </c>
      <c r="B5863" s="2" t="s">
        <v>9</v>
      </c>
      <c r="C5863" s="2" t="s">
        <v>9886</v>
      </c>
      <c r="D5863" s="2" t="s">
        <v>9887</v>
      </c>
      <c r="E5863" s="2" t="s">
        <v>12</v>
      </c>
      <c r="F5863">
        <v>1</v>
      </c>
      <c r="G5863">
        <v>2000</v>
      </c>
      <c r="H5863">
        <v>21000</v>
      </c>
      <c r="I5863">
        <v>9.7663550309999998</v>
      </c>
      <c r="J5863">
        <v>2000</v>
      </c>
    </row>
    <row r="5864" spans="1:10" x14ac:dyDescent="0.4">
      <c r="A5864" s="1">
        <v>45211</v>
      </c>
      <c r="B5864" s="2" t="s">
        <v>9</v>
      </c>
      <c r="C5864" s="2" t="s">
        <v>9888</v>
      </c>
      <c r="D5864" s="2" t="s">
        <v>9889</v>
      </c>
      <c r="E5864" s="2" t="s">
        <v>12</v>
      </c>
      <c r="F5864">
        <v>1.0000000000000001E-5</v>
      </c>
      <c r="G5864">
        <v>0.02</v>
      </c>
      <c r="H5864">
        <v>21000</v>
      </c>
      <c r="I5864">
        <v>6.8106446869999999</v>
      </c>
      <c r="J5864">
        <v>0.02</v>
      </c>
    </row>
    <row r="5865" spans="1:10" x14ac:dyDescent="0.4">
      <c r="A5865" s="1">
        <v>45211</v>
      </c>
      <c r="B5865" s="2" t="s">
        <v>9</v>
      </c>
      <c r="C5865" s="2" t="s">
        <v>9890</v>
      </c>
      <c r="D5865" s="2" t="s">
        <v>9889</v>
      </c>
      <c r="E5865" s="2" t="s">
        <v>12</v>
      </c>
      <c r="F5865">
        <v>2E-8</v>
      </c>
      <c r="G5865">
        <v>0</v>
      </c>
      <c r="H5865">
        <v>21000</v>
      </c>
      <c r="I5865">
        <v>6.6743677579999998</v>
      </c>
      <c r="J5865">
        <v>0</v>
      </c>
    </row>
    <row r="5866" spans="1:10" x14ac:dyDescent="0.4">
      <c r="A5866" s="1">
        <v>45211</v>
      </c>
      <c r="B5866" s="2" t="s">
        <v>9</v>
      </c>
      <c r="C5866" s="2" t="s">
        <v>9891</v>
      </c>
      <c r="D5866" s="2" t="s">
        <v>9889</v>
      </c>
      <c r="E5866" s="2" t="s">
        <v>12</v>
      </c>
      <c r="F5866">
        <v>9.9999999999999995E-8</v>
      </c>
      <c r="G5866">
        <v>0</v>
      </c>
      <c r="H5866">
        <v>21000</v>
      </c>
      <c r="I5866">
        <v>6.6743677579999998</v>
      </c>
      <c r="J5866">
        <v>0</v>
      </c>
    </row>
    <row r="5867" spans="1:10" x14ac:dyDescent="0.4">
      <c r="A5867" s="1">
        <v>45211</v>
      </c>
      <c r="B5867" s="2" t="s">
        <v>9</v>
      </c>
      <c r="C5867" s="2" t="s">
        <v>9892</v>
      </c>
      <c r="D5867" s="2" t="s">
        <v>9889</v>
      </c>
      <c r="E5867" s="2" t="s">
        <v>12</v>
      </c>
      <c r="F5867">
        <v>9.9999999999999995E-8</v>
      </c>
      <c r="G5867">
        <v>0</v>
      </c>
      <c r="H5867">
        <v>21000</v>
      </c>
      <c r="I5867">
        <v>6.7086880510000002</v>
      </c>
      <c r="J5867">
        <v>0</v>
      </c>
    </row>
    <row r="5868" spans="1:10" x14ac:dyDescent="0.4">
      <c r="A5868" s="1">
        <v>45211</v>
      </c>
      <c r="B5868" s="2" t="s">
        <v>9</v>
      </c>
      <c r="C5868" s="2" t="s">
        <v>9893</v>
      </c>
      <c r="D5868" s="2" t="s">
        <v>9894</v>
      </c>
      <c r="E5868" s="2" t="s">
        <v>12</v>
      </c>
      <c r="F5868">
        <v>9.9999999999999995E-8</v>
      </c>
      <c r="G5868">
        <v>0</v>
      </c>
      <c r="H5868">
        <v>21000</v>
      </c>
      <c r="I5868">
        <v>6.0051011499999998</v>
      </c>
      <c r="J5868">
        <v>0</v>
      </c>
    </row>
    <row r="5869" spans="1:10" x14ac:dyDescent="0.4">
      <c r="A5869" s="1">
        <v>45211</v>
      </c>
      <c r="B5869" s="2" t="s">
        <v>9</v>
      </c>
      <c r="C5869" s="2" t="s">
        <v>9895</v>
      </c>
      <c r="D5869" s="2" t="s">
        <v>12</v>
      </c>
      <c r="E5869" s="2" t="s">
        <v>8960</v>
      </c>
      <c r="F5869">
        <v>0.1</v>
      </c>
      <c r="G5869">
        <v>200</v>
      </c>
      <c r="H5869">
        <v>21000</v>
      </c>
      <c r="I5869">
        <v>6.3340743550000003</v>
      </c>
      <c r="J5869">
        <v>200</v>
      </c>
    </row>
    <row r="5870" spans="1:10" x14ac:dyDescent="0.4">
      <c r="A5870" s="1">
        <v>45209</v>
      </c>
      <c r="B5870" s="2" t="s">
        <v>9</v>
      </c>
      <c r="C5870" s="2" t="s">
        <v>9896</v>
      </c>
      <c r="D5870" s="2" t="s">
        <v>9897</v>
      </c>
      <c r="E5870" s="2" t="s">
        <v>12</v>
      </c>
      <c r="F5870">
        <v>1E-8</v>
      </c>
      <c r="G5870">
        <v>0</v>
      </c>
      <c r="H5870">
        <v>21000</v>
      </c>
      <c r="I5870">
        <v>5.5331292459999997</v>
      </c>
      <c r="J5870">
        <v>0</v>
      </c>
    </row>
    <row r="5871" spans="1:10" x14ac:dyDescent="0.4">
      <c r="A5871" s="1">
        <v>45209</v>
      </c>
      <c r="B5871" s="2" t="s">
        <v>9</v>
      </c>
      <c r="C5871" s="2" t="s">
        <v>9898</v>
      </c>
      <c r="D5871" s="2" t="s">
        <v>9897</v>
      </c>
      <c r="E5871" s="2" t="s">
        <v>12</v>
      </c>
      <c r="F5871">
        <v>1E-8</v>
      </c>
      <c r="G5871">
        <v>0</v>
      </c>
      <c r="H5871">
        <v>21000</v>
      </c>
      <c r="I5871">
        <v>5.356751128</v>
      </c>
      <c r="J5871">
        <v>0</v>
      </c>
    </row>
    <row r="5872" spans="1:10" x14ac:dyDescent="0.4">
      <c r="A5872" s="1">
        <v>45209</v>
      </c>
      <c r="B5872" s="2" t="s">
        <v>9</v>
      </c>
      <c r="C5872" s="2" t="s">
        <v>9899</v>
      </c>
      <c r="D5872" s="2" t="s">
        <v>9900</v>
      </c>
      <c r="E5872" s="2" t="s">
        <v>12</v>
      </c>
      <c r="F5872">
        <v>9.9999999999999995E-8</v>
      </c>
      <c r="G5872">
        <v>0</v>
      </c>
      <c r="H5872">
        <v>21000</v>
      </c>
      <c r="I5872">
        <v>5.1612630609999997</v>
      </c>
      <c r="J5872">
        <v>0</v>
      </c>
    </row>
    <row r="5873" spans="1:10" x14ac:dyDescent="0.4">
      <c r="A5873" s="1">
        <v>45209</v>
      </c>
      <c r="B5873" s="2" t="s">
        <v>9</v>
      </c>
      <c r="C5873" s="2" t="s">
        <v>9901</v>
      </c>
      <c r="D5873" s="2" t="s">
        <v>9902</v>
      </c>
      <c r="E5873" s="2" t="s">
        <v>12</v>
      </c>
      <c r="F5873">
        <v>6.3200000000000005E-7</v>
      </c>
      <c r="G5873">
        <v>0</v>
      </c>
      <c r="H5873">
        <v>21000</v>
      </c>
      <c r="I5873">
        <v>5.8770568069999998</v>
      </c>
      <c r="J5873">
        <v>0</v>
      </c>
    </row>
    <row r="5874" spans="1:10" x14ac:dyDescent="0.4">
      <c r="A5874" s="1">
        <v>45209</v>
      </c>
      <c r="B5874" s="2" t="s">
        <v>9</v>
      </c>
      <c r="C5874" s="2" t="s">
        <v>9903</v>
      </c>
      <c r="D5874" s="2" t="s">
        <v>9813</v>
      </c>
      <c r="E5874" s="2" t="s">
        <v>12</v>
      </c>
      <c r="F5874">
        <v>5.7400000000000003E-7</v>
      </c>
      <c r="G5874">
        <v>0</v>
      </c>
      <c r="H5874">
        <v>21000</v>
      </c>
      <c r="I5874">
        <v>5.2832539929999998</v>
      </c>
      <c r="J5874">
        <v>0</v>
      </c>
    </row>
    <row r="5875" spans="1:10" x14ac:dyDescent="0.4">
      <c r="A5875" s="1">
        <v>45209</v>
      </c>
      <c r="B5875" s="2" t="s">
        <v>9</v>
      </c>
      <c r="C5875" s="2" t="s">
        <v>9904</v>
      </c>
      <c r="D5875" s="2" t="s">
        <v>9905</v>
      </c>
      <c r="E5875" s="2" t="s">
        <v>12</v>
      </c>
      <c r="F5875">
        <v>7.2200000000000003E-7</v>
      </c>
      <c r="G5875">
        <v>0</v>
      </c>
      <c r="H5875">
        <v>21000</v>
      </c>
      <c r="I5875">
        <v>9.1724277090000008</v>
      </c>
      <c r="J5875">
        <v>0</v>
      </c>
    </row>
    <row r="5876" spans="1:10" x14ac:dyDescent="0.4">
      <c r="A5876" s="1">
        <v>45208</v>
      </c>
      <c r="B5876" s="2" t="s">
        <v>9</v>
      </c>
      <c r="C5876" s="2" t="s">
        <v>9906</v>
      </c>
      <c r="D5876" s="2" t="s">
        <v>9907</v>
      </c>
      <c r="E5876" s="2" t="s">
        <v>12</v>
      </c>
      <c r="F5876">
        <v>5.68E-7</v>
      </c>
      <c r="G5876">
        <v>0</v>
      </c>
      <c r="H5876">
        <v>21000</v>
      </c>
      <c r="I5876">
        <v>6.0918380990000003</v>
      </c>
      <c r="J5876">
        <v>0</v>
      </c>
    </row>
    <row r="5877" spans="1:10" x14ac:dyDescent="0.4">
      <c r="A5877" s="1">
        <v>45208</v>
      </c>
      <c r="B5877" s="2" t="s">
        <v>9</v>
      </c>
      <c r="C5877" s="2" t="s">
        <v>9908</v>
      </c>
      <c r="D5877" s="2" t="s">
        <v>9902</v>
      </c>
      <c r="E5877" s="2" t="s">
        <v>12</v>
      </c>
      <c r="F5877">
        <v>3.6300000000000001E-7</v>
      </c>
      <c r="G5877">
        <v>0</v>
      </c>
      <c r="H5877">
        <v>21000</v>
      </c>
      <c r="I5877">
        <v>11.636347621000001</v>
      </c>
      <c r="J5877">
        <v>0</v>
      </c>
    </row>
    <row r="5878" spans="1:10" x14ac:dyDescent="0.4">
      <c r="A5878" s="1">
        <v>45208</v>
      </c>
      <c r="B5878" s="2" t="s">
        <v>9</v>
      </c>
      <c r="C5878" s="2" t="s">
        <v>9909</v>
      </c>
      <c r="D5878" s="2" t="s">
        <v>9910</v>
      </c>
      <c r="E5878" s="2" t="s">
        <v>12</v>
      </c>
      <c r="F5878">
        <v>6.7000000000000004E-8</v>
      </c>
      <c r="G5878">
        <v>0</v>
      </c>
      <c r="H5878">
        <v>21000</v>
      </c>
      <c r="I5878">
        <v>8.9060086720000005</v>
      </c>
      <c r="J5878">
        <v>0</v>
      </c>
    </row>
    <row r="5879" spans="1:10" x14ac:dyDescent="0.4">
      <c r="A5879" s="1">
        <v>45208</v>
      </c>
      <c r="B5879" s="2" t="s">
        <v>9</v>
      </c>
      <c r="C5879" s="2" t="s">
        <v>9911</v>
      </c>
      <c r="D5879" s="2" t="s">
        <v>9912</v>
      </c>
      <c r="E5879" s="2" t="s">
        <v>12</v>
      </c>
      <c r="F5879">
        <v>5.1099999999999996E-7</v>
      </c>
      <c r="G5879">
        <v>0</v>
      </c>
      <c r="H5879">
        <v>21000</v>
      </c>
      <c r="I5879">
        <v>9.3503585919999992</v>
      </c>
      <c r="J5879">
        <v>0</v>
      </c>
    </row>
    <row r="5880" spans="1:10" x14ac:dyDescent="0.4">
      <c r="A5880" s="1">
        <v>45208</v>
      </c>
      <c r="B5880" s="2" t="s">
        <v>9</v>
      </c>
      <c r="C5880" s="2" t="s">
        <v>9913</v>
      </c>
      <c r="D5880" s="2" t="s">
        <v>9914</v>
      </c>
      <c r="E5880" s="2" t="s">
        <v>12</v>
      </c>
      <c r="F5880">
        <v>6.0299999999999999E-7</v>
      </c>
      <c r="G5880">
        <v>0</v>
      </c>
      <c r="H5880">
        <v>21000</v>
      </c>
      <c r="I5880">
        <v>8.5864582429999992</v>
      </c>
      <c r="J5880">
        <v>0</v>
      </c>
    </row>
    <row r="5881" spans="1:10" x14ac:dyDescent="0.4">
      <c r="A5881" s="1">
        <v>45207</v>
      </c>
      <c r="B5881" s="2" t="s">
        <v>9</v>
      </c>
      <c r="C5881" s="2" t="s">
        <v>9915</v>
      </c>
      <c r="D5881" s="2" t="s">
        <v>9916</v>
      </c>
      <c r="E5881" s="2" t="s">
        <v>12</v>
      </c>
      <c r="F5881">
        <v>9.9999999999999995E-8</v>
      </c>
      <c r="G5881">
        <v>0</v>
      </c>
      <c r="H5881">
        <v>21000</v>
      </c>
      <c r="I5881">
        <v>4.6852982279999997</v>
      </c>
      <c r="J5881">
        <v>0</v>
      </c>
    </row>
    <row r="5882" spans="1:10" x14ac:dyDescent="0.4">
      <c r="A5882" s="1">
        <v>45207</v>
      </c>
      <c r="B5882" s="2" t="s">
        <v>9</v>
      </c>
      <c r="C5882" s="2" t="s">
        <v>9917</v>
      </c>
      <c r="D5882" s="2" t="s">
        <v>9918</v>
      </c>
      <c r="E5882" s="2" t="s">
        <v>12</v>
      </c>
      <c r="F5882">
        <v>3.6900000000000002E-5</v>
      </c>
      <c r="G5882">
        <v>7.0000000000000007E-2</v>
      </c>
      <c r="H5882">
        <v>21000</v>
      </c>
      <c r="I5882">
        <v>5.2754620929999998</v>
      </c>
      <c r="J5882">
        <v>7.0000000000000007E-2</v>
      </c>
    </row>
    <row r="5883" spans="1:10" x14ac:dyDescent="0.4">
      <c r="A5883" s="1">
        <v>45206</v>
      </c>
      <c r="B5883" s="2" t="s">
        <v>9</v>
      </c>
      <c r="C5883" s="2" t="s">
        <v>9919</v>
      </c>
      <c r="D5883" s="2" t="s">
        <v>9920</v>
      </c>
      <c r="E5883" s="2" t="s">
        <v>12</v>
      </c>
      <c r="F5883">
        <v>5.0900000000000002E-7</v>
      </c>
      <c r="G5883">
        <v>0</v>
      </c>
      <c r="H5883">
        <v>21000</v>
      </c>
      <c r="I5883">
        <v>5.7372273150000002</v>
      </c>
      <c r="J5883">
        <v>0</v>
      </c>
    </row>
    <row r="5884" spans="1:10" x14ac:dyDescent="0.4">
      <c r="A5884" s="1">
        <v>45206</v>
      </c>
      <c r="B5884" s="2" t="s">
        <v>9</v>
      </c>
      <c r="C5884" s="2" t="s">
        <v>9921</v>
      </c>
      <c r="D5884" s="2" t="s">
        <v>9922</v>
      </c>
      <c r="E5884" s="2" t="s">
        <v>12</v>
      </c>
      <c r="F5884">
        <v>9.8700000000000004E-7</v>
      </c>
      <c r="G5884">
        <v>0</v>
      </c>
      <c r="H5884">
        <v>21000</v>
      </c>
      <c r="I5884">
        <v>5.1344745779999998</v>
      </c>
      <c r="J5884">
        <v>0</v>
      </c>
    </row>
    <row r="5885" spans="1:10" x14ac:dyDescent="0.4">
      <c r="A5885" s="1">
        <v>45206</v>
      </c>
      <c r="B5885" s="2" t="s">
        <v>9</v>
      </c>
      <c r="C5885" s="2" t="s">
        <v>9923</v>
      </c>
      <c r="D5885" s="2" t="s">
        <v>9924</v>
      </c>
      <c r="E5885" s="2" t="s">
        <v>12</v>
      </c>
      <c r="F5885">
        <v>8.6700000000000002E-7</v>
      </c>
      <c r="G5885">
        <v>0</v>
      </c>
      <c r="H5885">
        <v>21000</v>
      </c>
      <c r="I5885">
        <v>5.4921058130000002</v>
      </c>
      <c r="J5885">
        <v>0</v>
      </c>
    </row>
    <row r="5886" spans="1:10" x14ac:dyDescent="0.4">
      <c r="A5886" s="1">
        <v>45206</v>
      </c>
      <c r="B5886" s="2" t="s">
        <v>9</v>
      </c>
      <c r="C5886" s="2" t="s">
        <v>9925</v>
      </c>
      <c r="D5886" s="2" t="s">
        <v>9926</v>
      </c>
      <c r="E5886" s="2" t="s">
        <v>12</v>
      </c>
      <c r="F5886">
        <v>4.5600000000000001E-7</v>
      </c>
      <c r="G5886">
        <v>0</v>
      </c>
      <c r="H5886">
        <v>21000</v>
      </c>
      <c r="I5886">
        <v>5.6176096969999998</v>
      </c>
      <c r="J5886">
        <v>0</v>
      </c>
    </row>
    <row r="5887" spans="1:10" x14ac:dyDescent="0.4">
      <c r="A5887" s="1">
        <v>45206</v>
      </c>
      <c r="B5887" s="2" t="s">
        <v>9</v>
      </c>
      <c r="C5887" s="2" t="s">
        <v>9927</v>
      </c>
      <c r="D5887" s="2" t="s">
        <v>9928</v>
      </c>
      <c r="E5887" s="2" t="s">
        <v>12</v>
      </c>
      <c r="F5887">
        <v>6.0988067684560001E-6</v>
      </c>
      <c r="G5887">
        <v>0.01</v>
      </c>
      <c r="H5887">
        <v>21000</v>
      </c>
      <c r="I5887">
        <v>4.9000000000000004</v>
      </c>
      <c r="J5887">
        <v>0.01</v>
      </c>
    </row>
    <row r="5888" spans="1:10" x14ac:dyDescent="0.4">
      <c r="A5888" s="1">
        <v>45206</v>
      </c>
      <c r="B5888" s="2" t="s">
        <v>9</v>
      </c>
      <c r="C5888" s="2" t="s">
        <v>9929</v>
      </c>
      <c r="D5888" s="2" t="s">
        <v>9930</v>
      </c>
      <c r="E5888" s="2" t="s">
        <v>12</v>
      </c>
      <c r="F5888">
        <v>6.0893551981800004E-7</v>
      </c>
      <c r="G5888">
        <v>0</v>
      </c>
      <c r="H5888">
        <v>21000</v>
      </c>
      <c r="I5888">
        <v>4.9000000000000004</v>
      </c>
      <c r="J5888">
        <v>0</v>
      </c>
    </row>
    <row r="5889" spans="1:10" x14ac:dyDescent="0.4">
      <c r="A5889" s="1">
        <v>45206</v>
      </c>
      <c r="B5889" s="2" t="s">
        <v>9</v>
      </c>
      <c r="C5889" s="2" t="s">
        <v>9931</v>
      </c>
      <c r="D5889" s="2" t="s">
        <v>9932</v>
      </c>
      <c r="E5889" s="2" t="s">
        <v>12</v>
      </c>
      <c r="F5889">
        <v>2.8999999999999998E-7</v>
      </c>
      <c r="G5889">
        <v>0</v>
      </c>
      <c r="H5889">
        <v>21000</v>
      </c>
      <c r="I5889">
        <v>6.5839810459999999</v>
      </c>
      <c r="J5889">
        <v>0</v>
      </c>
    </row>
    <row r="5890" spans="1:10" x14ac:dyDescent="0.4">
      <c r="A5890" s="1">
        <v>45205</v>
      </c>
      <c r="B5890" s="2" t="s">
        <v>9</v>
      </c>
      <c r="C5890" s="2" t="s">
        <v>9933</v>
      </c>
      <c r="D5890" s="2" t="s">
        <v>9934</v>
      </c>
      <c r="E5890" s="2" t="s">
        <v>12</v>
      </c>
      <c r="F5890">
        <v>4.0000000000000002E-4</v>
      </c>
      <c r="G5890">
        <v>0.8</v>
      </c>
      <c r="H5890">
        <v>21000</v>
      </c>
      <c r="I5890">
        <v>8.1005609980000006</v>
      </c>
      <c r="J5890">
        <v>0.8</v>
      </c>
    </row>
    <row r="5891" spans="1:10" x14ac:dyDescent="0.4">
      <c r="A5891" s="1">
        <v>45205</v>
      </c>
      <c r="B5891" s="2" t="s">
        <v>9</v>
      </c>
      <c r="C5891" s="2" t="s">
        <v>9935</v>
      </c>
      <c r="D5891" s="2" t="s">
        <v>9936</v>
      </c>
      <c r="E5891" s="2" t="s">
        <v>12</v>
      </c>
      <c r="F5891">
        <v>9.9999999999999995E-7</v>
      </c>
      <c r="G5891">
        <v>0</v>
      </c>
      <c r="H5891">
        <v>21000</v>
      </c>
      <c r="I5891">
        <v>5.7931728079999996</v>
      </c>
      <c r="J5891">
        <v>0</v>
      </c>
    </row>
    <row r="5892" spans="1:10" x14ac:dyDescent="0.4">
      <c r="A5892" s="1">
        <v>45205</v>
      </c>
      <c r="B5892" s="2" t="s">
        <v>9</v>
      </c>
      <c r="C5892" s="2" t="s">
        <v>9937</v>
      </c>
      <c r="D5892" s="2" t="s">
        <v>9936</v>
      </c>
      <c r="E5892" s="2" t="s">
        <v>12</v>
      </c>
      <c r="F5892">
        <v>9.9999999999999995E-8</v>
      </c>
      <c r="G5892">
        <v>0</v>
      </c>
      <c r="H5892">
        <v>21000</v>
      </c>
      <c r="I5892">
        <v>5.8307309219999999</v>
      </c>
      <c r="J5892">
        <v>0</v>
      </c>
    </row>
    <row r="5893" spans="1:10" x14ac:dyDescent="0.4">
      <c r="A5893" s="1">
        <v>45205</v>
      </c>
      <c r="B5893" s="2" t="s">
        <v>9</v>
      </c>
      <c r="C5893" s="2" t="s">
        <v>9938</v>
      </c>
      <c r="D5893" s="2" t="s">
        <v>9936</v>
      </c>
      <c r="E5893" s="2" t="s">
        <v>12</v>
      </c>
      <c r="F5893">
        <v>2.0000000000000001E-9</v>
      </c>
      <c r="G5893">
        <v>0</v>
      </c>
      <c r="H5893">
        <v>21000</v>
      </c>
      <c r="I5893">
        <v>5.7527078329999997</v>
      </c>
      <c r="J5893">
        <v>0</v>
      </c>
    </row>
    <row r="5894" spans="1:10" x14ac:dyDescent="0.4">
      <c r="A5894" s="1">
        <v>45205</v>
      </c>
      <c r="B5894" s="2" t="s">
        <v>9</v>
      </c>
      <c r="C5894" s="2" t="s">
        <v>9939</v>
      </c>
      <c r="D5894" s="2" t="s">
        <v>9940</v>
      </c>
      <c r="E5894" s="2" t="s">
        <v>12</v>
      </c>
      <c r="F5894">
        <v>1.1300000000000001E-7</v>
      </c>
      <c r="G5894">
        <v>0</v>
      </c>
      <c r="H5894">
        <v>21000</v>
      </c>
      <c r="I5894">
        <v>6.4412939600000003</v>
      </c>
      <c r="J5894">
        <v>0</v>
      </c>
    </row>
    <row r="5895" spans="1:10" x14ac:dyDescent="0.4">
      <c r="A5895" s="1">
        <v>45205</v>
      </c>
      <c r="B5895" s="2" t="s">
        <v>9</v>
      </c>
      <c r="C5895" s="2" t="s">
        <v>9941</v>
      </c>
      <c r="D5895" s="2" t="s">
        <v>9942</v>
      </c>
      <c r="E5895" s="2" t="s">
        <v>12</v>
      </c>
      <c r="F5895">
        <v>7.0800000000000004E-7</v>
      </c>
      <c r="G5895">
        <v>0</v>
      </c>
      <c r="H5895">
        <v>21000</v>
      </c>
      <c r="I5895">
        <v>6.0466063889999999</v>
      </c>
      <c r="J5895">
        <v>0</v>
      </c>
    </row>
    <row r="5896" spans="1:10" x14ac:dyDescent="0.4">
      <c r="A5896" s="1">
        <v>45205</v>
      </c>
      <c r="B5896" s="2" t="s">
        <v>9</v>
      </c>
      <c r="C5896" s="2" t="s">
        <v>9943</v>
      </c>
      <c r="D5896" s="2" t="s">
        <v>9944</v>
      </c>
      <c r="E5896" s="2" t="s">
        <v>12</v>
      </c>
      <c r="F5896">
        <v>1.2132499999999999E-3</v>
      </c>
      <c r="G5896">
        <v>2.4300000000000002</v>
      </c>
      <c r="H5896">
        <v>21000</v>
      </c>
      <c r="I5896">
        <v>8.2916541450000008</v>
      </c>
      <c r="J5896">
        <v>2.4300000000000002</v>
      </c>
    </row>
    <row r="5897" spans="1:10" x14ac:dyDescent="0.4">
      <c r="A5897" s="1">
        <v>45204</v>
      </c>
      <c r="B5897" s="2" t="s">
        <v>9</v>
      </c>
      <c r="C5897" s="2" t="s">
        <v>9945</v>
      </c>
      <c r="D5897" s="2" t="s">
        <v>9946</v>
      </c>
      <c r="E5897" s="2" t="s">
        <v>12</v>
      </c>
      <c r="F5897">
        <v>7.7000000000000004E-7</v>
      </c>
      <c r="G5897">
        <v>0</v>
      </c>
      <c r="H5897">
        <v>21000</v>
      </c>
      <c r="I5897">
        <v>6.131740969</v>
      </c>
      <c r="J5897">
        <v>0</v>
      </c>
    </row>
    <row r="5898" spans="1:10" x14ac:dyDescent="0.4">
      <c r="A5898" s="1">
        <v>45204</v>
      </c>
      <c r="B5898" s="2" t="s">
        <v>9</v>
      </c>
      <c r="C5898" s="2" t="s">
        <v>9947</v>
      </c>
      <c r="D5898" s="2" t="s">
        <v>9940</v>
      </c>
      <c r="E5898" s="2" t="s">
        <v>12</v>
      </c>
      <c r="F5898">
        <v>9.5199999999999995E-7</v>
      </c>
      <c r="G5898">
        <v>0</v>
      </c>
      <c r="H5898">
        <v>21000</v>
      </c>
      <c r="I5898">
        <v>6.3896708889999996</v>
      </c>
      <c r="J5898">
        <v>0</v>
      </c>
    </row>
    <row r="5899" spans="1:10" x14ac:dyDescent="0.4">
      <c r="A5899" s="1">
        <v>45203</v>
      </c>
      <c r="B5899" s="2" t="s">
        <v>9</v>
      </c>
      <c r="C5899" s="2" t="s">
        <v>9948</v>
      </c>
      <c r="D5899" s="2" t="s">
        <v>9949</v>
      </c>
      <c r="E5899" s="2" t="s">
        <v>12</v>
      </c>
      <c r="F5899">
        <v>9.6299999999999993E-7</v>
      </c>
      <c r="G5899">
        <v>0</v>
      </c>
      <c r="H5899">
        <v>21000</v>
      </c>
      <c r="I5899">
        <v>6.0160875579999997</v>
      </c>
      <c r="J5899">
        <v>0</v>
      </c>
    </row>
    <row r="5900" spans="1:10" x14ac:dyDescent="0.4">
      <c r="A5900" s="1">
        <v>45203</v>
      </c>
      <c r="B5900" s="2" t="s">
        <v>9</v>
      </c>
      <c r="C5900" s="2" t="s">
        <v>9950</v>
      </c>
      <c r="D5900" s="2" t="s">
        <v>9951</v>
      </c>
      <c r="E5900" s="2" t="s">
        <v>12</v>
      </c>
      <c r="F5900">
        <v>4.4400000000000001E-7</v>
      </c>
      <c r="G5900">
        <v>0</v>
      </c>
      <c r="H5900">
        <v>21000</v>
      </c>
      <c r="I5900">
        <v>5.8161376330000003</v>
      </c>
      <c r="J5900">
        <v>0</v>
      </c>
    </row>
    <row r="5901" spans="1:10" x14ac:dyDescent="0.4">
      <c r="A5901" s="1">
        <v>45203</v>
      </c>
      <c r="B5901" s="2" t="s">
        <v>9</v>
      </c>
      <c r="C5901" s="2" t="s">
        <v>9952</v>
      </c>
      <c r="D5901" s="2" t="s">
        <v>9953</v>
      </c>
      <c r="E5901" s="2" t="s">
        <v>12</v>
      </c>
      <c r="F5901">
        <v>2E-8</v>
      </c>
      <c r="G5901">
        <v>0</v>
      </c>
      <c r="H5901">
        <v>21000</v>
      </c>
      <c r="I5901">
        <v>6.458376468</v>
      </c>
      <c r="J5901">
        <v>0</v>
      </c>
    </row>
    <row r="5902" spans="1:10" x14ac:dyDescent="0.4">
      <c r="A5902" s="1">
        <v>45203</v>
      </c>
      <c r="B5902" s="2" t="s">
        <v>9</v>
      </c>
      <c r="C5902" s="2" t="s">
        <v>9954</v>
      </c>
      <c r="D5902" s="2" t="s">
        <v>9953</v>
      </c>
      <c r="E5902" s="2" t="s">
        <v>12</v>
      </c>
      <c r="F5902">
        <v>1.0000000000000001E-9</v>
      </c>
      <c r="G5902">
        <v>0</v>
      </c>
      <c r="H5902">
        <v>21000</v>
      </c>
      <c r="I5902">
        <v>6.1925320529999999</v>
      </c>
      <c r="J5902">
        <v>0</v>
      </c>
    </row>
    <row r="5903" spans="1:10" x14ac:dyDescent="0.4">
      <c r="A5903" s="1">
        <v>45203</v>
      </c>
      <c r="B5903" s="2" t="s">
        <v>9</v>
      </c>
      <c r="C5903" s="2" t="s">
        <v>9955</v>
      </c>
      <c r="D5903" s="2" t="s">
        <v>9953</v>
      </c>
      <c r="E5903" s="2" t="s">
        <v>12</v>
      </c>
      <c r="F5903">
        <v>2.9999999999999997E-8</v>
      </c>
      <c r="G5903">
        <v>0</v>
      </c>
      <c r="H5903">
        <v>21000</v>
      </c>
      <c r="I5903">
        <v>6.240412246</v>
      </c>
      <c r="J5903">
        <v>0</v>
      </c>
    </row>
    <row r="5904" spans="1:10" x14ac:dyDescent="0.4">
      <c r="A5904" s="1">
        <v>45203</v>
      </c>
      <c r="B5904" s="2" t="s">
        <v>9</v>
      </c>
      <c r="C5904" s="2" t="s">
        <v>9956</v>
      </c>
      <c r="D5904" s="2" t="s">
        <v>9636</v>
      </c>
      <c r="E5904" s="2" t="s">
        <v>12</v>
      </c>
      <c r="F5904">
        <v>1E-8</v>
      </c>
      <c r="G5904">
        <v>0</v>
      </c>
      <c r="H5904">
        <v>21000</v>
      </c>
      <c r="I5904">
        <v>5.9176630560000003</v>
      </c>
      <c r="J5904">
        <v>0</v>
      </c>
    </row>
    <row r="5905" spans="1:10" x14ac:dyDescent="0.4">
      <c r="A5905" s="1">
        <v>45203</v>
      </c>
      <c r="B5905" s="2" t="s">
        <v>9</v>
      </c>
      <c r="C5905" s="2" t="s">
        <v>9957</v>
      </c>
      <c r="D5905" s="2" t="s">
        <v>9636</v>
      </c>
      <c r="E5905" s="2" t="s">
        <v>12</v>
      </c>
      <c r="F5905">
        <v>2E-8</v>
      </c>
      <c r="G5905">
        <v>0</v>
      </c>
      <c r="H5905">
        <v>21000</v>
      </c>
      <c r="I5905">
        <v>5.635936568</v>
      </c>
      <c r="J5905">
        <v>0</v>
      </c>
    </row>
    <row r="5906" spans="1:10" x14ac:dyDescent="0.4">
      <c r="A5906" s="1">
        <v>45203</v>
      </c>
      <c r="B5906" s="2" t="s">
        <v>9</v>
      </c>
      <c r="C5906" s="2" t="s">
        <v>9958</v>
      </c>
      <c r="D5906" s="2" t="s">
        <v>9636</v>
      </c>
      <c r="E5906" s="2" t="s">
        <v>12</v>
      </c>
      <c r="F5906">
        <v>1.0000000000000001E-9</v>
      </c>
      <c r="G5906">
        <v>0</v>
      </c>
      <c r="H5906">
        <v>21000</v>
      </c>
      <c r="I5906">
        <v>6.1719164080000004</v>
      </c>
      <c r="J5906">
        <v>0</v>
      </c>
    </row>
    <row r="5907" spans="1:10" x14ac:dyDescent="0.4">
      <c r="A5907" s="1">
        <v>45203</v>
      </c>
      <c r="B5907" s="2" t="s">
        <v>9</v>
      </c>
      <c r="C5907" s="2" t="s">
        <v>9959</v>
      </c>
      <c r="D5907" s="2" t="s">
        <v>9636</v>
      </c>
      <c r="E5907" s="2" t="s">
        <v>12</v>
      </c>
      <c r="F5907">
        <v>1E-8</v>
      </c>
      <c r="G5907">
        <v>0</v>
      </c>
      <c r="H5907">
        <v>21000</v>
      </c>
      <c r="I5907">
        <v>6.601751481</v>
      </c>
      <c r="J5907">
        <v>0</v>
      </c>
    </row>
    <row r="5908" spans="1:10" x14ac:dyDescent="0.4">
      <c r="A5908" s="1">
        <v>45203</v>
      </c>
      <c r="B5908" s="2" t="s">
        <v>9</v>
      </c>
      <c r="C5908" s="2" t="s">
        <v>9960</v>
      </c>
      <c r="D5908" s="2" t="s">
        <v>9961</v>
      </c>
      <c r="E5908" s="2" t="s">
        <v>12</v>
      </c>
      <c r="F5908">
        <v>8.9999999999999995E-9</v>
      </c>
      <c r="G5908">
        <v>0</v>
      </c>
      <c r="H5908">
        <v>21000</v>
      </c>
      <c r="I5908">
        <v>6.4763927199999998</v>
      </c>
      <c r="J5908">
        <v>0</v>
      </c>
    </row>
    <row r="5909" spans="1:10" x14ac:dyDescent="0.4">
      <c r="A5909" s="1">
        <v>45203</v>
      </c>
      <c r="B5909" s="2" t="s">
        <v>9</v>
      </c>
      <c r="C5909" s="2" t="s">
        <v>9962</v>
      </c>
      <c r="D5909" s="2" t="s">
        <v>9963</v>
      </c>
      <c r="E5909" s="2" t="s">
        <v>12</v>
      </c>
      <c r="F5909">
        <v>3.1E-7</v>
      </c>
      <c r="G5909">
        <v>0</v>
      </c>
      <c r="H5909">
        <v>21000</v>
      </c>
      <c r="I5909">
        <v>6.6323587780000004</v>
      </c>
      <c r="J5909">
        <v>0</v>
      </c>
    </row>
    <row r="5910" spans="1:10" x14ac:dyDescent="0.4">
      <c r="A5910" s="1">
        <v>45203</v>
      </c>
      <c r="B5910" s="2" t="s">
        <v>9</v>
      </c>
      <c r="C5910" s="2" t="s">
        <v>9964</v>
      </c>
      <c r="D5910" s="2" t="s">
        <v>9965</v>
      </c>
      <c r="E5910" s="2" t="s">
        <v>12</v>
      </c>
      <c r="F5910">
        <v>1E-4</v>
      </c>
      <c r="G5910">
        <v>0.2</v>
      </c>
      <c r="H5910">
        <v>21000</v>
      </c>
      <c r="I5910">
        <v>6.9620194680000003</v>
      </c>
      <c r="J5910">
        <v>0.2</v>
      </c>
    </row>
    <row r="5911" spans="1:10" x14ac:dyDescent="0.4">
      <c r="A5911" s="1">
        <v>45202</v>
      </c>
      <c r="B5911" s="2" t="s">
        <v>9</v>
      </c>
      <c r="C5911" s="2" t="s">
        <v>9966</v>
      </c>
      <c r="D5911" s="2" t="s">
        <v>9967</v>
      </c>
      <c r="E5911" s="2" t="s">
        <v>12</v>
      </c>
      <c r="F5911">
        <v>6.3399999999999999E-7</v>
      </c>
      <c r="G5911">
        <v>0</v>
      </c>
      <c r="H5911">
        <v>21000</v>
      </c>
      <c r="I5911">
        <v>9.7748030880000005</v>
      </c>
      <c r="J5911">
        <v>0</v>
      </c>
    </row>
    <row r="5912" spans="1:10" x14ac:dyDescent="0.4">
      <c r="A5912" s="1">
        <v>45202</v>
      </c>
      <c r="B5912" s="2" t="s">
        <v>9</v>
      </c>
      <c r="C5912" s="2" t="s">
        <v>9968</v>
      </c>
      <c r="D5912" s="2" t="s">
        <v>9969</v>
      </c>
      <c r="E5912" s="2" t="s">
        <v>12</v>
      </c>
      <c r="F5912">
        <v>6.7899999999999998E-7</v>
      </c>
      <c r="G5912">
        <v>0</v>
      </c>
      <c r="H5912">
        <v>21000</v>
      </c>
      <c r="I5912">
        <v>7.5523762679999997</v>
      </c>
      <c r="J5912">
        <v>0</v>
      </c>
    </row>
    <row r="5913" spans="1:10" x14ac:dyDescent="0.4">
      <c r="A5913" s="1">
        <v>45202</v>
      </c>
      <c r="B5913" s="2" t="s">
        <v>9</v>
      </c>
      <c r="C5913" s="2" t="s">
        <v>9970</v>
      </c>
      <c r="D5913" s="2" t="s">
        <v>9971</v>
      </c>
      <c r="E5913" s="2" t="s">
        <v>12</v>
      </c>
      <c r="F5913">
        <v>3.4700000000000002E-7</v>
      </c>
      <c r="G5913">
        <v>0</v>
      </c>
      <c r="H5913">
        <v>21000</v>
      </c>
      <c r="I5913">
        <v>7.018704831</v>
      </c>
      <c r="J5913">
        <v>0</v>
      </c>
    </row>
    <row r="5914" spans="1:10" x14ac:dyDescent="0.4">
      <c r="A5914" s="1">
        <v>45202</v>
      </c>
      <c r="B5914" s="2" t="s">
        <v>9</v>
      </c>
      <c r="C5914" s="2" t="s">
        <v>9972</v>
      </c>
      <c r="D5914" s="2" t="s">
        <v>9973</v>
      </c>
      <c r="E5914" s="2" t="s">
        <v>12</v>
      </c>
      <c r="F5914">
        <v>1.5200000000000001E-7</v>
      </c>
      <c r="G5914">
        <v>0</v>
      </c>
      <c r="H5914">
        <v>21000</v>
      </c>
      <c r="I5914">
        <v>6.3967732169999998</v>
      </c>
      <c r="J5914">
        <v>0</v>
      </c>
    </row>
    <row r="5915" spans="1:10" x14ac:dyDescent="0.4">
      <c r="A5915" s="1">
        <v>45202</v>
      </c>
      <c r="B5915" s="2" t="s">
        <v>9</v>
      </c>
      <c r="C5915" s="2" t="s">
        <v>9974</v>
      </c>
      <c r="D5915" s="2" t="s">
        <v>9975</v>
      </c>
      <c r="E5915" s="2" t="s">
        <v>12</v>
      </c>
      <c r="F5915">
        <v>1.0000000000000001E-9</v>
      </c>
      <c r="G5915">
        <v>0</v>
      </c>
      <c r="H5915">
        <v>21000</v>
      </c>
      <c r="I5915">
        <v>6.2049058309999996</v>
      </c>
      <c r="J5915">
        <v>0</v>
      </c>
    </row>
    <row r="5916" spans="1:10" x14ac:dyDescent="0.4">
      <c r="A5916" s="1">
        <v>45202</v>
      </c>
      <c r="B5916" s="2" t="s">
        <v>9</v>
      </c>
      <c r="C5916" s="2" t="s">
        <v>9976</v>
      </c>
      <c r="D5916" s="2" t="s">
        <v>9977</v>
      </c>
      <c r="E5916" s="2" t="s">
        <v>12</v>
      </c>
      <c r="F5916">
        <v>6.4300000000000003E-7</v>
      </c>
      <c r="G5916">
        <v>0</v>
      </c>
      <c r="H5916">
        <v>21000</v>
      </c>
      <c r="I5916">
        <v>5.9513394210000001</v>
      </c>
      <c r="J5916">
        <v>0</v>
      </c>
    </row>
    <row r="5917" spans="1:10" x14ac:dyDescent="0.4">
      <c r="A5917" s="1">
        <v>45202</v>
      </c>
      <c r="B5917" s="2" t="s">
        <v>9</v>
      </c>
      <c r="C5917" s="2" t="s">
        <v>9978</v>
      </c>
      <c r="D5917" s="2" t="s">
        <v>9979</v>
      </c>
      <c r="E5917" s="2" t="s">
        <v>12</v>
      </c>
      <c r="F5917">
        <v>4.1399999999999997E-7</v>
      </c>
      <c r="G5917">
        <v>0</v>
      </c>
      <c r="H5917">
        <v>21000</v>
      </c>
      <c r="I5917">
        <v>7.6732219920000002</v>
      </c>
      <c r="J5917">
        <v>0</v>
      </c>
    </row>
    <row r="5918" spans="1:10" x14ac:dyDescent="0.4">
      <c r="A5918" s="1">
        <v>45202</v>
      </c>
      <c r="B5918" s="2" t="s">
        <v>9</v>
      </c>
      <c r="C5918" s="2" t="s">
        <v>9980</v>
      </c>
      <c r="D5918" s="2" t="s">
        <v>9981</v>
      </c>
      <c r="E5918" s="2" t="s">
        <v>12</v>
      </c>
      <c r="F5918">
        <v>6.0500000000000003E-7</v>
      </c>
      <c r="G5918">
        <v>0</v>
      </c>
      <c r="H5918">
        <v>21000</v>
      </c>
      <c r="I5918">
        <v>6.5427974779999998</v>
      </c>
      <c r="J5918">
        <v>0</v>
      </c>
    </row>
    <row r="5919" spans="1:10" x14ac:dyDescent="0.4">
      <c r="A5919" s="1">
        <v>45202</v>
      </c>
      <c r="B5919" s="2" t="s">
        <v>9</v>
      </c>
      <c r="C5919" s="2" t="s">
        <v>9982</v>
      </c>
      <c r="D5919" s="2" t="s">
        <v>9983</v>
      </c>
      <c r="E5919" s="2" t="s">
        <v>12</v>
      </c>
      <c r="F5919">
        <v>9.8899999999999998E-7</v>
      </c>
      <c r="G5919">
        <v>0</v>
      </c>
      <c r="H5919">
        <v>21000</v>
      </c>
      <c r="I5919">
        <v>5.9783982849999999</v>
      </c>
      <c r="J5919">
        <v>0</v>
      </c>
    </row>
    <row r="5920" spans="1:10" x14ac:dyDescent="0.4">
      <c r="A5920" s="1">
        <v>45202</v>
      </c>
      <c r="B5920" s="2" t="s">
        <v>9</v>
      </c>
      <c r="C5920" s="2" t="s">
        <v>9984</v>
      </c>
      <c r="D5920" s="2" t="s">
        <v>9985</v>
      </c>
      <c r="E5920" s="2" t="s">
        <v>12</v>
      </c>
      <c r="F5920">
        <v>5.4600000000000005E-7</v>
      </c>
      <c r="G5920">
        <v>0</v>
      </c>
      <c r="H5920">
        <v>21000</v>
      </c>
      <c r="I5920">
        <v>6.1902780660000003</v>
      </c>
      <c r="J5920">
        <v>0</v>
      </c>
    </row>
    <row r="5921" spans="1:10" x14ac:dyDescent="0.4">
      <c r="A5921" s="1">
        <v>45202</v>
      </c>
      <c r="B5921" s="2" t="s">
        <v>9</v>
      </c>
      <c r="C5921" s="2" t="s">
        <v>9986</v>
      </c>
      <c r="D5921" s="2" t="s">
        <v>9987</v>
      </c>
      <c r="E5921" s="2" t="s">
        <v>12</v>
      </c>
      <c r="F5921">
        <v>8.2099999999999995E-7</v>
      </c>
      <c r="G5921">
        <v>0</v>
      </c>
      <c r="H5921">
        <v>21000</v>
      </c>
      <c r="I5921">
        <v>6.3257643029999997</v>
      </c>
      <c r="J5921">
        <v>0</v>
      </c>
    </row>
    <row r="5922" spans="1:10" x14ac:dyDescent="0.4">
      <c r="A5922" s="1">
        <v>45202</v>
      </c>
      <c r="B5922" s="2" t="s">
        <v>9</v>
      </c>
      <c r="C5922" s="2" t="s">
        <v>9988</v>
      </c>
      <c r="D5922" s="2" t="s">
        <v>9989</v>
      </c>
      <c r="E5922" s="2" t="s">
        <v>12</v>
      </c>
      <c r="F5922">
        <v>1.99E-7</v>
      </c>
      <c r="G5922">
        <v>0</v>
      </c>
      <c r="H5922">
        <v>21000</v>
      </c>
      <c r="I5922">
        <v>7.0470716070000003</v>
      </c>
      <c r="J5922">
        <v>0</v>
      </c>
    </row>
    <row r="5923" spans="1:10" x14ac:dyDescent="0.4">
      <c r="A5923" s="1">
        <v>45202</v>
      </c>
      <c r="B5923" s="2" t="s">
        <v>9</v>
      </c>
      <c r="C5923" s="2" t="s">
        <v>9990</v>
      </c>
      <c r="D5923" s="2" t="s">
        <v>9991</v>
      </c>
      <c r="E5923" s="2" t="s">
        <v>12</v>
      </c>
      <c r="F5923">
        <v>9.0100000000000003E-7</v>
      </c>
      <c r="G5923">
        <v>0</v>
      </c>
      <c r="H5923">
        <v>21000</v>
      </c>
      <c r="I5923">
        <v>6.0512003749999996</v>
      </c>
      <c r="J5923">
        <v>0</v>
      </c>
    </row>
    <row r="5924" spans="1:10" x14ac:dyDescent="0.4">
      <c r="A5924" s="1">
        <v>45202</v>
      </c>
      <c r="B5924" s="2" t="s">
        <v>9</v>
      </c>
      <c r="C5924" s="2" t="s">
        <v>9992</v>
      </c>
      <c r="D5924" s="2" t="s">
        <v>9993</v>
      </c>
      <c r="E5924" s="2" t="s">
        <v>12</v>
      </c>
      <c r="F5924">
        <v>5.4899999999999995E-7</v>
      </c>
      <c r="G5924">
        <v>0</v>
      </c>
      <c r="H5924">
        <v>21000</v>
      </c>
      <c r="I5924">
        <v>6.6850454460000002</v>
      </c>
      <c r="J5924">
        <v>0</v>
      </c>
    </row>
    <row r="5925" spans="1:10" x14ac:dyDescent="0.4">
      <c r="A5925" s="1">
        <v>45202</v>
      </c>
      <c r="B5925" s="2" t="s">
        <v>9</v>
      </c>
      <c r="C5925" s="2" t="s">
        <v>9994</v>
      </c>
      <c r="D5925" s="2" t="s">
        <v>9995</v>
      </c>
      <c r="E5925" s="2" t="s">
        <v>12</v>
      </c>
      <c r="F5925">
        <v>5.1099999999999996E-7</v>
      </c>
      <c r="G5925">
        <v>0</v>
      </c>
      <c r="H5925">
        <v>21000</v>
      </c>
      <c r="I5925">
        <v>6.0501218620000001</v>
      </c>
      <c r="J5925">
        <v>0</v>
      </c>
    </row>
    <row r="5926" spans="1:10" x14ac:dyDescent="0.4">
      <c r="A5926" s="1">
        <v>45202</v>
      </c>
      <c r="B5926" s="2" t="s">
        <v>9</v>
      </c>
      <c r="C5926" s="2" t="s">
        <v>9996</v>
      </c>
      <c r="D5926" s="2" t="s">
        <v>9965</v>
      </c>
      <c r="E5926" s="2" t="s">
        <v>12</v>
      </c>
      <c r="F5926">
        <v>1E-4</v>
      </c>
      <c r="G5926">
        <v>0.2</v>
      </c>
      <c r="H5926">
        <v>21000</v>
      </c>
      <c r="I5926">
        <v>7.511520333</v>
      </c>
      <c r="J5926">
        <v>0.2</v>
      </c>
    </row>
    <row r="5927" spans="1:10" x14ac:dyDescent="0.4">
      <c r="A5927" s="1">
        <v>45202</v>
      </c>
      <c r="B5927" s="2" t="s">
        <v>9</v>
      </c>
      <c r="C5927" s="2" t="s">
        <v>9997</v>
      </c>
      <c r="D5927" s="2" t="s">
        <v>9998</v>
      </c>
      <c r="E5927" s="2" t="s">
        <v>12</v>
      </c>
      <c r="F5927">
        <v>1.0000000000000001E-5</v>
      </c>
      <c r="G5927">
        <v>0.02</v>
      </c>
      <c r="H5927">
        <v>21000</v>
      </c>
      <c r="I5927">
        <v>7</v>
      </c>
      <c r="J5927">
        <v>0.02</v>
      </c>
    </row>
    <row r="5928" spans="1:10" x14ac:dyDescent="0.4">
      <c r="A5928" s="1">
        <v>45202</v>
      </c>
      <c r="B5928" s="2" t="s">
        <v>9</v>
      </c>
      <c r="C5928" s="2" t="s">
        <v>9999</v>
      </c>
      <c r="D5928" s="2" t="s">
        <v>10000</v>
      </c>
      <c r="E5928" s="2" t="s">
        <v>12</v>
      </c>
      <c r="F5928">
        <v>1E-4</v>
      </c>
      <c r="G5928">
        <v>0.2</v>
      </c>
      <c r="H5928">
        <v>21000</v>
      </c>
      <c r="I5928">
        <v>20</v>
      </c>
      <c r="J5928">
        <v>0.2</v>
      </c>
    </row>
    <row r="5929" spans="1:10" x14ac:dyDescent="0.4">
      <c r="A5929" s="1">
        <v>45202</v>
      </c>
      <c r="B5929" s="2" t="s">
        <v>9</v>
      </c>
      <c r="C5929" s="2" t="s">
        <v>10001</v>
      </c>
      <c r="D5929" s="2" t="s">
        <v>10002</v>
      </c>
      <c r="E5929" s="2" t="s">
        <v>12</v>
      </c>
      <c r="F5929">
        <v>1E-3</v>
      </c>
      <c r="G5929">
        <v>2</v>
      </c>
      <c r="H5929">
        <v>21000</v>
      </c>
      <c r="I5929">
        <v>17.378806606000001</v>
      </c>
      <c r="J5929">
        <v>2</v>
      </c>
    </row>
    <row r="5930" spans="1:10" x14ac:dyDescent="0.4">
      <c r="A5930" s="1">
        <v>45201</v>
      </c>
      <c r="B5930" s="2" t="s">
        <v>9</v>
      </c>
      <c r="C5930" s="2" t="s">
        <v>10003</v>
      </c>
      <c r="D5930" s="2" t="s">
        <v>10004</v>
      </c>
      <c r="E5930" s="2" t="s">
        <v>12</v>
      </c>
      <c r="F5930">
        <v>7.1800000000000005E-7</v>
      </c>
      <c r="G5930">
        <v>0</v>
      </c>
      <c r="H5930">
        <v>21000</v>
      </c>
      <c r="I5930">
        <v>8.8530602849999998</v>
      </c>
      <c r="J5930">
        <v>0</v>
      </c>
    </row>
    <row r="5931" spans="1:10" x14ac:dyDescent="0.4">
      <c r="A5931" s="1">
        <v>45201</v>
      </c>
      <c r="B5931" s="2" t="s">
        <v>9</v>
      </c>
      <c r="C5931" s="2" t="s">
        <v>10005</v>
      </c>
      <c r="D5931" s="2" t="s">
        <v>10006</v>
      </c>
      <c r="E5931" s="2" t="s">
        <v>12</v>
      </c>
      <c r="F5931">
        <v>5.6700000000000003E-7</v>
      </c>
      <c r="G5931">
        <v>0</v>
      </c>
      <c r="H5931">
        <v>21000</v>
      </c>
      <c r="I5931">
        <v>7.1200827699999998</v>
      </c>
      <c r="J5931">
        <v>0</v>
      </c>
    </row>
    <row r="5932" spans="1:10" x14ac:dyDescent="0.4">
      <c r="A5932" s="1">
        <v>45201</v>
      </c>
      <c r="B5932" s="2" t="s">
        <v>9</v>
      </c>
      <c r="C5932" s="2" t="s">
        <v>10007</v>
      </c>
      <c r="D5932" s="2" t="s">
        <v>10008</v>
      </c>
      <c r="E5932" s="2" t="s">
        <v>12</v>
      </c>
      <c r="F5932">
        <v>9.7699999999999992E-7</v>
      </c>
      <c r="G5932">
        <v>0</v>
      </c>
      <c r="H5932">
        <v>21000</v>
      </c>
      <c r="I5932">
        <v>6.5409801630000004</v>
      </c>
      <c r="J5932">
        <v>0</v>
      </c>
    </row>
    <row r="5933" spans="1:10" x14ac:dyDescent="0.4">
      <c r="A5933" s="1">
        <v>45201</v>
      </c>
      <c r="B5933" s="2" t="s">
        <v>9</v>
      </c>
      <c r="C5933" s="2" t="s">
        <v>10009</v>
      </c>
      <c r="D5933" s="2" t="s">
        <v>10010</v>
      </c>
      <c r="E5933" s="2" t="s">
        <v>12</v>
      </c>
      <c r="F5933">
        <v>7.0200000000000001E-7</v>
      </c>
      <c r="G5933">
        <v>0</v>
      </c>
      <c r="H5933">
        <v>21000</v>
      </c>
      <c r="I5933">
        <v>6.6785226460000002</v>
      </c>
      <c r="J5933">
        <v>0</v>
      </c>
    </row>
    <row r="5934" spans="1:10" x14ac:dyDescent="0.4">
      <c r="A5934" s="1">
        <v>45201</v>
      </c>
      <c r="B5934" s="2" t="s">
        <v>9</v>
      </c>
      <c r="C5934" s="2" t="s">
        <v>10011</v>
      </c>
      <c r="D5934" s="2" t="s">
        <v>10012</v>
      </c>
      <c r="E5934" s="2" t="s">
        <v>12</v>
      </c>
      <c r="F5934">
        <v>2.11E-7</v>
      </c>
      <c r="G5934">
        <v>0</v>
      </c>
      <c r="H5934">
        <v>21000</v>
      </c>
      <c r="I5934">
        <v>6.4883797760000004</v>
      </c>
      <c r="J5934">
        <v>0</v>
      </c>
    </row>
    <row r="5935" spans="1:10" x14ac:dyDescent="0.4">
      <c r="A5935" s="1">
        <v>45201</v>
      </c>
      <c r="B5935" s="2" t="s">
        <v>9</v>
      </c>
      <c r="C5935" s="2" t="s">
        <v>10013</v>
      </c>
      <c r="D5935" s="2" t="s">
        <v>10014</v>
      </c>
      <c r="E5935" s="2" t="s">
        <v>12</v>
      </c>
      <c r="F5935">
        <v>1.1000000000000001E-7</v>
      </c>
      <c r="G5935">
        <v>0</v>
      </c>
      <c r="H5935">
        <v>21000</v>
      </c>
      <c r="I5935">
        <v>5.9130946849999999</v>
      </c>
      <c r="J5935">
        <v>0</v>
      </c>
    </row>
    <row r="5936" spans="1:10" x14ac:dyDescent="0.4">
      <c r="A5936" s="1">
        <v>45201</v>
      </c>
      <c r="B5936" s="2" t="s">
        <v>9</v>
      </c>
      <c r="C5936" s="2" t="s">
        <v>10015</v>
      </c>
      <c r="D5936" s="2" t="s">
        <v>10016</v>
      </c>
      <c r="E5936" s="2" t="s">
        <v>12</v>
      </c>
      <c r="F5936">
        <v>7.5899999999999995E-7</v>
      </c>
      <c r="G5936">
        <v>0</v>
      </c>
      <c r="H5936">
        <v>21000</v>
      </c>
      <c r="I5936">
        <v>5.9013239469999998</v>
      </c>
      <c r="J5936">
        <v>0</v>
      </c>
    </row>
    <row r="5937" spans="1:10" x14ac:dyDescent="0.4">
      <c r="A5937" s="1">
        <v>45201</v>
      </c>
      <c r="B5937" s="2" t="s">
        <v>9</v>
      </c>
      <c r="C5937" s="2" t="s">
        <v>10017</v>
      </c>
      <c r="D5937" s="2" t="s">
        <v>10018</v>
      </c>
      <c r="E5937" s="2" t="s">
        <v>12</v>
      </c>
      <c r="F5937">
        <v>5.75E-7</v>
      </c>
      <c r="G5937">
        <v>0</v>
      </c>
      <c r="H5937">
        <v>21000</v>
      </c>
      <c r="I5937">
        <v>7.2477047790000002</v>
      </c>
      <c r="J5937">
        <v>0</v>
      </c>
    </row>
    <row r="5938" spans="1:10" x14ac:dyDescent="0.4">
      <c r="A5938" s="1">
        <v>45201</v>
      </c>
      <c r="B5938" s="2" t="s">
        <v>9</v>
      </c>
      <c r="C5938" s="2" t="s">
        <v>10019</v>
      </c>
      <c r="D5938" s="2" t="s">
        <v>10020</v>
      </c>
      <c r="E5938" s="2" t="s">
        <v>12</v>
      </c>
      <c r="F5938">
        <v>8.0699999999999996E-7</v>
      </c>
      <c r="G5938">
        <v>0</v>
      </c>
      <c r="H5938">
        <v>21000</v>
      </c>
      <c r="I5938">
        <v>8.1040856899999998</v>
      </c>
      <c r="J5938">
        <v>0</v>
      </c>
    </row>
    <row r="5939" spans="1:10" x14ac:dyDescent="0.4">
      <c r="A5939" s="1">
        <v>45201</v>
      </c>
      <c r="B5939" s="2" t="s">
        <v>9</v>
      </c>
      <c r="C5939" s="2" t="s">
        <v>10021</v>
      </c>
      <c r="D5939" s="2" t="s">
        <v>10022</v>
      </c>
      <c r="E5939" s="2" t="s">
        <v>12</v>
      </c>
      <c r="F5939">
        <v>9.9900000000000009E-7</v>
      </c>
      <c r="G5939">
        <v>0</v>
      </c>
      <c r="H5939">
        <v>21000</v>
      </c>
      <c r="I5939">
        <v>8.6289683860000004</v>
      </c>
      <c r="J5939">
        <v>0</v>
      </c>
    </row>
    <row r="5940" spans="1:10" x14ac:dyDescent="0.4">
      <c r="A5940" s="1">
        <v>45201</v>
      </c>
      <c r="B5940" s="2" t="s">
        <v>9</v>
      </c>
      <c r="C5940" s="2" t="s">
        <v>10023</v>
      </c>
      <c r="D5940" s="2" t="s">
        <v>10024</v>
      </c>
      <c r="E5940" s="2" t="s">
        <v>12</v>
      </c>
      <c r="F5940">
        <v>8.9199999999999999E-7</v>
      </c>
      <c r="G5940">
        <v>0</v>
      </c>
      <c r="H5940">
        <v>21000</v>
      </c>
      <c r="I5940">
        <v>9.8714965960000001</v>
      </c>
      <c r="J5940">
        <v>0</v>
      </c>
    </row>
    <row r="5941" spans="1:10" x14ac:dyDescent="0.4">
      <c r="A5941" s="1">
        <v>45201</v>
      </c>
      <c r="B5941" s="2" t="s">
        <v>9</v>
      </c>
      <c r="C5941" s="2" t="s">
        <v>10025</v>
      </c>
      <c r="D5941" s="2" t="s">
        <v>10026</v>
      </c>
      <c r="E5941" s="2" t="s">
        <v>12</v>
      </c>
      <c r="F5941">
        <v>1E-3</v>
      </c>
      <c r="G5941">
        <v>2</v>
      </c>
      <c r="H5941">
        <v>21000</v>
      </c>
      <c r="I5941">
        <v>10.817613088</v>
      </c>
      <c r="J5941">
        <v>2</v>
      </c>
    </row>
    <row r="5942" spans="1:10" x14ac:dyDescent="0.4">
      <c r="A5942" s="1">
        <v>45201</v>
      </c>
      <c r="B5942" s="2" t="s">
        <v>9</v>
      </c>
      <c r="C5942" s="2" t="s">
        <v>10027</v>
      </c>
      <c r="D5942" s="2" t="s">
        <v>10028</v>
      </c>
      <c r="E5942" s="2" t="s">
        <v>12</v>
      </c>
      <c r="F5942">
        <v>5.9100000000000004E-7</v>
      </c>
      <c r="G5942">
        <v>0</v>
      </c>
      <c r="H5942">
        <v>21000</v>
      </c>
      <c r="I5942">
        <v>10.114376897</v>
      </c>
      <c r="J5942">
        <v>0</v>
      </c>
    </row>
    <row r="5943" spans="1:10" x14ac:dyDescent="0.4">
      <c r="A5943" s="1">
        <v>45200</v>
      </c>
      <c r="B5943" s="2" t="s">
        <v>9</v>
      </c>
      <c r="C5943" s="2" t="s">
        <v>10029</v>
      </c>
      <c r="D5943" s="2" t="s">
        <v>10030</v>
      </c>
      <c r="E5943" s="2" t="s">
        <v>12</v>
      </c>
      <c r="F5943">
        <v>3.15E-7</v>
      </c>
      <c r="G5943">
        <v>0</v>
      </c>
      <c r="H5943">
        <v>21000</v>
      </c>
      <c r="I5943">
        <v>6.344309677</v>
      </c>
      <c r="J5943">
        <v>0</v>
      </c>
    </row>
    <row r="5944" spans="1:10" x14ac:dyDescent="0.4">
      <c r="A5944" s="1">
        <v>45200</v>
      </c>
      <c r="B5944" s="2" t="s">
        <v>9</v>
      </c>
      <c r="C5944" s="2" t="s">
        <v>10031</v>
      </c>
      <c r="D5944" s="2" t="s">
        <v>10032</v>
      </c>
      <c r="E5944" s="2" t="s">
        <v>12</v>
      </c>
      <c r="F5944">
        <v>9.8400000000000002E-7</v>
      </c>
      <c r="G5944">
        <v>0</v>
      </c>
      <c r="H5944">
        <v>21000</v>
      </c>
      <c r="I5944">
        <v>6.551277625</v>
      </c>
      <c r="J5944">
        <v>0</v>
      </c>
    </row>
    <row r="5945" spans="1:10" x14ac:dyDescent="0.4">
      <c r="A5945" s="1">
        <v>45200</v>
      </c>
      <c r="B5945" s="2" t="s">
        <v>9</v>
      </c>
      <c r="C5945" s="2" t="s">
        <v>10033</v>
      </c>
      <c r="D5945" s="2" t="s">
        <v>10034</v>
      </c>
      <c r="E5945" s="2" t="s">
        <v>12</v>
      </c>
      <c r="F5945">
        <v>3.7599999999999998E-7</v>
      </c>
      <c r="G5945">
        <v>0</v>
      </c>
      <c r="H5945">
        <v>21000</v>
      </c>
      <c r="I5945">
        <v>6.6327817930000004</v>
      </c>
      <c r="J5945">
        <v>0</v>
      </c>
    </row>
    <row r="5946" spans="1:10" x14ac:dyDescent="0.4">
      <c r="A5946" s="1">
        <v>45200</v>
      </c>
      <c r="B5946" s="2" t="s">
        <v>9</v>
      </c>
      <c r="C5946" s="2" t="s">
        <v>10035</v>
      </c>
      <c r="D5946" s="2" t="s">
        <v>10036</v>
      </c>
      <c r="E5946" s="2" t="s">
        <v>12</v>
      </c>
      <c r="F5946">
        <v>2.9999999999999997E-8</v>
      </c>
      <c r="G5946">
        <v>0</v>
      </c>
      <c r="H5946">
        <v>21000</v>
      </c>
      <c r="I5946">
        <v>6.1744490000000001</v>
      </c>
      <c r="J5946">
        <v>0</v>
      </c>
    </row>
    <row r="5947" spans="1:10" x14ac:dyDescent="0.4">
      <c r="A5947" s="1">
        <v>45200</v>
      </c>
      <c r="B5947" s="2" t="s">
        <v>9</v>
      </c>
      <c r="C5947" s="2" t="s">
        <v>10037</v>
      </c>
      <c r="D5947" s="2" t="s">
        <v>10038</v>
      </c>
      <c r="E5947" s="2" t="s">
        <v>12</v>
      </c>
      <c r="F5947">
        <v>7.0900000000000001E-7</v>
      </c>
      <c r="G5947">
        <v>0</v>
      </c>
      <c r="H5947">
        <v>21000</v>
      </c>
      <c r="I5947">
        <v>5.9987635939999997</v>
      </c>
      <c r="J5947">
        <v>0</v>
      </c>
    </row>
    <row r="5948" spans="1:10" x14ac:dyDescent="0.4">
      <c r="A5948" s="1">
        <v>45200</v>
      </c>
      <c r="B5948" s="2" t="s">
        <v>9</v>
      </c>
      <c r="C5948" s="2" t="s">
        <v>10039</v>
      </c>
      <c r="D5948" s="2" t="s">
        <v>10040</v>
      </c>
      <c r="E5948" s="2" t="s">
        <v>12</v>
      </c>
      <c r="F5948">
        <v>6.1799999999999995E-7</v>
      </c>
      <c r="G5948">
        <v>0</v>
      </c>
      <c r="H5948">
        <v>21000</v>
      </c>
      <c r="I5948">
        <v>6.6421622769999997</v>
      </c>
      <c r="J5948">
        <v>0</v>
      </c>
    </row>
    <row r="5949" spans="1:10" x14ac:dyDescent="0.4">
      <c r="A5949" s="1">
        <v>45200</v>
      </c>
      <c r="B5949" s="2" t="s">
        <v>9</v>
      </c>
      <c r="C5949" s="2" t="s">
        <v>10041</v>
      </c>
      <c r="D5949" s="2" t="s">
        <v>10042</v>
      </c>
      <c r="E5949" s="2" t="s">
        <v>12</v>
      </c>
      <c r="F5949">
        <v>2.9200000000000002E-7</v>
      </c>
      <c r="G5949">
        <v>0</v>
      </c>
      <c r="H5949">
        <v>21000</v>
      </c>
      <c r="I5949">
        <v>6.3138274159999996</v>
      </c>
      <c r="J5949">
        <v>0</v>
      </c>
    </row>
    <row r="5950" spans="1:10" x14ac:dyDescent="0.4">
      <c r="A5950" s="1">
        <v>45200</v>
      </c>
      <c r="B5950" s="2" t="s">
        <v>9</v>
      </c>
      <c r="C5950" s="2" t="s">
        <v>10043</v>
      </c>
      <c r="D5950" s="2" t="s">
        <v>10044</v>
      </c>
      <c r="E5950" s="2" t="s">
        <v>12</v>
      </c>
      <c r="F5950">
        <v>5.7700000000000004E-7</v>
      </c>
      <c r="G5950">
        <v>0</v>
      </c>
      <c r="H5950">
        <v>21000</v>
      </c>
      <c r="I5950">
        <v>7.9051237609999996</v>
      </c>
      <c r="J5950">
        <v>0</v>
      </c>
    </row>
    <row r="5951" spans="1:10" x14ac:dyDescent="0.4">
      <c r="A5951" s="1">
        <v>45200</v>
      </c>
      <c r="B5951" s="2" t="s">
        <v>9</v>
      </c>
      <c r="C5951" s="2" t="s">
        <v>10045</v>
      </c>
      <c r="D5951" s="2" t="s">
        <v>10046</v>
      </c>
      <c r="E5951" s="2" t="s">
        <v>12</v>
      </c>
      <c r="F5951">
        <v>5.5300000000000004E-7</v>
      </c>
      <c r="G5951">
        <v>0</v>
      </c>
      <c r="H5951">
        <v>21000</v>
      </c>
      <c r="I5951">
        <v>7.6617007819999996</v>
      </c>
      <c r="J5951">
        <v>0</v>
      </c>
    </row>
    <row r="5952" spans="1:10" x14ac:dyDescent="0.4">
      <c r="A5952" s="1">
        <v>45200</v>
      </c>
      <c r="B5952" s="2" t="s">
        <v>9</v>
      </c>
      <c r="C5952" s="2" t="s">
        <v>10047</v>
      </c>
      <c r="D5952" s="2" t="s">
        <v>9823</v>
      </c>
      <c r="E5952" s="2" t="s">
        <v>12</v>
      </c>
      <c r="F5952">
        <v>4.6499999999999999E-7</v>
      </c>
      <c r="G5952">
        <v>0</v>
      </c>
      <c r="H5952">
        <v>21000</v>
      </c>
      <c r="I5952">
        <v>6.4324836879999996</v>
      </c>
      <c r="J5952">
        <v>0</v>
      </c>
    </row>
    <row r="5953" spans="1:10" x14ac:dyDescent="0.4">
      <c r="A5953" s="1">
        <v>45200</v>
      </c>
      <c r="B5953" s="2" t="s">
        <v>9</v>
      </c>
      <c r="C5953" s="2" t="s">
        <v>10048</v>
      </c>
      <c r="D5953" s="2" t="s">
        <v>10049</v>
      </c>
      <c r="E5953" s="2" t="s">
        <v>12</v>
      </c>
      <c r="F5953">
        <v>8.1100000000000005E-7</v>
      </c>
      <c r="G5953">
        <v>0</v>
      </c>
      <c r="H5953">
        <v>21000</v>
      </c>
      <c r="I5953">
        <v>5.9693286570000001</v>
      </c>
      <c r="J5953">
        <v>0</v>
      </c>
    </row>
    <row r="5954" spans="1:10" x14ac:dyDescent="0.4">
      <c r="A5954" s="1">
        <v>45200</v>
      </c>
      <c r="B5954" s="2" t="s">
        <v>9</v>
      </c>
      <c r="C5954" s="2" t="s">
        <v>10050</v>
      </c>
      <c r="D5954" s="2" t="s">
        <v>10051</v>
      </c>
      <c r="E5954" s="2" t="s">
        <v>12</v>
      </c>
      <c r="F5954">
        <v>3E-10</v>
      </c>
      <c r="G5954">
        <v>0</v>
      </c>
      <c r="H5954">
        <v>21000</v>
      </c>
      <c r="I5954">
        <v>7.1500931139999997</v>
      </c>
      <c r="J5954">
        <v>0</v>
      </c>
    </row>
    <row r="5955" spans="1:10" x14ac:dyDescent="0.4">
      <c r="A5955" s="1">
        <v>45200</v>
      </c>
      <c r="B5955" s="2" t="s">
        <v>9</v>
      </c>
      <c r="C5955" s="2" t="s">
        <v>10052</v>
      </c>
      <c r="D5955" s="2" t="s">
        <v>10051</v>
      </c>
      <c r="E5955" s="2" t="s">
        <v>12</v>
      </c>
      <c r="F5955">
        <v>3.9999999999999998E-7</v>
      </c>
      <c r="G5955">
        <v>0</v>
      </c>
      <c r="H5955">
        <v>21000</v>
      </c>
      <c r="I5955">
        <v>6.9863648070000002</v>
      </c>
      <c r="J5955">
        <v>0</v>
      </c>
    </row>
    <row r="5956" spans="1:10" x14ac:dyDescent="0.4">
      <c r="A5956" s="1">
        <v>45200</v>
      </c>
      <c r="B5956" s="2" t="s">
        <v>9</v>
      </c>
      <c r="C5956" s="2" t="s">
        <v>10053</v>
      </c>
      <c r="D5956" s="2" t="s">
        <v>10051</v>
      </c>
      <c r="E5956" s="2" t="s">
        <v>12</v>
      </c>
      <c r="F5956">
        <v>8.0000000000000002E-8</v>
      </c>
      <c r="G5956">
        <v>0</v>
      </c>
      <c r="H5956">
        <v>21000</v>
      </c>
      <c r="I5956">
        <v>6.8323600960000004</v>
      </c>
      <c r="J5956">
        <v>0</v>
      </c>
    </row>
    <row r="5957" spans="1:10" x14ac:dyDescent="0.4">
      <c r="A5957" s="1">
        <v>45200</v>
      </c>
      <c r="B5957" s="2" t="s">
        <v>9</v>
      </c>
      <c r="C5957" s="2" t="s">
        <v>10054</v>
      </c>
      <c r="D5957" s="2" t="s">
        <v>10055</v>
      </c>
      <c r="E5957" s="2" t="s">
        <v>12</v>
      </c>
      <c r="F5957">
        <v>2.9900000000000002E-7</v>
      </c>
      <c r="G5957">
        <v>0</v>
      </c>
      <c r="H5957">
        <v>21000</v>
      </c>
      <c r="I5957">
        <v>5.9629586459999997</v>
      </c>
      <c r="J5957">
        <v>0</v>
      </c>
    </row>
    <row r="5958" spans="1:10" x14ac:dyDescent="0.4">
      <c r="A5958" s="1">
        <v>45200</v>
      </c>
      <c r="B5958" s="2" t="s">
        <v>9</v>
      </c>
      <c r="C5958" s="2" t="s">
        <v>10056</v>
      </c>
      <c r="D5958" s="2" t="s">
        <v>10057</v>
      </c>
      <c r="E5958" s="2" t="s">
        <v>12</v>
      </c>
      <c r="F5958">
        <v>1.7E-8</v>
      </c>
      <c r="G5958">
        <v>0</v>
      </c>
      <c r="H5958">
        <v>21000</v>
      </c>
      <c r="I5958">
        <v>6.7737045040000003</v>
      </c>
      <c r="J5958">
        <v>0</v>
      </c>
    </row>
    <row r="5959" spans="1:10" x14ac:dyDescent="0.4">
      <c r="A5959" s="1">
        <v>45200</v>
      </c>
      <c r="B5959" s="2" t="s">
        <v>9</v>
      </c>
      <c r="C5959" s="2" t="s">
        <v>10058</v>
      </c>
      <c r="D5959" s="2" t="s">
        <v>10059</v>
      </c>
      <c r="E5959" s="2" t="s">
        <v>12</v>
      </c>
      <c r="F5959">
        <v>6.4899999999999995E-7</v>
      </c>
      <c r="G5959">
        <v>0</v>
      </c>
      <c r="H5959">
        <v>21000</v>
      </c>
      <c r="I5959">
        <v>6.5882604130000004</v>
      </c>
      <c r="J5959">
        <v>0</v>
      </c>
    </row>
    <row r="5960" spans="1:10" x14ac:dyDescent="0.4">
      <c r="A5960" s="1">
        <v>45200</v>
      </c>
      <c r="B5960" s="2" t="s">
        <v>9</v>
      </c>
      <c r="C5960" s="2" t="s">
        <v>10060</v>
      </c>
      <c r="D5960" s="2" t="s">
        <v>10061</v>
      </c>
      <c r="E5960" s="2" t="s">
        <v>12</v>
      </c>
      <c r="F5960">
        <v>6.0399999999999996E-7</v>
      </c>
      <c r="G5960">
        <v>0</v>
      </c>
      <c r="H5960">
        <v>21000</v>
      </c>
      <c r="I5960">
        <v>7.44992433</v>
      </c>
      <c r="J5960">
        <v>0</v>
      </c>
    </row>
    <row r="5961" spans="1:10" x14ac:dyDescent="0.4">
      <c r="A5961" s="1">
        <v>45200</v>
      </c>
      <c r="B5961" s="2" t="s">
        <v>9</v>
      </c>
      <c r="C5961" s="2" t="s">
        <v>10062</v>
      </c>
      <c r="D5961" s="2" t="s">
        <v>10063</v>
      </c>
      <c r="E5961" s="2" t="s">
        <v>12</v>
      </c>
      <c r="F5961">
        <v>3.53E-7</v>
      </c>
      <c r="G5961">
        <v>0</v>
      </c>
      <c r="H5961">
        <v>21000</v>
      </c>
      <c r="I5961">
        <v>6.7616656979999998</v>
      </c>
      <c r="J5961">
        <v>0</v>
      </c>
    </row>
    <row r="5962" spans="1:10" x14ac:dyDescent="0.4">
      <c r="A5962" s="1">
        <v>45200</v>
      </c>
      <c r="B5962" s="2" t="s">
        <v>9</v>
      </c>
      <c r="C5962" s="2" t="s">
        <v>10064</v>
      </c>
      <c r="D5962" s="2" t="s">
        <v>10065</v>
      </c>
      <c r="E5962" s="2" t="s">
        <v>12</v>
      </c>
      <c r="F5962">
        <v>6.6499999999999999E-7</v>
      </c>
      <c r="G5962">
        <v>0</v>
      </c>
      <c r="H5962">
        <v>21000</v>
      </c>
      <c r="I5962">
        <v>8.2606366690000002</v>
      </c>
      <c r="J5962">
        <v>0</v>
      </c>
    </row>
    <row r="5963" spans="1:10" x14ac:dyDescent="0.4">
      <c r="A5963" s="1">
        <v>45200</v>
      </c>
      <c r="B5963" s="2" t="s">
        <v>9</v>
      </c>
      <c r="C5963" s="2" t="s">
        <v>10066</v>
      </c>
      <c r="D5963" s="2" t="s">
        <v>10067</v>
      </c>
      <c r="E5963" s="2" t="s">
        <v>12</v>
      </c>
      <c r="F5963">
        <v>8.0000000000000002E-8</v>
      </c>
      <c r="G5963">
        <v>0</v>
      </c>
      <c r="H5963">
        <v>21000</v>
      </c>
      <c r="I5963">
        <v>9.4029658620000003</v>
      </c>
      <c r="J5963">
        <v>0</v>
      </c>
    </row>
    <row r="5964" spans="1:10" x14ac:dyDescent="0.4">
      <c r="A5964" s="1">
        <v>45200</v>
      </c>
      <c r="B5964" s="2" t="s">
        <v>9</v>
      </c>
      <c r="C5964" s="2" t="s">
        <v>10068</v>
      </c>
      <c r="D5964" s="2" t="s">
        <v>10069</v>
      </c>
      <c r="E5964" s="2" t="s">
        <v>12</v>
      </c>
      <c r="F5964">
        <v>8.85E-7</v>
      </c>
      <c r="G5964">
        <v>0</v>
      </c>
      <c r="H5964">
        <v>21000</v>
      </c>
      <c r="I5964">
        <v>8.0900776780000001</v>
      </c>
      <c r="J5964">
        <v>0</v>
      </c>
    </row>
    <row r="5965" spans="1:10" x14ac:dyDescent="0.4">
      <c r="A5965" s="1">
        <v>45200</v>
      </c>
      <c r="B5965" s="2" t="s">
        <v>9</v>
      </c>
      <c r="C5965" s="2" t="s">
        <v>10070</v>
      </c>
      <c r="D5965" s="2" t="s">
        <v>10071</v>
      </c>
      <c r="E5965" s="2" t="s">
        <v>12</v>
      </c>
      <c r="F5965">
        <v>1.31E-7</v>
      </c>
      <c r="G5965">
        <v>0</v>
      </c>
      <c r="H5965">
        <v>21000</v>
      </c>
      <c r="I5965">
        <v>7.2141597800000001</v>
      </c>
      <c r="J5965">
        <v>0</v>
      </c>
    </row>
    <row r="5966" spans="1:10" x14ac:dyDescent="0.4">
      <c r="A5966" s="1">
        <v>45200</v>
      </c>
      <c r="B5966" s="2" t="s">
        <v>9</v>
      </c>
      <c r="C5966" s="2" t="s">
        <v>10072</v>
      </c>
      <c r="D5966" s="2" t="s">
        <v>10073</v>
      </c>
      <c r="E5966" s="2" t="s">
        <v>12</v>
      </c>
      <c r="F5966">
        <v>5.4700000000000001E-7</v>
      </c>
      <c r="G5966">
        <v>0</v>
      </c>
      <c r="H5966">
        <v>21000</v>
      </c>
      <c r="I5966">
        <v>8.1292944049999996</v>
      </c>
      <c r="J5966">
        <v>0</v>
      </c>
    </row>
    <row r="5967" spans="1:10" x14ac:dyDescent="0.4">
      <c r="A5967" s="1">
        <v>45200</v>
      </c>
      <c r="B5967" s="2" t="s">
        <v>9</v>
      </c>
      <c r="C5967" s="2" t="s">
        <v>10074</v>
      </c>
      <c r="D5967" s="2" t="s">
        <v>10075</v>
      </c>
      <c r="E5967" s="2" t="s">
        <v>12</v>
      </c>
      <c r="F5967">
        <v>7.3499999999999995E-7</v>
      </c>
      <c r="G5967">
        <v>0</v>
      </c>
      <c r="H5967">
        <v>21000</v>
      </c>
      <c r="I5967">
        <v>7.653141529</v>
      </c>
      <c r="J5967">
        <v>0</v>
      </c>
    </row>
    <row r="5968" spans="1:10" x14ac:dyDescent="0.4">
      <c r="A5968" s="1">
        <v>45200</v>
      </c>
      <c r="B5968" s="2" t="s">
        <v>9</v>
      </c>
      <c r="C5968" s="2" t="s">
        <v>10076</v>
      </c>
      <c r="D5968" s="2" t="s">
        <v>10077</v>
      </c>
      <c r="E5968" s="2" t="s">
        <v>12</v>
      </c>
      <c r="F5968">
        <v>1.3300000000000001E-7</v>
      </c>
      <c r="G5968">
        <v>0</v>
      </c>
      <c r="H5968">
        <v>21000</v>
      </c>
      <c r="I5968">
        <v>10.355433948</v>
      </c>
      <c r="J5968">
        <v>0</v>
      </c>
    </row>
    <row r="5969" spans="1:10" x14ac:dyDescent="0.4">
      <c r="A5969" s="1">
        <v>45200</v>
      </c>
      <c r="B5969" s="2" t="s">
        <v>9</v>
      </c>
      <c r="C5969" s="2" t="s">
        <v>10078</v>
      </c>
      <c r="D5969" s="2" t="s">
        <v>10079</v>
      </c>
      <c r="E5969" s="2" t="s">
        <v>12</v>
      </c>
      <c r="F5969">
        <v>5.99E-7</v>
      </c>
      <c r="G5969">
        <v>0</v>
      </c>
      <c r="H5969">
        <v>21000</v>
      </c>
      <c r="I5969">
        <v>9.5750845449999993</v>
      </c>
      <c r="J5969">
        <v>0</v>
      </c>
    </row>
    <row r="5970" spans="1:10" x14ac:dyDescent="0.4">
      <c r="A5970" s="1">
        <v>45200</v>
      </c>
      <c r="B5970" s="2" t="s">
        <v>9</v>
      </c>
      <c r="C5970" s="2" t="s">
        <v>10080</v>
      </c>
      <c r="D5970" s="2" t="s">
        <v>10081</v>
      </c>
      <c r="E5970" s="2" t="s">
        <v>12</v>
      </c>
      <c r="F5970">
        <v>2.2100000000000001E-7</v>
      </c>
      <c r="G5970">
        <v>0</v>
      </c>
      <c r="H5970">
        <v>21000</v>
      </c>
      <c r="I5970">
        <v>7.4879307190000004</v>
      </c>
      <c r="J5970">
        <v>0</v>
      </c>
    </row>
    <row r="5971" spans="1:10" x14ac:dyDescent="0.4">
      <c r="A5971" s="1">
        <v>45200</v>
      </c>
      <c r="B5971" s="2" t="s">
        <v>9</v>
      </c>
      <c r="C5971" s="2" t="s">
        <v>10082</v>
      </c>
      <c r="D5971" s="2" t="s">
        <v>10083</v>
      </c>
      <c r="E5971" s="2" t="s">
        <v>12</v>
      </c>
      <c r="F5971">
        <v>1.5099999999999999E-7</v>
      </c>
      <c r="G5971">
        <v>0</v>
      </c>
      <c r="H5971">
        <v>21000</v>
      </c>
      <c r="I5971">
        <v>9.9142533260000008</v>
      </c>
      <c r="J5971">
        <v>0</v>
      </c>
    </row>
    <row r="5972" spans="1:10" x14ac:dyDescent="0.4">
      <c r="A5972" s="1">
        <v>45199</v>
      </c>
      <c r="B5972" s="2" t="s">
        <v>9</v>
      </c>
      <c r="C5972" s="2" t="s">
        <v>10084</v>
      </c>
      <c r="D5972" s="2" t="s">
        <v>10085</v>
      </c>
      <c r="E5972" s="2" t="s">
        <v>12</v>
      </c>
      <c r="F5972">
        <v>5.3099999999999998E-7</v>
      </c>
      <c r="G5972">
        <v>0</v>
      </c>
      <c r="H5972">
        <v>21000</v>
      </c>
      <c r="I5972">
        <v>6.3131078670000003</v>
      </c>
      <c r="J5972">
        <v>0</v>
      </c>
    </row>
    <row r="5973" spans="1:10" x14ac:dyDescent="0.4">
      <c r="A5973" s="1">
        <v>45199</v>
      </c>
      <c r="B5973" s="2" t="s">
        <v>9</v>
      </c>
      <c r="C5973" s="2" t="s">
        <v>10086</v>
      </c>
      <c r="D5973" s="2" t="s">
        <v>10087</v>
      </c>
      <c r="E5973" s="2" t="s">
        <v>12</v>
      </c>
      <c r="F5973">
        <v>3.03E-7</v>
      </c>
      <c r="G5973">
        <v>0</v>
      </c>
      <c r="H5973">
        <v>21000</v>
      </c>
      <c r="I5973">
        <v>6.5357799749999996</v>
      </c>
      <c r="J5973">
        <v>0</v>
      </c>
    </row>
    <row r="5974" spans="1:10" x14ac:dyDescent="0.4">
      <c r="A5974" s="1">
        <v>45199</v>
      </c>
      <c r="B5974" s="2" t="s">
        <v>9</v>
      </c>
      <c r="C5974" s="2" t="s">
        <v>10088</v>
      </c>
      <c r="D5974" s="2" t="s">
        <v>10089</v>
      </c>
      <c r="E5974" s="2" t="s">
        <v>12</v>
      </c>
      <c r="F5974">
        <v>4.4799999999999999E-7</v>
      </c>
      <c r="G5974">
        <v>0</v>
      </c>
      <c r="H5974">
        <v>21000</v>
      </c>
      <c r="I5974">
        <v>6.6163121159999996</v>
      </c>
      <c r="J5974">
        <v>0</v>
      </c>
    </row>
    <row r="5975" spans="1:10" x14ac:dyDescent="0.4">
      <c r="A5975" s="1">
        <v>45199</v>
      </c>
      <c r="B5975" s="2" t="s">
        <v>9</v>
      </c>
      <c r="C5975" s="2" t="s">
        <v>10090</v>
      </c>
      <c r="D5975" s="2" t="s">
        <v>10091</v>
      </c>
      <c r="E5975" s="2" t="s">
        <v>12</v>
      </c>
      <c r="F5975">
        <v>7.3099999999999997E-7</v>
      </c>
      <c r="G5975">
        <v>0</v>
      </c>
      <c r="H5975">
        <v>21000</v>
      </c>
      <c r="I5975">
        <v>7.9485845240000002</v>
      </c>
      <c r="J5975">
        <v>0</v>
      </c>
    </row>
    <row r="5976" spans="1:10" x14ac:dyDescent="0.4">
      <c r="A5976" s="1">
        <v>45199</v>
      </c>
      <c r="B5976" s="2" t="s">
        <v>9</v>
      </c>
      <c r="C5976" s="2" t="s">
        <v>10092</v>
      </c>
      <c r="D5976" s="2" t="s">
        <v>10093</v>
      </c>
      <c r="E5976" s="2" t="s">
        <v>12</v>
      </c>
      <c r="F5976">
        <v>1.43E-7</v>
      </c>
      <c r="G5976">
        <v>0</v>
      </c>
      <c r="H5976">
        <v>21000</v>
      </c>
      <c r="I5976">
        <v>6.8111919089999997</v>
      </c>
      <c r="J5976">
        <v>0</v>
      </c>
    </row>
    <row r="5977" spans="1:10" x14ac:dyDescent="0.4">
      <c r="A5977" s="1">
        <v>45199</v>
      </c>
      <c r="B5977" s="2" t="s">
        <v>9</v>
      </c>
      <c r="C5977" s="2" t="s">
        <v>10094</v>
      </c>
      <c r="D5977" s="2" t="s">
        <v>10095</v>
      </c>
      <c r="E5977" s="2" t="s">
        <v>12</v>
      </c>
      <c r="F5977">
        <v>6.9999999999999998E-9</v>
      </c>
      <c r="G5977">
        <v>0</v>
      </c>
      <c r="H5977">
        <v>21000</v>
      </c>
      <c r="I5977">
        <v>6.780074624</v>
      </c>
      <c r="J5977">
        <v>0</v>
      </c>
    </row>
    <row r="5978" spans="1:10" x14ac:dyDescent="0.4">
      <c r="A5978" s="1">
        <v>45199</v>
      </c>
      <c r="B5978" s="2" t="s">
        <v>9</v>
      </c>
      <c r="C5978" s="2" t="s">
        <v>10096</v>
      </c>
      <c r="D5978" s="2" t="s">
        <v>10097</v>
      </c>
      <c r="E5978" s="2" t="s">
        <v>12</v>
      </c>
      <c r="F5978">
        <v>4.9999999999999998E-8</v>
      </c>
      <c r="G5978">
        <v>0</v>
      </c>
      <c r="H5978">
        <v>21000</v>
      </c>
      <c r="I5978">
        <v>7.1719508520000002</v>
      </c>
      <c r="J5978">
        <v>0</v>
      </c>
    </row>
    <row r="5979" spans="1:10" x14ac:dyDescent="0.4">
      <c r="A5979" s="1">
        <v>45199</v>
      </c>
      <c r="B5979" s="2" t="s">
        <v>9</v>
      </c>
      <c r="C5979" s="2" t="s">
        <v>10098</v>
      </c>
      <c r="D5979" s="2" t="s">
        <v>10099</v>
      </c>
      <c r="E5979" s="2" t="s">
        <v>12</v>
      </c>
      <c r="F5979">
        <v>6.6400000000000002E-7</v>
      </c>
      <c r="G5979">
        <v>0</v>
      </c>
      <c r="H5979">
        <v>21000</v>
      </c>
      <c r="I5979">
        <v>5.9292153580000004</v>
      </c>
      <c r="J5979">
        <v>0</v>
      </c>
    </row>
    <row r="5980" spans="1:10" x14ac:dyDescent="0.4">
      <c r="A5980" s="1">
        <v>45199</v>
      </c>
      <c r="B5980" s="2" t="s">
        <v>9</v>
      </c>
      <c r="C5980" s="2" t="s">
        <v>10100</v>
      </c>
      <c r="D5980" s="2" t="s">
        <v>10101</v>
      </c>
      <c r="E5980" s="2" t="s">
        <v>12</v>
      </c>
      <c r="F5980">
        <v>1.8199999999999999E-7</v>
      </c>
      <c r="G5980">
        <v>0</v>
      </c>
      <c r="H5980">
        <v>21000</v>
      </c>
      <c r="I5980">
        <v>6.5073162670000002</v>
      </c>
      <c r="J5980">
        <v>0</v>
      </c>
    </row>
    <row r="5981" spans="1:10" x14ac:dyDescent="0.4">
      <c r="A5981" s="1">
        <v>45199</v>
      </c>
      <c r="B5981" s="2" t="s">
        <v>9</v>
      </c>
      <c r="C5981" s="2" t="s">
        <v>10102</v>
      </c>
      <c r="D5981" s="2" t="s">
        <v>10103</v>
      </c>
      <c r="E5981" s="2" t="s">
        <v>12</v>
      </c>
      <c r="F5981">
        <v>3.2800000000000003E-7</v>
      </c>
      <c r="G5981">
        <v>0</v>
      </c>
      <c r="H5981">
        <v>21000</v>
      </c>
      <c r="I5981">
        <v>6.9070197719999999</v>
      </c>
      <c r="J5981">
        <v>0</v>
      </c>
    </row>
    <row r="5982" spans="1:10" x14ac:dyDescent="0.4">
      <c r="A5982" s="1">
        <v>45199</v>
      </c>
      <c r="B5982" s="2" t="s">
        <v>9</v>
      </c>
      <c r="C5982" s="2" t="s">
        <v>10104</v>
      </c>
      <c r="D5982" s="2" t="s">
        <v>10105</v>
      </c>
      <c r="E5982" s="2" t="s">
        <v>12</v>
      </c>
      <c r="F5982">
        <v>2.4400000000000001E-7</v>
      </c>
      <c r="G5982">
        <v>0</v>
      </c>
      <c r="H5982">
        <v>21000</v>
      </c>
      <c r="I5982">
        <v>6.714839574</v>
      </c>
      <c r="J5982">
        <v>0</v>
      </c>
    </row>
    <row r="5983" spans="1:10" x14ac:dyDescent="0.4">
      <c r="A5983" s="1">
        <v>45199</v>
      </c>
      <c r="B5983" s="2" t="s">
        <v>9</v>
      </c>
      <c r="C5983" s="2" t="s">
        <v>10106</v>
      </c>
      <c r="D5983" s="2" t="s">
        <v>10107</v>
      </c>
      <c r="E5983" s="2" t="s">
        <v>12</v>
      </c>
      <c r="F5983">
        <v>2.8900000000000001E-7</v>
      </c>
      <c r="G5983">
        <v>0</v>
      </c>
      <c r="H5983">
        <v>21000</v>
      </c>
      <c r="I5983">
        <v>6.1126159390000003</v>
      </c>
      <c r="J5983">
        <v>0</v>
      </c>
    </row>
    <row r="5984" spans="1:10" x14ac:dyDescent="0.4">
      <c r="A5984" s="1">
        <v>45199</v>
      </c>
      <c r="B5984" s="2" t="s">
        <v>9</v>
      </c>
      <c r="C5984" s="2" t="s">
        <v>10108</v>
      </c>
      <c r="D5984" s="2" t="s">
        <v>10109</v>
      </c>
      <c r="E5984" s="2" t="s">
        <v>12</v>
      </c>
      <c r="F5984">
        <v>9.1999999999999998E-7</v>
      </c>
      <c r="G5984">
        <v>0</v>
      </c>
      <c r="H5984">
        <v>21000</v>
      </c>
      <c r="I5984">
        <v>6.6144028910000001</v>
      </c>
      <c r="J5984">
        <v>0</v>
      </c>
    </row>
    <row r="5985" spans="1:10" x14ac:dyDescent="0.4">
      <c r="A5985" s="1">
        <v>45199</v>
      </c>
      <c r="B5985" s="2" t="s">
        <v>9</v>
      </c>
      <c r="C5985" s="2" t="s">
        <v>10110</v>
      </c>
      <c r="D5985" s="2" t="s">
        <v>10111</v>
      </c>
      <c r="E5985" s="2" t="s">
        <v>12</v>
      </c>
      <c r="F5985">
        <v>9.8599999999999996E-7</v>
      </c>
      <c r="G5985">
        <v>0</v>
      </c>
      <c r="H5985">
        <v>21000</v>
      </c>
      <c r="I5985">
        <v>6.6522338679999997</v>
      </c>
      <c r="J5985">
        <v>0</v>
      </c>
    </row>
    <row r="5986" spans="1:10" x14ac:dyDescent="0.4">
      <c r="A5986" s="1">
        <v>45199</v>
      </c>
      <c r="B5986" s="2" t="s">
        <v>9</v>
      </c>
      <c r="C5986" s="2" t="s">
        <v>10112</v>
      </c>
      <c r="D5986" s="2" t="s">
        <v>10113</v>
      </c>
      <c r="E5986" s="2" t="s">
        <v>12</v>
      </c>
      <c r="F5986">
        <v>4.1199999999999998E-7</v>
      </c>
      <c r="G5986">
        <v>0</v>
      </c>
      <c r="H5986">
        <v>21000</v>
      </c>
      <c r="I5986">
        <v>6.8610333409999997</v>
      </c>
      <c r="J5986">
        <v>0</v>
      </c>
    </row>
    <row r="5987" spans="1:10" x14ac:dyDescent="0.4">
      <c r="A5987" s="1">
        <v>45199</v>
      </c>
      <c r="B5987" s="2" t="s">
        <v>9</v>
      </c>
      <c r="C5987" s="2" t="s">
        <v>10114</v>
      </c>
      <c r="D5987" s="2" t="s">
        <v>10115</v>
      </c>
      <c r="E5987" s="2" t="s">
        <v>12</v>
      </c>
      <c r="F5987">
        <v>4.08E-7</v>
      </c>
      <c r="G5987">
        <v>0</v>
      </c>
      <c r="H5987">
        <v>21000</v>
      </c>
      <c r="I5987">
        <v>8.6147535840000007</v>
      </c>
      <c r="J5987">
        <v>0</v>
      </c>
    </row>
    <row r="5988" spans="1:10" x14ac:dyDescent="0.4">
      <c r="A5988" s="1">
        <v>45199</v>
      </c>
      <c r="B5988" s="2" t="s">
        <v>9</v>
      </c>
      <c r="C5988" s="2" t="s">
        <v>10116</v>
      </c>
      <c r="D5988" s="2" t="s">
        <v>10117</v>
      </c>
      <c r="E5988" s="2" t="s">
        <v>12</v>
      </c>
      <c r="F5988">
        <v>9.7199999999999997E-7</v>
      </c>
      <c r="G5988">
        <v>0</v>
      </c>
      <c r="H5988">
        <v>21000</v>
      </c>
      <c r="I5988">
        <v>10.320935305000001</v>
      </c>
      <c r="J5988">
        <v>0</v>
      </c>
    </row>
    <row r="5989" spans="1:10" x14ac:dyDescent="0.4">
      <c r="A5989" s="1">
        <v>45199</v>
      </c>
      <c r="B5989" s="2" t="s">
        <v>9</v>
      </c>
      <c r="C5989" s="2" t="s">
        <v>10118</v>
      </c>
      <c r="D5989" s="2" t="s">
        <v>10119</v>
      </c>
      <c r="E5989" s="2" t="s">
        <v>12</v>
      </c>
      <c r="F5989">
        <v>4.3000000000000001E-8</v>
      </c>
      <c r="G5989">
        <v>0</v>
      </c>
      <c r="H5989">
        <v>21000</v>
      </c>
      <c r="I5989">
        <v>8.7072643939999992</v>
      </c>
      <c r="J5989">
        <v>0</v>
      </c>
    </row>
    <row r="5990" spans="1:10" x14ac:dyDescent="0.4">
      <c r="A5990" s="1">
        <v>45199</v>
      </c>
      <c r="B5990" s="2" t="s">
        <v>9</v>
      </c>
      <c r="C5990" s="2" t="s">
        <v>10120</v>
      </c>
      <c r="D5990" s="2" t="s">
        <v>10121</v>
      </c>
      <c r="E5990" s="2" t="s">
        <v>12</v>
      </c>
      <c r="F5990">
        <v>2.3699999999999999E-7</v>
      </c>
      <c r="G5990">
        <v>0</v>
      </c>
      <c r="H5990">
        <v>21000</v>
      </c>
      <c r="I5990">
        <v>9.2757015369999998</v>
      </c>
      <c r="J5990">
        <v>0</v>
      </c>
    </row>
    <row r="5991" spans="1:10" x14ac:dyDescent="0.4">
      <c r="A5991" s="1">
        <v>45199</v>
      </c>
      <c r="B5991" s="2" t="s">
        <v>9</v>
      </c>
      <c r="C5991" s="2" t="s">
        <v>10122</v>
      </c>
      <c r="D5991" s="2" t="s">
        <v>10123</v>
      </c>
      <c r="E5991" s="2" t="s">
        <v>12</v>
      </c>
      <c r="F5991">
        <v>2.2600000000000001E-7</v>
      </c>
      <c r="G5991">
        <v>0</v>
      </c>
      <c r="H5991">
        <v>21000</v>
      </c>
      <c r="I5991">
        <v>10.425784094999999</v>
      </c>
      <c r="J5991">
        <v>0</v>
      </c>
    </row>
    <row r="5992" spans="1:10" x14ac:dyDescent="0.4">
      <c r="A5992" s="1">
        <v>45199</v>
      </c>
      <c r="B5992" s="2" t="s">
        <v>9</v>
      </c>
      <c r="C5992" s="2" t="s">
        <v>10124</v>
      </c>
      <c r="D5992" s="2" t="s">
        <v>10125</v>
      </c>
      <c r="E5992" s="2" t="s">
        <v>12</v>
      </c>
      <c r="F5992">
        <v>6.4899999999999995E-7</v>
      </c>
      <c r="G5992">
        <v>0</v>
      </c>
      <c r="H5992">
        <v>21000</v>
      </c>
      <c r="I5992">
        <v>10.965583584999999</v>
      </c>
      <c r="J5992">
        <v>0</v>
      </c>
    </row>
    <row r="5993" spans="1:10" x14ac:dyDescent="0.4">
      <c r="A5993" s="1">
        <v>45199</v>
      </c>
      <c r="B5993" s="2" t="s">
        <v>9</v>
      </c>
      <c r="C5993" s="2" t="s">
        <v>10126</v>
      </c>
      <c r="D5993" s="2" t="s">
        <v>10127</v>
      </c>
      <c r="E5993" s="2" t="s">
        <v>12</v>
      </c>
      <c r="F5993">
        <v>4.2800000000000002E-7</v>
      </c>
      <c r="G5993">
        <v>0</v>
      </c>
      <c r="H5993">
        <v>21000</v>
      </c>
      <c r="I5993">
        <v>7.7693248820000003</v>
      </c>
      <c r="J5993">
        <v>0</v>
      </c>
    </row>
    <row r="5994" spans="1:10" x14ac:dyDescent="0.4">
      <c r="A5994" s="1">
        <v>45199</v>
      </c>
      <c r="B5994" s="2" t="s">
        <v>9</v>
      </c>
      <c r="C5994" s="2" t="s">
        <v>10128</v>
      </c>
      <c r="D5994" s="2" t="s">
        <v>10129</v>
      </c>
      <c r="E5994" s="2" t="s">
        <v>12</v>
      </c>
      <c r="F5994">
        <v>4.3500000000000002E-7</v>
      </c>
      <c r="G5994">
        <v>0</v>
      </c>
      <c r="H5994">
        <v>21000</v>
      </c>
      <c r="I5994">
        <v>10.938013172</v>
      </c>
      <c r="J5994">
        <v>0</v>
      </c>
    </row>
    <row r="5995" spans="1:10" x14ac:dyDescent="0.4">
      <c r="A5995" s="1">
        <v>45199</v>
      </c>
      <c r="B5995" s="2" t="s">
        <v>9</v>
      </c>
      <c r="C5995" s="2" t="s">
        <v>10130</v>
      </c>
      <c r="D5995" s="2" t="s">
        <v>10131</v>
      </c>
      <c r="E5995" s="2" t="s">
        <v>12</v>
      </c>
      <c r="F5995">
        <v>6.1500000000000004E-7</v>
      </c>
      <c r="G5995">
        <v>0</v>
      </c>
      <c r="H5995">
        <v>21000</v>
      </c>
      <c r="I5995">
        <v>11.127856251000001</v>
      </c>
      <c r="J5995">
        <v>0</v>
      </c>
    </row>
    <row r="5996" spans="1:10" x14ac:dyDescent="0.4">
      <c r="A5996" s="1">
        <v>45199</v>
      </c>
      <c r="B5996" s="2" t="s">
        <v>9</v>
      </c>
      <c r="C5996" s="2" t="s">
        <v>10132</v>
      </c>
      <c r="D5996" s="2" t="s">
        <v>10133</v>
      </c>
      <c r="E5996" s="2" t="s">
        <v>12</v>
      </c>
      <c r="F5996">
        <v>7.3900000000000004E-7</v>
      </c>
      <c r="G5996">
        <v>0</v>
      </c>
      <c r="H5996">
        <v>21000</v>
      </c>
      <c r="I5996">
        <v>9.662834878</v>
      </c>
      <c r="J5996">
        <v>0</v>
      </c>
    </row>
    <row r="5997" spans="1:10" x14ac:dyDescent="0.4">
      <c r="A5997" s="1">
        <v>45199</v>
      </c>
      <c r="B5997" s="2" t="s">
        <v>9</v>
      </c>
      <c r="C5997" s="2" t="s">
        <v>10134</v>
      </c>
      <c r="D5997" s="2" t="s">
        <v>10135</v>
      </c>
      <c r="E5997" s="2" t="s">
        <v>12</v>
      </c>
      <c r="F5997">
        <v>6.4899999999999995E-7</v>
      </c>
      <c r="G5997">
        <v>0</v>
      </c>
      <c r="H5997">
        <v>21000</v>
      </c>
      <c r="I5997">
        <v>9.3664559950000008</v>
      </c>
      <c r="J5997">
        <v>0</v>
      </c>
    </row>
    <row r="5998" spans="1:10" x14ac:dyDescent="0.4">
      <c r="A5998" s="1">
        <v>45199</v>
      </c>
      <c r="B5998" s="2" t="s">
        <v>9</v>
      </c>
      <c r="C5998" s="2" t="s">
        <v>10136</v>
      </c>
      <c r="D5998" s="2" t="s">
        <v>10137</v>
      </c>
      <c r="E5998" s="2" t="s">
        <v>12</v>
      </c>
      <c r="F5998">
        <v>3.4499999999999998E-7</v>
      </c>
      <c r="G5998">
        <v>0</v>
      </c>
      <c r="H5998">
        <v>21000</v>
      </c>
      <c r="I5998">
        <v>10.910846637000001</v>
      </c>
      <c r="J5998">
        <v>0</v>
      </c>
    </row>
    <row r="5999" spans="1:10" x14ac:dyDescent="0.4">
      <c r="A5999" s="1">
        <v>45199</v>
      </c>
      <c r="B5999" s="2" t="s">
        <v>9</v>
      </c>
      <c r="C5999" s="2" t="s">
        <v>10138</v>
      </c>
      <c r="D5999" s="2" t="s">
        <v>10139</v>
      </c>
      <c r="E5999" s="2" t="s">
        <v>12</v>
      </c>
      <c r="F5999">
        <v>5.2399999999999998E-7</v>
      </c>
      <c r="G5999">
        <v>0</v>
      </c>
      <c r="H5999">
        <v>21000</v>
      </c>
      <c r="I5999">
        <v>10.555557032999999</v>
      </c>
      <c r="J5999">
        <v>0</v>
      </c>
    </row>
    <row r="6000" spans="1:10" x14ac:dyDescent="0.4">
      <c r="A6000" s="1">
        <v>45199</v>
      </c>
      <c r="B6000" s="2" t="s">
        <v>9</v>
      </c>
      <c r="C6000" s="2" t="s">
        <v>10140</v>
      </c>
      <c r="D6000" s="2" t="s">
        <v>10141</v>
      </c>
      <c r="E6000" s="2" t="s">
        <v>12</v>
      </c>
      <c r="F6000">
        <v>6.1500000000000004E-7</v>
      </c>
      <c r="G6000">
        <v>0</v>
      </c>
      <c r="H6000">
        <v>21000</v>
      </c>
      <c r="I6000">
        <v>9.0264988299999995</v>
      </c>
      <c r="J6000">
        <v>0</v>
      </c>
    </row>
    <row r="6001" spans="1:10" x14ac:dyDescent="0.4">
      <c r="A6001" s="1">
        <v>45199</v>
      </c>
      <c r="B6001" s="2" t="s">
        <v>9</v>
      </c>
      <c r="C6001" s="2" t="s">
        <v>10142</v>
      </c>
      <c r="D6001" s="2" t="s">
        <v>10143</v>
      </c>
      <c r="E6001" s="2" t="s">
        <v>12</v>
      </c>
      <c r="F6001">
        <v>6.4000000000000001E-7</v>
      </c>
      <c r="G6001">
        <v>0</v>
      </c>
      <c r="H6001">
        <v>21000</v>
      </c>
      <c r="I6001">
        <v>8.8273827439999994</v>
      </c>
      <c r="J6001">
        <v>0</v>
      </c>
    </row>
    <row r="6002" spans="1:10" x14ac:dyDescent="0.4">
      <c r="A6002" s="1">
        <v>45199</v>
      </c>
      <c r="B6002" s="2" t="s">
        <v>9</v>
      </c>
      <c r="C6002" s="2" t="s">
        <v>10144</v>
      </c>
      <c r="D6002" s="2" t="s">
        <v>10145</v>
      </c>
      <c r="E6002" s="2" t="s">
        <v>12</v>
      </c>
      <c r="F6002">
        <v>4.5600000000000001E-7</v>
      </c>
      <c r="G6002">
        <v>0</v>
      </c>
      <c r="H6002">
        <v>21000</v>
      </c>
      <c r="I6002">
        <v>8.5734677319999992</v>
      </c>
      <c r="J6002">
        <v>0</v>
      </c>
    </row>
    <row r="6003" spans="1:10" x14ac:dyDescent="0.4">
      <c r="A6003" s="1">
        <v>45199</v>
      </c>
      <c r="B6003" s="2" t="s">
        <v>9</v>
      </c>
      <c r="C6003" s="2" t="s">
        <v>10146</v>
      </c>
      <c r="D6003" s="2" t="s">
        <v>10147</v>
      </c>
      <c r="E6003" s="2" t="s">
        <v>12</v>
      </c>
      <c r="F6003">
        <v>1.7999999999999999E-8</v>
      </c>
      <c r="G6003">
        <v>0</v>
      </c>
      <c r="H6003">
        <v>21000</v>
      </c>
      <c r="I6003">
        <v>7.8327897130000004</v>
      </c>
      <c r="J6003">
        <v>0</v>
      </c>
    </row>
    <row r="6004" spans="1:10" x14ac:dyDescent="0.4">
      <c r="A6004" s="1">
        <v>45199</v>
      </c>
      <c r="B6004" s="2" t="s">
        <v>9</v>
      </c>
      <c r="C6004" s="2" t="s">
        <v>10148</v>
      </c>
      <c r="D6004" s="2" t="s">
        <v>10149</v>
      </c>
      <c r="E6004" s="2" t="s">
        <v>12</v>
      </c>
      <c r="F6004">
        <v>9.4799999999999997E-7</v>
      </c>
      <c r="G6004">
        <v>0</v>
      </c>
      <c r="H6004">
        <v>21000</v>
      </c>
      <c r="I6004">
        <v>7.1593093249999997</v>
      </c>
      <c r="J6004">
        <v>0</v>
      </c>
    </row>
    <row r="6005" spans="1:10" x14ac:dyDescent="0.4">
      <c r="A6005" s="1">
        <v>45199</v>
      </c>
      <c r="B6005" s="2" t="s">
        <v>9</v>
      </c>
      <c r="C6005" s="2" t="s">
        <v>10150</v>
      </c>
      <c r="D6005" s="2" t="s">
        <v>10151</v>
      </c>
      <c r="E6005" s="2" t="s">
        <v>12</v>
      </c>
      <c r="F6005">
        <v>2.03E-7</v>
      </c>
      <c r="G6005">
        <v>0</v>
      </c>
      <c r="H6005">
        <v>21000</v>
      </c>
      <c r="I6005">
        <v>7.2533380300000001</v>
      </c>
      <c r="J6005">
        <v>0</v>
      </c>
    </row>
    <row r="6006" spans="1:10" x14ac:dyDescent="0.4">
      <c r="A6006" s="1">
        <v>45199</v>
      </c>
      <c r="B6006" s="2" t="s">
        <v>9</v>
      </c>
      <c r="C6006" s="2" t="s">
        <v>10152</v>
      </c>
      <c r="D6006" s="2" t="s">
        <v>10153</v>
      </c>
      <c r="E6006" s="2" t="s">
        <v>12</v>
      </c>
      <c r="F6006">
        <v>5.0399999999999996E-7</v>
      </c>
      <c r="G6006">
        <v>0</v>
      </c>
      <c r="H6006">
        <v>21000</v>
      </c>
      <c r="I6006">
        <v>7.2813037779999998</v>
      </c>
      <c r="J6006">
        <v>0</v>
      </c>
    </row>
    <row r="6007" spans="1:10" x14ac:dyDescent="0.4">
      <c r="A6007" s="1">
        <v>45199</v>
      </c>
      <c r="B6007" s="2" t="s">
        <v>9</v>
      </c>
      <c r="C6007" s="2" t="s">
        <v>10154</v>
      </c>
      <c r="D6007" s="2" t="s">
        <v>10155</v>
      </c>
      <c r="E6007" s="2" t="s">
        <v>12</v>
      </c>
      <c r="F6007">
        <v>1.8171752166413961E-3</v>
      </c>
      <c r="G6007">
        <v>3.63</v>
      </c>
      <c r="H6007">
        <v>21000</v>
      </c>
      <c r="I6007">
        <v>8.1158096069999992</v>
      </c>
      <c r="J6007">
        <v>3.63</v>
      </c>
    </row>
    <row r="6008" spans="1:10" x14ac:dyDescent="0.4">
      <c r="A6008" s="1">
        <v>45199</v>
      </c>
      <c r="B6008" s="2" t="s">
        <v>9</v>
      </c>
      <c r="C6008" s="2" t="s">
        <v>10156</v>
      </c>
      <c r="D6008" s="2" t="s">
        <v>10157</v>
      </c>
      <c r="E6008" s="2" t="s">
        <v>12</v>
      </c>
      <c r="F6008">
        <v>5.5499999999999998E-7</v>
      </c>
      <c r="G6008">
        <v>0</v>
      </c>
      <c r="H6008">
        <v>21000</v>
      </c>
      <c r="I6008">
        <v>7.3130489939999999</v>
      </c>
      <c r="J6008">
        <v>0</v>
      </c>
    </row>
    <row r="6009" spans="1:10" x14ac:dyDescent="0.4">
      <c r="A6009" s="1">
        <v>45199</v>
      </c>
      <c r="B6009" s="2" t="s">
        <v>9</v>
      </c>
      <c r="C6009" s="2" t="s">
        <v>10158</v>
      </c>
      <c r="D6009" s="2" t="s">
        <v>10159</v>
      </c>
      <c r="E6009" s="2" t="s">
        <v>12</v>
      </c>
      <c r="F6009">
        <v>8.2500000000000004E-7</v>
      </c>
      <c r="G6009">
        <v>0</v>
      </c>
      <c r="H6009">
        <v>21000</v>
      </c>
      <c r="I6009">
        <v>10.612770147000001</v>
      </c>
      <c r="J6009">
        <v>0</v>
      </c>
    </row>
    <row r="6010" spans="1:10" x14ac:dyDescent="0.4">
      <c r="A6010" s="1">
        <v>45199</v>
      </c>
      <c r="B6010" s="2" t="s">
        <v>9</v>
      </c>
      <c r="C6010" s="2" t="s">
        <v>10160</v>
      </c>
      <c r="D6010" s="2" t="s">
        <v>10161</v>
      </c>
      <c r="E6010" s="2" t="s">
        <v>12</v>
      </c>
      <c r="F6010">
        <v>4.8100000000000003E-7</v>
      </c>
      <c r="G6010">
        <v>0</v>
      </c>
      <c r="H6010">
        <v>21000</v>
      </c>
      <c r="I6010">
        <v>7.1878365940000002</v>
      </c>
      <c r="J6010">
        <v>0</v>
      </c>
    </row>
    <row r="6011" spans="1:10" x14ac:dyDescent="0.4">
      <c r="A6011" s="1">
        <v>45199</v>
      </c>
      <c r="B6011" s="2" t="s">
        <v>9</v>
      </c>
      <c r="C6011" s="2" t="s">
        <v>10162</v>
      </c>
      <c r="D6011" s="2" t="s">
        <v>10163</v>
      </c>
      <c r="E6011" s="2" t="s">
        <v>12</v>
      </c>
      <c r="F6011">
        <v>9.5000000000000001E-7</v>
      </c>
      <c r="G6011">
        <v>0</v>
      </c>
      <c r="H6011">
        <v>21000</v>
      </c>
      <c r="I6011">
        <v>7.30629974</v>
      </c>
      <c r="J6011">
        <v>0</v>
      </c>
    </row>
    <row r="6012" spans="1:10" x14ac:dyDescent="0.4">
      <c r="A6012" s="1">
        <v>45199</v>
      </c>
      <c r="B6012" s="2" t="s">
        <v>9</v>
      </c>
      <c r="C6012" s="2" t="s">
        <v>10164</v>
      </c>
      <c r="D6012" s="2" t="s">
        <v>10165</v>
      </c>
      <c r="E6012" s="2" t="s">
        <v>12</v>
      </c>
      <c r="F6012">
        <v>7.1900000000000002E-7</v>
      </c>
      <c r="G6012">
        <v>0</v>
      </c>
      <c r="H6012">
        <v>21000</v>
      </c>
      <c r="I6012">
        <v>8.4459085050000002</v>
      </c>
      <c r="J6012">
        <v>0</v>
      </c>
    </row>
    <row r="6013" spans="1:10" x14ac:dyDescent="0.4">
      <c r="A6013" s="1">
        <v>45199</v>
      </c>
      <c r="B6013" s="2" t="s">
        <v>9</v>
      </c>
      <c r="C6013" s="2" t="s">
        <v>10166</v>
      </c>
      <c r="D6013" s="2" t="s">
        <v>10167</v>
      </c>
      <c r="E6013" s="2" t="s">
        <v>12</v>
      </c>
      <c r="F6013">
        <v>6.7000000000000004E-7</v>
      </c>
      <c r="G6013">
        <v>0</v>
      </c>
      <c r="H6013">
        <v>21000</v>
      </c>
      <c r="I6013">
        <v>9.7573690699999993</v>
      </c>
      <c r="J6013">
        <v>0</v>
      </c>
    </row>
    <row r="6014" spans="1:10" x14ac:dyDescent="0.4">
      <c r="A6014" s="1">
        <v>45198</v>
      </c>
      <c r="B6014" s="2" t="s">
        <v>9</v>
      </c>
      <c r="C6014" s="2" t="s">
        <v>10168</v>
      </c>
      <c r="D6014" s="2" t="s">
        <v>10169</v>
      </c>
      <c r="E6014" s="2" t="s">
        <v>12</v>
      </c>
      <c r="F6014">
        <v>4.63E-7</v>
      </c>
      <c r="G6014">
        <v>0</v>
      </c>
      <c r="H6014">
        <v>21000</v>
      </c>
      <c r="I6014">
        <v>8.7585892419999993</v>
      </c>
      <c r="J6014">
        <v>0</v>
      </c>
    </row>
    <row r="6015" spans="1:10" x14ac:dyDescent="0.4">
      <c r="A6015" s="1">
        <v>45198</v>
      </c>
      <c r="B6015" s="2" t="s">
        <v>9</v>
      </c>
      <c r="C6015" s="2" t="s">
        <v>10170</v>
      </c>
      <c r="D6015" s="2" t="s">
        <v>10171</v>
      </c>
      <c r="E6015" s="2" t="s">
        <v>12</v>
      </c>
      <c r="F6015">
        <v>1.66E-7</v>
      </c>
      <c r="G6015">
        <v>0</v>
      </c>
      <c r="H6015">
        <v>21000</v>
      </c>
      <c r="I6015">
        <v>9.4734184690000003</v>
      </c>
      <c r="J6015">
        <v>0</v>
      </c>
    </row>
    <row r="6016" spans="1:10" x14ac:dyDescent="0.4">
      <c r="A6016" s="1">
        <v>45198</v>
      </c>
      <c r="B6016" s="2" t="s">
        <v>9</v>
      </c>
      <c r="C6016" s="2" t="s">
        <v>10172</v>
      </c>
      <c r="D6016" s="2" t="s">
        <v>10173</v>
      </c>
      <c r="E6016" s="2" t="s">
        <v>12</v>
      </c>
      <c r="F6016">
        <v>9.9099999999999991E-7</v>
      </c>
      <c r="G6016">
        <v>0</v>
      </c>
      <c r="H6016">
        <v>21000</v>
      </c>
      <c r="I6016">
        <v>8.1600198519999996</v>
      </c>
      <c r="J6016">
        <v>0</v>
      </c>
    </row>
    <row r="6017" spans="1:10" x14ac:dyDescent="0.4">
      <c r="A6017" s="1">
        <v>45198</v>
      </c>
      <c r="B6017" s="2" t="s">
        <v>9</v>
      </c>
      <c r="C6017" s="2" t="s">
        <v>10174</v>
      </c>
      <c r="D6017" s="2" t="s">
        <v>10175</v>
      </c>
      <c r="E6017" s="2" t="s">
        <v>12</v>
      </c>
      <c r="F6017">
        <v>8.8599999999999997E-7</v>
      </c>
      <c r="G6017">
        <v>0</v>
      </c>
      <c r="H6017">
        <v>21000</v>
      </c>
      <c r="I6017">
        <v>6.8406391830000004</v>
      </c>
      <c r="J6017">
        <v>0</v>
      </c>
    </row>
    <row r="6018" spans="1:10" x14ac:dyDescent="0.4">
      <c r="A6018" s="1">
        <v>45198</v>
      </c>
      <c r="B6018" s="2" t="s">
        <v>9</v>
      </c>
      <c r="C6018" s="2" t="s">
        <v>10176</v>
      </c>
      <c r="D6018" s="2" t="s">
        <v>10177</v>
      </c>
      <c r="E6018" s="2" t="s">
        <v>12</v>
      </c>
      <c r="F6018">
        <v>3.96E-7</v>
      </c>
      <c r="G6018">
        <v>0</v>
      </c>
      <c r="H6018">
        <v>21000</v>
      </c>
      <c r="I6018">
        <v>6.833128898</v>
      </c>
      <c r="J6018">
        <v>0</v>
      </c>
    </row>
    <row r="6019" spans="1:10" x14ac:dyDescent="0.4">
      <c r="A6019" s="1">
        <v>45198</v>
      </c>
      <c r="B6019" s="2" t="s">
        <v>9</v>
      </c>
      <c r="C6019" s="2" t="s">
        <v>10178</v>
      </c>
      <c r="D6019" s="2" t="s">
        <v>10179</v>
      </c>
      <c r="E6019" s="2" t="s">
        <v>12</v>
      </c>
      <c r="F6019">
        <v>4.8999999999999997E-7</v>
      </c>
      <c r="G6019">
        <v>0</v>
      </c>
      <c r="H6019">
        <v>21000</v>
      </c>
      <c r="I6019">
        <v>6.5401362040000004</v>
      </c>
      <c r="J6019">
        <v>0</v>
      </c>
    </row>
    <row r="6020" spans="1:10" x14ac:dyDescent="0.4">
      <c r="A6020" s="1">
        <v>45198</v>
      </c>
      <c r="B6020" s="2" t="s">
        <v>9</v>
      </c>
      <c r="C6020" s="2" t="s">
        <v>10180</v>
      </c>
      <c r="D6020" s="2" t="s">
        <v>10181</v>
      </c>
      <c r="E6020" s="2" t="s">
        <v>12</v>
      </c>
      <c r="F6020">
        <v>9.4E-7</v>
      </c>
      <c r="G6020">
        <v>0</v>
      </c>
      <c r="H6020">
        <v>21000</v>
      </c>
      <c r="I6020">
        <v>7.1251803039999997</v>
      </c>
      <c r="J6020">
        <v>0</v>
      </c>
    </row>
    <row r="6021" spans="1:10" x14ac:dyDescent="0.4">
      <c r="A6021" s="1">
        <v>45198</v>
      </c>
      <c r="B6021" s="2" t="s">
        <v>9</v>
      </c>
      <c r="C6021" s="2" t="s">
        <v>10182</v>
      </c>
      <c r="D6021" s="2" t="s">
        <v>9932</v>
      </c>
      <c r="E6021" s="2" t="s">
        <v>12</v>
      </c>
      <c r="F6021">
        <v>2.7000000000000001E-7</v>
      </c>
      <c r="G6021">
        <v>0</v>
      </c>
      <c r="H6021">
        <v>21000</v>
      </c>
      <c r="I6021">
        <v>6.4139846919999997</v>
      </c>
      <c r="J6021">
        <v>0</v>
      </c>
    </row>
    <row r="6022" spans="1:10" x14ac:dyDescent="0.4">
      <c r="A6022" s="1">
        <v>45198</v>
      </c>
      <c r="B6022" s="2" t="s">
        <v>9</v>
      </c>
      <c r="C6022" s="2" t="s">
        <v>10183</v>
      </c>
      <c r="D6022" s="2" t="s">
        <v>10184</v>
      </c>
      <c r="E6022" s="2" t="s">
        <v>12</v>
      </c>
      <c r="F6022">
        <v>5.5300000000000004E-7</v>
      </c>
      <c r="G6022">
        <v>0</v>
      </c>
      <c r="H6022">
        <v>21000</v>
      </c>
      <c r="I6022">
        <v>6.7110209469999997</v>
      </c>
      <c r="J6022">
        <v>0</v>
      </c>
    </row>
    <row r="6023" spans="1:10" x14ac:dyDescent="0.4">
      <c r="A6023" s="1">
        <v>45198</v>
      </c>
      <c r="B6023" s="2" t="s">
        <v>9</v>
      </c>
      <c r="C6023" s="2" t="s">
        <v>10185</v>
      </c>
      <c r="D6023" s="2" t="s">
        <v>10186</v>
      </c>
      <c r="E6023" s="2" t="s">
        <v>12</v>
      </c>
      <c r="F6023">
        <v>2.7099999999999998E-7</v>
      </c>
      <c r="G6023">
        <v>0</v>
      </c>
      <c r="H6023">
        <v>21000</v>
      </c>
      <c r="I6023">
        <v>6.6738382620000003</v>
      </c>
      <c r="J6023">
        <v>0</v>
      </c>
    </row>
    <row r="6024" spans="1:10" x14ac:dyDescent="0.4">
      <c r="A6024" s="1">
        <v>45198</v>
      </c>
      <c r="B6024" s="2" t="s">
        <v>9</v>
      </c>
      <c r="C6024" s="2" t="s">
        <v>10187</v>
      </c>
      <c r="D6024" s="2" t="s">
        <v>10188</v>
      </c>
      <c r="E6024" s="2" t="s">
        <v>12</v>
      </c>
      <c r="F6024">
        <v>3.1199999999999999E-7</v>
      </c>
      <c r="G6024">
        <v>0</v>
      </c>
      <c r="H6024">
        <v>21000</v>
      </c>
      <c r="I6024">
        <v>6.6875916550000003</v>
      </c>
      <c r="J6024">
        <v>0</v>
      </c>
    </row>
    <row r="6025" spans="1:10" x14ac:dyDescent="0.4">
      <c r="A6025" s="1">
        <v>45198</v>
      </c>
      <c r="B6025" s="2" t="s">
        <v>9</v>
      </c>
      <c r="C6025" s="2" t="s">
        <v>10189</v>
      </c>
      <c r="D6025" s="2" t="s">
        <v>10190</v>
      </c>
      <c r="E6025" s="2" t="s">
        <v>12</v>
      </c>
      <c r="F6025">
        <v>7.7800000000000001E-7</v>
      </c>
      <c r="G6025">
        <v>0</v>
      </c>
      <c r="H6025">
        <v>21000</v>
      </c>
      <c r="I6025">
        <v>7.0675527450000004</v>
      </c>
      <c r="J6025">
        <v>0</v>
      </c>
    </row>
    <row r="6026" spans="1:10" x14ac:dyDescent="0.4">
      <c r="A6026" s="1">
        <v>45198</v>
      </c>
      <c r="B6026" s="2" t="s">
        <v>9</v>
      </c>
      <c r="C6026" s="2" t="s">
        <v>10191</v>
      </c>
      <c r="D6026" s="2" t="s">
        <v>10192</v>
      </c>
      <c r="E6026" s="2" t="s">
        <v>12</v>
      </c>
      <c r="F6026">
        <v>3.4900000000000001E-7</v>
      </c>
      <c r="G6026">
        <v>0</v>
      </c>
      <c r="H6026">
        <v>21000</v>
      </c>
      <c r="I6026">
        <v>8.7823727060000003</v>
      </c>
      <c r="J6026">
        <v>0</v>
      </c>
    </row>
    <row r="6027" spans="1:10" x14ac:dyDescent="0.4">
      <c r="A6027" s="1">
        <v>45198</v>
      </c>
      <c r="B6027" s="2" t="s">
        <v>9</v>
      </c>
      <c r="C6027" s="2" t="s">
        <v>10193</v>
      </c>
      <c r="D6027" s="2" t="s">
        <v>10194</v>
      </c>
      <c r="E6027" s="2" t="s">
        <v>12</v>
      </c>
      <c r="F6027">
        <v>1.8699999999999999E-7</v>
      </c>
      <c r="G6027">
        <v>0</v>
      </c>
      <c r="H6027">
        <v>21000</v>
      </c>
      <c r="I6027">
        <v>7.308904515</v>
      </c>
      <c r="J6027">
        <v>0</v>
      </c>
    </row>
    <row r="6028" spans="1:10" x14ac:dyDescent="0.4">
      <c r="A6028" s="1">
        <v>45198</v>
      </c>
      <c r="B6028" s="2" t="s">
        <v>9</v>
      </c>
      <c r="C6028" s="2" t="s">
        <v>10195</v>
      </c>
      <c r="D6028" s="2" t="s">
        <v>10196</v>
      </c>
      <c r="E6028" s="2" t="s">
        <v>12</v>
      </c>
      <c r="F6028">
        <v>6.5199999999999996E-7</v>
      </c>
      <c r="G6028">
        <v>0</v>
      </c>
      <c r="H6028">
        <v>21000</v>
      </c>
      <c r="I6028">
        <v>7.7143482570000002</v>
      </c>
      <c r="J6028">
        <v>0</v>
      </c>
    </row>
    <row r="6029" spans="1:10" x14ac:dyDescent="0.4">
      <c r="A6029" s="1">
        <v>45198</v>
      </c>
      <c r="B6029" s="2" t="s">
        <v>9</v>
      </c>
      <c r="C6029" s="2" t="s">
        <v>10197</v>
      </c>
      <c r="D6029" s="2" t="s">
        <v>10198</v>
      </c>
      <c r="E6029" s="2" t="s">
        <v>12</v>
      </c>
      <c r="F6029">
        <v>9.7699999999999992E-7</v>
      </c>
      <c r="G6029">
        <v>0</v>
      </c>
      <c r="H6029">
        <v>21000</v>
      </c>
      <c r="I6029">
        <v>8.6931004260000009</v>
      </c>
      <c r="J6029">
        <v>0</v>
      </c>
    </row>
    <row r="6030" spans="1:10" x14ac:dyDescent="0.4">
      <c r="A6030" s="1">
        <v>45198</v>
      </c>
      <c r="B6030" s="2" t="s">
        <v>9</v>
      </c>
      <c r="C6030" s="2" t="s">
        <v>10199</v>
      </c>
      <c r="D6030" s="2" t="s">
        <v>10200</v>
      </c>
      <c r="E6030" s="2" t="s">
        <v>12</v>
      </c>
      <c r="F6030">
        <v>3.1100000000000002E-7</v>
      </c>
      <c r="G6030">
        <v>0</v>
      </c>
      <c r="H6030">
        <v>21000</v>
      </c>
      <c r="I6030">
        <v>9.0518249070000003</v>
      </c>
      <c r="J6030">
        <v>0</v>
      </c>
    </row>
    <row r="6031" spans="1:10" x14ac:dyDescent="0.4">
      <c r="A6031" s="1">
        <v>45198</v>
      </c>
      <c r="B6031" s="2" t="s">
        <v>9</v>
      </c>
      <c r="C6031" s="2" t="s">
        <v>10201</v>
      </c>
      <c r="D6031" s="2" t="s">
        <v>10202</v>
      </c>
      <c r="E6031" s="2" t="s">
        <v>12</v>
      </c>
      <c r="F6031">
        <v>6E-9</v>
      </c>
      <c r="G6031">
        <v>0</v>
      </c>
      <c r="H6031">
        <v>21000</v>
      </c>
      <c r="I6031">
        <v>16.660314372999999</v>
      </c>
      <c r="J6031">
        <v>0</v>
      </c>
    </row>
    <row r="6032" spans="1:10" x14ac:dyDescent="0.4">
      <c r="A6032" s="1">
        <v>45198</v>
      </c>
      <c r="B6032" s="2" t="s">
        <v>9</v>
      </c>
      <c r="C6032" s="2" t="s">
        <v>10203</v>
      </c>
      <c r="D6032" s="2" t="s">
        <v>10204</v>
      </c>
      <c r="E6032" s="2" t="s">
        <v>12</v>
      </c>
      <c r="F6032">
        <v>9.6999999999999995E-8</v>
      </c>
      <c r="G6032">
        <v>0</v>
      </c>
      <c r="H6032">
        <v>21000</v>
      </c>
      <c r="I6032">
        <v>11.230119389</v>
      </c>
      <c r="J6032">
        <v>0</v>
      </c>
    </row>
    <row r="6033" spans="1:10" x14ac:dyDescent="0.4">
      <c r="A6033" s="1">
        <v>45198</v>
      </c>
      <c r="B6033" s="2" t="s">
        <v>9</v>
      </c>
      <c r="C6033" s="2" t="s">
        <v>10205</v>
      </c>
      <c r="D6033" s="2" t="s">
        <v>10206</v>
      </c>
      <c r="E6033" s="2" t="s">
        <v>12</v>
      </c>
      <c r="F6033">
        <v>2.05E-7</v>
      </c>
      <c r="G6033">
        <v>0</v>
      </c>
      <c r="H6033">
        <v>21000</v>
      </c>
      <c r="I6033">
        <v>11.464045483</v>
      </c>
      <c r="J6033">
        <v>0</v>
      </c>
    </row>
    <row r="6034" spans="1:10" x14ac:dyDescent="0.4">
      <c r="A6034" s="1">
        <v>45198</v>
      </c>
      <c r="B6034" s="2" t="s">
        <v>9</v>
      </c>
      <c r="C6034" s="2" t="s">
        <v>10207</v>
      </c>
      <c r="D6034" s="2" t="s">
        <v>10208</v>
      </c>
      <c r="E6034" s="2" t="s">
        <v>12</v>
      </c>
      <c r="F6034">
        <v>4.0000000000000001E-8</v>
      </c>
      <c r="G6034">
        <v>0</v>
      </c>
      <c r="H6034">
        <v>21000</v>
      </c>
      <c r="I6034">
        <v>12.064637447000001</v>
      </c>
      <c r="J6034">
        <v>0</v>
      </c>
    </row>
    <row r="6035" spans="1:10" x14ac:dyDescent="0.4">
      <c r="A6035" s="1">
        <v>45198</v>
      </c>
      <c r="B6035" s="2" t="s">
        <v>9</v>
      </c>
      <c r="C6035" s="2" t="s">
        <v>10209</v>
      </c>
      <c r="D6035" s="2" t="s">
        <v>10210</v>
      </c>
      <c r="E6035" s="2" t="s">
        <v>12</v>
      </c>
      <c r="F6035">
        <v>7.4600000000000004E-7</v>
      </c>
      <c r="G6035">
        <v>0</v>
      </c>
      <c r="H6035">
        <v>21000</v>
      </c>
      <c r="I6035">
        <v>9.8240064359999995</v>
      </c>
      <c r="J6035">
        <v>0</v>
      </c>
    </row>
    <row r="6036" spans="1:10" x14ac:dyDescent="0.4">
      <c r="A6036" s="1">
        <v>45198</v>
      </c>
      <c r="B6036" s="2" t="s">
        <v>9</v>
      </c>
      <c r="C6036" s="2" t="s">
        <v>10211</v>
      </c>
      <c r="D6036" s="2" t="s">
        <v>10212</v>
      </c>
      <c r="E6036" s="2" t="s">
        <v>12</v>
      </c>
      <c r="F6036">
        <v>4.4999999999999998E-7</v>
      </c>
      <c r="G6036">
        <v>0</v>
      </c>
      <c r="H6036">
        <v>21000</v>
      </c>
      <c r="I6036">
        <v>9.995148704</v>
      </c>
      <c r="J6036">
        <v>0</v>
      </c>
    </row>
    <row r="6037" spans="1:10" x14ac:dyDescent="0.4">
      <c r="A6037" s="1">
        <v>45198</v>
      </c>
      <c r="B6037" s="2" t="s">
        <v>9</v>
      </c>
      <c r="C6037" s="2" t="s">
        <v>10213</v>
      </c>
      <c r="D6037" s="2" t="s">
        <v>10214</v>
      </c>
      <c r="E6037" s="2" t="s">
        <v>12</v>
      </c>
      <c r="F6037">
        <v>1.73E-7</v>
      </c>
      <c r="G6037">
        <v>0</v>
      </c>
      <c r="H6037">
        <v>21000</v>
      </c>
      <c r="I6037">
        <v>10.380711788999999</v>
      </c>
      <c r="J6037">
        <v>0</v>
      </c>
    </row>
    <row r="6038" spans="1:10" x14ac:dyDescent="0.4">
      <c r="A6038" s="1">
        <v>45198</v>
      </c>
      <c r="B6038" s="2" t="s">
        <v>9</v>
      </c>
      <c r="C6038" s="2" t="s">
        <v>10215</v>
      </c>
      <c r="D6038" s="2" t="s">
        <v>10030</v>
      </c>
      <c r="E6038" s="2" t="s">
        <v>12</v>
      </c>
      <c r="F6038">
        <v>3.2999999999999998E-8</v>
      </c>
      <c r="G6038">
        <v>0</v>
      </c>
      <c r="H6038">
        <v>21000</v>
      </c>
      <c r="I6038">
        <v>9.6101081399999995</v>
      </c>
      <c r="J6038">
        <v>0</v>
      </c>
    </row>
    <row r="6039" spans="1:10" x14ac:dyDescent="0.4">
      <c r="A6039" s="1">
        <v>45198</v>
      </c>
      <c r="B6039" s="2" t="s">
        <v>9</v>
      </c>
      <c r="C6039" s="2" t="s">
        <v>10216</v>
      </c>
      <c r="D6039" s="2" t="s">
        <v>10217</v>
      </c>
      <c r="E6039" s="2" t="s">
        <v>12</v>
      </c>
      <c r="F6039">
        <v>4.15E-7</v>
      </c>
      <c r="G6039">
        <v>0</v>
      </c>
      <c r="H6039">
        <v>21000</v>
      </c>
      <c r="I6039">
        <v>8.3337063639999993</v>
      </c>
      <c r="J6039">
        <v>0</v>
      </c>
    </row>
    <row r="6040" spans="1:10" x14ac:dyDescent="0.4">
      <c r="A6040" s="1">
        <v>45198</v>
      </c>
      <c r="B6040" s="2" t="s">
        <v>9</v>
      </c>
      <c r="C6040" s="2" t="s">
        <v>10218</v>
      </c>
      <c r="D6040" s="2" t="s">
        <v>10219</v>
      </c>
      <c r="E6040" s="2" t="s">
        <v>12</v>
      </c>
      <c r="F6040">
        <v>9.4099999999999997E-7</v>
      </c>
      <c r="G6040">
        <v>0</v>
      </c>
      <c r="H6040">
        <v>21000</v>
      </c>
      <c r="I6040">
        <v>8.8591747979999997</v>
      </c>
      <c r="J6040">
        <v>0</v>
      </c>
    </row>
    <row r="6041" spans="1:10" x14ac:dyDescent="0.4">
      <c r="A6041" s="1">
        <v>45198</v>
      </c>
      <c r="B6041" s="2" t="s">
        <v>9</v>
      </c>
      <c r="C6041" s="2" t="s">
        <v>10220</v>
      </c>
      <c r="D6041" s="2" t="s">
        <v>10221</v>
      </c>
      <c r="E6041" s="2" t="s">
        <v>12</v>
      </c>
      <c r="F6041">
        <v>8.71E-7</v>
      </c>
      <c r="G6041">
        <v>0</v>
      </c>
      <c r="H6041">
        <v>21000</v>
      </c>
      <c r="I6041">
        <v>8.0046659980000001</v>
      </c>
      <c r="J6041">
        <v>0</v>
      </c>
    </row>
    <row r="6042" spans="1:10" x14ac:dyDescent="0.4">
      <c r="A6042" s="1">
        <v>45198</v>
      </c>
      <c r="B6042" s="2" t="s">
        <v>9</v>
      </c>
      <c r="C6042" s="2" t="s">
        <v>10222</v>
      </c>
      <c r="D6042" s="2" t="s">
        <v>10223</v>
      </c>
      <c r="E6042" s="2" t="s">
        <v>12</v>
      </c>
      <c r="F6042">
        <v>9.3699999999999999E-7</v>
      </c>
      <c r="G6042">
        <v>0</v>
      </c>
      <c r="H6042">
        <v>21000</v>
      </c>
      <c r="I6042">
        <v>9.0943484229999996</v>
      </c>
      <c r="J6042">
        <v>0</v>
      </c>
    </row>
    <row r="6043" spans="1:10" x14ac:dyDescent="0.4">
      <c r="A6043" s="1">
        <v>45198</v>
      </c>
      <c r="B6043" s="2" t="s">
        <v>9</v>
      </c>
      <c r="C6043" s="2" t="s">
        <v>10224</v>
      </c>
      <c r="D6043" s="2" t="s">
        <v>10225</v>
      </c>
      <c r="E6043" s="2" t="s">
        <v>12</v>
      </c>
      <c r="F6043">
        <v>9.7100000000000011E-7</v>
      </c>
      <c r="G6043">
        <v>0</v>
      </c>
      <c r="H6043">
        <v>21000</v>
      </c>
      <c r="I6043">
        <v>9.376373053</v>
      </c>
      <c r="J6043">
        <v>0</v>
      </c>
    </row>
    <row r="6044" spans="1:10" x14ac:dyDescent="0.4">
      <c r="A6044" s="1">
        <v>45198</v>
      </c>
      <c r="B6044" s="2" t="s">
        <v>9</v>
      </c>
      <c r="C6044" s="2" t="s">
        <v>10226</v>
      </c>
      <c r="D6044" s="2" t="s">
        <v>10227</v>
      </c>
      <c r="E6044" s="2" t="s">
        <v>12</v>
      </c>
      <c r="F6044">
        <v>7.54E-7</v>
      </c>
      <c r="G6044">
        <v>0</v>
      </c>
      <c r="H6044">
        <v>21000</v>
      </c>
      <c r="I6044">
        <v>7.193379073</v>
      </c>
      <c r="J6044">
        <v>0</v>
      </c>
    </row>
    <row r="6045" spans="1:10" x14ac:dyDescent="0.4">
      <c r="A6045" s="1">
        <v>45198</v>
      </c>
      <c r="B6045" s="2" t="s">
        <v>9</v>
      </c>
      <c r="C6045" s="2" t="s">
        <v>10228</v>
      </c>
      <c r="D6045" s="2" t="s">
        <v>10229</v>
      </c>
      <c r="E6045" s="2" t="s">
        <v>12</v>
      </c>
      <c r="F6045">
        <v>5.7000000000000005E-7</v>
      </c>
      <c r="G6045">
        <v>0</v>
      </c>
      <c r="H6045">
        <v>21000</v>
      </c>
      <c r="I6045">
        <v>7.1829244609999998</v>
      </c>
      <c r="J6045">
        <v>0</v>
      </c>
    </row>
    <row r="6046" spans="1:10" x14ac:dyDescent="0.4">
      <c r="A6046" s="1">
        <v>45198</v>
      </c>
      <c r="B6046" s="2" t="s">
        <v>9</v>
      </c>
      <c r="C6046" s="2" t="s">
        <v>10230</v>
      </c>
      <c r="D6046" s="2" t="s">
        <v>10231</v>
      </c>
      <c r="E6046" s="2" t="s">
        <v>12</v>
      </c>
      <c r="F6046">
        <v>2.28E-7</v>
      </c>
      <c r="G6046">
        <v>0</v>
      </c>
      <c r="H6046">
        <v>21000</v>
      </c>
      <c r="I6046">
        <v>7.2271255500000002</v>
      </c>
      <c r="J6046">
        <v>0</v>
      </c>
    </row>
    <row r="6047" spans="1:10" x14ac:dyDescent="0.4">
      <c r="A6047" s="1">
        <v>45198</v>
      </c>
      <c r="B6047" s="2" t="s">
        <v>9</v>
      </c>
      <c r="C6047" s="2" t="s">
        <v>10232</v>
      </c>
      <c r="D6047" s="2" t="s">
        <v>10233</v>
      </c>
      <c r="E6047" s="2" t="s">
        <v>12</v>
      </c>
      <c r="F6047">
        <v>5.6499999999999999E-7</v>
      </c>
      <c r="G6047">
        <v>0</v>
      </c>
      <c r="H6047">
        <v>21000</v>
      </c>
      <c r="I6047">
        <v>7.2791330670000001</v>
      </c>
      <c r="J6047">
        <v>0</v>
      </c>
    </row>
    <row r="6048" spans="1:10" x14ac:dyDescent="0.4">
      <c r="A6048" s="1">
        <v>45197</v>
      </c>
      <c r="B6048" s="2" t="s">
        <v>9</v>
      </c>
      <c r="C6048" s="2" t="s">
        <v>10234</v>
      </c>
      <c r="D6048" s="2" t="s">
        <v>10235</v>
      </c>
      <c r="E6048" s="2" t="s">
        <v>12</v>
      </c>
      <c r="F6048">
        <v>8.6199999999999996E-7</v>
      </c>
      <c r="G6048">
        <v>0</v>
      </c>
      <c r="H6048">
        <v>21000</v>
      </c>
      <c r="I6048">
        <v>7.746276623</v>
      </c>
      <c r="J6048">
        <v>0</v>
      </c>
    </row>
    <row r="6049" spans="1:10" x14ac:dyDescent="0.4">
      <c r="A6049" s="1">
        <v>45197</v>
      </c>
      <c r="B6049" s="2" t="s">
        <v>9</v>
      </c>
      <c r="C6049" s="2" t="s">
        <v>10236</v>
      </c>
      <c r="D6049" s="2" t="s">
        <v>10237</v>
      </c>
      <c r="E6049" s="2" t="s">
        <v>12</v>
      </c>
      <c r="F6049">
        <v>2.7E-8</v>
      </c>
      <c r="G6049">
        <v>0</v>
      </c>
      <c r="H6049">
        <v>21000</v>
      </c>
      <c r="I6049">
        <v>7.7072423470000002</v>
      </c>
      <c r="J6049">
        <v>0</v>
      </c>
    </row>
    <row r="6050" spans="1:10" x14ac:dyDescent="0.4">
      <c r="A6050" s="1">
        <v>45197</v>
      </c>
      <c r="B6050" s="2" t="s">
        <v>9</v>
      </c>
      <c r="C6050" s="2" t="s">
        <v>10238</v>
      </c>
      <c r="D6050" s="2" t="s">
        <v>10239</v>
      </c>
      <c r="E6050" s="2" t="s">
        <v>12</v>
      </c>
      <c r="F6050">
        <v>3.65E-7</v>
      </c>
      <c r="G6050">
        <v>0</v>
      </c>
      <c r="H6050">
        <v>21000</v>
      </c>
      <c r="I6050">
        <v>9.1599255540000009</v>
      </c>
      <c r="J6050">
        <v>0</v>
      </c>
    </row>
    <row r="6051" spans="1:10" x14ac:dyDescent="0.4">
      <c r="A6051" s="1">
        <v>45197</v>
      </c>
      <c r="B6051" s="2" t="s">
        <v>9</v>
      </c>
      <c r="C6051" s="2" t="s">
        <v>10240</v>
      </c>
      <c r="D6051" s="2" t="s">
        <v>10241</v>
      </c>
      <c r="E6051" s="2" t="s">
        <v>12</v>
      </c>
      <c r="F6051">
        <v>8.9400000000000004E-7</v>
      </c>
      <c r="G6051">
        <v>0</v>
      </c>
      <c r="H6051">
        <v>21000</v>
      </c>
      <c r="I6051">
        <v>6.5228415159999997</v>
      </c>
      <c r="J6051">
        <v>0</v>
      </c>
    </row>
    <row r="6052" spans="1:10" x14ac:dyDescent="0.4">
      <c r="A6052" s="1">
        <v>45197</v>
      </c>
      <c r="B6052" s="2" t="s">
        <v>9</v>
      </c>
      <c r="C6052" s="2" t="s">
        <v>10242</v>
      </c>
      <c r="D6052" s="2" t="s">
        <v>10243</v>
      </c>
      <c r="E6052" s="2" t="s">
        <v>12</v>
      </c>
      <c r="F6052">
        <v>9.16E-7</v>
      </c>
      <c r="G6052">
        <v>0</v>
      </c>
      <c r="H6052">
        <v>21000</v>
      </c>
      <c r="I6052">
        <v>6.0848645980000002</v>
      </c>
      <c r="J6052">
        <v>0</v>
      </c>
    </row>
    <row r="6053" spans="1:10" x14ac:dyDescent="0.4">
      <c r="A6053" s="1">
        <v>45197</v>
      </c>
      <c r="B6053" s="2" t="s">
        <v>9</v>
      </c>
      <c r="C6053" s="2" t="s">
        <v>10244</v>
      </c>
      <c r="D6053" s="2" t="s">
        <v>10245</v>
      </c>
      <c r="E6053" s="2" t="s">
        <v>12</v>
      </c>
      <c r="F6053">
        <v>8.7000000000000003E-7</v>
      </c>
      <c r="G6053">
        <v>0</v>
      </c>
      <c r="H6053">
        <v>21000</v>
      </c>
      <c r="I6053">
        <v>8.7731914290000006</v>
      </c>
      <c r="J6053">
        <v>0</v>
      </c>
    </row>
    <row r="6054" spans="1:10" x14ac:dyDescent="0.4">
      <c r="A6054" s="1">
        <v>45197</v>
      </c>
      <c r="B6054" s="2" t="s">
        <v>9</v>
      </c>
      <c r="C6054" s="2" t="s">
        <v>10246</v>
      </c>
      <c r="D6054" s="2" t="s">
        <v>10247</v>
      </c>
      <c r="E6054" s="2" t="s">
        <v>12</v>
      </c>
      <c r="F6054">
        <v>7.0699999999999996E-7</v>
      </c>
      <c r="G6054">
        <v>0</v>
      </c>
      <c r="H6054">
        <v>21000</v>
      </c>
      <c r="I6054">
        <v>7.0040649879999997</v>
      </c>
      <c r="J6054">
        <v>0</v>
      </c>
    </row>
    <row r="6055" spans="1:10" x14ac:dyDescent="0.4">
      <c r="A6055" s="1">
        <v>45197</v>
      </c>
      <c r="B6055" s="2" t="s">
        <v>9</v>
      </c>
      <c r="C6055" s="2" t="s">
        <v>10248</v>
      </c>
      <c r="D6055" s="2" t="s">
        <v>10249</v>
      </c>
      <c r="E6055" s="2" t="s">
        <v>12</v>
      </c>
      <c r="F6055">
        <v>6.3799999999999997E-7</v>
      </c>
      <c r="G6055">
        <v>0</v>
      </c>
      <c r="H6055">
        <v>21000</v>
      </c>
      <c r="I6055">
        <v>7.5813620970000004</v>
      </c>
      <c r="J6055">
        <v>0</v>
      </c>
    </row>
    <row r="6056" spans="1:10" x14ac:dyDescent="0.4">
      <c r="A6056" s="1">
        <v>45197</v>
      </c>
      <c r="B6056" s="2" t="s">
        <v>9</v>
      </c>
      <c r="C6056" s="2" t="s">
        <v>10250</v>
      </c>
      <c r="D6056" s="2" t="s">
        <v>10251</v>
      </c>
      <c r="E6056" s="2" t="s">
        <v>12</v>
      </c>
      <c r="F6056">
        <v>4.2500000000000001E-7</v>
      </c>
      <c r="G6056">
        <v>0</v>
      </c>
      <c r="H6056">
        <v>21000</v>
      </c>
      <c r="I6056">
        <v>6.698460238</v>
      </c>
      <c r="J6056">
        <v>0</v>
      </c>
    </row>
    <row r="6057" spans="1:10" x14ac:dyDescent="0.4">
      <c r="A6057" s="1">
        <v>45197</v>
      </c>
      <c r="B6057" s="2" t="s">
        <v>9</v>
      </c>
      <c r="C6057" s="2" t="s">
        <v>10252</v>
      </c>
      <c r="D6057" s="2" t="s">
        <v>10253</v>
      </c>
      <c r="E6057" s="2" t="s">
        <v>12</v>
      </c>
      <c r="F6057">
        <v>6.5000000000000002E-7</v>
      </c>
      <c r="G6057">
        <v>0</v>
      </c>
      <c r="H6057">
        <v>21000</v>
      </c>
      <c r="I6057">
        <v>6.916377679</v>
      </c>
      <c r="J6057">
        <v>0</v>
      </c>
    </row>
    <row r="6058" spans="1:10" x14ac:dyDescent="0.4">
      <c r="A6058" s="1">
        <v>45197</v>
      </c>
      <c r="B6058" s="2" t="s">
        <v>9</v>
      </c>
      <c r="C6058" s="2" t="s">
        <v>10254</v>
      </c>
      <c r="D6058" s="2" t="s">
        <v>10255</v>
      </c>
      <c r="E6058" s="2" t="s">
        <v>12</v>
      </c>
      <c r="F6058">
        <v>5.8100000000000003E-7</v>
      </c>
      <c r="G6058">
        <v>0</v>
      </c>
      <c r="H6058">
        <v>21000</v>
      </c>
      <c r="I6058">
        <v>6.643223205</v>
      </c>
      <c r="J6058">
        <v>0</v>
      </c>
    </row>
    <row r="6059" spans="1:10" x14ac:dyDescent="0.4">
      <c r="A6059" s="1">
        <v>45197</v>
      </c>
      <c r="B6059" s="2" t="s">
        <v>9</v>
      </c>
      <c r="C6059" s="2" t="s">
        <v>10256</v>
      </c>
      <c r="D6059" s="2" t="s">
        <v>10257</v>
      </c>
      <c r="E6059" s="2" t="s">
        <v>12</v>
      </c>
      <c r="F6059">
        <v>7.2500000000000005E-7</v>
      </c>
      <c r="G6059">
        <v>0</v>
      </c>
      <c r="H6059">
        <v>21000</v>
      </c>
      <c r="I6059">
        <v>6.2545630589999996</v>
      </c>
      <c r="J6059">
        <v>0</v>
      </c>
    </row>
    <row r="6060" spans="1:10" x14ac:dyDescent="0.4">
      <c r="A6060" s="1">
        <v>45197</v>
      </c>
      <c r="B6060" s="2" t="s">
        <v>9</v>
      </c>
      <c r="C6060" s="2" t="s">
        <v>10258</v>
      </c>
      <c r="D6060" s="2" t="s">
        <v>10259</v>
      </c>
      <c r="E6060" s="2" t="s">
        <v>12</v>
      </c>
      <c r="F6060">
        <v>9.5799999999999998E-7</v>
      </c>
      <c r="G6060">
        <v>0</v>
      </c>
      <c r="H6060">
        <v>21000</v>
      </c>
      <c r="I6060">
        <v>7.0038628630000002</v>
      </c>
      <c r="J6060">
        <v>0</v>
      </c>
    </row>
    <row r="6061" spans="1:10" x14ac:dyDescent="0.4">
      <c r="A6061" s="1">
        <v>45197</v>
      </c>
      <c r="B6061" s="2" t="s">
        <v>9</v>
      </c>
      <c r="C6061" s="2" t="s">
        <v>10260</v>
      </c>
      <c r="D6061" s="2" t="s">
        <v>10261</v>
      </c>
      <c r="E6061" s="2" t="s">
        <v>12</v>
      </c>
      <c r="F6061">
        <v>9.6800000000000009E-7</v>
      </c>
      <c r="G6061">
        <v>0</v>
      </c>
      <c r="H6061">
        <v>21000</v>
      </c>
      <c r="I6061">
        <v>7.0038628630000002</v>
      </c>
      <c r="J6061">
        <v>0</v>
      </c>
    </row>
    <row r="6062" spans="1:10" x14ac:dyDescent="0.4">
      <c r="A6062" s="1">
        <v>45197</v>
      </c>
      <c r="B6062" s="2" t="s">
        <v>9</v>
      </c>
      <c r="C6062" s="2" t="s">
        <v>10262</v>
      </c>
      <c r="D6062" s="2" t="s">
        <v>10263</v>
      </c>
      <c r="E6062" s="2" t="s">
        <v>12</v>
      </c>
      <c r="F6062">
        <v>6.5700000000000002E-7</v>
      </c>
      <c r="G6062">
        <v>0</v>
      </c>
      <c r="H6062">
        <v>21000</v>
      </c>
      <c r="I6062">
        <v>6.09980207</v>
      </c>
      <c r="J6062">
        <v>0</v>
      </c>
    </row>
    <row r="6063" spans="1:10" x14ac:dyDescent="0.4">
      <c r="A6063" s="1">
        <v>45197</v>
      </c>
      <c r="B6063" s="2" t="s">
        <v>9</v>
      </c>
      <c r="C6063" s="2" t="s">
        <v>10264</v>
      </c>
      <c r="D6063" s="2" t="s">
        <v>10265</v>
      </c>
      <c r="E6063" s="2" t="s">
        <v>12</v>
      </c>
      <c r="F6063">
        <v>2.2000000000000001E-7</v>
      </c>
      <c r="G6063">
        <v>0</v>
      </c>
      <c r="H6063">
        <v>21000</v>
      </c>
      <c r="I6063">
        <v>7.0362663730000001</v>
      </c>
      <c r="J6063">
        <v>0</v>
      </c>
    </row>
    <row r="6064" spans="1:10" x14ac:dyDescent="0.4">
      <c r="A6064" s="1">
        <v>45197</v>
      </c>
      <c r="B6064" s="2" t="s">
        <v>9</v>
      </c>
      <c r="C6064" s="2" t="s">
        <v>10266</v>
      </c>
      <c r="D6064" s="2" t="s">
        <v>10267</v>
      </c>
      <c r="E6064" s="2" t="s">
        <v>12</v>
      </c>
      <c r="F6064">
        <v>7.1900000000000002E-7</v>
      </c>
      <c r="G6064">
        <v>0</v>
      </c>
      <c r="H6064">
        <v>21000</v>
      </c>
      <c r="I6064">
        <v>7.6711856679999997</v>
      </c>
      <c r="J6064">
        <v>0</v>
      </c>
    </row>
    <row r="6065" spans="1:10" x14ac:dyDescent="0.4">
      <c r="A6065" s="1">
        <v>45197</v>
      </c>
      <c r="B6065" s="2" t="s">
        <v>9</v>
      </c>
      <c r="C6065" s="2" t="s">
        <v>10268</v>
      </c>
      <c r="D6065" s="2" t="s">
        <v>10269</v>
      </c>
      <c r="E6065" s="2" t="s">
        <v>12</v>
      </c>
      <c r="F6065">
        <v>1.3E-7</v>
      </c>
      <c r="G6065">
        <v>0</v>
      </c>
      <c r="H6065">
        <v>21000</v>
      </c>
      <c r="I6065">
        <v>8.1231024339999998</v>
      </c>
      <c r="J6065">
        <v>0</v>
      </c>
    </row>
    <row r="6066" spans="1:10" x14ac:dyDescent="0.4">
      <c r="A6066" s="1">
        <v>45197</v>
      </c>
      <c r="B6066" s="2" t="s">
        <v>9</v>
      </c>
      <c r="C6066" s="2" t="s">
        <v>10270</v>
      </c>
      <c r="D6066" s="2" t="s">
        <v>10271</v>
      </c>
      <c r="E6066" s="2" t="s">
        <v>12</v>
      </c>
      <c r="F6066">
        <v>8.4399999999999999E-7</v>
      </c>
      <c r="G6066">
        <v>0</v>
      </c>
      <c r="H6066">
        <v>21000</v>
      </c>
      <c r="I6066">
        <v>9.6864712690000001</v>
      </c>
      <c r="J6066">
        <v>0</v>
      </c>
    </row>
    <row r="6067" spans="1:10" x14ac:dyDescent="0.4">
      <c r="A6067" s="1">
        <v>45197</v>
      </c>
      <c r="B6067" s="2" t="s">
        <v>9</v>
      </c>
      <c r="C6067" s="2" t="s">
        <v>10272</v>
      </c>
      <c r="D6067" s="2" t="s">
        <v>10273</v>
      </c>
      <c r="E6067" s="2" t="s">
        <v>12</v>
      </c>
      <c r="F6067">
        <v>7.7599999999999996E-7</v>
      </c>
      <c r="G6067">
        <v>0</v>
      </c>
      <c r="H6067">
        <v>21000</v>
      </c>
      <c r="I6067">
        <v>8.9104038600000006</v>
      </c>
      <c r="J6067">
        <v>0</v>
      </c>
    </row>
    <row r="6068" spans="1:10" x14ac:dyDescent="0.4">
      <c r="A6068" s="1">
        <v>45197</v>
      </c>
      <c r="B6068" s="2" t="s">
        <v>9</v>
      </c>
      <c r="C6068" s="2" t="s">
        <v>10274</v>
      </c>
      <c r="D6068" s="2" t="s">
        <v>10275</v>
      </c>
      <c r="E6068" s="2" t="s">
        <v>12</v>
      </c>
      <c r="F6068">
        <v>4.1800000000000001E-7</v>
      </c>
      <c r="G6068">
        <v>0</v>
      </c>
      <c r="H6068">
        <v>21000</v>
      </c>
      <c r="I6068">
        <v>7.6197692129999997</v>
      </c>
      <c r="J6068">
        <v>0</v>
      </c>
    </row>
    <row r="6069" spans="1:10" x14ac:dyDescent="0.4">
      <c r="A6069" s="1">
        <v>45197</v>
      </c>
      <c r="B6069" s="2" t="s">
        <v>9</v>
      </c>
      <c r="C6069" s="2" t="s">
        <v>10276</v>
      </c>
      <c r="D6069" s="2" t="s">
        <v>10277</v>
      </c>
      <c r="E6069" s="2" t="s">
        <v>12</v>
      </c>
      <c r="F6069">
        <v>7.3E-7</v>
      </c>
      <c r="G6069">
        <v>0</v>
      </c>
      <c r="H6069">
        <v>21000</v>
      </c>
      <c r="I6069">
        <v>9.9755269910000006</v>
      </c>
      <c r="J6069">
        <v>0</v>
      </c>
    </row>
    <row r="6070" spans="1:10" x14ac:dyDescent="0.4">
      <c r="A6070" s="1">
        <v>45197</v>
      </c>
      <c r="B6070" s="2" t="s">
        <v>9</v>
      </c>
      <c r="C6070" s="2" t="s">
        <v>10278</v>
      </c>
      <c r="D6070" s="2" t="s">
        <v>10279</v>
      </c>
      <c r="E6070" s="2" t="s">
        <v>12</v>
      </c>
      <c r="F6070">
        <v>3.2500000000000001E-7</v>
      </c>
      <c r="G6070">
        <v>0</v>
      </c>
      <c r="H6070">
        <v>21000</v>
      </c>
      <c r="I6070">
        <v>9.9435732760000004</v>
      </c>
      <c r="J6070">
        <v>0</v>
      </c>
    </row>
    <row r="6071" spans="1:10" x14ac:dyDescent="0.4">
      <c r="A6071" s="1">
        <v>45197</v>
      </c>
      <c r="B6071" s="2" t="s">
        <v>9</v>
      </c>
      <c r="C6071" s="2" t="s">
        <v>10280</v>
      </c>
      <c r="D6071" s="2" t="s">
        <v>10281</v>
      </c>
      <c r="E6071" s="2" t="s">
        <v>12</v>
      </c>
      <c r="F6071">
        <v>2.1899999999999999E-7</v>
      </c>
      <c r="G6071">
        <v>0</v>
      </c>
      <c r="H6071">
        <v>21000</v>
      </c>
      <c r="I6071">
        <v>8.3956298080000007</v>
      </c>
      <c r="J6071">
        <v>0</v>
      </c>
    </row>
    <row r="6072" spans="1:10" x14ac:dyDescent="0.4">
      <c r="A6072" s="1">
        <v>45197</v>
      </c>
      <c r="B6072" s="2" t="s">
        <v>9</v>
      </c>
      <c r="C6072" s="2" t="s">
        <v>10282</v>
      </c>
      <c r="D6072" s="2" t="s">
        <v>10283</v>
      </c>
      <c r="E6072" s="2" t="s">
        <v>12</v>
      </c>
      <c r="F6072">
        <v>4.0000000000000002E-9</v>
      </c>
      <c r="G6072">
        <v>0</v>
      </c>
      <c r="H6072">
        <v>21000</v>
      </c>
      <c r="I6072">
        <v>10.467449995000001</v>
      </c>
      <c r="J6072">
        <v>0</v>
      </c>
    </row>
    <row r="6073" spans="1:10" x14ac:dyDescent="0.4">
      <c r="A6073" s="1">
        <v>45197</v>
      </c>
      <c r="B6073" s="2" t="s">
        <v>9</v>
      </c>
      <c r="C6073" s="2" t="s">
        <v>10284</v>
      </c>
      <c r="D6073" s="2" t="s">
        <v>10285</v>
      </c>
      <c r="E6073" s="2" t="s">
        <v>12</v>
      </c>
      <c r="F6073">
        <v>9.9999999999999995E-7</v>
      </c>
      <c r="G6073">
        <v>0</v>
      </c>
      <c r="H6073">
        <v>21000</v>
      </c>
      <c r="I6073">
        <v>8.2927374230000002</v>
      </c>
      <c r="J6073">
        <v>0</v>
      </c>
    </row>
    <row r="6074" spans="1:10" x14ac:dyDescent="0.4">
      <c r="A6074" s="1">
        <v>45197</v>
      </c>
      <c r="B6074" s="2" t="s">
        <v>9</v>
      </c>
      <c r="C6074" s="2" t="s">
        <v>10286</v>
      </c>
      <c r="D6074" s="2" t="s">
        <v>10287</v>
      </c>
      <c r="E6074" s="2" t="s">
        <v>12</v>
      </c>
      <c r="F6074">
        <v>8.8599999999999997E-7</v>
      </c>
      <c r="G6074">
        <v>0</v>
      </c>
      <c r="H6074">
        <v>21000</v>
      </c>
      <c r="I6074">
        <v>7.4195649049999997</v>
      </c>
      <c r="J6074">
        <v>0</v>
      </c>
    </row>
    <row r="6075" spans="1:10" x14ac:dyDescent="0.4">
      <c r="A6075" s="1">
        <v>45197</v>
      </c>
      <c r="B6075" s="2" t="s">
        <v>9</v>
      </c>
      <c r="C6075" s="2" t="s">
        <v>10288</v>
      </c>
      <c r="D6075" s="2" t="s">
        <v>10289</v>
      </c>
      <c r="E6075" s="2" t="s">
        <v>12</v>
      </c>
      <c r="F6075">
        <v>1.4100000000000001E-7</v>
      </c>
      <c r="G6075">
        <v>0</v>
      </c>
      <c r="H6075">
        <v>21000</v>
      </c>
      <c r="I6075">
        <v>8.0489687019999998</v>
      </c>
      <c r="J6075">
        <v>0</v>
      </c>
    </row>
    <row r="6076" spans="1:10" x14ac:dyDescent="0.4">
      <c r="A6076" s="1">
        <v>45197</v>
      </c>
      <c r="B6076" s="2" t="s">
        <v>9</v>
      </c>
      <c r="C6076" s="2" t="s">
        <v>10290</v>
      </c>
      <c r="D6076" s="2" t="s">
        <v>10291</v>
      </c>
      <c r="E6076" s="2" t="s">
        <v>12</v>
      </c>
      <c r="F6076">
        <v>9.0400000000000005E-7</v>
      </c>
      <c r="G6076">
        <v>0</v>
      </c>
      <c r="H6076">
        <v>21000</v>
      </c>
      <c r="I6076">
        <v>10.335961491000001</v>
      </c>
      <c r="J6076">
        <v>0</v>
      </c>
    </row>
    <row r="6077" spans="1:10" x14ac:dyDescent="0.4">
      <c r="A6077" s="1">
        <v>45197</v>
      </c>
      <c r="B6077" s="2" t="s">
        <v>9</v>
      </c>
      <c r="C6077" s="2" t="s">
        <v>10292</v>
      </c>
      <c r="D6077" s="2" t="s">
        <v>10293</v>
      </c>
      <c r="E6077" s="2" t="s">
        <v>12</v>
      </c>
      <c r="F6077">
        <v>5.3900000000000005E-7</v>
      </c>
      <c r="G6077">
        <v>0</v>
      </c>
      <c r="H6077">
        <v>21000</v>
      </c>
      <c r="I6077">
        <v>9.9494688260000004</v>
      </c>
      <c r="J6077">
        <v>0</v>
      </c>
    </row>
    <row r="6078" spans="1:10" x14ac:dyDescent="0.4">
      <c r="A6078" s="1">
        <v>45197</v>
      </c>
      <c r="B6078" s="2" t="s">
        <v>9</v>
      </c>
      <c r="C6078" s="2" t="s">
        <v>10294</v>
      </c>
      <c r="D6078" s="2" t="s">
        <v>10295</v>
      </c>
      <c r="E6078" s="2" t="s">
        <v>12</v>
      </c>
      <c r="F6078">
        <v>8.2999999999999999E-7</v>
      </c>
      <c r="G6078">
        <v>0</v>
      </c>
      <c r="H6078">
        <v>21000</v>
      </c>
      <c r="I6078">
        <v>11.444052547</v>
      </c>
      <c r="J6078">
        <v>0</v>
      </c>
    </row>
    <row r="6079" spans="1:10" x14ac:dyDescent="0.4">
      <c r="A6079" s="1">
        <v>45197</v>
      </c>
      <c r="B6079" s="2" t="s">
        <v>9</v>
      </c>
      <c r="C6079" s="2" t="s">
        <v>10296</v>
      </c>
      <c r="D6079" s="2" t="s">
        <v>10297</v>
      </c>
      <c r="E6079" s="2" t="s">
        <v>12</v>
      </c>
      <c r="F6079">
        <v>5.2399999999999998E-7</v>
      </c>
      <c r="G6079">
        <v>0</v>
      </c>
      <c r="H6079">
        <v>21000</v>
      </c>
      <c r="I6079">
        <v>11.616649591</v>
      </c>
      <c r="J6079">
        <v>0</v>
      </c>
    </row>
    <row r="6080" spans="1:10" x14ac:dyDescent="0.4">
      <c r="A6080" s="1">
        <v>45197</v>
      </c>
      <c r="B6080" s="2" t="s">
        <v>9</v>
      </c>
      <c r="C6080" s="2" t="s">
        <v>10298</v>
      </c>
      <c r="D6080" s="2" t="s">
        <v>10299</v>
      </c>
      <c r="E6080" s="2" t="s">
        <v>12</v>
      </c>
      <c r="F6080">
        <v>9.4799999999999997E-7</v>
      </c>
      <c r="G6080">
        <v>0</v>
      </c>
      <c r="H6080">
        <v>21000</v>
      </c>
      <c r="I6080">
        <v>10.303908679999999</v>
      </c>
      <c r="J6080">
        <v>0</v>
      </c>
    </row>
    <row r="6081" spans="1:10" x14ac:dyDescent="0.4">
      <c r="A6081" s="1">
        <v>45197</v>
      </c>
      <c r="B6081" s="2" t="s">
        <v>9</v>
      </c>
      <c r="C6081" s="2" t="s">
        <v>10300</v>
      </c>
      <c r="D6081" s="2" t="s">
        <v>10301</v>
      </c>
      <c r="E6081" s="2" t="s">
        <v>12</v>
      </c>
      <c r="F6081">
        <v>1.86E-7</v>
      </c>
      <c r="G6081">
        <v>0</v>
      </c>
      <c r="H6081">
        <v>21000</v>
      </c>
      <c r="I6081">
        <v>10.306720590999999</v>
      </c>
      <c r="J6081">
        <v>0</v>
      </c>
    </row>
    <row r="6082" spans="1:10" x14ac:dyDescent="0.4">
      <c r="A6082" s="1">
        <v>45197</v>
      </c>
      <c r="B6082" s="2" t="s">
        <v>9</v>
      </c>
      <c r="C6082" s="2" t="s">
        <v>10302</v>
      </c>
      <c r="D6082" s="2" t="s">
        <v>9965</v>
      </c>
      <c r="E6082" s="2" t="s">
        <v>12</v>
      </c>
      <c r="F6082">
        <v>1E-3</v>
      </c>
      <c r="G6082">
        <v>2</v>
      </c>
      <c r="H6082">
        <v>21000</v>
      </c>
      <c r="I6082">
        <v>17.936506499</v>
      </c>
      <c r="J6082">
        <v>2</v>
      </c>
    </row>
    <row r="6083" spans="1:10" x14ac:dyDescent="0.4">
      <c r="A6083" s="1">
        <v>45197</v>
      </c>
      <c r="B6083" s="2" t="s">
        <v>9</v>
      </c>
      <c r="C6083" s="2" t="s">
        <v>10303</v>
      </c>
      <c r="D6083" s="2" t="s">
        <v>9965</v>
      </c>
      <c r="E6083" s="2" t="s">
        <v>12</v>
      </c>
      <c r="F6083">
        <v>1E-4</v>
      </c>
      <c r="G6083">
        <v>0.2</v>
      </c>
      <c r="H6083">
        <v>21000</v>
      </c>
      <c r="I6083">
        <v>11.269972721</v>
      </c>
      <c r="J6083">
        <v>0.2</v>
      </c>
    </row>
    <row r="6084" spans="1:10" x14ac:dyDescent="0.4">
      <c r="A6084" s="1">
        <v>45197</v>
      </c>
      <c r="B6084" s="2" t="s">
        <v>9</v>
      </c>
      <c r="C6084" s="2" t="s">
        <v>10304</v>
      </c>
      <c r="D6084" s="2" t="s">
        <v>10305</v>
      </c>
      <c r="E6084" s="2" t="s">
        <v>12</v>
      </c>
      <c r="F6084">
        <v>7.3E-7</v>
      </c>
      <c r="G6084">
        <v>0</v>
      </c>
      <c r="H6084">
        <v>21000</v>
      </c>
      <c r="I6084">
        <v>10.030927234</v>
      </c>
      <c r="J6084">
        <v>0</v>
      </c>
    </row>
    <row r="6085" spans="1:10" x14ac:dyDescent="0.4">
      <c r="A6085" s="1">
        <v>45197</v>
      </c>
      <c r="B6085" s="2" t="s">
        <v>9</v>
      </c>
      <c r="C6085" s="2" t="s">
        <v>10306</v>
      </c>
      <c r="D6085" s="2" t="s">
        <v>10307</v>
      </c>
      <c r="E6085" s="2" t="s">
        <v>12</v>
      </c>
      <c r="F6085">
        <v>4.39E-7</v>
      </c>
      <c r="G6085">
        <v>0</v>
      </c>
      <c r="H6085">
        <v>21000</v>
      </c>
      <c r="I6085">
        <v>9.323086881</v>
      </c>
      <c r="J6085">
        <v>0</v>
      </c>
    </row>
    <row r="6086" spans="1:10" x14ac:dyDescent="0.4">
      <c r="A6086" s="1">
        <v>45197</v>
      </c>
      <c r="B6086" s="2" t="s">
        <v>9</v>
      </c>
      <c r="C6086" s="2" t="s">
        <v>10308</v>
      </c>
      <c r="D6086" s="2" t="s">
        <v>10309</v>
      </c>
      <c r="E6086" s="2" t="s">
        <v>12</v>
      </c>
      <c r="F6086">
        <v>6.5899999999999996E-7</v>
      </c>
      <c r="G6086">
        <v>0</v>
      </c>
      <c r="H6086">
        <v>21000</v>
      </c>
      <c r="I6086">
        <v>8.7790517490000006</v>
      </c>
      <c r="J6086">
        <v>0</v>
      </c>
    </row>
    <row r="6087" spans="1:10" x14ac:dyDescent="0.4">
      <c r="A6087" s="1">
        <v>45197</v>
      </c>
      <c r="B6087" s="2" t="s">
        <v>9</v>
      </c>
      <c r="C6087" s="2" t="s">
        <v>10310</v>
      </c>
      <c r="D6087" s="2" t="s">
        <v>10311</v>
      </c>
      <c r="E6087" s="2" t="s">
        <v>12</v>
      </c>
      <c r="F6087">
        <v>7.9400000000000004E-7</v>
      </c>
      <c r="G6087">
        <v>0</v>
      </c>
      <c r="H6087">
        <v>21000</v>
      </c>
      <c r="I6087">
        <v>11.973424864</v>
      </c>
      <c r="J6087">
        <v>0</v>
      </c>
    </row>
    <row r="6088" spans="1:10" x14ac:dyDescent="0.4">
      <c r="A6088" s="1">
        <v>45197</v>
      </c>
      <c r="B6088" s="2" t="s">
        <v>9</v>
      </c>
      <c r="C6088" s="2" t="s">
        <v>10312</v>
      </c>
      <c r="D6088" s="2" t="s">
        <v>10313</v>
      </c>
      <c r="E6088" s="2" t="s">
        <v>12</v>
      </c>
      <c r="F6088">
        <v>6.9500000000000002E-7</v>
      </c>
      <c r="G6088">
        <v>0</v>
      </c>
      <c r="H6088">
        <v>21000</v>
      </c>
      <c r="I6088">
        <v>9.4918541829999992</v>
      </c>
      <c r="J6088">
        <v>0</v>
      </c>
    </row>
    <row r="6089" spans="1:10" x14ac:dyDescent="0.4">
      <c r="A6089" s="1">
        <v>45196</v>
      </c>
      <c r="B6089" s="2" t="s">
        <v>9</v>
      </c>
      <c r="C6089" s="2" t="s">
        <v>10314</v>
      </c>
      <c r="D6089" s="2" t="s">
        <v>10315</v>
      </c>
      <c r="E6089" s="2" t="s">
        <v>12</v>
      </c>
      <c r="F6089">
        <v>6.9400000000000005E-7</v>
      </c>
      <c r="G6089">
        <v>0</v>
      </c>
      <c r="H6089">
        <v>21000</v>
      </c>
      <c r="I6089">
        <v>11.536714118000001</v>
      </c>
      <c r="J6089">
        <v>0</v>
      </c>
    </row>
    <row r="6090" spans="1:10" x14ac:dyDescent="0.4">
      <c r="A6090" s="1">
        <v>45196</v>
      </c>
      <c r="B6090" s="2" t="s">
        <v>9</v>
      </c>
      <c r="C6090" s="2" t="s">
        <v>10316</v>
      </c>
      <c r="D6090" s="2" t="s">
        <v>10317</v>
      </c>
      <c r="E6090" s="2" t="s">
        <v>12</v>
      </c>
      <c r="F6090">
        <v>1.0999999999999999E-8</v>
      </c>
      <c r="G6090">
        <v>0</v>
      </c>
      <c r="H6090">
        <v>21000</v>
      </c>
      <c r="I6090">
        <v>7.6331611930000003</v>
      </c>
      <c r="J6090">
        <v>0</v>
      </c>
    </row>
    <row r="6091" spans="1:10" x14ac:dyDescent="0.4">
      <c r="A6091" s="1">
        <v>45196</v>
      </c>
      <c r="B6091" s="2" t="s">
        <v>9</v>
      </c>
      <c r="C6091" s="2" t="s">
        <v>10318</v>
      </c>
      <c r="D6091" s="2" t="s">
        <v>10319</v>
      </c>
      <c r="E6091" s="2" t="s">
        <v>12</v>
      </c>
      <c r="F6091">
        <v>5.82E-7</v>
      </c>
      <c r="G6091">
        <v>0</v>
      </c>
      <c r="H6091">
        <v>21000</v>
      </c>
      <c r="I6091">
        <v>7.4040796230000003</v>
      </c>
      <c r="J6091">
        <v>0</v>
      </c>
    </row>
    <row r="6092" spans="1:10" x14ac:dyDescent="0.4">
      <c r="A6092" s="1">
        <v>45196</v>
      </c>
      <c r="B6092" s="2" t="s">
        <v>9</v>
      </c>
      <c r="C6092" s="2" t="s">
        <v>10320</v>
      </c>
      <c r="D6092" s="2" t="s">
        <v>10321</v>
      </c>
      <c r="E6092" s="2" t="s">
        <v>12</v>
      </c>
      <c r="F6092">
        <v>5.9400000000000005E-7</v>
      </c>
      <c r="G6092">
        <v>0</v>
      </c>
      <c r="H6092">
        <v>21000</v>
      </c>
      <c r="I6092">
        <v>8.0916198999999995</v>
      </c>
      <c r="J6092">
        <v>0</v>
      </c>
    </row>
    <row r="6093" spans="1:10" x14ac:dyDescent="0.4">
      <c r="A6093" s="1">
        <v>45196</v>
      </c>
      <c r="B6093" s="2" t="s">
        <v>9</v>
      </c>
      <c r="C6093" s="2" t="s">
        <v>10322</v>
      </c>
      <c r="D6093" s="2" t="s">
        <v>10323</v>
      </c>
      <c r="E6093" s="2" t="s">
        <v>12</v>
      </c>
      <c r="F6093">
        <v>5.9599999999999999E-7</v>
      </c>
      <c r="G6093">
        <v>0</v>
      </c>
      <c r="H6093">
        <v>21000</v>
      </c>
      <c r="I6093">
        <v>8.5135737759999994</v>
      </c>
      <c r="J6093">
        <v>0</v>
      </c>
    </row>
    <row r="6094" spans="1:10" x14ac:dyDescent="0.4">
      <c r="A6094" s="1">
        <v>45196</v>
      </c>
      <c r="B6094" s="2" t="s">
        <v>9</v>
      </c>
      <c r="C6094" s="2" t="s">
        <v>10324</v>
      </c>
      <c r="D6094" s="2" t="s">
        <v>10325</v>
      </c>
      <c r="E6094" s="2" t="s">
        <v>12</v>
      </c>
      <c r="F6094">
        <v>4.8500000000000002E-7</v>
      </c>
      <c r="G6094">
        <v>0</v>
      </c>
      <c r="H6094">
        <v>21000</v>
      </c>
      <c r="I6094">
        <v>7.3029602300000001</v>
      </c>
      <c r="J6094">
        <v>0</v>
      </c>
    </row>
    <row r="6095" spans="1:10" x14ac:dyDescent="0.4">
      <c r="A6095" s="1">
        <v>45196</v>
      </c>
      <c r="B6095" s="2" t="s">
        <v>9</v>
      </c>
      <c r="C6095" s="2" t="s">
        <v>10326</v>
      </c>
      <c r="D6095" s="2" t="s">
        <v>10327</v>
      </c>
      <c r="E6095" s="2" t="s">
        <v>12</v>
      </c>
      <c r="F6095">
        <v>1.5900000000000001E-7</v>
      </c>
      <c r="G6095">
        <v>0</v>
      </c>
      <c r="H6095">
        <v>21000</v>
      </c>
      <c r="I6095">
        <v>10.209528950999999</v>
      </c>
      <c r="J6095">
        <v>0</v>
      </c>
    </row>
    <row r="6096" spans="1:10" x14ac:dyDescent="0.4">
      <c r="A6096" s="1">
        <v>45196</v>
      </c>
      <c r="B6096" s="2" t="s">
        <v>9</v>
      </c>
      <c r="C6096" s="2" t="s">
        <v>10328</v>
      </c>
      <c r="D6096" s="2" t="s">
        <v>10329</v>
      </c>
      <c r="E6096" s="2" t="s">
        <v>12</v>
      </c>
      <c r="F6096">
        <v>4.08E-7</v>
      </c>
      <c r="G6096">
        <v>0</v>
      </c>
      <c r="H6096">
        <v>21000</v>
      </c>
      <c r="I6096">
        <v>7.1879651930000001</v>
      </c>
      <c r="J6096">
        <v>0</v>
      </c>
    </row>
    <row r="6097" spans="1:10" x14ac:dyDescent="0.4">
      <c r="A6097" s="1">
        <v>45196</v>
      </c>
      <c r="B6097" s="2" t="s">
        <v>9</v>
      </c>
      <c r="C6097" s="2" t="s">
        <v>10330</v>
      </c>
      <c r="D6097" s="2" t="s">
        <v>10331</v>
      </c>
      <c r="E6097" s="2" t="s">
        <v>12</v>
      </c>
      <c r="F6097">
        <v>7.6700000000000003E-7</v>
      </c>
      <c r="G6097">
        <v>0</v>
      </c>
      <c r="H6097">
        <v>21000</v>
      </c>
      <c r="I6097">
        <v>7.3693662959999999</v>
      </c>
      <c r="J6097">
        <v>0</v>
      </c>
    </row>
    <row r="6098" spans="1:10" x14ac:dyDescent="0.4">
      <c r="A6098" s="1">
        <v>45196</v>
      </c>
      <c r="B6098" s="2" t="s">
        <v>9</v>
      </c>
      <c r="C6098" s="2" t="s">
        <v>10332</v>
      </c>
      <c r="D6098" s="2" t="s">
        <v>10333</v>
      </c>
      <c r="E6098" s="2" t="s">
        <v>12</v>
      </c>
      <c r="F6098">
        <v>2.41E-7</v>
      </c>
      <c r="G6098">
        <v>0</v>
      </c>
      <c r="H6098">
        <v>21000</v>
      </c>
      <c r="I6098">
        <v>6.8153000969999997</v>
      </c>
      <c r="J6098">
        <v>0</v>
      </c>
    </row>
    <row r="6099" spans="1:10" x14ac:dyDescent="0.4">
      <c r="A6099" s="1">
        <v>45196</v>
      </c>
      <c r="B6099" s="2" t="s">
        <v>9</v>
      </c>
      <c r="C6099" s="2" t="s">
        <v>10334</v>
      </c>
      <c r="D6099" s="2" t="s">
        <v>10335</v>
      </c>
      <c r="E6099" s="2" t="s">
        <v>12</v>
      </c>
      <c r="F6099">
        <v>1.3300000000000001E-7</v>
      </c>
      <c r="G6099">
        <v>0</v>
      </c>
      <c r="H6099">
        <v>21000</v>
      </c>
      <c r="I6099">
        <v>7.0023183759999998</v>
      </c>
      <c r="J6099">
        <v>0</v>
      </c>
    </row>
    <row r="6100" spans="1:10" x14ac:dyDescent="0.4">
      <c r="A6100" s="1">
        <v>45196</v>
      </c>
      <c r="B6100" s="2" t="s">
        <v>9</v>
      </c>
      <c r="C6100" s="2" t="s">
        <v>10336</v>
      </c>
      <c r="D6100" s="2" t="s">
        <v>10337</v>
      </c>
      <c r="E6100" s="2" t="s">
        <v>12</v>
      </c>
      <c r="F6100">
        <v>6.7800000000000001E-7</v>
      </c>
      <c r="G6100">
        <v>0</v>
      </c>
      <c r="H6100">
        <v>21000</v>
      </c>
      <c r="I6100">
        <v>7.7583960210000003</v>
      </c>
      <c r="J6100">
        <v>0</v>
      </c>
    </row>
    <row r="6101" spans="1:10" x14ac:dyDescent="0.4">
      <c r="A6101" s="1">
        <v>45196</v>
      </c>
      <c r="B6101" s="2" t="s">
        <v>9</v>
      </c>
      <c r="C6101" s="2" t="s">
        <v>10338</v>
      </c>
      <c r="D6101" s="2" t="s">
        <v>10339</v>
      </c>
      <c r="E6101" s="2" t="s">
        <v>12</v>
      </c>
      <c r="F6101">
        <v>1E-4</v>
      </c>
      <c r="G6101">
        <v>0.2</v>
      </c>
      <c r="H6101">
        <v>21000</v>
      </c>
      <c r="I6101">
        <v>8</v>
      </c>
      <c r="J6101">
        <v>0.2</v>
      </c>
    </row>
    <row r="6102" spans="1:10" x14ac:dyDescent="0.4">
      <c r="A6102" s="1">
        <v>45196</v>
      </c>
      <c r="B6102" s="2" t="s">
        <v>9</v>
      </c>
      <c r="C6102" s="2" t="s">
        <v>10340</v>
      </c>
      <c r="D6102" s="2" t="s">
        <v>10341</v>
      </c>
      <c r="E6102" s="2" t="s">
        <v>12</v>
      </c>
      <c r="F6102">
        <v>9.2200000000000002E-7</v>
      </c>
      <c r="G6102">
        <v>0</v>
      </c>
      <c r="H6102">
        <v>21000</v>
      </c>
      <c r="I6102">
        <v>7.6876006439999998</v>
      </c>
      <c r="J6102">
        <v>0</v>
      </c>
    </row>
    <row r="6103" spans="1:10" x14ac:dyDescent="0.4">
      <c r="A6103" s="1">
        <v>45196</v>
      </c>
      <c r="B6103" s="2" t="s">
        <v>9</v>
      </c>
      <c r="C6103" s="2" t="s">
        <v>10342</v>
      </c>
      <c r="D6103" s="2" t="s">
        <v>10343</v>
      </c>
      <c r="E6103" s="2" t="s">
        <v>12</v>
      </c>
      <c r="F6103">
        <v>7.9899999999999999E-7</v>
      </c>
      <c r="G6103">
        <v>0</v>
      </c>
      <c r="H6103">
        <v>21000</v>
      </c>
      <c r="I6103">
        <v>8.9616872070000007</v>
      </c>
      <c r="J6103">
        <v>0</v>
      </c>
    </row>
    <row r="6104" spans="1:10" x14ac:dyDescent="0.4">
      <c r="A6104" s="1">
        <v>45196</v>
      </c>
      <c r="B6104" s="2" t="s">
        <v>9</v>
      </c>
      <c r="C6104" s="2" t="s">
        <v>10344</v>
      </c>
      <c r="D6104" s="2" t="s">
        <v>10345</v>
      </c>
      <c r="E6104" s="2" t="s">
        <v>12</v>
      </c>
      <c r="F6104">
        <v>4.2676800000000011E-3</v>
      </c>
      <c r="G6104">
        <v>8.5399999999999991</v>
      </c>
      <c r="H6104">
        <v>21000</v>
      </c>
      <c r="I6104">
        <v>10.146751902</v>
      </c>
      <c r="J6104">
        <v>8.5399999999999991</v>
      </c>
    </row>
    <row r="6105" spans="1:10" x14ac:dyDescent="0.4">
      <c r="A6105" s="1">
        <v>45196</v>
      </c>
      <c r="B6105" s="2" t="s">
        <v>9</v>
      </c>
      <c r="C6105" s="2" t="s">
        <v>10346</v>
      </c>
      <c r="D6105" s="2" t="s">
        <v>10347</v>
      </c>
      <c r="E6105" s="2" t="s">
        <v>12</v>
      </c>
      <c r="F6105">
        <v>6.8100000000000002E-7</v>
      </c>
      <c r="G6105">
        <v>0</v>
      </c>
      <c r="H6105">
        <v>21000</v>
      </c>
      <c r="I6105">
        <v>8.8388567200000008</v>
      </c>
      <c r="J6105">
        <v>0</v>
      </c>
    </row>
    <row r="6106" spans="1:10" x14ac:dyDescent="0.4">
      <c r="A6106" s="1">
        <v>45196</v>
      </c>
      <c r="B6106" s="2" t="s">
        <v>9</v>
      </c>
      <c r="C6106" s="2" t="s">
        <v>10348</v>
      </c>
      <c r="D6106" s="2" t="s">
        <v>10349</v>
      </c>
      <c r="E6106" s="2" t="s">
        <v>12</v>
      </c>
      <c r="F6106">
        <v>7.3200000000000004E-7</v>
      </c>
      <c r="G6106">
        <v>0</v>
      </c>
      <c r="H6106">
        <v>21000</v>
      </c>
      <c r="I6106">
        <v>8.7746560589999998</v>
      </c>
      <c r="J6106">
        <v>0</v>
      </c>
    </row>
    <row r="6107" spans="1:10" x14ac:dyDescent="0.4">
      <c r="A6107" s="1">
        <v>45196</v>
      </c>
      <c r="B6107" s="2" t="s">
        <v>9</v>
      </c>
      <c r="C6107" s="2" t="s">
        <v>10350</v>
      </c>
      <c r="D6107" s="2" t="s">
        <v>10351</v>
      </c>
      <c r="E6107" s="2" t="s">
        <v>12</v>
      </c>
      <c r="F6107">
        <v>7.0399999999999995E-7</v>
      </c>
      <c r="G6107">
        <v>0</v>
      </c>
      <c r="H6107">
        <v>21000</v>
      </c>
      <c r="I6107">
        <v>8.3364189930000006</v>
      </c>
      <c r="J6107">
        <v>0</v>
      </c>
    </row>
    <row r="6108" spans="1:10" x14ac:dyDescent="0.4">
      <c r="A6108" s="1">
        <v>45196</v>
      </c>
      <c r="B6108" s="2" t="s">
        <v>9</v>
      </c>
      <c r="C6108" s="2" t="s">
        <v>10352</v>
      </c>
      <c r="D6108" s="2" t="s">
        <v>10353</v>
      </c>
      <c r="E6108" s="2" t="s">
        <v>12</v>
      </c>
      <c r="F6108">
        <v>4.27E-7</v>
      </c>
      <c r="G6108">
        <v>0</v>
      </c>
      <c r="H6108">
        <v>21000</v>
      </c>
      <c r="I6108">
        <v>9.4207251700000008</v>
      </c>
      <c r="J6108">
        <v>0</v>
      </c>
    </row>
    <row r="6109" spans="1:10" x14ac:dyDescent="0.4">
      <c r="A6109" s="1">
        <v>45196</v>
      </c>
      <c r="B6109" s="2" t="s">
        <v>9</v>
      </c>
      <c r="C6109" s="2" t="s">
        <v>10354</v>
      </c>
      <c r="D6109" s="2" t="s">
        <v>10355</v>
      </c>
      <c r="E6109" s="2" t="s">
        <v>12</v>
      </c>
      <c r="F6109">
        <v>9.6500000000000008E-7</v>
      </c>
      <c r="G6109">
        <v>0</v>
      </c>
      <c r="H6109">
        <v>21000</v>
      </c>
      <c r="I6109">
        <v>11.841178883</v>
      </c>
      <c r="J6109">
        <v>0</v>
      </c>
    </row>
    <row r="6110" spans="1:10" x14ac:dyDescent="0.4">
      <c r="A6110" s="1">
        <v>45196</v>
      </c>
      <c r="B6110" s="2" t="s">
        <v>9</v>
      </c>
      <c r="C6110" s="2" t="s">
        <v>10356</v>
      </c>
      <c r="D6110" s="2" t="s">
        <v>10357</v>
      </c>
      <c r="E6110" s="2" t="s">
        <v>12</v>
      </c>
      <c r="F6110">
        <v>7.23E-7</v>
      </c>
      <c r="G6110">
        <v>0</v>
      </c>
      <c r="H6110">
        <v>21000</v>
      </c>
      <c r="I6110">
        <v>11.788991327</v>
      </c>
      <c r="J6110">
        <v>0</v>
      </c>
    </row>
    <row r="6111" spans="1:10" x14ac:dyDescent="0.4">
      <c r="A6111" s="1">
        <v>45196</v>
      </c>
      <c r="B6111" s="2" t="s">
        <v>9</v>
      </c>
      <c r="C6111" s="2" t="s">
        <v>10358</v>
      </c>
      <c r="D6111" s="2" t="s">
        <v>10359</v>
      </c>
      <c r="E6111" s="2" t="s">
        <v>12</v>
      </c>
      <c r="F6111">
        <v>5.4700000000000001E-7</v>
      </c>
      <c r="G6111">
        <v>0</v>
      </c>
      <c r="H6111">
        <v>21000</v>
      </c>
      <c r="I6111">
        <v>11.508164387000001</v>
      </c>
      <c r="J6111">
        <v>0</v>
      </c>
    </row>
    <row r="6112" spans="1:10" x14ac:dyDescent="0.4">
      <c r="A6112" s="1">
        <v>45196</v>
      </c>
      <c r="B6112" s="2" t="s">
        <v>9</v>
      </c>
      <c r="C6112" s="2" t="s">
        <v>10360</v>
      </c>
      <c r="D6112" s="2" t="s">
        <v>10361</v>
      </c>
      <c r="E6112" s="2" t="s">
        <v>12</v>
      </c>
      <c r="F6112">
        <v>3.5499999999999999E-7</v>
      </c>
      <c r="G6112">
        <v>0</v>
      </c>
      <c r="H6112">
        <v>21000</v>
      </c>
      <c r="I6112">
        <v>7.2344652060000003</v>
      </c>
      <c r="J6112">
        <v>0</v>
      </c>
    </row>
    <row r="6113" spans="1:10" x14ac:dyDescent="0.4">
      <c r="A6113" s="1">
        <v>45195</v>
      </c>
      <c r="B6113" s="2" t="s">
        <v>9</v>
      </c>
      <c r="C6113" s="2" t="s">
        <v>10362</v>
      </c>
      <c r="D6113" s="2" t="s">
        <v>10363</v>
      </c>
      <c r="E6113" s="2" t="s">
        <v>12</v>
      </c>
      <c r="F6113">
        <v>7.3099999999999997E-7</v>
      </c>
      <c r="G6113">
        <v>0</v>
      </c>
      <c r="H6113">
        <v>21000</v>
      </c>
      <c r="I6113">
        <v>7.7800853280000002</v>
      </c>
      <c r="J6113">
        <v>0</v>
      </c>
    </row>
    <row r="6114" spans="1:10" x14ac:dyDescent="0.4">
      <c r="A6114" s="1">
        <v>45195</v>
      </c>
      <c r="B6114" s="2" t="s">
        <v>9</v>
      </c>
      <c r="C6114" s="2" t="s">
        <v>10364</v>
      </c>
      <c r="D6114" s="2" t="s">
        <v>10365</v>
      </c>
      <c r="E6114" s="2" t="s">
        <v>12</v>
      </c>
      <c r="F6114">
        <v>7.1600000000000001E-7</v>
      </c>
      <c r="G6114">
        <v>0</v>
      </c>
      <c r="H6114">
        <v>21000</v>
      </c>
      <c r="I6114">
        <v>7.8087299510000001</v>
      </c>
      <c r="J6114">
        <v>0</v>
      </c>
    </row>
    <row r="6115" spans="1:10" x14ac:dyDescent="0.4">
      <c r="A6115" s="1">
        <v>45195</v>
      </c>
      <c r="B6115" s="2" t="s">
        <v>9</v>
      </c>
      <c r="C6115" s="2" t="s">
        <v>10366</v>
      </c>
      <c r="D6115" s="2" t="s">
        <v>10367</v>
      </c>
      <c r="E6115" s="2" t="s">
        <v>12</v>
      </c>
      <c r="F6115">
        <v>5.7400000000000003E-7</v>
      </c>
      <c r="G6115">
        <v>0</v>
      </c>
      <c r="H6115">
        <v>21000</v>
      </c>
      <c r="I6115">
        <v>8.3453417210000005</v>
      </c>
      <c r="J6115">
        <v>0</v>
      </c>
    </row>
    <row r="6116" spans="1:10" x14ac:dyDescent="0.4">
      <c r="A6116" s="1">
        <v>45195</v>
      </c>
      <c r="B6116" s="2" t="s">
        <v>9</v>
      </c>
      <c r="C6116" s="2" t="s">
        <v>10368</v>
      </c>
      <c r="D6116" s="2" t="s">
        <v>10369</v>
      </c>
      <c r="E6116" s="2" t="s">
        <v>12</v>
      </c>
      <c r="F6116">
        <v>8.7300000000000005E-7</v>
      </c>
      <c r="G6116">
        <v>0</v>
      </c>
      <c r="H6116">
        <v>21000</v>
      </c>
      <c r="I6116">
        <v>8.9461942279999995</v>
      </c>
      <c r="J6116">
        <v>0</v>
      </c>
    </row>
    <row r="6117" spans="1:10" x14ac:dyDescent="0.4">
      <c r="A6117" s="1">
        <v>45195</v>
      </c>
      <c r="B6117" s="2" t="s">
        <v>9</v>
      </c>
      <c r="C6117" s="2" t="s">
        <v>10370</v>
      </c>
      <c r="D6117" s="2" t="s">
        <v>10371</v>
      </c>
      <c r="E6117" s="2" t="s">
        <v>12</v>
      </c>
      <c r="F6117">
        <v>7.92E-7</v>
      </c>
      <c r="G6117">
        <v>0</v>
      </c>
      <c r="H6117">
        <v>21000</v>
      </c>
      <c r="I6117">
        <v>7.9551931119999999</v>
      </c>
      <c r="J6117">
        <v>0</v>
      </c>
    </row>
    <row r="6118" spans="1:10" x14ac:dyDescent="0.4">
      <c r="A6118" s="1">
        <v>45195</v>
      </c>
      <c r="B6118" s="2" t="s">
        <v>9</v>
      </c>
      <c r="C6118" s="2" t="s">
        <v>10372</v>
      </c>
      <c r="D6118" s="2" t="s">
        <v>10373</v>
      </c>
      <c r="E6118" s="2" t="s">
        <v>12</v>
      </c>
      <c r="F6118">
        <v>5.44E-7</v>
      </c>
      <c r="G6118">
        <v>0</v>
      </c>
      <c r="H6118">
        <v>21000</v>
      </c>
      <c r="I6118">
        <v>6.9329553270000002</v>
      </c>
      <c r="J6118">
        <v>0</v>
      </c>
    </row>
    <row r="6119" spans="1:10" x14ac:dyDescent="0.4">
      <c r="A6119" s="1">
        <v>45195</v>
      </c>
      <c r="B6119" s="2" t="s">
        <v>9</v>
      </c>
      <c r="C6119" s="2" t="s">
        <v>10374</v>
      </c>
      <c r="D6119" s="2" t="s">
        <v>10375</v>
      </c>
      <c r="E6119" s="2" t="s">
        <v>12</v>
      </c>
      <c r="F6119">
        <v>3.8500000000000002E-7</v>
      </c>
      <c r="G6119">
        <v>0</v>
      </c>
      <c r="H6119">
        <v>21000</v>
      </c>
      <c r="I6119">
        <v>7.6864389859999998</v>
      </c>
      <c r="J6119">
        <v>0</v>
      </c>
    </row>
    <row r="6120" spans="1:10" x14ac:dyDescent="0.4">
      <c r="A6120" s="1">
        <v>45195</v>
      </c>
      <c r="B6120" s="2" t="s">
        <v>9</v>
      </c>
      <c r="C6120" s="2" t="s">
        <v>10376</v>
      </c>
      <c r="D6120" s="2" t="s">
        <v>10377</v>
      </c>
      <c r="E6120" s="2" t="s">
        <v>12</v>
      </c>
      <c r="F6120">
        <v>1.0700000000000001E-7</v>
      </c>
      <c r="G6120">
        <v>0</v>
      </c>
      <c r="H6120">
        <v>21000</v>
      </c>
      <c r="I6120">
        <v>7.3026201210000004</v>
      </c>
      <c r="J6120">
        <v>0</v>
      </c>
    </row>
    <row r="6121" spans="1:10" x14ac:dyDescent="0.4">
      <c r="A6121" s="1">
        <v>45195</v>
      </c>
      <c r="B6121" s="2" t="s">
        <v>9</v>
      </c>
      <c r="C6121" s="2" t="s">
        <v>10378</v>
      </c>
      <c r="D6121" s="2" t="s">
        <v>10379</v>
      </c>
      <c r="E6121" s="2" t="s">
        <v>12</v>
      </c>
      <c r="F6121">
        <v>3.8200000000000001E-7</v>
      </c>
      <c r="G6121">
        <v>0</v>
      </c>
      <c r="H6121">
        <v>21000</v>
      </c>
      <c r="I6121">
        <v>7.3736395459999997</v>
      </c>
      <c r="J6121">
        <v>0</v>
      </c>
    </row>
    <row r="6122" spans="1:10" x14ac:dyDescent="0.4">
      <c r="A6122" s="1">
        <v>45195</v>
      </c>
      <c r="B6122" s="2" t="s">
        <v>9</v>
      </c>
      <c r="C6122" s="2" t="s">
        <v>10380</v>
      </c>
      <c r="D6122" s="2" t="s">
        <v>10381</v>
      </c>
      <c r="E6122" s="2" t="s">
        <v>12</v>
      </c>
      <c r="F6122">
        <v>8.7999999999999994E-8</v>
      </c>
      <c r="G6122">
        <v>0</v>
      </c>
      <c r="H6122">
        <v>21000</v>
      </c>
      <c r="I6122">
        <v>7.5282809090000002</v>
      </c>
      <c r="J6122">
        <v>0</v>
      </c>
    </row>
    <row r="6123" spans="1:10" x14ac:dyDescent="0.4">
      <c r="A6123" s="1">
        <v>45195</v>
      </c>
      <c r="B6123" s="2" t="s">
        <v>9</v>
      </c>
      <c r="C6123" s="2" t="s">
        <v>10382</v>
      </c>
      <c r="D6123" s="2" t="s">
        <v>10383</v>
      </c>
      <c r="E6123" s="2" t="s">
        <v>12</v>
      </c>
      <c r="F6123">
        <v>4.3500000000000002E-7</v>
      </c>
      <c r="G6123">
        <v>0</v>
      </c>
      <c r="H6123">
        <v>21000</v>
      </c>
      <c r="I6123">
        <v>7.5100754920000004</v>
      </c>
      <c r="J6123">
        <v>0</v>
      </c>
    </row>
    <row r="6124" spans="1:10" x14ac:dyDescent="0.4">
      <c r="A6124" s="1">
        <v>45195</v>
      </c>
      <c r="B6124" s="2" t="s">
        <v>9</v>
      </c>
      <c r="C6124" s="2" t="s">
        <v>10384</v>
      </c>
      <c r="D6124" s="2" t="s">
        <v>10385</v>
      </c>
      <c r="E6124" s="2" t="s">
        <v>12</v>
      </c>
      <c r="F6124">
        <v>6.3300000000000002E-7</v>
      </c>
      <c r="G6124">
        <v>0</v>
      </c>
      <c r="H6124">
        <v>21000</v>
      </c>
      <c r="I6124">
        <v>8.0673189890000003</v>
      </c>
      <c r="J6124">
        <v>0</v>
      </c>
    </row>
    <row r="6125" spans="1:10" x14ac:dyDescent="0.4">
      <c r="A6125" s="1">
        <v>45195</v>
      </c>
      <c r="B6125" s="2" t="s">
        <v>9</v>
      </c>
      <c r="C6125" s="2" t="s">
        <v>10386</v>
      </c>
      <c r="D6125" s="2" t="s">
        <v>10387</v>
      </c>
      <c r="E6125" s="2" t="s">
        <v>12</v>
      </c>
      <c r="F6125">
        <v>8.0699999999999996E-7</v>
      </c>
      <c r="G6125">
        <v>0</v>
      </c>
      <c r="H6125">
        <v>21000</v>
      </c>
      <c r="I6125">
        <v>7.7999153249999997</v>
      </c>
      <c r="J6125">
        <v>0</v>
      </c>
    </row>
    <row r="6126" spans="1:10" x14ac:dyDescent="0.4">
      <c r="A6126" s="1">
        <v>45195</v>
      </c>
      <c r="B6126" s="2" t="s">
        <v>9</v>
      </c>
      <c r="C6126" s="2" t="s">
        <v>10388</v>
      </c>
      <c r="D6126" s="2" t="s">
        <v>10389</v>
      </c>
      <c r="E6126" s="2" t="s">
        <v>12</v>
      </c>
      <c r="F6126">
        <v>9.9000000000000005E-7</v>
      </c>
      <c r="G6126">
        <v>0</v>
      </c>
      <c r="H6126">
        <v>21000</v>
      </c>
      <c r="I6126">
        <v>7.4348264889999998</v>
      </c>
      <c r="J6126">
        <v>0</v>
      </c>
    </row>
    <row r="6127" spans="1:10" x14ac:dyDescent="0.4">
      <c r="A6127" s="1">
        <v>45195</v>
      </c>
      <c r="B6127" s="2" t="s">
        <v>9</v>
      </c>
      <c r="C6127" s="2" t="s">
        <v>10390</v>
      </c>
      <c r="D6127" s="2" t="s">
        <v>10239</v>
      </c>
      <c r="E6127" s="2" t="s">
        <v>12</v>
      </c>
      <c r="F6127">
        <v>7.54E-7</v>
      </c>
      <c r="G6127">
        <v>0</v>
      </c>
      <c r="H6127">
        <v>21000</v>
      </c>
      <c r="I6127">
        <v>9.6022071960000002</v>
      </c>
      <c r="J6127">
        <v>0</v>
      </c>
    </row>
    <row r="6128" spans="1:10" x14ac:dyDescent="0.4">
      <c r="A6128" s="1">
        <v>45195</v>
      </c>
      <c r="B6128" s="2" t="s">
        <v>9</v>
      </c>
      <c r="C6128" s="2" t="s">
        <v>10391</v>
      </c>
      <c r="D6128" s="2" t="s">
        <v>10392</v>
      </c>
      <c r="E6128" s="2" t="s">
        <v>12</v>
      </c>
      <c r="F6128">
        <v>5.4499999999999997E-7</v>
      </c>
      <c r="G6128">
        <v>0</v>
      </c>
      <c r="H6128">
        <v>21000</v>
      </c>
      <c r="I6128">
        <v>9.4432955419999995</v>
      </c>
      <c r="J6128">
        <v>0</v>
      </c>
    </row>
    <row r="6129" spans="1:10" x14ac:dyDescent="0.4">
      <c r="A6129" s="1">
        <v>45195</v>
      </c>
      <c r="B6129" s="2" t="s">
        <v>9</v>
      </c>
      <c r="C6129" s="2" t="s">
        <v>10393</v>
      </c>
      <c r="D6129" s="2" t="s">
        <v>10394</v>
      </c>
      <c r="E6129" s="2" t="s">
        <v>12</v>
      </c>
      <c r="F6129">
        <v>4.2399999999999999E-7</v>
      </c>
      <c r="G6129">
        <v>0</v>
      </c>
      <c r="H6129">
        <v>21000</v>
      </c>
      <c r="I6129">
        <v>7.2406982470000001</v>
      </c>
      <c r="J6129">
        <v>0</v>
      </c>
    </row>
    <row r="6130" spans="1:10" x14ac:dyDescent="0.4">
      <c r="A6130" s="1">
        <v>45195</v>
      </c>
      <c r="B6130" s="2" t="s">
        <v>9</v>
      </c>
      <c r="C6130" s="2" t="s">
        <v>10395</v>
      </c>
      <c r="D6130" s="2" t="s">
        <v>10396</v>
      </c>
      <c r="E6130" s="2" t="s">
        <v>12</v>
      </c>
      <c r="F6130">
        <v>7.7100000000000001E-7</v>
      </c>
      <c r="G6130">
        <v>0</v>
      </c>
      <c r="H6130">
        <v>21000</v>
      </c>
      <c r="I6130">
        <v>7.5566213940000004</v>
      </c>
      <c r="J6130">
        <v>0</v>
      </c>
    </row>
    <row r="6131" spans="1:10" x14ac:dyDescent="0.4">
      <c r="A6131" s="1">
        <v>45195</v>
      </c>
      <c r="B6131" s="2" t="s">
        <v>9</v>
      </c>
      <c r="C6131" s="2" t="s">
        <v>10397</v>
      </c>
      <c r="D6131" s="2" t="s">
        <v>10398</v>
      </c>
      <c r="E6131" s="2" t="s">
        <v>12</v>
      </c>
      <c r="F6131">
        <v>5.6499999999999999E-7</v>
      </c>
      <c r="G6131">
        <v>0</v>
      </c>
      <c r="H6131">
        <v>21000</v>
      </c>
      <c r="I6131">
        <v>7.0230101149999999</v>
      </c>
      <c r="J6131">
        <v>0</v>
      </c>
    </row>
    <row r="6132" spans="1:10" x14ac:dyDescent="0.4">
      <c r="A6132" s="1">
        <v>45195</v>
      </c>
      <c r="B6132" s="2" t="s">
        <v>9</v>
      </c>
      <c r="C6132" s="2" t="s">
        <v>10399</v>
      </c>
      <c r="D6132" s="2" t="s">
        <v>10279</v>
      </c>
      <c r="E6132" s="2" t="s">
        <v>12</v>
      </c>
      <c r="F6132">
        <v>5.7000000000000001E-8</v>
      </c>
      <c r="G6132">
        <v>0</v>
      </c>
      <c r="H6132">
        <v>21000</v>
      </c>
      <c r="I6132">
        <v>7.5384518150000002</v>
      </c>
      <c r="J6132">
        <v>0</v>
      </c>
    </row>
    <row r="6133" spans="1:10" x14ac:dyDescent="0.4">
      <c r="A6133" s="1">
        <v>45195</v>
      </c>
      <c r="B6133" s="2" t="s">
        <v>9</v>
      </c>
      <c r="C6133" s="2" t="s">
        <v>10400</v>
      </c>
      <c r="D6133" s="2" t="s">
        <v>10401</v>
      </c>
      <c r="E6133" s="2" t="s">
        <v>12</v>
      </c>
      <c r="F6133">
        <v>4.3000000000000001E-8</v>
      </c>
      <c r="G6133">
        <v>0</v>
      </c>
      <c r="H6133">
        <v>21000</v>
      </c>
      <c r="I6133">
        <v>7.6551901689999999</v>
      </c>
      <c r="J6133">
        <v>0</v>
      </c>
    </row>
    <row r="6134" spans="1:10" x14ac:dyDescent="0.4">
      <c r="A6134" s="1">
        <v>45195</v>
      </c>
      <c r="B6134" s="2" t="s">
        <v>9</v>
      </c>
      <c r="C6134" s="2" t="s">
        <v>10402</v>
      </c>
      <c r="D6134" s="2" t="s">
        <v>10403</v>
      </c>
      <c r="E6134" s="2" t="s">
        <v>12</v>
      </c>
      <c r="F6134">
        <v>8.1399999999999996E-7</v>
      </c>
      <c r="G6134">
        <v>0</v>
      </c>
      <c r="H6134">
        <v>21000</v>
      </c>
      <c r="I6134">
        <v>7.237303775</v>
      </c>
      <c r="J6134">
        <v>0</v>
      </c>
    </row>
    <row r="6135" spans="1:10" x14ac:dyDescent="0.4">
      <c r="A6135" s="1">
        <v>45195</v>
      </c>
      <c r="B6135" s="2" t="s">
        <v>9</v>
      </c>
      <c r="C6135" s="2" t="s">
        <v>10404</v>
      </c>
      <c r="D6135" s="2" t="s">
        <v>10405</v>
      </c>
      <c r="E6135" s="2" t="s">
        <v>12</v>
      </c>
      <c r="F6135">
        <v>6.5899999999999996E-7</v>
      </c>
      <c r="G6135">
        <v>0</v>
      </c>
      <c r="H6135">
        <v>21000</v>
      </c>
      <c r="I6135">
        <v>7.5490391409999997</v>
      </c>
      <c r="J6135">
        <v>0</v>
      </c>
    </row>
    <row r="6136" spans="1:10" x14ac:dyDescent="0.4">
      <c r="A6136" s="1">
        <v>45195</v>
      </c>
      <c r="B6136" s="2" t="s">
        <v>9</v>
      </c>
      <c r="C6136" s="2" t="s">
        <v>10406</v>
      </c>
      <c r="D6136" s="2" t="s">
        <v>10407</v>
      </c>
      <c r="E6136" s="2" t="s">
        <v>12</v>
      </c>
      <c r="F6136">
        <v>1.74E-7</v>
      </c>
      <c r="G6136">
        <v>0</v>
      </c>
      <c r="H6136">
        <v>21000</v>
      </c>
      <c r="I6136">
        <v>7.3488186559999997</v>
      </c>
      <c r="J6136">
        <v>0</v>
      </c>
    </row>
    <row r="6137" spans="1:10" x14ac:dyDescent="0.4">
      <c r="A6137" s="1">
        <v>45195</v>
      </c>
      <c r="B6137" s="2" t="s">
        <v>9</v>
      </c>
      <c r="C6137" s="2" t="s">
        <v>10408</v>
      </c>
      <c r="D6137" s="2" t="s">
        <v>10409</v>
      </c>
      <c r="E6137" s="2" t="s">
        <v>12</v>
      </c>
      <c r="F6137">
        <v>5.5300000000000004E-7</v>
      </c>
      <c r="G6137">
        <v>0</v>
      </c>
      <c r="H6137">
        <v>21000</v>
      </c>
      <c r="I6137">
        <v>6.9565060460000003</v>
      </c>
      <c r="J6137">
        <v>0</v>
      </c>
    </row>
    <row r="6138" spans="1:10" x14ac:dyDescent="0.4">
      <c r="A6138" s="1">
        <v>45195</v>
      </c>
      <c r="B6138" s="2" t="s">
        <v>9</v>
      </c>
      <c r="C6138" s="2" t="s">
        <v>10410</v>
      </c>
      <c r="D6138" s="2" t="s">
        <v>10411</v>
      </c>
      <c r="E6138" s="2" t="s">
        <v>12</v>
      </c>
      <c r="F6138">
        <v>2.7599999999999998E-7</v>
      </c>
      <c r="G6138">
        <v>0</v>
      </c>
      <c r="H6138">
        <v>21000</v>
      </c>
      <c r="I6138">
        <v>7.1449638719999999</v>
      </c>
      <c r="J6138">
        <v>0</v>
      </c>
    </row>
    <row r="6139" spans="1:10" x14ac:dyDescent="0.4">
      <c r="A6139" s="1">
        <v>45195</v>
      </c>
      <c r="B6139" s="2" t="s">
        <v>9</v>
      </c>
      <c r="C6139" s="2" t="s">
        <v>10412</v>
      </c>
      <c r="D6139" s="2" t="s">
        <v>10413</v>
      </c>
      <c r="E6139" s="2" t="s">
        <v>12</v>
      </c>
      <c r="F6139">
        <v>4.5699999999999998E-7</v>
      </c>
      <c r="G6139">
        <v>0</v>
      </c>
      <c r="H6139">
        <v>21000</v>
      </c>
      <c r="I6139">
        <v>11.840212472999999</v>
      </c>
      <c r="J6139">
        <v>0</v>
      </c>
    </row>
    <row r="6140" spans="1:10" x14ac:dyDescent="0.4">
      <c r="A6140" s="1">
        <v>45195</v>
      </c>
      <c r="B6140" s="2" t="s">
        <v>9</v>
      </c>
      <c r="C6140" s="2" t="s">
        <v>10414</v>
      </c>
      <c r="D6140" s="2" t="s">
        <v>10415</v>
      </c>
      <c r="E6140" s="2" t="s">
        <v>12</v>
      </c>
      <c r="F6140">
        <v>8.0999999999999997E-8</v>
      </c>
      <c r="G6140">
        <v>0</v>
      </c>
      <c r="H6140">
        <v>21000</v>
      </c>
      <c r="I6140">
        <v>12.038338289</v>
      </c>
      <c r="J6140">
        <v>0</v>
      </c>
    </row>
    <row r="6141" spans="1:10" x14ac:dyDescent="0.4">
      <c r="A6141" s="1">
        <v>45195</v>
      </c>
      <c r="B6141" s="2" t="s">
        <v>9</v>
      </c>
      <c r="C6141" s="2" t="s">
        <v>10416</v>
      </c>
      <c r="D6141" s="2" t="s">
        <v>10417</v>
      </c>
      <c r="E6141" s="2" t="s">
        <v>12</v>
      </c>
      <c r="F6141">
        <v>6.4199999999999995E-7</v>
      </c>
      <c r="G6141">
        <v>0</v>
      </c>
      <c r="H6141">
        <v>21000</v>
      </c>
      <c r="I6141">
        <v>11.556927059</v>
      </c>
      <c r="J6141">
        <v>0</v>
      </c>
    </row>
    <row r="6142" spans="1:10" x14ac:dyDescent="0.4">
      <c r="A6142" s="1">
        <v>45195</v>
      </c>
      <c r="B6142" s="2" t="s">
        <v>9</v>
      </c>
      <c r="C6142" s="2" t="s">
        <v>10418</v>
      </c>
      <c r="D6142" s="2" t="s">
        <v>10419</v>
      </c>
      <c r="E6142" s="2" t="s">
        <v>12</v>
      </c>
      <c r="F6142">
        <v>4.8999999999999997E-7</v>
      </c>
      <c r="G6142">
        <v>0</v>
      </c>
      <c r="H6142">
        <v>21000</v>
      </c>
      <c r="I6142">
        <v>10.89116999</v>
      </c>
      <c r="J6142">
        <v>0</v>
      </c>
    </row>
    <row r="6143" spans="1:10" x14ac:dyDescent="0.4">
      <c r="A6143" s="1">
        <v>45195</v>
      </c>
      <c r="B6143" s="2" t="s">
        <v>9</v>
      </c>
      <c r="C6143" s="2" t="s">
        <v>10420</v>
      </c>
      <c r="D6143" s="2" t="s">
        <v>10421</v>
      </c>
      <c r="E6143" s="2" t="s">
        <v>12</v>
      </c>
      <c r="F6143">
        <v>7.1299999999999999E-7</v>
      </c>
      <c r="G6143">
        <v>0</v>
      </c>
      <c r="H6143">
        <v>21000</v>
      </c>
      <c r="I6143">
        <v>11.451610704</v>
      </c>
      <c r="J6143">
        <v>0</v>
      </c>
    </row>
    <row r="6144" spans="1:10" x14ac:dyDescent="0.4">
      <c r="A6144" s="1">
        <v>45195</v>
      </c>
      <c r="B6144" s="2" t="s">
        <v>9</v>
      </c>
      <c r="C6144" s="2" t="s">
        <v>10422</v>
      </c>
      <c r="D6144" s="2" t="s">
        <v>10423</v>
      </c>
      <c r="E6144" s="2" t="s">
        <v>12</v>
      </c>
      <c r="F6144">
        <v>1.6999999999999999E-7</v>
      </c>
      <c r="G6144">
        <v>0</v>
      </c>
      <c r="H6144">
        <v>21000</v>
      </c>
      <c r="I6144">
        <v>10.061327785</v>
      </c>
      <c r="J6144">
        <v>0</v>
      </c>
    </row>
    <row r="6145" spans="1:10" x14ac:dyDescent="0.4">
      <c r="A6145" s="1">
        <v>45195</v>
      </c>
      <c r="B6145" s="2" t="s">
        <v>9</v>
      </c>
      <c r="C6145" s="2" t="s">
        <v>10424</v>
      </c>
      <c r="D6145" s="2" t="s">
        <v>10425</v>
      </c>
      <c r="E6145" s="2" t="s">
        <v>12</v>
      </c>
      <c r="F6145">
        <v>5.6400000000000002E-7</v>
      </c>
      <c r="G6145">
        <v>0</v>
      </c>
      <c r="H6145">
        <v>21000</v>
      </c>
      <c r="I6145">
        <v>9.348153537</v>
      </c>
      <c r="J6145">
        <v>0</v>
      </c>
    </row>
    <row r="6146" spans="1:10" x14ac:dyDescent="0.4">
      <c r="A6146" s="1">
        <v>45194</v>
      </c>
      <c r="B6146" s="2" t="s">
        <v>9</v>
      </c>
      <c r="C6146" s="2" t="s">
        <v>10426</v>
      </c>
      <c r="D6146" s="2" t="s">
        <v>10427</v>
      </c>
      <c r="E6146" s="2" t="s">
        <v>12</v>
      </c>
      <c r="F6146">
        <v>2.72E-7</v>
      </c>
      <c r="G6146">
        <v>0</v>
      </c>
      <c r="H6146">
        <v>21000</v>
      </c>
      <c r="I6146">
        <v>6.7358053609999997</v>
      </c>
      <c r="J6146">
        <v>0</v>
      </c>
    </row>
    <row r="6147" spans="1:10" x14ac:dyDescent="0.4">
      <c r="A6147" s="1">
        <v>45194</v>
      </c>
      <c r="B6147" s="2" t="s">
        <v>9</v>
      </c>
      <c r="C6147" s="2" t="s">
        <v>10428</v>
      </c>
      <c r="D6147" s="2" t="s">
        <v>10429</v>
      </c>
      <c r="E6147" s="2" t="s">
        <v>12</v>
      </c>
      <c r="F6147">
        <v>2.7E-8</v>
      </c>
      <c r="G6147">
        <v>0</v>
      </c>
      <c r="H6147">
        <v>21000</v>
      </c>
      <c r="I6147">
        <v>9.4913756500000002</v>
      </c>
      <c r="J6147">
        <v>0</v>
      </c>
    </row>
    <row r="6148" spans="1:10" x14ac:dyDescent="0.4">
      <c r="A6148" s="1">
        <v>45194</v>
      </c>
      <c r="B6148" s="2" t="s">
        <v>9</v>
      </c>
      <c r="C6148" s="2" t="s">
        <v>10430</v>
      </c>
      <c r="D6148" s="2" t="s">
        <v>10431</v>
      </c>
      <c r="E6148" s="2" t="s">
        <v>12</v>
      </c>
      <c r="F6148">
        <v>8.8100000000000001E-7</v>
      </c>
      <c r="G6148">
        <v>0</v>
      </c>
      <c r="H6148">
        <v>21000</v>
      </c>
      <c r="I6148">
        <v>7.8196125759999999</v>
      </c>
      <c r="J6148">
        <v>0</v>
      </c>
    </row>
    <row r="6149" spans="1:10" x14ac:dyDescent="0.4">
      <c r="A6149" s="1">
        <v>45194</v>
      </c>
      <c r="B6149" s="2" t="s">
        <v>9</v>
      </c>
      <c r="C6149" s="2" t="s">
        <v>10432</v>
      </c>
      <c r="D6149" s="2" t="s">
        <v>10307</v>
      </c>
      <c r="E6149" s="2" t="s">
        <v>12</v>
      </c>
      <c r="F6149">
        <v>4.0000000000000002E-9</v>
      </c>
      <c r="G6149">
        <v>0</v>
      </c>
      <c r="H6149">
        <v>21000</v>
      </c>
      <c r="I6149">
        <v>7.1184407040000002</v>
      </c>
      <c r="J6149">
        <v>0</v>
      </c>
    </row>
    <row r="6150" spans="1:10" x14ac:dyDescent="0.4">
      <c r="A6150" s="1">
        <v>45194</v>
      </c>
      <c r="B6150" s="2" t="s">
        <v>9</v>
      </c>
      <c r="C6150" s="2" t="s">
        <v>10433</v>
      </c>
      <c r="D6150" s="2" t="s">
        <v>10434</v>
      </c>
      <c r="E6150" s="2" t="s">
        <v>12</v>
      </c>
      <c r="F6150">
        <v>1.7499999999999999E-7</v>
      </c>
      <c r="G6150">
        <v>0</v>
      </c>
      <c r="H6150">
        <v>21000</v>
      </c>
      <c r="I6150">
        <v>7.2711674779999997</v>
      </c>
      <c r="J6150">
        <v>0</v>
      </c>
    </row>
    <row r="6151" spans="1:10" x14ac:dyDescent="0.4">
      <c r="A6151" s="1">
        <v>45194</v>
      </c>
      <c r="B6151" s="2" t="s">
        <v>9</v>
      </c>
      <c r="C6151" s="2" t="s">
        <v>10435</v>
      </c>
      <c r="D6151" s="2" t="s">
        <v>10436</v>
      </c>
      <c r="E6151" s="2" t="s">
        <v>12</v>
      </c>
      <c r="F6151">
        <v>2.8900000000000001E-7</v>
      </c>
      <c r="G6151">
        <v>0</v>
      </c>
      <c r="H6151">
        <v>21000</v>
      </c>
      <c r="I6151">
        <v>7.2711674779999997</v>
      </c>
      <c r="J6151">
        <v>0</v>
      </c>
    </row>
    <row r="6152" spans="1:10" x14ac:dyDescent="0.4">
      <c r="A6152" s="1">
        <v>45194</v>
      </c>
      <c r="B6152" s="2" t="s">
        <v>9</v>
      </c>
      <c r="C6152" s="2" t="s">
        <v>10437</v>
      </c>
      <c r="D6152" s="2" t="s">
        <v>10127</v>
      </c>
      <c r="E6152" s="2" t="s">
        <v>12</v>
      </c>
      <c r="F6152">
        <v>2.8500000000000002E-7</v>
      </c>
      <c r="G6152">
        <v>0</v>
      </c>
      <c r="H6152">
        <v>21000</v>
      </c>
      <c r="I6152">
        <v>7.4436565320000003</v>
      </c>
      <c r="J6152">
        <v>0</v>
      </c>
    </row>
    <row r="6153" spans="1:10" x14ac:dyDescent="0.4">
      <c r="A6153" s="1">
        <v>45194</v>
      </c>
      <c r="B6153" s="2" t="s">
        <v>9</v>
      </c>
      <c r="C6153" s="2" t="s">
        <v>10438</v>
      </c>
      <c r="D6153" s="2" t="s">
        <v>10439</v>
      </c>
      <c r="E6153" s="2" t="s">
        <v>12</v>
      </c>
      <c r="F6153">
        <v>8.6300000000000004E-7</v>
      </c>
      <c r="G6153">
        <v>0</v>
      </c>
      <c r="H6153">
        <v>21000</v>
      </c>
      <c r="I6153">
        <v>7.2147684019999998</v>
      </c>
      <c r="J6153">
        <v>0</v>
      </c>
    </row>
    <row r="6154" spans="1:10" x14ac:dyDescent="0.4">
      <c r="A6154" s="1">
        <v>45194</v>
      </c>
      <c r="B6154" s="2" t="s">
        <v>9</v>
      </c>
      <c r="C6154" s="2" t="s">
        <v>10440</v>
      </c>
      <c r="D6154" s="2" t="s">
        <v>10441</v>
      </c>
      <c r="E6154" s="2" t="s">
        <v>12</v>
      </c>
      <c r="F6154">
        <v>8.2099999999999995E-7</v>
      </c>
      <c r="G6154">
        <v>0</v>
      </c>
      <c r="H6154">
        <v>21000</v>
      </c>
      <c r="I6154">
        <v>7.1829293930000002</v>
      </c>
      <c r="J6154">
        <v>0</v>
      </c>
    </row>
    <row r="6155" spans="1:10" x14ac:dyDescent="0.4">
      <c r="A6155" s="1">
        <v>45194</v>
      </c>
      <c r="B6155" s="2" t="s">
        <v>9</v>
      </c>
      <c r="C6155" s="2" t="s">
        <v>10442</v>
      </c>
      <c r="D6155" s="2" t="s">
        <v>10443</v>
      </c>
      <c r="E6155" s="2" t="s">
        <v>12</v>
      </c>
      <c r="F6155">
        <v>9.2399999999999996E-7</v>
      </c>
      <c r="G6155">
        <v>0</v>
      </c>
      <c r="H6155">
        <v>21000</v>
      </c>
      <c r="I6155">
        <v>6.7359172640000002</v>
      </c>
      <c r="J6155">
        <v>0</v>
      </c>
    </row>
    <row r="6156" spans="1:10" x14ac:dyDescent="0.4">
      <c r="A6156" s="1">
        <v>45194</v>
      </c>
      <c r="B6156" s="2" t="s">
        <v>9</v>
      </c>
      <c r="C6156" s="2" t="s">
        <v>10444</v>
      </c>
      <c r="D6156" s="2" t="s">
        <v>10445</v>
      </c>
      <c r="E6156" s="2" t="s">
        <v>12</v>
      </c>
      <c r="F6156">
        <v>4.1800000000000001E-7</v>
      </c>
      <c r="G6156">
        <v>0</v>
      </c>
      <c r="H6156">
        <v>21000</v>
      </c>
      <c r="I6156">
        <v>6.8903616000000003</v>
      </c>
      <c r="J6156">
        <v>0</v>
      </c>
    </row>
    <row r="6157" spans="1:10" x14ac:dyDescent="0.4">
      <c r="A6157" s="1">
        <v>45194</v>
      </c>
      <c r="B6157" s="2" t="s">
        <v>9</v>
      </c>
      <c r="C6157" s="2" t="s">
        <v>10446</v>
      </c>
      <c r="D6157" s="2" t="s">
        <v>10447</v>
      </c>
      <c r="E6157" s="2" t="s">
        <v>12</v>
      </c>
      <c r="F6157">
        <v>7.7400000000000002E-7</v>
      </c>
      <c r="G6157">
        <v>0</v>
      </c>
      <c r="H6157">
        <v>21000</v>
      </c>
      <c r="I6157">
        <v>6.8001733900000003</v>
      </c>
      <c r="J6157">
        <v>0</v>
      </c>
    </row>
    <row r="6158" spans="1:10" x14ac:dyDescent="0.4">
      <c r="A6158" s="1">
        <v>45194</v>
      </c>
      <c r="B6158" s="2" t="s">
        <v>9</v>
      </c>
      <c r="C6158" s="2" t="s">
        <v>10448</v>
      </c>
      <c r="D6158" s="2" t="s">
        <v>10129</v>
      </c>
      <c r="E6158" s="2" t="s">
        <v>12</v>
      </c>
      <c r="F6158">
        <v>1.7E-8</v>
      </c>
      <c r="G6158">
        <v>0</v>
      </c>
      <c r="H6158">
        <v>21000</v>
      </c>
      <c r="I6158">
        <v>6.7804226349999999</v>
      </c>
      <c r="J6158">
        <v>0</v>
      </c>
    </row>
    <row r="6159" spans="1:10" x14ac:dyDescent="0.4">
      <c r="A6159" s="1">
        <v>45194</v>
      </c>
      <c r="B6159" s="2" t="s">
        <v>9</v>
      </c>
      <c r="C6159" s="2" t="s">
        <v>10449</v>
      </c>
      <c r="D6159" s="2" t="s">
        <v>10450</v>
      </c>
      <c r="E6159" s="2" t="s">
        <v>12</v>
      </c>
      <c r="F6159">
        <v>1.2100000000000001E-7</v>
      </c>
      <c r="G6159">
        <v>0</v>
      </c>
      <c r="H6159">
        <v>21000</v>
      </c>
      <c r="I6159">
        <v>6.5110930800000002</v>
      </c>
      <c r="J6159">
        <v>0</v>
      </c>
    </row>
    <row r="6160" spans="1:10" x14ac:dyDescent="0.4">
      <c r="A6160" s="1">
        <v>45194</v>
      </c>
      <c r="B6160" s="2" t="s">
        <v>9</v>
      </c>
      <c r="C6160" s="2" t="s">
        <v>10451</v>
      </c>
      <c r="D6160" s="2" t="s">
        <v>10452</v>
      </c>
      <c r="E6160" s="2" t="s">
        <v>12</v>
      </c>
      <c r="F6160">
        <v>3.9999999999999998E-7</v>
      </c>
      <c r="G6160">
        <v>0</v>
      </c>
      <c r="H6160">
        <v>21000</v>
      </c>
      <c r="I6160">
        <v>7.5029866199999997</v>
      </c>
      <c r="J6160">
        <v>0</v>
      </c>
    </row>
    <row r="6161" spans="1:10" x14ac:dyDescent="0.4">
      <c r="A6161" s="1">
        <v>45194</v>
      </c>
      <c r="B6161" s="2" t="s">
        <v>9</v>
      </c>
      <c r="C6161" s="2" t="s">
        <v>10453</v>
      </c>
      <c r="D6161" s="2" t="s">
        <v>10452</v>
      </c>
      <c r="E6161" s="2" t="s">
        <v>12</v>
      </c>
      <c r="F6161">
        <v>5.9999999999999995E-8</v>
      </c>
      <c r="G6161">
        <v>0</v>
      </c>
      <c r="H6161">
        <v>21000</v>
      </c>
      <c r="I6161">
        <v>6.5587887069999997</v>
      </c>
      <c r="J6161">
        <v>0</v>
      </c>
    </row>
    <row r="6162" spans="1:10" x14ac:dyDescent="0.4">
      <c r="A6162" s="1">
        <v>45194</v>
      </c>
      <c r="B6162" s="2" t="s">
        <v>9</v>
      </c>
      <c r="C6162" s="2" t="s">
        <v>10454</v>
      </c>
      <c r="D6162" s="2" t="s">
        <v>10455</v>
      </c>
      <c r="E6162" s="2" t="s">
        <v>12</v>
      </c>
      <c r="F6162">
        <v>2.0000000000000001E-9</v>
      </c>
      <c r="G6162">
        <v>0</v>
      </c>
      <c r="H6162">
        <v>21000</v>
      </c>
      <c r="I6162">
        <v>6.4774589980000004</v>
      </c>
      <c r="J6162">
        <v>0</v>
      </c>
    </row>
    <row r="6163" spans="1:10" x14ac:dyDescent="0.4">
      <c r="A6163" s="1">
        <v>45194</v>
      </c>
      <c r="B6163" s="2" t="s">
        <v>9</v>
      </c>
      <c r="C6163" s="2" t="s">
        <v>10456</v>
      </c>
      <c r="D6163" s="2" t="s">
        <v>10457</v>
      </c>
      <c r="E6163" s="2" t="s">
        <v>12</v>
      </c>
      <c r="F6163">
        <v>5.9999999999999997E-7</v>
      </c>
      <c r="G6163">
        <v>0</v>
      </c>
      <c r="H6163">
        <v>21000</v>
      </c>
      <c r="I6163">
        <v>7.9903124869999997</v>
      </c>
      <c r="J6163">
        <v>0</v>
      </c>
    </row>
    <row r="6164" spans="1:10" x14ac:dyDescent="0.4">
      <c r="A6164" s="1">
        <v>45194</v>
      </c>
      <c r="B6164" s="2" t="s">
        <v>9</v>
      </c>
      <c r="C6164" s="2" t="s">
        <v>10458</v>
      </c>
      <c r="D6164" s="2" t="s">
        <v>10457</v>
      </c>
      <c r="E6164" s="2" t="s">
        <v>12</v>
      </c>
      <c r="F6164">
        <v>5.9999999999999997E-7</v>
      </c>
      <c r="G6164">
        <v>0</v>
      </c>
      <c r="H6164">
        <v>21000</v>
      </c>
      <c r="I6164">
        <v>7.178500863</v>
      </c>
      <c r="J6164">
        <v>0</v>
      </c>
    </row>
    <row r="6165" spans="1:10" x14ac:dyDescent="0.4">
      <c r="A6165" s="1">
        <v>45194</v>
      </c>
      <c r="B6165" s="2" t="s">
        <v>9</v>
      </c>
      <c r="C6165" s="2" t="s">
        <v>10459</v>
      </c>
      <c r="D6165" s="2" t="s">
        <v>10457</v>
      </c>
      <c r="E6165" s="2" t="s">
        <v>12</v>
      </c>
      <c r="F6165">
        <v>2.9999999999999999E-7</v>
      </c>
      <c r="G6165">
        <v>0</v>
      </c>
      <c r="H6165">
        <v>21000</v>
      </c>
      <c r="I6165">
        <v>6.9887874380000001</v>
      </c>
      <c r="J6165">
        <v>0</v>
      </c>
    </row>
    <row r="6166" spans="1:10" x14ac:dyDescent="0.4">
      <c r="A6166" s="1">
        <v>45194</v>
      </c>
      <c r="B6166" s="2" t="s">
        <v>9</v>
      </c>
      <c r="C6166" s="2" t="s">
        <v>10460</v>
      </c>
      <c r="D6166" s="2" t="s">
        <v>10457</v>
      </c>
      <c r="E6166" s="2" t="s">
        <v>12</v>
      </c>
      <c r="F6166">
        <v>5.9999999999999995E-8</v>
      </c>
      <c r="G6166">
        <v>0</v>
      </c>
      <c r="H6166">
        <v>21000</v>
      </c>
      <c r="I6166">
        <v>7.7589182240000003</v>
      </c>
      <c r="J6166">
        <v>0</v>
      </c>
    </row>
    <row r="6167" spans="1:10" x14ac:dyDescent="0.4">
      <c r="A6167" s="1">
        <v>45194</v>
      </c>
      <c r="B6167" s="2" t="s">
        <v>9</v>
      </c>
      <c r="C6167" s="2" t="s">
        <v>10461</v>
      </c>
      <c r="D6167" s="2" t="s">
        <v>10457</v>
      </c>
      <c r="E6167" s="2" t="s">
        <v>12</v>
      </c>
      <c r="F6167">
        <v>4.9999999999999998E-7</v>
      </c>
      <c r="G6167">
        <v>0</v>
      </c>
      <c r="H6167">
        <v>21000</v>
      </c>
      <c r="I6167">
        <v>7.3497687489999999</v>
      </c>
      <c r="J6167">
        <v>0</v>
      </c>
    </row>
    <row r="6168" spans="1:10" x14ac:dyDescent="0.4">
      <c r="A6168" s="1">
        <v>45194</v>
      </c>
      <c r="B6168" s="2" t="s">
        <v>9</v>
      </c>
      <c r="C6168" s="2" t="s">
        <v>10462</v>
      </c>
      <c r="D6168" s="2" t="s">
        <v>10457</v>
      </c>
      <c r="E6168" s="2" t="s">
        <v>12</v>
      </c>
      <c r="F6168">
        <v>6.9999999999999997E-7</v>
      </c>
      <c r="G6168">
        <v>0</v>
      </c>
      <c r="H6168">
        <v>21000</v>
      </c>
      <c r="I6168">
        <v>7.3924603409999996</v>
      </c>
      <c r="J6168">
        <v>0</v>
      </c>
    </row>
    <row r="6169" spans="1:10" x14ac:dyDescent="0.4">
      <c r="A6169" s="1">
        <v>45194</v>
      </c>
      <c r="B6169" s="2" t="s">
        <v>9</v>
      </c>
      <c r="C6169" s="2" t="s">
        <v>10463</v>
      </c>
      <c r="D6169" s="2" t="s">
        <v>10457</v>
      </c>
      <c r="E6169" s="2" t="s">
        <v>12</v>
      </c>
      <c r="F6169">
        <v>1.9999999999999999E-7</v>
      </c>
      <c r="G6169">
        <v>0</v>
      </c>
      <c r="H6169">
        <v>21000</v>
      </c>
      <c r="I6169">
        <v>8.2576812159999999</v>
      </c>
      <c r="J6169">
        <v>0</v>
      </c>
    </row>
    <row r="6170" spans="1:10" x14ac:dyDescent="0.4">
      <c r="A6170" s="1">
        <v>45194</v>
      </c>
      <c r="B6170" s="2" t="s">
        <v>9</v>
      </c>
      <c r="C6170" s="2" t="s">
        <v>10464</v>
      </c>
      <c r="D6170" s="2" t="s">
        <v>9339</v>
      </c>
      <c r="E6170" s="2" t="s">
        <v>12</v>
      </c>
      <c r="F6170">
        <v>4.0000000000000001E-8</v>
      </c>
      <c r="G6170">
        <v>0</v>
      </c>
      <c r="H6170">
        <v>21000</v>
      </c>
      <c r="I6170">
        <v>6.9402282709999996</v>
      </c>
      <c r="J6170">
        <v>0</v>
      </c>
    </row>
    <row r="6171" spans="1:10" x14ac:dyDescent="0.4">
      <c r="A6171" s="1">
        <v>45194</v>
      </c>
      <c r="B6171" s="2" t="s">
        <v>9</v>
      </c>
      <c r="C6171" s="2" t="s">
        <v>10465</v>
      </c>
      <c r="D6171" s="2" t="s">
        <v>9590</v>
      </c>
      <c r="E6171" s="2" t="s">
        <v>12</v>
      </c>
      <c r="F6171">
        <v>2.9999999999999997E-8</v>
      </c>
      <c r="G6171">
        <v>0</v>
      </c>
      <c r="H6171">
        <v>21000</v>
      </c>
      <c r="I6171">
        <v>7.1063571559999996</v>
      </c>
      <c r="J6171">
        <v>0</v>
      </c>
    </row>
    <row r="6172" spans="1:10" x14ac:dyDescent="0.4">
      <c r="A6172" s="1">
        <v>45194</v>
      </c>
      <c r="B6172" s="2" t="s">
        <v>9</v>
      </c>
      <c r="C6172" s="2" t="s">
        <v>10466</v>
      </c>
      <c r="D6172" s="2" t="s">
        <v>10467</v>
      </c>
      <c r="E6172" s="2" t="s">
        <v>12</v>
      </c>
      <c r="F6172">
        <v>5.9999999999999995E-8</v>
      </c>
      <c r="G6172">
        <v>0</v>
      </c>
      <c r="H6172">
        <v>21000</v>
      </c>
      <c r="I6172">
        <v>6.9222497350000003</v>
      </c>
      <c r="J6172">
        <v>0</v>
      </c>
    </row>
    <row r="6173" spans="1:10" x14ac:dyDescent="0.4">
      <c r="A6173" s="1">
        <v>45194</v>
      </c>
      <c r="B6173" s="2" t="s">
        <v>9</v>
      </c>
      <c r="C6173" s="2" t="s">
        <v>10468</v>
      </c>
      <c r="D6173" s="2" t="s">
        <v>10469</v>
      </c>
      <c r="E6173" s="2" t="s">
        <v>12</v>
      </c>
      <c r="F6173">
        <v>2.0000000000000001E-9</v>
      </c>
      <c r="G6173">
        <v>0</v>
      </c>
      <c r="H6173">
        <v>21000</v>
      </c>
      <c r="I6173">
        <v>6.3914781730000003</v>
      </c>
      <c r="J6173">
        <v>0</v>
      </c>
    </row>
    <row r="6174" spans="1:10" x14ac:dyDescent="0.4">
      <c r="A6174" s="1">
        <v>45194</v>
      </c>
      <c r="B6174" s="2" t="s">
        <v>9</v>
      </c>
      <c r="C6174" s="2" t="s">
        <v>10470</v>
      </c>
      <c r="D6174" s="2" t="s">
        <v>10471</v>
      </c>
      <c r="E6174" s="2" t="s">
        <v>12</v>
      </c>
      <c r="F6174">
        <v>2.9999999999999997E-8</v>
      </c>
      <c r="G6174">
        <v>0</v>
      </c>
      <c r="H6174">
        <v>21000</v>
      </c>
      <c r="I6174">
        <v>6.3682361869999999</v>
      </c>
      <c r="J6174">
        <v>0</v>
      </c>
    </row>
    <row r="6175" spans="1:10" x14ac:dyDescent="0.4">
      <c r="A6175" s="1">
        <v>45194</v>
      </c>
      <c r="B6175" s="2" t="s">
        <v>9</v>
      </c>
      <c r="C6175" s="2" t="s">
        <v>10472</v>
      </c>
      <c r="D6175" s="2" t="s">
        <v>10473</v>
      </c>
      <c r="E6175" s="2" t="s">
        <v>12</v>
      </c>
      <c r="F6175">
        <v>3.6100000000000002E-7</v>
      </c>
      <c r="G6175">
        <v>0</v>
      </c>
      <c r="H6175">
        <v>21000</v>
      </c>
      <c r="I6175">
        <v>6.4731215009999996</v>
      </c>
      <c r="J6175">
        <v>0</v>
      </c>
    </row>
    <row r="6176" spans="1:10" x14ac:dyDescent="0.4">
      <c r="A6176" s="1">
        <v>45194</v>
      </c>
      <c r="B6176" s="2" t="s">
        <v>9</v>
      </c>
      <c r="C6176" s="2" t="s">
        <v>10474</v>
      </c>
      <c r="D6176" s="2" t="s">
        <v>10475</v>
      </c>
      <c r="E6176" s="2" t="s">
        <v>12</v>
      </c>
      <c r="F6176">
        <v>8.5799999999999998E-7</v>
      </c>
      <c r="G6176">
        <v>0</v>
      </c>
      <c r="H6176">
        <v>21000</v>
      </c>
      <c r="I6176">
        <v>6.8486553580000002</v>
      </c>
      <c r="J6176">
        <v>0</v>
      </c>
    </row>
    <row r="6177" spans="1:10" x14ac:dyDescent="0.4">
      <c r="A6177" s="1">
        <v>45194</v>
      </c>
      <c r="B6177" s="2" t="s">
        <v>9</v>
      </c>
      <c r="C6177" s="2" t="s">
        <v>10476</v>
      </c>
      <c r="D6177" s="2" t="s">
        <v>10477</v>
      </c>
      <c r="E6177" s="2" t="s">
        <v>12</v>
      </c>
      <c r="F6177">
        <v>6.9100000000000003E-7</v>
      </c>
      <c r="G6177">
        <v>0</v>
      </c>
      <c r="H6177">
        <v>21000</v>
      </c>
      <c r="I6177">
        <v>7.4736023410000003</v>
      </c>
      <c r="J6177">
        <v>0</v>
      </c>
    </row>
    <row r="6178" spans="1:10" x14ac:dyDescent="0.4">
      <c r="A6178" s="1">
        <v>45194</v>
      </c>
      <c r="B6178" s="2" t="s">
        <v>9</v>
      </c>
      <c r="C6178" s="2" t="s">
        <v>10478</v>
      </c>
      <c r="D6178" s="2" t="s">
        <v>10479</v>
      </c>
      <c r="E6178" s="2" t="s">
        <v>12</v>
      </c>
      <c r="F6178">
        <v>3.5699999999999998E-7</v>
      </c>
      <c r="G6178">
        <v>0</v>
      </c>
      <c r="H6178">
        <v>21000</v>
      </c>
      <c r="I6178">
        <v>7.0410631309999996</v>
      </c>
      <c r="J6178">
        <v>0</v>
      </c>
    </row>
    <row r="6179" spans="1:10" x14ac:dyDescent="0.4">
      <c r="A6179" s="1">
        <v>45194</v>
      </c>
      <c r="B6179" s="2" t="s">
        <v>9</v>
      </c>
      <c r="C6179" s="2" t="s">
        <v>10480</v>
      </c>
      <c r="D6179" s="2" t="s">
        <v>10481</v>
      </c>
      <c r="E6179" s="2" t="s">
        <v>12</v>
      </c>
      <c r="F6179">
        <v>8.4E-7</v>
      </c>
      <c r="G6179">
        <v>0</v>
      </c>
      <c r="H6179">
        <v>21000</v>
      </c>
      <c r="I6179">
        <v>9.1319730949999993</v>
      </c>
      <c r="J6179">
        <v>0</v>
      </c>
    </row>
    <row r="6180" spans="1:10" x14ac:dyDescent="0.4">
      <c r="A6180" s="1">
        <v>45194</v>
      </c>
      <c r="B6180" s="2" t="s">
        <v>9</v>
      </c>
      <c r="C6180" s="2" t="s">
        <v>10482</v>
      </c>
      <c r="D6180" s="2" t="s">
        <v>10483</v>
      </c>
      <c r="E6180" s="2" t="s">
        <v>12</v>
      </c>
      <c r="F6180">
        <v>6.7199999999999998E-7</v>
      </c>
      <c r="G6180">
        <v>0</v>
      </c>
      <c r="H6180">
        <v>21000</v>
      </c>
      <c r="I6180">
        <v>8.5644461159999992</v>
      </c>
      <c r="J6180">
        <v>0</v>
      </c>
    </row>
    <row r="6181" spans="1:10" x14ac:dyDescent="0.4">
      <c r="A6181" s="1">
        <v>45194</v>
      </c>
      <c r="B6181" s="2" t="s">
        <v>9</v>
      </c>
      <c r="C6181" s="2" t="s">
        <v>10484</v>
      </c>
      <c r="D6181" s="2" t="s">
        <v>10485</v>
      </c>
      <c r="E6181" s="2" t="s">
        <v>12</v>
      </c>
      <c r="F6181">
        <v>6.0299999999999999E-7</v>
      </c>
      <c r="G6181">
        <v>0</v>
      </c>
      <c r="H6181">
        <v>21000</v>
      </c>
      <c r="I6181">
        <v>8.0719600830000005</v>
      </c>
      <c r="J6181">
        <v>0</v>
      </c>
    </row>
    <row r="6182" spans="1:10" x14ac:dyDescent="0.4">
      <c r="A6182" s="1">
        <v>45194</v>
      </c>
      <c r="B6182" s="2" t="s">
        <v>9</v>
      </c>
      <c r="C6182" s="2" t="s">
        <v>10486</v>
      </c>
      <c r="D6182" s="2" t="s">
        <v>10487</v>
      </c>
      <c r="E6182" s="2" t="s">
        <v>12</v>
      </c>
      <c r="F6182">
        <v>5.0800000000000005E-7</v>
      </c>
      <c r="G6182">
        <v>0</v>
      </c>
      <c r="H6182">
        <v>21000</v>
      </c>
      <c r="I6182">
        <v>7.6524739149999998</v>
      </c>
      <c r="J6182">
        <v>0</v>
      </c>
    </row>
    <row r="6183" spans="1:10" x14ac:dyDescent="0.4">
      <c r="A6183" s="1">
        <v>45194</v>
      </c>
      <c r="B6183" s="2" t="s">
        <v>9</v>
      </c>
      <c r="C6183" s="2" t="s">
        <v>10488</v>
      </c>
      <c r="D6183" s="2" t="s">
        <v>10489</v>
      </c>
      <c r="E6183" s="2" t="s">
        <v>12</v>
      </c>
      <c r="F6183">
        <v>3.8799999999999998E-7</v>
      </c>
      <c r="G6183">
        <v>0</v>
      </c>
      <c r="H6183">
        <v>21000</v>
      </c>
      <c r="I6183">
        <v>7.93475441</v>
      </c>
      <c r="J6183">
        <v>0</v>
      </c>
    </row>
    <row r="6184" spans="1:10" x14ac:dyDescent="0.4">
      <c r="A6184" s="1">
        <v>45194</v>
      </c>
      <c r="B6184" s="2" t="s">
        <v>9</v>
      </c>
      <c r="C6184" s="2" t="s">
        <v>10490</v>
      </c>
      <c r="D6184" s="2" t="s">
        <v>10491</v>
      </c>
      <c r="E6184" s="2" t="s">
        <v>12</v>
      </c>
      <c r="F6184">
        <v>9.3200000000000003E-7</v>
      </c>
      <c r="G6184">
        <v>0</v>
      </c>
      <c r="H6184">
        <v>21000</v>
      </c>
      <c r="I6184">
        <v>9.793608184</v>
      </c>
      <c r="J6184">
        <v>0</v>
      </c>
    </row>
    <row r="6185" spans="1:10" x14ac:dyDescent="0.4">
      <c r="A6185" s="1">
        <v>45194</v>
      </c>
      <c r="B6185" s="2" t="s">
        <v>9</v>
      </c>
      <c r="C6185" s="2" t="s">
        <v>10492</v>
      </c>
      <c r="D6185" s="2" t="s">
        <v>10493</v>
      </c>
      <c r="E6185" s="2" t="s">
        <v>12</v>
      </c>
      <c r="F6185">
        <v>8.7300000000000005E-7</v>
      </c>
      <c r="G6185">
        <v>0</v>
      </c>
      <c r="H6185">
        <v>21000</v>
      </c>
      <c r="I6185">
        <v>7.1428235410000003</v>
      </c>
      <c r="J6185">
        <v>0</v>
      </c>
    </row>
    <row r="6186" spans="1:10" x14ac:dyDescent="0.4">
      <c r="A6186" s="1">
        <v>45194</v>
      </c>
      <c r="B6186" s="2" t="s">
        <v>9</v>
      </c>
      <c r="C6186" s="2" t="s">
        <v>10494</v>
      </c>
      <c r="D6186" s="2" t="s">
        <v>10495</v>
      </c>
      <c r="E6186" s="2" t="s">
        <v>12</v>
      </c>
      <c r="F6186">
        <v>9.5499999999999996E-7</v>
      </c>
      <c r="G6186">
        <v>0</v>
      </c>
      <c r="H6186">
        <v>21000</v>
      </c>
      <c r="I6186">
        <v>11.169318251</v>
      </c>
      <c r="J6186">
        <v>0</v>
      </c>
    </row>
    <row r="6187" spans="1:10" x14ac:dyDescent="0.4">
      <c r="A6187" s="1">
        <v>45194</v>
      </c>
      <c r="B6187" s="2" t="s">
        <v>9</v>
      </c>
      <c r="C6187" s="2" t="s">
        <v>10496</v>
      </c>
      <c r="D6187" s="2" t="s">
        <v>10497</v>
      </c>
      <c r="E6187" s="2" t="s">
        <v>12</v>
      </c>
      <c r="F6187">
        <v>3.7E-8</v>
      </c>
      <c r="G6187">
        <v>0</v>
      </c>
      <c r="H6187">
        <v>21000</v>
      </c>
      <c r="I6187">
        <v>8.8184879079999998</v>
      </c>
      <c r="J6187">
        <v>0</v>
      </c>
    </row>
    <row r="6188" spans="1:10" x14ac:dyDescent="0.4">
      <c r="A6188" s="1">
        <v>45194</v>
      </c>
      <c r="B6188" s="2" t="s">
        <v>9</v>
      </c>
      <c r="C6188" s="2" t="s">
        <v>10498</v>
      </c>
      <c r="D6188" s="2" t="s">
        <v>10499</v>
      </c>
      <c r="E6188" s="2" t="s">
        <v>12</v>
      </c>
      <c r="F6188">
        <v>7.8100000000000002E-7</v>
      </c>
      <c r="G6188">
        <v>0</v>
      </c>
      <c r="H6188">
        <v>21000</v>
      </c>
      <c r="I6188">
        <v>10.187897583</v>
      </c>
      <c r="J6188">
        <v>0</v>
      </c>
    </row>
    <row r="6189" spans="1:10" x14ac:dyDescent="0.4">
      <c r="A6189" s="1">
        <v>45194</v>
      </c>
      <c r="B6189" s="2" t="s">
        <v>9</v>
      </c>
      <c r="C6189" s="2" t="s">
        <v>10500</v>
      </c>
      <c r="D6189" s="2" t="s">
        <v>10501</v>
      </c>
      <c r="E6189" s="2" t="s">
        <v>12</v>
      </c>
      <c r="F6189">
        <v>7.3799999999999996E-7</v>
      </c>
      <c r="G6189">
        <v>0</v>
      </c>
      <c r="H6189">
        <v>21000</v>
      </c>
      <c r="I6189">
        <v>9.9065142789999996</v>
      </c>
      <c r="J6189">
        <v>0</v>
      </c>
    </row>
    <row r="6190" spans="1:10" x14ac:dyDescent="0.4">
      <c r="A6190" s="1">
        <v>45194</v>
      </c>
      <c r="B6190" s="2" t="s">
        <v>9</v>
      </c>
      <c r="C6190" s="2" t="s">
        <v>10502</v>
      </c>
      <c r="D6190" s="2" t="s">
        <v>10503</v>
      </c>
      <c r="E6190" s="2" t="s">
        <v>12</v>
      </c>
      <c r="F6190">
        <v>2.2399999999999999E-7</v>
      </c>
      <c r="G6190">
        <v>0</v>
      </c>
      <c r="H6190">
        <v>21000</v>
      </c>
      <c r="I6190">
        <v>9.0548096850000004</v>
      </c>
      <c r="J6190">
        <v>0</v>
      </c>
    </row>
    <row r="6191" spans="1:10" x14ac:dyDescent="0.4">
      <c r="A6191" s="1">
        <v>45194</v>
      </c>
      <c r="B6191" s="2" t="s">
        <v>9</v>
      </c>
      <c r="C6191" s="2" t="s">
        <v>10504</v>
      </c>
      <c r="D6191" s="2" t="s">
        <v>10505</v>
      </c>
      <c r="E6191" s="2" t="s">
        <v>12</v>
      </c>
      <c r="F6191">
        <v>6.92E-7</v>
      </c>
      <c r="G6191">
        <v>0</v>
      </c>
      <c r="H6191">
        <v>21000</v>
      </c>
      <c r="I6191">
        <v>12.113274962</v>
      </c>
      <c r="J6191">
        <v>0</v>
      </c>
    </row>
    <row r="6192" spans="1:10" x14ac:dyDescent="0.4">
      <c r="A6192" s="1">
        <v>45194</v>
      </c>
      <c r="B6192" s="2" t="s">
        <v>9</v>
      </c>
      <c r="C6192" s="2" t="s">
        <v>10506</v>
      </c>
      <c r="D6192" s="2" t="s">
        <v>10507</v>
      </c>
      <c r="E6192" s="2" t="s">
        <v>12</v>
      </c>
      <c r="F6192">
        <v>6.5899999999999996E-7</v>
      </c>
      <c r="G6192">
        <v>0</v>
      </c>
      <c r="H6192">
        <v>21000</v>
      </c>
      <c r="I6192">
        <v>9.6488935110000007</v>
      </c>
      <c r="J6192">
        <v>0</v>
      </c>
    </row>
    <row r="6193" spans="1:10" x14ac:dyDescent="0.4">
      <c r="A6193" s="1">
        <v>45194</v>
      </c>
      <c r="B6193" s="2" t="s">
        <v>9</v>
      </c>
      <c r="C6193" s="2" t="s">
        <v>10508</v>
      </c>
      <c r="D6193" s="2" t="s">
        <v>10509</v>
      </c>
      <c r="E6193" s="2" t="s">
        <v>12</v>
      </c>
      <c r="F6193">
        <v>6.68E-7</v>
      </c>
      <c r="G6193">
        <v>0</v>
      </c>
      <c r="H6193">
        <v>21000</v>
      </c>
      <c r="I6193">
        <v>10.454417089</v>
      </c>
      <c r="J6193">
        <v>0</v>
      </c>
    </row>
    <row r="6194" spans="1:10" x14ac:dyDescent="0.4">
      <c r="A6194" s="1">
        <v>45194</v>
      </c>
      <c r="B6194" s="2" t="s">
        <v>9</v>
      </c>
      <c r="C6194" s="2" t="s">
        <v>10510</v>
      </c>
      <c r="D6194" s="2" t="s">
        <v>10511</v>
      </c>
      <c r="E6194" s="2" t="s">
        <v>12</v>
      </c>
      <c r="F6194">
        <v>6.7599999999999997E-7</v>
      </c>
      <c r="G6194">
        <v>0</v>
      </c>
      <c r="H6194">
        <v>21000</v>
      </c>
      <c r="I6194">
        <v>10.130757642000001</v>
      </c>
      <c r="J6194">
        <v>0</v>
      </c>
    </row>
    <row r="6195" spans="1:10" x14ac:dyDescent="0.4">
      <c r="A6195" s="1">
        <v>45194</v>
      </c>
      <c r="B6195" s="2" t="s">
        <v>9</v>
      </c>
      <c r="C6195" s="2" t="s">
        <v>10512</v>
      </c>
      <c r="D6195" s="2" t="s">
        <v>10513</v>
      </c>
      <c r="E6195" s="2" t="s">
        <v>12</v>
      </c>
      <c r="F6195">
        <v>2.5400000000000002E-7</v>
      </c>
      <c r="G6195">
        <v>0</v>
      </c>
      <c r="H6195">
        <v>21000</v>
      </c>
      <c r="I6195">
        <v>10.764033940999999</v>
      </c>
      <c r="J6195">
        <v>0</v>
      </c>
    </row>
    <row r="6196" spans="1:10" x14ac:dyDescent="0.4">
      <c r="A6196" s="1">
        <v>45194</v>
      </c>
      <c r="B6196" s="2" t="s">
        <v>9</v>
      </c>
      <c r="C6196" s="2" t="s">
        <v>10514</v>
      </c>
      <c r="D6196" s="2" t="s">
        <v>10515</v>
      </c>
      <c r="E6196" s="2" t="s">
        <v>12</v>
      </c>
      <c r="F6196">
        <v>4.8800000000000003E-7</v>
      </c>
      <c r="G6196">
        <v>0</v>
      </c>
      <c r="H6196">
        <v>21000</v>
      </c>
      <c r="I6196">
        <v>9.9512361390000006</v>
      </c>
      <c r="J6196">
        <v>0</v>
      </c>
    </row>
    <row r="6197" spans="1:10" x14ac:dyDescent="0.4">
      <c r="A6197" s="1">
        <v>45194</v>
      </c>
      <c r="B6197" s="2" t="s">
        <v>9</v>
      </c>
      <c r="C6197" s="2" t="s">
        <v>10516</v>
      </c>
      <c r="D6197" s="2" t="s">
        <v>10517</v>
      </c>
      <c r="E6197" s="2" t="s">
        <v>12</v>
      </c>
      <c r="F6197">
        <v>5.6300000000000005E-7</v>
      </c>
      <c r="G6197">
        <v>0</v>
      </c>
      <c r="H6197">
        <v>21000</v>
      </c>
      <c r="I6197">
        <v>8.5252264909999997</v>
      </c>
      <c r="J6197">
        <v>0</v>
      </c>
    </row>
    <row r="6198" spans="1:10" x14ac:dyDescent="0.4">
      <c r="A6198" s="1">
        <v>45194</v>
      </c>
      <c r="B6198" s="2" t="s">
        <v>9</v>
      </c>
      <c r="C6198" s="2" t="s">
        <v>10518</v>
      </c>
      <c r="D6198" s="2" t="s">
        <v>10519</v>
      </c>
      <c r="E6198" s="2" t="s">
        <v>12</v>
      </c>
      <c r="F6198">
        <v>6.0100000000000005E-7</v>
      </c>
      <c r="G6198">
        <v>0</v>
      </c>
      <c r="H6198">
        <v>21000</v>
      </c>
      <c r="I6198">
        <v>8.7559437770000006</v>
      </c>
      <c r="J6198">
        <v>0</v>
      </c>
    </row>
    <row r="6199" spans="1:10" x14ac:dyDescent="0.4">
      <c r="A6199" s="1">
        <v>45194</v>
      </c>
      <c r="B6199" s="2" t="s">
        <v>9</v>
      </c>
      <c r="C6199" s="2" t="s">
        <v>10520</v>
      </c>
      <c r="D6199" s="2" t="s">
        <v>10521</v>
      </c>
      <c r="E6199" s="2" t="s">
        <v>12</v>
      </c>
      <c r="F6199">
        <v>1.7700000000000001E-7</v>
      </c>
      <c r="G6199">
        <v>0</v>
      </c>
      <c r="H6199">
        <v>21000</v>
      </c>
      <c r="I6199">
        <v>10.692694511999999</v>
      </c>
      <c r="J6199">
        <v>0</v>
      </c>
    </row>
    <row r="6200" spans="1:10" x14ac:dyDescent="0.4">
      <c r="A6200" s="1">
        <v>45194</v>
      </c>
      <c r="B6200" s="2" t="s">
        <v>9</v>
      </c>
      <c r="C6200" s="2" t="s">
        <v>10522</v>
      </c>
      <c r="D6200" s="2" t="s">
        <v>10139</v>
      </c>
      <c r="E6200" s="2" t="s">
        <v>12</v>
      </c>
      <c r="F6200">
        <v>8.54E-7</v>
      </c>
      <c r="G6200">
        <v>0</v>
      </c>
      <c r="H6200">
        <v>21000</v>
      </c>
      <c r="I6200">
        <v>11.197328899</v>
      </c>
      <c r="J6200">
        <v>0</v>
      </c>
    </row>
    <row r="6201" spans="1:10" x14ac:dyDescent="0.4">
      <c r="A6201" s="1">
        <v>45194</v>
      </c>
      <c r="B6201" s="2" t="s">
        <v>9</v>
      </c>
      <c r="C6201" s="2" t="s">
        <v>10523</v>
      </c>
      <c r="D6201" s="2" t="s">
        <v>10524</v>
      </c>
      <c r="E6201" s="2" t="s">
        <v>12</v>
      </c>
      <c r="F6201">
        <v>9.4499999999999995E-7</v>
      </c>
      <c r="G6201">
        <v>0</v>
      </c>
      <c r="H6201">
        <v>21000</v>
      </c>
      <c r="I6201">
        <v>7.3167582209999997</v>
      </c>
      <c r="J6201">
        <v>0</v>
      </c>
    </row>
    <row r="6202" spans="1:10" x14ac:dyDescent="0.4">
      <c r="A6202" s="1">
        <v>45194</v>
      </c>
      <c r="B6202" s="2" t="s">
        <v>9</v>
      </c>
      <c r="C6202" s="2" t="s">
        <v>10525</v>
      </c>
      <c r="D6202" s="2" t="s">
        <v>10526</v>
      </c>
      <c r="E6202" s="2" t="s">
        <v>12</v>
      </c>
      <c r="F6202">
        <v>1.8699999999999999E-7</v>
      </c>
      <c r="G6202">
        <v>0</v>
      </c>
      <c r="H6202">
        <v>21000</v>
      </c>
      <c r="I6202">
        <v>7.0708357929999996</v>
      </c>
      <c r="J6202">
        <v>0</v>
      </c>
    </row>
    <row r="6203" spans="1:10" x14ac:dyDescent="0.4">
      <c r="A6203" s="1">
        <v>45194</v>
      </c>
      <c r="B6203" s="2" t="s">
        <v>9</v>
      </c>
      <c r="C6203" s="2" t="s">
        <v>10527</v>
      </c>
      <c r="D6203" s="2" t="s">
        <v>10528</v>
      </c>
      <c r="E6203" s="2" t="s">
        <v>12</v>
      </c>
      <c r="F6203">
        <v>2.2000000000000001E-7</v>
      </c>
      <c r="G6203">
        <v>0</v>
      </c>
      <c r="H6203">
        <v>21000</v>
      </c>
      <c r="I6203">
        <v>7.0792004530000003</v>
      </c>
      <c r="J6203">
        <v>0</v>
      </c>
    </row>
    <row r="6204" spans="1:10" x14ac:dyDescent="0.4">
      <c r="A6204" s="1">
        <v>45193</v>
      </c>
      <c r="B6204" s="2" t="s">
        <v>9</v>
      </c>
      <c r="C6204" s="2" t="s">
        <v>10529</v>
      </c>
      <c r="D6204" s="2" t="s">
        <v>10530</v>
      </c>
      <c r="E6204" s="2" t="s">
        <v>12</v>
      </c>
      <c r="F6204">
        <v>4.6600000000000002E-7</v>
      </c>
      <c r="G6204">
        <v>0</v>
      </c>
      <c r="H6204">
        <v>21000</v>
      </c>
      <c r="I6204">
        <v>7.1226737040000003</v>
      </c>
      <c r="J6204">
        <v>0</v>
      </c>
    </row>
    <row r="6205" spans="1:10" x14ac:dyDescent="0.4">
      <c r="A6205" s="1">
        <v>45193</v>
      </c>
      <c r="B6205" s="2" t="s">
        <v>9</v>
      </c>
      <c r="C6205" s="2" t="s">
        <v>10531</v>
      </c>
      <c r="D6205" s="2" t="s">
        <v>10532</v>
      </c>
      <c r="E6205" s="2" t="s">
        <v>12</v>
      </c>
      <c r="F6205">
        <v>3.9700000000000002E-7</v>
      </c>
      <c r="G6205">
        <v>0</v>
      </c>
      <c r="H6205">
        <v>21000</v>
      </c>
      <c r="I6205">
        <v>7.0629501299999999</v>
      </c>
      <c r="J6205">
        <v>0</v>
      </c>
    </row>
    <row r="6206" spans="1:10" x14ac:dyDescent="0.4">
      <c r="A6206" s="1">
        <v>45193</v>
      </c>
      <c r="B6206" s="2" t="s">
        <v>9</v>
      </c>
      <c r="C6206" s="2" t="s">
        <v>10533</v>
      </c>
      <c r="D6206" s="2" t="s">
        <v>10534</v>
      </c>
      <c r="E6206" s="2" t="s">
        <v>12</v>
      </c>
      <c r="F6206">
        <v>7.9500000000000001E-7</v>
      </c>
      <c r="G6206">
        <v>0</v>
      </c>
      <c r="H6206">
        <v>21000</v>
      </c>
      <c r="I6206">
        <v>7.1629796060000004</v>
      </c>
      <c r="J6206">
        <v>0</v>
      </c>
    </row>
    <row r="6207" spans="1:10" x14ac:dyDescent="0.4">
      <c r="A6207" s="1">
        <v>45193</v>
      </c>
      <c r="B6207" s="2" t="s">
        <v>9</v>
      </c>
      <c r="C6207" s="2" t="s">
        <v>10535</v>
      </c>
      <c r="D6207" s="2" t="s">
        <v>10536</v>
      </c>
      <c r="E6207" s="2" t="s">
        <v>12</v>
      </c>
      <c r="F6207">
        <v>5.9599999999999999E-7</v>
      </c>
      <c r="G6207">
        <v>0</v>
      </c>
      <c r="H6207">
        <v>21000</v>
      </c>
      <c r="I6207">
        <v>7.3508054850000004</v>
      </c>
      <c r="J6207">
        <v>0</v>
      </c>
    </row>
    <row r="6208" spans="1:10" x14ac:dyDescent="0.4">
      <c r="A6208" s="1">
        <v>45193</v>
      </c>
      <c r="B6208" s="2" t="s">
        <v>9</v>
      </c>
      <c r="C6208" s="2" t="s">
        <v>10537</v>
      </c>
      <c r="D6208" s="2" t="s">
        <v>10538</v>
      </c>
      <c r="E6208" s="2" t="s">
        <v>12</v>
      </c>
      <c r="F6208">
        <v>8.5799999999999998E-7</v>
      </c>
      <c r="G6208">
        <v>0</v>
      </c>
      <c r="H6208">
        <v>21000</v>
      </c>
      <c r="I6208">
        <v>7.3508054850000004</v>
      </c>
      <c r="J6208">
        <v>0</v>
      </c>
    </row>
    <row r="6209" spans="1:10" x14ac:dyDescent="0.4">
      <c r="A6209" s="1">
        <v>45193</v>
      </c>
      <c r="B6209" s="2" t="s">
        <v>9</v>
      </c>
      <c r="C6209" s="2" t="s">
        <v>10539</v>
      </c>
      <c r="D6209" s="2" t="s">
        <v>10540</v>
      </c>
      <c r="E6209" s="2" t="s">
        <v>12</v>
      </c>
      <c r="F6209">
        <v>2.4600000000000001E-7</v>
      </c>
      <c r="G6209">
        <v>0</v>
      </c>
      <c r="H6209">
        <v>21000</v>
      </c>
      <c r="I6209">
        <v>6.801184321</v>
      </c>
      <c r="J6209">
        <v>0</v>
      </c>
    </row>
    <row r="6210" spans="1:10" x14ac:dyDescent="0.4">
      <c r="A6210" s="1">
        <v>45193</v>
      </c>
      <c r="B6210" s="2" t="s">
        <v>9</v>
      </c>
      <c r="C6210" s="2" t="s">
        <v>10541</v>
      </c>
      <c r="D6210" s="2" t="s">
        <v>10542</v>
      </c>
      <c r="E6210" s="2" t="s">
        <v>12</v>
      </c>
      <c r="F6210">
        <v>9.4900000000000004E-7</v>
      </c>
      <c r="G6210">
        <v>0</v>
      </c>
      <c r="H6210">
        <v>21000</v>
      </c>
      <c r="I6210">
        <v>7.2176137120000003</v>
      </c>
      <c r="J6210">
        <v>0</v>
      </c>
    </row>
    <row r="6211" spans="1:10" x14ac:dyDescent="0.4">
      <c r="A6211" s="1">
        <v>45193</v>
      </c>
      <c r="B6211" s="2" t="s">
        <v>9</v>
      </c>
      <c r="C6211" s="2" t="s">
        <v>10543</v>
      </c>
      <c r="D6211" s="2" t="s">
        <v>10544</v>
      </c>
      <c r="E6211" s="2" t="s">
        <v>12</v>
      </c>
      <c r="F6211">
        <v>4.0600000000000001E-7</v>
      </c>
      <c r="G6211">
        <v>0</v>
      </c>
      <c r="H6211">
        <v>21000</v>
      </c>
      <c r="I6211">
        <v>7.0564496600000002</v>
      </c>
      <c r="J6211">
        <v>0</v>
      </c>
    </row>
    <row r="6212" spans="1:10" x14ac:dyDescent="0.4">
      <c r="A6212" s="1">
        <v>45193</v>
      </c>
      <c r="B6212" s="2" t="s">
        <v>9</v>
      </c>
      <c r="C6212" s="2" t="s">
        <v>10545</v>
      </c>
      <c r="D6212" s="2" t="s">
        <v>10546</v>
      </c>
      <c r="E6212" s="2" t="s">
        <v>12</v>
      </c>
      <c r="F6212">
        <v>8.5300000000000003E-7</v>
      </c>
      <c r="G6212">
        <v>0</v>
      </c>
      <c r="H6212">
        <v>21000</v>
      </c>
      <c r="I6212">
        <v>6.3701553960000004</v>
      </c>
      <c r="J6212">
        <v>0</v>
      </c>
    </row>
    <row r="6213" spans="1:10" x14ac:dyDescent="0.4">
      <c r="A6213" s="1">
        <v>45193</v>
      </c>
      <c r="B6213" s="2" t="s">
        <v>9</v>
      </c>
      <c r="C6213" s="2" t="s">
        <v>10547</v>
      </c>
      <c r="D6213" s="2" t="s">
        <v>10548</v>
      </c>
      <c r="E6213" s="2" t="s">
        <v>12</v>
      </c>
      <c r="F6213">
        <v>3.2300000000000002E-7</v>
      </c>
      <c r="G6213">
        <v>0</v>
      </c>
      <c r="H6213">
        <v>21000</v>
      </c>
      <c r="I6213">
        <v>6.702385187</v>
      </c>
      <c r="J6213">
        <v>0</v>
      </c>
    </row>
    <row r="6214" spans="1:10" x14ac:dyDescent="0.4">
      <c r="A6214" s="1">
        <v>45193</v>
      </c>
      <c r="B6214" s="2" t="s">
        <v>9</v>
      </c>
      <c r="C6214" s="2" t="s">
        <v>10549</v>
      </c>
      <c r="D6214" s="2" t="s">
        <v>10550</v>
      </c>
      <c r="E6214" s="2" t="s">
        <v>12</v>
      </c>
      <c r="F6214">
        <v>2.96E-7</v>
      </c>
      <c r="G6214">
        <v>0</v>
      </c>
      <c r="H6214">
        <v>21000</v>
      </c>
      <c r="I6214">
        <v>7.2744548379999996</v>
      </c>
      <c r="J6214">
        <v>0</v>
      </c>
    </row>
    <row r="6215" spans="1:10" x14ac:dyDescent="0.4">
      <c r="A6215" s="1">
        <v>45193</v>
      </c>
      <c r="B6215" s="2" t="s">
        <v>9</v>
      </c>
      <c r="C6215" s="2" t="s">
        <v>10551</v>
      </c>
      <c r="D6215" s="2" t="s">
        <v>10552</v>
      </c>
      <c r="E6215" s="2" t="s">
        <v>12</v>
      </c>
      <c r="F6215">
        <v>2.4499999999999998E-7</v>
      </c>
      <c r="G6215">
        <v>0</v>
      </c>
      <c r="H6215">
        <v>21000</v>
      </c>
      <c r="I6215">
        <v>6.5270826240000002</v>
      </c>
      <c r="J6215">
        <v>0</v>
      </c>
    </row>
    <row r="6216" spans="1:10" x14ac:dyDescent="0.4">
      <c r="A6216" s="1">
        <v>45193</v>
      </c>
      <c r="B6216" s="2" t="s">
        <v>9</v>
      </c>
      <c r="C6216" s="2" t="s">
        <v>10553</v>
      </c>
      <c r="D6216" s="2" t="s">
        <v>10554</v>
      </c>
      <c r="E6216" s="2" t="s">
        <v>12</v>
      </c>
      <c r="F6216">
        <v>1.1600000000000001E-7</v>
      </c>
      <c r="G6216">
        <v>0</v>
      </c>
      <c r="H6216">
        <v>21000</v>
      </c>
      <c r="I6216">
        <v>8.0228725940000007</v>
      </c>
      <c r="J6216">
        <v>0</v>
      </c>
    </row>
    <row r="6217" spans="1:10" x14ac:dyDescent="0.4">
      <c r="A6217" s="1">
        <v>45193</v>
      </c>
      <c r="B6217" s="2" t="s">
        <v>9</v>
      </c>
      <c r="C6217" s="2" t="s">
        <v>10555</v>
      </c>
      <c r="D6217" s="2" t="s">
        <v>10556</v>
      </c>
      <c r="E6217" s="2" t="s">
        <v>12</v>
      </c>
      <c r="F6217">
        <v>5.5899999999999996E-7</v>
      </c>
      <c r="G6217">
        <v>0</v>
      </c>
      <c r="H6217">
        <v>21000</v>
      </c>
      <c r="I6217">
        <v>7.1512708839999997</v>
      </c>
      <c r="J6217">
        <v>0</v>
      </c>
    </row>
    <row r="6218" spans="1:10" x14ac:dyDescent="0.4">
      <c r="A6218" s="1">
        <v>45193</v>
      </c>
      <c r="B6218" s="2" t="s">
        <v>9</v>
      </c>
      <c r="C6218" s="2" t="s">
        <v>10557</v>
      </c>
      <c r="D6218" s="2" t="s">
        <v>10558</v>
      </c>
      <c r="E6218" s="2" t="s">
        <v>12</v>
      </c>
      <c r="F6218">
        <v>3.1300000000000001E-7</v>
      </c>
      <c r="G6218">
        <v>0</v>
      </c>
      <c r="H6218">
        <v>21000</v>
      </c>
      <c r="I6218">
        <v>6.6319031669999999</v>
      </c>
      <c r="J6218">
        <v>0</v>
      </c>
    </row>
    <row r="6219" spans="1:10" x14ac:dyDescent="0.4">
      <c r="A6219" s="1">
        <v>45193</v>
      </c>
      <c r="B6219" s="2" t="s">
        <v>9</v>
      </c>
      <c r="C6219" s="2" t="s">
        <v>10559</v>
      </c>
      <c r="D6219" s="2" t="s">
        <v>10560</v>
      </c>
      <c r="E6219" s="2" t="s">
        <v>12</v>
      </c>
      <c r="F6219">
        <v>3.9200000000000002E-7</v>
      </c>
      <c r="G6219">
        <v>0</v>
      </c>
      <c r="H6219">
        <v>21000</v>
      </c>
      <c r="I6219">
        <v>7.3073114989999999</v>
      </c>
      <c r="J6219">
        <v>0</v>
      </c>
    </row>
    <row r="6220" spans="1:10" x14ac:dyDescent="0.4">
      <c r="A6220" s="1">
        <v>45193</v>
      </c>
      <c r="B6220" s="2" t="s">
        <v>9</v>
      </c>
      <c r="C6220" s="2" t="s">
        <v>10561</v>
      </c>
      <c r="D6220" s="2" t="s">
        <v>10562</v>
      </c>
      <c r="E6220" s="2" t="s">
        <v>12</v>
      </c>
      <c r="F6220">
        <v>3.7500000000000001E-7</v>
      </c>
      <c r="G6220">
        <v>0</v>
      </c>
      <c r="H6220">
        <v>21000</v>
      </c>
      <c r="I6220">
        <v>6.7517041439999996</v>
      </c>
      <c r="J6220">
        <v>0</v>
      </c>
    </row>
    <row r="6221" spans="1:10" x14ac:dyDescent="0.4">
      <c r="A6221" s="1">
        <v>45193</v>
      </c>
      <c r="B6221" s="2" t="s">
        <v>9</v>
      </c>
      <c r="C6221" s="2" t="s">
        <v>10563</v>
      </c>
      <c r="D6221" s="2" t="s">
        <v>10564</v>
      </c>
      <c r="E6221" s="2" t="s">
        <v>12</v>
      </c>
      <c r="F6221">
        <v>8.5499999999999997E-7</v>
      </c>
      <c r="G6221">
        <v>0</v>
      </c>
      <c r="H6221">
        <v>21000</v>
      </c>
      <c r="I6221">
        <v>7.1578657139999997</v>
      </c>
      <c r="J6221">
        <v>0</v>
      </c>
    </row>
    <row r="6222" spans="1:10" x14ac:dyDescent="0.4">
      <c r="A6222" s="1">
        <v>45193</v>
      </c>
      <c r="B6222" s="2" t="s">
        <v>9</v>
      </c>
      <c r="C6222" s="2" t="s">
        <v>10565</v>
      </c>
      <c r="D6222" s="2" t="s">
        <v>10566</v>
      </c>
      <c r="E6222" s="2" t="s">
        <v>12</v>
      </c>
      <c r="F6222">
        <v>5.8599999999999998E-7</v>
      </c>
      <c r="G6222">
        <v>0</v>
      </c>
      <c r="H6222">
        <v>21000</v>
      </c>
      <c r="I6222">
        <v>6.9200566270000001</v>
      </c>
      <c r="J6222">
        <v>0</v>
      </c>
    </row>
    <row r="6223" spans="1:10" x14ac:dyDescent="0.4">
      <c r="A6223" s="1">
        <v>45193</v>
      </c>
      <c r="B6223" s="2" t="s">
        <v>9</v>
      </c>
      <c r="C6223" s="2" t="s">
        <v>10567</v>
      </c>
      <c r="D6223" s="2" t="s">
        <v>10568</v>
      </c>
      <c r="E6223" s="2" t="s">
        <v>12</v>
      </c>
      <c r="F6223">
        <v>3.1E-7</v>
      </c>
      <c r="G6223">
        <v>0</v>
      </c>
      <c r="H6223">
        <v>21000</v>
      </c>
      <c r="I6223">
        <v>7.1412319569999996</v>
      </c>
      <c r="J6223">
        <v>0</v>
      </c>
    </row>
    <row r="6224" spans="1:10" x14ac:dyDescent="0.4">
      <c r="A6224" s="1">
        <v>45193</v>
      </c>
      <c r="B6224" s="2" t="s">
        <v>9</v>
      </c>
      <c r="C6224" s="2" t="s">
        <v>10569</v>
      </c>
      <c r="D6224" s="2" t="s">
        <v>10570</v>
      </c>
      <c r="E6224" s="2" t="s">
        <v>12</v>
      </c>
      <c r="F6224">
        <v>9.3399999999999997E-7</v>
      </c>
      <c r="G6224">
        <v>0</v>
      </c>
      <c r="H6224">
        <v>21000</v>
      </c>
      <c r="I6224">
        <v>7.3143973190000002</v>
      </c>
      <c r="J6224">
        <v>0</v>
      </c>
    </row>
    <row r="6225" spans="1:10" x14ac:dyDescent="0.4">
      <c r="A6225" s="1">
        <v>45193</v>
      </c>
      <c r="B6225" s="2" t="s">
        <v>9</v>
      </c>
      <c r="C6225" s="2" t="s">
        <v>10571</v>
      </c>
      <c r="D6225" s="2" t="s">
        <v>10572</v>
      </c>
      <c r="E6225" s="2" t="s">
        <v>12</v>
      </c>
      <c r="F6225">
        <v>2.6600000000000003E-7</v>
      </c>
      <c r="G6225">
        <v>0</v>
      </c>
      <c r="H6225">
        <v>21000</v>
      </c>
      <c r="I6225">
        <v>7.1468198259999998</v>
      </c>
      <c r="J6225">
        <v>0</v>
      </c>
    </row>
    <row r="6226" spans="1:10" x14ac:dyDescent="0.4">
      <c r="A6226" s="1">
        <v>45193</v>
      </c>
      <c r="B6226" s="2" t="s">
        <v>9</v>
      </c>
      <c r="C6226" s="2" t="s">
        <v>10573</v>
      </c>
      <c r="D6226" s="2" t="s">
        <v>10085</v>
      </c>
      <c r="E6226" s="2" t="s">
        <v>12</v>
      </c>
      <c r="F6226">
        <v>3.5600000000000001E-7</v>
      </c>
      <c r="G6226">
        <v>0</v>
      </c>
      <c r="H6226">
        <v>21000</v>
      </c>
      <c r="I6226">
        <v>6.631590535</v>
      </c>
      <c r="J6226">
        <v>0</v>
      </c>
    </row>
    <row r="6227" spans="1:10" x14ac:dyDescent="0.4">
      <c r="A6227" s="1">
        <v>45193</v>
      </c>
      <c r="B6227" s="2" t="s">
        <v>9</v>
      </c>
      <c r="C6227" s="2" t="s">
        <v>10574</v>
      </c>
      <c r="D6227" s="2" t="s">
        <v>10575</v>
      </c>
      <c r="E6227" s="2" t="s">
        <v>12</v>
      </c>
      <c r="F6227">
        <v>4.8100000000000003E-7</v>
      </c>
      <c r="G6227">
        <v>0</v>
      </c>
      <c r="H6227">
        <v>21000</v>
      </c>
      <c r="I6227">
        <v>6.8907315699999998</v>
      </c>
      <c r="J6227">
        <v>0</v>
      </c>
    </row>
    <row r="6228" spans="1:10" x14ac:dyDescent="0.4">
      <c r="A6228" s="1">
        <v>45193</v>
      </c>
      <c r="B6228" s="2" t="s">
        <v>9</v>
      </c>
      <c r="C6228" s="2" t="s">
        <v>10576</v>
      </c>
      <c r="D6228" s="2" t="s">
        <v>10577</v>
      </c>
      <c r="E6228" s="2" t="s">
        <v>12</v>
      </c>
      <c r="F6228">
        <v>8.9700000000000005E-7</v>
      </c>
      <c r="G6228">
        <v>0</v>
      </c>
      <c r="H6228">
        <v>21000</v>
      </c>
      <c r="I6228">
        <v>6.7475738539999996</v>
      </c>
      <c r="J6228">
        <v>0</v>
      </c>
    </row>
    <row r="6229" spans="1:10" x14ac:dyDescent="0.4">
      <c r="A6229" s="1">
        <v>45193</v>
      </c>
      <c r="B6229" s="2" t="s">
        <v>9</v>
      </c>
      <c r="C6229" s="2" t="s">
        <v>10578</v>
      </c>
      <c r="D6229" s="2" t="s">
        <v>10579</v>
      </c>
      <c r="E6229" s="2" t="s">
        <v>12</v>
      </c>
      <c r="F6229">
        <v>8.9500000000000001E-7</v>
      </c>
      <c r="G6229">
        <v>0</v>
      </c>
      <c r="H6229">
        <v>21000</v>
      </c>
      <c r="I6229">
        <v>6.4899421430000004</v>
      </c>
      <c r="J6229">
        <v>0</v>
      </c>
    </row>
    <row r="6230" spans="1:10" x14ac:dyDescent="0.4">
      <c r="A6230" s="1">
        <v>45193</v>
      </c>
      <c r="B6230" s="2" t="s">
        <v>9</v>
      </c>
      <c r="C6230" s="2" t="s">
        <v>10580</v>
      </c>
      <c r="D6230" s="2" t="s">
        <v>10581</v>
      </c>
      <c r="E6230" s="2" t="s">
        <v>12</v>
      </c>
      <c r="F6230">
        <v>6.3799999999999997E-7</v>
      </c>
      <c r="G6230">
        <v>0</v>
      </c>
      <c r="H6230">
        <v>21000</v>
      </c>
      <c r="I6230">
        <v>6.610646107</v>
      </c>
      <c r="J6230">
        <v>0</v>
      </c>
    </row>
    <row r="6231" spans="1:10" x14ac:dyDescent="0.4">
      <c r="A6231" s="1">
        <v>45193</v>
      </c>
      <c r="B6231" s="2" t="s">
        <v>9</v>
      </c>
      <c r="C6231" s="2" t="s">
        <v>10582</v>
      </c>
      <c r="D6231" s="2" t="s">
        <v>10583</v>
      </c>
      <c r="E6231" s="2" t="s">
        <v>12</v>
      </c>
      <c r="F6231">
        <v>8.5799999999999998E-7</v>
      </c>
      <c r="G6231">
        <v>0</v>
      </c>
      <c r="H6231">
        <v>21000</v>
      </c>
      <c r="I6231">
        <v>8.1645086589999991</v>
      </c>
      <c r="J6231">
        <v>0</v>
      </c>
    </row>
    <row r="6232" spans="1:10" x14ac:dyDescent="0.4">
      <c r="A6232" s="1">
        <v>45193</v>
      </c>
      <c r="B6232" s="2" t="s">
        <v>9</v>
      </c>
      <c r="C6232" s="2" t="s">
        <v>10584</v>
      </c>
      <c r="D6232" s="2" t="s">
        <v>10585</v>
      </c>
      <c r="E6232" s="2" t="s">
        <v>12</v>
      </c>
      <c r="F6232">
        <v>8.8800000000000001E-7</v>
      </c>
      <c r="G6232">
        <v>0</v>
      </c>
      <c r="H6232">
        <v>21000</v>
      </c>
      <c r="I6232">
        <v>7.1268248639999996</v>
      </c>
      <c r="J6232">
        <v>0</v>
      </c>
    </row>
    <row r="6233" spans="1:10" x14ac:dyDescent="0.4">
      <c r="A6233" s="1">
        <v>45193</v>
      </c>
      <c r="B6233" s="2" t="s">
        <v>9</v>
      </c>
      <c r="C6233" s="2" t="s">
        <v>10586</v>
      </c>
      <c r="D6233" s="2" t="s">
        <v>10587</v>
      </c>
      <c r="E6233" s="2" t="s">
        <v>12</v>
      </c>
      <c r="F6233">
        <v>3.2899999999999999E-7</v>
      </c>
      <c r="G6233">
        <v>0</v>
      </c>
      <c r="H6233">
        <v>21000</v>
      </c>
      <c r="I6233">
        <v>7.3491764789999996</v>
      </c>
      <c r="J6233">
        <v>0</v>
      </c>
    </row>
    <row r="6234" spans="1:10" x14ac:dyDescent="0.4">
      <c r="A6234" s="1">
        <v>45193</v>
      </c>
      <c r="B6234" s="2" t="s">
        <v>9</v>
      </c>
      <c r="C6234" s="2" t="s">
        <v>10588</v>
      </c>
      <c r="D6234" s="2" t="s">
        <v>10589</v>
      </c>
      <c r="E6234" s="2" t="s">
        <v>12</v>
      </c>
      <c r="F6234">
        <v>5.2099999999999997E-7</v>
      </c>
      <c r="G6234">
        <v>0</v>
      </c>
      <c r="H6234">
        <v>21000</v>
      </c>
      <c r="I6234">
        <v>6.9517715009999996</v>
      </c>
      <c r="J6234">
        <v>0</v>
      </c>
    </row>
    <row r="6235" spans="1:10" x14ac:dyDescent="0.4">
      <c r="A6235" s="1">
        <v>45193</v>
      </c>
      <c r="B6235" s="2" t="s">
        <v>9</v>
      </c>
      <c r="C6235" s="2" t="s">
        <v>10590</v>
      </c>
      <c r="D6235" s="2" t="s">
        <v>10591</v>
      </c>
      <c r="E6235" s="2" t="s">
        <v>12</v>
      </c>
      <c r="F6235">
        <v>2.5499999999999999E-7</v>
      </c>
      <c r="G6235">
        <v>0</v>
      </c>
      <c r="H6235">
        <v>21000</v>
      </c>
      <c r="I6235">
        <v>8.0327925390000008</v>
      </c>
      <c r="J6235">
        <v>0</v>
      </c>
    </row>
    <row r="6236" spans="1:10" x14ac:dyDescent="0.4">
      <c r="A6236" s="1">
        <v>45193</v>
      </c>
      <c r="B6236" s="2" t="s">
        <v>9</v>
      </c>
      <c r="C6236" s="2" t="s">
        <v>10592</v>
      </c>
      <c r="D6236" s="2" t="s">
        <v>10593</v>
      </c>
      <c r="E6236" s="2" t="s">
        <v>12</v>
      </c>
      <c r="F6236">
        <v>7.1999999999999996E-8</v>
      </c>
      <c r="G6236">
        <v>0</v>
      </c>
      <c r="H6236">
        <v>21000</v>
      </c>
      <c r="I6236">
        <v>7.1200582880000001</v>
      </c>
      <c r="J6236">
        <v>0</v>
      </c>
    </row>
    <row r="6237" spans="1:10" x14ac:dyDescent="0.4">
      <c r="A6237" s="1">
        <v>45193</v>
      </c>
      <c r="B6237" s="2" t="s">
        <v>9</v>
      </c>
      <c r="C6237" s="2" t="s">
        <v>10594</v>
      </c>
      <c r="D6237" s="2" t="s">
        <v>10595</v>
      </c>
      <c r="E6237" s="2" t="s">
        <v>12</v>
      </c>
      <c r="F6237">
        <v>2.3900000000000001E-7</v>
      </c>
      <c r="G6237">
        <v>0</v>
      </c>
      <c r="H6237">
        <v>21000</v>
      </c>
      <c r="I6237">
        <v>7.1200582880000001</v>
      </c>
      <c r="J6237">
        <v>0</v>
      </c>
    </row>
    <row r="6238" spans="1:10" x14ac:dyDescent="0.4">
      <c r="A6238" s="1">
        <v>45193</v>
      </c>
      <c r="B6238" s="2" t="s">
        <v>9</v>
      </c>
      <c r="C6238" s="2" t="s">
        <v>10596</v>
      </c>
      <c r="D6238" s="2" t="s">
        <v>10597</v>
      </c>
      <c r="E6238" s="2" t="s">
        <v>12</v>
      </c>
      <c r="F6238">
        <v>5.6599999999999996E-7</v>
      </c>
      <c r="G6238">
        <v>0</v>
      </c>
      <c r="H6238">
        <v>21000</v>
      </c>
      <c r="I6238">
        <v>7.481300912</v>
      </c>
      <c r="J6238">
        <v>0</v>
      </c>
    </row>
    <row r="6239" spans="1:10" x14ac:dyDescent="0.4">
      <c r="A6239" s="1">
        <v>45193</v>
      </c>
      <c r="B6239" s="2" t="s">
        <v>9</v>
      </c>
      <c r="C6239" s="2" t="s">
        <v>10598</v>
      </c>
      <c r="D6239" s="2" t="s">
        <v>10599</v>
      </c>
      <c r="E6239" s="2" t="s">
        <v>12</v>
      </c>
      <c r="F6239">
        <v>7.6000000000000006E-8</v>
      </c>
      <c r="G6239">
        <v>0</v>
      </c>
      <c r="H6239">
        <v>21000</v>
      </c>
      <c r="I6239">
        <v>7.073410129</v>
      </c>
      <c r="J6239">
        <v>0</v>
      </c>
    </row>
    <row r="6240" spans="1:10" x14ac:dyDescent="0.4">
      <c r="A6240" s="1">
        <v>45193</v>
      </c>
      <c r="B6240" s="2" t="s">
        <v>9</v>
      </c>
      <c r="C6240" s="2" t="s">
        <v>10600</v>
      </c>
      <c r="D6240" s="2" t="s">
        <v>10601</v>
      </c>
      <c r="E6240" s="2" t="s">
        <v>12</v>
      </c>
      <c r="F6240">
        <v>3.8799999999999998E-7</v>
      </c>
      <c r="G6240">
        <v>0</v>
      </c>
      <c r="H6240">
        <v>21000</v>
      </c>
      <c r="I6240">
        <v>6.9876581419999999</v>
      </c>
      <c r="J6240">
        <v>0</v>
      </c>
    </row>
    <row r="6241" spans="1:10" x14ac:dyDescent="0.4">
      <c r="A6241" s="1">
        <v>45193</v>
      </c>
      <c r="B6241" s="2" t="s">
        <v>9</v>
      </c>
      <c r="C6241" s="2" t="s">
        <v>10602</v>
      </c>
      <c r="D6241" s="2" t="s">
        <v>10603</v>
      </c>
      <c r="E6241" s="2" t="s">
        <v>12</v>
      </c>
      <c r="F6241">
        <v>8.8100000000000001E-7</v>
      </c>
      <c r="G6241">
        <v>0</v>
      </c>
      <c r="H6241">
        <v>21000</v>
      </c>
      <c r="I6241">
        <v>7.8431703580000001</v>
      </c>
      <c r="J6241">
        <v>0</v>
      </c>
    </row>
    <row r="6242" spans="1:10" x14ac:dyDescent="0.4">
      <c r="A6242" s="1">
        <v>45193</v>
      </c>
      <c r="B6242" s="2" t="s">
        <v>9</v>
      </c>
      <c r="C6242" s="2" t="s">
        <v>10604</v>
      </c>
      <c r="D6242" s="2" t="s">
        <v>10605</v>
      </c>
      <c r="E6242" s="2" t="s">
        <v>12</v>
      </c>
      <c r="F6242">
        <v>5.4199999999999996E-7</v>
      </c>
      <c r="G6242">
        <v>0</v>
      </c>
      <c r="H6242">
        <v>21000</v>
      </c>
      <c r="I6242">
        <v>7.5940411369999996</v>
      </c>
      <c r="J6242">
        <v>0</v>
      </c>
    </row>
    <row r="6243" spans="1:10" x14ac:dyDescent="0.4">
      <c r="A6243" s="1">
        <v>45193</v>
      </c>
      <c r="B6243" s="2" t="s">
        <v>9</v>
      </c>
      <c r="C6243" s="2" t="s">
        <v>10606</v>
      </c>
      <c r="D6243" s="2" t="s">
        <v>10607</v>
      </c>
      <c r="E6243" s="2" t="s">
        <v>12</v>
      </c>
      <c r="F6243">
        <v>7.7300000000000005E-7</v>
      </c>
      <c r="G6243">
        <v>0</v>
      </c>
      <c r="H6243">
        <v>21000</v>
      </c>
      <c r="I6243">
        <v>7.2254608579999999</v>
      </c>
      <c r="J6243">
        <v>0</v>
      </c>
    </row>
    <row r="6244" spans="1:10" x14ac:dyDescent="0.4">
      <c r="A6244" s="1">
        <v>45193</v>
      </c>
      <c r="B6244" s="2" t="s">
        <v>9</v>
      </c>
      <c r="C6244" s="2" t="s">
        <v>10608</v>
      </c>
      <c r="D6244" s="2" t="s">
        <v>10609</v>
      </c>
      <c r="E6244" s="2" t="s">
        <v>12</v>
      </c>
      <c r="F6244">
        <v>6.6000000000000003E-7</v>
      </c>
      <c r="G6244">
        <v>0</v>
      </c>
      <c r="H6244">
        <v>21000</v>
      </c>
      <c r="I6244">
        <v>7.4326352560000002</v>
      </c>
      <c r="J6244">
        <v>0</v>
      </c>
    </row>
    <row r="6245" spans="1:10" x14ac:dyDescent="0.4">
      <c r="A6245" s="1">
        <v>45193</v>
      </c>
      <c r="B6245" s="2" t="s">
        <v>9</v>
      </c>
      <c r="C6245" s="2" t="s">
        <v>10610</v>
      </c>
      <c r="D6245" s="2" t="s">
        <v>10611</v>
      </c>
      <c r="E6245" s="2" t="s">
        <v>12</v>
      </c>
      <c r="F6245">
        <v>8.7499999999999999E-7</v>
      </c>
      <c r="G6245">
        <v>0</v>
      </c>
      <c r="H6245">
        <v>21000</v>
      </c>
      <c r="I6245">
        <v>6.6074878630000002</v>
      </c>
      <c r="J6245">
        <v>0</v>
      </c>
    </row>
    <row r="6246" spans="1:10" x14ac:dyDescent="0.4">
      <c r="A6246" s="1">
        <v>45193</v>
      </c>
      <c r="B6246" s="2" t="s">
        <v>9</v>
      </c>
      <c r="C6246" s="2" t="s">
        <v>10612</v>
      </c>
      <c r="D6246" s="2" t="s">
        <v>10613</v>
      </c>
      <c r="E6246" s="2" t="s">
        <v>12</v>
      </c>
      <c r="F6246">
        <v>4.03E-7</v>
      </c>
      <c r="G6246">
        <v>0</v>
      </c>
      <c r="H6246">
        <v>21000</v>
      </c>
      <c r="I6246">
        <v>6.6881110719999999</v>
      </c>
      <c r="J6246">
        <v>0</v>
      </c>
    </row>
    <row r="6247" spans="1:10" x14ac:dyDescent="0.4">
      <c r="A6247" s="1">
        <v>45193</v>
      </c>
      <c r="B6247" s="2" t="s">
        <v>9</v>
      </c>
      <c r="C6247" s="2" t="s">
        <v>10614</v>
      </c>
      <c r="D6247" s="2" t="s">
        <v>10615</v>
      </c>
      <c r="E6247" s="2" t="s">
        <v>12</v>
      </c>
      <c r="F6247">
        <v>5.3000000000000001E-7</v>
      </c>
      <c r="G6247">
        <v>0</v>
      </c>
      <c r="H6247">
        <v>21000</v>
      </c>
      <c r="I6247">
        <v>7.1741429239999999</v>
      </c>
      <c r="J6247">
        <v>0</v>
      </c>
    </row>
    <row r="6248" spans="1:10" x14ac:dyDescent="0.4">
      <c r="A6248" s="1">
        <v>45193</v>
      </c>
      <c r="B6248" s="2" t="s">
        <v>9</v>
      </c>
      <c r="C6248" s="2" t="s">
        <v>10616</v>
      </c>
      <c r="D6248" s="2" t="s">
        <v>10617</v>
      </c>
      <c r="E6248" s="2" t="s">
        <v>12</v>
      </c>
      <c r="F6248">
        <v>5.9999999999999997E-7</v>
      </c>
      <c r="G6248">
        <v>0</v>
      </c>
      <c r="H6248">
        <v>21000</v>
      </c>
      <c r="I6248">
        <v>7.6141636620000002</v>
      </c>
      <c r="J6248">
        <v>0</v>
      </c>
    </row>
    <row r="6249" spans="1:10" x14ac:dyDescent="0.4">
      <c r="A6249" s="1">
        <v>45193</v>
      </c>
      <c r="B6249" s="2" t="s">
        <v>9</v>
      </c>
      <c r="C6249" s="2" t="s">
        <v>10618</v>
      </c>
      <c r="D6249" s="2" t="s">
        <v>10381</v>
      </c>
      <c r="E6249" s="2" t="s">
        <v>12</v>
      </c>
      <c r="F6249">
        <v>8.7599999999999996E-7</v>
      </c>
      <c r="G6249">
        <v>0</v>
      </c>
      <c r="H6249">
        <v>21000</v>
      </c>
      <c r="I6249">
        <v>8.1696746030000007</v>
      </c>
      <c r="J6249">
        <v>0</v>
      </c>
    </row>
    <row r="6250" spans="1:10" x14ac:dyDescent="0.4">
      <c r="A6250" s="1">
        <v>45193</v>
      </c>
      <c r="B6250" s="2" t="s">
        <v>9</v>
      </c>
      <c r="C6250" s="2" t="s">
        <v>10619</v>
      </c>
      <c r="D6250" s="2" t="s">
        <v>10620</v>
      </c>
      <c r="E6250" s="2" t="s">
        <v>12</v>
      </c>
      <c r="F6250">
        <v>7.4700000000000001E-7</v>
      </c>
      <c r="G6250">
        <v>0</v>
      </c>
      <c r="H6250">
        <v>21000</v>
      </c>
      <c r="I6250">
        <v>7.7102376650000002</v>
      </c>
      <c r="J6250">
        <v>0</v>
      </c>
    </row>
    <row r="6251" spans="1:10" x14ac:dyDescent="0.4">
      <c r="A6251" s="1">
        <v>45193</v>
      </c>
      <c r="B6251" s="2" t="s">
        <v>9</v>
      </c>
      <c r="C6251" s="2" t="s">
        <v>10621</v>
      </c>
      <c r="D6251" s="2" t="s">
        <v>10622</v>
      </c>
      <c r="E6251" s="2" t="s">
        <v>12</v>
      </c>
      <c r="F6251">
        <v>4.1399999999999997E-7</v>
      </c>
      <c r="G6251">
        <v>0</v>
      </c>
      <c r="H6251">
        <v>21000</v>
      </c>
      <c r="I6251">
        <v>8.6994103349999996</v>
      </c>
      <c r="J6251">
        <v>0</v>
      </c>
    </row>
    <row r="6252" spans="1:10" x14ac:dyDescent="0.4">
      <c r="A6252" s="1">
        <v>45193</v>
      </c>
      <c r="B6252" s="2" t="s">
        <v>9</v>
      </c>
      <c r="C6252" s="2" t="s">
        <v>10623</v>
      </c>
      <c r="D6252" s="2" t="s">
        <v>10624</v>
      </c>
      <c r="E6252" s="2" t="s">
        <v>12</v>
      </c>
      <c r="F6252">
        <v>8.8800000000000001E-7</v>
      </c>
      <c r="G6252">
        <v>0</v>
      </c>
      <c r="H6252">
        <v>21000</v>
      </c>
      <c r="I6252">
        <v>9.5949439880000007</v>
      </c>
      <c r="J6252">
        <v>0</v>
      </c>
    </row>
    <row r="6253" spans="1:10" x14ac:dyDescent="0.4">
      <c r="A6253" s="1">
        <v>45193</v>
      </c>
      <c r="B6253" s="2" t="s">
        <v>9</v>
      </c>
      <c r="C6253" s="2" t="s">
        <v>10625</v>
      </c>
      <c r="D6253" s="2" t="s">
        <v>10626</v>
      </c>
      <c r="E6253" s="2" t="s">
        <v>12</v>
      </c>
      <c r="F6253">
        <v>9.47E-7</v>
      </c>
      <c r="G6253">
        <v>0</v>
      </c>
      <c r="H6253">
        <v>21000</v>
      </c>
      <c r="I6253">
        <v>8.3078599820000001</v>
      </c>
      <c r="J6253">
        <v>0</v>
      </c>
    </row>
    <row r="6254" spans="1:10" x14ac:dyDescent="0.4">
      <c r="A6254" s="1">
        <v>45193</v>
      </c>
      <c r="B6254" s="2" t="s">
        <v>9</v>
      </c>
      <c r="C6254" s="2" t="s">
        <v>10627</v>
      </c>
      <c r="D6254" s="2" t="s">
        <v>10628</v>
      </c>
      <c r="E6254" s="2" t="s">
        <v>12</v>
      </c>
      <c r="F6254">
        <v>3.3200000000000001E-7</v>
      </c>
      <c r="G6254">
        <v>0</v>
      </c>
      <c r="H6254">
        <v>21000</v>
      </c>
      <c r="I6254">
        <v>7.3419840550000002</v>
      </c>
      <c r="J6254">
        <v>0</v>
      </c>
    </row>
    <row r="6255" spans="1:10" x14ac:dyDescent="0.4">
      <c r="A6255" s="1">
        <v>45193</v>
      </c>
      <c r="B6255" s="2" t="s">
        <v>9</v>
      </c>
      <c r="C6255" s="2" t="s">
        <v>10629</v>
      </c>
      <c r="D6255" s="2" t="s">
        <v>10630</v>
      </c>
      <c r="E6255" s="2" t="s">
        <v>12</v>
      </c>
      <c r="F6255">
        <v>7.7100000000000001E-7</v>
      </c>
      <c r="G6255">
        <v>0</v>
      </c>
      <c r="H6255">
        <v>21000</v>
      </c>
      <c r="I6255">
        <v>8.1203917539999999</v>
      </c>
      <c r="J6255">
        <v>0</v>
      </c>
    </row>
    <row r="6256" spans="1:10" x14ac:dyDescent="0.4">
      <c r="A6256" s="1">
        <v>45193</v>
      </c>
      <c r="B6256" s="2" t="s">
        <v>9</v>
      </c>
      <c r="C6256" s="2" t="s">
        <v>10631</v>
      </c>
      <c r="D6256" s="2" t="s">
        <v>10632</v>
      </c>
      <c r="E6256" s="2" t="s">
        <v>12</v>
      </c>
      <c r="F6256">
        <v>5.4600000000000005E-7</v>
      </c>
      <c r="G6256">
        <v>0</v>
      </c>
      <c r="H6256">
        <v>21000</v>
      </c>
      <c r="I6256">
        <v>7.2546909160000004</v>
      </c>
      <c r="J6256">
        <v>0</v>
      </c>
    </row>
    <row r="6257" spans="1:10" x14ac:dyDescent="0.4">
      <c r="A6257" s="1">
        <v>45193</v>
      </c>
      <c r="B6257" s="2" t="s">
        <v>9</v>
      </c>
      <c r="C6257" s="2" t="s">
        <v>10633</v>
      </c>
      <c r="D6257" s="2" t="s">
        <v>10634</v>
      </c>
      <c r="E6257" s="2" t="s">
        <v>12</v>
      </c>
      <c r="F6257">
        <v>8.6999999999999998E-8</v>
      </c>
      <c r="G6257">
        <v>0</v>
      </c>
      <c r="H6257">
        <v>21000</v>
      </c>
      <c r="I6257">
        <v>10.775509308</v>
      </c>
      <c r="J6257">
        <v>0</v>
      </c>
    </row>
    <row r="6258" spans="1:10" x14ac:dyDescent="0.4">
      <c r="A6258" s="1">
        <v>45193</v>
      </c>
      <c r="B6258" s="2" t="s">
        <v>9</v>
      </c>
      <c r="C6258" s="2" t="s">
        <v>10635</v>
      </c>
      <c r="D6258" s="2" t="s">
        <v>10636</v>
      </c>
      <c r="E6258" s="2" t="s">
        <v>12</v>
      </c>
      <c r="F6258">
        <v>8.9400000000000004E-7</v>
      </c>
      <c r="G6258">
        <v>0</v>
      </c>
      <c r="H6258">
        <v>21000</v>
      </c>
      <c r="I6258">
        <v>6.7851040730000003</v>
      </c>
      <c r="J6258">
        <v>0</v>
      </c>
    </row>
    <row r="6259" spans="1:10" x14ac:dyDescent="0.4">
      <c r="A6259" s="1">
        <v>45193</v>
      </c>
      <c r="B6259" s="2" t="s">
        <v>9</v>
      </c>
      <c r="C6259" s="2" t="s">
        <v>10637</v>
      </c>
      <c r="D6259" s="2" t="s">
        <v>10638</v>
      </c>
      <c r="E6259" s="2" t="s">
        <v>12</v>
      </c>
      <c r="F6259">
        <v>8.0000000000000002E-8</v>
      </c>
      <c r="G6259">
        <v>0</v>
      </c>
      <c r="H6259">
        <v>21000</v>
      </c>
      <c r="I6259">
        <v>8.8003060219999991</v>
      </c>
      <c r="J6259">
        <v>0</v>
      </c>
    </row>
    <row r="6260" spans="1:10" x14ac:dyDescent="0.4">
      <c r="A6260" s="1">
        <v>45193</v>
      </c>
      <c r="B6260" s="2" t="s">
        <v>9</v>
      </c>
      <c r="C6260" s="2" t="s">
        <v>10639</v>
      </c>
      <c r="D6260" s="2" t="s">
        <v>10640</v>
      </c>
      <c r="E6260" s="2" t="s">
        <v>12</v>
      </c>
      <c r="F6260">
        <v>5.1600000000000001E-7</v>
      </c>
      <c r="G6260">
        <v>0</v>
      </c>
      <c r="H6260">
        <v>21000</v>
      </c>
      <c r="I6260">
        <v>9.0801210369999996</v>
      </c>
      <c r="J6260">
        <v>0</v>
      </c>
    </row>
    <row r="6261" spans="1:10" x14ac:dyDescent="0.4">
      <c r="A6261" s="1">
        <v>45193</v>
      </c>
      <c r="B6261" s="2" t="s">
        <v>9</v>
      </c>
      <c r="C6261" s="2" t="s">
        <v>10641</v>
      </c>
      <c r="D6261" s="2" t="s">
        <v>10642</v>
      </c>
      <c r="E6261" s="2" t="s">
        <v>12</v>
      </c>
      <c r="F6261">
        <v>5.4099999999999999E-7</v>
      </c>
      <c r="G6261">
        <v>0</v>
      </c>
      <c r="H6261">
        <v>21000</v>
      </c>
      <c r="I6261">
        <v>9.5582390999999998</v>
      </c>
      <c r="J6261">
        <v>0</v>
      </c>
    </row>
    <row r="6262" spans="1:10" x14ac:dyDescent="0.4">
      <c r="A6262" s="1">
        <v>45193</v>
      </c>
      <c r="B6262" s="2" t="s">
        <v>9</v>
      </c>
      <c r="C6262" s="2" t="s">
        <v>10643</v>
      </c>
      <c r="D6262" s="2" t="s">
        <v>10644</v>
      </c>
      <c r="E6262" s="2" t="s">
        <v>12</v>
      </c>
      <c r="F6262">
        <v>3.5499999999999999E-7</v>
      </c>
      <c r="G6262">
        <v>0</v>
      </c>
      <c r="H6262">
        <v>21000</v>
      </c>
      <c r="I6262">
        <v>8.9098652030000007</v>
      </c>
      <c r="J6262">
        <v>0</v>
      </c>
    </row>
    <row r="6263" spans="1:10" x14ac:dyDescent="0.4">
      <c r="A6263" s="1">
        <v>45193</v>
      </c>
      <c r="B6263" s="2" t="s">
        <v>9</v>
      </c>
      <c r="C6263" s="2" t="s">
        <v>10645</v>
      </c>
      <c r="D6263" s="2" t="s">
        <v>10646</v>
      </c>
      <c r="E6263" s="2" t="s">
        <v>12</v>
      </c>
      <c r="F6263">
        <v>8.2799999999999995E-7</v>
      </c>
      <c r="G6263">
        <v>0</v>
      </c>
      <c r="H6263">
        <v>21000</v>
      </c>
      <c r="I6263">
        <v>6.7836702830000002</v>
      </c>
      <c r="J6263">
        <v>0</v>
      </c>
    </row>
    <row r="6264" spans="1:10" x14ac:dyDescent="0.4">
      <c r="A6264" s="1">
        <v>45193</v>
      </c>
      <c r="B6264" s="2" t="s">
        <v>9</v>
      </c>
      <c r="C6264" s="2" t="s">
        <v>10647</v>
      </c>
      <c r="D6264" s="2" t="s">
        <v>10648</v>
      </c>
      <c r="E6264" s="2" t="s">
        <v>12</v>
      </c>
      <c r="F6264">
        <v>9.9699999999999994E-7</v>
      </c>
      <c r="G6264">
        <v>0</v>
      </c>
      <c r="H6264">
        <v>21000</v>
      </c>
      <c r="I6264">
        <v>7.7547459390000002</v>
      </c>
      <c r="J6264">
        <v>0</v>
      </c>
    </row>
    <row r="6265" spans="1:10" x14ac:dyDescent="0.4">
      <c r="A6265" s="1">
        <v>45193</v>
      </c>
      <c r="B6265" s="2" t="s">
        <v>9</v>
      </c>
      <c r="C6265" s="2" t="s">
        <v>10649</v>
      </c>
      <c r="D6265" s="2" t="s">
        <v>10650</v>
      </c>
      <c r="E6265" s="2" t="s">
        <v>12</v>
      </c>
      <c r="F6265">
        <v>1.1300000000000001E-7</v>
      </c>
      <c r="G6265">
        <v>0</v>
      </c>
      <c r="H6265">
        <v>21000</v>
      </c>
      <c r="I6265">
        <v>7.4181975590000002</v>
      </c>
      <c r="J6265">
        <v>0</v>
      </c>
    </row>
    <row r="6266" spans="1:10" x14ac:dyDescent="0.4">
      <c r="A6266" s="1">
        <v>45193</v>
      </c>
      <c r="B6266" s="2" t="s">
        <v>9</v>
      </c>
      <c r="C6266" s="2" t="s">
        <v>10651</v>
      </c>
      <c r="D6266" s="2" t="s">
        <v>10652</v>
      </c>
      <c r="E6266" s="2" t="s">
        <v>12</v>
      </c>
      <c r="F6266">
        <v>9.6599999999999994E-7</v>
      </c>
      <c r="G6266">
        <v>0</v>
      </c>
      <c r="H6266">
        <v>21000</v>
      </c>
      <c r="I6266">
        <v>7.5104346120000001</v>
      </c>
      <c r="J6266">
        <v>0</v>
      </c>
    </row>
    <row r="6267" spans="1:10" x14ac:dyDescent="0.4">
      <c r="A6267" s="1">
        <v>45193</v>
      </c>
      <c r="B6267" s="2" t="s">
        <v>9</v>
      </c>
      <c r="C6267" s="2" t="s">
        <v>10653</v>
      </c>
      <c r="D6267" s="2" t="s">
        <v>10654</v>
      </c>
      <c r="E6267" s="2" t="s">
        <v>12</v>
      </c>
      <c r="F6267">
        <v>3.3999999999999997E-7</v>
      </c>
      <c r="G6267">
        <v>0</v>
      </c>
      <c r="H6267">
        <v>21000</v>
      </c>
      <c r="I6267">
        <v>7.448263528</v>
      </c>
      <c r="J6267">
        <v>0</v>
      </c>
    </row>
    <row r="6268" spans="1:10" x14ac:dyDescent="0.4">
      <c r="A6268" s="1">
        <v>45193</v>
      </c>
      <c r="B6268" s="2" t="s">
        <v>9</v>
      </c>
      <c r="C6268" s="2" t="s">
        <v>10655</v>
      </c>
      <c r="D6268" s="2" t="s">
        <v>10656</v>
      </c>
      <c r="E6268" s="2" t="s">
        <v>12</v>
      </c>
      <c r="F6268">
        <v>9.3799999999999996E-7</v>
      </c>
      <c r="G6268">
        <v>0</v>
      </c>
      <c r="H6268">
        <v>21000</v>
      </c>
      <c r="I6268">
        <v>7.039901027</v>
      </c>
      <c r="J6268">
        <v>0</v>
      </c>
    </row>
    <row r="6269" spans="1:10" x14ac:dyDescent="0.4">
      <c r="A6269" s="1">
        <v>45193</v>
      </c>
      <c r="B6269" s="2" t="s">
        <v>9</v>
      </c>
      <c r="C6269" s="2" t="s">
        <v>10657</v>
      </c>
      <c r="D6269" s="2" t="s">
        <v>10658</v>
      </c>
      <c r="E6269" s="2" t="s">
        <v>12</v>
      </c>
      <c r="F6269">
        <v>4.5999999999999999E-7</v>
      </c>
      <c r="G6269">
        <v>0</v>
      </c>
      <c r="H6269">
        <v>21000</v>
      </c>
      <c r="I6269">
        <v>6.8702713199999996</v>
      </c>
      <c r="J6269">
        <v>0</v>
      </c>
    </row>
    <row r="6270" spans="1:10" x14ac:dyDescent="0.4">
      <c r="A6270" s="1">
        <v>45192</v>
      </c>
      <c r="B6270" s="2" t="s">
        <v>9</v>
      </c>
      <c r="C6270" s="2" t="s">
        <v>10659</v>
      </c>
      <c r="D6270" s="2" t="s">
        <v>10660</v>
      </c>
      <c r="E6270" s="2" t="s">
        <v>12</v>
      </c>
      <c r="F6270">
        <v>4.6499999999999999E-7</v>
      </c>
      <c r="G6270">
        <v>0</v>
      </c>
      <c r="H6270">
        <v>21000</v>
      </c>
      <c r="I6270">
        <v>7.2293850639999997</v>
      </c>
      <c r="J6270">
        <v>0</v>
      </c>
    </row>
    <row r="6271" spans="1:10" x14ac:dyDescent="0.4">
      <c r="A6271" s="1">
        <v>45192</v>
      </c>
      <c r="B6271" s="2" t="s">
        <v>9</v>
      </c>
      <c r="C6271" s="2" t="s">
        <v>10661</v>
      </c>
      <c r="D6271" s="2" t="s">
        <v>10662</v>
      </c>
      <c r="E6271" s="2" t="s">
        <v>12</v>
      </c>
      <c r="F6271">
        <v>9.9999999999999995E-8</v>
      </c>
      <c r="G6271">
        <v>0</v>
      </c>
      <c r="H6271">
        <v>21000</v>
      </c>
      <c r="I6271">
        <v>8.0329717820000006</v>
      </c>
      <c r="J6271">
        <v>0</v>
      </c>
    </row>
    <row r="6272" spans="1:10" x14ac:dyDescent="0.4">
      <c r="A6272" s="1">
        <v>45192</v>
      </c>
      <c r="B6272" s="2" t="s">
        <v>9</v>
      </c>
      <c r="C6272" s="2" t="s">
        <v>10663</v>
      </c>
      <c r="D6272" s="2" t="s">
        <v>9855</v>
      </c>
      <c r="E6272" s="2" t="s">
        <v>12</v>
      </c>
      <c r="F6272">
        <v>3.7399999999999999E-7</v>
      </c>
      <c r="G6272">
        <v>0</v>
      </c>
      <c r="H6272">
        <v>21000</v>
      </c>
      <c r="I6272">
        <v>8.9569030979999997</v>
      </c>
      <c r="J6272">
        <v>0</v>
      </c>
    </row>
    <row r="6273" spans="1:10" x14ac:dyDescent="0.4">
      <c r="A6273" s="1">
        <v>45192</v>
      </c>
      <c r="B6273" s="2" t="s">
        <v>9</v>
      </c>
      <c r="C6273" s="2" t="s">
        <v>10664</v>
      </c>
      <c r="D6273" s="2" t="s">
        <v>10665</v>
      </c>
      <c r="E6273" s="2" t="s">
        <v>12</v>
      </c>
      <c r="F6273">
        <v>6.6199999999999997E-7</v>
      </c>
      <c r="G6273">
        <v>0</v>
      </c>
      <c r="H6273">
        <v>21000</v>
      </c>
      <c r="I6273">
        <v>7.7821127490000004</v>
      </c>
      <c r="J6273">
        <v>0</v>
      </c>
    </row>
    <row r="6274" spans="1:10" x14ac:dyDescent="0.4">
      <c r="A6274" s="1">
        <v>45192</v>
      </c>
      <c r="B6274" s="2" t="s">
        <v>9</v>
      </c>
      <c r="C6274" s="2" t="s">
        <v>10666</v>
      </c>
      <c r="D6274" s="2" t="s">
        <v>9946</v>
      </c>
      <c r="E6274" s="2" t="s">
        <v>12</v>
      </c>
      <c r="F6274">
        <v>6.9999999999999999E-6</v>
      </c>
      <c r="G6274">
        <v>0.01</v>
      </c>
      <c r="H6274">
        <v>21000</v>
      </c>
      <c r="I6274">
        <v>8.7552515139999993</v>
      </c>
      <c r="J6274">
        <v>0.01</v>
      </c>
    </row>
    <row r="6275" spans="1:10" x14ac:dyDescent="0.4">
      <c r="A6275" s="1">
        <v>45192</v>
      </c>
      <c r="B6275" s="2" t="s">
        <v>9</v>
      </c>
      <c r="C6275" s="2" t="s">
        <v>10667</v>
      </c>
      <c r="D6275" s="2" t="s">
        <v>10668</v>
      </c>
      <c r="E6275" s="2" t="s">
        <v>12</v>
      </c>
      <c r="F6275">
        <v>4.8E-8</v>
      </c>
      <c r="G6275">
        <v>0</v>
      </c>
      <c r="H6275">
        <v>21000</v>
      </c>
      <c r="I6275">
        <v>7.6659345439999997</v>
      </c>
      <c r="J6275">
        <v>0</v>
      </c>
    </row>
    <row r="6276" spans="1:10" x14ac:dyDescent="0.4">
      <c r="A6276" s="1">
        <v>45192</v>
      </c>
      <c r="B6276" s="2" t="s">
        <v>9</v>
      </c>
      <c r="C6276" s="2" t="s">
        <v>10669</v>
      </c>
      <c r="D6276" s="2" t="s">
        <v>10670</v>
      </c>
      <c r="E6276" s="2" t="s">
        <v>12</v>
      </c>
      <c r="F6276">
        <v>2.0900000000000001E-7</v>
      </c>
      <c r="G6276">
        <v>0</v>
      </c>
      <c r="H6276">
        <v>21000</v>
      </c>
      <c r="I6276">
        <v>7.2017990709999999</v>
      </c>
      <c r="J6276">
        <v>0</v>
      </c>
    </row>
    <row r="6277" spans="1:10" x14ac:dyDescent="0.4">
      <c r="A6277" s="1">
        <v>45192</v>
      </c>
      <c r="B6277" s="2" t="s">
        <v>9</v>
      </c>
      <c r="C6277" s="2" t="s">
        <v>10671</v>
      </c>
      <c r="D6277" s="2" t="s">
        <v>10672</v>
      </c>
      <c r="E6277" s="2" t="s">
        <v>12</v>
      </c>
      <c r="F6277">
        <v>1.99E-7</v>
      </c>
      <c r="G6277">
        <v>0</v>
      </c>
      <c r="H6277">
        <v>21000</v>
      </c>
      <c r="I6277">
        <v>7.9439460080000002</v>
      </c>
      <c r="J6277">
        <v>0</v>
      </c>
    </row>
    <row r="6278" spans="1:10" x14ac:dyDescent="0.4">
      <c r="A6278" s="1">
        <v>45192</v>
      </c>
      <c r="B6278" s="2" t="s">
        <v>9</v>
      </c>
      <c r="C6278" s="2" t="s">
        <v>10673</v>
      </c>
      <c r="D6278" s="2" t="s">
        <v>10674</v>
      </c>
      <c r="E6278" s="2" t="s">
        <v>12</v>
      </c>
      <c r="F6278">
        <v>1.01E-7</v>
      </c>
      <c r="G6278">
        <v>0</v>
      </c>
      <c r="H6278">
        <v>21000</v>
      </c>
      <c r="I6278">
        <v>8.0020084140000005</v>
      </c>
      <c r="J6278">
        <v>0</v>
      </c>
    </row>
    <row r="6279" spans="1:10" x14ac:dyDescent="0.4">
      <c r="A6279" s="1">
        <v>45192</v>
      </c>
      <c r="B6279" s="2" t="s">
        <v>9</v>
      </c>
      <c r="C6279" s="2" t="s">
        <v>10675</v>
      </c>
      <c r="D6279" s="2" t="s">
        <v>10676</v>
      </c>
      <c r="E6279" s="2" t="s">
        <v>12</v>
      </c>
      <c r="F6279">
        <v>9.1200000000000001E-7</v>
      </c>
      <c r="G6279">
        <v>0</v>
      </c>
      <c r="H6279">
        <v>21000</v>
      </c>
      <c r="I6279">
        <v>7.5192552389999996</v>
      </c>
      <c r="J6279">
        <v>0</v>
      </c>
    </row>
    <row r="6280" spans="1:10" x14ac:dyDescent="0.4">
      <c r="A6280" s="1">
        <v>45192</v>
      </c>
      <c r="B6280" s="2" t="s">
        <v>9</v>
      </c>
      <c r="C6280" s="2" t="s">
        <v>10677</v>
      </c>
      <c r="D6280" s="2" t="s">
        <v>10678</v>
      </c>
      <c r="E6280" s="2" t="s">
        <v>12</v>
      </c>
      <c r="F6280">
        <v>8.09E-7</v>
      </c>
      <c r="G6280">
        <v>0</v>
      </c>
      <c r="H6280">
        <v>21000</v>
      </c>
      <c r="I6280">
        <v>7.6816513710000001</v>
      </c>
      <c r="J6280">
        <v>0</v>
      </c>
    </row>
    <row r="6281" spans="1:10" x14ac:dyDescent="0.4">
      <c r="A6281" s="1">
        <v>45192</v>
      </c>
      <c r="B6281" s="2" t="s">
        <v>9</v>
      </c>
      <c r="C6281" s="2" t="s">
        <v>10679</v>
      </c>
      <c r="D6281" s="2" t="s">
        <v>10680</v>
      </c>
      <c r="E6281" s="2" t="s">
        <v>12</v>
      </c>
      <c r="F6281">
        <v>9.64E-7</v>
      </c>
      <c r="G6281">
        <v>0</v>
      </c>
      <c r="H6281">
        <v>21000</v>
      </c>
      <c r="I6281">
        <v>7.163547833</v>
      </c>
      <c r="J6281">
        <v>0</v>
      </c>
    </row>
    <row r="6282" spans="1:10" x14ac:dyDescent="0.4">
      <c r="A6282" s="1">
        <v>45192</v>
      </c>
      <c r="B6282" s="2" t="s">
        <v>9</v>
      </c>
      <c r="C6282" s="2" t="s">
        <v>10681</v>
      </c>
      <c r="D6282" s="2" t="s">
        <v>10682</v>
      </c>
      <c r="E6282" s="2" t="s">
        <v>12</v>
      </c>
      <c r="F6282">
        <v>2.7E-8</v>
      </c>
      <c r="G6282">
        <v>0</v>
      </c>
      <c r="H6282">
        <v>21000</v>
      </c>
      <c r="I6282">
        <v>9.5702971120000004</v>
      </c>
      <c r="J6282">
        <v>0</v>
      </c>
    </row>
    <row r="6283" spans="1:10" x14ac:dyDescent="0.4">
      <c r="A6283" s="1">
        <v>45192</v>
      </c>
      <c r="B6283" s="2" t="s">
        <v>9</v>
      </c>
      <c r="C6283" s="2" t="s">
        <v>10683</v>
      </c>
      <c r="D6283" s="2" t="s">
        <v>10684</v>
      </c>
      <c r="E6283" s="2" t="s">
        <v>12</v>
      </c>
      <c r="F6283">
        <v>4.8800000000000003E-7</v>
      </c>
      <c r="G6283">
        <v>0</v>
      </c>
      <c r="H6283">
        <v>21000</v>
      </c>
      <c r="I6283">
        <v>8.0469420580000008</v>
      </c>
      <c r="J6283">
        <v>0</v>
      </c>
    </row>
    <row r="6284" spans="1:10" x14ac:dyDescent="0.4">
      <c r="A6284" s="1">
        <v>45192</v>
      </c>
      <c r="B6284" s="2" t="s">
        <v>9</v>
      </c>
      <c r="C6284" s="2" t="s">
        <v>10685</v>
      </c>
      <c r="D6284" s="2" t="s">
        <v>10686</v>
      </c>
      <c r="E6284" s="2" t="s">
        <v>12</v>
      </c>
      <c r="F6284">
        <v>5.8699999999999995E-7</v>
      </c>
      <c r="G6284">
        <v>0</v>
      </c>
      <c r="H6284">
        <v>21000</v>
      </c>
      <c r="I6284">
        <v>7.8270343159999998</v>
      </c>
      <c r="J6284">
        <v>0</v>
      </c>
    </row>
    <row r="6285" spans="1:10" x14ac:dyDescent="0.4">
      <c r="A6285" s="1">
        <v>45192</v>
      </c>
      <c r="B6285" s="2" t="s">
        <v>9</v>
      </c>
      <c r="C6285" s="2" t="s">
        <v>10687</v>
      </c>
      <c r="D6285" s="2" t="s">
        <v>10688</v>
      </c>
      <c r="E6285" s="2" t="s">
        <v>12</v>
      </c>
      <c r="F6285">
        <v>7.8899999999999998E-7</v>
      </c>
      <c r="G6285">
        <v>0</v>
      </c>
      <c r="H6285">
        <v>21000</v>
      </c>
      <c r="I6285">
        <v>7.7199391840000002</v>
      </c>
      <c r="J6285">
        <v>0</v>
      </c>
    </row>
    <row r="6286" spans="1:10" x14ac:dyDescent="0.4">
      <c r="A6286" s="1">
        <v>45192</v>
      </c>
      <c r="B6286" s="2" t="s">
        <v>9</v>
      </c>
      <c r="C6286" s="2" t="s">
        <v>10689</v>
      </c>
      <c r="D6286" s="2" t="s">
        <v>10690</v>
      </c>
      <c r="E6286" s="2" t="s">
        <v>12</v>
      </c>
      <c r="F6286">
        <v>5.7100000000000002E-7</v>
      </c>
      <c r="G6286">
        <v>0</v>
      </c>
      <c r="H6286">
        <v>21000</v>
      </c>
      <c r="I6286">
        <v>7.6239653780000003</v>
      </c>
      <c r="J6286">
        <v>0</v>
      </c>
    </row>
    <row r="6287" spans="1:10" x14ac:dyDescent="0.4">
      <c r="A6287" s="1">
        <v>45192</v>
      </c>
      <c r="B6287" s="2" t="s">
        <v>9</v>
      </c>
      <c r="C6287" s="2" t="s">
        <v>10691</v>
      </c>
      <c r="D6287" s="2" t="s">
        <v>10692</v>
      </c>
      <c r="E6287" s="2" t="s">
        <v>12</v>
      </c>
      <c r="F6287">
        <v>7.4000000000000001E-8</v>
      </c>
      <c r="G6287">
        <v>0</v>
      </c>
      <c r="H6287">
        <v>21000</v>
      </c>
      <c r="I6287">
        <v>7.2707376979999996</v>
      </c>
      <c r="J6287">
        <v>0</v>
      </c>
    </row>
    <row r="6288" spans="1:10" x14ac:dyDescent="0.4">
      <c r="A6288" s="1">
        <v>45192</v>
      </c>
      <c r="B6288" s="2" t="s">
        <v>9</v>
      </c>
      <c r="C6288" s="2" t="s">
        <v>10693</v>
      </c>
      <c r="D6288" s="2" t="s">
        <v>10694</v>
      </c>
      <c r="E6288" s="2" t="s">
        <v>12</v>
      </c>
      <c r="F6288">
        <v>8.3999999999999998E-8</v>
      </c>
      <c r="G6288">
        <v>0</v>
      </c>
      <c r="H6288">
        <v>21000</v>
      </c>
      <c r="I6288">
        <v>7.9097087330000004</v>
      </c>
      <c r="J6288">
        <v>0</v>
      </c>
    </row>
    <row r="6289" spans="1:10" x14ac:dyDescent="0.4">
      <c r="A6289" s="1">
        <v>45192</v>
      </c>
      <c r="B6289" s="2" t="s">
        <v>9</v>
      </c>
      <c r="C6289" s="2" t="s">
        <v>10695</v>
      </c>
      <c r="D6289" s="2" t="s">
        <v>10696</v>
      </c>
      <c r="E6289" s="2" t="s">
        <v>12</v>
      </c>
      <c r="F6289">
        <v>6.5799999999999999E-7</v>
      </c>
      <c r="G6289">
        <v>0</v>
      </c>
      <c r="H6289">
        <v>21000</v>
      </c>
      <c r="I6289">
        <v>7.4306675450000004</v>
      </c>
      <c r="J6289">
        <v>0</v>
      </c>
    </row>
    <row r="6290" spans="1:10" x14ac:dyDescent="0.4">
      <c r="A6290" s="1">
        <v>45192</v>
      </c>
      <c r="B6290" s="2" t="s">
        <v>9</v>
      </c>
      <c r="C6290" s="2" t="s">
        <v>10697</v>
      </c>
      <c r="D6290" s="2" t="s">
        <v>10698</v>
      </c>
      <c r="E6290" s="2" t="s">
        <v>12</v>
      </c>
      <c r="F6290">
        <v>2.9000000000000002E-8</v>
      </c>
      <c r="G6290">
        <v>0</v>
      </c>
      <c r="H6290">
        <v>21000</v>
      </c>
      <c r="I6290">
        <v>8.0941407900000009</v>
      </c>
      <c r="J6290">
        <v>0</v>
      </c>
    </row>
    <row r="6291" spans="1:10" x14ac:dyDescent="0.4">
      <c r="A6291" s="1">
        <v>45192</v>
      </c>
      <c r="B6291" s="2" t="s">
        <v>9</v>
      </c>
      <c r="C6291" s="2" t="s">
        <v>10699</v>
      </c>
      <c r="D6291" s="2" t="s">
        <v>10700</v>
      </c>
      <c r="E6291" s="2" t="s">
        <v>12</v>
      </c>
      <c r="F6291">
        <v>7.5899999999999995E-7</v>
      </c>
      <c r="G6291">
        <v>0</v>
      </c>
      <c r="H6291">
        <v>21000</v>
      </c>
      <c r="I6291">
        <v>7.3622702569999996</v>
      </c>
      <c r="J6291">
        <v>0</v>
      </c>
    </row>
    <row r="6292" spans="1:10" x14ac:dyDescent="0.4">
      <c r="A6292" s="1">
        <v>45192</v>
      </c>
      <c r="B6292" s="2" t="s">
        <v>9</v>
      </c>
      <c r="C6292" s="2" t="s">
        <v>10701</v>
      </c>
      <c r="D6292" s="2" t="s">
        <v>10415</v>
      </c>
      <c r="E6292" s="2" t="s">
        <v>12</v>
      </c>
      <c r="F6292">
        <v>5.9599999999999999E-7</v>
      </c>
      <c r="G6292">
        <v>0</v>
      </c>
      <c r="H6292">
        <v>21000</v>
      </c>
      <c r="I6292">
        <v>7.5375407079999999</v>
      </c>
      <c r="J6292">
        <v>0</v>
      </c>
    </row>
    <row r="6293" spans="1:10" x14ac:dyDescent="0.4">
      <c r="A6293" s="1">
        <v>45192</v>
      </c>
      <c r="B6293" s="2" t="s">
        <v>9</v>
      </c>
      <c r="C6293" s="2" t="s">
        <v>10702</v>
      </c>
      <c r="D6293" s="2" t="s">
        <v>9922</v>
      </c>
      <c r="E6293" s="2" t="s">
        <v>12</v>
      </c>
      <c r="F6293">
        <v>9.7300000000000004E-7</v>
      </c>
      <c r="G6293">
        <v>0</v>
      </c>
      <c r="H6293">
        <v>21000</v>
      </c>
      <c r="I6293">
        <v>7.2233830020000003</v>
      </c>
      <c r="J6293">
        <v>0</v>
      </c>
    </row>
    <row r="6294" spans="1:10" x14ac:dyDescent="0.4">
      <c r="A6294" s="1">
        <v>45192</v>
      </c>
      <c r="B6294" s="2" t="s">
        <v>9</v>
      </c>
      <c r="C6294" s="2" t="s">
        <v>10703</v>
      </c>
      <c r="D6294" s="2" t="s">
        <v>10704</v>
      </c>
      <c r="E6294" s="2" t="s">
        <v>12</v>
      </c>
      <c r="F6294">
        <v>2.9999999999999997E-8</v>
      </c>
      <c r="G6294">
        <v>0</v>
      </c>
      <c r="H6294">
        <v>21000</v>
      </c>
      <c r="I6294">
        <v>9.1666247680000001</v>
      </c>
      <c r="J6294">
        <v>0</v>
      </c>
    </row>
    <row r="6295" spans="1:10" x14ac:dyDescent="0.4">
      <c r="A6295" s="1">
        <v>45192</v>
      </c>
      <c r="B6295" s="2" t="s">
        <v>9</v>
      </c>
      <c r="C6295" s="2" t="s">
        <v>10705</v>
      </c>
      <c r="D6295" s="2" t="s">
        <v>10706</v>
      </c>
      <c r="E6295" s="2" t="s">
        <v>12</v>
      </c>
      <c r="F6295">
        <v>6.1999999999999999E-7</v>
      </c>
      <c r="G6295">
        <v>0</v>
      </c>
      <c r="H6295">
        <v>21000</v>
      </c>
      <c r="I6295">
        <v>8.7852839019999998</v>
      </c>
      <c r="J6295">
        <v>0</v>
      </c>
    </row>
    <row r="6296" spans="1:10" x14ac:dyDescent="0.4">
      <c r="A6296" s="1">
        <v>45192</v>
      </c>
      <c r="B6296" s="2" t="s">
        <v>9</v>
      </c>
      <c r="C6296" s="2" t="s">
        <v>10707</v>
      </c>
      <c r="D6296" s="2" t="s">
        <v>10708</v>
      </c>
      <c r="E6296" s="2" t="s">
        <v>12</v>
      </c>
      <c r="F6296">
        <v>1E-4</v>
      </c>
      <c r="G6296">
        <v>0.2</v>
      </c>
      <c r="H6296">
        <v>21000</v>
      </c>
      <c r="I6296">
        <v>11.141771711000001</v>
      </c>
      <c r="J6296">
        <v>0.2</v>
      </c>
    </row>
    <row r="6297" spans="1:10" x14ac:dyDescent="0.4">
      <c r="A6297" s="1">
        <v>45192</v>
      </c>
      <c r="B6297" s="2" t="s">
        <v>9</v>
      </c>
      <c r="C6297" s="2" t="s">
        <v>10709</v>
      </c>
      <c r="D6297" s="2" t="s">
        <v>10710</v>
      </c>
      <c r="E6297" s="2" t="s">
        <v>12</v>
      </c>
      <c r="F6297">
        <v>5.2099999999999997E-7</v>
      </c>
      <c r="G6297">
        <v>0</v>
      </c>
      <c r="H6297">
        <v>21000</v>
      </c>
      <c r="I6297">
        <v>7.5122995299999999</v>
      </c>
      <c r="J6297">
        <v>0</v>
      </c>
    </row>
    <row r="6298" spans="1:10" x14ac:dyDescent="0.4">
      <c r="A6298" s="1">
        <v>45192</v>
      </c>
      <c r="B6298" s="2" t="s">
        <v>9</v>
      </c>
      <c r="C6298" s="2" t="s">
        <v>10711</v>
      </c>
      <c r="D6298" s="2" t="s">
        <v>10712</v>
      </c>
      <c r="E6298" s="2" t="s">
        <v>12</v>
      </c>
      <c r="F6298">
        <v>7.6700000000000003E-7</v>
      </c>
      <c r="G6298">
        <v>0</v>
      </c>
      <c r="H6298">
        <v>21000</v>
      </c>
      <c r="I6298">
        <v>7.8323253230000001</v>
      </c>
      <c r="J6298">
        <v>0</v>
      </c>
    </row>
    <row r="6299" spans="1:10" x14ac:dyDescent="0.4">
      <c r="A6299" s="1">
        <v>45192</v>
      </c>
      <c r="B6299" s="2" t="s">
        <v>9</v>
      </c>
      <c r="C6299" s="2" t="s">
        <v>10713</v>
      </c>
      <c r="D6299" s="2" t="s">
        <v>10714</v>
      </c>
      <c r="E6299" s="2" t="s">
        <v>12</v>
      </c>
      <c r="F6299">
        <v>3.5000000000000002E-8</v>
      </c>
      <c r="G6299">
        <v>0</v>
      </c>
      <c r="H6299">
        <v>21000</v>
      </c>
      <c r="I6299">
        <v>7.8766092749999999</v>
      </c>
      <c r="J6299">
        <v>0</v>
      </c>
    </row>
    <row r="6300" spans="1:10" x14ac:dyDescent="0.4">
      <c r="A6300" s="1">
        <v>45192</v>
      </c>
      <c r="B6300" s="2" t="s">
        <v>9</v>
      </c>
      <c r="C6300" s="2" t="s">
        <v>10715</v>
      </c>
      <c r="D6300" s="2" t="s">
        <v>10716</v>
      </c>
      <c r="E6300" s="2" t="s">
        <v>12</v>
      </c>
      <c r="F6300">
        <v>3.7099999999999997E-7</v>
      </c>
      <c r="G6300">
        <v>0</v>
      </c>
      <c r="H6300">
        <v>21000</v>
      </c>
      <c r="I6300">
        <v>7.5156904219999996</v>
      </c>
      <c r="J6300">
        <v>0</v>
      </c>
    </row>
    <row r="6301" spans="1:10" x14ac:dyDescent="0.4">
      <c r="A6301" s="1">
        <v>45192</v>
      </c>
      <c r="B6301" s="2" t="s">
        <v>9</v>
      </c>
      <c r="C6301" s="2" t="s">
        <v>10717</v>
      </c>
      <c r="D6301" s="2" t="s">
        <v>10718</v>
      </c>
      <c r="E6301" s="2" t="s">
        <v>12</v>
      </c>
      <c r="F6301">
        <v>4.6999999999999997E-8</v>
      </c>
      <c r="G6301">
        <v>0</v>
      </c>
      <c r="H6301">
        <v>21000</v>
      </c>
      <c r="I6301">
        <v>7.7778651810000001</v>
      </c>
      <c r="J6301">
        <v>0</v>
      </c>
    </row>
    <row r="6302" spans="1:10" x14ac:dyDescent="0.4">
      <c r="A6302" s="1">
        <v>45192</v>
      </c>
      <c r="B6302" s="2" t="s">
        <v>9</v>
      </c>
      <c r="C6302" s="2" t="s">
        <v>10719</v>
      </c>
      <c r="D6302" s="2" t="s">
        <v>10720</v>
      </c>
      <c r="E6302" s="2" t="s">
        <v>12</v>
      </c>
      <c r="F6302">
        <v>6.3900000000000004E-7</v>
      </c>
      <c r="G6302">
        <v>0</v>
      </c>
      <c r="H6302">
        <v>21000</v>
      </c>
      <c r="I6302">
        <v>7.2836358140000002</v>
      </c>
      <c r="J6302">
        <v>0</v>
      </c>
    </row>
    <row r="6303" spans="1:10" x14ac:dyDescent="0.4">
      <c r="A6303" s="1">
        <v>45192</v>
      </c>
      <c r="B6303" s="2" t="s">
        <v>9</v>
      </c>
      <c r="C6303" s="2" t="s">
        <v>10721</v>
      </c>
      <c r="D6303" s="2" t="s">
        <v>10722</v>
      </c>
      <c r="E6303" s="2" t="s">
        <v>12</v>
      </c>
      <c r="F6303">
        <v>1.3199999999999999E-7</v>
      </c>
      <c r="G6303">
        <v>0</v>
      </c>
      <c r="H6303">
        <v>21000</v>
      </c>
      <c r="I6303">
        <v>6.5502098909999997</v>
      </c>
      <c r="J6303">
        <v>0</v>
      </c>
    </row>
    <row r="6304" spans="1:10" x14ac:dyDescent="0.4">
      <c r="A6304" s="1">
        <v>45192</v>
      </c>
      <c r="B6304" s="2" t="s">
        <v>9</v>
      </c>
      <c r="C6304" s="2" t="s">
        <v>10723</v>
      </c>
      <c r="D6304" s="2" t="s">
        <v>10724</v>
      </c>
      <c r="E6304" s="2" t="s">
        <v>12</v>
      </c>
      <c r="F6304">
        <v>9.3099999999999996E-7</v>
      </c>
      <c r="G6304">
        <v>0</v>
      </c>
      <c r="H6304">
        <v>21000</v>
      </c>
      <c r="I6304">
        <v>6.7161694939999999</v>
      </c>
      <c r="J6304">
        <v>0</v>
      </c>
    </row>
    <row r="6305" spans="1:10" x14ac:dyDescent="0.4">
      <c r="A6305" s="1">
        <v>45192</v>
      </c>
      <c r="B6305" s="2" t="s">
        <v>9</v>
      </c>
      <c r="C6305" s="2" t="s">
        <v>10725</v>
      </c>
      <c r="D6305" s="2" t="s">
        <v>10726</v>
      </c>
      <c r="E6305" s="2" t="s">
        <v>12</v>
      </c>
      <c r="F6305">
        <v>9.78E-7</v>
      </c>
      <c r="G6305">
        <v>0</v>
      </c>
      <c r="H6305">
        <v>21000</v>
      </c>
      <c r="I6305">
        <v>7.027440082</v>
      </c>
      <c r="J6305">
        <v>0</v>
      </c>
    </row>
    <row r="6306" spans="1:10" x14ac:dyDescent="0.4">
      <c r="A6306" s="1">
        <v>45192</v>
      </c>
      <c r="B6306" s="2" t="s">
        <v>9</v>
      </c>
      <c r="C6306" s="2" t="s">
        <v>10727</v>
      </c>
      <c r="D6306" s="2" t="s">
        <v>10728</v>
      </c>
      <c r="E6306" s="2" t="s">
        <v>12</v>
      </c>
      <c r="F6306">
        <v>5.75E-7</v>
      </c>
      <c r="G6306">
        <v>0</v>
      </c>
      <c r="H6306">
        <v>21000</v>
      </c>
      <c r="I6306">
        <v>7.090287118</v>
      </c>
      <c r="J6306">
        <v>0</v>
      </c>
    </row>
    <row r="6307" spans="1:10" x14ac:dyDescent="0.4">
      <c r="A6307" s="1">
        <v>45192</v>
      </c>
      <c r="B6307" s="2" t="s">
        <v>9</v>
      </c>
      <c r="C6307" s="2" t="s">
        <v>10729</v>
      </c>
      <c r="D6307" s="2" t="s">
        <v>10730</v>
      </c>
      <c r="E6307" s="2" t="s">
        <v>12</v>
      </c>
      <c r="F6307">
        <v>5.1600000000000001E-7</v>
      </c>
      <c r="G6307">
        <v>0</v>
      </c>
      <c r="H6307">
        <v>21000</v>
      </c>
      <c r="I6307">
        <v>6.8351411779999998</v>
      </c>
      <c r="J6307">
        <v>0</v>
      </c>
    </row>
    <row r="6308" spans="1:10" x14ac:dyDescent="0.4">
      <c r="A6308" s="1">
        <v>45191</v>
      </c>
      <c r="B6308" s="2" t="s">
        <v>9</v>
      </c>
      <c r="C6308" s="2" t="s">
        <v>10731</v>
      </c>
      <c r="D6308" s="2" t="s">
        <v>10020</v>
      </c>
      <c r="E6308" s="2" t="s">
        <v>12</v>
      </c>
      <c r="F6308">
        <v>9.3799999999999996E-7</v>
      </c>
      <c r="G6308">
        <v>0</v>
      </c>
      <c r="H6308">
        <v>21000</v>
      </c>
      <c r="I6308">
        <v>7.6249691439999996</v>
      </c>
      <c r="J6308">
        <v>0</v>
      </c>
    </row>
    <row r="6309" spans="1:10" x14ac:dyDescent="0.4">
      <c r="A6309" s="1">
        <v>45191</v>
      </c>
      <c r="B6309" s="2" t="s">
        <v>9</v>
      </c>
      <c r="C6309" s="2" t="s">
        <v>10732</v>
      </c>
      <c r="D6309" s="2" t="s">
        <v>10733</v>
      </c>
      <c r="E6309" s="2" t="s">
        <v>12</v>
      </c>
      <c r="F6309">
        <v>4.5900000000000002E-7</v>
      </c>
      <c r="G6309">
        <v>0</v>
      </c>
      <c r="H6309">
        <v>21000</v>
      </c>
      <c r="I6309">
        <v>7.6270842999999999</v>
      </c>
      <c r="J6309">
        <v>0</v>
      </c>
    </row>
    <row r="6310" spans="1:10" x14ac:dyDescent="0.4">
      <c r="A6310" s="1">
        <v>45191</v>
      </c>
      <c r="B6310" s="2" t="s">
        <v>9</v>
      </c>
      <c r="C6310" s="2" t="s">
        <v>10734</v>
      </c>
      <c r="D6310" s="2" t="s">
        <v>10735</v>
      </c>
      <c r="E6310" s="2" t="s">
        <v>12</v>
      </c>
      <c r="F6310">
        <v>2.17E-7</v>
      </c>
      <c r="G6310">
        <v>0</v>
      </c>
      <c r="H6310">
        <v>21000</v>
      </c>
      <c r="I6310">
        <v>8.4877869639999997</v>
      </c>
      <c r="J6310">
        <v>0</v>
      </c>
    </row>
    <row r="6311" spans="1:10" x14ac:dyDescent="0.4">
      <c r="A6311" s="1">
        <v>45191</v>
      </c>
      <c r="B6311" s="2" t="s">
        <v>9</v>
      </c>
      <c r="C6311" s="2" t="s">
        <v>10736</v>
      </c>
      <c r="D6311" s="2" t="s">
        <v>10737</v>
      </c>
      <c r="E6311" s="2" t="s">
        <v>12</v>
      </c>
      <c r="F6311">
        <v>5.9599999999999999E-7</v>
      </c>
      <c r="G6311">
        <v>0</v>
      </c>
      <c r="H6311">
        <v>21000</v>
      </c>
      <c r="I6311">
        <v>8.8849805439999994</v>
      </c>
      <c r="J6311">
        <v>0</v>
      </c>
    </row>
    <row r="6312" spans="1:10" x14ac:dyDescent="0.4">
      <c r="A6312" s="1">
        <v>45191</v>
      </c>
      <c r="B6312" s="2" t="s">
        <v>9</v>
      </c>
      <c r="C6312" s="2" t="s">
        <v>10738</v>
      </c>
      <c r="D6312" s="2" t="s">
        <v>10739</v>
      </c>
      <c r="E6312" s="2" t="s">
        <v>12</v>
      </c>
      <c r="F6312">
        <v>1.06E-7</v>
      </c>
      <c r="G6312">
        <v>0</v>
      </c>
      <c r="H6312">
        <v>21000</v>
      </c>
      <c r="I6312">
        <v>8.4379956679999992</v>
      </c>
      <c r="J6312">
        <v>0</v>
      </c>
    </row>
    <row r="6313" spans="1:10" x14ac:dyDescent="0.4">
      <c r="A6313" s="1">
        <v>45191</v>
      </c>
      <c r="B6313" s="2" t="s">
        <v>9</v>
      </c>
      <c r="C6313" s="2" t="s">
        <v>10740</v>
      </c>
      <c r="D6313" s="2" t="s">
        <v>10741</v>
      </c>
      <c r="E6313" s="2" t="s">
        <v>12</v>
      </c>
      <c r="F6313">
        <v>5.06E-7</v>
      </c>
      <c r="G6313">
        <v>0</v>
      </c>
      <c r="H6313">
        <v>21000</v>
      </c>
      <c r="I6313">
        <v>8.048077717</v>
      </c>
      <c r="J6313">
        <v>0</v>
      </c>
    </row>
    <row r="6314" spans="1:10" x14ac:dyDescent="0.4">
      <c r="A6314" s="1">
        <v>45191</v>
      </c>
      <c r="B6314" s="2" t="s">
        <v>9</v>
      </c>
      <c r="C6314" s="2" t="s">
        <v>10742</v>
      </c>
      <c r="D6314" s="2" t="s">
        <v>10743</v>
      </c>
      <c r="E6314" s="2" t="s">
        <v>12</v>
      </c>
      <c r="F6314">
        <v>7.5600000000000005E-7</v>
      </c>
      <c r="G6314">
        <v>0</v>
      </c>
      <c r="H6314">
        <v>21000</v>
      </c>
      <c r="I6314">
        <v>10.691454310999999</v>
      </c>
      <c r="J6314">
        <v>0</v>
      </c>
    </row>
    <row r="6315" spans="1:10" x14ac:dyDescent="0.4">
      <c r="A6315" s="1">
        <v>45191</v>
      </c>
      <c r="B6315" s="2" t="s">
        <v>9</v>
      </c>
      <c r="C6315" s="2" t="s">
        <v>10744</v>
      </c>
      <c r="D6315" s="2" t="s">
        <v>10745</v>
      </c>
      <c r="E6315" s="2" t="s">
        <v>12</v>
      </c>
      <c r="F6315">
        <v>2.2700000000000001E-7</v>
      </c>
      <c r="G6315">
        <v>0</v>
      </c>
      <c r="H6315">
        <v>21000</v>
      </c>
      <c r="I6315">
        <v>8.5369109190000003</v>
      </c>
      <c r="J6315">
        <v>0</v>
      </c>
    </row>
    <row r="6316" spans="1:10" x14ac:dyDescent="0.4">
      <c r="A6316" s="1">
        <v>45191</v>
      </c>
      <c r="B6316" s="2" t="s">
        <v>9</v>
      </c>
      <c r="C6316" s="2" t="s">
        <v>10746</v>
      </c>
      <c r="D6316" s="2" t="s">
        <v>10747</v>
      </c>
      <c r="E6316" s="2" t="s">
        <v>12</v>
      </c>
      <c r="F6316">
        <v>3.6399999999999998E-7</v>
      </c>
      <c r="G6316">
        <v>0</v>
      </c>
      <c r="H6316">
        <v>21000</v>
      </c>
      <c r="I6316">
        <v>8.1345028680000002</v>
      </c>
      <c r="J6316">
        <v>0</v>
      </c>
    </row>
    <row r="6317" spans="1:10" x14ac:dyDescent="0.4">
      <c r="A6317" s="1">
        <v>45191</v>
      </c>
      <c r="B6317" s="2" t="s">
        <v>9</v>
      </c>
      <c r="C6317" s="2" t="s">
        <v>10748</v>
      </c>
      <c r="D6317" s="2" t="s">
        <v>10749</v>
      </c>
      <c r="E6317" s="2" t="s">
        <v>12</v>
      </c>
      <c r="F6317">
        <v>8.9899999999999999E-7</v>
      </c>
      <c r="G6317">
        <v>0</v>
      </c>
      <c r="H6317">
        <v>21000</v>
      </c>
      <c r="I6317">
        <v>10.961915600999999</v>
      </c>
      <c r="J6317">
        <v>0</v>
      </c>
    </row>
    <row r="6318" spans="1:10" x14ac:dyDescent="0.4">
      <c r="A6318" s="1">
        <v>45191</v>
      </c>
      <c r="B6318" s="2" t="s">
        <v>9</v>
      </c>
      <c r="C6318" s="2" t="s">
        <v>10750</v>
      </c>
      <c r="D6318" s="2" t="s">
        <v>10751</v>
      </c>
      <c r="E6318" s="2" t="s">
        <v>12</v>
      </c>
      <c r="F6318">
        <v>4.5200000000000002E-7</v>
      </c>
      <c r="G6318">
        <v>0</v>
      </c>
      <c r="H6318">
        <v>21000</v>
      </c>
      <c r="I6318">
        <v>7.3952809479999999</v>
      </c>
      <c r="J6318">
        <v>0</v>
      </c>
    </row>
    <row r="6319" spans="1:10" x14ac:dyDescent="0.4">
      <c r="A6319" s="1">
        <v>45191</v>
      </c>
      <c r="B6319" s="2" t="s">
        <v>9</v>
      </c>
      <c r="C6319" s="2" t="s">
        <v>10752</v>
      </c>
      <c r="D6319" s="2" t="s">
        <v>10753</v>
      </c>
      <c r="E6319" s="2" t="s">
        <v>12</v>
      </c>
      <c r="F6319">
        <v>1E-10</v>
      </c>
      <c r="G6319">
        <v>0</v>
      </c>
      <c r="H6319">
        <v>21000</v>
      </c>
      <c r="I6319">
        <v>8.1804891770000001</v>
      </c>
      <c r="J6319">
        <v>0</v>
      </c>
    </row>
    <row r="6320" spans="1:10" x14ac:dyDescent="0.4">
      <c r="A6320" s="1">
        <v>45191</v>
      </c>
      <c r="B6320" s="2" t="s">
        <v>9</v>
      </c>
      <c r="C6320" s="2" t="s">
        <v>10754</v>
      </c>
      <c r="D6320" s="2" t="s">
        <v>10755</v>
      </c>
      <c r="E6320" s="2" t="s">
        <v>12</v>
      </c>
      <c r="F6320">
        <v>6E-9</v>
      </c>
      <c r="G6320">
        <v>0</v>
      </c>
      <c r="H6320">
        <v>21000</v>
      </c>
      <c r="I6320">
        <v>7.6401813790000004</v>
      </c>
      <c r="J6320">
        <v>0</v>
      </c>
    </row>
    <row r="6321" spans="1:10" x14ac:dyDescent="0.4">
      <c r="A6321" s="1">
        <v>45191</v>
      </c>
      <c r="B6321" s="2" t="s">
        <v>9</v>
      </c>
      <c r="C6321" s="2" t="s">
        <v>10756</v>
      </c>
      <c r="D6321" s="2" t="s">
        <v>10755</v>
      </c>
      <c r="E6321" s="2" t="s">
        <v>12</v>
      </c>
      <c r="F6321">
        <v>5.0000000000000001E-9</v>
      </c>
      <c r="G6321">
        <v>0</v>
      </c>
      <c r="H6321">
        <v>21000</v>
      </c>
      <c r="I6321">
        <v>8.2100611449999992</v>
      </c>
      <c r="J6321">
        <v>0</v>
      </c>
    </row>
    <row r="6322" spans="1:10" x14ac:dyDescent="0.4">
      <c r="A6322" s="1">
        <v>45191</v>
      </c>
      <c r="B6322" s="2" t="s">
        <v>9</v>
      </c>
      <c r="C6322" s="2" t="s">
        <v>10757</v>
      </c>
      <c r="D6322" s="2" t="s">
        <v>10755</v>
      </c>
      <c r="E6322" s="2" t="s">
        <v>12</v>
      </c>
      <c r="F6322">
        <v>4.0000000000000002E-9</v>
      </c>
      <c r="G6322">
        <v>0</v>
      </c>
      <c r="H6322">
        <v>21000</v>
      </c>
      <c r="I6322">
        <v>7.4258676450000003</v>
      </c>
      <c r="J6322">
        <v>0</v>
      </c>
    </row>
    <row r="6323" spans="1:10" x14ac:dyDescent="0.4">
      <c r="A6323" s="1">
        <v>45191</v>
      </c>
      <c r="B6323" s="2" t="s">
        <v>9</v>
      </c>
      <c r="C6323" s="2" t="s">
        <v>10758</v>
      </c>
      <c r="D6323" s="2" t="s">
        <v>10755</v>
      </c>
      <c r="E6323" s="2" t="s">
        <v>12</v>
      </c>
      <c r="F6323">
        <v>6.9999999999999996E-10</v>
      </c>
      <c r="G6323">
        <v>0</v>
      </c>
      <c r="H6323">
        <v>21000</v>
      </c>
      <c r="I6323">
        <v>8.0066049340000003</v>
      </c>
      <c r="J6323">
        <v>0</v>
      </c>
    </row>
    <row r="6324" spans="1:10" x14ac:dyDescent="0.4">
      <c r="A6324" s="1">
        <v>45191</v>
      </c>
      <c r="B6324" s="2" t="s">
        <v>9</v>
      </c>
      <c r="C6324" s="2" t="s">
        <v>10759</v>
      </c>
      <c r="D6324" s="2" t="s">
        <v>10755</v>
      </c>
      <c r="E6324" s="2" t="s">
        <v>12</v>
      </c>
      <c r="F6324">
        <v>4.8E-9</v>
      </c>
      <c r="G6324">
        <v>0</v>
      </c>
      <c r="H6324">
        <v>21000</v>
      </c>
      <c r="I6324">
        <v>8.1231398640000005</v>
      </c>
      <c r="J6324">
        <v>0</v>
      </c>
    </row>
    <row r="6325" spans="1:10" x14ac:dyDescent="0.4">
      <c r="A6325" s="1">
        <v>45191</v>
      </c>
      <c r="B6325" s="2" t="s">
        <v>9</v>
      </c>
      <c r="C6325" s="2" t="s">
        <v>10760</v>
      </c>
      <c r="D6325" s="2" t="s">
        <v>10755</v>
      </c>
      <c r="E6325" s="2" t="s">
        <v>12</v>
      </c>
      <c r="F6325">
        <v>9.5000000000000003E-10</v>
      </c>
      <c r="G6325">
        <v>0</v>
      </c>
      <c r="H6325">
        <v>21000</v>
      </c>
      <c r="I6325">
        <v>7.5267875350000004</v>
      </c>
      <c r="J6325">
        <v>0</v>
      </c>
    </row>
    <row r="6326" spans="1:10" x14ac:dyDescent="0.4">
      <c r="A6326" s="1">
        <v>45191</v>
      </c>
      <c r="B6326" s="2" t="s">
        <v>9</v>
      </c>
      <c r="C6326" s="2" t="s">
        <v>10761</v>
      </c>
      <c r="D6326" s="2" t="s">
        <v>10762</v>
      </c>
      <c r="E6326" s="2" t="s">
        <v>12</v>
      </c>
      <c r="F6326">
        <v>1.0000000000000001E-5</v>
      </c>
      <c r="G6326">
        <v>0.02</v>
      </c>
      <c r="H6326">
        <v>21000</v>
      </c>
      <c r="I6326">
        <v>7.2548556169999996</v>
      </c>
      <c r="J6326">
        <v>0.02</v>
      </c>
    </row>
    <row r="6327" spans="1:10" x14ac:dyDescent="0.4">
      <c r="A6327" s="1">
        <v>45191</v>
      </c>
      <c r="B6327" s="2" t="s">
        <v>9</v>
      </c>
      <c r="C6327" s="2" t="s">
        <v>10763</v>
      </c>
      <c r="D6327" s="2" t="s">
        <v>10764</v>
      </c>
      <c r="E6327" s="2" t="s">
        <v>12</v>
      </c>
      <c r="F6327">
        <v>3.5400000000000002E-7</v>
      </c>
      <c r="G6327">
        <v>0</v>
      </c>
      <c r="H6327">
        <v>21000</v>
      </c>
      <c r="I6327">
        <v>8.9592071270000009</v>
      </c>
      <c r="J6327">
        <v>0</v>
      </c>
    </row>
    <row r="6328" spans="1:10" x14ac:dyDescent="0.4">
      <c r="A6328" s="1">
        <v>45191</v>
      </c>
      <c r="B6328" s="2" t="s">
        <v>9</v>
      </c>
      <c r="C6328" s="2" t="s">
        <v>10765</v>
      </c>
      <c r="D6328" s="2" t="s">
        <v>10766</v>
      </c>
      <c r="E6328" s="2" t="s">
        <v>12</v>
      </c>
      <c r="F6328">
        <v>3.9900000000000001E-7</v>
      </c>
      <c r="G6328">
        <v>0</v>
      </c>
      <c r="H6328">
        <v>21000</v>
      </c>
      <c r="I6328">
        <v>8.2466903420000008</v>
      </c>
      <c r="J6328">
        <v>0</v>
      </c>
    </row>
    <row r="6329" spans="1:10" x14ac:dyDescent="0.4">
      <c r="A6329" s="1">
        <v>45191</v>
      </c>
      <c r="B6329" s="2" t="s">
        <v>9</v>
      </c>
      <c r="C6329" s="2" t="s">
        <v>10767</v>
      </c>
      <c r="D6329" s="2" t="s">
        <v>10768</v>
      </c>
      <c r="E6329" s="2" t="s">
        <v>12</v>
      </c>
      <c r="F6329">
        <v>8.7400000000000002E-7</v>
      </c>
      <c r="G6329">
        <v>0</v>
      </c>
      <c r="H6329">
        <v>21000</v>
      </c>
      <c r="I6329">
        <v>9.0714567010000007</v>
      </c>
      <c r="J6329">
        <v>0</v>
      </c>
    </row>
    <row r="6330" spans="1:10" x14ac:dyDescent="0.4">
      <c r="A6330" s="1">
        <v>45191</v>
      </c>
      <c r="B6330" s="2" t="s">
        <v>9</v>
      </c>
      <c r="C6330" s="2" t="s">
        <v>10769</v>
      </c>
      <c r="D6330" s="2" t="s">
        <v>10770</v>
      </c>
      <c r="E6330" s="2" t="s">
        <v>12</v>
      </c>
      <c r="F6330">
        <v>7.2600000000000002E-7</v>
      </c>
      <c r="G6330">
        <v>0</v>
      </c>
      <c r="H6330">
        <v>21000</v>
      </c>
      <c r="I6330">
        <v>10.886732808</v>
      </c>
      <c r="J6330">
        <v>0</v>
      </c>
    </row>
    <row r="6331" spans="1:10" x14ac:dyDescent="0.4">
      <c r="A6331" s="1">
        <v>45191</v>
      </c>
      <c r="B6331" s="2" t="s">
        <v>9</v>
      </c>
      <c r="C6331" s="2" t="s">
        <v>10771</v>
      </c>
      <c r="D6331" s="2" t="s">
        <v>10772</v>
      </c>
      <c r="E6331" s="2" t="s">
        <v>12</v>
      </c>
      <c r="F6331">
        <v>1E-4</v>
      </c>
      <c r="G6331">
        <v>0.2</v>
      </c>
      <c r="H6331">
        <v>21000</v>
      </c>
      <c r="I6331">
        <v>8.1414573840000006</v>
      </c>
      <c r="J6331">
        <v>0.2</v>
      </c>
    </row>
    <row r="6332" spans="1:10" x14ac:dyDescent="0.4">
      <c r="A6332" s="1">
        <v>45191</v>
      </c>
      <c r="B6332" s="2" t="s">
        <v>9</v>
      </c>
      <c r="C6332" s="2" t="s">
        <v>10773</v>
      </c>
      <c r="D6332" s="2" t="s">
        <v>10774</v>
      </c>
      <c r="E6332" s="2" t="s">
        <v>12</v>
      </c>
      <c r="F6332">
        <v>6.0800000000000004E-7</v>
      </c>
      <c r="G6332">
        <v>0</v>
      </c>
      <c r="H6332">
        <v>21000</v>
      </c>
      <c r="I6332">
        <v>12.722638083</v>
      </c>
      <c r="J6332">
        <v>0</v>
      </c>
    </row>
    <row r="6333" spans="1:10" x14ac:dyDescent="0.4">
      <c r="A6333" s="1">
        <v>45191</v>
      </c>
      <c r="B6333" s="2" t="s">
        <v>9</v>
      </c>
      <c r="C6333" s="2" t="s">
        <v>10775</v>
      </c>
      <c r="D6333" s="2" t="s">
        <v>10509</v>
      </c>
      <c r="E6333" s="2" t="s">
        <v>12</v>
      </c>
      <c r="F6333">
        <v>2.1299999999999999E-7</v>
      </c>
      <c r="G6333">
        <v>0</v>
      </c>
      <c r="H6333">
        <v>21000</v>
      </c>
      <c r="I6333">
        <v>9.6765442299999993</v>
      </c>
      <c r="J6333">
        <v>0</v>
      </c>
    </row>
    <row r="6334" spans="1:10" x14ac:dyDescent="0.4">
      <c r="A6334" s="1">
        <v>45191</v>
      </c>
      <c r="B6334" s="2" t="s">
        <v>9</v>
      </c>
      <c r="C6334" s="2" t="s">
        <v>10776</v>
      </c>
      <c r="D6334" s="2" t="s">
        <v>10777</v>
      </c>
      <c r="E6334" s="2" t="s">
        <v>12</v>
      </c>
      <c r="F6334">
        <v>3.1600000000000002E-7</v>
      </c>
      <c r="G6334">
        <v>0</v>
      </c>
      <c r="H6334">
        <v>21000</v>
      </c>
      <c r="I6334">
        <v>10.141292562</v>
      </c>
      <c r="J6334">
        <v>0</v>
      </c>
    </row>
    <row r="6335" spans="1:10" x14ac:dyDescent="0.4">
      <c r="A6335" s="1">
        <v>45191</v>
      </c>
      <c r="B6335" s="2" t="s">
        <v>9</v>
      </c>
      <c r="C6335" s="2" t="s">
        <v>10778</v>
      </c>
      <c r="D6335" s="2" t="s">
        <v>10779</v>
      </c>
      <c r="E6335" s="2" t="s">
        <v>12</v>
      </c>
      <c r="F6335">
        <v>7.3399999999999998E-7</v>
      </c>
      <c r="G6335">
        <v>0</v>
      </c>
      <c r="H6335">
        <v>21000</v>
      </c>
      <c r="I6335">
        <v>10.642116622</v>
      </c>
      <c r="J6335">
        <v>0</v>
      </c>
    </row>
    <row r="6336" spans="1:10" x14ac:dyDescent="0.4">
      <c r="A6336" s="1">
        <v>45191</v>
      </c>
      <c r="B6336" s="2" t="s">
        <v>9</v>
      </c>
      <c r="C6336" s="2" t="s">
        <v>10780</v>
      </c>
      <c r="D6336" s="2" t="s">
        <v>10781</v>
      </c>
      <c r="E6336" s="2" t="s">
        <v>12</v>
      </c>
      <c r="F6336">
        <v>6.99E-7</v>
      </c>
      <c r="G6336">
        <v>0</v>
      </c>
      <c r="H6336">
        <v>21000</v>
      </c>
      <c r="I6336">
        <v>8.5809529290000004</v>
      </c>
      <c r="J6336">
        <v>0</v>
      </c>
    </row>
    <row r="6337" spans="1:10" x14ac:dyDescent="0.4">
      <c r="A6337" s="1">
        <v>45191</v>
      </c>
      <c r="B6337" s="2" t="s">
        <v>9</v>
      </c>
      <c r="C6337" s="2" t="s">
        <v>10782</v>
      </c>
      <c r="D6337" s="2" t="s">
        <v>10783</v>
      </c>
      <c r="E6337" s="2" t="s">
        <v>12</v>
      </c>
      <c r="F6337">
        <v>6.2200000000000004E-7</v>
      </c>
      <c r="G6337">
        <v>0</v>
      </c>
      <c r="H6337">
        <v>21000</v>
      </c>
      <c r="I6337">
        <v>9.8902880589999995</v>
      </c>
      <c r="J6337">
        <v>0</v>
      </c>
    </row>
    <row r="6338" spans="1:10" x14ac:dyDescent="0.4">
      <c r="A6338" s="1">
        <v>45191</v>
      </c>
      <c r="B6338" s="2" t="s">
        <v>9</v>
      </c>
      <c r="C6338" s="2" t="s">
        <v>10784</v>
      </c>
      <c r="D6338" s="2" t="s">
        <v>10785</v>
      </c>
      <c r="E6338" s="2" t="s">
        <v>12</v>
      </c>
      <c r="F6338">
        <v>8.5600000000000004E-7</v>
      </c>
      <c r="G6338">
        <v>0</v>
      </c>
      <c r="H6338">
        <v>21000</v>
      </c>
      <c r="I6338">
        <v>8.4277382509999992</v>
      </c>
      <c r="J6338">
        <v>0</v>
      </c>
    </row>
    <row r="6339" spans="1:10" x14ac:dyDescent="0.4">
      <c r="A6339" s="1">
        <v>45191</v>
      </c>
      <c r="B6339" s="2" t="s">
        <v>9</v>
      </c>
      <c r="C6339" s="2" t="s">
        <v>10786</v>
      </c>
      <c r="D6339" s="2" t="s">
        <v>10787</v>
      </c>
      <c r="E6339" s="2" t="s">
        <v>12</v>
      </c>
      <c r="F6339">
        <v>4.8699999999999995E-7</v>
      </c>
      <c r="G6339">
        <v>0</v>
      </c>
      <c r="H6339">
        <v>21000</v>
      </c>
      <c r="I6339">
        <v>7.1613416089999999</v>
      </c>
      <c r="J6339">
        <v>0</v>
      </c>
    </row>
    <row r="6340" spans="1:10" x14ac:dyDescent="0.4">
      <c r="A6340" s="1">
        <v>45191</v>
      </c>
      <c r="B6340" s="2" t="s">
        <v>9</v>
      </c>
      <c r="C6340" s="2" t="s">
        <v>10788</v>
      </c>
      <c r="D6340" s="2" t="s">
        <v>10789</v>
      </c>
      <c r="E6340" s="2" t="s">
        <v>12</v>
      </c>
      <c r="F6340">
        <v>4.1300000000000001E-7</v>
      </c>
      <c r="G6340">
        <v>0</v>
      </c>
      <c r="H6340">
        <v>21000</v>
      </c>
      <c r="I6340">
        <v>7.5279082590000002</v>
      </c>
      <c r="J6340">
        <v>0</v>
      </c>
    </row>
    <row r="6341" spans="1:10" x14ac:dyDescent="0.4">
      <c r="A6341" s="1">
        <v>45191</v>
      </c>
      <c r="B6341" s="2" t="s">
        <v>9</v>
      </c>
      <c r="C6341" s="2" t="s">
        <v>10790</v>
      </c>
      <c r="D6341" s="2" t="s">
        <v>10791</v>
      </c>
      <c r="E6341" s="2" t="s">
        <v>12</v>
      </c>
      <c r="F6341">
        <v>2.0000000000000001E-9</v>
      </c>
      <c r="G6341">
        <v>0</v>
      </c>
      <c r="H6341">
        <v>21000</v>
      </c>
      <c r="I6341">
        <v>7.2781143249999998</v>
      </c>
      <c r="J6341">
        <v>0</v>
      </c>
    </row>
    <row r="6342" spans="1:10" x14ac:dyDescent="0.4">
      <c r="A6342" s="1">
        <v>45191</v>
      </c>
      <c r="B6342" s="2" t="s">
        <v>9</v>
      </c>
      <c r="C6342" s="2" t="s">
        <v>10792</v>
      </c>
      <c r="D6342" s="2" t="s">
        <v>10793</v>
      </c>
      <c r="E6342" s="2" t="s">
        <v>12</v>
      </c>
      <c r="F6342">
        <v>8.2500000000000004E-7</v>
      </c>
      <c r="G6342">
        <v>0</v>
      </c>
      <c r="H6342">
        <v>21000</v>
      </c>
      <c r="I6342">
        <v>8.0572655720000004</v>
      </c>
      <c r="J6342">
        <v>0</v>
      </c>
    </row>
    <row r="6343" spans="1:10" x14ac:dyDescent="0.4">
      <c r="A6343" s="1">
        <v>45191</v>
      </c>
      <c r="B6343" s="2" t="s">
        <v>9</v>
      </c>
      <c r="C6343" s="2" t="s">
        <v>10794</v>
      </c>
      <c r="D6343" s="2" t="s">
        <v>10795</v>
      </c>
      <c r="E6343" s="2" t="s">
        <v>12</v>
      </c>
      <c r="F6343">
        <v>9.9999999999999995E-7</v>
      </c>
      <c r="G6343">
        <v>0</v>
      </c>
      <c r="H6343">
        <v>21000</v>
      </c>
      <c r="I6343">
        <v>7.5013447590000002</v>
      </c>
      <c r="J6343">
        <v>0</v>
      </c>
    </row>
    <row r="6344" spans="1:10" x14ac:dyDescent="0.4">
      <c r="A6344" s="1">
        <v>45190</v>
      </c>
      <c r="B6344" s="2" t="s">
        <v>9</v>
      </c>
      <c r="C6344" s="2" t="s">
        <v>10796</v>
      </c>
      <c r="D6344" s="2" t="s">
        <v>10797</v>
      </c>
      <c r="E6344" s="2" t="s">
        <v>12</v>
      </c>
      <c r="F6344">
        <v>1E-4</v>
      </c>
      <c r="G6344">
        <v>0.2</v>
      </c>
      <c r="H6344">
        <v>21000</v>
      </c>
      <c r="I6344">
        <v>11.489798232</v>
      </c>
      <c r="J6344">
        <v>0.2</v>
      </c>
    </row>
    <row r="6345" spans="1:10" x14ac:dyDescent="0.4">
      <c r="A6345" s="1">
        <v>45190</v>
      </c>
      <c r="B6345" s="2" t="s">
        <v>9</v>
      </c>
      <c r="C6345" s="2" t="s">
        <v>10798</v>
      </c>
      <c r="D6345" s="2" t="s">
        <v>10799</v>
      </c>
      <c r="E6345" s="2" t="s">
        <v>12</v>
      </c>
      <c r="F6345">
        <v>3.5199999999999998E-7</v>
      </c>
      <c r="G6345">
        <v>0</v>
      </c>
      <c r="H6345">
        <v>21000</v>
      </c>
      <c r="I6345">
        <v>9.2698717780000006</v>
      </c>
      <c r="J6345">
        <v>0</v>
      </c>
    </row>
    <row r="6346" spans="1:10" x14ac:dyDescent="0.4">
      <c r="A6346" s="1">
        <v>45190</v>
      </c>
      <c r="B6346" s="2" t="s">
        <v>9</v>
      </c>
      <c r="C6346" s="2" t="s">
        <v>10800</v>
      </c>
      <c r="D6346" s="2" t="s">
        <v>10801</v>
      </c>
      <c r="E6346" s="2" t="s">
        <v>12</v>
      </c>
      <c r="F6346">
        <v>3.0499999999999999E-7</v>
      </c>
      <c r="G6346">
        <v>0</v>
      </c>
      <c r="H6346">
        <v>21000</v>
      </c>
      <c r="I6346">
        <v>9.0516115660000001</v>
      </c>
      <c r="J6346">
        <v>0</v>
      </c>
    </row>
    <row r="6347" spans="1:10" x14ac:dyDescent="0.4">
      <c r="A6347" s="1">
        <v>45190</v>
      </c>
      <c r="B6347" s="2" t="s">
        <v>9</v>
      </c>
      <c r="C6347" s="2" t="s">
        <v>10802</v>
      </c>
      <c r="D6347" s="2" t="s">
        <v>10803</v>
      </c>
      <c r="E6347" s="2" t="s">
        <v>12</v>
      </c>
      <c r="F6347">
        <v>4.3599999999999999E-7</v>
      </c>
      <c r="G6347">
        <v>0</v>
      </c>
      <c r="H6347">
        <v>21000</v>
      </c>
      <c r="I6347">
        <v>8.5106560949999999</v>
      </c>
      <c r="J6347">
        <v>0</v>
      </c>
    </row>
    <row r="6348" spans="1:10" x14ac:dyDescent="0.4">
      <c r="A6348" s="1">
        <v>45190</v>
      </c>
      <c r="B6348" s="2" t="s">
        <v>9</v>
      </c>
      <c r="C6348" s="2" t="s">
        <v>10804</v>
      </c>
      <c r="D6348" s="2" t="s">
        <v>10805</v>
      </c>
      <c r="E6348" s="2" t="s">
        <v>12</v>
      </c>
      <c r="F6348">
        <v>4.4900000000000001E-7</v>
      </c>
      <c r="G6348">
        <v>0</v>
      </c>
      <c r="H6348">
        <v>21000</v>
      </c>
      <c r="I6348">
        <v>7.8096368350000001</v>
      </c>
      <c r="J6348">
        <v>0</v>
      </c>
    </row>
    <row r="6349" spans="1:10" x14ac:dyDescent="0.4">
      <c r="A6349" s="1">
        <v>45190</v>
      </c>
      <c r="B6349" s="2" t="s">
        <v>9</v>
      </c>
      <c r="C6349" s="2" t="s">
        <v>10806</v>
      </c>
      <c r="D6349" s="2" t="s">
        <v>10807</v>
      </c>
      <c r="E6349" s="2" t="s">
        <v>12</v>
      </c>
      <c r="F6349">
        <v>8.2399999999999997E-7</v>
      </c>
      <c r="G6349">
        <v>0</v>
      </c>
      <c r="H6349">
        <v>21000</v>
      </c>
      <c r="I6349">
        <v>7.9163895799999997</v>
      </c>
      <c r="J6349">
        <v>0</v>
      </c>
    </row>
    <row r="6350" spans="1:10" x14ac:dyDescent="0.4">
      <c r="A6350" s="1">
        <v>45190</v>
      </c>
      <c r="B6350" s="2" t="s">
        <v>9</v>
      </c>
      <c r="C6350" s="2" t="s">
        <v>10808</v>
      </c>
      <c r="D6350" s="2" t="s">
        <v>10809</v>
      </c>
      <c r="E6350" s="2" t="s">
        <v>12</v>
      </c>
      <c r="F6350">
        <v>9.8100000000000001E-7</v>
      </c>
      <c r="G6350">
        <v>0</v>
      </c>
      <c r="H6350">
        <v>21000</v>
      </c>
      <c r="I6350">
        <v>8.1843812499999995</v>
      </c>
      <c r="J6350">
        <v>0</v>
      </c>
    </row>
    <row r="6351" spans="1:10" x14ac:dyDescent="0.4">
      <c r="A6351" s="1">
        <v>45190</v>
      </c>
      <c r="B6351" s="2" t="s">
        <v>9</v>
      </c>
      <c r="C6351" s="2" t="s">
        <v>10810</v>
      </c>
      <c r="D6351" s="2" t="s">
        <v>10811</v>
      </c>
      <c r="E6351" s="2" t="s">
        <v>12</v>
      </c>
      <c r="F6351">
        <v>6.9299999999999997E-7</v>
      </c>
      <c r="G6351">
        <v>0</v>
      </c>
      <c r="H6351">
        <v>21000</v>
      </c>
      <c r="I6351">
        <v>7.9940888829999999</v>
      </c>
      <c r="J6351">
        <v>0</v>
      </c>
    </row>
    <row r="6352" spans="1:10" x14ac:dyDescent="0.4">
      <c r="A6352" s="1">
        <v>45190</v>
      </c>
      <c r="B6352" s="2" t="s">
        <v>9</v>
      </c>
      <c r="C6352" s="2" t="s">
        <v>10812</v>
      </c>
      <c r="D6352" s="2" t="s">
        <v>10813</v>
      </c>
      <c r="E6352" s="2" t="s">
        <v>12</v>
      </c>
      <c r="F6352">
        <v>5.4799999999999998E-7</v>
      </c>
      <c r="G6352">
        <v>0</v>
      </c>
      <c r="H6352">
        <v>21000</v>
      </c>
      <c r="I6352">
        <v>8.5624520660000005</v>
      </c>
      <c r="J6352">
        <v>0</v>
      </c>
    </row>
    <row r="6353" spans="1:10" x14ac:dyDescent="0.4">
      <c r="A6353" s="1">
        <v>45190</v>
      </c>
      <c r="B6353" s="2" t="s">
        <v>9</v>
      </c>
      <c r="C6353" s="2" t="s">
        <v>10814</v>
      </c>
      <c r="D6353" s="2" t="s">
        <v>10815</v>
      </c>
      <c r="E6353" s="2" t="s">
        <v>12</v>
      </c>
      <c r="F6353">
        <v>6.37E-7</v>
      </c>
      <c r="G6353">
        <v>0</v>
      </c>
      <c r="H6353">
        <v>21000</v>
      </c>
      <c r="I6353">
        <v>7.8106360449999999</v>
      </c>
      <c r="J6353">
        <v>0</v>
      </c>
    </row>
    <row r="6354" spans="1:10" x14ac:dyDescent="0.4">
      <c r="A6354" s="1">
        <v>45190</v>
      </c>
      <c r="B6354" s="2" t="s">
        <v>9</v>
      </c>
      <c r="C6354" s="2" t="s">
        <v>10816</v>
      </c>
      <c r="D6354" s="2" t="s">
        <v>10817</v>
      </c>
      <c r="E6354" s="2" t="s">
        <v>12</v>
      </c>
      <c r="F6354">
        <v>5.68E-7</v>
      </c>
      <c r="G6354">
        <v>0</v>
      </c>
      <c r="H6354">
        <v>21000</v>
      </c>
      <c r="I6354">
        <v>11.427713088000001</v>
      </c>
      <c r="J6354">
        <v>0</v>
      </c>
    </row>
    <row r="6355" spans="1:10" x14ac:dyDescent="0.4">
      <c r="A6355" s="1">
        <v>45190</v>
      </c>
      <c r="B6355" s="2" t="s">
        <v>9</v>
      </c>
      <c r="C6355" s="2" t="s">
        <v>10818</v>
      </c>
      <c r="D6355" s="2" t="s">
        <v>10819</v>
      </c>
      <c r="E6355" s="2" t="s">
        <v>12</v>
      </c>
      <c r="F6355">
        <v>8.3000000000000002E-8</v>
      </c>
      <c r="G6355">
        <v>0</v>
      </c>
      <c r="H6355">
        <v>21000</v>
      </c>
      <c r="I6355">
        <v>8.4572807759999993</v>
      </c>
      <c r="J6355">
        <v>0</v>
      </c>
    </row>
    <row r="6356" spans="1:10" x14ac:dyDescent="0.4">
      <c r="A6356" s="1">
        <v>45190</v>
      </c>
      <c r="B6356" s="2" t="s">
        <v>9</v>
      </c>
      <c r="C6356" s="2" t="s">
        <v>10820</v>
      </c>
      <c r="D6356" s="2" t="s">
        <v>10821</v>
      </c>
      <c r="E6356" s="2" t="s">
        <v>12</v>
      </c>
      <c r="F6356">
        <v>1.2E-8</v>
      </c>
      <c r="G6356">
        <v>0</v>
      </c>
      <c r="H6356">
        <v>21000</v>
      </c>
      <c r="I6356">
        <v>7.9114922820000002</v>
      </c>
      <c r="J6356">
        <v>0</v>
      </c>
    </row>
    <row r="6357" spans="1:10" x14ac:dyDescent="0.4">
      <c r="A6357" s="1">
        <v>45190</v>
      </c>
      <c r="B6357" s="2" t="s">
        <v>9</v>
      </c>
      <c r="C6357" s="2" t="s">
        <v>10822</v>
      </c>
      <c r="D6357" s="2" t="s">
        <v>10823</v>
      </c>
      <c r="E6357" s="2" t="s">
        <v>12</v>
      </c>
      <c r="F6357">
        <v>5.68E-7</v>
      </c>
      <c r="G6357">
        <v>0</v>
      </c>
      <c r="H6357">
        <v>21000</v>
      </c>
      <c r="I6357">
        <v>7.2769973649999997</v>
      </c>
      <c r="J6357">
        <v>0</v>
      </c>
    </row>
    <row r="6358" spans="1:10" x14ac:dyDescent="0.4">
      <c r="A6358" s="1">
        <v>45190</v>
      </c>
      <c r="B6358" s="2" t="s">
        <v>9</v>
      </c>
      <c r="C6358" s="2" t="s">
        <v>10824</v>
      </c>
      <c r="D6358" s="2" t="s">
        <v>10825</v>
      </c>
      <c r="E6358" s="2" t="s">
        <v>12</v>
      </c>
      <c r="F6358">
        <v>8.4399999999999999E-7</v>
      </c>
      <c r="G6358">
        <v>0</v>
      </c>
      <c r="H6358">
        <v>21000</v>
      </c>
      <c r="I6358">
        <v>7.9221806270000004</v>
      </c>
      <c r="J6358">
        <v>0</v>
      </c>
    </row>
    <row r="6359" spans="1:10" x14ac:dyDescent="0.4">
      <c r="A6359" s="1">
        <v>45190</v>
      </c>
      <c r="B6359" s="2" t="s">
        <v>9</v>
      </c>
      <c r="C6359" s="2" t="s">
        <v>10826</v>
      </c>
      <c r="D6359" s="2" t="s">
        <v>10827</v>
      </c>
      <c r="E6359" s="2" t="s">
        <v>12</v>
      </c>
      <c r="F6359">
        <v>6.8100000000000002E-7</v>
      </c>
      <c r="G6359">
        <v>0</v>
      </c>
      <c r="H6359">
        <v>21000</v>
      </c>
      <c r="I6359">
        <v>7.6261025140000003</v>
      </c>
      <c r="J6359">
        <v>0</v>
      </c>
    </row>
    <row r="6360" spans="1:10" x14ac:dyDescent="0.4">
      <c r="A6360" s="1">
        <v>45190</v>
      </c>
      <c r="B6360" s="2" t="s">
        <v>9</v>
      </c>
      <c r="C6360" s="2" t="s">
        <v>10828</v>
      </c>
      <c r="D6360" s="2" t="s">
        <v>10829</v>
      </c>
      <c r="E6360" s="2" t="s">
        <v>12</v>
      </c>
      <c r="F6360">
        <v>9.9999999999999995E-8</v>
      </c>
      <c r="G6360">
        <v>0</v>
      </c>
      <c r="H6360">
        <v>21000</v>
      </c>
      <c r="I6360">
        <v>9.3522406870000001</v>
      </c>
      <c r="J6360">
        <v>0</v>
      </c>
    </row>
    <row r="6361" spans="1:10" x14ac:dyDescent="0.4">
      <c r="A6361" s="1">
        <v>45190</v>
      </c>
      <c r="B6361" s="2" t="s">
        <v>9</v>
      </c>
      <c r="C6361" s="2" t="s">
        <v>10830</v>
      </c>
      <c r="D6361" s="2" t="s">
        <v>10829</v>
      </c>
      <c r="E6361" s="2" t="s">
        <v>12</v>
      </c>
      <c r="F6361">
        <v>1E-8</v>
      </c>
      <c r="G6361">
        <v>0</v>
      </c>
      <c r="H6361">
        <v>21000</v>
      </c>
      <c r="I6361">
        <v>9.1113900230000002</v>
      </c>
      <c r="J6361">
        <v>0</v>
      </c>
    </row>
    <row r="6362" spans="1:10" x14ac:dyDescent="0.4">
      <c r="A6362" s="1">
        <v>45190</v>
      </c>
      <c r="B6362" s="2" t="s">
        <v>9</v>
      </c>
      <c r="C6362" s="2" t="s">
        <v>10831</v>
      </c>
      <c r="D6362" s="2" t="s">
        <v>10832</v>
      </c>
      <c r="E6362" s="2" t="s">
        <v>12</v>
      </c>
      <c r="F6362">
        <v>2.2999999999999999E-7</v>
      </c>
      <c r="G6362">
        <v>0</v>
      </c>
      <c r="H6362">
        <v>21000</v>
      </c>
      <c r="I6362">
        <v>7.7106841590000004</v>
      </c>
      <c r="J6362">
        <v>0</v>
      </c>
    </row>
    <row r="6363" spans="1:10" x14ac:dyDescent="0.4">
      <c r="A6363" s="1">
        <v>45190</v>
      </c>
      <c r="B6363" s="2" t="s">
        <v>9</v>
      </c>
      <c r="C6363" s="2" t="s">
        <v>10833</v>
      </c>
      <c r="D6363" s="2" t="s">
        <v>10834</v>
      </c>
      <c r="E6363" s="2" t="s">
        <v>12</v>
      </c>
      <c r="F6363">
        <v>7.54E-7</v>
      </c>
      <c r="G6363">
        <v>0</v>
      </c>
      <c r="H6363">
        <v>21000</v>
      </c>
      <c r="I6363">
        <v>7.365753185</v>
      </c>
      <c r="J6363">
        <v>0</v>
      </c>
    </row>
    <row r="6364" spans="1:10" x14ac:dyDescent="0.4">
      <c r="A6364" s="1">
        <v>45190</v>
      </c>
      <c r="B6364" s="2" t="s">
        <v>9</v>
      </c>
      <c r="C6364" s="2" t="s">
        <v>10835</v>
      </c>
      <c r="D6364" s="2" t="s">
        <v>10836</v>
      </c>
      <c r="E6364" s="2" t="s">
        <v>12</v>
      </c>
      <c r="F6364">
        <v>9.9999999999999995E-8</v>
      </c>
      <c r="G6364">
        <v>0</v>
      </c>
      <c r="H6364">
        <v>21000</v>
      </c>
      <c r="I6364">
        <v>8.2692005000000002</v>
      </c>
      <c r="J6364">
        <v>0</v>
      </c>
    </row>
    <row r="6365" spans="1:10" x14ac:dyDescent="0.4">
      <c r="A6365" s="1">
        <v>45190</v>
      </c>
      <c r="B6365" s="2" t="s">
        <v>9</v>
      </c>
      <c r="C6365" s="2" t="s">
        <v>10837</v>
      </c>
      <c r="D6365" s="2" t="s">
        <v>10836</v>
      </c>
      <c r="E6365" s="2" t="s">
        <v>12</v>
      </c>
      <c r="F6365">
        <v>1.9999999999999999E-6</v>
      </c>
      <c r="G6365">
        <v>0</v>
      </c>
      <c r="H6365">
        <v>21000</v>
      </c>
      <c r="I6365">
        <v>8.033572779</v>
      </c>
      <c r="J6365">
        <v>0</v>
      </c>
    </row>
    <row r="6366" spans="1:10" x14ac:dyDescent="0.4">
      <c r="A6366" s="1">
        <v>45190</v>
      </c>
      <c r="B6366" s="2" t="s">
        <v>9</v>
      </c>
      <c r="C6366" s="2" t="s">
        <v>10838</v>
      </c>
      <c r="D6366" s="2" t="s">
        <v>10836</v>
      </c>
      <c r="E6366" s="2" t="s">
        <v>12</v>
      </c>
      <c r="F6366">
        <v>3.9999999999999998E-7</v>
      </c>
      <c r="G6366">
        <v>0</v>
      </c>
      <c r="H6366">
        <v>21000</v>
      </c>
      <c r="I6366">
        <v>8.1328113549999994</v>
      </c>
      <c r="J6366">
        <v>0</v>
      </c>
    </row>
    <row r="6367" spans="1:10" x14ac:dyDescent="0.4">
      <c r="A6367" s="1">
        <v>45190</v>
      </c>
      <c r="B6367" s="2" t="s">
        <v>9</v>
      </c>
      <c r="C6367" s="2" t="s">
        <v>10839</v>
      </c>
      <c r="D6367" s="2" t="s">
        <v>10840</v>
      </c>
      <c r="E6367" s="2" t="s">
        <v>12</v>
      </c>
      <c r="F6367">
        <v>1.9999999999999999E-7</v>
      </c>
      <c r="G6367">
        <v>0</v>
      </c>
      <c r="H6367">
        <v>21000</v>
      </c>
      <c r="I6367">
        <v>7.7843093769999996</v>
      </c>
      <c r="J6367">
        <v>0</v>
      </c>
    </row>
    <row r="6368" spans="1:10" x14ac:dyDescent="0.4">
      <c r="A6368" s="1">
        <v>45190</v>
      </c>
      <c r="B6368" s="2" t="s">
        <v>9</v>
      </c>
      <c r="C6368" s="2" t="s">
        <v>10841</v>
      </c>
      <c r="D6368" s="2" t="s">
        <v>10840</v>
      </c>
      <c r="E6368" s="2" t="s">
        <v>12</v>
      </c>
      <c r="F6368">
        <v>3.5000000000000002E-8</v>
      </c>
      <c r="G6368">
        <v>0</v>
      </c>
      <c r="H6368">
        <v>21000</v>
      </c>
      <c r="I6368">
        <v>7.5814359900000001</v>
      </c>
      <c r="J6368">
        <v>0</v>
      </c>
    </row>
    <row r="6369" spans="1:10" x14ac:dyDescent="0.4">
      <c r="A6369" s="1">
        <v>45190</v>
      </c>
      <c r="B6369" s="2" t="s">
        <v>9</v>
      </c>
      <c r="C6369" s="2" t="s">
        <v>10842</v>
      </c>
      <c r="D6369" s="2" t="s">
        <v>10840</v>
      </c>
      <c r="E6369" s="2" t="s">
        <v>12</v>
      </c>
      <c r="F6369">
        <v>4.3999999999999997E-8</v>
      </c>
      <c r="G6369">
        <v>0</v>
      </c>
      <c r="H6369">
        <v>21000</v>
      </c>
      <c r="I6369">
        <v>7.4576959629999999</v>
      </c>
      <c r="J6369">
        <v>0</v>
      </c>
    </row>
    <row r="6370" spans="1:10" x14ac:dyDescent="0.4">
      <c r="A6370" s="1">
        <v>45190</v>
      </c>
      <c r="B6370" s="2" t="s">
        <v>9</v>
      </c>
      <c r="C6370" s="2" t="s">
        <v>10843</v>
      </c>
      <c r="D6370" s="2" t="s">
        <v>10844</v>
      </c>
      <c r="E6370" s="2" t="s">
        <v>12</v>
      </c>
      <c r="F6370">
        <v>2.9999999999999997E-8</v>
      </c>
      <c r="G6370">
        <v>0</v>
      </c>
      <c r="H6370">
        <v>21000</v>
      </c>
      <c r="I6370">
        <v>7.162135513</v>
      </c>
      <c r="J6370">
        <v>0</v>
      </c>
    </row>
    <row r="6371" spans="1:10" x14ac:dyDescent="0.4">
      <c r="A6371" s="1">
        <v>45190</v>
      </c>
      <c r="B6371" s="2" t="s">
        <v>9</v>
      </c>
      <c r="C6371" s="2" t="s">
        <v>10845</v>
      </c>
      <c r="D6371" s="2" t="s">
        <v>10846</v>
      </c>
      <c r="E6371" s="2" t="s">
        <v>12</v>
      </c>
      <c r="F6371">
        <v>3.7500000000000001E-7</v>
      </c>
      <c r="G6371">
        <v>0</v>
      </c>
      <c r="H6371">
        <v>21000</v>
      </c>
      <c r="I6371">
        <v>7.7233578270000001</v>
      </c>
      <c r="J6371">
        <v>0</v>
      </c>
    </row>
    <row r="6372" spans="1:10" x14ac:dyDescent="0.4">
      <c r="A6372" s="1">
        <v>45190</v>
      </c>
      <c r="B6372" s="2" t="s">
        <v>9</v>
      </c>
      <c r="C6372" s="2" t="s">
        <v>10847</v>
      </c>
      <c r="D6372" s="2" t="s">
        <v>10848</v>
      </c>
      <c r="E6372" s="2" t="s">
        <v>12</v>
      </c>
      <c r="F6372">
        <v>2.5199999999999998E-7</v>
      </c>
      <c r="G6372">
        <v>0</v>
      </c>
      <c r="H6372">
        <v>21000</v>
      </c>
      <c r="I6372">
        <v>7.2796974529999998</v>
      </c>
      <c r="J6372">
        <v>0</v>
      </c>
    </row>
    <row r="6373" spans="1:10" x14ac:dyDescent="0.4">
      <c r="A6373" s="1">
        <v>45190</v>
      </c>
      <c r="B6373" s="2" t="s">
        <v>9</v>
      </c>
      <c r="C6373" s="2" t="s">
        <v>10849</v>
      </c>
      <c r="D6373" s="2" t="s">
        <v>10850</v>
      </c>
      <c r="E6373" s="2" t="s">
        <v>12</v>
      </c>
      <c r="F6373">
        <v>1.1600000000000001E-7</v>
      </c>
      <c r="G6373">
        <v>0</v>
      </c>
      <c r="H6373">
        <v>21000</v>
      </c>
      <c r="I6373">
        <v>7.5035868360000002</v>
      </c>
      <c r="J6373">
        <v>0</v>
      </c>
    </row>
    <row r="6374" spans="1:10" x14ac:dyDescent="0.4">
      <c r="A6374" s="1">
        <v>45190</v>
      </c>
      <c r="B6374" s="2" t="s">
        <v>9</v>
      </c>
      <c r="C6374" s="2" t="s">
        <v>10851</v>
      </c>
      <c r="D6374" s="2" t="s">
        <v>10852</v>
      </c>
      <c r="E6374" s="2" t="s">
        <v>12</v>
      </c>
      <c r="F6374">
        <v>5.7899999999999998E-7</v>
      </c>
      <c r="G6374">
        <v>0</v>
      </c>
      <c r="H6374">
        <v>21000</v>
      </c>
      <c r="I6374">
        <v>7.2442155530000001</v>
      </c>
      <c r="J6374">
        <v>0</v>
      </c>
    </row>
    <row r="6375" spans="1:10" x14ac:dyDescent="0.4">
      <c r="A6375" s="1">
        <v>45190</v>
      </c>
      <c r="B6375" s="2" t="s">
        <v>9</v>
      </c>
      <c r="C6375" s="2" t="s">
        <v>10853</v>
      </c>
      <c r="D6375" s="2" t="s">
        <v>10854</v>
      </c>
      <c r="E6375" s="2" t="s">
        <v>12</v>
      </c>
      <c r="F6375">
        <v>3.2500000000000001E-7</v>
      </c>
      <c r="G6375">
        <v>0</v>
      </c>
      <c r="H6375">
        <v>21000</v>
      </c>
      <c r="I6375">
        <v>8.7522686200000006</v>
      </c>
      <c r="J6375">
        <v>0</v>
      </c>
    </row>
    <row r="6376" spans="1:10" x14ac:dyDescent="0.4">
      <c r="A6376" s="1">
        <v>45190</v>
      </c>
      <c r="B6376" s="2" t="s">
        <v>9</v>
      </c>
      <c r="C6376" s="2" t="s">
        <v>10855</v>
      </c>
      <c r="D6376" s="2" t="s">
        <v>10856</v>
      </c>
      <c r="E6376" s="2" t="s">
        <v>12</v>
      </c>
      <c r="F6376">
        <v>4.08E-7</v>
      </c>
      <c r="G6376">
        <v>0</v>
      </c>
      <c r="H6376">
        <v>21000</v>
      </c>
      <c r="I6376">
        <v>8.6634451420000005</v>
      </c>
      <c r="J6376">
        <v>0</v>
      </c>
    </row>
    <row r="6377" spans="1:10" x14ac:dyDescent="0.4">
      <c r="A6377" s="1">
        <v>45190</v>
      </c>
      <c r="B6377" s="2" t="s">
        <v>9</v>
      </c>
      <c r="C6377" s="2" t="s">
        <v>10857</v>
      </c>
      <c r="D6377" s="2" t="s">
        <v>10858</v>
      </c>
      <c r="E6377" s="2" t="s">
        <v>12</v>
      </c>
      <c r="F6377">
        <v>4.6999999999999997E-8</v>
      </c>
      <c r="G6377">
        <v>0</v>
      </c>
      <c r="H6377">
        <v>21000</v>
      </c>
      <c r="I6377">
        <v>8.7591921740000007</v>
      </c>
      <c r="J6377">
        <v>0</v>
      </c>
    </row>
    <row r="6378" spans="1:10" x14ac:dyDescent="0.4">
      <c r="A6378" s="1">
        <v>45190</v>
      </c>
      <c r="B6378" s="2" t="s">
        <v>9</v>
      </c>
      <c r="C6378" s="2" t="s">
        <v>10859</v>
      </c>
      <c r="D6378" s="2" t="s">
        <v>10860</v>
      </c>
      <c r="E6378" s="2" t="s">
        <v>12</v>
      </c>
      <c r="F6378">
        <v>4.0900000000000002E-7</v>
      </c>
      <c r="G6378">
        <v>0</v>
      </c>
      <c r="H6378">
        <v>21000</v>
      </c>
      <c r="I6378">
        <v>8.5454632060000009</v>
      </c>
      <c r="J6378">
        <v>0</v>
      </c>
    </row>
    <row r="6379" spans="1:10" x14ac:dyDescent="0.4">
      <c r="A6379" s="1">
        <v>45190</v>
      </c>
      <c r="B6379" s="2" t="s">
        <v>9</v>
      </c>
      <c r="C6379" s="2" t="s">
        <v>10861</v>
      </c>
      <c r="D6379" s="2" t="s">
        <v>10862</v>
      </c>
      <c r="E6379" s="2" t="s">
        <v>12</v>
      </c>
      <c r="F6379">
        <v>1.8513032999999999E-11</v>
      </c>
      <c r="G6379">
        <v>0</v>
      </c>
      <c r="H6379">
        <v>21000</v>
      </c>
      <c r="I6379">
        <v>8.5262081819999995</v>
      </c>
      <c r="J6379">
        <v>0</v>
      </c>
    </row>
    <row r="6380" spans="1:10" x14ac:dyDescent="0.4">
      <c r="A6380" s="1">
        <v>45190</v>
      </c>
      <c r="B6380" s="2" t="s">
        <v>9</v>
      </c>
      <c r="C6380" s="2" t="s">
        <v>10863</v>
      </c>
      <c r="D6380" s="2" t="s">
        <v>10864</v>
      </c>
      <c r="E6380" s="2" t="s">
        <v>12</v>
      </c>
      <c r="F6380">
        <v>8.4900000000000005E-7</v>
      </c>
      <c r="G6380">
        <v>0</v>
      </c>
      <c r="H6380">
        <v>21000</v>
      </c>
      <c r="I6380">
        <v>8.3104927380000007</v>
      </c>
      <c r="J6380">
        <v>0</v>
      </c>
    </row>
    <row r="6381" spans="1:10" x14ac:dyDescent="0.4">
      <c r="A6381" s="1">
        <v>45190</v>
      </c>
      <c r="B6381" s="2" t="s">
        <v>9</v>
      </c>
      <c r="C6381" s="2" t="s">
        <v>10865</v>
      </c>
      <c r="D6381" s="2" t="s">
        <v>10866</v>
      </c>
      <c r="E6381" s="2" t="s">
        <v>12</v>
      </c>
      <c r="F6381">
        <v>4.4900000000000001E-7</v>
      </c>
      <c r="G6381">
        <v>0</v>
      </c>
      <c r="H6381">
        <v>21000</v>
      </c>
      <c r="I6381">
        <v>8.1270248380000005</v>
      </c>
      <c r="J6381">
        <v>0</v>
      </c>
    </row>
    <row r="6382" spans="1:10" x14ac:dyDescent="0.4">
      <c r="A6382" s="1">
        <v>45190</v>
      </c>
      <c r="B6382" s="2" t="s">
        <v>9</v>
      </c>
      <c r="C6382" s="2" t="s">
        <v>10867</v>
      </c>
      <c r="D6382" s="2" t="s">
        <v>10684</v>
      </c>
      <c r="E6382" s="2" t="s">
        <v>12</v>
      </c>
      <c r="F6382">
        <v>4.2E-7</v>
      </c>
      <c r="G6382">
        <v>0</v>
      </c>
      <c r="H6382">
        <v>21000</v>
      </c>
      <c r="I6382">
        <v>8.0730412789999999</v>
      </c>
      <c r="J6382">
        <v>0</v>
      </c>
    </row>
    <row r="6383" spans="1:10" x14ac:dyDescent="0.4">
      <c r="A6383" s="1">
        <v>45190</v>
      </c>
      <c r="B6383" s="2" t="s">
        <v>9</v>
      </c>
      <c r="C6383" s="2" t="s">
        <v>10868</v>
      </c>
      <c r="D6383" s="2" t="s">
        <v>10869</v>
      </c>
      <c r="E6383" s="2" t="s">
        <v>12</v>
      </c>
      <c r="F6383">
        <v>8.6499999999999998E-7</v>
      </c>
      <c r="G6383">
        <v>0</v>
      </c>
      <c r="H6383">
        <v>21000</v>
      </c>
      <c r="I6383">
        <v>7.938829149</v>
      </c>
      <c r="J6383">
        <v>0</v>
      </c>
    </row>
    <row r="6384" spans="1:10" x14ac:dyDescent="0.4">
      <c r="A6384" s="1">
        <v>45190</v>
      </c>
      <c r="B6384" s="2" t="s">
        <v>9</v>
      </c>
      <c r="C6384" s="2" t="s">
        <v>10870</v>
      </c>
      <c r="D6384" s="2" t="s">
        <v>10871</v>
      </c>
      <c r="E6384" s="2" t="s">
        <v>12</v>
      </c>
      <c r="F6384">
        <v>4.3099999999999998E-7</v>
      </c>
      <c r="G6384">
        <v>0</v>
      </c>
      <c r="H6384">
        <v>21000</v>
      </c>
      <c r="I6384">
        <v>9.7465061560000006</v>
      </c>
      <c r="J6384">
        <v>0</v>
      </c>
    </row>
    <row r="6385" spans="1:10" x14ac:dyDescent="0.4">
      <c r="A6385" s="1">
        <v>45190</v>
      </c>
      <c r="B6385" s="2" t="s">
        <v>9</v>
      </c>
      <c r="C6385" s="2" t="s">
        <v>10872</v>
      </c>
      <c r="D6385" s="2" t="s">
        <v>10873</v>
      </c>
      <c r="E6385" s="2" t="s">
        <v>12</v>
      </c>
      <c r="F6385">
        <v>4.9599999999999999E-7</v>
      </c>
      <c r="G6385">
        <v>0</v>
      </c>
      <c r="H6385">
        <v>21000</v>
      </c>
      <c r="I6385">
        <v>10.803909150999999</v>
      </c>
      <c r="J6385">
        <v>0</v>
      </c>
    </row>
    <row r="6386" spans="1:10" x14ac:dyDescent="0.4">
      <c r="A6386" s="1">
        <v>45190</v>
      </c>
      <c r="B6386" s="2" t="s">
        <v>9</v>
      </c>
      <c r="C6386" s="2" t="s">
        <v>10874</v>
      </c>
      <c r="D6386" s="2" t="s">
        <v>10875</v>
      </c>
      <c r="E6386" s="2" t="s">
        <v>12</v>
      </c>
      <c r="F6386">
        <v>5.7199999999999999E-7</v>
      </c>
      <c r="G6386">
        <v>0</v>
      </c>
      <c r="H6386">
        <v>21000</v>
      </c>
      <c r="I6386">
        <v>9.7021288079999994</v>
      </c>
      <c r="J6386">
        <v>0</v>
      </c>
    </row>
    <row r="6387" spans="1:10" x14ac:dyDescent="0.4">
      <c r="A6387" s="1">
        <v>45190</v>
      </c>
      <c r="B6387" s="2" t="s">
        <v>9</v>
      </c>
      <c r="C6387" s="2" t="s">
        <v>10876</v>
      </c>
      <c r="D6387" s="2" t="s">
        <v>10877</v>
      </c>
      <c r="E6387" s="2" t="s">
        <v>12</v>
      </c>
      <c r="F6387">
        <v>2.9499999999999998E-7</v>
      </c>
      <c r="G6387">
        <v>0</v>
      </c>
      <c r="H6387">
        <v>21000</v>
      </c>
      <c r="I6387">
        <v>8.97517034</v>
      </c>
      <c r="J6387">
        <v>0</v>
      </c>
    </row>
    <row r="6388" spans="1:10" x14ac:dyDescent="0.4">
      <c r="A6388" s="1">
        <v>45190</v>
      </c>
      <c r="B6388" s="2" t="s">
        <v>9</v>
      </c>
      <c r="C6388" s="2" t="s">
        <v>10878</v>
      </c>
      <c r="D6388" s="2" t="s">
        <v>10879</v>
      </c>
      <c r="E6388" s="2" t="s">
        <v>12</v>
      </c>
      <c r="F6388">
        <v>7.1999999999999999E-7</v>
      </c>
      <c r="G6388">
        <v>0</v>
      </c>
      <c r="H6388">
        <v>21000</v>
      </c>
      <c r="I6388">
        <v>8.704906824</v>
      </c>
      <c r="J6388">
        <v>0</v>
      </c>
    </row>
    <row r="6389" spans="1:10" x14ac:dyDescent="0.4">
      <c r="A6389" s="1">
        <v>45190</v>
      </c>
      <c r="B6389" s="2" t="s">
        <v>9</v>
      </c>
      <c r="C6389" s="2" t="s">
        <v>10880</v>
      </c>
      <c r="D6389" s="2" t="s">
        <v>10881</v>
      </c>
      <c r="E6389" s="2" t="s">
        <v>12</v>
      </c>
      <c r="F6389">
        <v>8.7000000000000003E-7</v>
      </c>
      <c r="G6389">
        <v>0</v>
      </c>
      <c r="H6389">
        <v>21000</v>
      </c>
      <c r="I6389">
        <v>8.5345023980000008</v>
      </c>
      <c r="J6389">
        <v>0</v>
      </c>
    </row>
    <row r="6390" spans="1:10" x14ac:dyDescent="0.4">
      <c r="A6390" s="1">
        <v>45190</v>
      </c>
      <c r="B6390" s="2" t="s">
        <v>9</v>
      </c>
      <c r="C6390" s="2" t="s">
        <v>10882</v>
      </c>
      <c r="D6390" s="2" t="s">
        <v>10883</v>
      </c>
      <c r="E6390" s="2" t="s">
        <v>12</v>
      </c>
      <c r="F6390">
        <v>6.1000000000000004E-8</v>
      </c>
      <c r="G6390">
        <v>0</v>
      </c>
      <c r="H6390">
        <v>21000</v>
      </c>
      <c r="I6390">
        <v>9.2988428929999998</v>
      </c>
      <c r="J6390">
        <v>0</v>
      </c>
    </row>
    <row r="6391" spans="1:10" x14ac:dyDescent="0.4">
      <c r="A6391" s="1">
        <v>45190</v>
      </c>
      <c r="B6391" s="2" t="s">
        <v>9</v>
      </c>
      <c r="C6391" s="2" t="s">
        <v>10884</v>
      </c>
      <c r="D6391" s="2" t="s">
        <v>10885</v>
      </c>
      <c r="E6391" s="2" t="s">
        <v>12</v>
      </c>
      <c r="F6391">
        <v>8.5300000000000003E-7</v>
      </c>
      <c r="G6391">
        <v>0</v>
      </c>
      <c r="H6391">
        <v>21000</v>
      </c>
      <c r="I6391">
        <v>10.556349404000001</v>
      </c>
      <c r="J6391">
        <v>0</v>
      </c>
    </row>
    <row r="6392" spans="1:10" x14ac:dyDescent="0.4">
      <c r="A6392" s="1">
        <v>45190</v>
      </c>
      <c r="B6392" s="2" t="s">
        <v>9</v>
      </c>
      <c r="C6392" s="2" t="s">
        <v>10886</v>
      </c>
      <c r="D6392" s="2" t="s">
        <v>10887</v>
      </c>
      <c r="E6392" s="2" t="s">
        <v>12</v>
      </c>
      <c r="F6392">
        <v>8.6899999999999996E-7</v>
      </c>
      <c r="G6392">
        <v>0</v>
      </c>
      <c r="H6392">
        <v>21000</v>
      </c>
      <c r="I6392">
        <v>11.300655335</v>
      </c>
      <c r="J6392">
        <v>0</v>
      </c>
    </row>
    <row r="6393" spans="1:10" x14ac:dyDescent="0.4">
      <c r="A6393" s="1">
        <v>45190</v>
      </c>
      <c r="B6393" s="2" t="s">
        <v>9</v>
      </c>
      <c r="C6393" s="2" t="s">
        <v>10888</v>
      </c>
      <c r="D6393" s="2" t="s">
        <v>10889</v>
      </c>
      <c r="E6393" s="2" t="s">
        <v>12</v>
      </c>
      <c r="F6393">
        <v>5.2E-7</v>
      </c>
      <c r="G6393">
        <v>0</v>
      </c>
      <c r="H6393">
        <v>21000</v>
      </c>
      <c r="I6393">
        <v>8.6744951879999999</v>
      </c>
      <c r="J6393">
        <v>0</v>
      </c>
    </row>
    <row r="6394" spans="1:10" x14ac:dyDescent="0.4">
      <c r="A6394" s="1">
        <v>45189</v>
      </c>
      <c r="B6394" s="2" t="s">
        <v>9</v>
      </c>
      <c r="C6394" s="2" t="s">
        <v>10890</v>
      </c>
      <c r="D6394" s="2" t="s">
        <v>10891</v>
      </c>
      <c r="E6394" s="2" t="s">
        <v>12</v>
      </c>
      <c r="F6394">
        <v>5.6100000000000001E-7</v>
      </c>
      <c r="G6394">
        <v>0</v>
      </c>
      <c r="H6394">
        <v>21000</v>
      </c>
      <c r="I6394">
        <v>10.724074163999999</v>
      </c>
      <c r="J6394">
        <v>0</v>
      </c>
    </row>
    <row r="6395" spans="1:10" x14ac:dyDescent="0.4">
      <c r="A6395" s="1">
        <v>45189</v>
      </c>
      <c r="B6395" s="2" t="s">
        <v>9</v>
      </c>
      <c r="C6395" s="2" t="s">
        <v>10892</v>
      </c>
      <c r="D6395" s="2" t="s">
        <v>10893</v>
      </c>
      <c r="E6395" s="2" t="s">
        <v>12</v>
      </c>
      <c r="F6395">
        <v>8.9199999999999999E-7</v>
      </c>
      <c r="G6395">
        <v>0</v>
      </c>
      <c r="H6395">
        <v>21000</v>
      </c>
      <c r="I6395">
        <v>9.1108237780000003</v>
      </c>
      <c r="J6395">
        <v>0</v>
      </c>
    </row>
    <row r="6396" spans="1:10" x14ac:dyDescent="0.4">
      <c r="A6396" s="1">
        <v>45189</v>
      </c>
      <c r="B6396" s="2" t="s">
        <v>9</v>
      </c>
      <c r="C6396" s="2" t="s">
        <v>10894</v>
      </c>
      <c r="D6396" s="2" t="s">
        <v>10895</v>
      </c>
      <c r="E6396" s="2" t="s">
        <v>12</v>
      </c>
      <c r="F6396">
        <v>3.7500000000000001E-7</v>
      </c>
      <c r="G6396">
        <v>0</v>
      </c>
      <c r="H6396">
        <v>21000</v>
      </c>
      <c r="I6396">
        <v>9.3644598729999995</v>
      </c>
      <c r="J6396">
        <v>0</v>
      </c>
    </row>
    <row r="6397" spans="1:10" x14ac:dyDescent="0.4">
      <c r="A6397" s="1">
        <v>45189</v>
      </c>
      <c r="B6397" s="2" t="s">
        <v>9</v>
      </c>
      <c r="C6397" s="2" t="s">
        <v>10896</v>
      </c>
      <c r="D6397" s="2" t="s">
        <v>10897</v>
      </c>
      <c r="E6397" s="2" t="s">
        <v>12</v>
      </c>
      <c r="F6397">
        <v>8.1699999999999997E-7</v>
      </c>
      <c r="G6397">
        <v>0</v>
      </c>
      <c r="H6397">
        <v>21000</v>
      </c>
      <c r="I6397">
        <v>10.376957505</v>
      </c>
      <c r="J6397">
        <v>0</v>
      </c>
    </row>
    <row r="6398" spans="1:10" x14ac:dyDescent="0.4">
      <c r="A6398" s="1">
        <v>45189</v>
      </c>
      <c r="B6398" s="2" t="s">
        <v>9</v>
      </c>
      <c r="C6398" s="2" t="s">
        <v>10898</v>
      </c>
      <c r="D6398" s="2" t="s">
        <v>10899</v>
      </c>
      <c r="E6398" s="2" t="s">
        <v>12</v>
      </c>
      <c r="F6398">
        <v>4.5900000000000002E-7</v>
      </c>
      <c r="G6398">
        <v>0</v>
      </c>
      <c r="H6398">
        <v>21000</v>
      </c>
      <c r="I6398">
        <v>11.160324319000001</v>
      </c>
      <c r="J6398">
        <v>0</v>
      </c>
    </row>
    <row r="6399" spans="1:10" x14ac:dyDescent="0.4">
      <c r="A6399" s="1">
        <v>45189</v>
      </c>
      <c r="B6399" s="2" t="s">
        <v>9</v>
      </c>
      <c r="C6399" s="2" t="s">
        <v>10900</v>
      </c>
      <c r="D6399" s="2" t="s">
        <v>10901</v>
      </c>
      <c r="E6399" s="2" t="s">
        <v>12</v>
      </c>
      <c r="F6399">
        <v>8.9100000000000002E-7</v>
      </c>
      <c r="G6399">
        <v>0</v>
      </c>
      <c r="H6399">
        <v>21000</v>
      </c>
      <c r="I6399">
        <v>9.50072282</v>
      </c>
      <c r="J6399">
        <v>0</v>
      </c>
    </row>
    <row r="6400" spans="1:10" x14ac:dyDescent="0.4">
      <c r="A6400" s="1">
        <v>45189</v>
      </c>
      <c r="B6400" s="2" t="s">
        <v>9</v>
      </c>
      <c r="C6400" s="2" t="s">
        <v>10902</v>
      </c>
      <c r="D6400" s="2" t="s">
        <v>10903</v>
      </c>
      <c r="E6400" s="2" t="s">
        <v>12</v>
      </c>
      <c r="F6400">
        <v>9.09E-7</v>
      </c>
      <c r="G6400">
        <v>0</v>
      </c>
      <c r="H6400">
        <v>21000</v>
      </c>
      <c r="I6400">
        <v>10.832452813</v>
      </c>
      <c r="J6400">
        <v>0</v>
      </c>
    </row>
    <row r="6401" spans="1:10" x14ac:dyDescent="0.4">
      <c r="A6401" s="1">
        <v>45189</v>
      </c>
      <c r="B6401" s="2" t="s">
        <v>9</v>
      </c>
      <c r="C6401" s="2" t="s">
        <v>10904</v>
      </c>
      <c r="D6401" s="2" t="s">
        <v>10905</v>
      </c>
      <c r="E6401" s="2" t="s">
        <v>12</v>
      </c>
      <c r="F6401">
        <v>9.78E-7</v>
      </c>
      <c r="G6401">
        <v>0</v>
      </c>
      <c r="H6401">
        <v>21000</v>
      </c>
      <c r="I6401">
        <v>9.3677317210000002</v>
      </c>
      <c r="J6401">
        <v>0</v>
      </c>
    </row>
    <row r="6402" spans="1:10" x14ac:dyDescent="0.4">
      <c r="A6402" s="1">
        <v>45189</v>
      </c>
      <c r="B6402" s="2" t="s">
        <v>9</v>
      </c>
      <c r="C6402" s="2" t="s">
        <v>10906</v>
      </c>
      <c r="D6402" s="2" t="s">
        <v>10907</v>
      </c>
      <c r="E6402" s="2" t="s">
        <v>12</v>
      </c>
      <c r="F6402">
        <v>4.0000000000000001E-8</v>
      </c>
      <c r="G6402">
        <v>0</v>
      </c>
      <c r="H6402">
        <v>21000</v>
      </c>
      <c r="I6402">
        <v>9.4655671849999994</v>
      </c>
      <c r="J6402">
        <v>0</v>
      </c>
    </row>
    <row r="6403" spans="1:10" x14ac:dyDescent="0.4">
      <c r="A6403" s="1">
        <v>45189</v>
      </c>
      <c r="B6403" s="2" t="s">
        <v>9</v>
      </c>
      <c r="C6403" s="2" t="s">
        <v>10908</v>
      </c>
      <c r="D6403" s="2" t="s">
        <v>10909</v>
      </c>
      <c r="E6403" s="2" t="s">
        <v>12</v>
      </c>
      <c r="F6403">
        <v>2.1899999999999999E-7</v>
      </c>
      <c r="G6403">
        <v>0</v>
      </c>
      <c r="H6403">
        <v>21000</v>
      </c>
      <c r="I6403">
        <v>9.0794554979999997</v>
      </c>
      <c r="J6403">
        <v>0</v>
      </c>
    </row>
    <row r="6404" spans="1:10" x14ac:dyDescent="0.4">
      <c r="A6404" s="1">
        <v>45189</v>
      </c>
      <c r="B6404" s="2" t="s">
        <v>9</v>
      </c>
      <c r="C6404" s="2" t="s">
        <v>10910</v>
      </c>
      <c r="D6404" s="2" t="s">
        <v>10911</v>
      </c>
      <c r="E6404" s="2" t="s">
        <v>12</v>
      </c>
      <c r="F6404">
        <v>4.7E-7</v>
      </c>
      <c r="G6404">
        <v>0</v>
      </c>
      <c r="H6404">
        <v>21000</v>
      </c>
      <c r="I6404">
        <v>8.6441552379999997</v>
      </c>
      <c r="J6404">
        <v>0</v>
      </c>
    </row>
    <row r="6405" spans="1:10" x14ac:dyDescent="0.4">
      <c r="A6405" s="1">
        <v>45189</v>
      </c>
      <c r="B6405" s="2" t="s">
        <v>9</v>
      </c>
      <c r="C6405" s="2" t="s">
        <v>10912</v>
      </c>
      <c r="D6405" s="2" t="s">
        <v>10913</v>
      </c>
      <c r="E6405" s="2" t="s">
        <v>12</v>
      </c>
      <c r="F6405">
        <v>2.0800000000000001E-7</v>
      </c>
      <c r="G6405">
        <v>0</v>
      </c>
      <c r="H6405">
        <v>21000</v>
      </c>
      <c r="I6405">
        <v>9.7268230760000005</v>
      </c>
      <c r="J6405">
        <v>0</v>
      </c>
    </row>
    <row r="6406" spans="1:10" x14ac:dyDescent="0.4">
      <c r="A6406" s="1">
        <v>45189</v>
      </c>
      <c r="B6406" s="2" t="s">
        <v>9</v>
      </c>
      <c r="C6406" s="2" t="s">
        <v>10914</v>
      </c>
      <c r="D6406" s="2" t="s">
        <v>10915</v>
      </c>
      <c r="E6406" s="2" t="s">
        <v>12</v>
      </c>
      <c r="F6406">
        <v>3.8500000000000002E-7</v>
      </c>
      <c r="G6406">
        <v>0</v>
      </c>
      <c r="H6406">
        <v>21000</v>
      </c>
      <c r="I6406">
        <v>8.5792894040000007</v>
      </c>
      <c r="J6406">
        <v>0</v>
      </c>
    </row>
    <row r="6407" spans="1:10" x14ac:dyDescent="0.4">
      <c r="A6407" s="1">
        <v>45189</v>
      </c>
      <c r="B6407" s="2" t="s">
        <v>9</v>
      </c>
      <c r="C6407" s="2" t="s">
        <v>10916</v>
      </c>
      <c r="D6407" s="2" t="s">
        <v>10917</v>
      </c>
      <c r="E6407" s="2" t="s">
        <v>12</v>
      </c>
      <c r="F6407">
        <v>5.1099999999999996E-7</v>
      </c>
      <c r="G6407">
        <v>0</v>
      </c>
      <c r="H6407">
        <v>21000</v>
      </c>
      <c r="I6407">
        <v>9.1867677820000004</v>
      </c>
      <c r="J6407">
        <v>0</v>
      </c>
    </row>
    <row r="6408" spans="1:10" x14ac:dyDescent="0.4">
      <c r="A6408" s="1">
        <v>45189</v>
      </c>
      <c r="B6408" s="2" t="s">
        <v>9</v>
      </c>
      <c r="C6408" s="2" t="s">
        <v>10918</v>
      </c>
      <c r="D6408" s="2" t="s">
        <v>10055</v>
      </c>
      <c r="E6408" s="2" t="s">
        <v>12</v>
      </c>
      <c r="F6408">
        <v>3.5999999999999999E-7</v>
      </c>
      <c r="G6408">
        <v>0</v>
      </c>
      <c r="H6408">
        <v>21000</v>
      </c>
      <c r="I6408">
        <v>8.2866844339999997</v>
      </c>
      <c r="J6408">
        <v>0</v>
      </c>
    </row>
    <row r="6409" spans="1:10" x14ac:dyDescent="0.4">
      <c r="A6409" s="1">
        <v>45189</v>
      </c>
      <c r="B6409" s="2" t="s">
        <v>9</v>
      </c>
      <c r="C6409" s="2" t="s">
        <v>10919</v>
      </c>
      <c r="D6409" s="2" t="s">
        <v>10920</v>
      </c>
      <c r="E6409" s="2" t="s">
        <v>12</v>
      </c>
      <c r="F6409">
        <v>9.5900000000000005E-7</v>
      </c>
      <c r="G6409">
        <v>0</v>
      </c>
      <c r="H6409">
        <v>21000</v>
      </c>
      <c r="I6409">
        <v>7.6505477409999996</v>
      </c>
      <c r="J6409">
        <v>0</v>
      </c>
    </row>
    <row r="6410" spans="1:10" x14ac:dyDescent="0.4">
      <c r="A6410" s="1">
        <v>45189</v>
      </c>
      <c r="B6410" s="2" t="s">
        <v>9</v>
      </c>
      <c r="C6410" s="2" t="s">
        <v>10921</v>
      </c>
      <c r="D6410" s="2" t="s">
        <v>10922</v>
      </c>
      <c r="E6410" s="2" t="s">
        <v>12</v>
      </c>
      <c r="F6410">
        <v>3.2999999999999998E-8</v>
      </c>
      <c r="G6410">
        <v>0</v>
      </c>
      <c r="H6410">
        <v>21000</v>
      </c>
      <c r="I6410">
        <v>8.1475137449999995</v>
      </c>
      <c r="J6410">
        <v>0</v>
      </c>
    </row>
    <row r="6411" spans="1:10" x14ac:dyDescent="0.4">
      <c r="A6411" s="1">
        <v>45189</v>
      </c>
      <c r="B6411" s="2" t="s">
        <v>9</v>
      </c>
      <c r="C6411" s="2" t="s">
        <v>10923</v>
      </c>
      <c r="D6411" s="2" t="s">
        <v>10924</v>
      </c>
      <c r="E6411" s="2" t="s">
        <v>12</v>
      </c>
      <c r="F6411">
        <v>1.67E-7</v>
      </c>
      <c r="G6411">
        <v>0</v>
      </c>
      <c r="H6411">
        <v>21000</v>
      </c>
      <c r="I6411">
        <v>7.9665381799999997</v>
      </c>
      <c r="J6411">
        <v>0</v>
      </c>
    </row>
    <row r="6412" spans="1:10" x14ac:dyDescent="0.4">
      <c r="A6412" s="1">
        <v>45189</v>
      </c>
      <c r="B6412" s="2" t="s">
        <v>9</v>
      </c>
      <c r="C6412" s="2" t="s">
        <v>10925</v>
      </c>
      <c r="D6412" s="2" t="s">
        <v>10926</v>
      </c>
      <c r="E6412" s="2" t="s">
        <v>12</v>
      </c>
      <c r="F6412">
        <v>1.6199999999999999E-7</v>
      </c>
      <c r="G6412">
        <v>0</v>
      </c>
      <c r="H6412">
        <v>21000</v>
      </c>
      <c r="I6412">
        <v>9.3892722039999992</v>
      </c>
      <c r="J6412">
        <v>0</v>
      </c>
    </row>
    <row r="6413" spans="1:10" x14ac:dyDescent="0.4">
      <c r="A6413" s="1">
        <v>45189</v>
      </c>
      <c r="B6413" s="2" t="s">
        <v>9</v>
      </c>
      <c r="C6413" s="2" t="s">
        <v>10927</v>
      </c>
      <c r="D6413" s="2" t="s">
        <v>10928</v>
      </c>
      <c r="E6413" s="2" t="s">
        <v>12</v>
      </c>
      <c r="F6413">
        <v>4.3999999999999997E-8</v>
      </c>
      <c r="G6413">
        <v>0</v>
      </c>
      <c r="H6413">
        <v>21000</v>
      </c>
      <c r="I6413">
        <v>8.883011647</v>
      </c>
      <c r="J6413">
        <v>0</v>
      </c>
    </row>
    <row r="6414" spans="1:10" x14ac:dyDescent="0.4">
      <c r="A6414" s="1">
        <v>45189</v>
      </c>
      <c r="B6414" s="2" t="s">
        <v>9</v>
      </c>
      <c r="C6414" s="2" t="s">
        <v>10929</v>
      </c>
      <c r="D6414" s="2" t="s">
        <v>10930</v>
      </c>
      <c r="E6414" s="2" t="s">
        <v>12</v>
      </c>
      <c r="F6414">
        <v>7.4000000000000001E-7</v>
      </c>
      <c r="G6414">
        <v>0</v>
      </c>
      <c r="H6414">
        <v>21000</v>
      </c>
      <c r="I6414">
        <v>8.8478092719999992</v>
      </c>
      <c r="J6414">
        <v>0</v>
      </c>
    </row>
    <row r="6415" spans="1:10" x14ac:dyDescent="0.4">
      <c r="A6415" s="1">
        <v>45189</v>
      </c>
      <c r="B6415" s="2" t="s">
        <v>9</v>
      </c>
      <c r="C6415" s="2" t="s">
        <v>10931</v>
      </c>
      <c r="D6415" s="2" t="s">
        <v>10932</v>
      </c>
      <c r="E6415" s="2" t="s">
        <v>12</v>
      </c>
      <c r="F6415">
        <v>5.99E-7</v>
      </c>
      <c r="G6415">
        <v>0</v>
      </c>
      <c r="H6415">
        <v>21000</v>
      </c>
      <c r="I6415">
        <v>10.064552164</v>
      </c>
      <c r="J6415">
        <v>0</v>
      </c>
    </row>
    <row r="6416" spans="1:10" x14ac:dyDescent="0.4">
      <c r="A6416" s="1">
        <v>45189</v>
      </c>
      <c r="B6416" s="2" t="s">
        <v>9</v>
      </c>
      <c r="C6416" s="2" t="s">
        <v>10933</v>
      </c>
      <c r="D6416" s="2" t="s">
        <v>10934</v>
      </c>
      <c r="E6416" s="2" t="s">
        <v>12</v>
      </c>
      <c r="F6416">
        <v>1.55E-7</v>
      </c>
      <c r="G6416">
        <v>0</v>
      </c>
      <c r="H6416">
        <v>21000</v>
      </c>
      <c r="I6416">
        <v>8.0393620820000002</v>
      </c>
      <c r="J6416">
        <v>0</v>
      </c>
    </row>
    <row r="6417" spans="1:10" x14ac:dyDescent="0.4">
      <c r="A6417" s="1">
        <v>45189</v>
      </c>
      <c r="B6417" s="2" t="s">
        <v>9</v>
      </c>
      <c r="C6417" s="2" t="s">
        <v>10935</v>
      </c>
      <c r="D6417" s="2" t="s">
        <v>10936</v>
      </c>
      <c r="E6417" s="2" t="s">
        <v>12</v>
      </c>
      <c r="F6417">
        <v>2.8099999999999999E-7</v>
      </c>
      <c r="G6417">
        <v>0</v>
      </c>
      <c r="H6417">
        <v>21000</v>
      </c>
      <c r="I6417">
        <v>8.4765632889999996</v>
      </c>
      <c r="J6417">
        <v>0</v>
      </c>
    </row>
    <row r="6418" spans="1:10" x14ac:dyDescent="0.4">
      <c r="A6418" s="1">
        <v>45189</v>
      </c>
      <c r="B6418" s="2" t="s">
        <v>9</v>
      </c>
      <c r="C6418" s="2" t="s">
        <v>10937</v>
      </c>
      <c r="D6418" s="2" t="s">
        <v>10938</v>
      </c>
      <c r="E6418" s="2" t="s">
        <v>12</v>
      </c>
      <c r="F6418">
        <v>4.15E-7</v>
      </c>
      <c r="G6418">
        <v>0</v>
      </c>
      <c r="H6418">
        <v>21000</v>
      </c>
      <c r="I6418">
        <v>8.8960683920000001</v>
      </c>
      <c r="J6418">
        <v>0</v>
      </c>
    </row>
    <row r="6419" spans="1:10" x14ac:dyDescent="0.4">
      <c r="A6419" s="1">
        <v>45189</v>
      </c>
      <c r="B6419" s="2" t="s">
        <v>9</v>
      </c>
      <c r="C6419" s="2" t="s">
        <v>10939</v>
      </c>
      <c r="D6419" s="2" t="s">
        <v>10940</v>
      </c>
      <c r="E6419" s="2" t="s">
        <v>12</v>
      </c>
      <c r="F6419">
        <v>3.5100000000000001E-7</v>
      </c>
      <c r="G6419">
        <v>0</v>
      </c>
      <c r="H6419">
        <v>21000</v>
      </c>
      <c r="I6419">
        <v>8.706861044</v>
      </c>
      <c r="J6419">
        <v>0</v>
      </c>
    </row>
    <row r="6420" spans="1:10" x14ac:dyDescent="0.4">
      <c r="A6420" s="1">
        <v>45189</v>
      </c>
      <c r="B6420" s="2" t="s">
        <v>9</v>
      </c>
      <c r="C6420" s="2" t="s">
        <v>10941</v>
      </c>
      <c r="D6420" s="2" t="s">
        <v>10942</v>
      </c>
      <c r="E6420" s="2" t="s">
        <v>12</v>
      </c>
      <c r="F6420">
        <v>2.9900000000000002E-7</v>
      </c>
      <c r="G6420">
        <v>0</v>
      </c>
      <c r="H6420">
        <v>21000</v>
      </c>
      <c r="I6420">
        <v>9.0488567209999999</v>
      </c>
      <c r="J6420">
        <v>0</v>
      </c>
    </row>
    <row r="6421" spans="1:10" x14ac:dyDescent="0.4">
      <c r="A6421" s="1">
        <v>45189</v>
      </c>
      <c r="B6421" s="2" t="s">
        <v>9</v>
      </c>
      <c r="C6421" s="2" t="s">
        <v>10943</v>
      </c>
      <c r="D6421" s="2" t="s">
        <v>10944</v>
      </c>
      <c r="E6421" s="2" t="s">
        <v>12</v>
      </c>
      <c r="F6421">
        <v>3.3099999999999999E-7</v>
      </c>
      <c r="G6421">
        <v>0</v>
      </c>
      <c r="H6421">
        <v>21000</v>
      </c>
      <c r="I6421">
        <v>9.7331174970000003</v>
      </c>
      <c r="J6421">
        <v>0</v>
      </c>
    </row>
    <row r="6422" spans="1:10" x14ac:dyDescent="0.4">
      <c r="A6422" s="1">
        <v>45189</v>
      </c>
      <c r="B6422" s="2" t="s">
        <v>9</v>
      </c>
      <c r="C6422" s="2" t="s">
        <v>10945</v>
      </c>
      <c r="D6422" s="2" t="s">
        <v>10946</v>
      </c>
      <c r="E6422" s="2" t="s">
        <v>12</v>
      </c>
      <c r="F6422">
        <v>9.6599999999999994E-7</v>
      </c>
      <c r="G6422">
        <v>0</v>
      </c>
      <c r="H6422">
        <v>21000</v>
      </c>
      <c r="I6422">
        <v>9.8477128270000005</v>
      </c>
      <c r="J6422">
        <v>0</v>
      </c>
    </row>
    <row r="6423" spans="1:10" x14ac:dyDescent="0.4">
      <c r="A6423" s="1">
        <v>45189</v>
      </c>
      <c r="B6423" s="2" t="s">
        <v>9</v>
      </c>
      <c r="C6423" s="2" t="s">
        <v>10947</v>
      </c>
      <c r="D6423" s="2" t="s">
        <v>10948</v>
      </c>
      <c r="E6423" s="2" t="s">
        <v>12</v>
      </c>
      <c r="F6423">
        <v>6.4199999999999995E-7</v>
      </c>
      <c r="G6423">
        <v>0</v>
      </c>
      <c r="H6423">
        <v>21000</v>
      </c>
      <c r="I6423">
        <v>8.0569866609999998</v>
      </c>
      <c r="J6423">
        <v>0</v>
      </c>
    </row>
    <row r="6424" spans="1:10" x14ac:dyDescent="0.4">
      <c r="A6424" s="1">
        <v>45189</v>
      </c>
      <c r="B6424" s="2" t="s">
        <v>9</v>
      </c>
      <c r="C6424" s="2" t="s">
        <v>10949</v>
      </c>
      <c r="D6424" s="2" t="s">
        <v>10950</v>
      </c>
      <c r="E6424" s="2" t="s">
        <v>12</v>
      </c>
      <c r="F6424">
        <v>7.3799999999999996E-7</v>
      </c>
      <c r="G6424">
        <v>0</v>
      </c>
      <c r="H6424">
        <v>21000</v>
      </c>
      <c r="I6424">
        <v>10.712872637</v>
      </c>
      <c r="J6424">
        <v>0</v>
      </c>
    </row>
    <row r="6425" spans="1:10" x14ac:dyDescent="0.4">
      <c r="A6425" s="1">
        <v>45189</v>
      </c>
      <c r="B6425" s="2" t="s">
        <v>9</v>
      </c>
      <c r="C6425" s="2" t="s">
        <v>10951</v>
      </c>
      <c r="D6425" s="2" t="s">
        <v>10952</v>
      </c>
      <c r="E6425" s="2" t="s">
        <v>12</v>
      </c>
      <c r="F6425">
        <v>9.3600000000000002E-7</v>
      </c>
      <c r="G6425">
        <v>0</v>
      </c>
      <c r="H6425">
        <v>21000</v>
      </c>
      <c r="I6425">
        <v>8.5076341190000004</v>
      </c>
      <c r="J6425">
        <v>0</v>
      </c>
    </row>
    <row r="6426" spans="1:10" x14ac:dyDescent="0.4">
      <c r="A6426" s="1">
        <v>45189</v>
      </c>
      <c r="B6426" s="2" t="s">
        <v>9</v>
      </c>
      <c r="C6426" s="2" t="s">
        <v>10953</v>
      </c>
      <c r="D6426" s="2" t="s">
        <v>10954</v>
      </c>
      <c r="E6426" s="2" t="s">
        <v>12</v>
      </c>
      <c r="F6426">
        <v>2.8500000000000002E-7</v>
      </c>
      <c r="G6426">
        <v>0</v>
      </c>
      <c r="H6426">
        <v>21000</v>
      </c>
      <c r="I6426">
        <v>9.4972849250000007</v>
      </c>
      <c r="J6426">
        <v>0</v>
      </c>
    </row>
    <row r="6427" spans="1:10" x14ac:dyDescent="0.4">
      <c r="A6427" s="1">
        <v>45189</v>
      </c>
      <c r="B6427" s="2" t="s">
        <v>9</v>
      </c>
      <c r="C6427" s="2" t="s">
        <v>10955</v>
      </c>
      <c r="D6427" s="2" t="s">
        <v>10956</v>
      </c>
      <c r="E6427" s="2" t="s">
        <v>12</v>
      </c>
      <c r="F6427">
        <v>4.4299999999999998E-7</v>
      </c>
      <c r="G6427">
        <v>0</v>
      </c>
      <c r="H6427">
        <v>21000</v>
      </c>
      <c r="I6427">
        <v>9.7249013519999998</v>
      </c>
      <c r="J6427">
        <v>0</v>
      </c>
    </row>
    <row r="6428" spans="1:10" x14ac:dyDescent="0.4">
      <c r="A6428" s="1">
        <v>45189</v>
      </c>
      <c r="B6428" s="2" t="s">
        <v>9</v>
      </c>
      <c r="C6428" s="2" t="s">
        <v>10957</v>
      </c>
      <c r="D6428" s="2" t="s">
        <v>10958</v>
      </c>
      <c r="E6428" s="2" t="s">
        <v>12</v>
      </c>
      <c r="F6428">
        <v>3.7500000000000001E-7</v>
      </c>
      <c r="G6428">
        <v>0</v>
      </c>
      <c r="H6428">
        <v>21000</v>
      </c>
      <c r="I6428">
        <v>10.263998084000001</v>
      </c>
      <c r="J6428">
        <v>0</v>
      </c>
    </row>
    <row r="6429" spans="1:10" x14ac:dyDescent="0.4">
      <c r="A6429" s="1">
        <v>45189</v>
      </c>
      <c r="B6429" s="2" t="s">
        <v>9</v>
      </c>
      <c r="C6429" s="2" t="s">
        <v>10959</v>
      </c>
      <c r="D6429" s="2" t="s">
        <v>10960</v>
      </c>
      <c r="E6429" s="2" t="s">
        <v>12</v>
      </c>
      <c r="F6429">
        <v>2.4400000000000001E-7</v>
      </c>
      <c r="G6429">
        <v>0</v>
      </c>
      <c r="H6429">
        <v>21000</v>
      </c>
      <c r="I6429">
        <v>8.0187886559999999</v>
      </c>
      <c r="J6429">
        <v>0</v>
      </c>
    </row>
    <row r="6430" spans="1:10" x14ac:dyDescent="0.4">
      <c r="A6430" s="1">
        <v>45189</v>
      </c>
      <c r="B6430" s="2" t="s">
        <v>9</v>
      </c>
      <c r="C6430" s="2" t="s">
        <v>10961</v>
      </c>
      <c r="D6430" s="2" t="s">
        <v>10962</v>
      </c>
      <c r="E6430" s="2" t="s">
        <v>12</v>
      </c>
      <c r="F6430">
        <v>1.36E-7</v>
      </c>
      <c r="G6430">
        <v>0</v>
      </c>
      <c r="H6430">
        <v>21000</v>
      </c>
      <c r="I6430">
        <v>10.10200382</v>
      </c>
      <c r="J6430">
        <v>0</v>
      </c>
    </row>
    <row r="6431" spans="1:10" x14ac:dyDescent="0.4">
      <c r="A6431" s="1">
        <v>45189</v>
      </c>
      <c r="B6431" s="2" t="s">
        <v>9</v>
      </c>
      <c r="C6431" s="2" t="s">
        <v>10963</v>
      </c>
      <c r="D6431" s="2" t="s">
        <v>10964</v>
      </c>
      <c r="E6431" s="2" t="s">
        <v>12</v>
      </c>
      <c r="F6431">
        <v>7.1500000000000004E-7</v>
      </c>
      <c r="G6431">
        <v>0</v>
      </c>
      <c r="H6431">
        <v>21000</v>
      </c>
      <c r="I6431">
        <v>11.117830005</v>
      </c>
      <c r="J6431">
        <v>0</v>
      </c>
    </row>
    <row r="6432" spans="1:10" x14ac:dyDescent="0.4">
      <c r="A6432" s="1">
        <v>45189</v>
      </c>
      <c r="B6432" s="2" t="s">
        <v>9</v>
      </c>
      <c r="C6432" s="2" t="s">
        <v>10965</v>
      </c>
      <c r="D6432" s="2" t="s">
        <v>10966</v>
      </c>
      <c r="E6432" s="2" t="s">
        <v>12</v>
      </c>
      <c r="F6432">
        <v>6.1999999999999999E-8</v>
      </c>
      <c r="G6432">
        <v>0</v>
      </c>
      <c r="H6432">
        <v>21000</v>
      </c>
      <c r="I6432">
        <v>10.575079348999999</v>
      </c>
      <c r="J6432">
        <v>0</v>
      </c>
    </row>
    <row r="6433" spans="1:10" x14ac:dyDescent="0.4">
      <c r="A6433" s="1">
        <v>45189</v>
      </c>
      <c r="B6433" s="2" t="s">
        <v>9</v>
      </c>
      <c r="C6433" s="2" t="s">
        <v>10967</v>
      </c>
      <c r="D6433" s="2" t="s">
        <v>10968</v>
      </c>
      <c r="E6433" s="2" t="s">
        <v>12</v>
      </c>
      <c r="F6433">
        <v>7.4400000000000004E-3</v>
      </c>
      <c r="G6433">
        <v>14.88</v>
      </c>
      <c r="H6433">
        <v>21000</v>
      </c>
      <c r="I6433">
        <v>19.204452756999999</v>
      </c>
      <c r="J6433">
        <v>14.88</v>
      </c>
    </row>
    <row r="6434" spans="1:10" x14ac:dyDescent="0.4">
      <c r="A6434" s="1">
        <v>45189</v>
      </c>
      <c r="B6434" s="2" t="s">
        <v>9</v>
      </c>
      <c r="C6434" s="2" t="s">
        <v>10969</v>
      </c>
      <c r="D6434" s="2" t="s">
        <v>10970</v>
      </c>
      <c r="E6434" s="2" t="s">
        <v>12</v>
      </c>
      <c r="F6434">
        <v>6.1906854946048196E-4</v>
      </c>
      <c r="G6434">
        <v>1.24</v>
      </c>
      <c r="H6434">
        <v>21000</v>
      </c>
      <c r="I6434">
        <v>22.254069264000002</v>
      </c>
      <c r="J6434">
        <v>1.24</v>
      </c>
    </row>
    <row r="6435" spans="1:10" x14ac:dyDescent="0.4">
      <c r="A6435" s="1">
        <v>45189</v>
      </c>
      <c r="B6435" s="2" t="s">
        <v>9</v>
      </c>
      <c r="C6435" s="2" t="s">
        <v>10971</v>
      </c>
      <c r="D6435" s="2" t="s">
        <v>10968</v>
      </c>
      <c r="E6435" s="2" t="s">
        <v>12</v>
      </c>
      <c r="F6435">
        <v>1E-3</v>
      </c>
      <c r="G6435">
        <v>2</v>
      </c>
      <c r="H6435">
        <v>21000</v>
      </c>
      <c r="I6435">
        <v>19.497598396000001</v>
      </c>
      <c r="J6435">
        <v>2</v>
      </c>
    </row>
    <row r="6436" spans="1:10" x14ac:dyDescent="0.4">
      <c r="A6436" s="1">
        <v>45189</v>
      </c>
      <c r="B6436" s="2" t="s">
        <v>9</v>
      </c>
      <c r="C6436" s="2" t="s">
        <v>10972</v>
      </c>
      <c r="D6436" s="2" t="s">
        <v>10973</v>
      </c>
      <c r="E6436" s="2" t="s">
        <v>12</v>
      </c>
      <c r="F6436">
        <v>2.03E-7</v>
      </c>
      <c r="G6436">
        <v>0</v>
      </c>
      <c r="H6436">
        <v>21000</v>
      </c>
      <c r="I6436">
        <v>10.982575496999999</v>
      </c>
      <c r="J6436">
        <v>0</v>
      </c>
    </row>
    <row r="6437" spans="1:10" x14ac:dyDescent="0.4">
      <c r="A6437" s="1">
        <v>45189</v>
      </c>
      <c r="B6437" s="2" t="s">
        <v>9</v>
      </c>
      <c r="C6437" s="2" t="s">
        <v>10974</v>
      </c>
      <c r="D6437" s="2" t="s">
        <v>10975</v>
      </c>
      <c r="E6437" s="2" t="s">
        <v>12</v>
      </c>
      <c r="F6437">
        <v>3.1699999999999999E-7</v>
      </c>
      <c r="G6437">
        <v>0</v>
      </c>
      <c r="H6437">
        <v>21000</v>
      </c>
      <c r="I6437">
        <v>11.166037872</v>
      </c>
      <c r="J6437">
        <v>0</v>
      </c>
    </row>
    <row r="6438" spans="1:10" x14ac:dyDescent="0.4">
      <c r="A6438" s="1">
        <v>45189</v>
      </c>
      <c r="B6438" s="2" t="s">
        <v>9</v>
      </c>
      <c r="C6438" s="2" t="s">
        <v>10976</v>
      </c>
      <c r="D6438" s="2" t="s">
        <v>10640</v>
      </c>
      <c r="E6438" s="2" t="s">
        <v>12</v>
      </c>
      <c r="F6438">
        <v>6.7899999999999998E-7</v>
      </c>
      <c r="G6438">
        <v>0</v>
      </c>
      <c r="H6438">
        <v>21000</v>
      </c>
      <c r="I6438">
        <v>9.3226759460000004</v>
      </c>
      <c r="J6438">
        <v>0</v>
      </c>
    </row>
    <row r="6439" spans="1:10" x14ac:dyDescent="0.4">
      <c r="A6439" s="1">
        <v>45189</v>
      </c>
      <c r="B6439" s="2" t="s">
        <v>9</v>
      </c>
      <c r="C6439" s="2" t="s">
        <v>10977</v>
      </c>
      <c r="D6439" s="2" t="s">
        <v>10978</v>
      </c>
      <c r="E6439" s="2" t="s">
        <v>12</v>
      </c>
      <c r="F6439">
        <v>5.7800000000000001E-7</v>
      </c>
      <c r="G6439">
        <v>0</v>
      </c>
      <c r="H6439">
        <v>21000</v>
      </c>
      <c r="I6439">
        <v>9.3226759460000004</v>
      </c>
      <c r="J6439">
        <v>0</v>
      </c>
    </row>
    <row r="6440" spans="1:10" x14ac:dyDescent="0.4">
      <c r="A6440" s="1">
        <v>45189</v>
      </c>
      <c r="B6440" s="2" t="s">
        <v>9</v>
      </c>
      <c r="C6440" s="2" t="s">
        <v>10979</v>
      </c>
      <c r="D6440" s="2" t="s">
        <v>10980</v>
      </c>
      <c r="E6440" s="2" t="s">
        <v>12</v>
      </c>
      <c r="F6440">
        <v>8.0699999999999996E-7</v>
      </c>
      <c r="G6440">
        <v>0</v>
      </c>
      <c r="H6440">
        <v>21000</v>
      </c>
      <c r="I6440">
        <v>7.8793999560000003</v>
      </c>
      <c r="J6440">
        <v>0</v>
      </c>
    </row>
    <row r="6441" spans="1:10" x14ac:dyDescent="0.4">
      <c r="A6441" s="1">
        <v>45188</v>
      </c>
      <c r="B6441" s="2" t="s">
        <v>9</v>
      </c>
      <c r="C6441" s="2" t="s">
        <v>10981</v>
      </c>
      <c r="D6441" s="2" t="s">
        <v>10982</v>
      </c>
      <c r="E6441" s="2" t="s">
        <v>12</v>
      </c>
      <c r="F6441">
        <v>1.23E-7</v>
      </c>
      <c r="G6441">
        <v>0</v>
      </c>
      <c r="H6441">
        <v>21000</v>
      </c>
      <c r="I6441">
        <v>10.861117466</v>
      </c>
      <c r="J6441">
        <v>0</v>
      </c>
    </row>
    <row r="6442" spans="1:10" x14ac:dyDescent="0.4">
      <c r="A6442" s="1">
        <v>45188</v>
      </c>
      <c r="B6442" s="2" t="s">
        <v>9</v>
      </c>
      <c r="C6442" s="2" t="s">
        <v>10983</v>
      </c>
      <c r="D6442" s="2" t="s">
        <v>10984</v>
      </c>
      <c r="E6442" s="2" t="s">
        <v>12</v>
      </c>
      <c r="F6442">
        <v>7.5899999999999995E-7</v>
      </c>
      <c r="G6442">
        <v>0</v>
      </c>
      <c r="H6442">
        <v>21000</v>
      </c>
      <c r="I6442">
        <v>11.104362234</v>
      </c>
      <c r="J6442">
        <v>0</v>
      </c>
    </row>
    <row r="6443" spans="1:10" x14ac:dyDescent="0.4">
      <c r="A6443" s="1">
        <v>45188</v>
      </c>
      <c r="B6443" s="2" t="s">
        <v>9</v>
      </c>
      <c r="C6443" s="2" t="s">
        <v>10985</v>
      </c>
      <c r="D6443" s="2" t="s">
        <v>10986</v>
      </c>
      <c r="E6443" s="2" t="s">
        <v>12</v>
      </c>
      <c r="F6443">
        <v>6.6700000000000003E-7</v>
      </c>
      <c r="G6443">
        <v>0</v>
      </c>
      <c r="H6443">
        <v>21000</v>
      </c>
      <c r="I6443">
        <v>10.617313931</v>
      </c>
      <c r="J6443">
        <v>0</v>
      </c>
    </row>
    <row r="6444" spans="1:10" x14ac:dyDescent="0.4">
      <c r="A6444" s="1">
        <v>45188</v>
      </c>
      <c r="B6444" s="2" t="s">
        <v>9</v>
      </c>
      <c r="C6444" s="2" t="s">
        <v>10987</v>
      </c>
      <c r="D6444" s="2" t="s">
        <v>10988</v>
      </c>
      <c r="E6444" s="2" t="s">
        <v>12</v>
      </c>
      <c r="F6444">
        <v>3.8500000000000002E-7</v>
      </c>
      <c r="G6444">
        <v>0</v>
      </c>
      <c r="H6444">
        <v>21000</v>
      </c>
      <c r="I6444">
        <v>8.9040667239999998</v>
      </c>
      <c r="J6444">
        <v>0</v>
      </c>
    </row>
    <row r="6445" spans="1:10" x14ac:dyDescent="0.4">
      <c r="A6445" s="1">
        <v>45188</v>
      </c>
      <c r="B6445" s="2" t="s">
        <v>9</v>
      </c>
      <c r="C6445" s="2" t="s">
        <v>10989</v>
      </c>
      <c r="D6445" s="2" t="s">
        <v>10990</v>
      </c>
      <c r="E6445" s="2" t="s">
        <v>12</v>
      </c>
      <c r="F6445">
        <v>6.7000000000000004E-8</v>
      </c>
      <c r="G6445">
        <v>0</v>
      </c>
      <c r="H6445">
        <v>21000</v>
      </c>
      <c r="I6445">
        <v>8.8559232429999994</v>
      </c>
      <c r="J6445">
        <v>0</v>
      </c>
    </row>
    <row r="6446" spans="1:10" x14ac:dyDescent="0.4">
      <c r="A6446" s="1">
        <v>45188</v>
      </c>
      <c r="B6446" s="2" t="s">
        <v>9</v>
      </c>
      <c r="C6446" s="2" t="s">
        <v>10991</v>
      </c>
      <c r="D6446" s="2" t="s">
        <v>10992</v>
      </c>
      <c r="E6446" s="2" t="s">
        <v>12</v>
      </c>
      <c r="F6446">
        <v>9.8400000000000002E-7</v>
      </c>
      <c r="G6446">
        <v>0</v>
      </c>
      <c r="H6446">
        <v>21000</v>
      </c>
      <c r="I6446">
        <v>7.3409721399999999</v>
      </c>
      <c r="J6446">
        <v>0</v>
      </c>
    </row>
    <row r="6447" spans="1:10" x14ac:dyDescent="0.4">
      <c r="A6447" s="1">
        <v>45188</v>
      </c>
      <c r="B6447" s="2" t="s">
        <v>9</v>
      </c>
      <c r="C6447" s="2" t="s">
        <v>10993</v>
      </c>
      <c r="D6447" s="2" t="s">
        <v>10994</v>
      </c>
      <c r="E6447" s="2" t="s">
        <v>12</v>
      </c>
      <c r="F6447">
        <v>9.16E-7</v>
      </c>
      <c r="G6447">
        <v>0</v>
      </c>
      <c r="H6447">
        <v>21000</v>
      </c>
      <c r="I6447">
        <v>8.5747792809999996</v>
      </c>
      <c r="J6447">
        <v>0</v>
      </c>
    </row>
    <row r="6448" spans="1:10" x14ac:dyDescent="0.4">
      <c r="A6448" s="1">
        <v>45188</v>
      </c>
      <c r="B6448" s="2" t="s">
        <v>9</v>
      </c>
      <c r="C6448" s="2" t="s">
        <v>10995</v>
      </c>
      <c r="D6448" s="2" t="s">
        <v>10996</v>
      </c>
      <c r="E6448" s="2" t="s">
        <v>12</v>
      </c>
      <c r="F6448">
        <v>1.04E-7</v>
      </c>
      <c r="G6448">
        <v>0</v>
      </c>
      <c r="H6448">
        <v>21000</v>
      </c>
      <c r="I6448">
        <v>8.6323838970000004</v>
      </c>
      <c r="J6448">
        <v>0</v>
      </c>
    </row>
    <row r="6449" spans="1:10" x14ac:dyDescent="0.4">
      <c r="A6449" s="1">
        <v>45188</v>
      </c>
      <c r="B6449" s="2" t="s">
        <v>9</v>
      </c>
      <c r="C6449" s="2" t="s">
        <v>10997</v>
      </c>
      <c r="D6449" s="2" t="s">
        <v>10998</v>
      </c>
      <c r="E6449" s="2" t="s">
        <v>12</v>
      </c>
      <c r="F6449">
        <v>9.3799999999999996E-7</v>
      </c>
      <c r="G6449">
        <v>0</v>
      </c>
      <c r="H6449">
        <v>21000</v>
      </c>
      <c r="I6449">
        <v>7.7232851089999999</v>
      </c>
      <c r="J6449">
        <v>0</v>
      </c>
    </row>
    <row r="6450" spans="1:10" x14ac:dyDescent="0.4">
      <c r="A6450" s="1">
        <v>45188</v>
      </c>
      <c r="B6450" s="2" t="s">
        <v>9</v>
      </c>
      <c r="C6450" s="2" t="s">
        <v>10999</v>
      </c>
      <c r="D6450" s="2" t="s">
        <v>11000</v>
      </c>
      <c r="E6450" s="2" t="s">
        <v>12</v>
      </c>
      <c r="F6450">
        <v>6.9999999999999998E-9</v>
      </c>
      <c r="G6450">
        <v>0</v>
      </c>
      <c r="H6450">
        <v>21000</v>
      </c>
      <c r="I6450">
        <v>7.6516586130000004</v>
      </c>
      <c r="J6450">
        <v>0</v>
      </c>
    </row>
    <row r="6451" spans="1:10" x14ac:dyDescent="0.4">
      <c r="A6451" s="1">
        <v>45188</v>
      </c>
      <c r="B6451" s="2" t="s">
        <v>9</v>
      </c>
      <c r="C6451" s="2" t="s">
        <v>11001</v>
      </c>
      <c r="D6451" s="2" t="s">
        <v>11002</v>
      </c>
      <c r="E6451" s="2" t="s">
        <v>12</v>
      </c>
      <c r="F6451">
        <v>6.0299999999999999E-7</v>
      </c>
      <c r="G6451">
        <v>0</v>
      </c>
      <c r="H6451">
        <v>21000</v>
      </c>
      <c r="I6451">
        <v>8.1720100979999994</v>
      </c>
      <c r="J6451">
        <v>0</v>
      </c>
    </row>
    <row r="6452" spans="1:10" x14ac:dyDescent="0.4">
      <c r="A6452" s="1">
        <v>45188</v>
      </c>
      <c r="B6452" s="2" t="s">
        <v>9</v>
      </c>
      <c r="C6452" s="2" t="s">
        <v>11003</v>
      </c>
      <c r="D6452" s="2" t="s">
        <v>11004</v>
      </c>
      <c r="E6452" s="2" t="s">
        <v>12</v>
      </c>
      <c r="F6452">
        <v>7.4799999999999997E-7</v>
      </c>
      <c r="G6452">
        <v>0</v>
      </c>
      <c r="H6452">
        <v>21000</v>
      </c>
      <c r="I6452">
        <v>9.4569570459999994</v>
      </c>
      <c r="J6452">
        <v>0</v>
      </c>
    </row>
    <row r="6453" spans="1:10" x14ac:dyDescent="0.4">
      <c r="A6453" s="1">
        <v>45188</v>
      </c>
      <c r="B6453" s="2" t="s">
        <v>9</v>
      </c>
      <c r="C6453" s="2" t="s">
        <v>11005</v>
      </c>
      <c r="D6453" s="2" t="s">
        <v>11006</v>
      </c>
      <c r="E6453" s="2" t="s">
        <v>12</v>
      </c>
      <c r="F6453">
        <v>2.9000000000000002E-8</v>
      </c>
      <c r="G6453">
        <v>0</v>
      </c>
      <c r="H6453">
        <v>21000</v>
      </c>
      <c r="I6453">
        <v>7.9219182979999996</v>
      </c>
      <c r="J6453">
        <v>0</v>
      </c>
    </row>
    <row r="6454" spans="1:10" x14ac:dyDescent="0.4">
      <c r="A6454" s="1">
        <v>45188</v>
      </c>
      <c r="B6454" s="2" t="s">
        <v>9</v>
      </c>
      <c r="C6454" s="2" t="s">
        <v>11007</v>
      </c>
      <c r="D6454" s="2" t="s">
        <v>11008</v>
      </c>
      <c r="E6454" s="2" t="s">
        <v>12</v>
      </c>
      <c r="F6454">
        <v>7.0399999999999995E-7</v>
      </c>
      <c r="G6454">
        <v>0</v>
      </c>
      <c r="H6454">
        <v>21000</v>
      </c>
      <c r="I6454">
        <v>7.0293664319999998</v>
      </c>
      <c r="J6454">
        <v>0</v>
      </c>
    </row>
    <row r="6455" spans="1:10" x14ac:dyDescent="0.4">
      <c r="A6455" s="1">
        <v>45188</v>
      </c>
      <c r="B6455" s="2" t="s">
        <v>9</v>
      </c>
      <c r="C6455" s="2" t="s">
        <v>11009</v>
      </c>
      <c r="D6455" s="2" t="s">
        <v>11010</v>
      </c>
      <c r="E6455" s="2" t="s">
        <v>12</v>
      </c>
      <c r="F6455">
        <v>5.8000000000000003E-8</v>
      </c>
      <c r="G6455">
        <v>0</v>
      </c>
      <c r="H6455">
        <v>21000</v>
      </c>
      <c r="I6455">
        <v>9.4412512399999997</v>
      </c>
      <c r="J6455">
        <v>0</v>
      </c>
    </row>
    <row r="6456" spans="1:10" x14ac:dyDescent="0.4">
      <c r="A6456" s="1">
        <v>45188</v>
      </c>
      <c r="B6456" s="2" t="s">
        <v>9</v>
      </c>
      <c r="C6456" s="2" t="s">
        <v>11011</v>
      </c>
      <c r="D6456" s="2" t="s">
        <v>11012</v>
      </c>
      <c r="E6456" s="2" t="s">
        <v>12</v>
      </c>
      <c r="F6456">
        <v>2.1E-7</v>
      </c>
      <c r="G6456">
        <v>0</v>
      </c>
      <c r="H6456">
        <v>21000</v>
      </c>
      <c r="I6456">
        <v>8.4943543619999993</v>
      </c>
      <c r="J6456">
        <v>0</v>
      </c>
    </row>
    <row r="6457" spans="1:10" x14ac:dyDescent="0.4">
      <c r="A6457" s="1">
        <v>45188</v>
      </c>
      <c r="B6457" s="2" t="s">
        <v>9</v>
      </c>
      <c r="C6457" s="2" t="s">
        <v>11013</v>
      </c>
      <c r="D6457" s="2" t="s">
        <v>11014</v>
      </c>
      <c r="E6457" s="2" t="s">
        <v>12</v>
      </c>
      <c r="F6457">
        <v>5.5000000000000003E-7</v>
      </c>
      <c r="G6457">
        <v>0</v>
      </c>
      <c r="H6457">
        <v>21000</v>
      </c>
      <c r="I6457">
        <v>8.1348684159999998</v>
      </c>
      <c r="J6457">
        <v>0</v>
      </c>
    </row>
    <row r="6458" spans="1:10" x14ac:dyDescent="0.4">
      <c r="A6458" s="1">
        <v>45188</v>
      </c>
      <c r="B6458" s="2" t="s">
        <v>9</v>
      </c>
      <c r="C6458" s="2" t="s">
        <v>11015</v>
      </c>
      <c r="D6458" s="2" t="s">
        <v>11016</v>
      </c>
      <c r="E6458" s="2" t="s">
        <v>12</v>
      </c>
      <c r="F6458">
        <v>5.0299999999999999E-7</v>
      </c>
      <c r="G6458">
        <v>0</v>
      </c>
      <c r="H6458">
        <v>21000</v>
      </c>
      <c r="I6458">
        <v>7.0673951239999999</v>
      </c>
      <c r="J6458">
        <v>0</v>
      </c>
    </row>
    <row r="6459" spans="1:10" x14ac:dyDescent="0.4">
      <c r="A6459" s="1">
        <v>45188</v>
      </c>
      <c r="B6459" s="2" t="s">
        <v>9</v>
      </c>
      <c r="C6459" s="2" t="s">
        <v>11017</v>
      </c>
      <c r="D6459" s="2" t="s">
        <v>11018</v>
      </c>
      <c r="E6459" s="2" t="s">
        <v>12</v>
      </c>
      <c r="F6459">
        <v>1.68E-7</v>
      </c>
      <c r="G6459">
        <v>0</v>
      </c>
      <c r="H6459">
        <v>21000</v>
      </c>
      <c r="I6459">
        <v>7.0494409879999997</v>
      </c>
      <c r="J6459">
        <v>0</v>
      </c>
    </row>
    <row r="6460" spans="1:10" x14ac:dyDescent="0.4">
      <c r="A6460" s="1">
        <v>45188</v>
      </c>
      <c r="B6460" s="2" t="s">
        <v>9</v>
      </c>
      <c r="C6460" s="2" t="s">
        <v>11019</v>
      </c>
      <c r="D6460" s="2" t="s">
        <v>11020</v>
      </c>
      <c r="E6460" s="2" t="s">
        <v>12</v>
      </c>
      <c r="F6460">
        <v>4.2300000000000002E-7</v>
      </c>
      <c r="G6460">
        <v>0</v>
      </c>
      <c r="H6460">
        <v>21000</v>
      </c>
      <c r="I6460">
        <v>8.0792389979999992</v>
      </c>
      <c r="J6460">
        <v>0</v>
      </c>
    </row>
    <row r="6461" spans="1:10" x14ac:dyDescent="0.4">
      <c r="A6461" s="1">
        <v>45188</v>
      </c>
      <c r="B6461" s="2" t="s">
        <v>9</v>
      </c>
      <c r="C6461" s="2" t="s">
        <v>11021</v>
      </c>
      <c r="D6461" s="2" t="s">
        <v>11022</v>
      </c>
      <c r="E6461" s="2" t="s">
        <v>12</v>
      </c>
      <c r="F6461">
        <v>6.5499999999999998E-7</v>
      </c>
      <c r="G6461">
        <v>0</v>
      </c>
      <c r="H6461">
        <v>21000</v>
      </c>
      <c r="I6461">
        <v>7.8477926379999996</v>
      </c>
      <c r="J6461">
        <v>0</v>
      </c>
    </row>
    <row r="6462" spans="1:10" x14ac:dyDescent="0.4">
      <c r="A6462" s="1">
        <v>45188</v>
      </c>
      <c r="B6462" s="2" t="s">
        <v>9</v>
      </c>
      <c r="C6462" s="2" t="s">
        <v>11023</v>
      </c>
      <c r="D6462" s="2" t="s">
        <v>11024</v>
      </c>
      <c r="E6462" s="2" t="s">
        <v>12</v>
      </c>
      <c r="F6462">
        <v>9.7199999999999997E-7</v>
      </c>
      <c r="G6462">
        <v>0</v>
      </c>
      <c r="H6462">
        <v>21000</v>
      </c>
      <c r="I6462">
        <v>7.4471542849999999</v>
      </c>
      <c r="J6462">
        <v>0</v>
      </c>
    </row>
    <row r="6463" spans="1:10" x14ac:dyDescent="0.4">
      <c r="A6463" s="1">
        <v>45188</v>
      </c>
      <c r="B6463" s="2" t="s">
        <v>9</v>
      </c>
      <c r="C6463" s="2" t="s">
        <v>11025</v>
      </c>
      <c r="D6463" s="2" t="s">
        <v>11026</v>
      </c>
      <c r="E6463" s="2" t="s">
        <v>12</v>
      </c>
      <c r="F6463">
        <v>4.9800000000000004E-7</v>
      </c>
      <c r="G6463">
        <v>0</v>
      </c>
      <c r="H6463">
        <v>21000</v>
      </c>
      <c r="I6463">
        <v>7.4622758449999997</v>
      </c>
      <c r="J6463">
        <v>0</v>
      </c>
    </row>
    <row r="6464" spans="1:10" x14ac:dyDescent="0.4">
      <c r="A6464" s="1">
        <v>45188</v>
      </c>
      <c r="B6464" s="2" t="s">
        <v>9</v>
      </c>
      <c r="C6464" s="2" t="s">
        <v>11027</v>
      </c>
      <c r="D6464" s="2" t="s">
        <v>11028</v>
      </c>
      <c r="E6464" s="2" t="s">
        <v>12</v>
      </c>
      <c r="F6464">
        <v>9.2699999999999998E-7</v>
      </c>
      <c r="G6464">
        <v>0</v>
      </c>
      <c r="H6464">
        <v>21000</v>
      </c>
      <c r="I6464">
        <v>7.713152848</v>
      </c>
      <c r="J6464">
        <v>0</v>
      </c>
    </row>
    <row r="6465" spans="1:10" x14ac:dyDescent="0.4">
      <c r="A6465" s="1">
        <v>45188</v>
      </c>
      <c r="B6465" s="2" t="s">
        <v>9</v>
      </c>
      <c r="C6465" s="2" t="s">
        <v>11029</v>
      </c>
      <c r="D6465" s="2" t="s">
        <v>11030</v>
      </c>
      <c r="E6465" s="2" t="s">
        <v>12</v>
      </c>
      <c r="F6465">
        <v>7.23E-7</v>
      </c>
      <c r="G6465">
        <v>0</v>
      </c>
      <c r="H6465">
        <v>21000</v>
      </c>
      <c r="I6465">
        <v>7.722890552</v>
      </c>
      <c r="J6465">
        <v>0</v>
      </c>
    </row>
    <row r="6466" spans="1:10" x14ac:dyDescent="0.4">
      <c r="A6466" s="1">
        <v>45188</v>
      </c>
      <c r="B6466" s="2" t="s">
        <v>9</v>
      </c>
      <c r="C6466" s="2" t="s">
        <v>11031</v>
      </c>
      <c r="D6466" s="2" t="s">
        <v>11032</v>
      </c>
      <c r="E6466" s="2" t="s">
        <v>12</v>
      </c>
      <c r="F6466">
        <v>2.8999999999999998E-7</v>
      </c>
      <c r="G6466">
        <v>0</v>
      </c>
      <c r="H6466">
        <v>21000</v>
      </c>
      <c r="I6466">
        <v>11.646940375</v>
      </c>
      <c r="J6466">
        <v>0</v>
      </c>
    </row>
    <row r="6467" spans="1:10" x14ac:dyDescent="0.4">
      <c r="A6467" s="1">
        <v>45188</v>
      </c>
      <c r="B6467" s="2" t="s">
        <v>9</v>
      </c>
      <c r="C6467" s="2" t="s">
        <v>11033</v>
      </c>
      <c r="D6467" s="2" t="s">
        <v>11034</v>
      </c>
      <c r="E6467" s="2" t="s">
        <v>12</v>
      </c>
      <c r="F6467">
        <v>2.0699999999999999E-7</v>
      </c>
      <c r="G6467">
        <v>0</v>
      </c>
      <c r="H6467">
        <v>21000</v>
      </c>
      <c r="I6467">
        <v>12.451249909</v>
      </c>
      <c r="J6467">
        <v>0</v>
      </c>
    </row>
    <row r="6468" spans="1:10" x14ac:dyDescent="0.4">
      <c r="A6468" s="1">
        <v>45188</v>
      </c>
      <c r="B6468" s="2" t="s">
        <v>9</v>
      </c>
      <c r="C6468" s="2" t="s">
        <v>11035</v>
      </c>
      <c r="D6468" s="2" t="s">
        <v>11036</v>
      </c>
      <c r="E6468" s="2" t="s">
        <v>12</v>
      </c>
      <c r="F6468">
        <v>1.5099999999999999E-7</v>
      </c>
      <c r="G6468">
        <v>0</v>
      </c>
      <c r="H6468">
        <v>21000</v>
      </c>
      <c r="I6468">
        <v>11.372041587</v>
      </c>
      <c r="J6468">
        <v>0</v>
      </c>
    </row>
    <row r="6469" spans="1:10" x14ac:dyDescent="0.4">
      <c r="A6469" s="1">
        <v>45188</v>
      </c>
      <c r="B6469" s="2" t="s">
        <v>9</v>
      </c>
      <c r="C6469" s="2" t="s">
        <v>11037</v>
      </c>
      <c r="D6469" s="2" t="s">
        <v>11038</v>
      </c>
      <c r="E6469" s="2" t="s">
        <v>12</v>
      </c>
      <c r="F6469">
        <v>2.6899999999999999E-7</v>
      </c>
      <c r="G6469">
        <v>0</v>
      </c>
      <c r="H6469">
        <v>21000</v>
      </c>
      <c r="I6469">
        <v>9.8632434589999995</v>
      </c>
      <c r="J6469">
        <v>0</v>
      </c>
    </row>
    <row r="6470" spans="1:10" x14ac:dyDescent="0.4">
      <c r="A6470" s="1">
        <v>45188</v>
      </c>
      <c r="B6470" s="2" t="s">
        <v>9</v>
      </c>
      <c r="C6470" s="2" t="s">
        <v>11039</v>
      </c>
      <c r="D6470" s="2" t="s">
        <v>11040</v>
      </c>
      <c r="E6470" s="2" t="s">
        <v>12</v>
      </c>
      <c r="F6470">
        <v>8.6600000000000005E-7</v>
      </c>
      <c r="G6470">
        <v>0</v>
      </c>
      <c r="H6470">
        <v>21000</v>
      </c>
      <c r="I6470">
        <v>10.939747385</v>
      </c>
      <c r="J6470">
        <v>0</v>
      </c>
    </row>
    <row r="6471" spans="1:10" x14ac:dyDescent="0.4">
      <c r="A6471" s="1">
        <v>45188</v>
      </c>
      <c r="B6471" s="2" t="s">
        <v>9</v>
      </c>
      <c r="C6471" s="2" t="s">
        <v>11041</v>
      </c>
      <c r="D6471" s="2" t="s">
        <v>11042</v>
      </c>
      <c r="E6471" s="2" t="s">
        <v>12</v>
      </c>
      <c r="F6471">
        <v>6.6499999999999999E-7</v>
      </c>
      <c r="G6471">
        <v>0</v>
      </c>
      <c r="H6471">
        <v>21000</v>
      </c>
      <c r="I6471">
        <v>11.694359514</v>
      </c>
      <c r="J6471">
        <v>0</v>
      </c>
    </row>
    <row r="6472" spans="1:10" x14ac:dyDescent="0.4">
      <c r="A6472" s="1">
        <v>45188</v>
      </c>
      <c r="B6472" s="2" t="s">
        <v>9</v>
      </c>
      <c r="C6472" s="2" t="s">
        <v>11043</v>
      </c>
      <c r="D6472" s="2" t="s">
        <v>11044</v>
      </c>
      <c r="E6472" s="2" t="s">
        <v>12</v>
      </c>
      <c r="F6472">
        <v>2.2600000000000001E-7</v>
      </c>
      <c r="G6472">
        <v>0</v>
      </c>
      <c r="H6472">
        <v>21000</v>
      </c>
      <c r="I6472">
        <v>11.462610427</v>
      </c>
      <c r="J6472">
        <v>0</v>
      </c>
    </row>
    <row r="6473" spans="1:10" x14ac:dyDescent="0.4">
      <c r="A6473" s="1">
        <v>45188</v>
      </c>
      <c r="B6473" s="2" t="s">
        <v>9</v>
      </c>
      <c r="C6473" s="2" t="s">
        <v>11045</v>
      </c>
      <c r="D6473" s="2" t="s">
        <v>11046</v>
      </c>
      <c r="E6473" s="2" t="s">
        <v>12</v>
      </c>
      <c r="F6473">
        <v>3.1600000000000002E-7</v>
      </c>
      <c r="G6473">
        <v>0</v>
      </c>
      <c r="H6473">
        <v>21000</v>
      </c>
      <c r="I6473">
        <v>12.353866202000001</v>
      </c>
      <c r="J6473">
        <v>0</v>
      </c>
    </row>
    <row r="6474" spans="1:10" x14ac:dyDescent="0.4">
      <c r="A6474" s="1">
        <v>45188</v>
      </c>
      <c r="B6474" s="2" t="s">
        <v>9</v>
      </c>
      <c r="C6474" s="2" t="s">
        <v>11047</v>
      </c>
      <c r="D6474" s="2" t="s">
        <v>11048</v>
      </c>
      <c r="E6474" s="2" t="s">
        <v>12</v>
      </c>
      <c r="F6474">
        <v>4.6699999999999999E-7</v>
      </c>
      <c r="G6474">
        <v>0</v>
      </c>
      <c r="H6474">
        <v>21000</v>
      </c>
      <c r="I6474">
        <v>11.076702972</v>
      </c>
      <c r="J6474">
        <v>0</v>
      </c>
    </row>
    <row r="6475" spans="1:10" x14ac:dyDescent="0.4">
      <c r="A6475" s="1">
        <v>45188</v>
      </c>
      <c r="B6475" s="2" t="s">
        <v>9</v>
      </c>
      <c r="C6475" s="2" t="s">
        <v>11049</v>
      </c>
      <c r="D6475" s="2" t="s">
        <v>11050</v>
      </c>
      <c r="E6475" s="2" t="s">
        <v>12</v>
      </c>
      <c r="F6475">
        <v>4.6699999999999999E-7</v>
      </c>
      <c r="G6475">
        <v>0</v>
      </c>
      <c r="H6475">
        <v>21000</v>
      </c>
      <c r="I6475">
        <v>9.9803779059999993</v>
      </c>
      <c r="J6475">
        <v>0</v>
      </c>
    </row>
    <row r="6476" spans="1:10" x14ac:dyDescent="0.4">
      <c r="A6476" s="1">
        <v>45188</v>
      </c>
      <c r="B6476" s="2" t="s">
        <v>9</v>
      </c>
      <c r="C6476" s="2" t="s">
        <v>11051</v>
      </c>
      <c r="D6476" s="2" t="s">
        <v>11052</v>
      </c>
      <c r="E6476" s="2" t="s">
        <v>12</v>
      </c>
      <c r="F6476">
        <v>2.5100000000000001E-7</v>
      </c>
      <c r="G6476">
        <v>0</v>
      </c>
      <c r="H6476">
        <v>21000</v>
      </c>
      <c r="I6476">
        <v>10.001958899</v>
      </c>
      <c r="J6476">
        <v>0</v>
      </c>
    </row>
    <row r="6477" spans="1:10" x14ac:dyDescent="0.4">
      <c r="A6477" s="1">
        <v>45188</v>
      </c>
      <c r="B6477" s="2" t="s">
        <v>9</v>
      </c>
      <c r="C6477" s="2" t="s">
        <v>11053</v>
      </c>
      <c r="D6477" s="2" t="s">
        <v>11054</v>
      </c>
      <c r="E6477" s="2" t="s">
        <v>12</v>
      </c>
      <c r="F6477">
        <v>6.5899999999999996E-7</v>
      </c>
      <c r="G6477">
        <v>0</v>
      </c>
      <c r="H6477">
        <v>21000</v>
      </c>
      <c r="I6477">
        <v>9.9580826709999997</v>
      </c>
      <c r="J6477">
        <v>0</v>
      </c>
    </row>
    <row r="6478" spans="1:10" x14ac:dyDescent="0.4">
      <c r="A6478" s="1">
        <v>45188</v>
      </c>
      <c r="B6478" s="2" t="s">
        <v>9</v>
      </c>
      <c r="C6478" s="2" t="s">
        <v>11055</v>
      </c>
      <c r="D6478" s="2" t="s">
        <v>11056</v>
      </c>
      <c r="E6478" s="2" t="s">
        <v>12</v>
      </c>
      <c r="F6478">
        <v>5.1600000000000001E-7</v>
      </c>
      <c r="G6478">
        <v>0</v>
      </c>
      <c r="H6478">
        <v>21000</v>
      </c>
      <c r="I6478">
        <v>9.898819456</v>
      </c>
      <c r="J6478">
        <v>0</v>
      </c>
    </row>
    <row r="6479" spans="1:10" x14ac:dyDescent="0.4">
      <c r="A6479" s="1">
        <v>45188</v>
      </c>
      <c r="B6479" s="2" t="s">
        <v>9</v>
      </c>
      <c r="C6479" s="2" t="s">
        <v>11057</v>
      </c>
      <c r="D6479" s="2" t="s">
        <v>11058</v>
      </c>
      <c r="E6479" s="2" t="s">
        <v>12</v>
      </c>
      <c r="F6479">
        <v>4.3000000000000001E-8</v>
      </c>
      <c r="G6479">
        <v>0</v>
      </c>
      <c r="H6479">
        <v>21000</v>
      </c>
      <c r="I6479">
        <v>9.898819456</v>
      </c>
      <c r="J6479">
        <v>0</v>
      </c>
    </row>
    <row r="6480" spans="1:10" x14ac:dyDescent="0.4">
      <c r="A6480" s="1">
        <v>45188</v>
      </c>
      <c r="B6480" s="2" t="s">
        <v>9</v>
      </c>
      <c r="C6480" s="2" t="s">
        <v>11059</v>
      </c>
      <c r="D6480" s="2" t="s">
        <v>11060</v>
      </c>
      <c r="E6480" s="2" t="s">
        <v>12</v>
      </c>
      <c r="F6480">
        <v>1.5300000000000001E-7</v>
      </c>
      <c r="G6480">
        <v>0</v>
      </c>
      <c r="H6480">
        <v>21000</v>
      </c>
      <c r="I6480">
        <v>8.9677231939999995</v>
      </c>
      <c r="J6480">
        <v>0</v>
      </c>
    </row>
    <row r="6481" spans="1:10" x14ac:dyDescent="0.4">
      <c r="A6481" s="1">
        <v>45188</v>
      </c>
      <c r="B6481" s="2" t="s">
        <v>9</v>
      </c>
      <c r="C6481" s="2" t="s">
        <v>11061</v>
      </c>
      <c r="D6481" s="2" t="s">
        <v>11062</v>
      </c>
      <c r="E6481" s="2" t="s">
        <v>12</v>
      </c>
      <c r="F6481">
        <v>7.9599999999999998E-7</v>
      </c>
      <c r="G6481">
        <v>0</v>
      </c>
      <c r="H6481">
        <v>21000</v>
      </c>
      <c r="I6481">
        <v>9.8893401999999995</v>
      </c>
      <c r="J6481">
        <v>0</v>
      </c>
    </row>
    <row r="6482" spans="1:10" x14ac:dyDescent="0.4">
      <c r="A6482" s="1">
        <v>45188</v>
      </c>
      <c r="B6482" s="2" t="s">
        <v>9</v>
      </c>
      <c r="C6482" s="2" t="s">
        <v>11063</v>
      </c>
      <c r="D6482" s="2" t="s">
        <v>11064</v>
      </c>
      <c r="E6482" s="2" t="s">
        <v>12</v>
      </c>
      <c r="F6482">
        <v>8.4200000000000005E-7</v>
      </c>
      <c r="G6482">
        <v>0</v>
      </c>
      <c r="H6482">
        <v>21000</v>
      </c>
      <c r="I6482">
        <v>11.018158658000001</v>
      </c>
      <c r="J6482">
        <v>0</v>
      </c>
    </row>
    <row r="6483" spans="1:10" x14ac:dyDescent="0.4">
      <c r="A6483" s="1">
        <v>45188</v>
      </c>
      <c r="B6483" s="2" t="s">
        <v>9</v>
      </c>
      <c r="C6483" s="2" t="s">
        <v>11065</v>
      </c>
      <c r="D6483" s="2" t="s">
        <v>11066</v>
      </c>
      <c r="E6483" s="2" t="s">
        <v>12</v>
      </c>
      <c r="F6483">
        <v>1.36E-7</v>
      </c>
      <c r="G6483">
        <v>0</v>
      </c>
      <c r="H6483">
        <v>21000</v>
      </c>
      <c r="I6483">
        <v>10.598530182999999</v>
      </c>
      <c r="J6483">
        <v>0</v>
      </c>
    </row>
    <row r="6484" spans="1:10" x14ac:dyDescent="0.4">
      <c r="A6484" s="1">
        <v>45188</v>
      </c>
      <c r="B6484" s="2" t="s">
        <v>9</v>
      </c>
      <c r="C6484" s="2" t="s">
        <v>11067</v>
      </c>
      <c r="D6484" s="2" t="s">
        <v>11068</v>
      </c>
      <c r="E6484" s="2" t="s">
        <v>12</v>
      </c>
      <c r="F6484">
        <v>6.5600000000000005E-7</v>
      </c>
      <c r="G6484">
        <v>0</v>
      </c>
      <c r="H6484">
        <v>21000</v>
      </c>
      <c r="I6484">
        <v>10.556092324</v>
      </c>
      <c r="J6484">
        <v>0</v>
      </c>
    </row>
    <row r="6485" spans="1:10" x14ac:dyDescent="0.4">
      <c r="A6485" s="1">
        <v>45188</v>
      </c>
      <c r="B6485" s="2" t="s">
        <v>9</v>
      </c>
      <c r="C6485" s="2" t="s">
        <v>11069</v>
      </c>
      <c r="D6485" s="2" t="s">
        <v>11070</v>
      </c>
      <c r="E6485" s="2" t="s">
        <v>12</v>
      </c>
      <c r="F6485">
        <v>6.9299999999999997E-7</v>
      </c>
      <c r="G6485">
        <v>0</v>
      </c>
      <c r="H6485">
        <v>21000</v>
      </c>
      <c r="I6485">
        <v>11.302842776</v>
      </c>
      <c r="J6485">
        <v>0</v>
      </c>
    </row>
    <row r="6486" spans="1:10" x14ac:dyDescent="0.4">
      <c r="A6486" s="1">
        <v>45188</v>
      </c>
      <c r="B6486" s="2" t="s">
        <v>9</v>
      </c>
      <c r="C6486" s="2" t="s">
        <v>11071</v>
      </c>
      <c r="D6486" s="2" t="s">
        <v>11072</v>
      </c>
      <c r="E6486" s="2" t="s">
        <v>12</v>
      </c>
      <c r="F6486">
        <v>9.4499999999999995E-7</v>
      </c>
      <c r="G6486">
        <v>0</v>
      </c>
      <c r="H6486">
        <v>21000</v>
      </c>
      <c r="I6486">
        <v>11.441936070000001</v>
      </c>
      <c r="J6486">
        <v>0</v>
      </c>
    </row>
    <row r="6487" spans="1:10" x14ac:dyDescent="0.4">
      <c r="A6487" s="1">
        <v>45188</v>
      </c>
      <c r="B6487" s="2" t="s">
        <v>9</v>
      </c>
      <c r="C6487" s="2" t="s">
        <v>11073</v>
      </c>
      <c r="D6487" s="2" t="s">
        <v>11074</v>
      </c>
      <c r="E6487" s="2" t="s">
        <v>12</v>
      </c>
      <c r="F6487">
        <v>7.2500000000000005E-7</v>
      </c>
      <c r="G6487">
        <v>0</v>
      </c>
      <c r="H6487">
        <v>21000</v>
      </c>
      <c r="I6487">
        <v>10.660288203</v>
      </c>
      <c r="J6487">
        <v>0</v>
      </c>
    </row>
    <row r="6488" spans="1:10" x14ac:dyDescent="0.4">
      <c r="A6488" s="1">
        <v>45188</v>
      </c>
      <c r="B6488" s="2" t="s">
        <v>9</v>
      </c>
      <c r="C6488" s="2" t="s">
        <v>11075</v>
      </c>
      <c r="D6488" s="2" t="s">
        <v>11076</v>
      </c>
      <c r="E6488" s="2" t="s">
        <v>12</v>
      </c>
      <c r="F6488">
        <v>8.6099999999999999E-7</v>
      </c>
      <c r="G6488">
        <v>0</v>
      </c>
      <c r="H6488">
        <v>21000</v>
      </c>
      <c r="I6488">
        <v>10.511133489000001</v>
      </c>
      <c r="J6488">
        <v>0</v>
      </c>
    </row>
    <row r="6489" spans="1:10" x14ac:dyDescent="0.4">
      <c r="A6489" s="1">
        <v>45188</v>
      </c>
      <c r="B6489" s="2" t="s">
        <v>9</v>
      </c>
      <c r="C6489" s="2" t="s">
        <v>11077</v>
      </c>
      <c r="D6489" s="2" t="s">
        <v>11078</v>
      </c>
      <c r="E6489" s="2" t="s">
        <v>12</v>
      </c>
      <c r="F6489">
        <v>8.9199999999999999E-7</v>
      </c>
      <c r="G6489">
        <v>0</v>
      </c>
      <c r="H6489">
        <v>21000</v>
      </c>
      <c r="I6489">
        <v>9.4420264039999999</v>
      </c>
      <c r="J6489">
        <v>0</v>
      </c>
    </row>
    <row r="6490" spans="1:10" x14ac:dyDescent="0.4">
      <c r="A6490" s="1">
        <v>45187</v>
      </c>
      <c r="B6490" s="2" t="s">
        <v>9</v>
      </c>
      <c r="C6490" s="2" t="s">
        <v>11079</v>
      </c>
      <c r="D6490" s="2" t="s">
        <v>11080</v>
      </c>
      <c r="E6490" s="2" t="s">
        <v>12</v>
      </c>
      <c r="F6490">
        <v>6.8899999999999999E-7</v>
      </c>
      <c r="G6490">
        <v>0</v>
      </c>
      <c r="H6490">
        <v>21000</v>
      </c>
      <c r="I6490">
        <v>8.2242919650000008</v>
      </c>
      <c r="J6490">
        <v>0</v>
      </c>
    </row>
    <row r="6491" spans="1:10" x14ac:dyDescent="0.4">
      <c r="A6491" s="1">
        <v>45187</v>
      </c>
      <c r="B6491" s="2" t="s">
        <v>9</v>
      </c>
      <c r="C6491" s="2" t="s">
        <v>11081</v>
      </c>
      <c r="D6491" s="2" t="s">
        <v>11082</v>
      </c>
      <c r="E6491" s="2" t="s">
        <v>12</v>
      </c>
      <c r="F6491">
        <v>8.2600000000000001E-7</v>
      </c>
      <c r="G6491">
        <v>0</v>
      </c>
      <c r="H6491">
        <v>21000</v>
      </c>
      <c r="I6491">
        <v>8.6594341739999994</v>
      </c>
      <c r="J6491">
        <v>0</v>
      </c>
    </row>
    <row r="6492" spans="1:10" x14ac:dyDescent="0.4">
      <c r="A6492" s="1">
        <v>45187</v>
      </c>
      <c r="B6492" s="2" t="s">
        <v>9</v>
      </c>
      <c r="C6492" s="2" t="s">
        <v>11083</v>
      </c>
      <c r="D6492" s="2" t="s">
        <v>11084</v>
      </c>
      <c r="E6492" s="2" t="s">
        <v>12</v>
      </c>
      <c r="F6492">
        <v>9.2800000000000005E-7</v>
      </c>
      <c r="G6492">
        <v>0</v>
      </c>
      <c r="H6492">
        <v>21000</v>
      </c>
      <c r="I6492">
        <v>7.8240977960000002</v>
      </c>
      <c r="J6492">
        <v>0</v>
      </c>
    </row>
    <row r="6493" spans="1:10" x14ac:dyDescent="0.4">
      <c r="A6493" s="1">
        <v>45187</v>
      </c>
      <c r="B6493" s="2" t="s">
        <v>9</v>
      </c>
      <c r="C6493" s="2" t="s">
        <v>11085</v>
      </c>
      <c r="D6493" s="2" t="s">
        <v>11086</v>
      </c>
      <c r="E6493" s="2" t="s">
        <v>12</v>
      </c>
      <c r="F6493">
        <v>2.8599999999999999E-7</v>
      </c>
      <c r="G6493">
        <v>0</v>
      </c>
      <c r="H6493">
        <v>21000</v>
      </c>
      <c r="I6493">
        <v>7.9829716519999998</v>
      </c>
      <c r="J6493">
        <v>0</v>
      </c>
    </row>
    <row r="6494" spans="1:10" x14ac:dyDescent="0.4">
      <c r="A6494" s="1">
        <v>45187</v>
      </c>
      <c r="B6494" s="2" t="s">
        <v>9</v>
      </c>
      <c r="C6494" s="2" t="s">
        <v>11087</v>
      </c>
      <c r="D6494" s="2" t="s">
        <v>11088</v>
      </c>
      <c r="E6494" s="2" t="s">
        <v>12</v>
      </c>
      <c r="F6494">
        <v>5.0699999999999997E-7</v>
      </c>
      <c r="G6494">
        <v>0</v>
      </c>
      <c r="H6494">
        <v>21000</v>
      </c>
      <c r="I6494">
        <v>9.408195546</v>
      </c>
      <c r="J6494">
        <v>0</v>
      </c>
    </row>
    <row r="6495" spans="1:10" x14ac:dyDescent="0.4">
      <c r="A6495" s="1">
        <v>45187</v>
      </c>
      <c r="B6495" s="2" t="s">
        <v>9</v>
      </c>
      <c r="C6495" s="2" t="s">
        <v>11089</v>
      </c>
      <c r="D6495" s="2" t="s">
        <v>11090</v>
      </c>
      <c r="E6495" s="2" t="s">
        <v>12</v>
      </c>
      <c r="F6495">
        <v>3.0100000000000001E-7</v>
      </c>
      <c r="G6495">
        <v>0</v>
      </c>
      <c r="H6495">
        <v>21000</v>
      </c>
      <c r="I6495">
        <v>8.3258849189999999</v>
      </c>
      <c r="J6495">
        <v>0</v>
      </c>
    </row>
    <row r="6496" spans="1:10" x14ac:dyDescent="0.4">
      <c r="A6496" s="1">
        <v>45187</v>
      </c>
      <c r="B6496" s="2" t="s">
        <v>9</v>
      </c>
      <c r="C6496" s="2" t="s">
        <v>11091</v>
      </c>
      <c r="D6496" s="2" t="s">
        <v>11092</v>
      </c>
      <c r="E6496" s="2" t="s">
        <v>12</v>
      </c>
      <c r="F6496">
        <v>5.1E-8</v>
      </c>
      <c r="G6496">
        <v>0</v>
      </c>
      <c r="H6496">
        <v>21000</v>
      </c>
      <c r="I6496">
        <v>7.6721965169999997</v>
      </c>
      <c r="J6496">
        <v>0</v>
      </c>
    </row>
    <row r="6497" spans="1:10" x14ac:dyDescent="0.4">
      <c r="A6497" s="1">
        <v>45187</v>
      </c>
      <c r="B6497" s="2" t="s">
        <v>9</v>
      </c>
      <c r="C6497" s="2" t="s">
        <v>11093</v>
      </c>
      <c r="D6497" s="2" t="s">
        <v>11094</v>
      </c>
      <c r="E6497" s="2" t="s">
        <v>12</v>
      </c>
      <c r="F6497">
        <v>5.1500000000000005E-7</v>
      </c>
      <c r="G6497">
        <v>0</v>
      </c>
      <c r="H6497">
        <v>21000</v>
      </c>
      <c r="I6497">
        <v>7.6036718690000002</v>
      </c>
      <c r="J6497">
        <v>0</v>
      </c>
    </row>
    <row r="6498" spans="1:10" x14ac:dyDescent="0.4">
      <c r="A6498" s="1">
        <v>45187</v>
      </c>
      <c r="B6498" s="2" t="s">
        <v>9</v>
      </c>
      <c r="C6498" s="2" t="s">
        <v>11095</v>
      </c>
      <c r="D6498" s="2" t="s">
        <v>11096</v>
      </c>
      <c r="E6498" s="2" t="s">
        <v>12</v>
      </c>
      <c r="F6498">
        <v>7.5700000000000002E-7</v>
      </c>
      <c r="G6498">
        <v>0</v>
      </c>
      <c r="H6498">
        <v>21000</v>
      </c>
      <c r="I6498">
        <v>7.6456447409999999</v>
      </c>
      <c r="J6498">
        <v>0</v>
      </c>
    </row>
    <row r="6499" spans="1:10" x14ac:dyDescent="0.4">
      <c r="A6499" s="1">
        <v>45187</v>
      </c>
      <c r="B6499" s="2" t="s">
        <v>9</v>
      </c>
      <c r="C6499" s="2" t="s">
        <v>11097</v>
      </c>
      <c r="D6499" s="2" t="s">
        <v>11098</v>
      </c>
      <c r="E6499" s="2" t="s">
        <v>12</v>
      </c>
      <c r="F6499">
        <v>6.2300000000000001E-7</v>
      </c>
      <c r="G6499">
        <v>0</v>
      </c>
      <c r="H6499">
        <v>21000</v>
      </c>
      <c r="I6499">
        <v>7.535317289</v>
      </c>
      <c r="J6499">
        <v>0</v>
      </c>
    </row>
    <row r="6500" spans="1:10" x14ac:dyDescent="0.4">
      <c r="A6500" s="1">
        <v>45187</v>
      </c>
      <c r="B6500" s="2" t="s">
        <v>9</v>
      </c>
      <c r="C6500" s="2" t="s">
        <v>11099</v>
      </c>
      <c r="D6500" s="2" t="s">
        <v>11100</v>
      </c>
      <c r="E6500" s="2" t="s">
        <v>12</v>
      </c>
      <c r="F6500">
        <v>5.2099999999999997E-7</v>
      </c>
      <c r="G6500">
        <v>0</v>
      </c>
      <c r="H6500">
        <v>21000</v>
      </c>
      <c r="I6500">
        <v>8.3430830900000004</v>
      </c>
      <c r="J6500">
        <v>0</v>
      </c>
    </row>
    <row r="6501" spans="1:10" x14ac:dyDescent="0.4">
      <c r="A6501" s="1">
        <v>45187</v>
      </c>
      <c r="B6501" s="2" t="s">
        <v>9</v>
      </c>
      <c r="C6501" s="2" t="s">
        <v>11101</v>
      </c>
      <c r="D6501" s="2" t="s">
        <v>11102</v>
      </c>
      <c r="E6501" s="2" t="s">
        <v>12</v>
      </c>
      <c r="F6501">
        <v>3.1E-8</v>
      </c>
      <c r="G6501">
        <v>0</v>
      </c>
      <c r="H6501">
        <v>21000</v>
      </c>
      <c r="I6501">
        <v>7.9014310820000002</v>
      </c>
      <c r="J6501">
        <v>0</v>
      </c>
    </row>
    <row r="6502" spans="1:10" x14ac:dyDescent="0.4">
      <c r="A6502" s="1">
        <v>45187</v>
      </c>
      <c r="B6502" s="2" t="s">
        <v>9</v>
      </c>
      <c r="C6502" s="2" t="s">
        <v>11103</v>
      </c>
      <c r="D6502" s="2" t="s">
        <v>11104</v>
      </c>
      <c r="E6502" s="2" t="s">
        <v>12</v>
      </c>
      <c r="F6502">
        <v>8.5799999999999998E-7</v>
      </c>
      <c r="G6502">
        <v>0</v>
      </c>
      <c r="H6502">
        <v>21000</v>
      </c>
      <c r="I6502">
        <v>7.9490850179999999</v>
      </c>
      <c r="J6502">
        <v>0</v>
      </c>
    </row>
    <row r="6503" spans="1:10" x14ac:dyDescent="0.4">
      <c r="A6503" s="1">
        <v>45187</v>
      </c>
      <c r="B6503" s="2" t="s">
        <v>9</v>
      </c>
      <c r="C6503" s="2" t="s">
        <v>11105</v>
      </c>
      <c r="D6503" s="2" t="s">
        <v>11106</v>
      </c>
      <c r="E6503" s="2" t="s">
        <v>12</v>
      </c>
      <c r="F6503">
        <v>1.0000000000000001E-9</v>
      </c>
      <c r="G6503">
        <v>0</v>
      </c>
      <c r="H6503">
        <v>21000</v>
      </c>
      <c r="I6503">
        <v>7.6938256760000003</v>
      </c>
      <c r="J6503">
        <v>0</v>
      </c>
    </row>
    <row r="6504" spans="1:10" x14ac:dyDescent="0.4">
      <c r="A6504" s="1">
        <v>45187</v>
      </c>
      <c r="B6504" s="2" t="s">
        <v>9</v>
      </c>
      <c r="C6504" s="2" t="s">
        <v>11107</v>
      </c>
      <c r="D6504" s="2" t="s">
        <v>11106</v>
      </c>
      <c r="E6504" s="2" t="s">
        <v>12</v>
      </c>
      <c r="F6504">
        <v>3.9999999999999998E-7</v>
      </c>
      <c r="G6504">
        <v>0</v>
      </c>
      <c r="H6504">
        <v>21000</v>
      </c>
      <c r="I6504">
        <v>8.1977847189999995</v>
      </c>
      <c r="J6504">
        <v>0</v>
      </c>
    </row>
    <row r="6505" spans="1:10" x14ac:dyDescent="0.4">
      <c r="A6505" s="1">
        <v>45187</v>
      </c>
      <c r="B6505" s="2" t="s">
        <v>9</v>
      </c>
      <c r="C6505" s="2" t="s">
        <v>11108</v>
      </c>
      <c r="D6505" s="2" t="s">
        <v>11106</v>
      </c>
      <c r="E6505" s="2" t="s">
        <v>12</v>
      </c>
      <c r="F6505">
        <v>6.9999999999999996E-10</v>
      </c>
      <c r="G6505">
        <v>0</v>
      </c>
      <c r="H6505">
        <v>21000</v>
      </c>
      <c r="I6505">
        <v>7.8898901419999996</v>
      </c>
      <c r="J6505">
        <v>0</v>
      </c>
    </row>
    <row r="6506" spans="1:10" x14ac:dyDescent="0.4">
      <c r="A6506" s="1">
        <v>45187</v>
      </c>
      <c r="B6506" s="2" t="s">
        <v>9</v>
      </c>
      <c r="C6506" s="2" t="s">
        <v>11109</v>
      </c>
      <c r="D6506" s="2" t="s">
        <v>11106</v>
      </c>
      <c r="E6506" s="2" t="s">
        <v>12</v>
      </c>
      <c r="F6506">
        <v>3E-11</v>
      </c>
      <c r="G6506">
        <v>0</v>
      </c>
      <c r="H6506">
        <v>21000</v>
      </c>
      <c r="I6506">
        <v>8.2709221199999998</v>
      </c>
      <c r="J6506">
        <v>0</v>
      </c>
    </row>
    <row r="6507" spans="1:10" x14ac:dyDescent="0.4">
      <c r="A6507" s="1">
        <v>45187</v>
      </c>
      <c r="B6507" s="2" t="s">
        <v>9</v>
      </c>
      <c r="C6507" s="2" t="s">
        <v>11110</v>
      </c>
      <c r="D6507" s="2" t="s">
        <v>11106</v>
      </c>
      <c r="E6507" s="2" t="s">
        <v>12</v>
      </c>
      <c r="F6507">
        <v>5.1000000000000002E-9</v>
      </c>
      <c r="G6507">
        <v>0</v>
      </c>
      <c r="H6507">
        <v>21000</v>
      </c>
      <c r="I6507">
        <v>8.5737894410000006</v>
      </c>
      <c r="J6507">
        <v>0</v>
      </c>
    </row>
    <row r="6508" spans="1:10" x14ac:dyDescent="0.4">
      <c r="A6508" s="1">
        <v>45187</v>
      </c>
      <c r="B6508" s="2" t="s">
        <v>9</v>
      </c>
      <c r="C6508" s="2" t="s">
        <v>11111</v>
      </c>
      <c r="D6508" s="2" t="s">
        <v>11106</v>
      </c>
      <c r="E6508" s="2" t="s">
        <v>12</v>
      </c>
      <c r="F6508">
        <v>4.8999999999999997E-7</v>
      </c>
      <c r="G6508">
        <v>0</v>
      </c>
      <c r="H6508">
        <v>21000</v>
      </c>
      <c r="I6508">
        <v>7.43280517</v>
      </c>
      <c r="J6508">
        <v>0</v>
      </c>
    </row>
    <row r="6509" spans="1:10" x14ac:dyDescent="0.4">
      <c r="A6509" s="1">
        <v>45187</v>
      </c>
      <c r="B6509" s="2" t="s">
        <v>9</v>
      </c>
      <c r="C6509" s="2" t="s">
        <v>11112</v>
      </c>
      <c r="D6509" s="2" t="s">
        <v>11106</v>
      </c>
      <c r="E6509" s="2" t="s">
        <v>12</v>
      </c>
      <c r="F6509">
        <v>1E-10</v>
      </c>
      <c r="G6509">
        <v>0</v>
      </c>
      <c r="H6509">
        <v>21000</v>
      </c>
      <c r="I6509">
        <v>7.955948985</v>
      </c>
      <c r="J6509">
        <v>0</v>
      </c>
    </row>
    <row r="6510" spans="1:10" x14ac:dyDescent="0.4">
      <c r="A6510" s="1">
        <v>45187</v>
      </c>
      <c r="B6510" s="2" t="s">
        <v>9</v>
      </c>
      <c r="C6510" s="2" t="s">
        <v>11113</v>
      </c>
      <c r="D6510" s="2" t="s">
        <v>11106</v>
      </c>
      <c r="E6510" s="2" t="s">
        <v>12</v>
      </c>
      <c r="F6510">
        <v>7.1000000000000003E-10</v>
      </c>
      <c r="G6510">
        <v>0</v>
      </c>
      <c r="H6510">
        <v>21000</v>
      </c>
      <c r="I6510">
        <v>8.4157043169999994</v>
      </c>
      <c r="J6510">
        <v>0</v>
      </c>
    </row>
    <row r="6511" spans="1:10" x14ac:dyDescent="0.4">
      <c r="A6511" s="1">
        <v>45187</v>
      </c>
      <c r="B6511" s="2" t="s">
        <v>9</v>
      </c>
      <c r="C6511" s="2" t="s">
        <v>11114</v>
      </c>
      <c r="D6511" s="2" t="s">
        <v>11115</v>
      </c>
      <c r="E6511" s="2" t="s">
        <v>12</v>
      </c>
      <c r="F6511">
        <v>4.6600000000000002E-7</v>
      </c>
      <c r="G6511">
        <v>0</v>
      </c>
      <c r="H6511">
        <v>21000</v>
      </c>
      <c r="I6511">
        <v>8.1038585160000007</v>
      </c>
      <c r="J6511">
        <v>0</v>
      </c>
    </row>
    <row r="6512" spans="1:10" x14ac:dyDescent="0.4">
      <c r="A6512" s="1">
        <v>45187</v>
      </c>
      <c r="B6512" s="2" t="s">
        <v>9</v>
      </c>
      <c r="C6512" s="2" t="s">
        <v>11116</v>
      </c>
      <c r="D6512" s="2" t="s">
        <v>11117</v>
      </c>
      <c r="E6512" s="2" t="s">
        <v>12</v>
      </c>
      <c r="F6512">
        <v>1.0000000000000001E-9</v>
      </c>
      <c r="G6512">
        <v>0</v>
      </c>
      <c r="H6512">
        <v>21000</v>
      </c>
      <c r="I6512">
        <v>8.2038585150000003</v>
      </c>
      <c r="J6512">
        <v>0</v>
      </c>
    </row>
    <row r="6513" spans="1:10" x14ac:dyDescent="0.4">
      <c r="A6513" s="1">
        <v>45187</v>
      </c>
      <c r="B6513" s="2" t="s">
        <v>9</v>
      </c>
      <c r="C6513" s="2" t="s">
        <v>11118</v>
      </c>
      <c r="D6513" s="2" t="s">
        <v>11119</v>
      </c>
      <c r="E6513" s="2" t="s">
        <v>12</v>
      </c>
      <c r="F6513">
        <v>9.0500000000000002E-7</v>
      </c>
      <c r="G6513">
        <v>0</v>
      </c>
      <c r="H6513">
        <v>21000</v>
      </c>
      <c r="I6513">
        <v>7.490794503</v>
      </c>
      <c r="J6513">
        <v>0</v>
      </c>
    </row>
    <row r="6514" spans="1:10" x14ac:dyDescent="0.4">
      <c r="A6514" s="1">
        <v>45187</v>
      </c>
      <c r="B6514" s="2" t="s">
        <v>9</v>
      </c>
      <c r="C6514" s="2" t="s">
        <v>11120</v>
      </c>
      <c r="D6514" s="2" t="s">
        <v>11121</v>
      </c>
      <c r="E6514" s="2" t="s">
        <v>12</v>
      </c>
      <c r="F6514">
        <v>2.4499999999999998E-7</v>
      </c>
      <c r="G6514">
        <v>0</v>
      </c>
      <c r="H6514">
        <v>21000</v>
      </c>
      <c r="I6514">
        <v>7.7706221219999998</v>
      </c>
      <c r="J6514">
        <v>0</v>
      </c>
    </row>
    <row r="6515" spans="1:10" x14ac:dyDescent="0.4">
      <c r="A6515" s="1">
        <v>45187</v>
      </c>
      <c r="B6515" s="2" t="s">
        <v>9</v>
      </c>
      <c r="C6515" s="2" t="s">
        <v>11122</v>
      </c>
      <c r="D6515" s="2" t="s">
        <v>11123</v>
      </c>
      <c r="E6515" s="2" t="s">
        <v>12</v>
      </c>
      <c r="F6515">
        <v>7.5099999999999999E-7</v>
      </c>
      <c r="G6515">
        <v>0</v>
      </c>
      <c r="H6515">
        <v>21000</v>
      </c>
      <c r="I6515">
        <v>7.6047161110000001</v>
      </c>
      <c r="J6515">
        <v>0</v>
      </c>
    </row>
    <row r="6516" spans="1:10" x14ac:dyDescent="0.4">
      <c r="A6516" s="1">
        <v>45187</v>
      </c>
      <c r="B6516" s="2" t="s">
        <v>9</v>
      </c>
      <c r="C6516" s="2" t="s">
        <v>11124</v>
      </c>
      <c r="D6516" s="2" t="s">
        <v>11125</v>
      </c>
      <c r="E6516" s="2" t="s">
        <v>12</v>
      </c>
      <c r="F6516">
        <v>5.5499999999999998E-7</v>
      </c>
      <c r="G6516">
        <v>0</v>
      </c>
      <c r="H6516">
        <v>21000</v>
      </c>
      <c r="I6516">
        <v>8.1233703290000001</v>
      </c>
      <c r="J6516">
        <v>0</v>
      </c>
    </row>
    <row r="6517" spans="1:10" x14ac:dyDescent="0.4">
      <c r="A6517" s="1">
        <v>45187</v>
      </c>
      <c r="B6517" s="2" t="s">
        <v>9</v>
      </c>
      <c r="C6517" s="2" t="s">
        <v>11126</v>
      </c>
      <c r="D6517" s="2" t="s">
        <v>11127</v>
      </c>
      <c r="E6517" s="2" t="s">
        <v>12</v>
      </c>
      <c r="F6517">
        <v>7.0699999999999996E-7</v>
      </c>
      <c r="G6517">
        <v>0</v>
      </c>
      <c r="H6517">
        <v>21000</v>
      </c>
      <c r="I6517">
        <v>7.5895975949999999</v>
      </c>
      <c r="J6517">
        <v>0</v>
      </c>
    </row>
    <row r="6518" spans="1:10" x14ac:dyDescent="0.4">
      <c r="A6518" s="1">
        <v>45187</v>
      </c>
      <c r="B6518" s="2" t="s">
        <v>9</v>
      </c>
      <c r="C6518" s="2" t="s">
        <v>11128</v>
      </c>
      <c r="D6518" s="2" t="s">
        <v>11129</v>
      </c>
      <c r="E6518" s="2" t="s">
        <v>12</v>
      </c>
      <c r="F6518">
        <v>1.2700000000000001E-7</v>
      </c>
      <c r="G6518">
        <v>0</v>
      </c>
      <c r="H6518">
        <v>21000</v>
      </c>
      <c r="I6518">
        <v>7.5266039960000004</v>
      </c>
      <c r="J6518">
        <v>0</v>
      </c>
    </row>
    <row r="6519" spans="1:10" x14ac:dyDescent="0.4">
      <c r="A6519" s="1">
        <v>45187</v>
      </c>
      <c r="B6519" s="2" t="s">
        <v>9</v>
      </c>
      <c r="C6519" s="2" t="s">
        <v>11130</v>
      </c>
      <c r="D6519" s="2" t="s">
        <v>11131</v>
      </c>
      <c r="E6519" s="2" t="s">
        <v>12</v>
      </c>
      <c r="F6519">
        <v>2.84E-7</v>
      </c>
      <c r="G6519">
        <v>0</v>
      </c>
      <c r="H6519">
        <v>21000</v>
      </c>
      <c r="I6519">
        <v>8.1078017009999996</v>
      </c>
      <c r="J6519">
        <v>0</v>
      </c>
    </row>
    <row r="6520" spans="1:10" x14ac:dyDescent="0.4">
      <c r="A6520" s="1">
        <v>45187</v>
      </c>
      <c r="B6520" s="2" t="s">
        <v>9</v>
      </c>
      <c r="C6520" s="2" t="s">
        <v>11132</v>
      </c>
      <c r="D6520" s="2" t="s">
        <v>11133</v>
      </c>
      <c r="E6520" s="2" t="s">
        <v>12</v>
      </c>
      <c r="F6520">
        <v>3.3500000000000002E-7</v>
      </c>
      <c r="G6520">
        <v>0</v>
      </c>
      <c r="H6520">
        <v>21000</v>
      </c>
      <c r="I6520">
        <v>7.3317027680000004</v>
      </c>
      <c r="J6520">
        <v>0</v>
      </c>
    </row>
    <row r="6521" spans="1:10" x14ac:dyDescent="0.4">
      <c r="A6521" s="1">
        <v>45187</v>
      </c>
      <c r="B6521" s="2" t="s">
        <v>9</v>
      </c>
      <c r="C6521" s="2" t="s">
        <v>11134</v>
      </c>
      <c r="D6521" s="2" t="s">
        <v>11135</v>
      </c>
      <c r="E6521" s="2" t="s">
        <v>12</v>
      </c>
      <c r="F6521">
        <v>7.4499999999999996E-7</v>
      </c>
      <c r="G6521">
        <v>0</v>
      </c>
      <c r="H6521">
        <v>21000</v>
      </c>
      <c r="I6521">
        <v>8.0612654300000006</v>
      </c>
      <c r="J6521">
        <v>0</v>
      </c>
    </row>
    <row r="6522" spans="1:10" x14ac:dyDescent="0.4">
      <c r="A6522" s="1">
        <v>45187</v>
      </c>
      <c r="B6522" s="2" t="s">
        <v>9</v>
      </c>
      <c r="C6522" s="2" t="s">
        <v>11136</v>
      </c>
      <c r="D6522" s="2" t="s">
        <v>11137</v>
      </c>
      <c r="E6522" s="2" t="s">
        <v>12</v>
      </c>
      <c r="F6522">
        <v>5.1E-8</v>
      </c>
      <c r="G6522">
        <v>0</v>
      </c>
      <c r="H6522">
        <v>21000</v>
      </c>
      <c r="I6522">
        <v>8.3176698239999993</v>
      </c>
      <c r="J6522">
        <v>0</v>
      </c>
    </row>
    <row r="6523" spans="1:10" x14ac:dyDescent="0.4">
      <c r="A6523" s="1">
        <v>45187</v>
      </c>
      <c r="B6523" s="2" t="s">
        <v>9</v>
      </c>
      <c r="C6523" s="2" t="s">
        <v>11138</v>
      </c>
      <c r="D6523" s="2" t="s">
        <v>11139</v>
      </c>
      <c r="E6523" s="2" t="s">
        <v>12</v>
      </c>
      <c r="F6523">
        <v>8.3900000000000004E-7</v>
      </c>
      <c r="G6523">
        <v>0</v>
      </c>
      <c r="H6523">
        <v>21000</v>
      </c>
      <c r="I6523">
        <v>8.2854995840000001</v>
      </c>
      <c r="J6523">
        <v>0</v>
      </c>
    </row>
    <row r="6524" spans="1:10" x14ac:dyDescent="0.4">
      <c r="A6524" s="1">
        <v>45187</v>
      </c>
      <c r="B6524" s="2" t="s">
        <v>9</v>
      </c>
      <c r="C6524" s="2" t="s">
        <v>11140</v>
      </c>
      <c r="D6524" s="2" t="s">
        <v>11141</v>
      </c>
      <c r="E6524" s="2" t="s">
        <v>12</v>
      </c>
      <c r="F6524">
        <v>5.2200000000000004E-7</v>
      </c>
      <c r="G6524">
        <v>0</v>
      </c>
      <c r="H6524">
        <v>21000</v>
      </c>
      <c r="I6524">
        <v>8.4253372150000008</v>
      </c>
      <c r="J6524">
        <v>0</v>
      </c>
    </row>
    <row r="6525" spans="1:10" x14ac:dyDescent="0.4">
      <c r="A6525" s="1">
        <v>45187</v>
      </c>
      <c r="B6525" s="2" t="s">
        <v>9</v>
      </c>
      <c r="C6525" s="2" t="s">
        <v>11142</v>
      </c>
      <c r="D6525" s="2" t="s">
        <v>11143</v>
      </c>
      <c r="E6525" s="2" t="s">
        <v>12</v>
      </c>
      <c r="F6525">
        <v>3.6699999999999999E-7</v>
      </c>
      <c r="G6525">
        <v>0</v>
      </c>
      <c r="H6525">
        <v>21000</v>
      </c>
      <c r="I6525">
        <v>7.8484978229999998</v>
      </c>
      <c r="J6525">
        <v>0</v>
      </c>
    </row>
    <row r="6526" spans="1:10" x14ac:dyDescent="0.4">
      <c r="A6526" s="1">
        <v>45187</v>
      </c>
      <c r="B6526" s="2" t="s">
        <v>9</v>
      </c>
      <c r="C6526" s="2" t="s">
        <v>11144</v>
      </c>
      <c r="D6526" s="2" t="s">
        <v>11145</v>
      </c>
      <c r="E6526" s="2" t="s">
        <v>12</v>
      </c>
      <c r="F6526">
        <v>8.9800000000000002E-7</v>
      </c>
      <c r="G6526">
        <v>0</v>
      </c>
      <c r="H6526">
        <v>21000</v>
      </c>
      <c r="I6526">
        <v>8.2744621630000008</v>
      </c>
      <c r="J6526">
        <v>0</v>
      </c>
    </row>
    <row r="6527" spans="1:10" x14ac:dyDescent="0.4">
      <c r="A6527" s="1">
        <v>45187</v>
      </c>
      <c r="B6527" s="2" t="s">
        <v>9</v>
      </c>
      <c r="C6527" s="2" t="s">
        <v>11146</v>
      </c>
      <c r="D6527" s="2" t="s">
        <v>11074</v>
      </c>
      <c r="E6527" s="2" t="s">
        <v>12</v>
      </c>
      <c r="F6527">
        <v>4.0000000000000001E-8</v>
      </c>
      <c r="G6527">
        <v>0</v>
      </c>
      <c r="H6527">
        <v>21000</v>
      </c>
      <c r="I6527">
        <v>8.0083286890000007</v>
      </c>
      <c r="J6527">
        <v>0</v>
      </c>
    </row>
    <row r="6528" spans="1:10" x14ac:dyDescent="0.4">
      <c r="A6528" s="1">
        <v>45187</v>
      </c>
      <c r="B6528" s="2" t="s">
        <v>9</v>
      </c>
      <c r="C6528" s="2" t="s">
        <v>11147</v>
      </c>
      <c r="D6528" s="2" t="s">
        <v>11148</v>
      </c>
      <c r="E6528" s="2" t="s">
        <v>12</v>
      </c>
      <c r="F6528">
        <v>3.6600000000000002E-7</v>
      </c>
      <c r="G6528">
        <v>0</v>
      </c>
      <c r="H6528">
        <v>21000</v>
      </c>
      <c r="I6528">
        <v>8.0157590919999997</v>
      </c>
      <c r="J6528">
        <v>0</v>
      </c>
    </row>
    <row r="6529" spans="1:10" x14ac:dyDescent="0.4">
      <c r="A6529" s="1">
        <v>45187</v>
      </c>
      <c r="B6529" s="2" t="s">
        <v>9</v>
      </c>
      <c r="C6529" s="2" t="s">
        <v>11149</v>
      </c>
      <c r="D6529" s="2" t="s">
        <v>11150</v>
      </c>
      <c r="E6529" s="2" t="s">
        <v>12</v>
      </c>
      <c r="F6529">
        <v>2.9400000000000001E-7</v>
      </c>
      <c r="G6529">
        <v>0</v>
      </c>
      <c r="H6529">
        <v>21000</v>
      </c>
      <c r="I6529">
        <v>7.3995178800000003</v>
      </c>
      <c r="J6529">
        <v>0</v>
      </c>
    </row>
    <row r="6530" spans="1:10" x14ac:dyDescent="0.4">
      <c r="A6530" s="1">
        <v>45187</v>
      </c>
      <c r="B6530" s="2" t="s">
        <v>9</v>
      </c>
      <c r="C6530" s="2" t="s">
        <v>11151</v>
      </c>
      <c r="D6530" s="2" t="s">
        <v>11152</v>
      </c>
      <c r="E6530" s="2" t="s">
        <v>12</v>
      </c>
      <c r="F6530">
        <v>5.7899999999999998E-7</v>
      </c>
      <c r="G6530">
        <v>0</v>
      </c>
      <c r="H6530">
        <v>21000</v>
      </c>
      <c r="I6530">
        <v>10.603422167</v>
      </c>
      <c r="J6530">
        <v>0</v>
      </c>
    </row>
    <row r="6531" spans="1:10" x14ac:dyDescent="0.4">
      <c r="A6531" s="1">
        <v>45187</v>
      </c>
      <c r="B6531" s="2" t="s">
        <v>9</v>
      </c>
      <c r="C6531" s="2" t="s">
        <v>11153</v>
      </c>
      <c r="D6531" s="2" t="s">
        <v>11154</v>
      </c>
      <c r="E6531" s="2" t="s">
        <v>12</v>
      </c>
      <c r="F6531">
        <v>7.0500000000000003E-7</v>
      </c>
      <c r="G6531">
        <v>0</v>
      </c>
      <c r="H6531">
        <v>21000</v>
      </c>
      <c r="I6531">
        <v>10.894466632</v>
      </c>
      <c r="J6531">
        <v>0</v>
      </c>
    </row>
    <row r="6532" spans="1:10" x14ac:dyDescent="0.4">
      <c r="A6532" s="1">
        <v>45187</v>
      </c>
      <c r="B6532" s="2" t="s">
        <v>9</v>
      </c>
      <c r="C6532" s="2" t="s">
        <v>11155</v>
      </c>
      <c r="D6532" s="2" t="s">
        <v>11156</v>
      </c>
      <c r="E6532" s="2" t="s">
        <v>12</v>
      </c>
      <c r="F6532">
        <v>1.7700000000000001E-7</v>
      </c>
      <c r="G6532">
        <v>0</v>
      </c>
      <c r="H6532">
        <v>21000</v>
      </c>
      <c r="I6532">
        <v>10.349172956</v>
      </c>
      <c r="J6532">
        <v>0</v>
      </c>
    </row>
    <row r="6533" spans="1:10" x14ac:dyDescent="0.4">
      <c r="A6533" s="1">
        <v>45187</v>
      </c>
      <c r="B6533" s="2" t="s">
        <v>9</v>
      </c>
      <c r="C6533" s="2" t="s">
        <v>11157</v>
      </c>
      <c r="D6533" s="2" t="s">
        <v>11158</v>
      </c>
      <c r="E6533" s="2" t="s">
        <v>12</v>
      </c>
      <c r="F6533">
        <v>3.4700000000000002E-7</v>
      </c>
      <c r="G6533">
        <v>0</v>
      </c>
      <c r="H6533">
        <v>21000</v>
      </c>
      <c r="I6533">
        <v>9.0181943859999993</v>
      </c>
      <c r="J6533">
        <v>0</v>
      </c>
    </row>
    <row r="6534" spans="1:10" x14ac:dyDescent="0.4">
      <c r="A6534" s="1">
        <v>45187</v>
      </c>
      <c r="B6534" s="2" t="s">
        <v>9</v>
      </c>
      <c r="C6534" s="2" t="s">
        <v>11159</v>
      </c>
      <c r="D6534" s="2" t="s">
        <v>11160</v>
      </c>
      <c r="E6534" s="2" t="s">
        <v>12</v>
      </c>
      <c r="F6534">
        <v>8.47E-7</v>
      </c>
      <c r="G6534">
        <v>0</v>
      </c>
      <c r="H6534">
        <v>21000</v>
      </c>
      <c r="I6534">
        <v>10.607343475</v>
      </c>
      <c r="J6534">
        <v>0</v>
      </c>
    </row>
    <row r="6535" spans="1:10" x14ac:dyDescent="0.4">
      <c r="A6535" s="1">
        <v>45187</v>
      </c>
      <c r="B6535" s="2" t="s">
        <v>9</v>
      </c>
      <c r="C6535" s="2" t="s">
        <v>11161</v>
      </c>
      <c r="D6535" s="2" t="s">
        <v>11162</v>
      </c>
      <c r="E6535" s="2" t="s">
        <v>12</v>
      </c>
      <c r="F6535">
        <v>2.4400000000000001E-7</v>
      </c>
      <c r="G6535">
        <v>0</v>
      </c>
      <c r="H6535">
        <v>21000</v>
      </c>
      <c r="I6535">
        <v>10.622998632</v>
      </c>
      <c r="J6535">
        <v>0</v>
      </c>
    </row>
    <row r="6536" spans="1:10" x14ac:dyDescent="0.4">
      <c r="A6536" s="1">
        <v>45187</v>
      </c>
      <c r="B6536" s="2" t="s">
        <v>9</v>
      </c>
      <c r="C6536" s="2" t="s">
        <v>11163</v>
      </c>
      <c r="D6536" s="2" t="s">
        <v>11164</v>
      </c>
      <c r="E6536" s="2" t="s">
        <v>12</v>
      </c>
      <c r="F6536">
        <v>9.09E-7</v>
      </c>
      <c r="G6536">
        <v>0</v>
      </c>
      <c r="H6536">
        <v>21000</v>
      </c>
      <c r="I6536">
        <v>9.6474363590000003</v>
      </c>
      <c r="J6536">
        <v>0</v>
      </c>
    </row>
    <row r="6537" spans="1:10" x14ac:dyDescent="0.4">
      <c r="A6537" s="1">
        <v>45187</v>
      </c>
      <c r="B6537" s="2" t="s">
        <v>9</v>
      </c>
      <c r="C6537" s="2" t="s">
        <v>11165</v>
      </c>
      <c r="D6537" s="2" t="s">
        <v>11166</v>
      </c>
      <c r="E6537" s="2" t="s">
        <v>12</v>
      </c>
      <c r="F6537">
        <v>8.0000000000000005E-9</v>
      </c>
      <c r="G6537">
        <v>0</v>
      </c>
      <c r="H6537">
        <v>21000</v>
      </c>
      <c r="I6537">
        <v>8.6097876400000004</v>
      </c>
      <c r="J6537">
        <v>0</v>
      </c>
    </row>
    <row r="6538" spans="1:10" x14ac:dyDescent="0.4">
      <c r="A6538" s="1">
        <v>45187</v>
      </c>
      <c r="B6538" s="2" t="s">
        <v>9</v>
      </c>
      <c r="C6538" s="2" t="s">
        <v>11167</v>
      </c>
      <c r="D6538" s="2" t="s">
        <v>11168</v>
      </c>
      <c r="E6538" s="2" t="s">
        <v>12</v>
      </c>
      <c r="F6538">
        <v>3.7599999999999998E-7</v>
      </c>
      <c r="G6538">
        <v>0</v>
      </c>
      <c r="H6538">
        <v>21000</v>
      </c>
      <c r="I6538">
        <v>8.9645253119999992</v>
      </c>
      <c r="J6538">
        <v>0</v>
      </c>
    </row>
    <row r="6539" spans="1:10" x14ac:dyDescent="0.4">
      <c r="A6539" s="1">
        <v>45187</v>
      </c>
      <c r="B6539" s="2" t="s">
        <v>9</v>
      </c>
      <c r="C6539" s="2" t="s">
        <v>11169</v>
      </c>
      <c r="D6539" s="2" t="s">
        <v>11170</v>
      </c>
      <c r="E6539" s="2" t="s">
        <v>12</v>
      </c>
      <c r="F6539">
        <v>1.42E-7</v>
      </c>
      <c r="G6539">
        <v>0</v>
      </c>
      <c r="H6539">
        <v>21000</v>
      </c>
      <c r="I6539">
        <v>8.6243288020000008</v>
      </c>
      <c r="J6539">
        <v>0</v>
      </c>
    </row>
    <row r="6540" spans="1:10" x14ac:dyDescent="0.4">
      <c r="A6540" s="1">
        <v>45187</v>
      </c>
      <c r="B6540" s="2" t="s">
        <v>9</v>
      </c>
      <c r="C6540" s="2" t="s">
        <v>11171</v>
      </c>
      <c r="D6540" s="2" t="s">
        <v>11172</v>
      </c>
      <c r="E6540" s="2" t="s">
        <v>12</v>
      </c>
      <c r="F6540">
        <v>3.6899999999999998E-7</v>
      </c>
      <c r="G6540">
        <v>0</v>
      </c>
      <c r="H6540">
        <v>21000</v>
      </c>
      <c r="I6540">
        <v>9.5865604980000008</v>
      </c>
      <c r="J6540">
        <v>0</v>
      </c>
    </row>
    <row r="6541" spans="1:10" x14ac:dyDescent="0.4">
      <c r="A6541" s="1">
        <v>45187</v>
      </c>
      <c r="B6541" s="2" t="s">
        <v>9</v>
      </c>
      <c r="C6541" s="2" t="s">
        <v>11173</v>
      </c>
      <c r="D6541" s="2" t="s">
        <v>11174</v>
      </c>
      <c r="E6541" s="2" t="s">
        <v>12</v>
      </c>
      <c r="F6541">
        <v>1.2599999999999999E-7</v>
      </c>
      <c r="G6541">
        <v>0</v>
      </c>
      <c r="H6541">
        <v>21000</v>
      </c>
      <c r="I6541">
        <v>11.239126184</v>
      </c>
      <c r="J6541">
        <v>0</v>
      </c>
    </row>
    <row r="6542" spans="1:10" x14ac:dyDescent="0.4">
      <c r="A6542" s="1">
        <v>45187</v>
      </c>
      <c r="B6542" s="2" t="s">
        <v>9</v>
      </c>
      <c r="C6542" s="2" t="s">
        <v>11175</v>
      </c>
      <c r="D6542" s="2" t="s">
        <v>11176</v>
      </c>
      <c r="E6542" s="2" t="s">
        <v>12</v>
      </c>
      <c r="F6542">
        <v>7.8999999999999995E-7</v>
      </c>
      <c r="G6542">
        <v>0</v>
      </c>
      <c r="H6542">
        <v>21000</v>
      </c>
      <c r="I6542">
        <v>11.096858847</v>
      </c>
      <c r="J6542">
        <v>0</v>
      </c>
    </row>
    <row r="6543" spans="1:10" x14ac:dyDescent="0.4">
      <c r="A6543" s="1">
        <v>45187</v>
      </c>
      <c r="B6543" s="2" t="s">
        <v>9</v>
      </c>
      <c r="C6543" s="2" t="s">
        <v>11177</v>
      </c>
      <c r="D6543" s="2" t="s">
        <v>11178</v>
      </c>
      <c r="E6543" s="2" t="s">
        <v>12</v>
      </c>
      <c r="F6543">
        <v>1E-3</v>
      </c>
      <c r="G6543">
        <v>2</v>
      </c>
      <c r="H6543">
        <v>21000</v>
      </c>
      <c r="I6543">
        <v>13.221564425</v>
      </c>
      <c r="J6543">
        <v>2</v>
      </c>
    </row>
    <row r="6544" spans="1:10" x14ac:dyDescent="0.4">
      <c r="A6544" s="1">
        <v>45187</v>
      </c>
      <c r="B6544" s="2" t="s">
        <v>9</v>
      </c>
      <c r="C6544" s="2" t="s">
        <v>11179</v>
      </c>
      <c r="D6544" s="2" t="s">
        <v>11180</v>
      </c>
      <c r="E6544" s="2" t="s">
        <v>12</v>
      </c>
      <c r="F6544">
        <v>7.2900000000000003E-7</v>
      </c>
      <c r="G6544">
        <v>0</v>
      </c>
      <c r="H6544">
        <v>21000</v>
      </c>
      <c r="I6544">
        <v>8.6213304700000002</v>
      </c>
      <c r="J6544">
        <v>0</v>
      </c>
    </row>
    <row r="6545" spans="1:10" x14ac:dyDescent="0.4">
      <c r="A6545" s="1">
        <v>45187</v>
      </c>
      <c r="B6545" s="2" t="s">
        <v>9</v>
      </c>
      <c r="C6545" s="2" t="s">
        <v>11181</v>
      </c>
      <c r="D6545" s="2" t="s">
        <v>11182</v>
      </c>
      <c r="E6545" s="2" t="s">
        <v>12</v>
      </c>
      <c r="F6545">
        <v>2E-8</v>
      </c>
      <c r="G6545">
        <v>0</v>
      </c>
      <c r="H6545">
        <v>21000</v>
      </c>
      <c r="I6545">
        <v>8.8695242489999995</v>
      </c>
      <c r="J6545">
        <v>0</v>
      </c>
    </row>
    <row r="6546" spans="1:10" x14ac:dyDescent="0.4">
      <c r="A6546" s="1">
        <v>45186</v>
      </c>
      <c r="B6546" s="2" t="s">
        <v>9</v>
      </c>
      <c r="C6546" s="2" t="s">
        <v>11183</v>
      </c>
      <c r="D6546" s="2" t="s">
        <v>10153</v>
      </c>
      <c r="E6546" s="2" t="s">
        <v>12</v>
      </c>
      <c r="F6546">
        <v>5.8999999999999999E-8</v>
      </c>
      <c r="G6546">
        <v>0</v>
      </c>
      <c r="H6546">
        <v>21000</v>
      </c>
      <c r="I6546">
        <v>8.0859348709999992</v>
      </c>
      <c r="J6546">
        <v>0</v>
      </c>
    </row>
    <row r="6547" spans="1:10" x14ac:dyDescent="0.4">
      <c r="A6547" s="1">
        <v>45186</v>
      </c>
      <c r="B6547" s="2" t="s">
        <v>9</v>
      </c>
      <c r="C6547" s="2" t="s">
        <v>11184</v>
      </c>
      <c r="D6547" s="2" t="s">
        <v>11185</v>
      </c>
      <c r="E6547" s="2" t="s">
        <v>12</v>
      </c>
      <c r="F6547">
        <v>7.8199999999999999E-7</v>
      </c>
      <c r="G6547">
        <v>0</v>
      </c>
      <c r="H6547">
        <v>21000</v>
      </c>
      <c r="I6547">
        <v>8.086763565</v>
      </c>
      <c r="J6547">
        <v>0</v>
      </c>
    </row>
    <row r="6548" spans="1:10" x14ac:dyDescent="0.4">
      <c r="A6548" s="1">
        <v>45186</v>
      </c>
      <c r="B6548" s="2" t="s">
        <v>9</v>
      </c>
      <c r="C6548" s="2" t="s">
        <v>11186</v>
      </c>
      <c r="D6548" s="2" t="s">
        <v>11187</v>
      </c>
      <c r="E6548" s="2" t="s">
        <v>12</v>
      </c>
      <c r="F6548">
        <v>4.7999999999999996E-7</v>
      </c>
      <c r="G6548">
        <v>0</v>
      </c>
      <c r="H6548">
        <v>21000</v>
      </c>
      <c r="I6548">
        <v>8.5822404460000001</v>
      </c>
      <c r="J6548">
        <v>0</v>
      </c>
    </row>
    <row r="6549" spans="1:10" x14ac:dyDescent="0.4">
      <c r="A6549" s="1">
        <v>45186</v>
      </c>
      <c r="B6549" s="2" t="s">
        <v>9</v>
      </c>
      <c r="C6549" s="2" t="s">
        <v>11188</v>
      </c>
      <c r="D6549" s="2" t="s">
        <v>11189</v>
      </c>
      <c r="E6549" s="2" t="s">
        <v>12</v>
      </c>
      <c r="F6549">
        <v>4.46E-7</v>
      </c>
      <c r="G6549">
        <v>0</v>
      </c>
      <c r="H6549">
        <v>21000</v>
      </c>
      <c r="I6549">
        <v>8.6282925699999993</v>
      </c>
      <c r="J6549">
        <v>0</v>
      </c>
    </row>
    <row r="6550" spans="1:10" x14ac:dyDescent="0.4">
      <c r="A6550" s="1">
        <v>45186</v>
      </c>
      <c r="B6550" s="2" t="s">
        <v>9</v>
      </c>
      <c r="C6550" s="2" t="s">
        <v>11190</v>
      </c>
      <c r="D6550" s="2" t="s">
        <v>11191</v>
      </c>
      <c r="E6550" s="2" t="s">
        <v>12</v>
      </c>
      <c r="F6550">
        <v>6.6899999999999997E-7</v>
      </c>
      <c r="G6550">
        <v>0</v>
      </c>
      <c r="H6550">
        <v>21000</v>
      </c>
      <c r="I6550">
        <v>8.9729601060000004</v>
      </c>
      <c r="J6550">
        <v>0</v>
      </c>
    </row>
    <row r="6551" spans="1:10" x14ac:dyDescent="0.4">
      <c r="A6551" s="1">
        <v>45186</v>
      </c>
      <c r="B6551" s="2" t="s">
        <v>9</v>
      </c>
      <c r="C6551" s="2" t="s">
        <v>11192</v>
      </c>
      <c r="D6551" s="2" t="s">
        <v>11193</v>
      </c>
      <c r="E6551" s="2" t="s">
        <v>12</v>
      </c>
      <c r="F6551">
        <v>2.8799999999999998E-7</v>
      </c>
      <c r="G6551">
        <v>0</v>
      </c>
      <c r="H6551">
        <v>21000</v>
      </c>
      <c r="I6551">
        <v>7.9461669869999998</v>
      </c>
      <c r="J6551">
        <v>0</v>
      </c>
    </row>
    <row r="6552" spans="1:10" x14ac:dyDescent="0.4">
      <c r="A6552" s="1">
        <v>45186</v>
      </c>
      <c r="B6552" s="2" t="s">
        <v>9</v>
      </c>
      <c r="C6552" s="2" t="s">
        <v>11194</v>
      </c>
      <c r="D6552" s="2" t="s">
        <v>11195</v>
      </c>
      <c r="E6552" s="2" t="s">
        <v>12</v>
      </c>
      <c r="F6552">
        <v>2.5400000000000002E-7</v>
      </c>
      <c r="G6552">
        <v>0</v>
      </c>
      <c r="H6552">
        <v>21000</v>
      </c>
      <c r="I6552">
        <v>8.0122701710000008</v>
      </c>
      <c r="J6552">
        <v>0</v>
      </c>
    </row>
    <row r="6553" spans="1:10" x14ac:dyDescent="0.4">
      <c r="A6553" s="1">
        <v>45186</v>
      </c>
      <c r="B6553" s="2" t="s">
        <v>9</v>
      </c>
      <c r="C6553" s="2" t="s">
        <v>11196</v>
      </c>
      <c r="D6553" s="2" t="s">
        <v>11197</v>
      </c>
      <c r="E6553" s="2" t="s">
        <v>12</v>
      </c>
      <c r="F6553">
        <v>3.3700000000000001E-7</v>
      </c>
      <c r="G6553">
        <v>0</v>
      </c>
      <c r="H6553">
        <v>21000</v>
      </c>
      <c r="I6553">
        <v>8.4146261080000002</v>
      </c>
      <c r="J6553">
        <v>0</v>
      </c>
    </row>
    <row r="6554" spans="1:10" x14ac:dyDescent="0.4">
      <c r="A6554" s="1">
        <v>45186</v>
      </c>
      <c r="B6554" s="2" t="s">
        <v>9</v>
      </c>
      <c r="C6554" s="2" t="s">
        <v>11198</v>
      </c>
      <c r="D6554" s="2" t="s">
        <v>11199</v>
      </c>
      <c r="E6554" s="2" t="s">
        <v>12</v>
      </c>
      <c r="F6554">
        <v>6.8800000000000002E-7</v>
      </c>
      <c r="G6554">
        <v>0</v>
      </c>
      <c r="H6554">
        <v>21000</v>
      </c>
      <c r="I6554">
        <v>9.0930240399999995</v>
      </c>
      <c r="J6554">
        <v>0</v>
      </c>
    </row>
    <row r="6555" spans="1:10" x14ac:dyDescent="0.4">
      <c r="A6555" s="1">
        <v>45186</v>
      </c>
      <c r="B6555" s="2" t="s">
        <v>9</v>
      </c>
      <c r="C6555" s="2" t="s">
        <v>11200</v>
      </c>
      <c r="D6555" s="2" t="s">
        <v>11201</v>
      </c>
      <c r="E6555" s="2" t="s">
        <v>12</v>
      </c>
      <c r="F6555">
        <v>4.5499999999999998E-7</v>
      </c>
      <c r="G6555">
        <v>0</v>
      </c>
      <c r="H6555">
        <v>21000</v>
      </c>
      <c r="I6555">
        <v>8.5953440410000006</v>
      </c>
      <c r="J6555">
        <v>0</v>
      </c>
    </row>
    <row r="6556" spans="1:10" x14ac:dyDescent="0.4">
      <c r="A6556" s="1">
        <v>45186</v>
      </c>
      <c r="B6556" s="2" t="s">
        <v>9</v>
      </c>
      <c r="C6556" s="2" t="s">
        <v>11202</v>
      </c>
      <c r="D6556" s="2" t="s">
        <v>11203</v>
      </c>
      <c r="E6556" s="2" t="s">
        <v>12</v>
      </c>
      <c r="F6556">
        <v>3E-9</v>
      </c>
      <c r="G6556">
        <v>0</v>
      </c>
      <c r="H6556">
        <v>21000</v>
      </c>
      <c r="I6556">
        <v>9.0311699839999999</v>
      </c>
      <c r="J6556">
        <v>0</v>
      </c>
    </row>
    <row r="6557" spans="1:10" x14ac:dyDescent="0.4">
      <c r="A6557" s="1">
        <v>45186</v>
      </c>
      <c r="B6557" s="2" t="s">
        <v>9</v>
      </c>
      <c r="C6557" s="2" t="s">
        <v>11204</v>
      </c>
      <c r="D6557" s="2" t="s">
        <v>11205</v>
      </c>
      <c r="E6557" s="2" t="s">
        <v>12</v>
      </c>
      <c r="F6557">
        <v>7.4199999999999995E-7</v>
      </c>
      <c r="G6557">
        <v>0</v>
      </c>
      <c r="H6557">
        <v>21000</v>
      </c>
      <c r="I6557">
        <v>8.9761927959999994</v>
      </c>
      <c r="J6557">
        <v>0</v>
      </c>
    </row>
    <row r="6558" spans="1:10" x14ac:dyDescent="0.4">
      <c r="A6558" s="1">
        <v>45186</v>
      </c>
      <c r="B6558" s="2" t="s">
        <v>9</v>
      </c>
      <c r="C6558" s="2" t="s">
        <v>11206</v>
      </c>
      <c r="D6558" s="2" t="s">
        <v>11207</v>
      </c>
      <c r="E6558" s="2" t="s">
        <v>12</v>
      </c>
      <c r="F6558">
        <v>7.2900000000000003E-7</v>
      </c>
      <c r="G6558">
        <v>0</v>
      </c>
      <c r="H6558">
        <v>21000</v>
      </c>
      <c r="I6558">
        <v>7.6669870800000002</v>
      </c>
      <c r="J6558">
        <v>0</v>
      </c>
    </row>
    <row r="6559" spans="1:10" x14ac:dyDescent="0.4">
      <c r="A6559" s="1">
        <v>45186</v>
      </c>
      <c r="B6559" s="2" t="s">
        <v>9</v>
      </c>
      <c r="C6559" s="2" t="s">
        <v>11208</v>
      </c>
      <c r="D6559" s="2" t="s">
        <v>11209</v>
      </c>
      <c r="E6559" s="2" t="s">
        <v>12</v>
      </c>
      <c r="F6559">
        <v>6.5099999999999999E-7</v>
      </c>
      <c r="G6559">
        <v>0</v>
      </c>
      <c r="H6559">
        <v>21000</v>
      </c>
      <c r="I6559">
        <v>7.9874143899999996</v>
      </c>
      <c r="J6559">
        <v>0</v>
      </c>
    </row>
    <row r="6560" spans="1:10" x14ac:dyDescent="0.4">
      <c r="A6560" s="1">
        <v>45186</v>
      </c>
      <c r="B6560" s="2" t="s">
        <v>9</v>
      </c>
      <c r="C6560" s="2" t="s">
        <v>11210</v>
      </c>
      <c r="D6560" s="2" t="s">
        <v>11211</v>
      </c>
      <c r="E6560" s="2" t="s">
        <v>12</v>
      </c>
      <c r="F6560">
        <v>2.04E-7</v>
      </c>
      <c r="G6560">
        <v>0</v>
      </c>
      <c r="H6560">
        <v>21000</v>
      </c>
      <c r="I6560">
        <v>8.3745493450000001</v>
      </c>
      <c r="J6560">
        <v>0</v>
      </c>
    </row>
    <row r="6561" spans="1:10" x14ac:dyDescent="0.4">
      <c r="A6561" s="1">
        <v>45186</v>
      </c>
      <c r="B6561" s="2" t="s">
        <v>9</v>
      </c>
      <c r="C6561" s="2" t="s">
        <v>11212</v>
      </c>
      <c r="D6561" s="2" t="s">
        <v>11213</v>
      </c>
      <c r="E6561" s="2" t="s">
        <v>12</v>
      </c>
      <c r="F6561">
        <v>7.4000000000000001E-8</v>
      </c>
      <c r="G6561">
        <v>0</v>
      </c>
      <c r="H6561">
        <v>21000</v>
      </c>
      <c r="I6561">
        <v>8.5091307139999994</v>
      </c>
      <c r="J6561">
        <v>0</v>
      </c>
    </row>
    <row r="6562" spans="1:10" x14ac:dyDescent="0.4">
      <c r="A6562" s="1">
        <v>45186</v>
      </c>
      <c r="B6562" s="2" t="s">
        <v>9</v>
      </c>
      <c r="C6562" s="2" t="s">
        <v>11214</v>
      </c>
      <c r="D6562" s="2" t="s">
        <v>11215</v>
      </c>
      <c r="E6562" s="2" t="s">
        <v>12</v>
      </c>
      <c r="F6562">
        <v>3.9099999999999999E-7</v>
      </c>
      <c r="G6562">
        <v>0</v>
      </c>
      <c r="H6562">
        <v>21000</v>
      </c>
      <c r="I6562">
        <v>8.0818809940000005</v>
      </c>
      <c r="J6562">
        <v>0</v>
      </c>
    </row>
    <row r="6563" spans="1:10" x14ac:dyDescent="0.4">
      <c r="A6563" s="1">
        <v>45186</v>
      </c>
      <c r="B6563" s="2" t="s">
        <v>9</v>
      </c>
      <c r="C6563" s="2" t="s">
        <v>11216</v>
      </c>
      <c r="D6563" s="2" t="s">
        <v>11217</v>
      </c>
      <c r="E6563" s="2" t="s">
        <v>12</v>
      </c>
      <c r="F6563">
        <v>7.7400000000000002E-7</v>
      </c>
      <c r="G6563">
        <v>0</v>
      </c>
      <c r="H6563">
        <v>21000</v>
      </c>
      <c r="I6563">
        <v>7.4275566079999997</v>
      </c>
      <c r="J6563">
        <v>0</v>
      </c>
    </row>
    <row r="6564" spans="1:10" x14ac:dyDescent="0.4">
      <c r="A6564" s="1">
        <v>45186</v>
      </c>
      <c r="B6564" s="2" t="s">
        <v>9</v>
      </c>
      <c r="C6564" s="2" t="s">
        <v>11218</v>
      </c>
      <c r="D6564" s="2" t="s">
        <v>11219</v>
      </c>
      <c r="E6564" s="2" t="s">
        <v>12</v>
      </c>
      <c r="F6564">
        <v>4.4999999999999998E-7</v>
      </c>
      <c r="G6564">
        <v>0</v>
      </c>
      <c r="H6564">
        <v>21000</v>
      </c>
      <c r="I6564">
        <v>7.3550061920000003</v>
      </c>
      <c r="J6564">
        <v>0</v>
      </c>
    </row>
    <row r="6565" spans="1:10" x14ac:dyDescent="0.4">
      <c r="A6565" s="1">
        <v>45186</v>
      </c>
      <c r="B6565" s="2" t="s">
        <v>9</v>
      </c>
      <c r="C6565" s="2" t="s">
        <v>11220</v>
      </c>
      <c r="D6565" s="2" t="s">
        <v>11221</v>
      </c>
      <c r="E6565" s="2" t="s">
        <v>12</v>
      </c>
      <c r="F6565">
        <v>6.1399999999999997E-7</v>
      </c>
      <c r="G6565">
        <v>0</v>
      </c>
      <c r="H6565">
        <v>21000</v>
      </c>
      <c r="I6565">
        <v>7.4428809930000002</v>
      </c>
      <c r="J6565">
        <v>0</v>
      </c>
    </row>
    <row r="6566" spans="1:10" x14ac:dyDescent="0.4">
      <c r="A6566" s="1">
        <v>45186</v>
      </c>
      <c r="B6566" s="2" t="s">
        <v>9</v>
      </c>
      <c r="C6566" s="2" t="s">
        <v>11222</v>
      </c>
      <c r="D6566" s="2" t="s">
        <v>11223</v>
      </c>
      <c r="E6566" s="2" t="s">
        <v>12</v>
      </c>
      <c r="F6566">
        <v>3.89E-7</v>
      </c>
      <c r="G6566">
        <v>0</v>
      </c>
      <c r="H6566">
        <v>21000</v>
      </c>
      <c r="I6566">
        <v>7.5140791250000003</v>
      </c>
      <c r="J6566">
        <v>0</v>
      </c>
    </row>
    <row r="6567" spans="1:10" x14ac:dyDescent="0.4">
      <c r="A6567" s="1">
        <v>45186</v>
      </c>
      <c r="B6567" s="2" t="s">
        <v>9</v>
      </c>
      <c r="C6567" s="2" t="s">
        <v>11224</v>
      </c>
      <c r="D6567" s="2" t="s">
        <v>11225</v>
      </c>
      <c r="E6567" s="2" t="s">
        <v>12</v>
      </c>
      <c r="F6567">
        <v>2.0800000000000001E-7</v>
      </c>
      <c r="G6567">
        <v>0</v>
      </c>
      <c r="H6567">
        <v>21000</v>
      </c>
      <c r="I6567">
        <v>7.5048403840000004</v>
      </c>
      <c r="J6567">
        <v>0</v>
      </c>
    </row>
    <row r="6568" spans="1:10" x14ac:dyDescent="0.4">
      <c r="A6568" s="1">
        <v>45186</v>
      </c>
      <c r="B6568" s="2" t="s">
        <v>9</v>
      </c>
      <c r="C6568" s="2" t="s">
        <v>11226</v>
      </c>
      <c r="D6568" s="2" t="s">
        <v>11227</v>
      </c>
      <c r="E6568" s="2" t="s">
        <v>12</v>
      </c>
      <c r="F6568">
        <v>9.2099999999999995E-7</v>
      </c>
      <c r="G6568">
        <v>0</v>
      </c>
      <c r="H6568">
        <v>21000</v>
      </c>
      <c r="I6568">
        <v>7.8609425389999998</v>
      </c>
      <c r="J6568">
        <v>0</v>
      </c>
    </row>
    <row r="6569" spans="1:10" x14ac:dyDescent="0.4">
      <c r="A6569" s="1">
        <v>45186</v>
      </c>
      <c r="B6569" s="2" t="s">
        <v>9</v>
      </c>
      <c r="C6569" s="2" t="s">
        <v>11228</v>
      </c>
      <c r="D6569" s="2" t="s">
        <v>11229</v>
      </c>
      <c r="E6569" s="2" t="s">
        <v>12</v>
      </c>
      <c r="F6569">
        <v>0.19423119157772195</v>
      </c>
      <c r="G6569">
        <v>388.46</v>
      </c>
      <c r="H6569">
        <v>23384</v>
      </c>
      <c r="I6569">
        <v>9.6629185970000009</v>
      </c>
      <c r="J6569">
        <v>388.46</v>
      </c>
    </row>
    <row r="6570" spans="1:10" x14ac:dyDescent="0.4">
      <c r="A6570" s="1">
        <v>45186</v>
      </c>
      <c r="B6570" s="2" t="s">
        <v>9</v>
      </c>
      <c r="C6570" s="2" t="s">
        <v>11230</v>
      </c>
      <c r="D6570" s="2" t="s">
        <v>11231</v>
      </c>
      <c r="E6570" s="2" t="s">
        <v>12</v>
      </c>
      <c r="F6570">
        <v>5.9699999999999996E-7</v>
      </c>
      <c r="G6570">
        <v>0</v>
      </c>
      <c r="H6570">
        <v>21000</v>
      </c>
      <c r="I6570">
        <v>7.9159852329999998</v>
      </c>
      <c r="J6570">
        <v>0</v>
      </c>
    </row>
    <row r="6571" spans="1:10" x14ac:dyDescent="0.4">
      <c r="A6571" s="1">
        <v>45186</v>
      </c>
      <c r="B6571" s="2" t="s">
        <v>9</v>
      </c>
      <c r="C6571" s="2" t="s">
        <v>11232</v>
      </c>
      <c r="D6571" s="2" t="s">
        <v>11233</v>
      </c>
      <c r="E6571" s="2" t="s">
        <v>12</v>
      </c>
      <c r="F6571">
        <v>7.1999999999999999E-7</v>
      </c>
      <c r="G6571">
        <v>0</v>
      </c>
      <c r="H6571">
        <v>21000</v>
      </c>
      <c r="I6571">
        <v>8.3519668389999993</v>
      </c>
      <c r="J6571">
        <v>0</v>
      </c>
    </row>
    <row r="6572" spans="1:10" x14ac:dyDescent="0.4">
      <c r="A6572" s="1">
        <v>45186</v>
      </c>
      <c r="B6572" s="2" t="s">
        <v>9</v>
      </c>
      <c r="C6572" s="2" t="s">
        <v>11234</v>
      </c>
      <c r="D6572" s="2" t="s">
        <v>11235</v>
      </c>
      <c r="E6572" s="2" t="s">
        <v>12</v>
      </c>
      <c r="F6572">
        <v>3.3099999999999999E-7</v>
      </c>
      <c r="G6572">
        <v>0</v>
      </c>
      <c r="H6572">
        <v>21000</v>
      </c>
      <c r="I6572">
        <v>9.0446729099999992</v>
      </c>
      <c r="J6572">
        <v>0</v>
      </c>
    </row>
    <row r="6573" spans="1:10" x14ac:dyDescent="0.4">
      <c r="A6573" s="1">
        <v>45186</v>
      </c>
      <c r="B6573" s="2" t="s">
        <v>9</v>
      </c>
      <c r="C6573" s="2" t="s">
        <v>11236</v>
      </c>
      <c r="D6573" s="2" t="s">
        <v>11237</v>
      </c>
      <c r="E6573" s="2" t="s">
        <v>12</v>
      </c>
      <c r="F6573">
        <v>8.5099999999999998E-7</v>
      </c>
      <c r="G6573">
        <v>0</v>
      </c>
      <c r="H6573">
        <v>21000</v>
      </c>
      <c r="I6573">
        <v>7.9252000809999998</v>
      </c>
      <c r="J6573">
        <v>0</v>
      </c>
    </row>
    <row r="6574" spans="1:10" x14ac:dyDescent="0.4">
      <c r="A6574" s="1">
        <v>45186</v>
      </c>
      <c r="B6574" s="2" t="s">
        <v>9</v>
      </c>
      <c r="C6574" s="2" t="s">
        <v>11238</v>
      </c>
      <c r="D6574" s="2" t="s">
        <v>11239</v>
      </c>
      <c r="E6574" s="2" t="s">
        <v>12</v>
      </c>
      <c r="F6574">
        <v>2.7700000000000001E-7</v>
      </c>
      <c r="G6574">
        <v>0</v>
      </c>
      <c r="H6574">
        <v>21000</v>
      </c>
      <c r="I6574">
        <v>8.3627684470000005</v>
      </c>
      <c r="J6574">
        <v>0</v>
      </c>
    </row>
    <row r="6575" spans="1:10" x14ac:dyDescent="0.4">
      <c r="A6575" s="1">
        <v>45186</v>
      </c>
      <c r="B6575" s="2" t="s">
        <v>9</v>
      </c>
      <c r="C6575" s="2" t="s">
        <v>11240</v>
      </c>
      <c r="D6575" s="2" t="s">
        <v>11241</v>
      </c>
      <c r="E6575" s="2" t="s">
        <v>12</v>
      </c>
      <c r="F6575">
        <v>3.4E-8</v>
      </c>
      <c r="G6575">
        <v>0</v>
      </c>
      <c r="H6575">
        <v>21000</v>
      </c>
      <c r="I6575">
        <v>8.2115913480000007</v>
      </c>
      <c r="J6575">
        <v>0</v>
      </c>
    </row>
    <row r="6576" spans="1:10" x14ac:dyDescent="0.4">
      <c r="A6576" s="1">
        <v>45186</v>
      </c>
      <c r="B6576" s="2" t="s">
        <v>9</v>
      </c>
      <c r="C6576" s="2" t="s">
        <v>11242</v>
      </c>
      <c r="D6576" s="2" t="s">
        <v>11243</v>
      </c>
      <c r="E6576" s="2" t="s">
        <v>12</v>
      </c>
      <c r="F6576">
        <v>3.5199999999999998E-7</v>
      </c>
      <c r="G6576">
        <v>0</v>
      </c>
      <c r="H6576">
        <v>21000</v>
      </c>
      <c r="I6576">
        <v>7.633151485</v>
      </c>
      <c r="J6576">
        <v>0</v>
      </c>
    </row>
    <row r="6577" spans="1:10" x14ac:dyDescent="0.4">
      <c r="A6577" s="1">
        <v>45186</v>
      </c>
      <c r="B6577" s="2" t="s">
        <v>9</v>
      </c>
      <c r="C6577" s="2" t="s">
        <v>11244</v>
      </c>
      <c r="D6577" s="2" t="s">
        <v>11245</v>
      </c>
      <c r="E6577" s="2" t="s">
        <v>12</v>
      </c>
      <c r="F6577">
        <v>2.5699999999999999E-7</v>
      </c>
      <c r="G6577">
        <v>0</v>
      </c>
      <c r="H6577">
        <v>21000</v>
      </c>
      <c r="I6577">
        <v>8.0697293939999994</v>
      </c>
      <c r="J6577">
        <v>0</v>
      </c>
    </row>
    <row r="6578" spans="1:10" x14ac:dyDescent="0.4">
      <c r="A6578" s="1">
        <v>45186</v>
      </c>
      <c r="B6578" s="2" t="s">
        <v>9</v>
      </c>
      <c r="C6578" s="2" t="s">
        <v>11246</v>
      </c>
      <c r="D6578" s="2" t="s">
        <v>11247</v>
      </c>
      <c r="E6578" s="2" t="s">
        <v>12</v>
      </c>
      <c r="F6578">
        <v>3.1300000000000001E-7</v>
      </c>
      <c r="G6578">
        <v>0</v>
      </c>
      <c r="H6578">
        <v>21000</v>
      </c>
      <c r="I6578">
        <v>8.5061622339999996</v>
      </c>
      <c r="J6578">
        <v>0</v>
      </c>
    </row>
    <row r="6579" spans="1:10" x14ac:dyDescent="0.4">
      <c r="A6579" s="1">
        <v>45186</v>
      </c>
      <c r="B6579" s="2" t="s">
        <v>9</v>
      </c>
      <c r="C6579" s="2" t="s">
        <v>11248</v>
      </c>
      <c r="D6579" s="2" t="s">
        <v>11249</v>
      </c>
      <c r="E6579" s="2" t="s">
        <v>12</v>
      </c>
      <c r="F6579">
        <v>8.9700000000000005E-7</v>
      </c>
      <c r="G6579">
        <v>0</v>
      </c>
      <c r="H6579">
        <v>21000</v>
      </c>
      <c r="I6579">
        <v>7.177074953</v>
      </c>
      <c r="J6579">
        <v>0</v>
      </c>
    </row>
    <row r="6580" spans="1:10" x14ac:dyDescent="0.4">
      <c r="A6580" s="1">
        <v>45186</v>
      </c>
      <c r="B6580" s="2" t="s">
        <v>9</v>
      </c>
      <c r="C6580" s="2" t="s">
        <v>11250</v>
      </c>
      <c r="D6580" s="2" t="s">
        <v>11251</v>
      </c>
      <c r="E6580" s="2" t="s">
        <v>12</v>
      </c>
      <c r="F6580">
        <v>3.1899999999999998E-7</v>
      </c>
      <c r="G6580">
        <v>0</v>
      </c>
      <c r="H6580">
        <v>21000</v>
      </c>
      <c r="I6580">
        <v>8.6038146070000003</v>
      </c>
      <c r="J6580">
        <v>0</v>
      </c>
    </row>
    <row r="6581" spans="1:10" x14ac:dyDescent="0.4">
      <c r="A6581" s="1">
        <v>45186</v>
      </c>
      <c r="B6581" s="2" t="s">
        <v>9</v>
      </c>
      <c r="C6581" s="2" t="s">
        <v>11252</v>
      </c>
      <c r="D6581" s="2" t="s">
        <v>11253</v>
      </c>
      <c r="E6581" s="2" t="s">
        <v>12</v>
      </c>
      <c r="F6581">
        <v>2.2000000000000001E-7</v>
      </c>
      <c r="G6581">
        <v>0</v>
      </c>
      <c r="H6581">
        <v>21000</v>
      </c>
      <c r="I6581">
        <v>8.9414877740000005</v>
      </c>
      <c r="J6581">
        <v>0</v>
      </c>
    </row>
    <row r="6582" spans="1:10" x14ac:dyDescent="0.4">
      <c r="A6582" s="1">
        <v>45186</v>
      </c>
      <c r="B6582" s="2" t="s">
        <v>9</v>
      </c>
      <c r="C6582" s="2" t="s">
        <v>11254</v>
      </c>
      <c r="D6582" s="2" t="s">
        <v>11255</v>
      </c>
      <c r="E6582" s="2" t="s">
        <v>12</v>
      </c>
      <c r="F6582">
        <v>7.5600000000000005E-7</v>
      </c>
      <c r="G6582">
        <v>0</v>
      </c>
      <c r="H6582">
        <v>21000</v>
      </c>
      <c r="I6582">
        <v>8.1623354189999997</v>
      </c>
      <c r="J6582">
        <v>0</v>
      </c>
    </row>
    <row r="6583" spans="1:10" x14ac:dyDescent="0.4">
      <c r="A6583" s="1">
        <v>45186</v>
      </c>
      <c r="B6583" s="2" t="s">
        <v>9</v>
      </c>
      <c r="C6583" s="2" t="s">
        <v>11256</v>
      </c>
      <c r="D6583" s="2" t="s">
        <v>11257</v>
      </c>
      <c r="E6583" s="2" t="s">
        <v>12</v>
      </c>
      <c r="F6583">
        <v>5.4099999999999999E-7</v>
      </c>
      <c r="G6583">
        <v>0</v>
      </c>
      <c r="H6583">
        <v>21000</v>
      </c>
      <c r="I6583">
        <v>8.8102423259999991</v>
      </c>
      <c r="J6583">
        <v>0</v>
      </c>
    </row>
    <row r="6584" spans="1:10" x14ac:dyDescent="0.4">
      <c r="A6584" s="1">
        <v>45186</v>
      </c>
      <c r="B6584" s="2" t="s">
        <v>9</v>
      </c>
      <c r="C6584" s="2" t="s">
        <v>11258</v>
      </c>
      <c r="D6584" s="2" t="s">
        <v>11259</v>
      </c>
      <c r="E6584" s="2" t="s">
        <v>12</v>
      </c>
      <c r="F6584">
        <v>1.4999999999999999E-8</v>
      </c>
      <c r="G6584">
        <v>0</v>
      </c>
      <c r="H6584">
        <v>21000</v>
      </c>
      <c r="I6584">
        <v>8.7416901219999996</v>
      </c>
      <c r="J6584">
        <v>0</v>
      </c>
    </row>
    <row r="6585" spans="1:10" x14ac:dyDescent="0.4">
      <c r="A6585" s="1">
        <v>45186</v>
      </c>
      <c r="B6585" s="2" t="s">
        <v>9</v>
      </c>
      <c r="C6585" s="2" t="s">
        <v>11260</v>
      </c>
      <c r="D6585" s="2" t="s">
        <v>11261</v>
      </c>
      <c r="E6585" s="2" t="s">
        <v>12</v>
      </c>
      <c r="F6585">
        <v>6.7299999999999995E-7</v>
      </c>
      <c r="G6585">
        <v>0</v>
      </c>
      <c r="H6585">
        <v>21000</v>
      </c>
      <c r="I6585">
        <v>7.9958797009999998</v>
      </c>
      <c r="J6585">
        <v>0</v>
      </c>
    </row>
    <row r="6586" spans="1:10" x14ac:dyDescent="0.4">
      <c r="A6586" s="1">
        <v>45186</v>
      </c>
      <c r="B6586" s="2" t="s">
        <v>9</v>
      </c>
      <c r="C6586" s="2" t="s">
        <v>11262</v>
      </c>
      <c r="D6586" s="2" t="s">
        <v>11263</v>
      </c>
      <c r="E6586" s="2" t="s">
        <v>12</v>
      </c>
      <c r="F6586">
        <v>1.8300000000000001E-7</v>
      </c>
      <c r="G6586">
        <v>0</v>
      </c>
      <c r="H6586">
        <v>21000</v>
      </c>
      <c r="I6586">
        <v>8.6591503400000001</v>
      </c>
      <c r="J6586">
        <v>0</v>
      </c>
    </row>
    <row r="6587" spans="1:10" x14ac:dyDescent="0.4">
      <c r="A6587" s="1">
        <v>45186</v>
      </c>
      <c r="B6587" s="2" t="s">
        <v>9</v>
      </c>
      <c r="C6587" s="2" t="s">
        <v>11264</v>
      </c>
      <c r="D6587" s="2" t="s">
        <v>11265</v>
      </c>
      <c r="E6587" s="2" t="s">
        <v>12</v>
      </c>
      <c r="F6587">
        <v>7.9400000000000004E-7</v>
      </c>
      <c r="G6587">
        <v>0</v>
      </c>
      <c r="H6587">
        <v>21000</v>
      </c>
      <c r="I6587">
        <v>8.3047372859999999</v>
      </c>
      <c r="J6587">
        <v>0</v>
      </c>
    </row>
    <row r="6588" spans="1:10" x14ac:dyDescent="0.4">
      <c r="A6588" s="1">
        <v>45186</v>
      </c>
      <c r="B6588" s="2" t="s">
        <v>9</v>
      </c>
      <c r="C6588" s="2" t="s">
        <v>11266</v>
      </c>
      <c r="D6588" s="2" t="s">
        <v>11267</v>
      </c>
      <c r="E6588" s="2" t="s">
        <v>12</v>
      </c>
      <c r="F6588">
        <v>9.8200000000000008E-7</v>
      </c>
      <c r="G6588">
        <v>0</v>
      </c>
      <c r="H6588">
        <v>21000</v>
      </c>
      <c r="I6588">
        <v>8.7320299460000008</v>
      </c>
      <c r="J6588">
        <v>0</v>
      </c>
    </row>
    <row r="6589" spans="1:10" x14ac:dyDescent="0.4">
      <c r="A6589" s="1">
        <v>45186</v>
      </c>
      <c r="B6589" s="2" t="s">
        <v>9</v>
      </c>
      <c r="C6589" s="2" t="s">
        <v>11268</v>
      </c>
      <c r="D6589" s="2" t="s">
        <v>11269</v>
      </c>
      <c r="E6589" s="2" t="s">
        <v>12</v>
      </c>
      <c r="F6589">
        <v>7.6400000000000001E-7</v>
      </c>
      <c r="G6589">
        <v>0</v>
      </c>
      <c r="H6589">
        <v>21000</v>
      </c>
      <c r="I6589">
        <v>9.0868957110000004</v>
      </c>
      <c r="J6589">
        <v>0</v>
      </c>
    </row>
    <row r="6590" spans="1:10" x14ac:dyDescent="0.4">
      <c r="A6590" s="1">
        <v>45186</v>
      </c>
      <c r="B6590" s="2" t="s">
        <v>9</v>
      </c>
      <c r="C6590" s="2" t="s">
        <v>11270</v>
      </c>
      <c r="D6590" s="2" t="s">
        <v>11271</v>
      </c>
      <c r="E6590" s="2" t="s">
        <v>12</v>
      </c>
      <c r="F6590">
        <v>8.9299999999999996E-7</v>
      </c>
      <c r="G6590">
        <v>0</v>
      </c>
      <c r="H6590">
        <v>21000</v>
      </c>
      <c r="I6590">
        <v>8.123158171</v>
      </c>
      <c r="J6590">
        <v>0</v>
      </c>
    </row>
    <row r="6591" spans="1:10" x14ac:dyDescent="0.4">
      <c r="A6591" s="1">
        <v>45186</v>
      </c>
      <c r="B6591" s="2" t="s">
        <v>9</v>
      </c>
      <c r="C6591" s="2" t="s">
        <v>11272</v>
      </c>
      <c r="D6591" s="2" t="s">
        <v>11273</v>
      </c>
      <c r="E6591" s="2" t="s">
        <v>12</v>
      </c>
      <c r="F6591">
        <v>4.1100000000000001E-7</v>
      </c>
      <c r="G6591">
        <v>0</v>
      </c>
      <c r="H6591">
        <v>21000</v>
      </c>
      <c r="I6591">
        <v>8.6853625710000006</v>
      </c>
      <c r="J6591">
        <v>0</v>
      </c>
    </row>
    <row r="6592" spans="1:10" x14ac:dyDescent="0.4">
      <c r="A6592" s="1">
        <v>45186</v>
      </c>
      <c r="B6592" s="2" t="s">
        <v>9</v>
      </c>
      <c r="C6592" s="2" t="s">
        <v>11274</v>
      </c>
      <c r="D6592" s="2" t="s">
        <v>11275</v>
      </c>
      <c r="E6592" s="2" t="s">
        <v>12</v>
      </c>
      <c r="F6592">
        <v>9.1500000000000003E-7</v>
      </c>
      <c r="G6592">
        <v>0</v>
      </c>
      <c r="H6592">
        <v>21000</v>
      </c>
      <c r="I6592">
        <v>8.9897367999999993</v>
      </c>
      <c r="J6592">
        <v>0</v>
      </c>
    </row>
    <row r="6593" spans="1:10" x14ac:dyDescent="0.4">
      <c r="A6593" s="1">
        <v>45186</v>
      </c>
      <c r="B6593" s="2" t="s">
        <v>9</v>
      </c>
      <c r="C6593" s="2" t="s">
        <v>11276</v>
      </c>
      <c r="D6593" s="2" t="s">
        <v>11277</v>
      </c>
      <c r="E6593" s="2" t="s">
        <v>12</v>
      </c>
      <c r="F6593">
        <v>8.7199999999999997E-7</v>
      </c>
      <c r="G6593">
        <v>0</v>
      </c>
      <c r="H6593">
        <v>21000</v>
      </c>
      <c r="I6593">
        <v>8.9728325590000004</v>
      </c>
      <c r="J6593">
        <v>0</v>
      </c>
    </row>
    <row r="6594" spans="1:10" x14ac:dyDescent="0.4">
      <c r="A6594" s="1">
        <v>45186</v>
      </c>
      <c r="B6594" s="2" t="s">
        <v>9</v>
      </c>
      <c r="C6594" s="2" t="s">
        <v>11278</v>
      </c>
      <c r="D6594" s="2" t="s">
        <v>11279</v>
      </c>
      <c r="E6594" s="2" t="s">
        <v>12</v>
      </c>
      <c r="F6594">
        <v>3E-9</v>
      </c>
      <c r="G6594">
        <v>0</v>
      </c>
      <c r="H6594">
        <v>21000</v>
      </c>
      <c r="I6594">
        <v>8.0200019119999997</v>
      </c>
      <c r="J6594">
        <v>0</v>
      </c>
    </row>
    <row r="6595" spans="1:10" x14ac:dyDescent="0.4">
      <c r="A6595" s="1">
        <v>45186</v>
      </c>
      <c r="B6595" s="2" t="s">
        <v>9</v>
      </c>
      <c r="C6595" s="2" t="s">
        <v>11280</v>
      </c>
      <c r="D6595" s="2" t="s">
        <v>11281</v>
      </c>
      <c r="E6595" s="2" t="s">
        <v>12</v>
      </c>
      <c r="F6595">
        <v>6.2399999999999998E-7</v>
      </c>
      <c r="G6595">
        <v>0</v>
      </c>
      <c r="H6595">
        <v>21000</v>
      </c>
      <c r="I6595">
        <v>8.4983570529999994</v>
      </c>
      <c r="J6595">
        <v>0</v>
      </c>
    </row>
    <row r="6596" spans="1:10" x14ac:dyDescent="0.4">
      <c r="A6596" s="1">
        <v>45186</v>
      </c>
      <c r="B6596" s="2" t="s">
        <v>9</v>
      </c>
      <c r="C6596" s="2" t="s">
        <v>11282</v>
      </c>
      <c r="D6596" s="2" t="s">
        <v>11283</v>
      </c>
      <c r="E6596" s="2" t="s">
        <v>12</v>
      </c>
      <c r="F6596">
        <v>7.7999999999999997E-8</v>
      </c>
      <c r="G6596">
        <v>0</v>
      </c>
      <c r="H6596">
        <v>21000</v>
      </c>
      <c r="I6596">
        <v>11.435841106</v>
      </c>
      <c r="J6596">
        <v>0</v>
      </c>
    </row>
    <row r="6597" spans="1:10" x14ac:dyDescent="0.4">
      <c r="A6597" s="1">
        <v>45186</v>
      </c>
      <c r="B6597" s="2" t="s">
        <v>9</v>
      </c>
      <c r="C6597" s="2" t="s">
        <v>11284</v>
      </c>
      <c r="D6597" s="2" t="s">
        <v>11285</v>
      </c>
      <c r="E6597" s="2" t="s">
        <v>12</v>
      </c>
      <c r="F6597">
        <v>4.5800000000000002E-5</v>
      </c>
      <c r="G6597">
        <v>0.09</v>
      </c>
      <c r="H6597">
        <v>21000</v>
      </c>
      <c r="I6597">
        <v>10.771687847999999</v>
      </c>
      <c r="J6597">
        <v>0.09</v>
      </c>
    </row>
    <row r="6598" spans="1:10" x14ac:dyDescent="0.4">
      <c r="A6598" s="1">
        <v>45186</v>
      </c>
      <c r="B6598" s="2" t="s">
        <v>9</v>
      </c>
      <c r="C6598" s="2" t="s">
        <v>11286</v>
      </c>
      <c r="D6598" s="2" t="s">
        <v>11287</v>
      </c>
      <c r="E6598" s="2" t="s">
        <v>12</v>
      </c>
      <c r="F6598">
        <v>2.6E-7</v>
      </c>
      <c r="G6598">
        <v>0</v>
      </c>
      <c r="H6598">
        <v>21000</v>
      </c>
      <c r="I6598">
        <v>9.3856986940000002</v>
      </c>
      <c r="J6598">
        <v>0</v>
      </c>
    </row>
    <row r="6599" spans="1:10" x14ac:dyDescent="0.4">
      <c r="A6599" s="1">
        <v>45186</v>
      </c>
      <c r="B6599" s="2" t="s">
        <v>9</v>
      </c>
      <c r="C6599" s="2" t="s">
        <v>11288</v>
      </c>
      <c r="D6599" s="2" t="s">
        <v>11289</v>
      </c>
      <c r="E6599" s="2" t="s">
        <v>12</v>
      </c>
      <c r="F6599">
        <v>8.9500000000000001E-7</v>
      </c>
      <c r="G6599">
        <v>0</v>
      </c>
      <c r="H6599">
        <v>21000</v>
      </c>
      <c r="I6599">
        <v>9.1835547989999995</v>
      </c>
      <c r="J6599">
        <v>0</v>
      </c>
    </row>
    <row r="6600" spans="1:10" x14ac:dyDescent="0.4">
      <c r="A6600" s="1">
        <v>45186</v>
      </c>
      <c r="B6600" s="2" t="s">
        <v>9</v>
      </c>
      <c r="C6600" s="2" t="s">
        <v>11290</v>
      </c>
      <c r="D6600" s="2" t="s">
        <v>11291</v>
      </c>
      <c r="E6600" s="2" t="s">
        <v>12</v>
      </c>
      <c r="F6600">
        <v>4.6699999999999999E-7</v>
      </c>
      <c r="G6600">
        <v>0</v>
      </c>
      <c r="H6600">
        <v>21000</v>
      </c>
      <c r="I6600">
        <v>9.2576430890000001</v>
      </c>
      <c r="J6600">
        <v>0</v>
      </c>
    </row>
    <row r="6601" spans="1:10" x14ac:dyDescent="0.4">
      <c r="A6601" s="1">
        <v>45186</v>
      </c>
      <c r="B6601" s="2" t="s">
        <v>9</v>
      </c>
      <c r="C6601" s="2" t="s">
        <v>11292</v>
      </c>
      <c r="D6601" s="2" t="s">
        <v>11293</v>
      </c>
      <c r="E6601" s="2" t="s">
        <v>12</v>
      </c>
      <c r="F6601">
        <v>2.8200000000000001E-7</v>
      </c>
      <c r="G6601">
        <v>0</v>
      </c>
      <c r="H6601">
        <v>21000</v>
      </c>
      <c r="I6601">
        <v>11.69603963</v>
      </c>
      <c r="J6601">
        <v>0</v>
      </c>
    </row>
    <row r="6602" spans="1:10" x14ac:dyDescent="0.4">
      <c r="A6602" s="1">
        <v>45186</v>
      </c>
      <c r="B6602" s="2" t="s">
        <v>9</v>
      </c>
      <c r="C6602" s="2" t="s">
        <v>11294</v>
      </c>
      <c r="D6602" s="2" t="s">
        <v>11295</v>
      </c>
      <c r="E6602" s="2" t="s">
        <v>12</v>
      </c>
      <c r="F6602">
        <v>1.5599999999999999E-7</v>
      </c>
      <c r="G6602">
        <v>0</v>
      </c>
      <c r="H6602">
        <v>21000</v>
      </c>
      <c r="I6602">
        <v>9.9057563729999991</v>
      </c>
      <c r="J6602">
        <v>0</v>
      </c>
    </row>
    <row r="6603" spans="1:10" x14ac:dyDescent="0.4">
      <c r="A6603" s="1">
        <v>45186</v>
      </c>
      <c r="B6603" s="2" t="s">
        <v>9</v>
      </c>
      <c r="C6603" s="2" t="s">
        <v>11296</v>
      </c>
      <c r="D6603" s="2" t="s">
        <v>11297</v>
      </c>
      <c r="E6603" s="2" t="s">
        <v>12</v>
      </c>
      <c r="F6603">
        <v>5.0000000000000001E-9</v>
      </c>
      <c r="G6603">
        <v>0</v>
      </c>
      <c r="H6603">
        <v>21000</v>
      </c>
      <c r="I6603">
        <v>9.3968905140000007</v>
      </c>
      <c r="J6603">
        <v>0</v>
      </c>
    </row>
    <row r="6604" spans="1:10" x14ac:dyDescent="0.4">
      <c r="A6604" s="1">
        <v>45186</v>
      </c>
      <c r="B6604" s="2" t="s">
        <v>9</v>
      </c>
      <c r="C6604" s="2" t="s">
        <v>11298</v>
      </c>
      <c r="D6604" s="2" t="s">
        <v>11299</v>
      </c>
      <c r="E6604" s="2" t="s">
        <v>12</v>
      </c>
      <c r="F6604">
        <v>6.2099999999999996E-7</v>
      </c>
      <c r="G6604">
        <v>0</v>
      </c>
      <c r="H6604">
        <v>21000</v>
      </c>
      <c r="I6604">
        <v>11.350489218</v>
      </c>
      <c r="J6604">
        <v>0</v>
      </c>
    </row>
    <row r="6605" spans="1:10" x14ac:dyDescent="0.4">
      <c r="A6605" s="1">
        <v>45186</v>
      </c>
      <c r="B6605" s="2" t="s">
        <v>9</v>
      </c>
      <c r="C6605" s="2" t="s">
        <v>11300</v>
      </c>
      <c r="D6605" s="2" t="s">
        <v>11301</v>
      </c>
      <c r="E6605" s="2" t="s">
        <v>12</v>
      </c>
      <c r="F6605">
        <v>8.23E-7</v>
      </c>
      <c r="G6605">
        <v>0</v>
      </c>
      <c r="H6605">
        <v>21000</v>
      </c>
      <c r="I6605">
        <v>8.3619842680000005</v>
      </c>
      <c r="J6605">
        <v>0</v>
      </c>
    </row>
    <row r="6606" spans="1:10" x14ac:dyDescent="0.4">
      <c r="A6606" s="1">
        <v>45186</v>
      </c>
      <c r="B6606" s="2" t="s">
        <v>9</v>
      </c>
      <c r="C6606" s="2" t="s">
        <v>11302</v>
      </c>
      <c r="D6606" s="2" t="s">
        <v>11303</v>
      </c>
      <c r="E6606" s="2" t="s">
        <v>12</v>
      </c>
      <c r="F6606">
        <v>7.2200000000000003E-7</v>
      </c>
      <c r="G6606">
        <v>0</v>
      </c>
      <c r="H6606">
        <v>21000</v>
      </c>
      <c r="I6606">
        <v>7.8680338049999996</v>
      </c>
      <c r="J6606">
        <v>0</v>
      </c>
    </row>
    <row r="6607" spans="1:10" x14ac:dyDescent="0.4">
      <c r="A6607" s="1">
        <v>45186</v>
      </c>
      <c r="B6607" s="2" t="s">
        <v>9</v>
      </c>
      <c r="C6607" s="2" t="s">
        <v>11304</v>
      </c>
      <c r="D6607" s="2" t="s">
        <v>11305</v>
      </c>
      <c r="E6607" s="2" t="s">
        <v>12</v>
      </c>
      <c r="F6607">
        <v>7.2900000000000003E-7</v>
      </c>
      <c r="G6607">
        <v>0</v>
      </c>
      <c r="H6607">
        <v>21000</v>
      </c>
      <c r="I6607">
        <v>10.231389128</v>
      </c>
      <c r="J6607">
        <v>0</v>
      </c>
    </row>
    <row r="6608" spans="1:10" x14ac:dyDescent="0.4">
      <c r="A6608" s="1">
        <v>45186</v>
      </c>
      <c r="B6608" s="2" t="s">
        <v>9</v>
      </c>
      <c r="C6608" s="2" t="s">
        <v>11306</v>
      </c>
      <c r="D6608" s="2" t="s">
        <v>11307</v>
      </c>
      <c r="E6608" s="2" t="s">
        <v>12</v>
      </c>
      <c r="F6608">
        <v>3.0800000000000001E-7</v>
      </c>
      <c r="G6608">
        <v>0</v>
      </c>
      <c r="H6608">
        <v>21000</v>
      </c>
      <c r="I6608">
        <v>11.266871734</v>
      </c>
      <c r="J6608">
        <v>0</v>
      </c>
    </row>
    <row r="6609" spans="1:10" x14ac:dyDescent="0.4">
      <c r="A6609" s="1">
        <v>45186</v>
      </c>
      <c r="B6609" s="2" t="s">
        <v>9</v>
      </c>
      <c r="C6609" s="2" t="s">
        <v>11308</v>
      </c>
      <c r="D6609" s="2" t="s">
        <v>11026</v>
      </c>
      <c r="E6609" s="2" t="s">
        <v>12</v>
      </c>
      <c r="F6609">
        <v>6.2900000000000003E-7</v>
      </c>
      <c r="G6609">
        <v>0</v>
      </c>
      <c r="H6609">
        <v>21000</v>
      </c>
      <c r="I6609">
        <v>8.2751741750000001</v>
      </c>
      <c r="J6609">
        <v>0</v>
      </c>
    </row>
    <row r="6610" spans="1:10" x14ac:dyDescent="0.4">
      <c r="A6610" s="1">
        <v>45186</v>
      </c>
      <c r="B6610" s="2" t="s">
        <v>9</v>
      </c>
      <c r="C6610" s="2" t="s">
        <v>11309</v>
      </c>
      <c r="D6610" s="2" t="s">
        <v>11310</v>
      </c>
      <c r="E6610" s="2" t="s">
        <v>12</v>
      </c>
      <c r="F6610">
        <v>9.9999999999999995E-7</v>
      </c>
      <c r="G6610">
        <v>0</v>
      </c>
      <c r="H6610">
        <v>21000</v>
      </c>
      <c r="I6610">
        <v>8.4827794549999993</v>
      </c>
      <c r="J6610">
        <v>0</v>
      </c>
    </row>
    <row r="6611" spans="1:10" x14ac:dyDescent="0.4">
      <c r="A6611" s="1">
        <v>45186</v>
      </c>
      <c r="B6611" s="2" t="s">
        <v>9</v>
      </c>
      <c r="C6611" s="2" t="s">
        <v>11311</v>
      </c>
      <c r="D6611" s="2" t="s">
        <v>11312</v>
      </c>
      <c r="E6611" s="2" t="s">
        <v>12</v>
      </c>
      <c r="F6611">
        <v>2.4999999999999999E-7</v>
      </c>
      <c r="G6611">
        <v>0</v>
      </c>
      <c r="H6611">
        <v>21000</v>
      </c>
      <c r="I6611">
        <v>11.043389764</v>
      </c>
      <c r="J6611">
        <v>0</v>
      </c>
    </row>
    <row r="6612" spans="1:10" x14ac:dyDescent="0.4">
      <c r="A6612" s="1">
        <v>45186</v>
      </c>
      <c r="B6612" s="2" t="s">
        <v>9</v>
      </c>
      <c r="C6612" s="2" t="s">
        <v>11313</v>
      </c>
      <c r="D6612" s="2" t="s">
        <v>11314</v>
      </c>
      <c r="E6612" s="2" t="s">
        <v>12</v>
      </c>
      <c r="F6612">
        <v>6.7899999999999998E-7</v>
      </c>
      <c r="G6612">
        <v>0</v>
      </c>
      <c r="H6612">
        <v>21000</v>
      </c>
      <c r="I6612">
        <v>7.7356981920000001</v>
      </c>
      <c r="J6612">
        <v>0</v>
      </c>
    </row>
    <row r="6613" spans="1:10" x14ac:dyDescent="0.4">
      <c r="A6613" s="1">
        <v>45186</v>
      </c>
      <c r="B6613" s="2" t="s">
        <v>9</v>
      </c>
      <c r="C6613" s="2" t="s">
        <v>11315</v>
      </c>
      <c r="D6613" s="2" t="s">
        <v>11316</v>
      </c>
      <c r="E6613" s="2" t="s">
        <v>12</v>
      </c>
      <c r="F6613">
        <v>3.4799999999999999E-7</v>
      </c>
      <c r="G6613">
        <v>0</v>
      </c>
      <c r="H6613">
        <v>21000</v>
      </c>
      <c r="I6613">
        <v>8.0427928269999995</v>
      </c>
      <c r="J6613">
        <v>0</v>
      </c>
    </row>
    <row r="6614" spans="1:10" x14ac:dyDescent="0.4">
      <c r="A6614" s="1">
        <v>45186</v>
      </c>
      <c r="B6614" s="2" t="s">
        <v>9</v>
      </c>
      <c r="C6614" s="2" t="s">
        <v>11317</v>
      </c>
      <c r="D6614" s="2" t="s">
        <v>11318</v>
      </c>
      <c r="E6614" s="2" t="s">
        <v>12</v>
      </c>
      <c r="F6614">
        <v>4.0000000000000002E-9</v>
      </c>
      <c r="G6614">
        <v>0</v>
      </c>
      <c r="H6614">
        <v>21000</v>
      </c>
      <c r="I6614">
        <v>7.7656758269999999</v>
      </c>
      <c r="J6614">
        <v>0</v>
      </c>
    </row>
    <row r="6615" spans="1:10" x14ac:dyDescent="0.4">
      <c r="A6615" s="1">
        <v>45186</v>
      </c>
      <c r="B6615" s="2" t="s">
        <v>9</v>
      </c>
      <c r="C6615" s="2" t="s">
        <v>11319</v>
      </c>
      <c r="D6615" s="2" t="s">
        <v>11320</v>
      </c>
      <c r="E6615" s="2" t="s">
        <v>12</v>
      </c>
      <c r="F6615">
        <v>5.3099999999999998E-7</v>
      </c>
      <c r="G6615">
        <v>0</v>
      </c>
      <c r="H6615">
        <v>21000</v>
      </c>
      <c r="I6615">
        <v>7.6258854520000003</v>
      </c>
      <c r="J6615">
        <v>0</v>
      </c>
    </row>
    <row r="6616" spans="1:10" x14ac:dyDescent="0.4">
      <c r="A6616" s="1">
        <v>45185</v>
      </c>
      <c r="B6616" s="2" t="s">
        <v>9</v>
      </c>
      <c r="C6616" s="2" t="s">
        <v>11321</v>
      </c>
      <c r="D6616" s="2" t="s">
        <v>11322</v>
      </c>
      <c r="E6616" s="2" t="s">
        <v>12</v>
      </c>
      <c r="F6616">
        <v>6.2300000000000001E-7</v>
      </c>
      <c r="G6616">
        <v>0</v>
      </c>
      <c r="H6616">
        <v>21000</v>
      </c>
      <c r="I6616">
        <v>9.1634410440000007</v>
      </c>
      <c r="J6616">
        <v>0</v>
      </c>
    </row>
    <row r="6617" spans="1:10" x14ac:dyDescent="0.4">
      <c r="A6617" s="1">
        <v>45185</v>
      </c>
      <c r="B6617" s="2" t="s">
        <v>9</v>
      </c>
      <c r="C6617" s="2" t="s">
        <v>11323</v>
      </c>
      <c r="D6617" s="2" t="s">
        <v>11324</v>
      </c>
      <c r="E6617" s="2" t="s">
        <v>12</v>
      </c>
      <c r="F6617">
        <v>7.0800000000000004E-7</v>
      </c>
      <c r="G6617">
        <v>0</v>
      </c>
      <c r="H6617">
        <v>21000</v>
      </c>
      <c r="I6617">
        <v>8.9969397430000004</v>
      </c>
      <c r="J6617">
        <v>0</v>
      </c>
    </row>
    <row r="6618" spans="1:10" x14ac:dyDescent="0.4">
      <c r="A6618" s="1">
        <v>45185</v>
      </c>
      <c r="B6618" s="2" t="s">
        <v>9</v>
      </c>
      <c r="C6618" s="2" t="s">
        <v>11325</v>
      </c>
      <c r="D6618" s="2" t="s">
        <v>11326</v>
      </c>
      <c r="E6618" s="2" t="s">
        <v>12</v>
      </c>
      <c r="F6618">
        <v>9.16E-7</v>
      </c>
      <c r="G6618">
        <v>0</v>
      </c>
      <c r="H6618">
        <v>21000</v>
      </c>
      <c r="I6618">
        <v>8.477279888</v>
      </c>
      <c r="J6618">
        <v>0</v>
      </c>
    </row>
    <row r="6619" spans="1:10" x14ac:dyDescent="0.4">
      <c r="A6619" s="1">
        <v>45185</v>
      </c>
      <c r="B6619" s="2" t="s">
        <v>9</v>
      </c>
      <c r="C6619" s="2" t="s">
        <v>11327</v>
      </c>
      <c r="D6619" s="2" t="s">
        <v>11328</v>
      </c>
      <c r="E6619" s="2" t="s">
        <v>12</v>
      </c>
      <c r="F6619">
        <v>3.0800000000000001E-7</v>
      </c>
      <c r="G6619">
        <v>0</v>
      </c>
      <c r="H6619">
        <v>21000</v>
      </c>
      <c r="I6619">
        <v>9.1072271790000006</v>
      </c>
      <c r="J6619">
        <v>0</v>
      </c>
    </row>
    <row r="6620" spans="1:10" x14ac:dyDescent="0.4">
      <c r="A6620" s="1">
        <v>45185</v>
      </c>
      <c r="B6620" s="2" t="s">
        <v>9</v>
      </c>
      <c r="C6620" s="2" t="s">
        <v>11329</v>
      </c>
      <c r="D6620" s="2" t="s">
        <v>9946</v>
      </c>
      <c r="E6620" s="2" t="s">
        <v>12</v>
      </c>
      <c r="F6620">
        <v>4.4199999999999997E-5</v>
      </c>
      <c r="G6620">
        <v>0.09</v>
      </c>
      <c r="H6620">
        <v>21000</v>
      </c>
      <c r="I6620">
        <v>9.3074565790000001</v>
      </c>
      <c r="J6620">
        <v>0.09</v>
      </c>
    </row>
    <row r="6621" spans="1:10" x14ac:dyDescent="0.4">
      <c r="A6621" s="1">
        <v>45185</v>
      </c>
      <c r="B6621" s="2" t="s">
        <v>9</v>
      </c>
      <c r="C6621" s="2" t="s">
        <v>11330</v>
      </c>
      <c r="D6621" s="2" t="s">
        <v>11331</v>
      </c>
      <c r="E6621" s="2" t="s">
        <v>12</v>
      </c>
      <c r="F6621">
        <v>8.0699999999999996E-7</v>
      </c>
      <c r="G6621">
        <v>0</v>
      </c>
      <c r="H6621">
        <v>21000</v>
      </c>
      <c r="I6621">
        <v>8.7825100989999996</v>
      </c>
      <c r="J6621">
        <v>0</v>
      </c>
    </row>
    <row r="6622" spans="1:10" x14ac:dyDescent="0.4">
      <c r="A6622" s="1">
        <v>45185</v>
      </c>
      <c r="B6622" s="2" t="s">
        <v>9</v>
      </c>
      <c r="C6622" s="2" t="s">
        <v>11332</v>
      </c>
      <c r="D6622" s="2" t="s">
        <v>10964</v>
      </c>
      <c r="E6622" s="2" t="s">
        <v>12</v>
      </c>
      <c r="F6622">
        <v>5.3399999999999999E-7</v>
      </c>
      <c r="G6622">
        <v>0</v>
      </c>
      <c r="H6622">
        <v>21000</v>
      </c>
      <c r="I6622">
        <v>9.2037493220000002</v>
      </c>
      <c r="J6622">
        <v>0</v>
      </c>
    </row>
    <row r="6623" spans="1:10" x14ac:dyDescent="0.4">
      <c r="A6623" s="1">
        <v>45185</v>
      </c>
      <c r="B6623" s="2" t="s">
        <v>9</v>
      </c>
      <c r="C6623" s="2" t="s">
        <v>11333</v>
      </c>
      <c r="D6623" s="2" t="s">
        <v>11334</v>
      </c>
      <c r="E6623" s="2" t="s">
        <v>12</v>
      </c>
      <c r="F6623">
        <v>7.6899999999999996E-7</v>
      </c>
      <c r="G6623">
        <v>0</v>
      </c>
      <c r="H6623">
        <v>21000</v>
      </c>
      <c r="I6623">
        <v>11.397293776</v>
      </c>
      <c r="J6623">
        <v>0</v>
      </c>
    </row>
    <row r="6624" spans="1:10" x14ac:dyDescent="0.4">
      <c r="A6624" s="1">
        <v>45185</v>
      </c>
      <c r="B6624" s="2" t="s">
        <v>9</v>
      </c>
      <c r="C6624" s="2" t="s">
        <v>11335</v>
      </c>
      <c r="D6624" s="2" t="s">
        <v>11336</v>
      </c>
      <c r="E6624" s="2" t="s">
        <v>12</v>
      </c>
      <c r="F6624">
        <v>1.9999999999999999E-7</v>
      </c>
      <c r="G6624">
        <v>0</v>
      </c>
      <c r="H6624">
        <v>21000</v>
      </c>
      <c r="I6624">
        <v>9.7171834970000006</v>
      </c>
      <c r="J6624">
        <v>0</v>
      </c>
    </row>
    <row r="6625" spans="1:10" x14ac:dyDescent="0.4">
      <c r="A6625" s="1">
        <v>45185</v>
      </c>
      <c r="B6625" s="2" t="s">
        <v>9</v>
      </c>
      <c r="C6625" s="2" t="s">
        <v>11337</v>
      </c>
      <c r="D6625" s="2" t="s">
        <v>11338</v>
      </c>
      <c r="E6625" s="2" t="s">
        <v>12</v>
      </c>
      <c r="F6625">
        <v>1.3E-7</v>
      </c>
      <c r="G6625">
        <v>0</v>
      </c>
      <c r="H6625">
        <v>21000</v>
      </c>
      <c r="I6625">
        <v>8.6231666069999999</v>
      </c>
      <c r="J6625">
        <v>0</v>
      </c>
    </row>
    <row r="6626" spans="1:10" x14ac:dyDescent="0.4">
      <c r="A6626" s="1">
        <v>45185</v>
      </c>
      <c r="B6626" s="2" t="s">
        <v>9</v>
      </c>
      <c r="C6626" s="2" t="s">
        <v>11339</v>
      </c>
      <c r="D6626" s="2" t="s">
        <v>11340</v>
      </c>
      <c r="E6626" s="2" t="s">
        <v>12</v>
      </c>
      <c r="F6626">
        <v>9.3200000000000003E-7</v>
      </c>
      <c r="G6626">
        <v>0</v>
      </c>
      <c r="H6626">
        <v>21000</v>
      </c>
      <c r="I6626">
        <v>8.5637121860000001</v>
      </c>
      <c r="J6626">
        <v>0</v>
      </c>
    </row>
    <row r="6627" spans="1:10" x14ac:dyDescent="0.4">
      <c r="A6627" s="1">
        <v>45185</v>
      </c>
      <c r="B6627" s="2" t="s">
        <v>9</v>
      </c>
      <c r="C6627" s="2" t="s">
        <v>11341</v>
      </c>
      <c r="D6627" s="2" t="s">
        <v>11342</v>
      </c>
      <c r="E6627" s="2" t="s">
        <v>12</v>
      </c>
      <c r="F6627">
        <v>9.0699999999999996E-7</v>
      </c>
      <c r="G6627">
        <v>0</v>
      </c>
      <c r="H6627">
        <v>21000</v>
      </c>
      <c r="I6627">
        <v>8.5394873439999994</v>
      </c>
      <c r="J6627">
        <v>0</v>
      </c>
    </row>
    <row r="6628" spans="1:10" x14ac:dyDescent="0.4">
      <c r="A6628" s="1">
        <v>45185</v>
      </c>
      <c r="B6628" s="2" t="s">
        <v>9</v>
      </c>
      <c r="C6628" s="2" t="s">
        <v>11343</v>
      </c>
      <c r="D6628" s="2" t="s">
        <v>11344</v>
      </c>
      <c r="E6628" s="2" t="s">
        <v>12</v>
      </c>
      <c r="F6628">
        <v>7.4000000000000001E-7</v>
      </c>
      <c r="G6628">
        <v>0</v>
      </c>
      <c r="H6628">
        <v>21000</v>
      </c>
      <c r="I6628">
        <v>8.5463158470000007</v>
      </c>
      <c r="J6628">
        <v>0</v>
      </c>
    </row>
    <row r="6629" spans="1:10" x14ac:dyDescent="0.4">
      <c r="A6629" s="1">
        <v>45185</v>
      </c>
      <c r="B6629" s="2" t="s">
        <v>9</v>
      </c>
      <c r="C6629" s="2" t="s">
        <v>11345</v>
      </c>
      <c r="D6629" s="2" t="s">
        <v>11346</v>
      </c>
      <c r="E6629" s="2" t="s">
        <v>12</v>
      </c>
      <c r="F6629">
        <v>6.4199999999999995E-7</v>
      </c>
      <c r="G6629">
        <v>0</v>
      </c>
      <c r="H6629">
        <v>21000</v>
      </c>
      <c r="I6629">
        <v>8.3473671599999992</v>
      </c>
      <c r="J6629">
        <v>0</v>
      </c>
    </row>
    <row r="6630" spans="1:10" x14ac:dyDescent="0.4">
      <c r="A6630" s="1">
        <v>45185</v>
      </c>
      <c r="B6630" s="2" t="s">
        <v>9</v>
      </c>
      <c r="C6630" s="2" t="s">
        <v>11347</v>
      </c>
      <c r="D6630" s="2" t="s">
        <v>11348</v>
      </c>
      <c r="E6630" s="2" t="s">
        <v>12</v>
      </c>
      <c r="F6630">
        <v>4.6000000000000002E-8</v>
      </c>
      <c r="G6630">
        <v>0</v>
      </c>
      <c r="H6630">
        <v>21000</v>
      </c>
      <c r="I6630">
        <v>8.8843780920000004</v>
      </c>
      <c r="J6630">
        <v>0</v>
      </c>
    </row>
    <row r="6631" spans="1:10" x14ac:dyDescent="0.4">
      <c r="A6631" s="1">
        <v>45185</v>
      </c>
      <c r="B6631" s="2" t="s">
        <v>9</v>
      </c>
      <c r="C6631" s="2" t="s">
        <v>11349</v>
      </c>
      <c r="D6631" s="2" t="s">
        <v>11350</v>
      </c>
      <c r="E6631" s="2" t="s">
        <v>12</v>
      </c>
      <c r="F6631">
        <v>7.2600000000000002E-7</v>
      </c>
      <c r="G6631">
        <v>0</v>
      </c>
      <c r="H6631">
        <v>21000</v>
      </c>
      <c r="I6631">
        <v>8.9515702249999993</v>
      </c>
      <c r="J6631">
        <v>0</v>
      </c>
    </row>
    <row r="6632" spans="1:10" x14ac:dyDescent="0.4">
      <c r="A6632" s="1">
        <v>45185</v>
      </c>
      <c r="B6632" s="2" t="s">
        <v>9</v>
      </c>
      <c r="C6632" s="2" t="s">
        <v>11351</v>
      </c>
      <c r="D6632" s="2" t="s">
        <v>11352</v>
      </c>
      <c r="E6632" s="2" t="s">
        <v>12</v>
      </c>
      <c r="F6632">
        <v>1.97E-7</v>
      </c>
      <c r="G6632">
        <v>0</v>
      </c>
      <c r="H6632">
        <v>21000</v>
      </c>
      <c r="I6632">
        <v>8.7514580770000006</v>
      </c>
      <c r="J6632">
        <v>0</v>
      </c>
    </row>
    <row r="6633" spans="1:10" x14ac:dyDescent="0.4">
      <c r="A6633" s="1">
        <v>45185</v>
      </c>
      <c r="B6633" s="2" t="s">
        <v>9</v>
      </c>
      <c r="C6633" s="2" t="s">
        <v>11353</v>
      </c>
      <c r="D6633" s="2" t="s">
        <v>11354</v>
      </c>
      <c r="E6633" s="2" t="s">
        <v>12</v>
      </c>
      <c r="F6633">
        <v>6.4600000000000004E-7</v>
      </c>
      <c r="G6633">
        <v>0</v>
      </c>
      <c r="H6633">
        <v>21000</v>
      </c>
      <c r="I6633">
        <v>8.3372883699999996</v>
      </c>
      <c r="J6633">
        <v>0</v>
      </c>
    </row>
    <row r="6634" spans="1:10" x14ac:dyDescent="0.4">
      <c r="A6634" s="1">
        <v>45185</v>
      </c>
      <c r="B6634" s="2" t="s">
        <v>9</v>
      </c>
      <c r="C6634" s="2" t="s">
        <v>11355</v>
      </c>
      <c r="D6634" s="2" t="s">
        <v>11356</v>
      </c>
      <c r="E6634" s="2" t="s">
        <v>12</v>
      </c>
      <c r="F6634">
        <v>2.4200000000000002E-7</v>
      </c>
      <c r="G6634">
        <v>0</v>
      </c>
      <c r="H6634">
        <v>21000</v>
      </c>
      <c r="I6634">
        <v>8.3700466870000003</v>
      </c>
      <c r="J6634">
        <v>0</v>
      </c>
    </row>
    <row r="6635" spans="1:10" x14ac:dyDescent="0.4">
      <c r="A6635" s="1">
        <v>45185</v>
      </c>
      <c r="B6635" s="2" t="s">
        <v>9</v>
      </c>
      <c r="C6635" s="2" t="s">
        <v>11357</v>
      </c>
      <c r="D6635" s="2" t="s">
        <v>11358</v>
      </c>
      <c r="E6635" s="2" t="s">
        <v>12</v>
      </c>
      <c r="F6635">
        <v>8.9999999999999999E-8</v>
      </c>
      <c r="G6635">
        <v>0</v>
      </c>
      <c r="H6635">
        <v>21000</v>
      </c>
      <c r="I6635">
        <v>8.0568495080000009</v>
      </c>
      <c r="J6635">
        <v>0</v>
      </c>
    </row>
    <row r="6636" spans="1:10" x14ac:dyDescent="0.4">
      <c r="A6636" s="1">
        <v>45185</v>
      </c>
      <c r="B6636" s="2" t="s">
        <v>9</v>
      </c>
      <c r="C6636" s="2" t="s">
        <v>11359</v>
      </c>
      <c r="D6636" s="2" t="s">
        <v>11360</v>
      </c>
      <c r="E6636" s="2" t="s">
        <v>12</v>
      </c>
      <c r="F6636">
        <v>5.7199999999999999E-7</v>
      </c>
      <c r="G6636">
        <v>0</v>
      </c>
      <c r="H6636">
        <v>21000</v>
      </c>
      <c r="I6636">
        <v>8.9866092020000004</v>
      </c>
      <c r="J6636">
        <v>0</v>
      </c>
    </row>
    <row r="6637" spans="1:10" x14ac:dyDescent="0.4">
      <c r="A6637" s="1">
        <v>45185</v>
      </c>
      <c r="B6637" s="2" t="s">
        <v>9</v>
      </c>
      <c r="C6637" s="2" t="s">
        <v>11361</v>
      </c>
      <c r="D6637" s="2" t="s">
        <v>11362</v>
      </c>
      <c r="E6637" s="2" t="s">
        <v>12</v>
      </c>
      <c r="F6637">
        <v>2.5199999999999998E-7</v>
      </c>
      <c r="G6637">
        <v>0</v>
      </c>
      <c r="H6637">
        <v>21000</v>
      </c>
      <c r="I6637">
        <v>8.5299741660000006</v>
      </c>
      <c r="J6637">
        <v>0</v>
      </c>
    </row>
    <row r="6638" spans="1:10" x14ac:dyDescent="0.4">
      <c r="A6638" s="1">
        <v>45185</v>
      </c>
      <c r="B6638" s="2" t="s">
        <v>9</v>
      </c>
      <c r="C6638" s="2" t="s">
        <v>11363</v>
      </c>
      <c r="D6638" s="2" t="s">
        <v>11364</v>
      </c>
      <c r="E6638" s="2" t="s">
        <v>12</v>
      </c>
      <c r="F6638">
        <v>9.8100000000000001E-7</v>
      </c>
      <c r="G6638">
        <v>0</v>
      </c>
      <c r="H6638">
        <v>21000</v>
      </c>
      <c r="I6638">
        <v>8.9870185930000002</v>
      </c>
      <c r="J6638">
        <v>0</v>
      </c>
    </row>
    <row r="6639" spans="1:10" x14ac:dyDescent="0.4">
      <c r="A6639" s="1">
        <v>45185</v>
      </c>
      <c r="B6639" s="2" t="s">
        <v>9</v>
      </c>
      <c r="C6639" s="2" t="s">
        <v>11365</v>
      </c>
      <c r="D6639" s="2" t="s">
        <v>11366</v>
      </c>
      <c r="E6639" s="2" t="s">
        <v>12</v>
      </c>
      <c r="F6639">
        <v>7.8299999999999996E-7</v>
      </c>
      <c r="G6639">
        <v>0</v>
      </c>
      <c r="H6639">
        <v>21000</v>
      </c>
      <c r="I6639">
        <v>9.0679757849999998</v>
      </c>
      <c r="J6639">
        <v>0</v>
      </c>
    </row>
    <row r="6640" spans="1:10" x14ac:dyDescent="0.4">
      <c r="A6640" s="1">
        <v>45185</v>
      </c>
      <c r="B6640" s="2" t="s">
        <v>9</v>
      </c>
      <c r="C6640" s="2" t="s">
        <v>11367</v>
      </c>
      <c r="D6640" s="2" t="s">
        <v>11368</v>
      </c>
      <c r="E6640" s="2" t="s">
        <v>12</v>
      </c>
      <c r="F6640">
        <v>9.4E-7</v>
      </c>
      <c r="G6640">
        <v>0</v>
      </c>
      <c r="H6640">
        <v>21000</v>
      </c>
      <c r="I6640">
        <v>8.8802606839999996</v>
      </c>
      <c r="J6640">
        <v>0</v>
      </c>
    </row>
    <row r="6641" spans="1:10" x14ac:dyDescent="0.4">
      <c r="A6641" s="1">
        <v>45185</v>
      </c>
      <c r="B6641" s="2" t="s">
        <v>9</v>
      </c>
      <c r="C6641" s="2" t="s">
        <v>11369</v>
      </c>
      <c r="D6641" s="2" t="s">
        <v>11370</v>
      </c>
      <c r="E6641" s="2" t="s">
        <v>12</v>
      </c>
      <c r="F6641">
        <v>1.1000000000000001E-7</v>
      </c>
      <c r="G6641">
        <v>0</v>
      </c>
      <c r="H6641">
        <v>21000</v>
      </c>
      <c r="I6641">
        <v>8.9804343289999995</v>
      </c>
      <c r="J6641">
        <v>0</v>
      </c>
    </row>
    <row r="6642" spans="1:10" x14ac:dyDescent="0.4">
      <c r="A6642" s="1">
        <v>45185</v>
      </c>
      <c r="B6642" s="2" t="s">
        <v>9</v>
      </c>
      <c r="C6642" s="2" t="s">
        <v>11371</v>
      </c>
      <c r="D6642" s="2" t="s">
        <v>11372</v>
      </c>
      <c r="E6642" s="2" t="s">
        <v>12</v>
      </c>
      <c r="F6642">
        <v>5.0299999999999999E-7</v>
      </c>
      <c r="G6642">
        <v>0</v>
      </c>
      <c r="H6642">
        <v>21000</v>
      </c>
      <c r="I6642">
        <v>8.0701130750000001</v>
      </c>
      <c r="J6642">
        <v>0</v>
      </c>
    </row>
    <row r="6643" spans="1:10" x14ac:dyDescent="0.4">
      <c r="A6643" s="1">
        <v>45185</v>
      </c>
      <c r="B6643" s="2" t="s">
        <v>9</v>
      </c>
      <c r="C6643" s="2" t="s">
        <v>11373</v>
      </c>
      <c r="D6643" s="2" t="s">
        <v>11374</v>
      </c>
      <c r="E6643" s="2" t="s">
        <v>12</v>
      </c>
      <c r="F6643">
        <v>8.8400000000000003E-7</v>
      </c>
      <c r="G6643">
        <v>0</v>
      </c>
      <c r="H6643">
        <v>21000</v>
      </c>
      <c r="I6643">
        <v>9.1846450799999992</v>
      </c>
      <c r="J6643">
        <v>0</v>
      </c>
    </row>
    <row r="6644" spans="1:10" x14ac:dyDescent="0.4">
      <c r="A6644" s="1">
        <v>45185</v>
      </c>
      <c r="B6644" s="2" t="s">
        <v>9</v>
      </c>
      <c r="C6644" s="2" t="s">
        <v>11375</v>
      </c>
      <c r="D6644" s="2" t="s">
        <v>11376</v>
      </c>
      <c r="E6644" s="2" t="s">
        <v>12</v>
      </c>
      <c r="F6644">
        <v>1.0000000000000001E-9</v>
      </c>
      <c r="G6644">
        <v>0</v>
      </c>
      <c r="H6644">
        <v>21000</v>
      </c>
      <c r="I6644">
        <v>10.194927436</v>
      </c>
      <c r="J6644">
        <v>0</v>
      </c>
    </row>
    <row r="6645" spans="1:10" x14ac:dyDescent="0.4">
      <c r="A6645" s="1">
        <v>45185</v>
      </c>
      <c r="B6645" s="2" t="s">
        <v>9</v>
      </c>
      <c r="C6645" s="2" t="s">
        <v>11377</v>
      </c>
      <c r="D6645" s="2" t="s">
        <v>11036</v>
      </c>
      <c r="E6645" s="2" t="s">
        <v>12</v>
      </c>
      <c r="F6645">
        <v>7.4999999999999997E-8</v>
      </c>
      <c r="G6645">
        <v>0</v>
      </c>
      <c r="H6645">
        <v>21000</v>
      </c>
      <c r="I6645">
        <v>8.0247731130000002</v>
      </c>
      <c r="J6645">
        <v>0</v>
      </c>
    </row>
    <row r="6646" spans="1:10" x14ac:dyDescent="0.4">
      <c r="A6646" s="1">
        <v>45185</v>
      </c>
      <c r="B6646" s="2" t="s">
        <v>9</v>
      </c>
      <c r="C6646" s="2" t="s">
        <v>11378</v>
      </c>
      <c r="D6646" s="2" t="s">
        <v>11379</v>
      </c>
      <c r="E6646" s="2" t="s">
        <v>12</v>
      </c>
      <c r="F6646">
        <v>7.92E-7</v>
      </c>
      <c r="G6646">
        <v>0</v>
      </c>
      <c r="H6646">
        <v>21000</v>
      </c>
      <c r="I6646">
        <v>9.4700059789999997</v>
      </c>
      <c r="J6646">
        <v>0</v>
      </c>
    </row>
    <row r="6647" spans="1:10" x14ac:dyDescent="0.4">
      <c r="A6647" s="1">
        <v>45185</v>
      </c>
      <c r="B6647" s="2" t="s">
        <v>9</v>
      </c>
      <c r="C6647" s="2" t="s">
        <v>11380</v>
      </c>
      <c r="D6647" s="2" t="s">
        <v>11381</v>
      </c>
      <c r="E6647" s="2" t="s">
        <v>12</v>
      </c>
      <c r="F6647">
        <v>6.4300000000000003E-7</v>
      </c>
      <c r="G6647">
        <v>0</v>
      </c>
      <c r="H6647">
        <v>21000</v>
      </c>
      <c r="I6647">
        <v>8.6398762999999992</v>
      </c>
      <c r="J6647">
        <v>0</v>
      </c>
    </row>
    <row r="6648" spans="1:10" x14ac:dyDescent="0.4">
      <c r="A6648" s="1">
        <v>45185</v>
      </c>
      <c r="B6648" s="2" t="s">
        <v>9</v>
      </c>
      <c r="C6648" s="2" t="s">
        <v>11382</v>
      </c>
      <c r="D6648" s="2" t="s">
        <v>10980</v>
      </c>
      <c r="E6648" s="2" t="s">
        <v>12</v>
      </c>
      <c r="F6648">
        <v>3.5400000000000002E-7</v>
      </c>
      <c r="G6648">
        <v>0</v>
      </c>
      <c r="H6648">
        <v>21000</v>
      </c>
      <c r="I6648">
        <v>7.8815753099999997</v>
      </c>
      <c r="J6648">
        <v>0</v>
      </c>
    </row>
    <row r="6649" spans="1:10" x14ac:dyDescent="0.4">
      <c r="A6649" s="1">
        <v>45185</v>
      </c>
      <c r="B6649" s="2" t="s">
        <v>9</v>
      </c>
      <c r="C6649" s="2" t="s">
        <v>11383</v>
      </c>
      <c r="D6649" s="2" t="s">
        <v>11384</v>
      </c>
      <c r="E6649" s="2" t="s">
        <v>12</v>
      </c>
      <c r="F6649">
        <v>4.9299999999999998E-7</v>
      </c>
      <c r="G6649">
        <v>0</v>
      </c>
      <c r="H6649">
        <v>21000</v>
      </c>
      <c r="I6649">
        <v>8.1327275080000003</v>
      </c>
      <c r="J6649">
        <v>0</v>
      </c>
    </row>
    <row r="6650" spans="1:10" x14ac:dyDescent="0.4">
      <c r="A6650" s="1">
        <v>45185</v>
      </c>
      <c r="B6650" s="2" t="s">
        <v>9</v>
      </c>
      <c r="C6650" s="2" t="s">
        <v>11385</v>
      </c>
      <c r="D6650" s="2" t="s">
        <v>11386</v>
      </c>
      <c r="E6650" s="2" t="s">
        <v>12</v>
      </c>
      <c r="F6650">
        <v>4.4000000000000002E-7</v>
      </c>
      <c r="G6650">
        <v>0</v>
      </c>
      <c r="H6650">
        <v>21000</v>
      </c>
      <c r="I6650">
        <v>8.2228880550000003</v>
      </c>
      <c r="J6650">
        <v>0</v>
      </c>
    </row>
    <row r="6651" spans="1:10" x14ac:dyDescent="0.4">
      <c r="A6651" s="1">
        <v>45185</v>
      </c>
      <c r="B6651" s="2" t="s">
        <v>9</v>
      </c>
      <c r="C6651" s="2" t="s">
        <v>11387</v>
      </c>
      <c r="D6651" s="2" t="s">
        <v>11388</v>
      </c>
      <c r="E6651" s="2" t="s">
        <v>12</v>
      </c>
      <c r="F6651">
        <v>5.8400000000000004E-7</v>
      </c>
      <c r="G6651">
        <v>0</v>
      </c>
      <c r="H6651">
        <v>21000</v>
      </c>
      <c r="I6651">
        <v>8.1862063250000006</v>
      </c>
      <c r="J6651">
        <v>0</v>
      </c>
    </row>
    <row r="6652" spans="1:10" x14ac:dyDescent="0.4">
      <c r="A6652" s="1">
        <v>45185</v>
      </c>
      <c r="B6652" s="2" t="s">
        <v>9</v>
      </c>
      <c r="C6652" s="2" t="s">
        <v>11389</v>
      </c>
      <c r="D6652" s="2" t="s">
        <v>11390</v>
      </c>
      <c r="E6652" s="2" t="s">
        <v>12</v>
      </c>
      <c r="F6652">
        <v>5.3900000000000005E-7</v>
      </c>
      <c r="G6652">
        <v>0</v>
      </c>
      <c r="H6652">
        <v>21000</v>
      </c>
      <c r="I6652">
        <v>9.6777683920000008</v>
      </c>
      <c r="J6652">
        <v>0</v>
      </c>
    </row>
    <row r="6653" spans="1:10" x14ac:dyDescent="0.4">
      <c r="A6653" s="1">
        <v>45185</v>
      </c>
      <c r="B6653" s="2" t="s">
        <v>9</v>
      </c>
      <c r="C6653" s="2" t="s">
        <v>11391</v>
      </c>
      <c r="D6653" s="2" t="s">
        <v>11392</v>
      </c>
      <c r="E6653" s="2" t="s">
        <v>12</v>
      </c>
      <c r="F6653">
        <v>2.5400000000000002E-7</v>
      </c>
      <c r="G6653">
        <v>0</v>
      </c>
      <c r="H6653">
        <v>21000</v>
      </c>
      <c r="I6653">
        <v>10.025982838999999</v>
      </c>
      <c r="J6653">
        <v>0</v>
      </c>
    </row>
    <row r="6654" spans="1:10" x14ac:dyDescent="0.4">
      <c r="A6654" s="1">
        <v>45185</v>
      </c>
      <c r="B6654" s="2" t="s">
        <v>9</v>
      </c>
      <c r="C6654" s="2" t="s">
        <v>11393</v>
      </c>
      <c r="D6654" s="2" t="s">
        <v>11394</v>
      </c>
      <c r="E6654" s="2" t="s">
        <v>12</v>
      </c>
      <c r="F6654">
        <v>6.1200000000000003E-7</v>
      </c>
      <c r="G6654">
        <v>0</v>
      </c>
      <c r="H6654">
        <v>21000</v>
      </c>
      <c r="I6654">
        <v>8.9349089619999997</v>
      </c>
      <c r="J6654">
        <v>0</v>
      </c>
    </row>
    <row r="6655" spans="1:10" x14ac:dyDescent="0.4">
      <c r="A6655" s="1">
        <v>45185</v>
      </c>
      <c r="B6655" s="2" t="s">
        <v>9</v>
      </c>
      <c r="C6655" s="2" t="s">
        <v>11395</v>
      </c>
      <c r="D6655" s="2" t="s">
        <v>11396</v>
      </c>
      <c r="E6655" s="2" t="s">
        <v>12</v>
      </c>
      <c r="F6655">
        <v>6.6499999999999999E-7</v>
      </c>
      <c r="G6655">
        <v>0</v>
      </c>
      <c r="H6655">
        <v>21000</v>
      </c>
      <c r="I6655">
        <v>8.1461934990000007</v>
      </c>
      <c r="J6655">
        <v>0</v>
      </c>
    </row>
    <row r="6656" spans="1:10" x14ac:dyDescent="0.4">
      <c r="A6656" s="1">
        <v>45185</v>
      </c>
      <c r="B6656" s="2" t="s">
        <v>9</v>
      </c>
      <c r="C6656" s="2" t="s">
        <v>11397</v>
      </c>
      <c r="D6656" s="2" t="s">
        <v>11398</v>
      </c>
      <c r="E6656" s="2" t="s">
        <v>12</v>
      </c>
      <c r="F6656">
        <v>4.9900000000000001E-7</v>
      </c>
      <c r="G6656">
        <v>0</v>
      </c>
      <c r="H6656">
        <v>21000</v>
      </c>
      <c r="I6656">
        <v>9.4075095550000007</v>
      </c>
      <c r="J6656">
        <v>0</v>
      </c>
    </row>
    <row r="6657" spans="1:10" x14ac:dyDescent="0.4">
      <c r="A6657" s="1">
        <v>45185</v>
      </c>
      <c r="B6657" s="2" t="s">
        <v>9</v>
      </c>
      <c r="C6657" s="2" t="s">
        <v>11399</v>
      </c>
      <c r="D6657" s="2" t="s">
        <v>11400</v>
      </c>
      <c r="E6657" s="2" t="s">
        <v>12</v>
      </c>
      <c r="F6657">
        <v>9.7199999999999997E-7</v>
      </c>
      <c r="G6657">
        <v>0</v>
      </c>
      <c r="H6657">
        <v>21000</v>
      </c>
      <c r="I6657">
        <v>8.4768539179999998</v>
      </c>
      <c r="J6657">
        <v>0</v>
      </c>
    </row>
    <row r="6658" spans="1:10" x14ac:dyDescent="0.4">
      <c r="A6658" s="1">
        <v>45185</v>
      </c>
      <c r="B6658" s="2" t="s">
        <v>9</v>
      </c>
      <c r="C6658" s="2" t="s">
        <v>11401</v>
      </c>
      <c r="D6658" s="2" t="s">
        <v>11402</v>
      </c>
      <c r="E6658" s="2" t="s">
        <v>12</v>
      </c>
      <c r="F6658">
        <v>5.5000000000000003E-8</v>
      </c>
      <c r="G6658">
        <v>0</v>
      </c>
      <c r="H6658">
        <v>21000</v>
      </c>
      <c r="I6658">
        <v>8.7620032380000001</v>
      </c>
      <c r="J6658">
        <v>0</v>
      </c>
    </row>
    <row r="6659" spans="1:10" x14ac:dyDescent="0.4">
      <c r="A6659" s="1">
        <v>45185</v>
      </c>
      <c r="B6659" s="2" t="s">
        <v>9</v>
      </c>
      <c r="C6659" s="2" t="s">
        <v>11403</v>
      </c>
      <c r="D6659" s="2" t="s">
        <v>11404</v>
      </c>
      <c r="E6659" s="2" t="s">
        <v>12</v>
      </c>
      <c r="F6659">
        <v>1.91E-7</v>
      </c>
      <c r="G6659">
        <v>0</v>
      </c>
      <c r="H6659">
        <v>21000</v>
      </c>
      <c r="I6659">
        <v>8.8442617240000008</v>
      </c>
      <c r="J6659">
        <v>0</v>
      </c>
    </row>
    <row r="6660" spans="1:10" x14ac:dyDescent="0.4">
      <c r="A6660" s="1">
        <v>45185</v>
      </c>
      <c r="B6660" s="2" t="s">
        <v>9</v>
      </c>
      <c r="C6660" s="2" t="s">
        <v>11405</v>
      </c>
      <c r="D6660" s="2" t="s">
        <v>11406</v>
      </c>
      <c r="E6660" s="2" t="s">
        <v>12</v>
      </c>
      <c r="F6660">
        <v>1.0000000000000001E-5</v>
      </c>
      <c r="G6660">
        <v>0.02</v>
      </c>
      <c r="H6660">
        <v>21000</v>
      </c>
      <c r="I6660">
        <v>8.4282709049999998</v>
      </c>
      <c r="J6660">
        <v>0.02</v>
      </c>
    </row>
    <row r="6661" spans="1:10" x14ac:dyDescent="0.4">
      <c r="A6661" s="1">
        <v>45185</v>
      </c>
      <c r="B6661" s="2" t="s">
        <v>9</v>
      </c>
      <c r="C6661" s="2" t="s">
        <v>11407</v>
      </c>
      <c r="D6661" s="2" t="s">
        <v>11408</v>
      </c>
      <c r="E6661" s="2" t="s">
        <v>12</v>
      </c>
      <c r="F6661">
        <v>3.1399999999999998E-7</v>
      </c>
      <c r="G6661">
        <v>0</v>
      </c>
      <c r="H6661">
        <v>21000</v>
      </c>
      <c r="I6661">
        <v>8.0882484409999993</v>
      </c>
      <c r="J6661">
        <v>0</v>
      </c>
    </row>
    <row r="6662" spans="1:10" x14ac:dyDescent="0.4">
      <c r="A6662" s="1">
        <v>45185</v>
      </c>
      <c r="B6662" s="2" t="s">
        <v>9</v>
      </c>
      <c r="C6662" s="2" t="s">
        <v>11409</v>
      </c>
      <c r="D6662" s="2" t="s">
        <v>11410</v>
      </c>
      <c r="E6662" s="2" t="s">
        <v>12</v>
      </c>
      <c r="F6662">
        <v>3.6600000000000002E-7</v>
      </c>
      <c r="G6662">
        <v>0</v>
      </c>
      <c r="H6662">
        <v>21000</v>
      </c>
      <c r="I6662">
        <v>8.2285885210000007</v>
      </c>
      <c r="J6662">
        <v>0</v>
      </c>
    </row>
    <row r="6663" spans="1:10" x14ac:dyDescent="0.4">
      <c r="A6663" s="1">
        <v>45185</v>
      </c>
      <c r="B6663" s="2" t="s">
        <v>9</v>
      </c>
      <c r="C6663" s="2" t="s">
        <v>11411</v>
      </c>
      <c r="D6663" s="2" t="s">
        <v>11412</v>
      </c>
      <c r="E6663" s="2" t="s">
        <v>12</v>
      </c>
      <c r="F6663">
        <v>2.6800000000000002E-7</v>
      </c>
      <c r="G6663">
        <v>0</v>
      </c>
      <c r="H6663">
        <v>21000</v>
      </c>
      <c r="I6663">
        <v>7.7208434080000004</v>
      </c>
      <c r="J6663">
        <v>0</v>
      </c>
    </row>
    <row r="6664" spans="1:10" x14ac:dyDescent="0.4">
      <c r="A6664" s="1">
        <v>45185</v>
      </c>
      <c r="B6664" s="2" t="s">
        <v>9</v>
      </c>
      <c r="C6664" s="2" t="s">
        <v>11413</v>
      </c>
      <c r="D6664" s="2" t="s">
        <v>11414</v>
      </c>
      <c r="E6664" s="2" t="s">
        <v>12</v>
      </c>
      <c r="F6664">
        <v>8.6400000000000001E-7</v>
      </c>
      <c r="G6664">
        <v>0</v>
      </c>
      <c r="H6664">
        <v>21000</v>
      </c>
      <c r="I6664">
        <v>9.0238949559999995</v>
      </c>
      <c r="J6664">
        <v>0</v>
      </c>
    </row>
    <row r="6665" spans="1:10" x14ac:dyDescent="0.4">
      <c r="A6665" s="1">
        <v>45185</v>
      </c>
      <c r="B6665" s="2" t="s">
        <v>9</v>
      </c>
      <c r="C6665" s="2" t="s">
        <v>11415</v>
      </c>
      <c r="D6665" s="2" t="s">
        <v>11416</v>
      </c>
      <c r="E6665" s="2" t="s">
        <v>12</v>
      </c>
      <c r="F6665">
        <v>4.9500000000000003E-7</v>
      </c>
      <c r="G6665">
        <v>0</v>
      </c>
      <c r="H6665">
        <v>21000</v>
      </c>
      <c r="I6665">
        <v>8.6505860810000001</v>
      </c>
      <c r="J6665">
        <v>0</v>
      </c>
    </row>
    <row r="6666" spans="1:10" x14ac:dyDescent="0.4">
      <c r="A6666" s="1">
        <v>45185</v>
      </c>
      <c r="B6666" s="2" t="s">
        <v>9</v>
      </c>
      <c r="C6666" s="2" t="s">
        <v>11417</v>
      </c>
      <c r="D6666" s="2" t="s">
        <v>11418</v>
      </c>
      <c r="E6666" s="2" t="s">
        <v>12</v>
      </c>
      <c r="F6666">
        <v>5.0000000000000004E-6</v>
      </c>
      <c r="G6666">
        <v>0.01</v>
      </c>
      <c r="H6666">
        <v>21000</v>
      </c>
      <c r="I6666">
        <v>11.273346544000001</v>
      </c>
      <c r="J6666">
        <v>0.01</v>
      </c>
    </row>
    <row r="6667" spans="1:10" x14ac:dyDescent="0.4">
      <c r="A6667" s="1">
        <v>45185</v>
      </c>
      <c r="B6667" s="2" t="s">
        <v>9</v>
      </c>
      <c r="C6667" s="2" t="s">
        <v>11419</v>
      </c>
      <c r="D6667" s="2" t="s">
        <v>11420</v>
      </c>
      <c r="E6667" s="2" t="s">
        <v>12</v>
      </c>
      <c r="F6667">
        <v>3.4200000000000002E-7</v>
      </c>
      <c r="G6667">
        <v>0</v>
      </c>
      <c r="H6667">
        <v>21000</v>
      </c>
      <c r="I6667">
        <v>11.722490425</v>
      </c>
      <c r="J6667">
        <v>0</v>
      </c>
    </row>
    <row r="6668" spans="1:10" x14ac:dyDescent="0.4">
      <c r="A6668" s="1">
        <v>45185</v>
      </c>
      <c r="B6668" s="2" t="s">
        <v>9</v>
      </c>
      <c r="C6668" s="2" t="s">
        <v>11421</v>
      </c>
      <c r="D6668" s="2" t="s">
        <v>11422</v>
      </c>
      <c r="E6668" s="2" t="s">
        <v>12</v>
      </c>
      <c r="F6668">
        <v>6.6400000000000002E-7</v>
      </c>
      <c r="G6668">
        <v>0</v>
      </c>
      <c r="H6668">
        <v>21000</v>
      </c>
      <c r="I6668">
        <v>11.470929105</v>
      </c>
      <c r="J6668">
        <v>0</v>
      </c>
    </row>
    <row r="6669" spans="1:10" x14ac:dyDescent="0.4">
      <c r="A6669" s="1">
        <v>45185</v>
      </c>
      <c r="B6669" s="2" t="s">
        <v>9</v>
      </c>
      <c r="C6669" s="2" t="s">
        <v>11423</v>
      </c>
      <c r="D6669" s="2" t="s">
        <v>11424</v>
      </c>
      <c r="E6669" s="2" t="s">
        <v>12</v>
      </c>
      <c r="F6669">
        <v>8.4900000000000005E-7</v>
      </c>
      <c r="G6669">
        <v>0</v>
      </c>
      <c r="H6669">
        <v>21000</v>
      </c>
      <c r="I6669">
        <v>10.695563993</v>
      </c>
      <c r="J6669">
        <v>0</v>
      </c>
    </row>
    <row r="6670" spans="1:10" x14ac:dyDescent="0.4">
      <c r="A6670" s="1">
        <v>45185</v>
      </c>
      <c r="B6670" s="2" t="s">
        <v>9</v>
      </c>
      <c r="C6670" s="2" t="s">
        <v>11425</v>
      </c>
      <c r="D6670" s="2" t="s">
        <v>11426</v>
      </c>
      <c r="E6670" s="2" t="s">
        <v>12</v>
      </c>
      <c r="F6670">
        <v>3.5999999999999999E-7</v>
      </c>
      <c r="G6670">
        <v>0</v>
      </c>
      <c r="H6670">
        <v>21000</v>
      </c>
      <c r="I6670">
        <v>9.6681497620000005</v>
      </c>
      <c r="J6670">
        <v>0</v>
      </c>
    </row>
    <row r="6671" spans="1:10" x14ac:dyDescent="0.4">
      <c r="A6671" s="1">
        <v>45185</v>
      </c>
      <c r="B6671" s="2" t="s">
        <v>9</v>
      </c>
      <c r="C6671" s="2" t="s">
        <v>11427</v>
      </c>
      <c r="D6671" s="2" t="s">
        <v>11428</v>
      </c>
      <c r="E6671" s="2" t="s">
        <v>12</v>
      </c>
      <c r="F6671">
        <v>7.7700000000000004E-7</v>
      </c>
      <c r="G6671">
        <v>0</v>
      </c>
      <c r="H6671">
        <v>21000</v>
      </c>
      <c r="I6671">
        <v>11.644591159999999</v>
      </c>
      <c r="J6671">
        <v>0</v>
      </c>
    </row>
    <row r="6672" spans="1:10" x14ac:dyDescent="0.4">
      <c r="A6672" s="1">
        <v>45185</v>
      </c>
      <c r="B6672" s="2" t="s">
        <v>9</v>
      </c>
      <c r="C6672" s="2" t="s">
        <v>11429</v>
      </c>
      <c r="D6672" s="2" t="s">
        <v>11430</v>
      </c>
      <c r="E6672" s="2" t="s">
        <v>12</v>
      </c>
      <c r="F6672">
        <v>7.0800000000000004E-7</v>
      </c>
      <c r="G6672">
        <v>0</v>
      </c>
      <c r="H6672">
        <v>21000</v>
      </c>
      <c r="I6672">
        <v>9.3871952360000002</v>
      </c>
      <c r="J6672">
        <v>0</v>
      </c>
    </row>
    <row r="6673" spans="1:10" x14ac:dyDescent="0.4">
      <c r="A6673" s="1">
        <v>45185</v>
      </c>
      <c r="B6673" s="2" t="s">
        <v>9</v>
      </c>
      <c r="C6673" s="2" t="s">
        <v>11431</v>
      </c>
      <c r="D6673" s="2" t="s">
        <v>11432</v>
      </c>
      <c r="E6673" s="2" t="s">
        <v>12</v>
      </c>
      <c r="F6673">
        <v>2.11E-7</v>
      </c>
      <c r="G6673">
        <v>0</v>
      </c>
      <c r="H6673">
        <v>21000</v>
      </c>
      <c r="I6673">
        <v>9.306709691</v>
      </c>
      <c r="J6673">
        <v>0</v>
      </c>
    </row>
    <row r="6674" spans="1:10" x14ac:dyDescent="0.4">
      <c r="A6674" s="1">
        <v>45185</v>
      </c>
      <c r="B6674" s="2" t="s">
        <v>9</v>
      </c>
      <c r="C6674" s="2" t="s">
        <v>11433</v>
      </c>
      <c r="D6674" s="2" t="s">
        <v>11434</v>
      </c>
      <c r="E6674" s="2" t="s">
        <v>12</v>
      </c>
      <c r="F6674">
        <v>3.7E-7</v>
      </c>
      <c r="G6674">
        <v>0</v>
      </c>
      <c r="H6674">
        <v>21000</v>
      </c>
      <c r="I6674">
        <v>11.745459102</v>
      </c>
      <c r="J6674">
        <v>0</v>
      </c>
    </row>
    <row r="6675" spans="1:10" x14ac:dyDescent="0.4">
      <c r="A6675" s="1">
        <v>45185</v>
      </c>
      <c r="B6675" s="2" t="s">
        <v>9</v>
      </c>
      <c r="C6675" s="2" t="s">
        <v>11435</v>
      </c>
      <c r="D6675" s="2" t="s">
        <v>11436</v>
      </c>
      <c r="E6675" s="2" t="s">
        <v>12</v>
      </c>
      <c r="F6675">
        <v>3.8200000000000001E-7</v>
      </c>
      <c r="G6675">
        <v>0</v>
      </c>
      <c r="H6675">
        <v>21000</v>
      </c>
      <c r="I6675">
        <v>8.6594756159999999</v>
      </c>
      <c r="J6675">
        <v>0</v>
      </c>
    </row>
    <row r="6676" spans="1:10" x14ac:dyDescent="0.4">
      <c r="A6676" s="1">
        <v>45185</v>
      </c>
      <c r="B6676" s="2" t="s">
        <v>9</v>
      </c>
      <c r="C6676" s="2" t="s">
        <v>11437</v>
      </c>
      <c r="D6676" s="2" t="s">
        <v>11438</v>
      </c>
      <c r="E6676" s="2" t="s">
        <v>12</v>
      </c>
      <c r="F6676">
        <v>8.1100000000000005E-7</v>
      </c>
      <c r="G6676">
        <v>0</v>
      </c>
      <c r="H6676">
        <v>21000</v>
      </c>
      <c r="I6676">
        <v>8.5740249169999991</v>
      </c>
      <c r="J6676">
        <v>0</v>
      </c>
    </row>
    <row r="6677" spans="1:10" x14ac:dyDescent="0.4">
      <c r="A6677" s="1">
        <v>45185</v>
      </c>
      <c r="B6677" s="2" t="s">
        <v>9</v>
      </c>
      <c r="C6677" s="2" t="s">
        <v>11439</v>
      </c>
      <c r="D6677" s="2" t="s">
        <v>11440</v>
      </c>
      <c r="E6677" s="2" t="s">
        <v>12</v>
      </c>
      <c r="F6677">
        <v>8.1200000000000002E-7</v>
      </c>
      <c r="G6677">
        <v>0</v>
      </c>
      <c r="H6677">
        <v>21000</v>
      </c>
      <c r="I6677">
        <v>8.3402077460000008</v>
      </c>
      <c r="J6677">
        <v>0</v>
      </c>
    </row>
    <row r="6678" spans="1:10" x14ac:dyDescent="0.4">
      <c r="A6678" s="1">
        <v>45185</v>
      </c>
      <c r="B6678" s="2" t="s">
        <v>9</v>
      </c>
      <c r="C6678" s="2" t="s">
        <v>11441</v>
      </c>
      <c r="D6678" s="2" t="s">
        <v>11064</v>
      </c>
      <c r="E6678" s="2" t="s">
        <v>12</v>
      </c>
      <c r="F6678">
        <v>3.1100000000000002E-7</v>
      </c>
      <c r="G6678">
        <v>0</v>
      </c>
      <c r="H6678">
        <v>21000</v>
      </c>
      <c r="I6678">
        <v>8.2192908599999992</v>
      </c>
      <c r="J6678">
        <v>0</v>
      </c>
    </row>
    <row r="6679" spans="1:10" x14ac:dyDescent="0.4">
      <c r="A6679" s="1">
        <v>45184</v>
      </c>
      <c r="B6679" s="2" t="s">
        <v>9</v>
      </c>
      <c r="C6679" s="2" t="s">
        <v>11442</v>
      </c>
      <c r="D6679" s="2" t="s">
        <v>11247</v>
      </c>
      <c r="E6679" s="2" t="s">
        <v>12</v>
      </c>
      <c r="F6679">
        <v>3.03E-7</v>
      </c>
      <c r="G6679">
        <v>0</v>
      </c>
      <c r="H6679">
        <v>21000</v>
      </c>
      <c r="I6679">
        <v>10.786550245999999</v>
      </c>
      <c r="J6679">
        <v>0</v>
      </c>
    </row>
    <row r="6680" spans="1:10" x14ac:dyDescent="0.4">
      <c r="A6680" s="1">
        <v>45184</v>
      </c>
      <c r="B6680" s="2" t="s">
        <v>9</v>
      </c>
      <c r="C6680" s="2" t="s">
        <v>11443</v>
      </c>
      <c r="D6680" s="2" t="s">
        <v>11444</v>
      </c>
      <c r="E6680" s="2" t="s">
        <v>12</v>
      </c>
      <c r="F6680">
        <v>3.6399999999999998E-7</v>
      </c>
      <c r="G6680">
        <v>0</v>
      </c>
      <c r="H6680">
        <v>21000</v>
      </c>
      <c r="I6680">
        <v>9.7010100290000008</v>
      </c>
      <c r="J6680">
        <v>0</v>
      </c>
    </row>
    <row r="6681" spans="1:10" x14ac:dyDescent="0.4">
      <c r="A6681" s="1">
        <v>45184</v>
      </c>
      <c r="B6681" s="2" t="s">
        <v>9</v>
      </c>
      <c r="C6681" s="2" t="s">
        <v>11445</v>
      </c>
      <c r="D6681" s="2" t="s">
        <v>11446</v>
      </c>
      <c r="E6681" s="2" t="s">
        <v>12</v>
      </c>
      <c r="F6681">
        <v>4.3599999999999999E-7</v>
      </c>
      <c r="G6681">
        <v>0</v>
      </c>
      <c r="H6681">
        <v>21000</v>
      </c>
      <c r="I6681">
        <v>11.551983666</v>
      </c>
      <c r="J6681">
        <v>0</v>
      </c>
    </row>
    <row r="6682" spans="1:10" x14ac:dyDescent="0.4">
      <c r="A6682" s="1">
        <v>45184</v>
      </c>
      <c r="B6682" s="2" t="s">
        <v>9</v>
      </c>
      <c r="C6682" s="2" t="s">
        <v>11447</v>
      </c>
      <c r="D6682" s="2" t="s">
        <v>11448</v>
      </c>
      <c r="E6682" s="2" t="s">
        <v>12</v>
      </c>
      <c r="F6682">
        <v>8.1200000000000002E-7</v>
      </c>
      <c r="G6682">
        <v>0</v>
      </c>
      <c r="H6682">
        <v>21000</v>
      </c>
      <c r="I6682">
        <v>10.273164016999999</v>
      </c>
      <c r="J6682">
        <v>0</v>
      </c>
    </row>
    <row r="6683" spans="1:10" x14ac:dyDescent="0.4">
      <c r="A6683" s="1">
        <v>45184</v>
      </c>
      <c r="B6683" s="2" t="s">
        <v>9</v>
      </c>
      <c r="C6683" s="2" t="s">
        <v>11449</v>
      </c>
      <c r="D6683" s="2" t="s">
        <v>11450</v>
      </c>
      <c r="E6683" s="2" t="s">
        <v>12</v>
      </c>
      <c r="F6683">
        <v>7.7800000000000001E-7</v>
      </c>
      <c r="G6683">
        <v>0</v>
      </c>
      <c r="H6683">
        <v>21000</v>
      </c>
      <c r="I6683">
        <v>10.599805477</v>
      </c>
      <c r="J6683">
        <v>0</v>
      </c>
    </row>
    <row r="6684" spans="1:10" x14ac:dyDescent="0.4">
      <c r="A6684" s="1">
        <v>45184</v>
      </c>
      <c r="B6684" s="2" t="s">
        <v>9</v>
      </c>
      <c r="C6684" s="2" t="s">
        <v>11451</v>
      </c>
      <c r="D6684" s="2" t="s">
        <v>11452</v>
      </c>
      <c r="E6684" s="2" t="s">
        <v>12</v>
      </c>
      <c r="F6684">
        <v>2.8500000000000002E-7</v>
      </c>
      <c r="G6684">
        <v>0</v>
      </c>
      <c r="H6684">
        <v>21000</v>
      </c>
      <c r="I6684">
        <v>9.3977783129999999</v>
      </c>
      <c r="J6684">
        <v>0</v>
      </c>
    </row>
    <row r="6685" spans="1:10" x14ac:dyDescent="0.4">
      <c r="A6685" s="1">
        <v>45184</v>
      </c>
      <c r="B6685" s="2" t="s">
        <v>9</v>
      </c>
      <c r="C6685" s="2" t="s">
        <v>11453</v>
      </c>
      <c r="D6685" s="2" t="s">
        <v>11454</v>
      </c>
      <c r="E6685" s="2" t="s">
        <v>12</v>
      </c>
      <c r="F6685">
        <v>5.1600000000000001E-7</v>
      </c>
      <c r="G6685">
        <v>0</v>
      </c>
      <c r="H6685">
        <v>21000</v>
      </c>
      <c r="I6685">
        <v>8.8544125640000004</v>
      </c>
      <c r="J6685">
        <v>0</v>
      </c>
    </row>
    <row r="6686" spans="1:10" x14ac:dyDescent="0.4">
      <c r="A6686" s="1">
        <v>45184</v>
      </c>
      <c r="B6686" s="2" t="s">
        <v>9</v>
      </c>
      <c r="C6686" s="2" t="s">
        <v>11455</v>
      </c>
      <c r="D6686" s="2" t="s">
        <v>11456</v>
      </c>
      <c r="E6686" s="2" t="s">
        <v>12</v>
      </c>
      <c r="F6686">
        <v>7.9100000000000003E-7</v>
      </c>
      <c r="G6686">
        <v>0</v>
      </c>
      <c r="H6686">
        <v>21000</v>
      </c>
      <c r="I6686">
        <v>10.188922246000001</v>
      </c>
      <c r="J6686">
        <v>0</v>
      </c>
    </row>
    <row r="6687" spans="1:10" x14ac:dyDescent="0.4">
      <c r="A6687" s="1">
        <v>45184</v>
      </c>
      <c r="B6687" s="2" t="s">
        <v>9</v>
      </c>
      <c r="C6687" s="2" t="s">
        <v>11457</v>
      </c>
      <c r="D6687" s="2" t="s">
        <v>11458</v>
      </c>
      <c r="E6687" s="2" t="s">
        <v>12</v>
      </c>
      <c r="F6687">
        <v>6.2999999999999995E-8</v>
      </c>
      <c r="G6687">
        <v>0</v>
      </c>
      <c r="H6687">
        <v>21000</v>
      </c>
      <c r="I6687">
        <v>10.164097848999999</v>
      </c>
      <c r="J6687">
        <v>0</v>
      </c>
    </row>
    <row r="6688" spans="1:10" x14ac:dyDescent="0.4">
      <c r="A6688" s="1">
        <v>45184</v>
      </c>
      <c r="B6688" s="2" t="s">
        <v>9</v>
      </c>
      <c r="C6688" s="2" t="s">
        <v>11459</v>
      </c>
      <c r="D6688" s="2" t="s">
        <v>11460</v>
      </c>
      <c r="E6688" s="2" t="s">
        <v>12</v>
      </c>
      <c r="F6688">
        <v>2.6100000000000002E-7</v>
      </c>
      <c r="G6688">
        <v>0</v>
      </c>
      <c r="H6688">
        <v>21000</v>
      </c>
      <c r="I6688">
        <v>10.164097848999999</v>
      </c>
      <c r="J6688">
        <v>0</v>
      </c>
    </row>
    <row r="6689" spans="1:10" x14ac:dyDescent="0.4">
      <c r="A6689" s="1">
        <v>45184</v>
      </c>
      <c r="B6689" s="2" t="s">
        <v>9</v>
      </c>
      <c r="C6689" s="2" t="s">
        <v>11461</v>
      </c>
      <c r="D6689" s="2" t="s">
        <v>11462</v>
      </c>
      <c r="E6689" s="2" t="s">
        <v>12</v>
      </c>
      <c r="F6689">
        <v>6.8700000000000005E-7</v>
      </c>
      <c r="G6689">
        <v>0</v>
      </c>
      <c r="H6689">
        <v>21000</v>
      </c>
      <c r="I6689">
        <v>10.71390046</v>
      </c>
      <c r="J6689">
        <v>0</v>
      </c>
    </row>
    <row r="6690" spans="1:10" x14ac:dyDescent="0.4">
      <c r="A6690" s="1">
        <v>45184</v>
      </c>
      <c r="B6690" s="2" t="s">
        <v>9</v>
      </c>
      <c r="C6690" s="2" t="s">
        <v>11463</v>
      </c>
      <c r="D6690" s="2" t="s">
        <v>11464</v>
      </c>
      <c r="E6690" s="2" t="s">
        <v>12</v>
      </c>
      <c r="F6690">
        <v>3.2300000000000002E-7</v>
      </c>
      <c r="G6690">
        <v>0</v>
      </c>
      <c r="H6690">
        <v>21000</v>
      </c>
      <c r="I6690">
        <v>9.5506779440000003</v>
      </c>
      <c r="J6690">
        <v>0</v>
      </c>
    </row>
    <row r="6691" spans="1:10" x14ac:dyDescent="0.4">
      <c r="A6691" s="1">
        <v>45184</v>
      </c>
      <c r="B6691" s="2" t="s">
        <v>9</v>
      </c>
      <c r="C6691" s="2" t="s">
        <v>11465</v>
      </c>
      <c r="D6691" s="2" t="s">
        <v>11466</v>
      </c>
      <c r="E6691" s="2" t="s">
        <v>12</v>
      </c>
      <c r="F6691">
        <v>9.6899999999999996E-7</v>
      </c>
      <c r="G6691">
        <v>0</v>
      </c>
      <c r="H6691">
        <v>21000</v>
      </c>
      <c r="I6691">
        <v>11.781952039</v>
      </c>
      <c r="J6691">
        <v>0</v>
      </c>
    </row>
    <row r="6692" spans="1:10" x14ac:dyDescent="0.4">
      <c r="A6692" s="1">
        <v>45184</v>
      </c>
      <c r="B6692" s="2" t="s">
        <v>9</v>
      </c>
      <c r="C6692" s="2" t="s">
        <v>11467</v>
      </c>
      <c r="D6692" s="2" t="s">
        <v>11468</v>
      </c>
      <c r="E6692" s="2" t="s">
        <v>12</v>
      </c>
      <c r="F6692">
        <v>6.1999999999999999E-8</v>
      </c>
      <c r="G6692">
        <v>0</v>
      </c>
      <c r="H6692">
        <v>21000</v>
      </c>
      <c r="I6692">
        <v>8.9566391109999994</v>
      </c>
      <c r="J6692">
        <v>0</v>
      </c>
    </row>
    <row r="6693" spans="1:10" x14ac:dyDescent="0.4">
      <c r="A6693" s="1">
        <v>45184</v>
      </c>
      <c r="B6693" s="2" t="s">
        <v>9</v>
      </c>
      <c r="C6693" s="2" t="s">
        <v>11469</v>
      </c>
      <c r="D6693" s="2" t="s">
        <v>11470</v>
      </c>
      <c r="E6693" s="2" t="s">
        <v>12</v>
      </c>
      <c r="F6693">
        <v>3.8000000000000003E-8</v>
      </c>
      <c r="G6693">
        <v>0</v>
      </c>
      <c r="H6693">
        <v>21000</v>
      </c>
      <c r="I6693">
        <v>8.27129899</v>
      </c>
      <c r="J6693">
        <v>0</v>
      </c>
    </row>
    <row r="6694" spans="1:10" x14ac:dyDescent="0.4">
      <c r="A6694" s="1">
        <v>45184</v>
      </c>
      <c r="B6694" s="2" t="s">
        <v>9</v>
      </c>
      <c r="C6694" s="2" t="s">
        <v>11471</v>
      </c>
      <c r="D6694" s="2" t="s">
        <v>11472</v>
      </c>
      <c r="E6694" s="2" t="s">
        <v>12</v>
      </c>
      <c r="F6694">
        <v>9.3200000000000003E-7</v>
      </c>
      <c r="G6694">
        <v>0</v>
      </c>
      <c r="H6694">
        <v>21000</v>
      </c>
      <c r="I6694">
        <v>8.8017671800000006</v>
      </c>
      <c r="J6694">
        <v>0</v>
      </c>
    </row>
    <row r="6695" spans="1:10" x14ac:dyDescent="0.4">
      <c r="A6695" s="1">
        <v>45184</v>
      </c>
      <c r="B6695" s="2" t="s">
        <v>9</v>
      </c>
      <c r="C6695" s="2" t="s">
        <v>11473</v>
      </c>
      <c r="D6695" s="2" t="s">
        <v>11474</v>
      </c>
      <c r="E6695" s="2" t="s">
        <v>12</v>
      </c>
      <c r="F6695">
        <v>2.36E-7</v>
      </c>
      <c r="G6695">
        <v>0</v>
      </c>
      <c r="H6695">
        <v>21000</v>
      </c>
      <c r="I6695">
        <v>9.8261372219999998</v>
      </c>
      <c r="J6695">
        <v>0</v>
      </c>
    </row>
    <row r="6696" spans="1:10" x14ac:dyDescent="0.4">
      <c r="A6696" s="1">
        <v>45184</v>
      </c>
      <c r="B6696" s="2" t="s">
        <v>9</v>
      </c>
      <c r="C6696" s="2" t="s">
        <v>11475</v>
      </c>
      <c r="D6696" s="2" t="s">
        <v>11476</v>
      </c>
      <c r="E6696" s="2" t="s">
        <v>12</v>
      </c>
      <c r="F6696">
        <v>6.2999999999999995E-8</v>
      </c>
      <c r="G6696">
        <v>0</v>
      </c>
      <c r="H6696">
        <v>21000</v>
      </c>
      <c r="I6696">
        <v>9.3817526299999994</v>
      </c>
      <c r="J6696">
        <v>0</v>
      </c>
    </row>
    <row r="6697" spans="1:10" x14ac:dyDescent="0.4">
      <c r="A6697" s="1">
        <v>45184</v>
      </c>
      <c r="B6697" s="2" t="s">
        <v>9</v>
      </c>
      <c r="C6697" s="2" t="s">
        <v>11477</v>
      </c>
      <c r="D6697" s="2" t="s">
        <v>11478</v>
      </c>
      <c r="E6697" s="2" t="s">
        <v>12</v>
      </c>
      <c r="F6697">
        <v>3.2300000000000002E-7</v>
      </c>
      <c r="G6697">
        <v>0</v>
      </c>
      <c r="H6697">
        <v>21000</v>
      </c>
      <c r="I6697">
        <v>9.0976384750000001</v>
      </c>
      <c r="J6697">
        <v>0</v>
      </c>
    </row>
    <row r="6698" spans="1:10" x14ac:dyDescent="0.4">
      <c r="A6698" s="1">
        <v>45184</v>
      </c>
      <c r="B6698" s="2" t="s">
        <v>9</v>
      </c>
      <c r="C6698" s="2" t="s">
        <v>11479</v>
      </c>
      <c r="D6698" s="2" t="s">
        <v>11480</v>
      </c>
      <c r="E6698" s="2" t="s">
        <v>12</v>
      </c>
      <c r="F6698">
        <v>4.4200000000000001E-7</v>
      </c>
      <c r="G6698">
        <v>0</v>
      </c>
      <c r="H6698">
        <v>21000</v>
      </c>
      <c r="I6698">
        <v>9.8281167459999992</v>
      </c>
      <c r="J6698">
        <v>0</v>
      </c>
    </row>
    <row r="6699" spans="1:10" x14ac:dyDescent="0.4">
      <c r="A6699" s="1">
        <v>45184</v>
      </c>
      <c r="B6699" s="2" t="s">
        <v>9</v>
      </c>
      <c r="C6699" s="2" t="s">
        <v>11481</v>
      </c>
      <c r="D6699" s="2" t="s">
        <v>11482</v>
      </c>
      <c r="E6699" s="2" t="s">
        <v>12</v>
      </c>
      <c r="F6699">
        <v>4.2199999999999999E-7</v>
      </c>
      <c r="G6699">
        <v>0</v>
      </c>
      <c r="H6699">
        <v>21000</v>
      </c>
      <c r="I6699">
        <v>9.8281167459999992</v>
      </c>
      <c r="J6699">
        <v>0</v>
      </c>
    </row>
    <row r="6700" spans="1:10" x14ac:dyDescent="0.4">
      <c r="A6700" s="1">
        <v>45184</v>
      </c>
      <c r="B6700" s="2" t="s">
        <v>9</v>
      </c>
      <c r="C6700" s="2" t="s">
        <v>11483</v>
      </c>
      <c r="D6700" s="2" t="s">
        <v>11484</v>
      </c>
      <c r="E6700" s="2" t="s">
        <v>12</v>
      </c>
      <c r="F6700">
        <v>2.4699999999999998E-7</v>
      </c>
      <c r="G6700">
        <v>0</v>
      </c>
      <c r="H6700">
        <v>21000</v>
      </c>
      <c r="I6700">
        <v>10.479347764</v>
      </c>
      <c r="J6700">
        <v>0</v>
      </c>
    </row>
    <row r="6701" spans="1:10" x14ac:dyDescent="0.4">
      <c r="A6701" s="1">
        <v>45184</v>
      </c>
      <c r="B6701" s="2" t="s">
        <v>9</v>
      </c>
      <c r="C6701" s="2" t="s">
        <v>11485</v>
      </c>
      <c r="D6701" s="2" t="s">
        <v>11486</v>
      </c>
      <c r="E6701" s="2" t="s">
        <v>12</v>
      </c>
      <c r="F6701">
        <v>7.61E-7</v>
      </c>
      <c r="G6701">
        <v>0</v>
      </c>
      <c r="H6701">
        <v>21000</v>
      </c>
      <c r="I6701">
        <v>10.099658486999999</v>
      </c>
      <c r="J6701">
        <v>0</v>
      </c>
    </row>
    <row r="6702" spans="1:10" x14ac:dyDescent="0.4">
      <c r="A6702" s="1">
        <v>45184</v>
      </c>
      <c r="B6702" s="2" t="s">
        <v>9</v>
      </c>
      <c r="C6702" s="2" t="s">
        <v>11487</v>
      </c>
      <c r="D6702" s="2" t="s">
        <v>11488</v>
      </c>
      <c r="E6702" s="2" t="s">
        <v>12</v>
      </c>
      <c r="F6702">
        <v>7.0200000000000001E-7</v>
      </c>
      <c r="G6702">
        <v>0</v>
      </c>
      <c r="H6702">
        <v>21000</v>
      </c>
      <c r="I6702">
        <v>9.8229310099999996</v>
      </c>
      <c r="J6702">
        <v>0</v>
      </c>
    </row>
    <row r="6703" spans="1:10" x14ac:dyDescent="0.4">
      <c r="A6703" s="1">
        <v>45184</v>
      </c>
      <c r="B6703" s="2" t="s">
        <v>9</v>
      </c>
      <c r="C6703" s="2" t="s">
        <v>11489</v>
      </c>
      <c r="D6703" s="2" t="s">
        <v>11490</v>
      </c>
      <c r="E6703" s="2" t="s">
        <v>12</v>
      </c>
      <c r="F6703">
        <v>3.4999999999999998E-7</v>
      </c>
      <c r="G6703">
        <v>0</v>
      </c>
      <c r="H6703">
        <v>21000</v>
      </c>
      <c r="I6703">
        <v>10.214229066</v>
      </c>
      <c r="J6703">
        <v>0</v>
      </c>
    </row>
    <row r="6704" spans="1:10" x14ac:dyDescent="0.4">
      <c r="A6704" s="1">
        <v>45184</v>
      </c>
      <c r="B6704" s="2" t="s">
        <v>9</v>
      </c>
      <c r="C6704" s="2" t="s">
        <v>11491</v>
      </c>
      <c r="D6704" s="2" t="s">
        <v>11492</v>
      </c>
      <c r="E6704" s="2" t="s">
        <v>12</v>
      </c>
      <c r="F6704">
        <v>3.7300000000000002E-7</v>
      </c>
      <c r="G6704">
        <v>0</v>
      </c>
      <c r="H6704">
        <v>21000</v>
      </c>
      <c r="I6704">
        <v>11.138362861999999</v>
      </c>
      <c r="J6704">
        <v>0</v>
      </c>
    </row>
    <row r="6705" spans="1:10" x14ac:dyDescent="0.4">
      <c r="A6705" s="1">
        <v>45184</v>
      </c>
      <c r="B6705" s="2" t="s">
        <v>9</v>
      </c>
      <c r="C6705" s="2" t="s">
        <v>11493</v>
      </c>
      <c r="D6705" s="2" t="s">
        <v>11494</v>
      </c>
      <c r="E6705" s="2" t="s">
        <v>12</v>
      </c>
      <c r="F6705">
        <v>8.0400000000000005E-7</v>
      </c>
      <c r="G6705">
        <v>0</v>
      </c>
      <c r="H6705">
        <v>21000</v>
      </c>
      <c r="I6705">
        <v>9.582264683</v>
      </c>
      <c r="J6705">
        <v>0</v>
      </c>
    </row>
    <row r="6706" spans="1:10" x14ac:dyDescent="0.4">
      <c r="A6706" s="1">
        <v>45184</v>
      </c>
      <c r="B6706" s="2" t="s">
        <v>9</v>
      </c>
      <c r="C6706" s="2" t="s">
        <v>11495</v>
      </c>
      <c r="D6706" s="2" t="s">
        <v>11496</v>
      </c>
      <c r="E6706" s="2" t="s">
        <v>12</v>
      </c>
      <c r="F6706">
        <v>5.2600000000000002E-7</v>
      </c>
      <c r="G6706">
        <v>0</v>
      </c>
      <c r="H6706">
        <v>21000</v>
      </c>
      <c r="I6706">
        <v>9.7761775600000007</v>
      </c>
      <c r="J6706">
        <v>0</v>
      </c>
    </row>
    <row r="6707" spans="1:10" x14ac:dyDescent="0.4">
      <c r="A6707" s="1">
        <v>45184</v>
      </c>
      <c r="B6707" s="2" t="s">
        <v>9</v>
      </c>
      <c r="C6707" s="2" t="s">
        <v>11497</v>
      </c>
      <c r="D6707" s="2" t="s">
        <v>11498</v>
      </c>
      <c r="E6707" s="2" t="s">
        <v>12</v>
      </c>
      <c r="F6707">
        <v>8.3000000000000002E-8</v>
      </c>
      <c r="G6707">
        <v>0</v>
      </c>
      <c r="H6707">
        <v>21000</v>
      </c>
      <c r="I6707">
        <v>10.85535424</v>
      </c>
      <c r="J6707">
        <v>0</v>
      </c>
    </row>
    <row r="6708" spans="1:10" x14ac:dyDescent="0.4">
      <c r="A6708" s="1">
        <v>45184</v>
      </c>
      <c r="B6708" s="2" t="s">
        <v>9</v>
      </c>
      <c r="C6708" s="2" t="s">
        <v>11499</v>
      </c>
      <c r="D6708" s="2" t="s">
        <v>11500</v>
      </c>
      <c r="E6708" s="2" t="s">
        <v>12</v>
      </c>
      <c r="F6708">
        <v>9.3500000000000005E-7</v>
      </c>
      <c r="G6708">
        <v>0</v>
      </c>
      <c r="H6708">
        <v>21000</v>
      </c>
      <c r="I6708">
        <v>12.721034389</v>
      </c>
      <c r="J6708">
        <v>0</v>
      </c>
    </row>
    <row r="6709" spans="1:10" x14ac:dyDescent="0.4">
      <c r="A6709" s="1">
        <v>45184</v>
      </c>
      <c r="B6709" s="2" t="s">
        <v>9</v>
      </c>
      <c r="C6709" s="2" t="s">
        <v>11501</v>
      </c>
      <c r="D6709" s="2" t="s">
        <v>11502</v>
      </c>
      <c r="E6709" s="2" t="s">
        <v>12</v>
      </c>
      <c r="F6709">
        <v>2E-8</v>
      </c>
      <c r="G6709">
        <v>0</v>
      </c>
      <c r="H6709">
        <v>21000</v>
      </c>
      <c r="I6709">
        <v>12.204047771000001</v>
      </c>
      <c r="J6709">
        <v>0</v>
      </c>
    </row>
    <row r="6710" spans="1:10" x14ac:dyDescent="0.4">
      <c r="A6710" s="1">
        <v>45184</v>
      </c>
      <c r="B6710" s="2" t="s">
        <v>9</v>
      </c>
      <c r="C6710" s="2" t="s">
        <v>11503</v>
      </c>
      <c r="D6710" s="2" t="s">
        <v>11502</v>
      </c>
      <c r="E6710" s="2" t="s">
        <v>12</v>
      </c>
      <c r="F6710">
        <v>1E-10</v>
      </c>
      <c r="G6710">
        <v>0</v>
      </c>
      <c r="H6710">
        <v>21000</v>
      </c>
      <c r="I6710">
        <v>11.483185412999999</v>
      </c>
      <c r="J6710">
        <v>0</v>
      </c>
    </row>
    <row r="6711" spans="1:10" x14ac:dyDescent="0.4">
      <c r="A6711" s="1">
        <v>45184</v>
      </c>
      <c r="B6711" s="2" t="s">
        <v>9</v>
      </c>
      <c r="C6711" s="2" t="s">
        <v>11504</v>
      </c>
      <c r="D6711" s="2" t="s">
        <v>11505</v>
      </c>
      <c r="E6711" s="2" t="s">
        <v>12</v>
      </c>
      <c r="F6711">
        <v>4.4999999999999998E-7</v>
      </c>
      <c r="G6711">
        <v>0</v>
      </c>
      <c r="H6711">
        <v>21000</v>
      </c>
      <c r="I6711">
        <v>10.012087427000001</v>
      </c>
      <c r="J6711">
        <v>0</v>
      </c>
    </row>
    <row r="6712" spans="1:10" x14ac:dyDescent="0.4">
      <c r="A6712" s="1">
        <v>45184</v>
      </c>
      <c r="B6712" s="2" t="s">
        <v>9</v>
      </c>
      <c r="C6712" s="2" t="s">
        <v>11506</v>
      </c>
      <c r="D6712" s="2" t="s">
        <v>11507</v>
      </c>
      <c r="E6712" s="2" t="s">
        <v>12</v>
      </c>
      <c r="F6712">
        <v>8.0999999999999997E-8</v>
      </c>
      <c r="G6712">
        <v>0</v>
      </c>
      <c r="H6712">
        <v>21000</v>
      </c>
      <c r="I6712">
        <v>12.029489330000001</v>
      </c>
      <c r="J6712">
        <v>0</v>
      </c>
    </row>
    <row r="6713" spans="1:10" x14ac:dyDescent="0.4">
      <c r="A6713" s="1">
        <v>45184</v>
      </c>
      <c r="B6713" s="2" t="s">
        <v>9</v>
      </c>
      <c r="C6713" s="2" t="s">
        <v>11508</v>
      </c>
      <c r="D6713" s="2" t="s">
        <v>11509</v>
      </c>
      <c r="E6713" s="2" t="s">
        <v>12</v>
      </c>
      <c r="F6713">
        <v>9.7499999999999998E-7</v>
      </c>
      <c r="G6713">
        <v>0</v>
      </c>
      <c r="H6713">
        <v>21000</v>
      </c>
      <c r="I6713">
        <v>14.320307162000001</v>
      </c>
      <c r="J6713">
        <v>0</v>
      </c>
    </row>
    <row r="6714" spans="1:10" x14ac:dyDescent="0.4">
      <c r="A6714" s="1">
        <v>45184</v>
      </c>
      <c r="B6714" s="2" t="s">
        <v>9</v>
      </c>
      <c r="C6714" s="2" t="s">
        <v>11510</v>
      </c>
      <c r="D6714" s="2" t="s">
        <v>11511</v>
      </c>
      <c r="E6714" s="2" t="s">
        <v>12</v>
      </c>
      <c r="F6714">
        <v>1.12E-7</v>
      </c>
      <c r="G6714">
        <v>0</v>
      </c>
      <c r="H6714">
        <v>21000</v>
      </c>
      <c r="I6714">
        <v>10.385485508</v>
      </c>
      <c r="J6714">
        <v>0</v>
      </c>
    </row>
    <row r="6715" spans="1:10" x14ac:dyDescent="0.4">
      <c r="A6715" s="1">
        <v>45184</v>
      </c>
      <c r="B6715" s="2" t="s">
        <v>9</v>
      </c>
      <c r="C6715" s="2" t="s">
        <v>11512</v>
      </c>
      <c r="D6715" s="2" t="s">
        <v>11513</v>
      </c>
      <c r="E6715" s="2" t="s">
        <v>12</v>
      </c>
      <c r="F6715">
        <v>1.37E-7</v>
      </c>
      <c r="G6715">
        <v>0</v>
      </c>
      <c r="H6715">
        <v>21000</v>
      </c>
      <c r="I6715">
        <v>10.227565503999999</v>
      </c>
      <c r="J6715">
        <v>0</v>
      </c>
    </row>
    <row r="6716" spans="1:10" x14ac:dyDescent="0.4">
      <c r="A6716" s="1">
        <v>45184</v>
      </c>
      <c r="B6716" s="2" t="s">
        <v>9</v>
      </c>
      <c r="C6716" s="2" t="s">
        <v>11514</v>
      </c>
      <c r="D6716" s="2" t="s">
        <v>11515</v>
      </c>
      <c r="E6716" s="2" t="s">
        <v>12</v>
      </c>
      <c r="F6716">
        <v>1.0000000000000001E-5</v>
      </c>
      <c r="G6716">
        <v>0.02</v>
      </c>
      <c r="H6716">
        <v>21000</v>
      </c>
      <c r="I6716">
        <v>10.239553164</v>
      </c>
      <c r="J6716">
        <v>0.02</v>
      </c>
    </row>
    <row r="6717" spans="1:10" x14ac:dyDescent="0.4">
      <c r="A6717" s="1">
        <v>45184</v>
      </c>
      <c r="B6717" s="2" t="s">
        <v>9</v>
      </c>
      <c r="C6717" s="2" t="s">
        <v>11516</v>
      </c>
      <c r="D6717" s="2" t="s">
        <v>11517</v>
      </c>
      <c r="E6717" s="2" t="s">
        <v>12</v>
      </c>
      <c r="F6717">
        <v>7.6700000000000003E-7</v>
      </c>
      <c r="G6717">
        <v>0</v>
      </c>
      <c r="H6717">
        <v>21000</v>
      </c>
      <c r="I6717">
        <v>11.535855423999999</v>
      </c>
      <c r="J6717">
        <v>0</v>
      </c>
    </row>
    <row r="6718" spans="1:10" x14ac:dyDescent="0.4">
      <c r="A6718" s="1">
        <v>45184</v>
      </c>
      <c r="B6718" s="2" t="s">
        <v>9</v>
      </c>
      <c r="C6718" s="2" t="s">
        <v>11518</v>
      </c>
      <c r="D6718" s="2" t="s">
        <v>11519</v>
      </c>
      <c r="E6718" s="2" t="s">
        <v>12</v>
      </c>
      <c r="F6718">
        <v>1.23E-7</v>
      </c>
      <c r="G6718">
        <v>0</v>
      </c>
      <c r="H6718">
        <v>21000</v>
      </c>
      <c r="I6718">
        <v>11.551096287</v>
      </c>
      <c r="J6718">
        <v>0</v>
      </c>
    </row>
    <row r="6719" spans="1:10" x14ac:dyDescent="0.4">
      <c r="A6719" s="1">
        <v>45184</v>
      </c>
      <c r="B6719" s="2" t="s">
        <v>9</v>
      </c>
      <c r="C6719" s="2" t="s">
        <v>11520</v>
      </c>
      <c r="D6719" s="2" t="s">
        <v>11521</v>
      </c>
      <c r="E6719" s="2" t="s">
        <v>12</v>
      </c>
      <c r="F6719">
        <v>1.9500000000000001E-7</v>
      </c>
      <c r="G6719">
        <v>0</v>
      </c>
      <c r="H6719">
        <v>21000</v>
      </c>
      <c r="I6719">
        <v>11.078690792</v>
      </c>
      <c r="J6719">
        <v>0</v>
      </c>
    </row>
    <row r="6720" spans="1:10" x14ac:dyDescent="0.4">
      <c r="A6720" s="1">
        <v>45184</v>
      </c>
      <c r="B6720" s="2" t="s">
        <v>9</v>
      </c>
      <c r="C6720" s="2" t="s">
        <v>11522</v>
      </c>
      <c r="D6720" s="2" t="s">
        <v>11523</v>
      </c>
      <c r="E6720" s="2" t="s">
        <v>12</v>
      </c>
      <c r="F6720">
        <v>3.1399999999999998E-7</v>
      </c>
      <c r="G6720">
        <v>0</v>
      </c>
      <c r="H6720">
        <v>21000</v>
      </c>
      <c r="I6720">
        <v>13.010454838999999</v>
      </c>
      <c r="J6720">
        <v>0</v>
      </c>
    </row>
    <row r="6721" spans="1:10" x14ac:dyDescent="0.4">
      <c r="A6721" s="1">
        <v>45184</v>
      </c>
      <c r="B6721" s="2" t="s">
        <v>9</v>
      </c>
      <c r="C6721" s="2" t="s">
        <v>11524</v>
      </c>
      <c r="D6721" s="2" t="s">
        <v>11525</v>
      </c>
      <c r="E6721" s="2" t="s">
        <v>12</v>
      </c>
      <c r="F6721">
        <v>8.4E-7</v>
      </c>
      <c r="G6721">
        <v>0</v>
      </c>
      <c r="H6721">
        <v>21000</v>
      </c>
      <c r="I6721">
        <v>9.5269640340000006</v>
      </c>
      <c r="J6721">
        <v>0</v>
      </c>
    </row>
    <row r="6722" spans="1:10" x14ac:dyDescent="0.4">
      <c r="A6722" s="1">
        <v>45184</v>
      </c>
      <c r="B6722" s="2" t="s">
        <v>9</v>
      </c>
      <c r="C6722" s="2" t="s">
        <v>11526</v>
      </c>
      <c r="D6722" s="2" t="s">
        <v>11527</v>
      </c>
      <c r="E6722" s="2" t="s">
        <v>12</v>
      </c>
      <c r="F6722">
        <v>9.6800000000000009E-7</v>
      </c>
      <c r="G6722">
        <v>0</v>
      </c>
      <c r="H6722">
        <v>21000</v>
      </c>
      <c r="I6722">
        <v>10.165832760000001</v>
      </c>
      <c r="J6722">
        <v>0</v>
      </c>
    </row>
    <row r="6723" spans="1:10" x14ac:dyDescent="0.4">
      <c r="A6723" s="1">
        <v>45184</v>
      </c>
      <c r="B6723" s="2" t="s">
        <v>9</v>
      </c>
      <c r="C6723" s="2" t="s">
        <v>11528</v>
      </c>
      <c r="D6723" s="2" t="s">
        <v>11529</v>
      </c>
      <c r="E6723" s="2" t="s">
        <v>12</v>
      </c>
      <c r="F6723">
        <v>9.3799999999999996E-7</v>
      </c>
      <c r="G6723">
        <v>0</v>
      </c>
      <c r="H6723">
        <v>21000</v>
      </c>
      <c r="I6723">
        <v>10.364599782999999</v>
      </c>
      <c r="J6723">
        <v>0</v>
      </c>
    </row>
    <row r="6724" spans="1:10" x14ac:dyDescent="0.4">
      <c r="A6724" s="1">
        <v>45184</v>
      </c>
      <c r="B6724" s="2" t="s">
        <v>9</v>
      </c>
      <c r="C6724" s="2" t="s">
        <v>11530</v>
      </c>
      <c r="D6724" s="2" t="s">
        <v>11531</v>
      </c>
      <c r="E6724" s="2" t="s">
        <v>12</v>
      </c>
      <c r="F6724">
        <v>4.4099999999999999E-7</v>
      </c>
      <c r="G6724">
        <v>0</v>
      </c>
      <c r="H6724">
        <v>21000</v>
      </c>
      <c r="I6724">
        <v>11.793345652999999</v>
      </c>
      <c r="J6724">
        <v>0</v>
      </c>
    </row>
    <row r="6725" spans="1:10" x14ac:dyDescent="0.4">
      <c r="A6725" s="1">
        <v>45184</v>
      </c>
      <c r="B6725" s="2" t="s">
        <v>9</v>
      </c>
      <c r="C6725" s="2" t="s">
        <v>11532</v>
      </c>
      <c r="D6725" s="2" t="s">
        <v>11533</v>
      </c>
      <c r="E6725" s="2" t="s">
        <v>12</v>
      </c>
      <c r="F6725">
        <v>1.0000000000000001E-5</v>
      </c>
      <c r="G6725">
        <v>0.02</v>
      </c>
      <c r="H6725">
        <v>21000</v>
      </c>
      <c r="I6725">
        <v>16.720502971999998</v>
      </c>
      <c r="J6725">
        <v>0.02</v>
      </c>
    </row>
    <row r="6726" spans="1:10" x14ac:dyDescent="0.4">
      <c r="A6726" s="1">
        <v>45184</v>
      </c>
      <c r="B6726" s="2" t="s">
        <v>9</v>
      </c>
      <c r="C6726" s="2" t="s">
        <v>11534</v>
      </c>
      <c r="D6726" s="2" t="s">
        <v>11535</v>
      </c>
      <c r="E6726" s="2" t="s">
        <v>12</v>
      </c>
      <c r="F6726">
        <v>4.1199999999999998E-7</v>
      </c>
      <c r="G6726">
        <v>0</v>
      </c>
      <c r="H6726">
        <v>21000</v>
      </c>
      <c r="I6726">
        <v>13.455154017</v>
      </c>
      <c r="J6726">
        <v>0</v>
      </c>
    </row>
    <row r="6727" spans="1:10" x14ac:dyDescent="0.4">
      <c r="A6727" s="1">
        <v>45184</v>
      </c>
      <c r="B6727" s="2" t="s">
        <v>9</v>
      </c>
      <c r="C6727" s="2" t="s">
        <v>11536</v>
      </c>
      <c r="D6727" s="2" t="s">
        <v>11537</v>
      </c>
      <c r="E6727" s="2" t="s">
        <v>12</v>
      </c>
      <c r="F6727">
        <v>9.2800000000000005E-7</v>
      </c>
      <c r="G6727">
        <v>0</v>
      </c>
      <c r="H6727">
        <v>21000</v>
      </c>
      <c r="I6727">
        <v>10.322224544000001</v>
      </c>
      <c r="J6727">
        <v>0</v>
      </c>
    </row>
    <row r="6728" spans="1:10" x14ac:dyDescent="0.4">
      <c r="A6728" s="1">
        <v>45184</v>
      </c>
      <c r="B6728" s="2" t="s">
        <v>9</v>
      </c>
      <c r="C6728" s="2" t="s">
        <v>11538</v>
      </c>
      <c r="D6728" s="2" t="s">
        <v>11539</v>
      </c>
      <c r="E6728" s="2" t="s">
        <v>12</v>
      </c>
      <c r="F6728">
        <v>2.7000000000000001E-7</v>
      </c>
      <c r="G6728">
        <v>0</v>
      </c>
      <c r="H6728">
        <v>21000</v>
      </c>
      <c r="I6728">
        <v>9.9838508380000004</v>
      </c>
      <c r="J6728">
        <v>0</v>
      </c>
    </row>
    <row r="6729" spans="1:10" x14ac:dyDescent="0.4">
      <c r="A6729" s="1">
        <v>45184</v>
      </c>
      <c r="B6729" s="2" t="s">
        <v>9</v>
      </c>
      <c r="C6729" s="2" t="s">
        <v>11540</v>
      </c>
      <c r="D6729" s="2" t="s">
        <v>11541</v>
      </c>
      <c r="E6729" s="2" t="s">
        <v>12</v>
      </c>
      <c r="F6729">
        <v>5.7400000000000003E-7</v>
      </c>
      <c r="G6729">
        <v>0</v>
      </c>
      <c r="H6729">
        <v>21000</v>
      </c>
      <c r="I6729">
        <v>8.7234308499999997</v>
      </c>
      <c r="J6729">
        <v>0</v>
      </c>
    </row>
    <row r="6730" spans="1:10" x14ac:dyDescent="0.4">
      <c r="A6730" s="1">
        <v>45184</v>
      </c>
      <c r="B6730" s="2" t="s">
        <v>9</v>
      </c>
      <c r="C6730" s="2" t="s">
        <v>11542</v>
      </c>
      <c r="D6730" s="2" t="s">
        <v>11543</v>
      </c>
      <c r="E6730" s="2" t="s">
        <v>12</v>
      </c>
      <c r="F6730">
        <v>2.48E-7</v>
      </c>
      <c r="G6730">
        <v>0</v>
      </c>
      <c r="H6730">
        <v>21000</v>
      </c>
      <c r="I6730">
        <v>9.0900796879999994</v>
      </c>
      <c r="J6730">
        <v>0</v>
      </c>
    </row>
    <row r="6731" spans="1:10" x14ac:dyDescent="0.4">
      <c r="A6731" s="1">
        <v>45184</v>
      </c>
      <c r="B6731" s="2" t="s">
        <v>9</v>
      </c>
      <c r="C6731" s="2" t="s">
        <v>11544</v>
      </c>
      <c r="D6731" s="2" t="s">
        <v>11545</v>
      </c>
      <c r="E6731" s="2" t="s">
        <v>12</v>
      </c>
      <c r="F6731">
        <v>4.3300000000000003E-7</v>
      </c>
      <c r="G6731">
        <v>0</v>
      </c>
      <c r="H6731">
        <v>21000</v>
      </c>
      <c r="I6731">
        <v>9.0625905850000006</v>
      </c>
      <c r="J6731">
        <v>0</v>
      </c>
    </row>
    <row r="6732" spans="1:10" x14ac:dyDescent="0.4">
      <c r="A6732" s="1">
        <v>45183</v>
      </c>
      <c r="B6732" s="2" t="s">
        <v>9</v>
      </c>
      <c r="C6732" s="2" t="s">
        <v>11546</v>
      </c>
      <c r="D6732" s="2" t="s">
        <v>11547</v>
      </c>
      <c r="E6732" s="2" t="s">
        <v>12</v>
      </c>
      <c r="F6732">
        <v>6.3E-7</v>
      </c>
      <c r="G6732">
        <v>0</v>
      </c>
      <c r="H6732">
        <v>21000</v>
      </c>
      <c r="I6732">
        <v>11.72204681</v>
      </c>
      <c r="J6732">
        <v>0</v>
      </c>
    </row>
    <row r="6733" spans="1:10" x14ac:dyDescent="0.4">
      <c r="A6733" s="1">
        <v>45183</v>
      </c>
      <c r="B6733" s="2" t="s">
        <v>9</v>
      </c>
      <c r="C6733" s="2" t="s">
        <v>11548</v>
      </c>
      <c r="D6733" s="2" t="s">
        <v>11549</v>
      </c>
      <c r="E6733" s="2" t="s">
        <v>12</v>
      </c>
      <c r="F6733">
        <v>6.99E-7</v>
      </c>
      <c r="G6733">
        <v>0</v>
      </c>
      <c r="H6733">
        <v>21000</v>
      </c>
      <c r="I6733">
        <v>12.051748837</v>
      </c>
      <c r="J6733">
        <v>0</v>
      </c>
    </row>
    <row r="6734" spans="1:10" x14ac:dyDescent="0.4">
      <c r="A6734" s="1">
        <v>45183</v>
      </c>
      <c r="B6734" s="2" t="s">
        <v>9</v>
      </c>
      <c r="C6734" s="2" t="s">
        <v>11550</v>
      </c>
      <c r="D6734" s="2" t="s">
        <v>11551</v>
      </c>
      <c r="E6734" s="2" t="s">
        <v>12</v>
      </c>
      <c r="F6734">
        <v>4.1800000000000001E-7</v>
      </c>
      <c r="G6734">
        <v>0</v>
      </c>
      <c r="H6734">
        <v>21000</v>
      </c>
      <c r="I6734">
        <v>11.431667946999999</v>
      </c>
      <c r="J6734">
        <v>0</v>
      </c>
    </row>
    <row r="6735" spans="1:10" x14ac:dyDescent="0.4">
      <c r="A6735" s="1">
        <v>45183</v>
      </c>
      <c r="B6735" s="2" t="s">
        <v>9</v>
      </c>
      <c r="C6735" s="2" t="s">
        <v>11552</v>
      </c>
      <c r="D6735" s="2" t="s">
        <v>11553</v>
      </c>
      <c r="E6735" s="2" t="s">
        <v>12</v>
      </c>
      <c r="F6735">
        <v>4.75E-7</v>
      </c>
      <c r="G6735">
        <v>0</v>
      </c>
      <c r="H6735">
        <v>21000</v>
      </c>
      <c r="I6735">
        <v>11.223465104000001</v>
      </c>
      <c r="J6735">
        <v>0</v>
      </c>
    </row>
    <row r="6736" spans="1:10" x14ac:dyDescent="0.4">
      <c r="A6736" s="1">
        <v>45183</v>
      </c>
      <c r="B6736" s="2" t="s">
        <v>9</v>
      </c>
      <c r="C6736" s="2" t="s">
        <v>11554</v>
      </c>
      <c r="D6736" s="2" t="s">
        <v>11555</v>
      </c>
      <c r="E6736" s="2" t="s">
        <v>12</v>
      </c>
      <c r="F6736">
        <v>5.7000000000000001E-8</v>
      </c>
      <c r="G6736">
        <v>0</v>
      </c>
      <c r="H6736">
        <v>21000</v>
      </c>
      <c r="I6736">
        <v>10.544663144999999</v>
      </c>
      <c r="J6736">
        <v>0</v>
      </c>
    </row>
    <row r="6737" spans="1:10" x14ac:dyDescent="0.4">
      <c r="A6737" s="1">
        <v>45183</v>
      </c>
      <c r="B6737" s="2" t="s">
        <v>9</v>
      </c>
      <c r="C6737" s="2" t="s">
        <v>11556</v>
      </c>
      <c r="D6737" s="2" t="s">
        <v>11557</v>
      </c>
      <c r="E6737" s="2" t="s">
        <v>12</v>
      </c>
      <c r="F6737">
        <v>1.97E-7</v>
      </c>
      <c r="G6737">
        <v>0</v>
      </c>
      <c r="H6737">
        <v>21000</v>
      </c>
      <c r="I6737">
        <v>13.088847323</v>
      </c>
      <c r="J6737">
        <v>0</v>
      </c>
    </row>
    <row r="6738" spans="1:10" x14ac:dyDescent="0.4">
      <c r="A6738" s="1">
        <v>45183</v>
      </c>
      <c r="B6738" s="2" t="s">
        <v>9</v>
      </c>
      <c r="C6738" s="2" t="s">
        <v>11558</v>
      </c>
      <c r="D6738" s="2" t="s">
        <v>11559</v>
      </c>
      <c r="E6738" s="2" t="s">
        <v>12</v>
      </c>
      <c r="F6738">
        <v>3.5499999999999999E-7</v>
      </c>
      <c r="G6738">
        <v>0</v>
      </c>
      <c r="H6738">
        <v>21000</v>
      </c>
      <c r="I6738">
        <v>12.323160419000001</v>
      </c>
      <c r="J6738">
        <v>0</v>
      </c>
    </row>
    <row r="6739" spans="1:10" x14ac:dyDescent="0.4">
      <c r="A6739" s="1">
        <v>45183</v>
      </c>
      <c r="B6739" s="2" t="s">
        <v>9</v>
      </c>
      <c r="C6739" s="2" t="s">
        <v>11560</v>
      </c>
      <c r="D6739" s="2" t="s">
        <v>11561</v>
      </c>
      <c r="E6739" s="2" t="s">
        <v>12</v>
      </c>
      <c r="F6739">
        <v>8.4200000000000005E-7</v>
      </c>
      <c r="G6739">
        <v>0</v>
      </c>
      <c r="H6739">
        <v>21000</v>
      </c>
      <c r="I6739">
        <v>10.985526402</v>
      </c>
      <c r="J6739">
        <v>0</v>
      </c>
    </row>
    <row r="6740" spans="1:10" x14ac:dyDescent="0.4">
      <c r="A6740" s="1">
        <v>45183</v>
      </c>
      <c r="B6740" s="2" t="s">
        <v>9</v>
      </c>
      <c r="C6740" s="2" t="s">
        <v>11562</v>
      </c>
      <c r="D6740" s="2" t="s">
        <v>11563</v>
      </c>
      <c r="E6740" s="2" t="s">
        <v>12</v>
      </c>
      <c r="F6740">
        <v>9.9699999999999994E-7</v>
      </c>
      <c r="G6740">
        <v>0</v>
      </c>
      <c r="H6740">
        <v>21000</v>
      </c>
      <c r="I6740">
        <v>10.004180518</v>
      </c>
      <c r="J6740">
        <v>0</v>
      </c>
    </row>
    <row r="6741" spans="1:10" x14ac:dyDescent="0.4">
      <c r="A6741" s="1">
        <v>45183</v>
      </c>
      <c r="B6741" s="2" t="s">
        <v>9</v>
      </c>
      <c r="C6741" s="2" t="s">
        <v>11564</v>
      </c>
      <c r="D6741" s="2" t="s">
        <v>11565</v>
      </c>
      <c r="E6741" s="2" t="s">
        <v>12</v>
      </c>
      <c r="F6741">
        <v>9.6299999999999993E-7</v>
      </c>
      <c r="G6741">
        <v>0</v>
      </c>
      <c r="H6741">
        <v>21000</v>
      </c>
      <c r="I6741">
        <v>10.053517312</v>
      </c>
      <c r="J6741">
        <v>0</v>
      </c>
    </row>
    <row r="6742" spans="1:10" x14ac:dyDescent="0.4">
      <c r="A6742" s="1">
        <v>45183</v>
      </c>
      <c r="B6742" s="2" t="s">
        <v>9</v>
      </c>
      <c r="C6742" s="2" t="s">
        <v>11566</v>
      </c>
      <c r="D6742" s="2" t="s">
        <v>11567</v>
      </c>
      <c r="E6742" s="2" t="s">
        <v>12</v>
      </c>
      <c r="F6742">
        <v>3.7099999999999997E-7</v>
      </c>
      <c r="G6742">
        <v>0</v>
      </c>
      <c r="H6742">
        <v>21000</v>
      </c>
      <c r="I6742">
        <v>11.410629059</v>
      </c>
      <c r="J6742">
        <v>0</v>
      </c>
    </row>
    <row r="6743" spans="1:10" x14ac:dyDescent="0.4">
      <c r="A6743" s="1">
        <v>45183</v>
      </c>
      <c r="B6743" s="2" t="s">
        <v>9</v>
      </c>
      <c r="C6743" s="2" t="s">
        <v>11568</v>
      </c>
      <c r="D6743" s="2" t="s">
        <v>11569</v>
      </c>
      <c r="E6743" s="2" t="s">
        <v>12</v>
      </c>
      <c r="F6743">
        <v>7.8100000000000002E-7</v>
      </c>
      <c r="G6743">
        <v>0</v>
      </c>
      <c r="H6743">
        <v>21000</v>
      </c>
      <c r="I6743">
        <v>10.413620738000001</v>
      </c>
      <c r="J6743">
        <v>0</v>
      </c>
    </row>
    <row r="6744" spans="1:10" x14ac:dyDescent="0.4">
      <c r="A6744" s="1">
        <v>45183</v>
      </c>
      <c r="B6744" s="2" t="s">
        <v>9</v>
      </c>
      <c r="C6744" s="2" t="s">
        <v>11570</v>
      </c>
      <c r="D6744" s="2" t="s">
        <v>11480</v>
      </c>
      <c r="E6744" s="2" t="s">
        <v>12</v>
      </c>
      <c r="F6744">
        <v>4.6600000000000002E-7</v>
      </c>
      <c r="G6744">
        <v>0</v>
      </c>
      <c r="H6744">
        <v>21000</v>
      </c>
      <c r="I6744">
        <v>10.741744945000001</v>
      </c>
      <c r="J6744">
        <v>0</v>
      </c>
    </row>
    <row r="6745" spans="1:10" x14ac:dyDescent="0.4">
      <c r="A6745" s="1">
        <v>45183</v>
      </c>
      <c r="B6745" s="2" t="s">
        <v>9</v>
      </c>
      <c r="C6745" s="2" t="s">
        <v>11571</v>
      </c>
      <c r="D6745" s="2" t="s">
        <v>11572</v>
      </c>
      <c r="E6745" s="2" t="s">
        <v>12</v>
      </c>
      <c r="F6745">
        <v>9.9999999999999995E-7</v>
      </c>
      <c r="G6745">
        <v>0</v>
      </c>
      <c r="H6745">
        <v>21000</v>
      </c>
      <c r="I6745">
        <v>10.672768947</v>
      </c>
      <c r="J6745">
        <v>0</v>
      </c>
    </row>
    <row r="6746" spans="1:10" x14ac:dyDescent="0.4">
      <c r="A6746" s="1">
        <v>45183</v>
      </c>
      <c r="B6746" s="2" t="s">
        <v>9</v>
      </c>
      <c r="C6746" s="2" t="s">
        <v>11573</v>
      </c>
      <c r="D6746" s="2" t="s">
        <v>11574</v>
      </c>
      <c r="E6746" s="2" t="s">
        <v>12</v>
      </c>
      <c r="F6746">
        <v>5.5999999999999999E-8</v>
      </c>
      <c r="G6746">
        <v>0</v>
      </c>
      <c r="H6746">
        <v>21000</v>
      </c>
      <c r="I6746">
        <v>10.054750894</v>
      </c>
      <c r="J6746">
        <v>0</v>
      </c>
    </row>
    <row r="6747" spans="1:10" x14ac:dyDescent="0.4">
      <c r="A6747" s="1">
        <v>45183</v>
      </c>
      <c r="B6747" s="2" t="s">
        <v>9</v>
      </c>
      <c r="C6747" s="2" t="s">
        <v>11575</v>
      </c>
      <c r="D6747" s="2" t="s">
        <v>11576</v>
      </c>
      <c r="E6747" s="2" t="s">
        <v>12</v>
      </c>
      <c r="F6747">
        <v>4.4000000000000002E-7</v>
      </c>
      <c r="G6747">
        <v>0</v>
      </c>
      <c r="H6747">
        <v>21000</v>
      </c>
      <c r="I6747">
        <v>9.4745659</v>
      </c>
      <c r="J6747">
        <v>0</v>
      </c>
    </row>
    <row r="6748" spans="1:10" x14ac:dyDescent="0.4">
      <c r="A6748" s="1">
        <v>45183</v>
      </c>
      <c r="B6748" s="2" t="s">
        <v>9</v>
      </c>
      <c r="C6748" s="2" t="s">
        <v>11577</v>
      </c>
      <c r="D6748" s="2" t="s">
        <v>11578</v>
      </c>
      <c r="E6748" s="2" t="s">
        <v>12</v>
      </c>
      <c r="F6748">
        <v>6.1999999999999999E-7</v>
      </c>
      <c r="G6748">
        <v>0</v>
      </c>
      <c r="H6748">
        <v>21000</v>
      </c>
      <c r="I6748">
        <v>9.4745659</v>
      </c>
      <c r="J6748">
        <v>0</v>
      </c>
    </row>
    <row r="6749" spans="1:10" x14ac:dyDescent="0.4">
      <c r="A6749" s="1">
        <v>45183</v>
      </c>
      <c r="B6749" s="2" t="s">
        <v>9</v>
      </c>
      <c r="C6749" s="2" t="s">
        <v>11579</v>
      </c>
      <c r="D6749" s="2" t="s">
        <v>11580</v>
      </c>
      <c r="E6749" s="2" t="s">
        <v>12</v>
      </c>
      <c r="F6749">
        <v>4.6699999999999999E-7</v>
      </c>
      <c r="G6749">
        <v>0</v>
      </c>
      <c r="H6749">
        <v>21000</v>
      </c>
      <c r="I6749">
        <v>9.6108705630000006</v>
      </c>
      <c r="J6749">
        <v>0</v>
      </c>
    </row>
    <row r="6750" spans="1:10" x14ac:dyDescent="0.4">
      <c r="A6750" s="1">
        <v>45183</v>
      </c>
      <c r="B6750" s="2" t="s">
        <v>9</v>
      </c>
      <c r="C6750" s="2" t="s">
        <v>11581</v>
      </c>
      <c r="D6750" s="2" t="s">
        <v>11582</v>
      </c>
      <c r="E6750" s="2" t="s">
        <v>12</v>
      </c>
      <c r="F6750">
        <v>6.6499999999999999E-7</v>
      </c>
      <c r="G6750">
        <v>0</v>
      </c>
      <c r="H6750">
        <v>21000</v>
      </c>
      <c r="I6750">
        <v>9.7015952769999991</v>
      </c>
      <c r="J6750">
        <v>0</v>
      </c>
    </row>
    <row r="6751" spans="1:10" x14ac:dyDescent="0.4">
      <c r="A6751" s="1">
        <v>45183</v>
      </c>
      <c r="B6751" s="2" t="s">
        <v>9</v>
      </c>
      <c r="C6751" s="2" t="s">
        <v>11583</v>
      </c>
      <c r="D6751" s="2" t="s">
        <v>11584</v>
      </c>
      <c r="E6751" s="2" t="s">
        <v>12</v>
      </c>
      <c r="F6751">
        <v>8.1100000000000005E-7</v>
      </c>
      <c r="G6751">
        <v>0</v>
      </c>
      <c r="H6751">
        <v>21000</v>
      </c>
      <c r="I6751">
        <v>11.859696613000001</v>
      </c>
      <c r="J6751">
        <v>0</v>
      </c>
    </row>
    <row r="6752" spans="1:10" x14ac:dyDescent="0.4">
      <c r="A6752" s="1">
        <v>45183</v>
      </c>
      <c r="B6752" s="2" t="s">
        <v>9</v>
      </c>
      <c r="C6752" s="2" t="s">
        <v>11585</v>
      </c>
      <c r="D6752" s="2" t="s">
        <v>11586</v>
      </c>
      <c r="E6752" s="2" t="s">
        <v>12</v>
      </c>
      <c r="F6752">
        <v>8.1699999999999997E-7</v>
      </c>
      <c r="G6752">
        <v>0</v>
      </c>
      <c r="H6752">
        <v>21000</v>
      </c>
      <c r="I6752">
        <v>12.110611689000001</v>
      </c>
      <c r="J6752">
        <v>0</v>
      </c>
    </row>
    <row r="6753" spans="1:10" x14ac:dyDescent="0.4">
      <c r="A6753" s="1">
        <v>45183</v>
      </c>
      <c r="B6753" s="2" t="s">
        <v>9</v>
      </c>
      <c r="C6753" s="2" t="s">
        <v>11587</v>
      </c>
      <c r="D6753" s="2" t="s">
        <v>11588</v>
      </c>
      <c r="E6753" s="2" t="s">
        <v>12</v>
      </c>
      <c r="F6753">
        <v>8.16E-7</v>
      </c>
      <c r="G6753">
        <v>0</v>
      </c>
      <c r="H6753">
        <v>21000</v>
      </c>
      <c r="I6753">
        <v>11.03542934</v>
      </c>
      <c r="J6753">
        <v>0</v>
      </c>
    </row>
    <row r="6754" spans="1:10" x14ac:dyDescent="0.4">
      <c r="A6754" s="1">
        <v>45183</v>
      </c>
      <c r="B6754" s="2" t="s">
        <v>9</v>
      </c>
      <c r="C6754" s="2" t="s">
        <v>11589</v>
      </c>
      <c r="D6754" s="2" t="s">
        <v>11505</v>
      </c>
      <c r="E6754" s="2" t="s">
        <v>12</v>
      </c>
      <c r="F6754">
        <v>3.4999999999999998E-7</v>
      </c>
      <c r="G6754">
        <v>0</v>
      </c>
      <c r="H6754">
        <v>21000</v>
      </c>
      <c r="I6754">
        <v>10.105824696999999</v>
      </c>
      <c r="J6754">
        <v>0</v>
      </c>
    </row>
    <row r="6755" spans="1:10" x14ac:dyDescent="0.4">
      <c r="A6755" s="1">
        <v>45183</v>
      </c>
      <c r="B6755" s="2" t="s">
        <v>9</v>
      </c>
      <c r="C6755" s="2" t="s">
        <v>11590</v>
      </c>
      <c r="D6755" s="2" t="s">
        <v>11591</v>
      </c>
      <c r="E6755" s="2" t="s">
        <v>12</v>
      </c>
      <c r="F6755">
        <v>5.4000000000000002E-7</v>
      </c>
      <c r="G6755">
        <v>0</v>
      </c>
      <c r="H6755">
        <v>21000</v>
      </c>
      <c r="I6755">
        <v>9.9163976900000002</v>
      </c>
      <c r="J6755">
        <v>0</v>
      </c>
    </row>
    <row r="6756" spans="1:10" x14ac:dyDescent="0.4">
      <c r="A6756" s="1">
        <v>45183</v>
      </c>
      <c r="B6756" s="2" t="s">
        <v>9</v>
      </c>
      <c r="C6756" s="2" t="s">
        <v>11592</v>
      </c>
      <c r="D6756" s="2" t="s">
        <v>11593</v>
      </c>
      <c r="E6756" s="2" t="s">
        <v>12</v>
      </c>
      <c r="F6756">
        <v>9.9300000000000006E-7</v>
      </c>
      <c r="G6756">
        <v>0</v>
      </c>
      <c r="H6756">
        <v>21000</v>
      </c>
      <c r="I6756">
        <v>11.285778047000001</v>
      </c>
      <c r="J6756">
        <v>0</v>
      </c>
    </row>
    <row r="6757" spans="1:10" x14ac:dyDescent="0.4">
      <c r="A6757" s="1">
        <v>45183</v>
      </c>
      <c r="B6757" s="2" t="s">
        <v>9</v>
      </c>
      <c r="C6757" s="2" t="s">
        <v>11594</v>
      </c>
      <c r="D6757" s="2" t="s">
        <v>11595</v>
      </c>
      <c r="E6757" s="2" t="s">
        <v>12</v>
      </c>
      <c r="F6757">
        <v>8.1200000000000002E-7</v>
      </c>
      <c r="G6757">
        <v>0</v>
      </c>
      <c r="H6757">
        <v>21000</v>
      </c>
      <c r="I6757">
        <v>9.9225580430000004</v>
      </c>
      <c r="J6757">
        <v>0</v>
      </c>
    </row>
    <row r="6758" spans="1:10" x14ac:dyDescent="0.4">
      <c r="A6758" s="1">
        <v>45183</v>
      </c>
      <c r="B6758" s="2" t="s">
        <v>9</v>
      </c>
      <c r="C6758" s="2" t="s">
        <v>11596</v>
      </c>
      <c r="D6758" s="2" t="s">
        <v>11597</v>
      </c>
      <c r="E6758" s="2" t="s">
        <v>12</v>
      </c>
      <c r="F6758">
        <v>1.6899999999999999E-7</v>
      </c>
      <c r="G6758">
        <v>0</v>
      </c>
      <c r="H6758">
        <v>21000</v>
      </c>
      <c r="I6758">
        <v>9.9530267479999992</v>
      </c>
      <c r="J6758">
        <v>0</v>
      </c>
    </row>
    <row r="6759" spans="1:10" x14ac:dyDescent="0.4">
      <c r="A6759" s="1">
        <v>45183</v>
      </c>
      <c r="B6759" s="2" t="s">
        <v>9</v>
      </c>
      <c r="C6759" s="2" t="s">
        <v>11598</v>
      </c>
      <c r="D6759" s="2" t="s">
        <v>11599</v>
      </c>
      <c r="E6759" s="2" t="s">
        <v>12</v>
      </c>
      <c r="F6759">
        <v>2.4699999999999998E-7</v>
      </c>
      <c r="G6759">
        <v>0</v>
      </c>
      <c r="H6759">
        <v>21000</v>
      </c>
      <c r="I6759">
        <v>10.178293908000001</v>
      </c>
      <c r="J6759">
        <v>0</v>
      </c>
    </row>
    <row r="6760" spans="1:10" x14ac:dyDescent="0.4">
      <c r="A6760" s="1">
        <v>45183</v>
      </c>
      <c r="B6760" s="2" t="s">
        <v>9</v>
      </c>
      <c r="C6760" s="2" t="s">
        <v>11600</v>
      </c>
      <c r="D6760" s="2" t="s">
        <v>10587</v>
      </c>
      <c r="E6760" s="2" t="s">
        <v>12</v>
      </c>
      <c r="F6760">
        <v>2.67E-7</v>
      </c>
      <c r="G6760">
        <v>0</v>
      </c>
      <c r="H6760">
        <v>21000</v>
      </c>
      <c r="I6760">
        <v>10.382305387000001</v>
      </c>
      <c r="J6760">
        <v>0</v>
      </c>
    </row>
    <row r="6761" spans="1:10" x14ac:dyDescent="0.4">
      <c r="A6761" s="1">
        <v>45183</v>
      </c>
      <c r="B6761" s="2" t="s">
        <v>9</v>
      </c>
      <c r="C6761" s="2" t="s">
        <v>11601</v>
      </c>
      <c r="D6761" s="2" t="s">
        <v>11602</v>
      </c>
      <c r="E6761" s="2" t="s">
        <v>12</v>
      </c>
      <c r="F6761">
        <v>6.7199999999999998E-7</v>
      </c>
      <c r="G6761">
        <v>0</v>
      </c>
      <c r="H6761">
        <v>21000</v>
      </c>
      <c r="I6761">
        <v>12.475298003000001</v>
      </c>
      <c r="J6761">
        <v>0</v>
      </c>
    </row>
    <row r="6762" spans="1:10" x14ac:dyDescent="0.4">
      <c r="A6762" s="1">
        <v>45183</v>
      </c>
      <c r="B6762" s="2" t="s">
        <v>9</v>
      </c>
      <c r="C6762" s="2" t="s">
        <v>11603</v>
      </c>
      <c r="D6762" s="2" t="s">
        <v>11604</v>
      </c>
      <c r="E6762" s="2" t="s">
        <v>12</v>
      </c>
      <c r="F6762">
        <v>5.9800000000000003E-7</v>
      </c>
      <c r="G6762">
        <v>0</v>
      </c>
      <c r="H6762">
        <v>21000</v>
      </c>
      <c r="I6762">
        <v>11.998152383000001</v>
      </c>
      <c r="J6762">
        <v>0</v>
      </c>
    </row>
    <row r="6763" spans="1:10" x14ac:dyDescent="0.4">
      <c r="A6763" s="1">
        <v>45183</v>
      </c>
      <c r="B6763" s="2" t="s">
        <v>9</v>
      </c>
      <c r="C6763" s="2" t="s">
        <v>11605</v>
      </c>
      <c r="D6763" s="2" t="s">
        <v>11606</v>
      </c>
      <c r="E6763" s="2" t="s">
        <v>12</v>
      </c>
      <c r="F6763">
        <v>5.6300000000000005E-7</v>
      </c>
      <c r="G6763">
        <v>0</v>
      </c>
      <c r="H6763">
        <v>21000</v>
      </c>
      <c r="I6763">
        <v>10.917455328000001</v>
      </c>
      <c r="J6763">
        <v>0</v>
      </c>
    </row>
    <row r="6764" spans="1:10" x14ac:dyDescent="0.4">
      <c r="A6764" s="1">
        <v>45183</v>
      </c>
      <c r="B6764" s="2" t="s">
        <v>9</v>
      </c>
      <c r="C6764" s="2" t="s">
        <v>11607</v>
      </c>
      <c r="D6764" s="2" t="s">
        <v>11608</v>
      </c>
      <c r="E6764" s="2" t="s">
        <v>12</v>
      </c>
      <c r="F6764">
        <v>3.8000000000000003E-8</v>
      </c>
      <c r="G6764">
        <v>0</v>
      </c>
      <c r="H6764">
        <v>21000</v>
      </c>
      <c r="I6764">
        <v>10.016895337999999</v>
      </c>
      <c r="J6764">
        <v>0</v>
      </c>
    </row>
    <row r="6765" spans="1:10" x14ac:dyDescent="0.4">
      <c r="A6765" s="1">
        <v>45183</v>
      </c>
      <c r="B6765" s="2" t="s">
        <v>9</v>
      </c>
      <c r="C6765" s="2" t="s">
        <v>11609</v>
      </c>
      <c r="D6765" s="2" t="s">
        <v>11610</v>
      </c>
      <c r="E6765" s="2" t="s">
        <v>12</v>
      </c>
      <c r="F6765">
        <v>7.3E-7</v>
      </c>
      <c r="G6765">
        <v>0</v>
      </c>
      <c r="H6765">
        <v>21000</v>
      </c>
      <c r="I6765">
        <v>10.578503012000001</v>
      </c>
      <c r="J6765">
        <v>0</v>
      </c>
    </row>
    <row r="6766" spans="1:10" x14ac:dyDescent="0.4">
      <c r="A6766" s="1">
        <v>45183</v>
      </c>
      <c r="B6766" s="2" t="s">
        <v>9</v>
      </c>
      <c r="C6766" s="2" t="s">
        <v>11611</v>
      </c>
      <c r="D6766" s="2" t="s">
        <v>11612</v>
      </c>
      <c r="E6766" s="2" t="s">
        <v>12</v>
      </c>
      <c r="F6766">
        <v>6.3600000000000003E-7</v>
      </c>
      <c r="G6766">
        <v>0</v>
      </c>
      <c r="H6766">
        <v>21000</v>
      </c>
      <c r="I6766">
        <v>10.004285662999999</v>
      </c>
      <c r="J6766">
        <v>0</v>
      </c>
    </row>
    <row r="6767" spans="1:10" x14ac:dyDescent="0.4">
      <c r="A6767" s="1">
        <v>45183</v>
      </c>
      <c r="B6767" s="2" t="s">
        <v>9</v>
      </c>
      <c r="C6767" s="2" t="s">
        <v>11613</v>
      </c>
      <c r="D6767" s="2" t="s">
        <v>11614</v>
      </c>
      <c r="E6767" s="2" t="s">
        <v>12</v>
      </c>
      <c r="F6767">
        <v>2.6399999999999998E-7</v>
      </c>
      <c r="G6767">
        <v>0</v>
      </c>
      <c r="H6767">
        <v>21000</v>
      </c>
      <c r="I6767">
        <v>11.808494208999999</v>
      </c>
      <c r="J6767">
        <v>0</v>
      </c>
    </row>
    <row r="6768" spans="1:10" x14ac:dyDescent="0.4">
      <c r="A6768" s="1">
        <v>45183</v>
      </c>
      <c r="B6768" s="2" t="s">
        <v>9</v>
      </c>
      <c r="C6768" s="2" t="s">
        <v>11615</v>
      </c>
      <c r="D6768" s="2" t="s">
        <v>11616</v>
      </c>
      <c r="E6768" s="2" t="s">
        <v>12</v>
      </c>
      <c r="F6768">
        <v>3.5999999999999998E-8</v>
      </c>
      <c r="G6768">
        <v>0</v>
      </c>
      <c r="H6768">
        <v>21000</v>
      </c>
      <c r="I6768">
        <v>11.202670317999999</v>
      </c>
      <c r="J6768">
        <v>0</v>
      </c>
    </row>
    <row r="6769" spans="1:10" x14ac:dyDescent="0.4">
      <c r="A6769" s="1">
        <v>45183</v>
      </c>
      <c r="B6769" s="2" t="s">
        <v>9</v>
      </c>
      <c r="C6769" s="2" t="s">
        <v>11617</v>
      </c>
      <c r="D6769" s="2" t="s">
        <v>11618</v>
      </c>
      <c r="E6769" s="2" t="s">
        <v>12</v>
      </c>
      <c r="F6769">
        <v>3.7E-8</v>
      </c>
      <c r="G6769">
        <v>0</v>
      </c>
      <c r="H6769">
        <v>21000</v>
      </c>
      <c r="I6769">
        <v>10.324558399000001</v>
      </c>
      <c r="J6769">
        <v>0</v>
      </c>
    </row>
    <row r="6770" spans="1:10" x14ac:dyDescent="0.4">
      <c r="A6770" s="1">
        <v>45183</v>
      </c>
      <c r="B6770" s="2" t="s">
        <v>9</v>
      </c>
      <c r="C6770" s="2" t="s">
        <v>11619</v>
      </c>
      <c r="D6770" s="2" t="s">
        <v>11135</v>
      </c>
      <c r="E6770" s="2" t="s">
        <v>12</v>
      </c>
      <c r="F6770">
        <v>5.2099999999999997E-7</v>
      </c>
      <c r="G6770">
        <v>0</v>
      </c>
      <c r="H6770">
        <v>21000</v>
      </c>
      <c r="I6770">
        <v>11.198631897</v>
      </c>
      <c r="J6770">
        <v>0</v>
      </c>
    </row>
    <row r="6771" spans="1:10" x14ac:dyDescent="0.4">
      <c r="A6771" s="1">
        <v>45183</v>
      </c>
      <c r="B6771" s="2" t="s">
        <v>9</v>
      </c>
      <c r="C6771" s="2" t="s">
        <v>11620</v>
      </c>
      <c r="D6771" s="2" t="s">
        <v>11621</v>
      </c>
      <c r="E6771" s="2" t="s">
        <v>12</v>
      </c>
      <c r="F6771">
        <v>5.2099999999999997E-7</v>
      </c>
      <c r="G6771">
        <v>0</v>
      </c>
      <c r="H6771">
        <v>21000</v>
      </c>
      <c r="I6771">
        <v>10.490650321</v>
      </c>
      <c r="J6771">
        <v>0</v>
      </c>
    </row>
    <row r="6772" spans="1:10" x14ac:dyDescent="0.4">
      <c r="A6772" s="1">
        <v>45183</v>
      </c>
      <c r="B6772" s="2" t="s">
        <v>9</v>
      </c>
      <c r="C6772" s="2" t="s">
        <v>11622</v>
      </c>
      <c r="D6772" s="2" t="s">
        <v>11623</v>
      </c>
      <c r="E6772" s="2" t="s">
        <v>12</v>
      </c>
      <c r="F6772">
        <v>9.7499999999999998E-7</v>
      </c>
      <c r="G6772">
        <v>0</v>
      </c>
      <c r="H6772">
        <v>21000</v>
      </c>
      <c r="I6772">
        <v>11.106146944000001</v>
      </c>
      <c r="J6772">
        <v>0</v>
      </c>
    </row>
    <row r="6773" spans="1:10" x14ac:dyDescent="0.4">
      <c r="A6773" s="1">
        <v>45183</v>
      </c>
      <c r="B6773" s="2" t="s">
        <v>9</v>
      </c>
      <c r="C6773" s="2" t="s">
        <v>11624</v>
      </c>
      <c r="D6773" s="2" t="s">
        <v>11625</v>
      </c>
      <c r="E6773" s="2" t="s">
        <v>12</v>
      </c>
      <c r="F6773">
        <v>1.9299999999999999E-7</v>
      </c>
      <c r="G6773">
        <v>0</v>
      </c>
      <c r="H6773">
        <v>21000</v>
      </c>
      <c r="I6773">
        <v>10.293304449000001</v>
      </c>
      <c r="J6773">
        <v>0</v>
      </c>
    </row>
    <row r="6774" spans="1:10" x14ac:dyDescent="0.4">
      <c r="A6774" s="1">
        <v>45183</v>
      </c>
      <c r="B6774" s="2" t="s">
        <v>9</v>
      </c>
      <c r="C6774" s="2" t="s">
        <v>11626</v>
      </c>
      <c r="D6774" s="2" t="s">
        <v>11627</v>
      </c>
      <c r="E6774" s="2" t="s">
        <v>12</v>
      </c>
      <c r="F6774">
        <v>4.9100000000000004E-7</v>
      </c>
      <c r="G6774">
        <v>0</v>
      </c>
      <c r="H6774">
        <v>21000</v>
      </c>
      <c r="I6774">
        <v>10.818602108</v>
      </c>
      <c r="J6774">
        <v>0</v>
      </c>
    </row>
    <row r="6775" spans="1:10" x14ac:dyDescent="0.4">
      <c r="A6775" s="1">
        <v>45183</v>
      </c>
      <c r="B6775" s="2" t="s">
        <v>9</v>
      </c>
      <c r="C6775" s="2" t="s">
        <v>11628</v>
      </c>
      <c r="D6775" s="2" t="s">
        <v>11629</v>
      </c>
      <c r="E6775" s="2" t="s">
        <v>12</v>
      </c>
      <c r="F6775">
        <v>8.8299999999999995E-7</v>
      </c>
      <c r="G6775">
        <v>0</v>
      </c>
      <c r="H6775">
        <v>21000</v>
      </c>
      <c r="I6775">
        <v>10.222384221</v>
      </c>
      <c r="J6775">
        <v>0</v>
      </c>
    </row>
    <row r="6776" spans="1:10" x14ac:dyDescent="0.4">
      <c r="A6776" s="1">
        <v>45183</v>
      </c>
      <c r="B6776" s="2" t="s">
        <v>9</v>
      </c>
      <c r="C6776" s="2" t="s">
        <v>11630</v>
      </c>
      <c r="D6776" s="2" t="s">
        <v>11631</v>
      </c>
      <c r="E6776" s="2" t="s">
        <v>12</v>
      </c>
      <c r="F6776">
        <v>1.85E-7</v>
      </c>
      <c r="G6776">
        <v>0</v>
      </c>
      <c r="H6776">
        <v>21000</v>
      </c>
      <c r="I6776">
        <v>11.98198827</v>
      </c>
      <c r="J6776">
        <v>0</v>
      </c>
    </row>
    <row r="6777" spans="1:10" x14ac:dyDescent="0.4">
      <c r="A6777" s="1">
        <v>45183</v>
      </c>
      <c r="B6777" s="2" t="s">
        <v>9</v>
      </c>
      <c r="C6777" s="2" t="s">
        <v>11632</v>
      </c>
      <c r="D6777" s="2" t="s">
        <v>11633</v>
      </c>
      <c r="E6777" s="2" t="s">
        <v>12</v>
      </c>
      <c r="F6777">
        <v>7.5499999999999997E-7</v>
      </c>
      <c r="G6777">
        <v>0</v>
      </c>
      <c r="H6777">
        <v>21000</v>
      </c>
      <c r="I6777">
        <v>10.916536122</v>
      </c>
      <c r="J6777">
        <v>0</v>
      </c>
    </row>
    <row r="6778" spans="1:10" x14ac:dyDescent="0.4">
      <c r="A6778" s="1">
        <v>45183</v>
      </c>
      <c r="B6778" s="2" t="s">
        <v>9</v>
      </c>
      <c r="C6778" s="2" t="s">
        <v>11634</v>
      </c>
      <c r="D6778" s="2" t="s">
        <v>11635</v>
      </c>
      <c r="E6778" s="2" t="s">
        <v>12</v>
      </c>
      <c r="F6778">
        <v>3.4900000000000001E-7</v>
      </c>
      <c r="G6778">
        <v>0</v>
      </c>
      <c r="H6778">
        <v>21000</v>
      </c>
      <c r="I6778">
        <v>11.381035613</v>
      </c>
      <c r="J6778">
        <v>0</v>
      </c>
    </row>
    <row r="6779" spans="1:10" x14ac:dyDescent="0.4">
      <c r="A6779" s="1">
        <v>45183</v>
      </c>
      <c r="B6779" s="2" t="s">
        <v>9</v>
      </c>
      <c r="C6779" s="2" t="s">
        <v>11636</v>
      </c>
      <c r="D6779" s="2" t="s">
        <v>11637</v>
      </c>
      <c r="E6779" s="2" t="s">
        <v>12</v>
      </c>
      <c r="F6779">
        <v>9.9999999999999998E-13</v>
      </c>
      <c r="G6779">
        <v>0</v>
      </c>
      <c r="H6779">
        <v>21000</v>
      </c>
      <c r="I6779">
        <v>10.834510723999999</v>
      </c>
      <c r="J6779">
        <v>0</v>
      </c>
    </row>
    <row r="6780" spans="1:10" x14ac:dyDescent="0.4">
      <c r="A6780" s="1">
        <v>45183</v>
      </c>
      <c r="B6780" s="2" t="s">
        <v>9</v>
      </c>
      <c r="C6780" s="2" t="s">
        <v>11638</v>
      </c>
      <c r="D6780" s="2" t="s">
        <v>11639</v>
      </c>
      <c r="E6780" s="2" t="s">
        <v>12</v>
      </c>
      <c r="F6780">
        <v>1.9999999999999999E-7</v>
      </c>
      <c r="G6780">
        <v>0</v>
      </c>
      <c r="H6780">
        <v>21000</v>
      </c>
      <c r="I6780">
        <v>11.005083041000001</v>
      </c>
      <c r="J6780">
        <v>0</v>
      </c>
    </row>
    <row r="6781" spans="1:10" x14ac:dyDescent="0.4">
      <c r="A6781" s="1">
        <v>45183</v>
      </c>
      <c r="B6781" s="2" t="s">
        <v>9</v>
      </c>
      <c r="C6781" s="2" t="s">
        <v>11640</v>
      </c>
      <c r="D6781" s="2" t="s">
        <v>11639</v>
      </c>
      <c r="E6781" s="2" t="s">
        <v>12</v>
      </c>
      <c r="F6781">
        <v>4.9999999999999998E-8</v>
      </c>
      <c r="G6781">
        <v>0</v>
      </c>
      <c r="H6781">
        <v>21000</v>
      </c>
      <c r="I6781">
        <v>11.062921116</v>
      </c>
      <c r="J6781">
        <v>0</v>
      </c>
    </row>
    <row r="6782" spans="1:10" x14ac:dyDescent="0.4">
      <c r="A6782" s="1">
        <v>45183</v>
      </c>
      <c r="B6782" s="2" t="s">
        <v>9</v>
      </c>
      <c r="C6782" s="2" t="s">
        <v>11641</v>
      </c>
      <c r="D6782" s="2" t="s">
        <v>11642</v>
      </c>
      <c r="E6782" s="2" t="s">
        <v>12</v>
      </c>
      <c r="F6782">
        <v>2.7799999999999997E-7</v>
      </c>
      <c r="G6782">
        <v>0</v>
      </c>
      <c r="H6782">
        <v>21000</v>
      </c>
      <c r="I6782">
        <v>11.120378145</v>
      </c>
      <c r="J6782">
        <v>0</v>
      </c>
    </row>
    <row r="6783" spans="1:10" x14ac:dyDescent="0.4">
      <c r="A6783" s="1">
        <v>45183</v>
      </c>
      <c r="B6783" s="2" t="s">
        <v>9</v>
      </c>
      <c r="C6783" s="2" t="s">
        <v>11643</v>
      </c>
      <c r="D6783" s="2" t="s">
        <v>11644</v>
      </c>
      <c r="E6783" s="2" t="s">
        <v>12</v>
      </c>
      <c r="F6783">
        <v>1.43E-7</v>
      </c>
      <c r="G6783">
        <v>0</v>
      </c>
      <c r="H6783">
        <v>21000</v>
      </c>
      <c r="I6783">
        <v>11.940187741000001</v>
      </c>
      <c r="J6783">
        <v>0</v>
      </c>
    </row>
    <row r="6784" spans="1:10" x14ac:dyDescent="0.4">
      <c r="A6784" s="1">
        <v>45183</v>
      </c>
      <c r="B6784" s="2" t="s">
        <v>9</v>
      </c>
      <c r="C6784" s="2" t="s">
        <v>11645</v>
      </c>
      <c r="D6784" s="2" t="s">
        <v>11646</v>
      </c>
      <c r="E6784" s="2" t="s">
        <v>12</v>
      </c>
      <c r="F6784">
        <v>1.6000000000000001E-8</v>
      </c>
      <c r="G6784">
        <v>0</v>
      </c>
      <c r="H6784">
        <v>21000</v>
      </c>
      <c r="I6784">
        <v>11.329043908999999</v>
      </c>
      <c r="J6784">
        <v>0</v>
      </c>
    </row>
    <row r="6785" spans="1:10" x14ac:dyDescent="0.4">
      <c r="A6785" s="1">
        <v>45183</v>
      </c>
      <c r="B6785" s="2" t="s">
        <v>9</v>
      </c>
      <c r="C6785" s="2" t="s">
        <v>11647</v>
      </c>
      <c r="D6785" s="2" t="s">
        <v>11637</v>
      </c>
      <c r="E6785" s="2" t="s">
        <v>12</v>
      </c>
      <c r="F6785">
        <v>2.0000000000000001E-13</v>
      </c>
      <c r="G6785">
        <v>0</v>
      </c>
      <c r="H6785">
        <v>21000</v>
      </c>
      <c r="I6785">
        <v>10.591589478</v>
      </c>
      <c r="J6785">
        <v>0</v>
      </c>
    </row>
    <row r="6786" spans="1:10" x14ac:dyDescent="0.4">
      <c r="A6786" s="1">
        <v>45183</v>
      </c>
      <c r="B6786" s="2" t="s">
        <v>9</v>
      </c>
      <c r="C6786" s="2" t="s">
        <v>11648</v>
      </c>
      <c r="D6786" s="2" t="s">
        <v>11649</v>
      </c>
      <c r="E6786" s="2" t="s">
        <v>12</v>
      </c>
      <c r="F6786">
        <v>3.3099999999999999E-7</v>
      </c>
      <c r="G6786">
        <v>0</v>
      </c>
      <c r="H6786">
        <v>21000</v>
      </c>
      <c r="I6786">
        <v>9.8846983969999993</v>
      </c>
      <c r="J6786">
        <v>0</v>
      </c>
    </row>
    <row r="6787" spans="1:10" x14ac:dyDescent="0.4">
      <c r="A6787" s="1">
        <v>45183</v>
      </c>
      <c r="B6787" s="2" t="s">
        <v>9</v>
      </c>
      <c r="C6787" s="2" t="s">
        <v>11650</v>
      </c>
      <c r="D6787" s="2" t="s">
        <v>11651</v>
      </c>
      <c r="E6787" s="2" t="s">
        <v>12</v>
      </c>
      <c r="F6787">
        <v>3.84E-7</v>
      </c>
      <c r="G6787">
        <v>0</v>
      </c>
      <c r="H6787">
        <v>21000</v>
      </c>
      <c r="I6787">
        <v>11.055428263</v>
      </c>
      <c r="J6787">
        <v>0</v>
      </c>
    </row>
    <row r="6788" spans="1:10" x14ac:dyDescent="0.4">
      <c r="A6788" s="1">
        <v>45183</v>
      </c>
      <c r="B6788" s="2" t="s">
        <v>9</v>
      </c>
      <c r="C6788" s="2" t="s">
        <v>11652</v>
      </c>
      <c r="D6788" s="2" t="s">
        <v>11653</v>
      </c>
      <c r="E6788" s="2" t="s">
        <v>12</v>
      </c>
      <c r="F6788">
        <v>9.7000000000000003E-7</v>
      </c>
      <c r="G6788">
        <v>0</v>
      </c>
      <c r="H6788">
        <v>21000</v>
      </c>
      <c r="I6788">
        <v>11.525932103000001</v>
      </c>
      <c r="J6788">
        <v>0</v>
      </c>
    </row>
    <row r="6789" spans="1:10" x14ac:dyDescent="0.4">
      <c r="A6789" s="1">
        <v>45182</v>
      </c>
      <c r="B6789" s="2" t="s">
        <v>9</v>
      </c>
      <c r="C6789" s="2" t="s">
        <v>11654</v>
      </c>
      <c r="D6789" s="2" t="s">
        <v>11655</v>
      </c>
      <c r="E6789" s="2" t="s">
        <v>12</v>
      </c>
      <c r="F6789">
        <v>7.3499999999999995E-7</v>
      </c>
      <c r="G6789">
        <v>0</v>
      </c>
      <c r="H6789">
        <v>21000</v>
      </c>
      <c r="I6789">
        <v>8.0718835230000003</v>
      </c>
      <c r="J6789">
        <v>0</v>
      </c>
    </row>
    <row r="6790" spans="1:10" x14ac:dyDescent="0.4">
      <c r="A6790" s="1">
        <v>45182</v>
      </c>
      <c r="B6790" s="2" t="s">
        <v>9</v>
      </c>
      <c r="C6790" s="2" t="s">
        <v>11656</v>
      </c>
      <c r="D6790" s="2" t="s">
        <v>11657</v>
      </c>
      <c r="E6790" s="2" t="s">
        <v>12</v>
      </c>
      <c r="F6790">
        <v>8.1399999999999996E-7</v>
      </c>
      <c r="G6790">
        <v>0</v>
      </c>
      <c r="H6790">
        <v>21000</v>
      </c>
      <c r="I6790">
        <v>8.0518302380000009</v>
      </c>
      <c r="J6790">
        <v>0</v>
      </c>
    </row>
    <row r="6791" spans="1:10" x14ac:dyDescent="0.4">
      <c r="A6791" s="1">
        <v>45182</v>
      </c>
      <c r="B6791" s="2" t="s">
        <v>9</v>
      </c>
      <c r="C6791" s="2" t="s">
        <v>11658</v>
      </c>
      <c r="D6791" s="2" t="s">
        <v>11659</v>
      </c>
      <c r="E6791" s="2" t="s">
        <v>12</v>
      </c>
      <c r="F6791">
        <v>2.6300000000000001E-7</v>
      </c>
      <c r="G6791">
        <v>0</v>
      </c>
      <c r="H6791">
        <v>21000</v>
      </c>
      <c r="I6791">
        <v>8.2722167239999997</v>
      </c>
      <c r="J6791">
        <v>0</v>
      </c>
    </row>
    <row r="6792" spans="1:10" x14ac:dyDescent="0.4">
      <c r="A6792" s="1">
        <v>45182</v>
      </c>
      <c r="B6792" s="2" t="s">
        <v>9</v>
      </c>
      <c r="C6792" s="2" t="s">
        <v>11660</v>
      </c>
      <c r="D6792" s="2" t="s">
        <v>11661</v>
      </c>
      <c r="E6792" s="2" t="s">
        <v>12</v>
      </c>
      <c r="F6792">
        <v>7.6300000000000004E-7</v>
      </c>
      <c r="G6792">
        <v>0</v>
      </c>
      <c r="H6792">
        <v>21000</v>
      </c>
      <c r="I6792">
        <v>9.3011942100000002</v>
      </c>
      <c r="J6792">
        <v>0</v>
      </c>
    </row>
    <row r="6793" spans="1:10" x14ac:dyDescent="0.4">
      <c r="A6793" s="1">
        <v>45182</v>
      </c>
      <c r="B6793" s="2" t="s">
        <v>9</v>
      </c>
      <c r="C6793" s="2" t="s">
        <v>11662</v>
      </c>
      <c r="D6793" s="2" t="s">
        <v>9946</v>
      </c>
      <c r="E6793" s="2" t="s">
        <v>12</v>
      </c>
      <c r="F6793">
        <v>1.7000000000000001E-4</v>
      </c>
      <c r="G6793">
        <v>0.34</v>
      </c>
      <c r="H6793">
        <v>21000</v>
      </c>
      <c r="I6793">
        <v>8.3819516719999996</v>
      </c>
      <c r="J6793">
        <v>0.34</v>
      </c>
    </row>
    <row r="6794" spans="1:10" x14ac:dyDescent="0.4">
      <c r="A6794" s="1">
        <v>45182</v>
      </c>
      <c r="B6794" s="2" t="s">
        <v>9</v>
      </c>
      <c r="C6794" s="2" t="s">
        <v>11663</v>
      </c>
      <c r="D6794" s="2" t="s">
        <v>11664</v>
      </c>
      <c r="E6794" s="2" t="s">
        <v>12</v>
      </c>
      <c r="F6794">
        <v>9.5000000000000004E-8</v>
      </c>
      <c r="G6794">
        <v>0</v>
      </c>
      <c r="H6794">
        <v>21000</v>
      </c>
      <c r="I6794">
        <v>9.9662981570000007</v>
      </c>
      <c r="J6794">
        <v>0</v>
      </c>
    </row>
    <row r="6795" spans="1:10" x14ac:dyDescent="0.4">
      <c r="A6795" s="1">
        <v>45182</v>
      </c>
      <c r="B6795" s="2" t="s">
        <v>9</v>
      </c>
      <c r="C6795" s="2" t="s">
        <v>11665</v>
      </c>
      <c r="D6795" s="2" t="s">
        <v>11666</v>
      </c>
      <c r="E6795" s="2" t="s">
        <v>12</v>
      </c>
      <c r="F6795">
        <v>2.9000000000000002E-8</v>
      </c>
      <c r="G6795">
        <v>0</v>
      </c>
      <c r="H6795">
        <v>21000</v>
      </c>
      <c r="I6795">
        <v>9.9451960659999994</v>
      </c>
      <c r="J6795">
        <v>0</v>
      </c>
    </row>
    <row r="6796" spans="1:10" x14ac:dyDescent="0.4">
      <c r="A6796" s="1">
        <v>45182</v>
      </c>
      <c r="B6796" s="2" t="s">
        <v>9</v>
      </c>
      <c r="C6796" s="2" t="s">
        <v>11667</v>
      </c>
      <c r="D6796" s="2" t="s">
        <v>11668</v>
      </c>
      <c r="E6796" s="2" t="s">
        <v>12</v>
      </c>
      <c r="F6796">
        <v>6.1200000000000003E-7</v>
      </c>
      <c r="G6796">
        <v>0</v>
      </c>
      <c r="H6796">
        <v>21000</v>
      </c>
      <c r="I6796">
        <v>11.719445692000001</v>
      </c>
      <c r="J6796">
        <v>0</v>
      </c>
    </row>
    <row r="6797" spans="1:10" x14ac:dyDescent="0.4">
      <c r="A6797" s="1">
        <v>45182</v>
      </c>
      <c r="B6797" s="2" t="s">
        <v>9</v>
      </c>
      <c r="C6797" s="2" t="s">
        <v>11669</v>
      </c>
      <c r="D6797" s="2" t="s">
        <v>11670</v>
      </c>
      <c r="E6797" s="2" t="s">
        <v>12</v>
      </c>
      <c r="F6797">
        <v>6.5700000000000002E-7</v>
      </c>
      <c r="G6797">
        <v>0</v>
      </c>
      <c r="H6797">
        <v>21000</v>
      </c>
      <c r="I6797">
        <v>8.3633696579999999</v>
      </c>
      <c r="J6797">
        <v>0</v>
      </c>
    </row>
    <row r="6798" spans="1:10" x14ac:dyDescent="0.4">
      <c r="A6798" s="1">
        <v>45182</v>
      </c>
      <c r="B6798" s="2" t="s">
        <v>9</v>
      </c>
      <c r="C6798" s="2" t="s">
        <v>11671</v>
      </c>
      <c r="D6798" s="2" t="s">
        <v>11595</v>
      </c>
      <c r="E6798" s="2" t="s">
        <v>12</v>
      </c>
      <c r="F6798">
        <v>1.68E-7</v>
      </c>
      <c r="G6798">
        <v>0</v>
      </c>
      <c r="H6798">
        <v>21000</v>
      </c>
      <c r="I6798">
        <v>8.4022348870000005</v>
      </c>
      <c r="J6798">
        <v>0</v>
      </c>
    </row>
    <row r="6799" spans="1:10" x14ac:dyDescent="0.4">
      <c r="A6799" s="1">
        <v>45182</v>
      </c>
      <c r="B6799" s="2" t="s">
        <v>9</v>
      </c>
      <c r="C6799" s="2" t="s">
        <v>11672</v>
      </c>
      <c r="D6799" s="2" t="s">
        <v>11673</v>
      </c>
      <c r="E6799" s="2" t="s">
        <v>12</v>
      </c>
      <c r="F6799">
        <v>9.0999999999999997E-7</v>
      </c>
      <c r="G6799">
        <v>0</v>
      </c>
      <c r="H6799">
        <v>21000</v>
      </c>
      <c r="I6799">
        <v>8.4022348870000005</v>
      </c>
      <c r="J6799">
        <v>0</v>
      </c>
    </row>
    <row r="6800" spans="1:10" x14ac:dyDescent="0.4">
      <c r="A6800" s="1">
        <v>45182</v>
      </c>
      <c r="B6800" s="2" t="s">
        <v>9</v>
      </c>
      <c r="C6800" s="2" t="s">
        <v>11674</v>
      </c>
      <c r="D6800" s="2" t="s">
        <v>11675</v>
      </c>
      <c r="E6800" s="2" t="s">
        <v>12</v>
      </c>
      <c r="F6800">
        <v>6.6899999999999997E-7</v>
      </c>
      <c r="G6800">
        <v>0</v>
      </c>
      <c r="H6800">
        <v>21000</v>
      </c>
      <c r="I6800">
        <v>7.761645401</v>
      </c>
      <c r="J6800">
        <v>0</v>
      </c>
    </row>
    <row r="6801" spans="1:10" x14ac:dyDescent="0.4">
      <c r="A6801" s="1">
        <v>45182</v>
      </c>
      <c r="B6801" s="2" t="s">
        <v>9</v>
      </c>
      <c r="C6801" s="2" t="s">
        <v>11676</v>
      </c>
      <c r="D6801" s="2" t="s">
        <v>11677</v>
      </c>
      <c r="E6801" s="2" t="s">
        <v>12</v>
      </c>
      <c r="F6801">
        <v>4.0600000000000001E-7</v>
      </c>
      <c r="G6801">
        <v>0</v>
      </c>
      <c r="H6801">
        <v>21000</v>
      </c>
      <c r="I6801">
        <v>9.1134432010000008</v>
      </c>
      <c r="J6801">
        <v>0</v>
      </c>
    </row>
    <row r="6802" spans="1:10" x14ac:dyDescent="0.4">
      <c r="A6802" s="1">
        <v>45182</v>
      </c>
      <c r="B6802" s="2" t="s">
        <v>9</v>
      </c>
      <c r="C6802" s="2" t="s">
        <v>11678</v>
      </c>
      <c r="D6802" s="2" t="s">
        <v>11679</v>
      </c>
      <c r="E6802" s="2" t="s">
        <v>12</v>
      </c>
      <c r="F6802">
        <v>3.1099999999999999E-3</v>
      </c>
      <c r="G6802">
        <v>6.22</v>
      </c>
      <c r="H6802">
        <v>21000</v>
      </c>
      <c r="I6802">
        <v>13.671828546</v>
      </c>
      <c r="J6802">
        <v>6.22</v>
      </c>
    </row>
    <row r="6803" spans="1:10" x14ac:dyDescent="0.4">
      <c r="A6803" s="1">
        <v>45182</v>
      </c>
      <c r="B6803" s="2" t="s">
        <v>9</v>
      </c>
      <c r="C6803" s="2" t="s">
        <v>11680</v>
      </c>
      <c r="D6803" s="2" t="s">
        <v>11681</v>
      </c>
      <c r="E6803" s="2" t="s">
        <v>12</v>
      </c>
      <c r="F6803">
        <v>3.4999999999999998E-7</v>
      </c>
      <c r="G6803">
        <v>0</v>
      </c>
      <c r="H6803">
        <v>21000</v>
      </c>
      <c r="I6803">
        <v>13.078541502</v>
      </c>
      <c r="J6803">
        <v>0</v>
      </c>
    </row>
    <row r="6804" spans="1:10" x14ac:dyDescent="0.4">
      <c r="A6804" s="1">
        <v>45182</v>
      </c>
      <c r="B6804" s="2" t="s">
        <v>9</v>
      </c>
      <c r="C6804" s="2" t="s">
        <v>11682</v>
      </c>
      <c r="D6804" s="2" t="s">
        <v>11683</v>
      </c>
      <c r="E6804" s="2" t="s">
        <v>12</v>
      </c>
      <c r="F6804">
        <v>3E-10</v>
      </c>
      <c r="G6804">
        <v>0</v>
      </c>
      <c r="H6804">
        <v>21000</v>
      </c>
      <c r="I6804">
        <v>10.903746433</v>
      </c>
      <c r="J6804">
        <v>0</v>
      </c>
    </row>
    <row r="6805" spans="1:10" x14ac:dyDescent="0.4">
      <c r="A6805" s="1">
        <v>45182</v>
      </c>
      <c r="B6805" s="2" t="s">
        <v>9</v>
      </c>
      <c r="C6805" s="2" t="s">
        <v>11684</v>
      </c>
      <c r="D6805" s="2" t="s">
        <v>11685</v>
      </c>
      <c r="E6805" s="2" t="s">
        <v>12</v>
      </c>
      <c r="F6805">
        <v>4.9200000000000001E-7</v>
      </c>
      <c r="G6805">
        <v>0</v>
      </c>
      <c r="H6805">
        <v>21000</v>
      </c>
      <c r="I6805">
        <v>11.358183974999999</v>
      </c>
      <c r="J6805">
        <v>0</v>
      </c>
    </row>
    <row r="6806" spans="1:10" x14ac:dyDescent="0.4">
      <c r="A6806" s="1">
        <v>45182</v>
      </c>
      <c r="B6806" s="2" t="s">
        <v>9</v>
      </c>
      <c r="C6806" s="2" t="s">
        <v>11686</v>
      </c>
      <c r="D6806" s="2" t="s">
        <v>11687</v>
      </c>
      <c r="E6806" s="2" t="s">
        <v>12</v>
      </c>
      <c r="F6806">
        <v>5.1799999999999995E-7</v>
      </c>
      <c r="G6806">
        <v>0</v>
      </c>
      <c r="H6806">
        <v>21000</v>
      </c>
      <c r="I6806">
        <v>10.853176367</v>
      </c>
      <c r="J6806">
        <v>0</v>
      </c>
    </row>
    <row r="6807" spans="1:10" x14ac:dyDescent="0.4">
      <c r="A6807" s="1">
        <v>45182</v>
      </c>
      <c r="B6807" s="2" t="s">
        <v>9</v>
      </c>
      <c r="C6807" s="2" t="s">
        <v>11688</v>
      </c>
      <c r="D6807" s="2" t="s">
        <v>11689</v>
      </c>
      <c r="E6807" s="2" t="s">
        <v>12</v>
      </c>
      <c r="F6807">
        <v>8.4799999999999997E-7</v>
      </c>
      <c r="G6807">
        <v>0</v>
      </c>
      <c r="H6807">
        <v>21000</v>
      </c>
      <c r="I6807">
        <v>11.345348791999999</v>
      </c>
      <c r="J6807">
        <v>0</v>
      </c>
    </row>
    <row r="6808" spans="1:10" x14ac:dyDescent="0.4">
      <c r="A6808" s="1">
        <v>45182</v>
      </c>
      <c r="B6808" s="2" t="s">
        <v>9</v>
      </c>
      <c r="C6808" s="2" t="s">
        <v>11690</v>
      </c>
      <c r="D6808" s="2" t="s">
        <v>11691</v>
      </c>
      <c r="E6808" s="2" t="s">
        <v>12</v>
      </c>
      <c r="F6808">
        <v>1.3E-6</v>
      </c>
      <c r="G6808">
        <v>0</v>
      </c>
      <c r="H6808">
        <v>21000</v>
      </c>
      <c r="I6808">
        <v>9.4618867459999993</v>
      </c>
      <c r="J6808">
        <v>0</v>
      </c>
    </row>
    <row r="6809" spans="1:10" x14ac:dyDescent="0.4">
      <c r="A6809" s="1">
        <v>45182</v>
      </c>
      <c r="B6809" s="2" t="s">
        <v>9</v>
      </c>
      <c r="C6809" s="2" t="s">
        <v>11692</v>
      </c>
      <c r="D6809" s="2" t="s">
        <v>11693</v>
      </c>
      <c r="E6809" s="2" t="s">
        <v>12</v>
      </c>
      <c r="F6809">
        <v>7.4799999999999997E-7</v>
      </c>
      <c r="G6809">
        <v>0</v>
      </c>
      <c r="H6809">
        <v>21000</v>
      </c>
      <c r="I6809">
        <v>10.065409962</v>
      </c>
      <c r="J6809">
        <v>0</v>
      </c>
    </row>
    <row r="6810" spans="1:10" x14ac:dyDescent="0.4">
      <c r="A6810" s="1">
        <v>45182</v>
      </c>
      <c r="B6810" s="2" t="s">
        <v>9</v>
      </c>
      <c r="C6810" s="2" t="s">
        <v>11694</v>
      </c>
      <c r="D6810" s="2" t="s">
        <v>11695</v>
      </c>
      <c r="E6810" s="2" t="s">
        <v>12</v>
      </c>
      <c r="F6810">
        <v>2.22E-7</v>
      </c>
      <c r="G6810">
        <v>0</v>
      </c>
      <c r="H6810">
        <v>21000</v>
      </c>
      <c r="I6810">
        <v>10.102738364</v>
      </c>
      <c r="J6810">
        <v>0</v>
      </c>
    </row>
    <row r="6811" spans="1:10" x14ac:dyDescent="0.4">
      <c r="A6811" s="1">
        <v>45182</v>
      </c>
      <c r="B6811" s="2" t="s">
        <v>9</v>
      </c>
      <c r="C6811" s="2" t="s">
        <v>11696</v>
      </c>
      <c r="D6811" s="2" t="s">
        <v>11697</v>
      </c>
      <c r="E6811" s="2" t="s">
        <v>12</v>
      </c>
      <c r="F6811">
        <v>5.0800000000000005E-7</v>
      </c>
      <c r="G6811">
        <v>0</v>
      </c>
      <c r="H6811">
        <v>21000</v>
      </c>
      <c r="I6811">
        <v>9.9405306870000008</v>
      </c>
      <c r="J6811">
        <v>0</v>
      </c>
    </row>
    <row r="6812" spans="1:10" x14ac:dyDescent="0.4">
      <c r="A6812" s="1">
        <v>45182</v>
      </c>
      <c r="B6812" s="2" t="s">
        <v>9</v>
      </c>
      <c r="C6812" s="2" t="s">
        <v>11698</v>
      </c>
      <c r="D6812" s="2" t="s">
        <v>11699</v>
      </c>
      <c r="E6812" s="2" t="s">
        <v>12</v>
      </c>
      <c r="F6812">
        <v>7.7000000000000004E-7</v>
      </c>
      <c r="G6812">
        <v>0</v>
      </c>
      <c r="H6812">
        <v>21000</v>
      </c>
      <c r="I6812">
        <v>9.8105759769999992</v>
      </c>
      <c r="J6812">
        <v>0</v>
      </c>
    </row>
    <row r="6813" spans="1:10" x14ac:dyDescent="0.4">
      <c r="A6813" s="1">
        <v>45182</v>
      </c>
      <c r="B6813" s="2" t="s">
        <v>9</v>
      </c>
      <c r="C6813" s="2" t="s">
        <v>11700</v>
      </c>
      <c r="D6813" s="2" t="s">
        <v>11701</v>
      </c>
      <c r="E6813" s="2" t="s">
        <v>12</v>
      </c>
      <c r="F6813">
        <v>5.1699999999999998E-7</v>
      </c>
      <c r="G6813">
        <v>0</v>
      </c>
      <c r="H6813">
        <v>21000</v>
      </c>
      <c r="I6813">
        <v>10.199512049999999</v>
      </c>
      <c r="J6813">
        <v>0</v>
      </c>
    </row>
    <row r="6814" spans="1:10" x14ac:dyDescent="0.4">
      <c r="A6814" s="1">
        <v>45182</v>
      </c>
      <c r="B6814" s="2" t="s">
        <v>9</v>
      </c>
      <c r="C6814" s="2" t="s">
        <v>11702</v>
      </c>
      <c r="D6814" s="2" t="s">
        <v>11703</v>
      </c>
      <c r="E6814" s="2" t="s">
        <v>12</v>
      </c>
      <c r="F6814">
        <v>5.8299999999999997E-7</v>
      </c>
      <c r="G6814">
        <v>0</v>
      </c>
      <c r="H6814">
        <v>21000</v>
      </c>
      <c r="I6814">
        <v>9.5354869929999992</v>
      </c>
      <c r="J6814">
        <v>0</v>
      </c>
    </row>
    <row r="6815" spans="1:10" x14ac:dyDescent="0.4">
      <c r="A6815" s="1">
        <v>45181</v>
      </c>
      <c r="B6815" s="2" t="s">
        <v>9</v>
      </c>
      <c r="C6815" s="2" t="s">
        <v>11704</v>
      </c>
      <c r="D6815" s="2" t="s">
        <v>11705</v>
      </c>
      <c r="E6815" s="2" t="s">
        <v>12</v>
      </c>
      <c r="F6815">
        <v>4.3000000000000001E-7</v>
      </c>
      <c r="G6815">
        <v>0</v>
      </c>
      <c r="H6815">
        <v>21000</v>
      </c>
      <c r="I6815">
        <v>8.9690352929999992</v>
      </c>
      <c r="J6815">
        <v>0</v>
      </c>
    </row>
    <row r="6816" spans="1:10" x14ac:dyDescent="0.4">
      <c r="A6816" s="1">
        <v>45181</v>
      </c>
      <c r="B6816" s="2" t="s">
        <v>9</v>
      </c>
      <c r="C6816" s="2" t="s">
        <v>11706</v>
      </c>
      <c r="D6816" s="2" t="s">
        <v>11707</v>
      </c>
      <c r="E6816" s="2" t="s">
        <v>12</v>
      </c>
      <c r="F6816">
        <v>3.22E-7</v>
      </c>
      <c r="G6816">
        <v>0</v>
      </c>
      <c r="H6816">
        <v>21000</v>
      </c>
      <c r="I6816">
        <v>11.27273699</v>
      </c>
      <c r="J6816">
        <v>0</v>
      </c>
    </row>
    <row r="6817" spans="1:10" x14ac:dyDescent="0.4">
      <c r="A6817" s="1">
        <v>45181</v>
      </c>
      <c r="B6817" s="2" t="s">
        <v>9</v>
      </c>
      <c r="C6817" s="2" t="s">
        <v>11708</v>
      </c>
      <c r="D6817" s="2" t="s">
        <v>11709</v>
      </c>
      <c r="E6817" s="2" t="s">
        <v>12</v>
      </c>
      <c r="F6817">
        <v>5.7800000000000001E-7</v>
      </c>
      <c r="G6817">
        <v>0</v>
      </c>
      <c r="H6817">
        <v>21000</v>
      </c>
      <c r="I6817">
        <v>9.6676160489999994</v>
      </c>
      <c r="J6817">
        <v>0</v>
      </c>
    </row>
    <row r="6818" spans="1:10" x14ac:dyDescent="0.4">
      <c r="A6818" s="1">
        <v>45181</v>
      </c>
      <c r="B6818" s="2" t="s">
        <v>9</v>
      </c>
      <c r="C6818" s="2" t="s">
        <v>11710</v>
      </c>
      <c r="D6818" s="2" t="s">
        <v>11711</v>
      </c>
      <c r="E6818" s="2" t="s">
        <v>12</v>
      </c>
      <c r="F6818">
        <v>3.9499999999999998E-7</v>
      </c>
      <c r="G6818">
        <v>0</v>
      </c>
      <c r="H6818">
        <v>21000</v>
      </c>
      <c r="I6818">
        <v>10.523516506</v>
      </c>
      <c r="J6818">
        <v>0</v>
      </c>
    </row>
    <row r="6819" spans="1:10" x14ac:dyDescent="0.4">
      <c r="A6819" s="1">
        <v>45181</v>
      </c>
      <c r="B6819" s="2" t="s">
        <v>9</v>
      </c>
      <c r="C6819" s="2" t="s">
        <v>11712</v>
      </c>
      <c r="D6819" s="2" t="s">
        <v>11713</v>
      </c>
      <c r="E6819" s="2" t="s">
        <v>12</v>
      </c>
      <c r="F6819">
        <v>9.6899999999999996E-7</v>
      </c>
      <c r="G6819">
        <v>0</v>
      </c>
      <c r="H6819">
        <v>21000</v>
      </c>
      <c r="I6819">
        <v>9.0481608629999997</v>
      </c>
      <c r="J6819">
        <v>0</v>
      </c>
    </row>
    <row r="6820" spans="1:10" x14ac:dyDescent="0.4">
      <c r="A6820" s="1">
        <v>45181</v>
      </c>
      <c r="B6820" s="2" t="s">
        <v>9</v>
      </c>
      <c r="C6820" s="2" t="s">
        <v>11714</v>
      </c>
      <c r="D6820" s="2" t="s">
        <v>11715</v>
      </c>
      <c r="E6820" s="2" t="s">
        <v>12</v>
      </c>
      <c r="F6820">
        <v>5.5799999999999999E-7</v>
      </c>
      <c r="G6820">
        <v>0</v>
      </c>
      <c r="H6820">
        <v>21000</v>
      </c>
      <c r="I6820">
        <v>9.6511265519999991</v>
      </c>
      <c r="J6820">
        <v>0</v>
      </c>
    </row>
    <row r="6821" spans="1:10" x14ac:dyDescent="0.4">
      <c r="A6821" s="1">
        <v>45181</v>
      </c>
      <c r="B6821" s="2" t="s">
        <v>9</v>
      </c>
      <c r="C6821" s="2" t="s">
        <v>11716</v>
      </c>
      <c r="D6821" s="2" t="s">
        <v>11717</v>
      </c>
      <c r="E6821" s="2" t="s">
        <v>12</v>
      </c>
      <c r="F6821">
        <v>9.6999999999999995E-8</v>
      </c>
      <c r="G6821">
        <v>0</v>
      </c>
      <c r="H6821">
        <v>21000</v>
      </c>
      <c r="I6821">
        <v>9.6511265519999991</v>
      </c>
      <c r="J6821">
        <v>0</v>
      </c>
    </row>
    <row r="6822" spans="1:10" x14ac:dyDescent="0.4">
      <c r="A6822" s="1">
        <v>45181</v>
      </c>
      <c r="B6822" s="2" t="s">
        <v>9</v>
      </c>
      <c r="C6822" s="2" t="s">
        <v>11718</v>
      </c>
      <c r="D6822" s="2" t="s">
        <v>11719</v>
      </c>
      <c r="E6822" s="2" t="s">
        <v>12</v>
      </c>
      <c r="F6822">
        <v>8.1100000000000005E-7</v>
      </c>
      <c r="G6822">
        <v>0</v>
      </c>
      <c r="H6822">
        <v>21000</v>
      </c>
      <c r="I6822">
        <v>10.956747729</v>
      </c>
      <c r="J6822">
        <v>0</v>
      </c>
    </row>
    <row r="6823" spans="1:10" x14ac:dyDescent="0.4">
      <c r="A6823" s="1">
        <v>45181</v>
      </c>
      <c r="B6823" s="2" t="s">
        <v>9</v>
      </c>
      <c r="C6823" s="2" t="s">
        <v>11720</v>
      </c>
      <c r="D6823" s="2" t="s">
        <v>11721</v>
      </c>
      <c r="E6823" s="2" t="s">
        <v>12</v>
      </c>
      <c r="F6823">
        <v>2.41E-7</v>
      </c>
      <c r="G6823">
        <v>0</v>
      </c>
      <c r="H6823">
        <v>21000</v>
      </c>
      <c r="I6823">
        <v>10.217073491000001</v>
      </c>
      <c r="J6823">
        <v>0</v>
      </c>
    </row>
    <row r="6824" spans="1:10" x14ac:dyDescent="0.4">
      <c r="A6824" s="1">
        <v>45181</v>
      </c>
      <c r="B6824" s="2" t="s">
        <v>9</v>
      </c>
      <c r="C6824" s="2" t="s">
        <v>11722</v>
      </c>
      <c r="D6824" s="2" t="s">
        <v>11642</v>
      </c>
      <c r="E6824" s="2" t="s">
        <v>12</v>
      </c>
      <c r="F6824">
        <v>1.36E-7</v>
      </c>
      <c r="G6824">
        <v>0</v>
      </c>
      <c r="H6824">
        <v>21000</v>
      </c>
      <c r="I6824">
        <v>9.131201269</v>
      </c>
      <c r="J6824">
        <v>0</v>
      </c>
    </row>
    <row r="6825" spans="1:10" x14ac:dyDescent="0.4">
      <c r="A6825" s="1">
        <v>45181</v>
      </c>
      <c r="B6825" s="2" t="s">
        <v>9</v>
      </c>
      <c r="C6825" s="2" t="s">
        <v>11723</v>
      </c>
      <c r="D6825" s="2" t="s">
        <v>11724</v>
      </c>
      <c r="E6825" s="2" t="s">
        <v>12</v>
      </c>
      <c r="F6825">
        <v>1.91E-7</v>
      </c>
      <c r="G6825">
        <v>0</v>
      </c>
      <c r="H6825">
        <v>21000</v>
      </c>
      <c r="I6825">
        <v>8.3401113159999998</v>
      </c>
      <c r="J6825">
        <v>0</v>
      </c>
    </row>
    <row r="6826" spans="1:10" x14ac:dyDescent="0.4">
      <c r="A6826" s="1">
        <v>45181</v>
      </c>
      <c r="B6826" s="2" t="s">
        <v>9</v>
      </c>
      <c r="C6826" s="2" t="s">
        <v>11725</v>
      </c>
      <c r="D6826" s="2" t="s">
        <v>11625</v>
      </c>
      <c r="E6826" s="2" t="s">
        <v>12</v>
      </c>
      <c r="F6826">
        <v>8.9899999999999999E-7</v>
      </c>
      <c r="G6826">
        <v>0</v>
      </c>
      <c r="H6826">
        <v>21000</v>
      </c>
      <c r="I6826">
        <v>11.41212034</v>
      </c>
      <c r="J6826">
        <v>0</v>
      </c>
    </row>
    <row r="6827" spans="1:10" x14ac:dyDescent="0.4">
      <c r="A6827" s="1">
        <v>45181</v>
      </c>
      <c r="B6827" s="2" t="s">
        <v>9</v>
      </c>
      <c r="C6827" s="2" t="s">
        <v>11726</v>
      </c>
      <c r="D6827" s="2" t="s">
        <v>11727</v>
      </c>
      <c r="E6827" s="2" t="s">
        <v>12</v>
      </c>
      <c r="F6827">
        <v>5.0299999999999999E-7</v>
      </c>
      <c r="G6827">
        <v>0</v>
      </c>
      <c r="H6827">
        <v>21000</v>
      </c>
      <c r="I6827">
        <v>8.3277597879999998</v>
      </c>
      <c r="J6827">
        <v>0</v>
      </c>
    </row>
    <row r="6828" spans="1:10" x14ac:dyDescent="0.4">
      <c r="A6828" s="1">
        <v>45181</v>
      </c>
      <c r="B6828" s="2" t="s">
        <v>9</v>
      </c>
      <c r="C6828" s="2" t="s">
        <v>11728</v>
      </c>
      <c r="D6828" s="2" t="s">
        <v>11729</v>
      </c>
      <c r="E6828" s="2" t="s">
        <v>12</v>
      </c>
      <c r="F6828">
        <v>1.9999999999999999E-7</v>
      </c>
      <c r="G6828">
        <v>0</v>
      </c>
      <c r="H6828">
        <v>21000</v>
      </c>
      <c r="I6828">
        <v>8.1036533570000007</v>
      </c>
      <c r="J6828">
        <v>0</v>
      </c>
    </row>
    <row r="6829" spans="1:10" x14ac:dyDescent="0.4">
      <c r="A6829" s="1">
        <v>45181</v>
      </c>
      <c r="B6829" s="2" t="s">
        <v>9</v>
      </c>
      <c r="C6829" s="2" t="s">
        <v>11730</v>
      </c>
      <c r="D6829" s="2" t="s">
        <v>11731</v>
      </c>
      <c r="E6829" s="2" t="s">
        <v>12</v>
      </c>
      <c r="F6829">
        <v>9.9900000000000009E-7</v>
      </c>
      <c r="G6829">
        <v>0</v>
      </c>
      <c r="H6829">
        <v>21000</v>
      </c>
      <c r="I6829">
        <v>8.9700871230000008</v>
      </c>
      <c r="J6829">
        <v>0</v>
      </c>
    </row>
    <row r="6830" spans="1:10" x14ac:dyDescent="0.4">
      <c r="A6830" s="1">
        <v>45181</v>
      </c>
      <c r="B6830" s="2" t="s">
        <v>9</v>
      </c>
      <c r="C6830" s="2" t="s">
        <v>11732</v>
      </c>
      <c r="D6830" s="2" t="s">
        <v>11733</v>
      </c>
      <c r="E6830" s="2" t="s">
        <v>12</v>
      </c>
      <c r="F6830">
        <v>1.9299999999999999E-7</v>
      </c>
      <c r="G6830">
        <v>0</v>
      </c>
      <c r="H6830">
        <v>21000</v>
      </c>
      <c r="I6830">
        <v>11.830466218</v>
      </c>
      <c r="J6830">
        <v>0</v>
      </c>
    </row>
    <row r="6831" spans="1:10" x14ac:dyDescent="0.4">
      <c r="A6831" s="1">
        <v>45181</v>
      </c>
      <c r="B6831" s="2" t="s">
        <v>9</v>
      </c>
      <c r="C6831" s="2" t="s">
        <v>11734</v>
      </c>
      <c r="D6831" s="2" t="s">
        <v>11735</v>
      </c>
      <c r="E6831" s="2" t="s">
        <v>12</v>
      </c>
      <c r="F6831">
        <v>2.5899999999999998E-7</v>
      </c>
      <c r="G6831">
        <v>0</v>
      </c>
      <c r="H6831">
        <v>21000</v>
      </c>
      <c r="I6831">
        <v>9.9206198790000002</v>
      </c>
      <c r="J6831">
        <v>0</v>
      </c>
    </row>
    <row r="6832" spans="1:10" x14ac:dyDescent="0.4">
      <c r="A6832" s="1">
        <v>45181</v>
      </c>
      <c r="B6832" s="2" t="s">
        <v>9</v>
      </c>
      <c r="C6832" s="2" t="s">
        <v>11736</v>
      </c>
      <c r="D6832" s="2" t="s">
        <v>11737</v>
      </c>
      <c r="E6832" s="2" t="s">
        <v>12</v>
      </c>
      <c r="F6832">
        <v>8.9299999999999996E-7</v>
      </c>
      <c r="G6832">
        <v>0</v>
      </c>
      <c r="H6832">
        <v>21000</v>
      </c>
      <c r="I6832">
        <v>10.269498666</v>
      </c>
      <c r="J6832">
        <v>0</v>
      </c>
    </row>
    <row r="6833" spans="1:10" x14ac:dyDescent="0.4">
      <c r="A6833" s="1">
        <v>45181</v>
      </c>
      <c r="B6833" s="2" t="s">
        <v>9</v>
      </c>
      <c r="C6833" s="2" t="s">
        <v>11738</v>
      </c>
      <c r="D6833" s="2" t="s">
        <v>11687</v>
      </c>
      <c r="E6833" s="2" t="s">
        <v>12</v>
      </c>
      <c r="F6833">
        <v>2.6800000000000002E-7</v>
      </c>
      <c r="G6833">
        <v>0</v>
      </c>
      <c r="H6833">
        <v>21000</v>
      </c>
      <c r="I6833">
        <v>8.7151408989999997</v>
      </c>
      <c r="J6833">
        <v>0</v>
      </c>
    </row>
    <row r="6834" spans="1:10" x14ac:dyDescent="0.4">
      <c r="A6834" s="1">
        <v>45181</v>
      </c>
      <c r="B6834" s="2" t="s">
        <v>9</v>
      </c>
      <c r="C6834" s="2" t="s">
        <v>11739</v>
      </c>
      <c r="D6834" s="2" t="s">
        <v>11740</v>
      </c>
      <c r="E6834" s="2" t="s">
        <v>12</v>
      </c>
      <c r="F6834">
        <v>2.41E-7</v>
      </c>
      <c r="G6834">
        <v>0</v>
      </c>
      <c r="H6834">
        <v>21000</v>
      </c>
      <c r="I6834">
        <v>8.255442511</v>
      </c>
      <c r="J6834">
        <v>0</v>
      </c>
    </row>
    <row r="6835" spans="1:10" x14ac:dyDescent="0.4">
      <c r="A6835" s="1">
        <v>45181</v>
      </c>
      <c r="B6835" s="2" t="s">
        <v>9</v>
      </c>
      <c r="C6835" s="2" t="s">
        <v>11741</v>
      </c>
      <c r="D6835" s="2" t="s">
        <v>11742</v>
      </c>
      <c r="E6835" s="2" t="s">
        <v>12</v>
      </c>
      <c r="F6835">
        <v>1.0000000000000001E-5</v>
      </c>
      <c r="G6835">
        <v>0.02</v>
      </c>
      <c r="H6835">
        <v>21000</v>
      </c>
      <c r="I6835">
        <v>8.0609814610000008</v>
      </c>
      <c r="J6835">
        <v>0.02</v>
      </c>
    </row>
    <row r="6836" spans="1:10" x14ac:dyDescent="0.4">
      <c r="A6836" s="1">
        <v>45181</v>
      </c>
      <c r="B6836" s="2" t="s">
        <v>9</v>
      </c>
      <c r="C6836" s="2" t="s">
        <v>11743</v>
      </c>
      <c r="D6836" s="2" t="s">
        <v>11744</v>
      </c>
      <c r="E6836" s="2" t="s">
        <v>12</v>
      </c>
      <c r="F6836">
        <v>8.85E-7</v>
      </c>
      <c r="G6836">
        <v>0</v>
      </c>
      <c r="H6836">
        <v>21000</v>
      </c>
      <c r="I6836">
        <v>9.000746221</v>
      </c>
      <c r="J6836">
        <v>0</v>
      </c>
    </row>
    <row r="6837" spans="1:10" x14ac:dyDescent="0.4">
      <c r="A6837" s="1">
        <v>45181</v>
      </c>
      <c r="B6837" s="2" t="s">
        <v>9</v>
      </c>
      <c r="C6837" s="2" t="s">
        <v>11745</v>
      </c>
      <c r="D6837" s="2" t="s">
        <v>11681</v>
      </c>
      <c r="E6837" s="2" t="s">
        <v>12</v>
      </c>
      <c r="F6837">
        <v>2.1999999999999998E-8</v>
      </c>
      <c r="G6837">
        <v>0</v>
      </c>
      <c r="H6837">
        <v>21000</v>
      </c>
      <c r="I6837">
        <v>11.254106428</v>
      </c>
      <c r="J6837">
        <v>0</v>
      </c>
    </row>
    <row r="6838" spans="1:10" x14ac:dyDescent="0.4">
      <c r="A6838" s="1">
        <v>45181</v>
      </c>
      <c r="B6838" s="2" t="s">
        <v>9</v>
      </c>
      <c r="C6838" s="2" t="s">
        <v>11746</v>
      </c>
      <c r="D6838" s="2" t="s">
        <v>11747</v>
      </c>
      <c r="E6838" s="2" t="s">
        <v>12</v>
      </c>
      <c r="F6838">
        <v>7.0000000000000005E-8</v>
      </c>
      <c r="G6838">
        <v>0</v>
      </c>
      <c r="H6838">
        <v>21000</v>
      </c>
      <c r="I6838">
        <v>10.897482483999999</v>
      </c>
      <c r="J6838">
        <v>0</v>
      </c>
    </row>
    <row r="6839" spans="1:10" x14ac:dyDescent="0.4">
      <c r="A6839" s="1">
        <v>45181</v>
      </c>
      <c r="B6839" s="2" t="s">
        <v>9</v>
      </c>
      <c r="C6839" s="2" t="s">
        <v>11748</v>
      </c>
      <c r="D6839" s="2" t="s">
        <v>11749</v>
      </c>
      <c r="E6839" s="2" t="s">
        <v>12</v>
      </c>
      <c r="F6839">
        <v>0.01</v>
      </c>
      <c r="G6839">
        <v>20</v>
      </c>
      <c r="H6839">
        <v>21000</v>
      </c>
      <c r="I6839">
        <v>11.249909858000001</v>
      </c>
      <c r="J6839">
        <v>20</v>
      </c>
    </row>
    <row r="6840" spans="1:10" x14ac:dyDescent="0.4">
      <c r="A6840" s="1">
        <v>45181</v>
      </c>
      <c r="B6840" s="2" t="s">
        <v>9</v>
      </c>
      <c r="C6840" s="2" t="s">
        <v>11750</v>
      </c>
      <c r="D6840" s="2" t="s">
        <v>11751</v>
      </c>
      <c r="E6840" s="2" t="s">
        <v>12</v>
      </c>
      <c r="F6840">
        <v>3.4799999999999999E-7</v>
      </c>
      <c r="G6840">
        <v>0</v>
      </c>
      <c r="H6840">
        <v>21000</v>
      </c>
      <c r="I6840">
        <v>11.933468920999999</v>
      </c>
      <c r="J6840">
        <v>0</v>
      </c>
    </row>
    <row r="6841" spans="1:10" x14ac:dyDescent="0.4">
      <c r="A6841" s="1">
        <v>45181</v>
      </c>
      <c r="B6841" s="2" t="s">
        <v>9</v>
      </c>
      <c r="C6841" s="2" t="s">
        <v>11752</v>
      </c>
      <c r="D6841" s="2" t="s">
        <v>11753</v>
      </c>
      <c r="E6841" s="2" t="s">
        <v>12</v>
      </c>
      <c r="F6841">
        <v>5.7100000000000002E-7</v>
      </c>
      <c r="G6841">
        <v>0</v>
      </c>
      <c r="H6841">
        <v>21000</v>
      </c>
      <c r="I6841">
        <v>11.901452271</v>
      </c>
      <c r="J6841">
        <v>0</v>
      </c>
    </row>
    <row r="6842" spans="1:10" x14ac:dyDescent="0.4">
      <c r="A6842" s="1">
        <v>45181</v>
      </c>
      <c r="B6842" s="2" t="s">
        <v>9</v>
      </c>
      <c r="C6842" s="2" t="s">
        <v>11754</v>
      </c>
      <c r="D6842" s="2" t="s">
        <v>11755</v>
      </c>
      <c r="E6842" s="2" t="s">
        <v>12</v>
      </c>
      <c r="F6842">
        <v>8.9999999999999999E-8</v>
      </c>
      <c r="G6842">
        <v>0</v>
      </c>
      <c r="H6842">
        <v>21000</v>
      </c>
      <c r="I6842">
        <v>9.4737275600000004</v>
      </c>
      <c r="J6842">
        <v>0</v>
      </c>
    </row>
    <row r="6843" spans="1:10" x14ac:dyDescent="0.4">
      <c r="A6843" s="1">
        <v>45181</v>
      </c>
      <c r="B6843" s="2" t="s">
        <v>9</v>
      </c>
      <c r="C6843" s="2" t="s">
        <v>11756</v>
      </c>
      <c r="D6843" s="2" t="s">
        <v>11757</v>
      </c>
      <c r="E6843" s="2" t="s">
        <v>12</v>
      </c>
      <c r="F6843">
        <v>1.0000000000000001E-5</v>
      </c>
      <c r="G6843">
        <v>0.02</v>
      </c>
      <c r="H6843">
        <v>21000</v>
      </c>
      <c r="I6843">
        <v>9</v>
      </c>
      <c r="J6843">
        <v>0.02</v>
      </c>
    </row>
    <row r="6844" spans="1:10" x14ac:dyDescent="0.4">
      <c r="A6844" s="1">
        <v>45181</v>
      </c>
      <c r="B6844" s="2" t="s">
        <v>9</v>
      </c>
      <c r="C6844" s="2" t="s">
        <v>11758</v>
      </c>
      <c r="D6844" s="2" t="s">
        <v>11759</v>
      </c>
      <c r="E6844" s="2" t="s">
        <v>12</v>
      </c>
      <c r="F6844">
        <v>9.8299999999999995E-7</v>
      </c>
      <c r="G6844">
        <v>0</v>
      </c>
      <c r="H6844">
        <v>21000</v>
      </c>
      <c r="I6844">
        <v>8.5013447820000003</v>
      </c>
      <c r="J6844">
        <v>0</v>
      </c>
    </row>
    <row r="6845" spans="1:10" x14ac:dyDescent="0.4">
      <c r="A6845" s="1">
        <v>45181</v>
      </c>
      <c r="B6845" s="2" t="s">
        <v>9</v>
      </c>
      <c r="C6845" s="2" t="s">
        <v>11760</v>
      </c>
      <c r="D6845" s="2" t="s">
        <v>11761</v>
      </c>
      <c r="E6845" s="2" t="s">
        <v>12</v>
      </c>
      <c r="F6845">
        <v>3.8000000000000001E-7</v>
      </c>
      <c r="G6845">
        <v>0</v>
      </c>
      <c r="H6845">
        <v>21000</v>
      </c>
      <c r="I6845">
        <v>10.661073033999999</v>
      </c>
      <c r="J6845">
        <v>0</v>
      </c>
    </row>
    <row r="6846" spans="1:10" x14ac:dyDescent="0.4">
      <c r="A6846" s="1">
        <v>45181</v>
      </c>
      <c r="B6846" s="2" t="s">
        <v>9</v>
      </c>
      <c r="C6846" s="2" t="s">
        <v>11762</v>
      </c>
      <c r="D6846" s="2" t="s">
        <v>11763</v>
      </c>
      <c r="E6846" s="2" t="s">
        <v>12</v>
      </c>
      <c r="F6846">
        <v>5.4300000000000003E-7</v>
      </c>
      <c r="G6846">
        <v>0</v>
      </c>
      <c r="H6846">
        <v>21000</v>
      </c>
      <c r="I6846">
        <v>10.561333703000001</v>
      </c>
      <c r="J6846">
        <v>0</v>
      </c>
    </row>
    <row r="6847" spans="1:10" x14ac:dyDescent="0.4">
      <c r="A6847" s="1">
        <v>45181</v>
      </c>
      <c r="B6847" s="2" t="s">
        <v>9</v>
      </c>
      <c r="C6847" s="2" t="s">
        <v>11764</v>
      </c>
      <c r="D6847" s="2" t="s">
        <v>11765</v>
      </c>
      <c r="E6847" s="2" t="s">
        <v>12</v>
      </c>
      <c r="F6847">
        <v>9.95E-7</v>
      </c>
      <c r="G6847">
        <v>0</v>
      </c>
      <c r="H6847">
        <v>21000</v>
      </c>
      <c r="I6847">
        <v>8.3376348569999994</v>
      </c>
      <c r="J6847">
        <v>0</v>
      </c>
    </row>
    <row r="6848" spans="1:10" x14ac:dyDescent="0.4">
      <c r="A6848" s="1">
        <v>45181</v>
      </c>
      <c r="B6848" s="2" t="s">
        <v>9</v>
      </c>
      <c r="C6848" s="2" t="s">
        <v>11766</v>
      </c>
      <c r="D6848" s="2" t="s">
        <v>11767</v>
      </c>
      <c r="E6848" s="2" t="s">
        <v>12</v>
      </c>
      <c r="F6848">
        <v>2.8599999999999999E-7</v>
      </c>
      <c r="G6848">
        <v>0</v>
      </c>
      <c r="H6848">
        <v>21000</v>
      </c>
      <c r="I6848">
        <v>7.959752602</v>
      </c>
      <c r="J6848">
        <v>0</v>
      </c>
    </row>
    <row r="6849" spans="1:10" x14ac:dyDescent="0.4">
      <c r="A6849" s="1">
        <v>45181</v>
      </c>
      <c r="B6849" s="2" t="s">
        <v>9</v>
      </c>
      <c r="C6849" s="2" t="s">
        <v>11768</v>
      </c>
      <c r="D6849" s="2" t="s">
        <v>11769</v>
      </c>
      <c r="E6849" s="2" t="s">
        <v>12</v>
      </c>
      <c r="F6849">
        <v>2.2000000000000001E-7</v>
      </c>
      <c r="G6849">
        <v>0</v>
      </c>
      <c r="H6849">
        <v>21000</v>
      </c>
      <c r="I6849">
        <v>7.878962971</v>
      </c>
      <c r="J6849">
        <v>0</v>
      </c>
    </row>
    <row r="6850" spans="1:10" x14ac:dyDescent="0.4">
      <c r="A6850" s="1">
        <v>45181</v>
      </c>
      <c r="B6850" s="2" t="s">
        <v>9</v>
      </c>
      <c r="C6850" s="2" t="s">
        <v>11770</v>
      </c>
      <c r="D6850" s="2" t="s">
        <v>11771</v>
      </c>
      <c r="E6850" s="2" t="s">
        <v>12</v>
      </c>
      <c r="F6850">
        <v>9.1500000000000003E-7</v>
      </c>
      <c r="G6850">
        <v>0</v>
      </c>
      <c r="H6850">
        <v>21000</v>
      </c>
      <c r="I6850">
        <v>8.2231123470000007</v>
      </c>
      <c r="J6850">
        <v>0</v>
      </c>
    </row>
    <row r="6851" spans="1:10" x14ac:dyDescent="0.4">
      <c r="A6851" s="1">
        <v>45181</v>
      </c>
      <c r="B6851" s="2" t="s">
        <v>9</v>
      </c>
      <c r="C6851" s="2" t="s">
        <v>11772</v>
      </c>
      <c r="D6851" s="2" t="s">
        <v>11773</v>
      </c>
      <c r="E6851" s="2" t="s">
        <v>12</v>
      </c>
      <c r="F6851">
        <v>5.7999999999999995E-7</v>
      </c>
      <c r="G6851">
        <v>0</v>
      </c>
      <c r="H6851">
        <v>21000</v>
      </c>
      <c r="I6851">
        <v>9.199470517</v>
      </c>
      <c r="J6851">
        <v>0</v>
      </c>
    </row>
    <row r="6852" spans="1:10" x14ac:dyDescent="0.4">
      <c r="A6852" s="1">
        <v>45181</v>
      </c>
      <c r="B6852" s="2" t="s">
        <v>9</v>
      </c>
      <c r="C6852" s="2" t="s">
        <v>11774</v>
      </c>
      <c r="D6852" s="2" t="s">
        <v>11775</v>
      </c>
      <c r="E6852" s="2" t="s">
        <v>12</v>
      </c>
      <c r="F6852">
        <v>5.9999999999999995E-8</v>
      </c>
      <c r="G6852">
        <v>0</v>
      </c>
      <c r="H6852">
        <v>21000</v>
      </c>
      <c r="I6852">
        <v>8.8529503280000004</v>
      </c>
      <c r="J6852">
        <v>0</v>
      </c>
    </row>
    <row r="6853" spans="1:10" x14ac:dyDescent="0.4">
      <c r="A6853" s="1">
        <v>45181</v>
      </c>
      <c r="B6853" s="2" t="s">
        <v>9</v>
      </c>
      <c r="C6853" s="2" t="s">
        <v>11776</v>
      </c>
      <c r="D6853" s="2" t="s">
        <v>11777</v>
      </c>
      <c r="E6853" s="2" t="s">
        <v>12</v>
      </c>
      <c r="F6853">
        <v>1.24E-7</v>
      </c>
      <c r="G6853">
        <v>0</v>
      </c>
      <c r="H6853">
        <v>21000</v>
      </c>
      <c r="I6853">
        <v>8.7722848740000003</v>
      </c>
      <c r="J6853">
        <v>0</v>
      </c>
    </row>
    <row r="6854" spans="1:10" x14ac:dyDescent="0.4">
      <c r="A6854" s="1">
        <v>45181</v>
      </c>
      <c r="B6854" s="2" t="s">
        <v>9</v>
      </c>
      <c r="C6854" s="2" t="s">
        <v>11778</v>
      </c>
      <c r="D6854" s="2" t="s">
        <v>11779</v>
      </c>
      <c r="E6854" s="2" t="s">
        <v>12</v>
      </c>
      <c r="F6854">
        <v>1.4100000000000001E-7</v>
      </c>
      <c r="G6854">
        <v>0</v>
      </c>
      <c r="H6854">
        <v>21000</v>
      </c>
      <c r="I6854">
        <v>8.610227514</v>
      </c>
      <c r="J6854">
        <v>0</v>
      </c>
    </row>
    <row r="6855" spans="1:10" x14ac:dyDescent="0.4">
      <c r="A6855" s="1">
        <v>45181</v>
      </c>
      <c r="B6855" s="2" t="s">
        <v>9</v>
      </c>
      <c r="C6855" s="2" t="s">
        <v>11780</v>
      </c>
      <c r="D6855" s="2" t="s">
        <v>11781</v>
      </c>
      <c r="E6855" s="2" t="s">
        <v>12</v>
      </c>
      <c r="F6855">
        <v>3.1699999999999999E-7</v>
      </c>
      <c r="G6855">
        <v>0</v>
      </c>
      <c r="H6855">
        <v>21000</v>
      </c>
      <c r="I6855">
        <v>9.0296769230000002</v>
      </c>
      <c r="J6855">
        <v>0</v>
      </c>
    </row>
    <row r="6856" spans="1:10" x14ac:dyDescent="0.4">
      <c r="A6856" s="1">
        <v>45181</v>
      </c>
      <c r="B6856" s="2" t="s">
        <v>9</v>
      </c>
      <c r="C6856" s="2" t="s">
        <v>11782</v>
      </c>
      <c r="D6856" s="2" t="s">
        <v>11783</v>
      </c>
      <c r="E6856" s="2" t="s">
        <v>12</v>
      </c>
      <c r="F6856">
        <v>7.7499999999999999E-7</v>
      </c>
      <c r="G6856">
        <v>0</v>
      </c>
      <c r="H6856">
        <v>21000</v>
      </c>
      <c r="I6856">
        <v>8.7242705049999998</v>
      </c>
      <c r="J6856">
        <v>0</v>
      </c>
    </row>
    <row r="6857" spans="1:10" x14ac:dyDescent="0.4">
      <c r="A6857" s="1">
        <v>45180</v>
      </c>
      <c r="B6857" s="2" t="s">
        <v>9</v>
      </c>
      <c r="C6857" s="2" t="s">
        <v>11784</v>
      </c>
      <c r="D6857" s="2" t="s">
        <v>11785</v>
      </c>
      <c r="E6857" s="2" t="s">
        <v>12</v>
      </c>
      <c r="F6857">
        <v>9.1399999999999995E-7</v>
      </c>
      <c r="G6857">
        <v>0</v>
      </c>
      <c r="H6857">
        <v>21000</v>
      </c>
      <c r="I6857">
        <v>12.178789642</v>
      </c>
      <c r="J6857">
        <v>0</v>
      </c>
    </row>
    <row r="6858" spans="1:10" x14ac:dyDescent="0.4">
      <c r="A6858" s="1">
        <v>45180</v>
      </c>
      <c r="B6858" s="2" t="s">
        <v>9</v>
      </c>
      <c r="C6858" s="2" t="s">
        <v>11786</v>
      </c>
      <c r="D6858" s="2" t="s">
        <v>11787</v>
      </c>
      <c r="E6858" s="2" t="s">
        <v>12</v>
      </c>
      <c r="F6858">
        <v>3.2800000000000003E-7</v>
      </c>
      <c r="G6858">
        <v>0</v>
      </c>
      <c r="H6858">
        <v>21000</v>
      </c>
      <c r="I6858">
        <v>12.114362828000001</v>
      </c>
      <c r="J6858">
        <v>0</v>
      </c>
    </row>
    <row r="6859" spans="1:10" x14ac:dyDescent="0.4">
      <c r="A6859" s="1">
        <v>45180</v>
      </c>
      <c r="B6859" s="2" t="s">
        <v>9</v>
      </c>
      <c r="C6859" s="2" t="s">
        <v>11788</v>
      </c>
      <c r="D6859" s="2" t="s">
        <v>11789</v>
      </c>
      <c r="E6859" s="2" t="s">
        <v>12</v>
      </c>
      <c r="F6859">
        <v>4.51E-7</v>
      </c>
      <c r="G6859">
        <v>0</v>
      </c>
      <c r="H6859">
        <v>21000</v>
      </c>
      <c r="I6859">
        <v>11.356237856</v>
      </c>
      <c r="J6859">
        <v>0</v>
      </c>
    </row>
    <row r="6860" spans="1:10" x14ac:dyDescent="0.4">
      <c r="A6860" s="1">
        <v>45180</v>
      </c>
      <c r="B6860" s="2" t="s">
        <v>9</v>
      </c>
      <c r="C6860" s="2" t="s">
        <v>11790</v>
      </c>
      <c r="D6860" s="2" t="s">
        <v>11791</v>
      </c>
      <c r="E6860" s="2" t="s">
        <v>12</v>
      </c>
      <c r="F6860">
        <v>6.0699999999999997E-7</v>
      </c>
      <c r="G6860">
        <v>0</v>
      </c>
      <c r="H6860">
        <v>21000</v>
      </c>
      <c r="I6860">
        <v>12.773911126</v>
      </c>
      <c r="J6860">
        <v>0</v>
      </c>
    </row>
    <row r="6861" spans="1:10" x14ac:dyDescent="0.4">
      <c r="A6861" s="1">
        <v>45180</v>
      </c>
      <c r="B6861" s="2" t="s">
        <v>9</v>
      </c>
      <c r="C6861" s="2" t="s">
        <v>11792</v>
      </c>
      <c r="D6861" s="2" t="s">
        <v>11793</v>
      </c>
      <c r="E6861" s="2" t="s">
        <v>12</v>
      </c>
      <c r="F6861">
        <v>9.8000000000000004E-8</v>
      </c>
      <c r="G6861">
        <v>0</v>
      </c>
      <c r="H6861">
        <v>21000</v>
      </c>
      <c r="I6861">
        <v>11.815250529</v>
      </c>
      <c r="J6861">
        <v>0</v>
      </c>
    </row>
    <row r="6862" spans="1:10" x14ac:dyDescent="0.4">
      <c r="A6862" s="1">
        <v>45180</v>
      </c>
      <c r="B6862" s="2" t="s">
        <v>9</v>
      </c>
      <c r="C6862" s="2" t="s">
        <v>11794</v>
      </c>
      <c r="D6862" s="2" t="s">
        <v>11386</v>
      </c>
      <c r="E6862" s="2" t="s">
        <v>12</v>
      </c>
      <c r="F6862">
        <v>9.4499999999999995E-7</v>
      </c>
      <c r="G6862">
        <v>0</v>
      </c>
      <c r="H6862">
        <v>21000</v>
      </c>
      <c r="I6862">
        <v>11.216628201000001</v>
      </c>
      <c r="J6862">
        <v>0</v>
      </c>
    </row>
    <row r="6863" spans="1:10" x14ac:dyDescent="0.4">
      <c r="A6863" s="1">
        <v>45180</v>
      </c>
      <c r="B6863" s="2" t="s">
        <v>9</v>
      </c>
      <c r="C6863" s="2" t="s">
        <v>11795</v>
      </c>
      <c r="D6863" s="2" t="s">
        <v>11796</v>
      </c>
      <c r="E6863" s="2" t="s">
        <v>12</v>
      </c>
      <c r="F6863">
        <v>5.5599999999999995E-7</v>
      </c>
      <c r="G6863">
        <v>0</v>
      </c>
      <c r="H6863">
        <v>21000</v>
      </c>
      <c r="I6863">
        <v>10.185610342</v>
      </c>
      <c r="J6863">
        <v>0</v>
      </c>
    </row>
    <row r="6864" spans="1:10" x14ac:dyDescent="0.4">
      <c r="A6864" s="1">
        <v>45180</v>
      </c>
      <c r="B6864" s="2" t="s">
        <v>9</v>
      </c>
      <c r="C6864" s="2" t="s">
        <v>11797</v>
      </c>
      <c r="D6864" s="2" t="s">
        <v>11798</v>
      </c>
      <c r="E6864" s="2" t="s">
        <v>12</v>
      </c>
      <c r="F6864">
        <v>2.9999999999999999E-7</v>
      </c>
      <c r="G6864">
        <v>0</v>
      </c>
      <c r="H6864">
        <v>21000</v>
      </c>
      <c r="I6864">
        <v>10.207301964999999</v>
      </c>
      <c r="J6864">
        <v>0</v>
      </c>
    </row>
    <row r="6865" spans="1:10" x14ac:dyDescent="0.4">
      <c r="A6865" s="1">
        <v>45180</v>
      </c>
      <c r="B6865" s="2" t="s">
        <v>9</v>
      </c>
      <c r="C6865" s="2" t="s">
        <v>11799</v>
      </c>
      <c r="D6865" s="2" t="s">
        <v>11800</v>
      </c>
      <c r="E6865" s="2" t="s">
        <v>12</v>
      </c>
      <c r="F6865">
        <v>2.0000000000000002E-5</v>
      </c>
      <c r="G6865">
        <v>0.04</v>
      </c>
      <c r="H6865">
        <v>21000</v>
      </c>
      <c r="I6865">
        <v>9</v>
      </c>
      <c r="J6865">
        <v>0.04</v>
      </c>
    </row>
    <row r="6866" spans="1:10" x14ac:dyDescent="0.4">
      <c r="A6866" s="1">
        <v>45180</v>
      </c>
      <c r="B6866" s="2" t="s">
        <v>9</v>
      </c>
      <c r="C6866" s="2" t="s">
        <v>11801</v>
      </c>
      <c r="D6866" s="2" t="s">
        <v>11802</v>
      </c>
      <c r="E6866" s="2" t="s">
        <v>12</v>
      </c>
      <c r="F6866">
        <v>4.9800000000000004E-7</v>
      </c>
      <c r="G6866">
        <v>0</v>
      </c>
      <c r="H6866">
        <v>21000</v>
      </c>
      <c r="I6866">
        <v>9.0913838439999992</v>
      </c>
      <c r="J6866">
        <v>0</v>
      </c>
    </row>
    <row r="6867" spans="1:10" x14ac:dyDescent="0.4">
      <c r="A6867" s="1">
        <v>45180</v>
      </c>
      <c r="B6867" s="2" t="s">
        <v>9</v>
      </c>
      <c r="C6867" s="2" t="s">
        <v>11803</v>
      </c>
      <c r="D6867" s="2" t="s">
        <v>11804</v>
      </c>
      <c r="E6867" s="2" t="s">
        <v>12</v>
      </c>
      <c r="F6867">
        <v>1.4E-8</v>
      </c>
      <c r="G6867">
        <v>0</v>
      </c>
      <c r="H6867">
        <v>21000</v>
      </c>
      <c r="I6867">
        <v>9.0953486100000003</v>
      </c>
      <c r="J6867">
        <v>0</v>
      </c>
    </row>
    <row r="6868" spans="1:10" x14ac:dyDescent="0.4">
      <c r="A6868" s="1">
        <v>45179</v>
      </c>
      <c r="B6868" s="2" t="s">
        <v>9</v>
      </c>
      <c r="C6868" s="2" t="s">
        <v>11805</v>
      </c>
      <c r="D6868" s="2" t="s">
        <v>11806</v>
      </c>
      <c r="E6868" s="2" t="s">
        <v>12</v>
      </c>
      <c r="F6868">
        <v>1.2345600000000001E-4</v>
      </c>
      <c r="G6868">
        <v>0.25</v>
      </c>
      <c r="H6868">
        <v>21000</v>
      </c>
      <c r="I6868">
        <v>9.1769396039999993</v>
      </c>
      <c r="J6868">
        <v>0.25</v>
      </c>
    </row>
    <row r="6869" spans="1:10" x14ac:dyDescent="0.4">
      <c r="A6869" s="1">
        <v>45179</v>
      </c>
      <c r="B6869" s="2" t="s">
        <v>9</v>
      </c>
      <c r="C6869" s="2" t="s">
        <v>11807</v>
      </c>
      <c r="D6869" s="2" t="s">
        <v>11808</v>
      </c>
      <c r="E6869" s="2" t="s">
        <v>12</v>
      </c>
      <c r="F6869">
        <v>6.9999999999999999E-4</v>
      </c>
      <c r="G6869">
        <v>1.4</v>
      </c>
      <c r="H6869">
        <v>21000</v>
      </c>
      <c r="I6869">
        <v>14.42</v>
      </c>
      <c r="J6869">
        <v>1.4</v>
      </c>
    </row>
    <row r="6870" spans="1:10" x14ac:dyDescent="0.4">
      <c r="A6870" s="1">
        <v>45175</v>
      </c>
      <c r="B6870" s="2" t="s">
        <v>9</v>
      </c>
      <c r="C6870" s="2" t="s">
        <v>11809</v>
      </c>
      <c r="D6870" s="2" t="s">
        <v>11810</v>
      </c>
      <c r="E6870" s="2" t="s">
        <v>12</v>
      </c>
      <c r="F6870">
        <v>6.1388861604949997E-6</v>
      </c>
      <c r="G6870">
        <v>0.01</v>
      </c>
      <c r="H6870">
        <v>21000</v>
      </c>
      <c r="I6870">
        <v>21.831560527000001</v>
      </c>
      <c r="J6870">
        <v>0.01</v>
      </c>
    </row>
    <row r="6871" spans="1:10" x14ac:dyDescent="0.4">
      <c r="A6871" s="1">
        <v>45174</v>
      </c>
      <c r="B6871" s="2" t="s">
        <v>9</v>
      </c>
      <c r="C6871" s="2" t="s">
        <v>11811</v>
      </c>
      <c r="D6871" s="2" t="s">
        <v>11812</v>
      </c>
      <c r="E6871" s="2" t="s">
        <v>12</v>
      </c>
      <c r="F6871">
        <v>9.9999999999999995E-7</v>
      </c>
      <c r="G6871">
        <v>0</v>
      </c>
      <c r="H6871">
        <v>21000</v>
      </c>
      <c r="I6871">
        <v>8.9478597000000004</v>
      </c>
      <c r="J6871">
        <v>0</v>
      </c>
    </row>
    <row r="6872" spans="1:10" x14ac:dyDescent="0.4">
      <c r="A6872" s="1">
        <v>45173</v>
      </c>
      <c r="B6872" s="2" t="s">
        <v>9</v>
      </c>
      <c r="C6872" s="2" t="s">
        <v>11813</v>
      </c>
      <c r="D6872" s="2" t="s">
        <v>11814</v>
      </c>
      <c r="E6872" s="2" t="s">
        <v>12</v>
      </c>
      <c r="F6872">
        <v>0.19184623796271352</v>
      </c>
      <c r="G6872">
        <v>383.69</v>
      </c>
      <c r="H6872">
        <v>21000</v>
      </c>
      <c r="I6872">
        <v>12.19455189</v>
      </c>
      <c r="J6872">
        <v>383.69</v>
      </c>
    </row>
    <row r="6873" spans="1:10" x14ac:dyDescent="0.4">
      <c r="A6873" s="1">
        <v>45173</v>
      </c>
      <c r="B6873" s="2" t="s">
        <v>9</v>
      </c>
      <c r="C6873" s="2" t="s">
        <v>11815</v>
      </c>
      <c r="D6873" s="2" t="s">
        <v>11816</v>
      </c>
      <c r="E6873" s="2" t="s">
        <v>12</v>
      </c>
      <c r="F6873">
        <v>1.2345E-5</v>
      </c>
      <c r="G6873">
        <v>0.02</v>
      </c>
      <c r="H6873">
        <v>21000</v>
      </c>
      <c r="I6873">
        <v>16.792633116000001</v>
      </c>
      <c r="J6873">
        <v>0.02</v>
      </c>
    </row>
    <row r="6874" spans="1:10" x14ac:dyDescent="0.4">
      <c r="A6874" s="1">
        <v>45173</v>
      </c>
      <c r="B6874" s="2" t="s">
        <v>9</v>
      </c>
      <c r="C6874" s="2" t="s">
        <v>11817</v>
      </c>
      <c r="D6874" s="2" t="s">
        <v>11818</v>
      </c>
      <c r="E6874" s="2" t="s">
        <v>12</v>
      </c>
      <c r="F6874">
        <v>2.0000000000000002E-5</v>
      </c>
      <c r="G6874">
        <v>0.04</v>
      </c>
      <c r="H6874">
        <v>21000</v>
      </c>
      <c r="I6874">
        <v>10.475364882999999</v>
      </c>
      <c r="J6874">
        <v>0.04</v>
      </c>
    </row>
    <row r="6875" spans="1:10" x14ac:dyDescent="0.4">
      <c r="A6875" s="1">
        <v>45173</v>
      </c>
      <c r="B6875" s="2" t="s">
        <v>9</v>
      </c>
      <c r="C6875" s="2" t="s">
        <v>11819</v>
      </c>
      <c r="D6875" s="2" t="s">
        <v>11820</v>
      </c>
      <c r="E6875" s="2" t="s">
        <v>12</v>
      </c>
      <c r="F6875">
        <v>1E-4</v>
      </c>
      <c r="G6875">
        <v>0.2</v>
      </c>
      <c r="H6875">
        <v>21000</v>
      </c>
      <c r="I6875">
        <v>13.238929155999999</v>
      </c>
      <c r="J6875">
        <v>0.2</v>
      </c>
    </row>
    <row r="6876" spans="1:10" x14ac:dyDescent="0.4">
      <c r="A6876" s="1">
        <v>45172</v>
      </c>
      <c r="B6876" s="2" t="s">
        <v>9</v>
      </c>
      <c r="C6876" s="2" t="s">
        <v>11821</v>
      </c>
      <c r="D6876" s="2" t="s">
        <v>11822</v>
      </c>
      <c r="E6876" s="2" t="s">
        <v>12</v>
      </c>
      <c r="F6876">
        <v>1E-10</v>
      </c>
      <c r="G6876">
        <v>0</v>
      </c>
      <c r="H6876">
        <v>21000</v>
      </c>
      <c r="I6876">
        <v>8.8133827549999992</v>
      </c>
      <c r="J6876">
        <v>0</v>
      </c>
    </row>
    <row r="6877" spans="1:10" x14ac:dyDescent="0.4">
      <c r="A6877" s="1">
        <v>45172</v>
      </c>
      <c r="B6877" s="2" t="s">
        <v>9</v>
      </c>
      <c r="C6877" s="2" t="s">
        <v>11823</v>
      </c>
      <c r="D6877" s="2" t="s">
        <v>11824</v>
      </c>
      <c r="E6877" s="2" t="s">
        <v>12</v>
      </c>
      <c r="F6877">
        <v>1.43E-5</v>
      </c>
      <c r="G6877">
        <v>0.03</v>
      </c>
      <c r="H6877">
        <v>21000</v>
      </c>
      <c r="I6877">
        <v>10.638318146</v>
      </c>
      <c r="J6877">
        <v>0.03</v>
      </c>
    </row>
    <row r="6878" spans="1:10" x14ac:dyDescent="0.4">
      <c r="A6878" s="1">
        <v>45171</v>
      </c>
      <c r="B6878" s="2" t="s">
        <v>9</v>
      </c>
      <c r="C6878" s="2" t="s">
        <v>11825</v>
      </c>
      <c r="D6878" s="2" t="s">
        <v>11683</v>
      </c>
      <c r="E6878" s="2" t="s">
        <v>12</v>
      </c>
      <c r="F6878">
        <v>8.9999999999999999E-8</v>
      </c>
      <c r="G6878">
        <v>0</v>
      </c>
      <c r="H6878">
        <v>21000</v>
      </c>
      <c r="I6878">
        <v>10</v>
      </c>
      <c r="J6878">
        <v>0</v>
      </c>
    </row>
    <row r="6879" spans="1:10" x14ac:dyDescent="0.4">
      <c r="A6879" s="1">
        <v>45171</v>
      </c>
      <c r="B6879" s="2" t="s">
        <v>9</v>
      </c>
      <c r="C6879" s="2" t="s">
        <v>11826</v>
      </c>
      <c r="D6879" s="2" t="s">
        <v>11683</v>
      </c>
      <c r="E6879" s="2" t="s">
        <v>12</v>
      </c>
      <c r="F6879">
        <v>8.8000000000000004E-6</v>
      </c>
      <c r="G6879">
        <v>0.02</v>
      </c>
      <c r="H6879">
        <v>21000</v>
      </c>
      <c r="I6879">
        <v>11.162485157000001</v>
      </c>
      <c r="J6879">
        <v>0.02</v>
      </c>
    </row>
    <row r="6880" spans="1:10" x14ac:dyDescent="0.4">
      <c r="A6880" s="1">
        <v>45171</v>
      </c>
      <c r="B6880" s="2" t="s">
        <v>9</v>
      </c>
      <c r="C6880" s="2" t="s">
        <v>11827</v>
      </c>
      <c r="D6880" s="2" t="s">
        <v>11828</v>
      </c>
      <c r="E6880" s="2" t="s">
        <v>12</v>
      </c>
      <c r="F6880">
        <v>3.9999999999999998E-7</v>
      </c>
      <c r="G6880">
        <v>0</v>
      </c>
      <c r="H6880">
        <v>21000</v>
      </c>
      <c r="I6880">
        <v>9.9578918840000004</v>
      </c>
      <c r="J6880">
        <v>0</v>
      </c>
    </row>
    <row r="6881" spans="1:10" x14ac:dyDescent="0.4">
      <c r="A6881" s="1">
        <v>45171</v>
      </c>
      <c r="B6881" s="2" t="s">
        <v>9</v>
      </c>
      <c r="C6881" s="2" t="s">
        <v>11829</v>
      </c>
      <c r="D6881" s="2" t="s">
        <v>9556</v>
      </c>
      <c r="E6881" s="2" t="s">
        <v>12</v>
      </c>
      <c r="F6881">
        <v>5.9999999999999995E-8</v>
      </c>
      <c r="G6881">
        <v>0</v>
      </c>
      <c r="H6881">
        <v>21000</v>
      </c>
      <c r="I6881">
        <v>9.9578918840000004</v>
      </c>
      <c r="J6881">
        <v>0</v>
      </c>
    </row>
    <row r="6882" spans="1:10" x14ac:dyDescent="0.4">
      <c r="A6882" s="1">
        <v>45171</v>
      </c>
      <c r="B6882" s="2" t="s">
        <v>9</v>
      </c>
      <c r="C6882" s="2" t="s">
        <v>11830</v>
      </c>
      <c r="D6882" s="2" t="s">
        <v>11831</v>
      </c>
      <c r="E6882" s="2" t="s">
        <v>12</v>
      </c>
      <c r="F6882">
        <v>7.9999999999999996E-7</v>
      </c>
      <c r="G6882">
        <v>0</v>
      </c>
      <c r="H6882">
        <v>21000</v>
      </c>
      <c r="I6882">
        <v>9.9408846489999991</v>
      </c>
      <c r="J6882">
        <v>0</v>
      </c>
    </row>
    <row r="6883" spans="1:10" x14ac:dyDescent="0.4">
      <c r="A6883" s="1">
        <v>45171</v>
      </c>
      <c r="B6883" s="2" t="s">
        <v>9</v>
      </c>
      <c r="C6883" s="2" t="s">
        <v>11832</v>
      </c>
      <c r="D6883" s="2" t="s">
        <v>11833</v>
      </c>
      <c r="E6883" s="2" t="s">
        <v>12</v>
      </c>
      <c r="F6883">
        <v>1.9999999999999999E-7</v>
      </c>
      <c r="G6883">
        <v>0</v>
      </c>
      <c r="H6883">
        <v>21000</v>
      </c>
      <c r="I6883">
        <v>9.9408846489999991</v>
      </c>
      <c r="J6883">
        <v>0</v>
      </c>
    </row>
    <row r="6884" spans="1:10" x14ac:dyDescent="0.4">
      <c r="A6884" s="1">
        <v>45171</v>
      </c>
      <c r="B6884" s="2" t="s">
        <v>9</v>
      </c>
      <c r="C6884" s="2" t="s">
        <v>11834</v>
      </c>
      <c r="D6884" s="2" t="s">
        <v>11833</v>
      </c>
      <c r="E6884" s="2" t="s">
        <v>12</v>
      </c>
      <c r="F6884">
        <v>3.5999999999999998E-8</v>
      </c>
      <c r="G6884">
        <v>0</v>
      </c>
      <c r="H6884">
        <v>21000</v>
      </c>
      <c r="I6884">
        <v>9.9408846489999991</v>
      </c>
      <c r="J6884">
        <v>0</v>
      </c>
    </row>
    <row r="6885" spans="1:10" x14ac:dyDescent="0.4">
      <c r="A6885" s="1">
        <v>45171</v>
      </c>
      <c r="B6885" s="2" t="s">
        <v>9</v>
      </c>
      <c r="C6885" s="2" t="s">
        <v>11835</v>
      </c>
      <c r="D6885" s="2" t="s">
        <v>11836</v>
      </c>
      <c r="E6885" s="2" t="s">
        <v>12</v>
      </c>
      <c r="F6885">
        <v>2.9999999999999997E-8</v>
      </c>
      <c r="G6885">
        <v>0</v>
      </c>
      <c r="H6885">
        <v>21000</v>
      </c>
      <c r="I6885">
        <v>9.9225187160000008</v>
      </c>
      <c r="J6885">
        <v>0</v>
      </c>
    </row>
    <row r="6886" spans="1:10" x14ac:dyDescent="0.4">
      <c r="A6886" s="1">
        <v>45170</v>
      </c>
      <c r="B6886" s="2" t="s">
        <v>9</v>
      </c>
      <c r="C6886" s="2" t="s">
        <v>11837</v>
      </c>
      <c r="D6886" s="2" t="s">
        <v>11838</v>
      </c>
      <c r="E6886" s="2" t="s">
        <v>12</v>
      </c>
      <c r="F6886">
        <v>1.3140000000000001E-3</v>
      </c>
      <c r="G6886">
        <v>2.63</v>
      </c>
      <c r="H6886">
        <v>21000</v>
      </c>
      <c r="I6886">
        <v>13.064449113</v>
      </c>
      <c r="J6886">
        <v>2.63</v>
      </c>
    </row>
    <row r="6887" spans="1:10" x14ac:dyDescent="0.4">
      <c r="A6887" s="1">
        <v>45170</v>
      </c>
      <c r="B6887" s="2" t="s">
        <v>9</v>
      </c>
      <c r="C6887" s="2" t="s">
        <v>11839</v>
      </c>
      <c r="D6887" s="2" t="s">
        <v>11838</v>
      </c>
      <c r="E6887" s="2" t="s">
        <v>12</v>
      </c>
      <c r="F6887">
        <v>5.2099999999999998E-4</v>
      </c>
      <c r="G6887">
        <v>1.04</v>
      </c>
      <c r="H6887">
        <v>21000</v>
      </c>
      <c r="I6887">
        <v>12.591572504</v>
      </c>
      <c r="J6887">
        <v>1.04</v>
      </c>
    </row>
    <row r="6888" spans="1:10" x14ac:dyDescent="0.4">
      <c r="A6888" s="1">
        <v>45170</v>
      </c>
      <c r="B6888" s="2" t="s">
        <v>9</v>
      </c>
      <c r="C6888" s="2" t="s">
        <v>11840</v>
      </c>
      <c r="D6888" s="2" t="s">
        <v>11841</v>
      </c>
      <c r="E6888" s="2" t="s">
        <v>12</v>
      </c>
      <c r="F6888">
        <v>2.9999999999999997E-4</v>
      </c>
      <c r="G6888">
        <v>0.6</v>
      </c>
      <c r="H6888">
        <v>21000</v>
      </c>
      <c r="I6888">
        <v>17.499611966</v>
      </c>
      <c r="J6888">
        <v>0.6</v>
      </c>
    </row>
    <row r="6889" spans="1:10" x14ac:dyDescent="0.4">
      <c r="A6889" s="1">
        <v>45170</v>
      </c>
      <c r="B6889" s="2" t="s">
        <v>9</v>
      </c>
      <c r="C6889" s="2" t="s">
        <v>11842</v>
      </c>
      <c r="D6889" s="2" t="s">
        <v>11843</v>
      </c>
      <c r="E6889" s="2" t="s">
        <v>12</v>
      </c>
      <c r="F6889">
        <v>3.0000000000000001E-3</v>
      </c>
      <c r="G6889">
        <v>6</v>
      </c>
      <c r="H6889">
        <v>21000</v>
      </c>
      <c r="I6889">
        <v>15.988710001999999</v>
      </c>
      <c r="J6889">
        <v>6</v>
      </c>
    </row>
    <row r="6890" spans="1:10" x14ac:dyDescent="0.4">
      <c r="A6890" s="1">
        <v>45170</v>
      </c>
      <c r="B6890" s="2" t="s">
        <v>9</v>
      </c>
      <c r="C6890" s="2" t="s">
        <v>11844</v>
      </c>
      <c r="D6890" s="2" t="s">
        <v>11845</v>
      </c>
      <c r="E6890" s="2" t="s">
        <v>12</v>
      </c>
      <c r="F6890">
        <v>8.8000000000000003E-4</v>
      </c>
      <c r="G6890">
        <v>1.76</v>
      </c>
      <c r="H6890">
        <v>21000</v>
      </c>
      <c r="I6890">
        <v>14.876633291999999</v>
      </c>
      <c r="J6890">
        <v>1.76</v>
      </c>
    </row>
    <row r="6891" spans="1:10" x14ac:dyDescent="0.4">
      <c r="A6891" s="1">
        <v>45169</v>
      </c>
      <c r="B6891" s="2" t="s">
        <v>9</v>
      </c>
      <c r="C6891" s="2" t="s">
        <v>11846</v>
      </c>
      <c r="D6891" s="2" t="s">
        <v>11847</v>
      </c>
      <c r="E6891" s="2" t="s">
        <v>12</v>
      </c>
      <c r="F6891">
        <v>8.644984961E-9</v>
      </c>
      <c r="G6891">
        <v>0</v>
      </c>
      <c r="H6891">
        <v>21000</v>
      </c>
      <c r="I6891">
        <v>14.585000000000001</v>
      </c>
      <c r="J6891">
        <v>0</v>
      </c>
    </row>
    <row r="6892" spans="1:10" x14ac:dyDescent="0.4">
      <c r="A6892" s="1">
        <v>45168</v>
      </c>
      <c r="B6892" s="2" t="s">
        <v>9</v>
      </c>
      <c r="C6892" s="2" t="s">
        <v>11848</v>
      </c>
      <c r="D6892" s="2" t="s">
        <v>11849</v>
      </c>
      <c r="E6892" s="2" t="s">
        <v>12</v>
      </c>
      <c r="F6892">
        <v>6.9E-6</v>
      </c>
      <c r="G6892">
        <v>0.01</v>
      </c>
      <c r="H6892">
        <v>21000</v>
      </c>
      <c r="I6892">
        <v>23.235842471000002</v>
      </c>
      <c r="J6892">
        <v>0.01</v>
      </c>
    </row>
    <row r="6893" spans="1:10" x14ac:dyDescent="0.4">
      <c r="A6893" s="1">
        <v>45168</v>
      </c>
      <c r="B6893" s="2" t="s">
        <v>9</v>
      </c>
      <c r="C6893" s="2" t="s">
        <v>11850</v>
      </c>
      <c r="D6893" s="2" t="s">
        <v>11851</v>
      </c>
      <c r="E6893" s="2" t="s">
        <v>12</v>
      </c>
      <c r="F6893">
        <v>6.9E-6</v>
      </c>
      <c r="G6893">
        <v>0.01</v>
      </c>
      <c r="H6893">
        <v>21000</v>
      </c>
      <c r="I6893">
        <v>21.410145180000001</v>
      </c>
      <c r="J6893">
        <v>0.01</v>
      </c>
    </row>
    <row r="6894" spans="1:10" x14ac:dyDescent="0.4">
      <c r="A6894" s="1">
        <v>45168</v>
      </c>
      <c r="B6894" s="2" t="s">
        <v>9</v>
      </c>
      <c r="C6894" s="2" t="s">
        <v>11852</v>
      </c>
      <c r="D6894" s="2" t="s">
        <v>11851</v>
      </c>
      <c r="E6894" s="2" t="s">
        <v>12</v>
      </c>
      <c r="F6894">
        <v>6.9E-6</v>
      </c>
      <c r="G6894">
        <v>0.01</v>
      </c>
      <c r="H6894">
        <v>21000</v>
      </c>
      <c r="I6894">
        <v>20.963471744</v>
      </c>
      <c r="J6894">
        <v>0.01</v>
      </c>
    </row>
    <row r="6895" spans="1:10" x14ac:dyDescent="0.4">
      <c r="A6895" s="1">
        <v>45168</v>
      </c>
      <c r="B6895" s="2" t="s">
        <v>9</v>
      </c>
      <c r="C6895" s="2" t="s">
        <v>11853</v>
      </c>
      <c r="D6895" s="2" t="s">
        <v>11851</v>
      </c>
      <c r="E6895" s="2" t="s">
        <v>12</v>
      </c>
      <c r="F6895">
        <v>8.9999999999999998E-4</v>
      </c>
      <c r="G6895">
        <v>1.8</v>
      </c>
      <c r="H6895">
        <v>21000</v>
      </c>
      <c r="I6895">
        <v>16.135638790000002</v>
      </c>
      <c r="J6895">
        <v>1.8</v>
      </c>
    </row>
    <row r="6896" spans="1:10" x14ac:dyDescent="0.4">
      <c r="A6896" s="1">
        <v>45168</v>
      </c>
      <c r="B6896" s="2" t="s">
        <v>9</v>
      </c>
      <c r="C6896" s="2" t="s">
        <v>11854</v>
      </c>
      <c r="D6896" s="2" t="s">
        <v>11851</v>
      </c>
      <c r="E6896" s="2" t="s">
        <v>12</v>
      </c>
      <c r="F6896">
        <v>6.8999999999999997E-5</v>
      </c>
      <c r="G6896">
        <v>0.14000000000000001</v>
      </c>
      <c r="H6896">
        <v>21000</v>
      </c>
      <c r="I6896">
        <v>17.250301442000001</v>
      </c>
      <c r="J6896">
        <v>0.14000000000000001</v>
      </c>
    </row>
    <row r="6897" spans="1:10" x14ac:dyDescent="0.4">
      <c r="A6897" s="1">
        <v>45168</v>
      </c>
      <c r="B6897" s="2" t="s">
        <v>9</v>
      </c>
      <c r="C6897" s="2" t="s">
        <v>11855</v>
      </c>
      <c r="D6897" s="2" t="s">
        <v>11851</v>
      </c>
      <c r="E6897" s="2" t="s">
        <v>12</v>
      </c>
      <c r="F6897">
        <v>1.9668080410400001E-4</v>
      </c>
      <c r="G6897">
        <v>0.39</v>
      </c>
      <c r="H6897">
        <v>21000</v>
      </c>
      <c r="I6897">
        <v>16.421863447</v>
      </c>
      <c r="J6897">
        <v>0.39</v>
      </c>
    </row>
    <row r="6898" spans="1:10" x14ac:dyDescent="0.4">
      <c r="A6898" s="1">
        <v>45168</v>
      </c>
      <c r="B6898" s="2" t="s">
        <v>9</v>
      </c>
      <c r="C6898" s="2" t="s">
        <v>11856</v>
      </c>
      <c r="D6898" s="2" t="s">
        <v>11851</v>
      </c>
      <c r="E6898" s="2" t="s">
        <v>12</v>
      </c>
      <c r="F6898">
        <v>6.8999999999999997E-5</v>
      </c>
      <c r="G6898">
        <v>0.14000000000000001</v>
      </c>
      <c r="H6898">
        <v>21000</v>
      </c>
      <c r="I6898">
        <v>16.939084910999998</v>
      </c>
      <c r="J6898">
        <v>0.14000000000000001</v>
      </c>
    </row>
    <row r="6899" spans="1:10" x14ac:dyDescent="0.4">
      <c r="A6899" s="1">
        <v>45166</v>
      </c>
      <c r="B6899" s="2" t="s">
        <v>9</v>
      </c>
      <c r="C6899" s="2" t="s">
        <v>11857</v>
      </c>
      <c r="D6899" s="2" t="s">
        <v>12</v>
      </c>
      <c r="E6899" s="2" t="s">
        <v>11858</v>
      </c>
      <c r="F6899">
        <v>3000</v>
      </c>
      <c r="G6899">
        <v>6000000</v>
      </c>
      <c r="H6899">
        <v>21000</v>
      </c>
      <c r="I6899">
        <v>11.587272204</v>
      </c>
      <c r="J6899">
        <v>6000000</v>
      </c>
    </row>
    <row r="6900" spans="1:10" x14ac:dyDescent="0.4">
      <c r="A6900" s="1">
        <v>45166</v>
      </c>
      <c r="B6900" s="2" t="s">
        <v>9</v>
      </c>
      <c r="C6900" s="2" t="s">
        <v>11859</v>
      </c>
      <c r="D6900" s="2" t="s">
        <v>12</v>
      </c>
      <c r="E6900" s="2" t="s">
        <v>11860</v>
      </c>
      <c r="F6900">
        <v>5.9859963963092401E-3</v>
      </c>
      <c r="G6900">
        <v>11.97</v>
      </c>
      <c r="H6900">
        <v>113737</v>
      </c>
      <c r="I6900">
        <v>11.410807824999999</v>
      </c>
      <c r="J6900">
        <v>11.97</v>
      </c>
    </row>
    <row r="6901" spans="1:10" x14ac:dyDescent="0.4">
      <c r="A6901" s="1">
        <v>45166</v>
      </c>
      <c r="B6901" s="2" t="s">
        <v>9</v>
      </c>
      <c r="C6901" s="2" t="s">
        <v>11861</v>
      </c>
      <c r="D6901" s="2" t="s">
        <v>12</v>
      </c>
      <c r="E6901" s="2" t="s">
        <v>9756</v>
      </c>
      <c r="F6901">
        <v>0.17599999999999999</v>
      </c>
      <c r="G6901">
        <v>352</v>
      </c>
      <c r="H6901">
        <v>127259</v>
      </c>
      <c r="I6901">
        <v>26.595835248</v>
      </c>
      <c r="J6901">
        <v>352</v>
      </c>
    </row>
    <row r="6902" spans="1:10" x14ac:dyDescent="0.4">
      <c r="A6902" s="1">
        <v>45165</v>
      </c>
      <c r="B6902" s="2" t="s">
        <v>9</v>
      </c>
      <c r="C6902" s="2" t="s">
        <v>11862</v>
      </c>
      <c r="D6902" s="2" t="s">
        <v>11863</v>
      </c>
      <c r="E6902" s="2" t="s">
        <v>12</v>
      </c>
      <c r="F6902">
        <v>1.9999999999999999E-6</v>
      </c>
      <c r="G6902">
        <v>0</v>
      </c>
      <c r="H6902">
        <v>21000</v>
      </c>
      <c r="I6902">
        <v>12.983596901</v>
      </c>
      <c r="J6902">
        <v>0</v>
      </c>
    </row>
    <row r="6903" spans="1:10" x14ac:dyDescent="0.4">
      <c r="A6903" s="1">
        <v>45165</v>
      </c>
      <c r="B6903" s="2" t="s">
        <v>9</v>
      </c>
      <c r="C6903" s="2" t="s">
        <v>11864</v>
      </c>
      <c r="D6903" s="2" t="s">
        <v>9975</v>
      </c>
      <c r="E6903" s="2" t="s">
        <v>12</v>
      </c>
      <c r="F6903">
        <v>1.3999999999999999E-6</v>
      </c>
      <c r="G6903">
        <v>0</v>
      </c>
      <c r="H6903">
        <v>21000</v>
      </c>
      <c r="I6903">
        <v>11.904228141000001</v>
      </c>
      <c r="J6903">
        <v>0</v>
      </c>
    </row>
    <row r="6904" spans="1:10" x14ac:dyDescent="0.4">
      <c r="A6904" s="1">
        <v>45165</v>
      </c>
      <c r="B6904" s="2" t="s">
        <v>9</v>
      </c>
      <c r="C6904" s="2" t="s">
        <v>11865</v>
      </c>
      <c r="D6904" s="2" t="s">
        <v>9975</v>
      </c>
      <c r="E6904" s="2" t="s">
        <v>12</v>
      </c>
      <c r="F6904">
        <v>2.9999999999999999E-7</v>
      </c>
      <c r="G6904">
        <v>0</v>
      </c>
      <c r="H6904">
        <v>21000</v>
      </c>
      <c r="I6904">
        <v>11.878427542000001</v>
      </c>
      <c r="J6904">
        <v>0</v>
      </c>
    </row>
    <row r="6905" spans="1:10" x14ac:dyDescent="0.4">
      <c r="A6905" s="1">
        <v>45165</v>
      </c>
      <c r="B6905" s="2" t="s">
        <v>9</v>
      </c>
      <c r="C6905" s="2" t="s">
        <v>11866</v>
      </c>
      <c r="D6905" s="2" t="s">
        <v>9975</v>
      </c>
      <c r="E6905" s="2" t="s">
        <v>12</v>
      </c>
      <c r="F6905">
        <v>6.0000000000000002E-6</v>
      </c>
      <c r="G6905">
        <v>0.01</v>
      </c>
      <c r="H6905">
        <v>21000</v>
      </c>
      <c r="I6905">
        <v>11.178308575000001</v>
      </c>
      <c r="J6905">
        <v>0.01</v>
      </c>
    </row>
    <row r="6906" spans="1:10" x14ac:dyDescent="0.4">
      <c r="A6906" s="1">
        <v>45165</v>
      </c>
      <c r="B6906" s="2" t="s">
        <v>9</v>
      </c>
      <c r="C6906" s="2" t="s">
        <v>11867</v>
      </c>
      <c r="D6906" s="2" t="s">
        <v>9975</v>
      </c>
      <c r="E6906" s="2" t="s">
        <v>12</v>
      </c>
      <c r="F6906">
        <v>7.9999999999999996E-7</v>
      </c>
      <c r="G6906">
        <v>0</v>
      </c>
      <c r="H6906">
        <v>21000</v>
      </c>
      <c r="I6906">
        <v>11.697114352</v>
      </c>
      <c r="J6906">
        <v>0</v>
      </c>
    </row>
    <row r="6907" spans="1:10" x14ac:dyDescent="0.4">
      <c r="A6907" s="1">
        <v>45165</v>
      </c>
      <c r="B6907" s="2" t="s">
        <v>9</v>
      </c>
      <c r="C6907" s="2" t="s">
        <v>11868</v>
      </c>
      <c r="D6907" s="2" t="s">
        <v>11869</v>
      </c>
      <c r="E6907" s="2" t="s">
        <v>12</v>
      </c>
      <c r="F6907">
        <v>8.9999999999999999E-8</v>
      </c>
      <c r="G6907">
        <v>0</v>
      </c>
      <c r="H6907">
        <v>21000</v>
      </c>
      <c r="I6907">
        <v>11.669290758000001</v>
      </c>
      <c r="J6907">
        <v>0</v>
      </c>
    </row>
    <row r="6908" spans="1:10" x14ac:dyDescent="0.4">
      <c r="A6908" s="1">
        <v>45165</v>
      </c>
      <c r="B6908" s="2" t="s">
        <v>9</v>
      </c>
      <c r="C6908" s="2" t="s">
        <v>11870</v>
      </c>
      <c r="D6908" s="2" t="s">
        <v>11869</v>
      </c>
      <c r="E6908" s="2" t="s">
        <v>12</v>
      </c>
      <c r="F6908">
        <v>5.9999999999999995E-8</v>
      </c>
      <c r="G6908">
        <v>0</v>
      </c>
      <c r="H6908">
        <v>21000</v>
      </c>
      <c r="I6908">
        <v>11</v>
      </c>
      <c r="J6908">
        <v>0</v>
      </c>
    </row>
    <row r="6909" spans="1:10" x14ac:dyDescent="0.4">
      <c r="A6909" s="1">
        <v>45165</v>
      </c>
      <c r="B6909" s="2" t="s">
        <v>9</v>
      </c>
      <c r="C6909" s="2" t="s">
        <v>11871</v>
      </c>
      <c r="D6909" s="2" t="s">
        <v>11872</v>
      </c>
      <c r="E6909" s="2" t="s">
        <v>12</v>
      </c>
      <c r="F6909">
        <v>2.2000000000000002E-11</v>
      </c>
      <c r="G6909">
        <v>0</v>
      </c>
      <c r="H6909">
        <v>21000</v>
      </c>
      <c r="I6909">
        <v>11</v>
      </c>
      <c r="J6909">
        <v>0</v>
      </c>
    </row>
    <row r="6910" spans="1:10" x14ac:dyDescent="0.4">
      <c r="A6910" s="1">
        <v>45165</v>
      </c>
      <c r="B6910" s="2" t="s">
        <v>9</v>
      </c>
      <c r="C6910" s="2" t="s">
        <v>11873</v>
      </c>
      <c r="D6910" s="2" t="s">
        <v>11874</v>
      </c>
      <c r="E6910" s="2" t="s">
        <v>12</v>
      </c>
      <c r="F6910">
        <v>8.9999999999999999E-8</v>
      </c>
      <c r="G6910">
        <v>0</v>
      </c>
      <c r="H6910">
        <v>21000</v>
      </c>
      <c r="I6910">
        <v>11</v>
      </c>
      <c r="J6910">
        <v>0</v>
      </c>
    </row>
    <row r="6911" spans="1:10" x14ac:dyDescent="0.4">
      <c r="A6911" s="1">
        <v>45165</v>
      </c>
      <c r="B6911" s="2" t="s">
        <v>9</v>
      </c>
      <c r="C6911" s="2" t="s">
        <v>11875</v>
      </c>
      <c r="D6911" s="2" t="s">
        <v>11874</v>
      </c>
      <c r="E6911" s="2" t="s">
        <v>12</v>
      </c>
      <c r="F6911">
        <v>6E-9</v>
      </c>
      <c r="G6911">
        <v>0</v>
      </c>
      <c r="H6911">
        <v>21000</v>
      </c>
      <c r="I6911">
        <v>11</v>
      </c>
      <c r="J6911">
        <v>0</v>
      </c>
    </row>
    <row r="6912" spans="1:10" x14ac:dyDescent="0.4">
      <c r="A6912" s="1">
        <v>45165</v>
      </c>
      <c r="B6912" s="2" t="s">
        <v>9</v>
      </c>
      <c r="C6912" s="2" t="s">
        <v>11876</v>
      </c>
      <c r="D6912" s="2" t="s">
        <v>11874</v>
      </c>
      <c r="E6912" s="2" t="s">
        <v>12</v>
      </c>
      <c r="F6912">
        <v>1E-8</v>
      </c>
      <c r="G6912">
        <v>0</v>
      </c>
      <c r="H6912">
        <v>21000</v>
      </c>
      <c r="I6912">
        <v>11</v>
      </c>
      <c r="J6912">
        <v>0</v>
      </c>
    </row>
    <row r="6913" spans="1:10" x14ac:dyDescent="0.4">
      <c r="A6913" s="1">
        <v>45165</v>
      </c>
      <c r="B6913" s="2" t="s">
        <v>9</v>
      </c>
      <c r="C6913" s="2" t="s">
        <v>11877</v>
      </c>
      <c r="D6913" s="2" t="s">
        <v>11836</v>
      </c>
      <c r="E6913" s="2" t="s">
        <v>12</v>
      </c>
      <c r="F6913">
        <v>1.9999999999999999E-11</v>
      </c>
      <c r="G6913">
        <v>0</v>
      </c>
      <c r="H6913">
        <v>21000</v>
      </c>
      <c r="I6913">
        <v>12.699697981</v>
      </c>
      <c r="J6913">
        <v>0</v>
      </c>
    </row>
    <row r="6914" spans="1:10" x14ac:dyDescent="0.4">
      <c r="A6914" s="1">
        <v>45165</v>
      </c>
      <c r="B6914" s="2" t="s">
        <v>9</v>
      </c>
      <c r="C6914" s="2" t="s">
        <v>11878</v>
      </c>
      <c r="D6914" s="2" t="s">
        <v>11879</v>
      </c>
      <c r="E6914" s="2" t="s">
        <v>12</v>
      </c>
      <c r="F6914">
        <v>2.9999999999999997E-8</v>
      </c>
      <c r="G6914">
        <v>0</v>
      </c>
      <c r="H6914">
        <v>21000</v>
      </c>
      <c r="I6914">
        <v>11.483396690999999</v>
      </c>
      <c r="J6914">
        <v>0</v>
      </c>
    </row>
    <row r="6915" spans="1:10" x14ac:dyDescent="0.4">
      <c r="A6915" s="1">
        <v>45165</v>
      </c>
      <c r="B6915" s="2" t="s">
        <v>9</v>
      </c>
      <c r="C6915" s="2" t="s">
        <v>11880</v>
      </c>
      <c r="D6915" s="2" t="s">
        <v>11881</v>
      </c>
      <c r="E6915" s="2" t="s">
        <v>12</v>
      </c>
      <c r="F6915">
        <v>2.2999999999999999E-9</v>
      </c>
      <c r="G6915">
        <v>0</v>
      </c>
      <c r="H6915">
        <v>21000</v>
      </c>
      <c r="I6915">
        <v>10.767859377000001</v>
      </c>
      <c r="J6915">
        <v>0</v>
      </c>
    </row>
    <row r="6916" spans="1:10" x14ac:dyDescent="0.4">
      <c r="A6916" s="1">
        <v>45165</v>
      </c>
      <c r="B6916" s="2" t="s">
        <v>9</v>
      </c>
      <c r="C6916" s="2" t="s">
        <v>11882</v>
      </c>
      <c r="D6916" s="2" t="s">
        <v>11883</v>
      </c>
      <c r="E6916" s="2" t="s">
        <v>12</v>
      </c>
      <c r="F6916">
        <v>5.9999999999999997E-7</v>
      </c>
      <c r="G6916">
        <v>0</v>
      </c>
      <c r="H6916">
        <v>21000</v>
      </c>
      <c r="I6916">
        <v>12.277473101</v>
      </c>
      <c r="J6916">
        <v>0</v>
      </c>
    </row>
    <row r="6917" spans="1:10" x14ac:dyDescent="0.4">
      <c r="A6917" s="1">
        <v>45165</v>
      </c>
      <c r="B6917" s="2" t="s">
        <v>9</v>
      </c>
      <c r="C6917" s="2" t="s">
        <v>11884</v>
      </c>
      <c r="D6917" s="2" t="s">
        <v>11828</v>
      </c>
      <c r="E6917" s="2" t="s">
        <v>12</v>
      </c>
      <c r="F6917">
        <v>2.9999999999999997E-8</v>
      </c>
      <c r="G6917">
        <v>0</v>
      </c>
      <c r="H6917">
        <v>21000</v>
      </c>
      <c r="I6917">
        <v>11</v>
      </c>
      <c r="J6917">
        <v>0</v>
      </c>
    </row>
    <row r="6918" spans="1:10" x14ac:dyDescent="0.4">
      <c r="A6918" s="1">
        <v>45165</v>
      </c>
      <c r="B6918" s="2" t="s">
        <v>9</v>
      </c>
      <c r="C6918" s="2" t="s">
        <v>11885</v>
      </c>
      <c r="D6918" s="2" t="s">
        <v>11833</v>
      </c>
      <c r="E6918" s="2" t="s">
        <v>12</v>
      </c>
      <c r="F6918">
        <v>5.9999999999999997E-7</v>
      </c>
      <c r="G6918">
        <v>0</v>
      </c>
      <c r="H6918">
        <v>21000</v>
      </c>
      <c r="I6918">
        <v>11</v>
      </c>
      <c r="J6918">
        <v>0</v>
      </c>
    </row>
    <row r="6919" spans="1:10" x14ac:dyDescent="0.4">
      <c r="A6919" s="1">
        <v>45165</v>
      </c>
      <c r="B6919" s="2" t="s">
        <v>9</v>
      </c>
      <c r="C6919" s="2" t="s">
        <v>11886</v>
      </c>
      <c r="D6919" s="2" t="s">
        <v>11883</v>
      </c>
      <c r="E6919" s="2" t="s">
        <v>12</v>
      </c>
      <c r="F6919">
        <v>8.9999999999999995E-9</v>
      </c>
      <c r="G6919">
        <v>0</v>
      </c>
      <c r="H6919">
        <v>21000</v>
      </c>
      <c r="I6919">
        <v>11</v>
      </c>
      <c r="J6919">
        <v>0</v>
      </c>
    </row>
    <row r="6920" spans="1:10" x14ac:dyDescent="0.4">
      <c r="A6920" s="1">
        <v>45165</v>
      </c>
      <c r="B6920" s="2" t="s">
        <v>9</v>
      </c>
      <c r="C6920" s="2" t="s">
        <v>11887</v>
      </c>
      <c r="D6920" s="2" t="s">
        <v>11888</v>
      </c>
      <c r="E6920" s="2" t="s">
        <v>12</v>
      </c>
      <c r="F6920">
        <v>1E-10</v>
      </c>
      <c r="G6920">
        <v>0</v>
      </c>
      <c r="H6920">
        <v>21000</v>
      </c>
      <c r="I6920">
        <v>10.879333962</v>
      </c>
      <c r="J6920">
        <v>0</v>
      </c>
    </row>
    <row r="6921" spans="1:10" x14ac:dyDescent="0.4">
      <c r="A6921" s="1">
        <v>45165</v>
      </c>
      <c r="B6921" s="2" t="s">
        <v>9</v>
      </c>
      <c r="C6921" s="2" t="s">
        <v>11889</v>
      </c>
      <c r="D6921" s="2" t="s">
        <v>11683</v>
      </c>
      <c r="E6921" s="2" t="s">
        <v>12</v>
      </c>
      <c r="F6921">
        <v>4.0000000000000001E-8</v>
      </c>
      <c r="G6921">
        <v>0</v>
      </c>
      <c r="H6921">
        <v>21000</v>
      </c>
      <c r="I6921">
        <v>11.517724175</v>
      </c>
      <c r="J6921">
        <v>0</v>
      </c>
    </row>
    <row r="6922" spans="1:10" x14ac:dyDescent="0.4">
      <c r="A6922" s="1">
        <v>45165</v>
      </c>
      <c r="B6922" s="2" t="s">
        <v>9</v>
      </c>
      <c r="C6922" s="2" t="s">
        <v>11890</v>
      </c>
      <c r="D6922" s="2" t="s">
        <v>11683</v>
      </c>
      <c r="E6922" s="2" t="s">
        <v>12</v>
      </c>
      <c r="F6922">
        <v>2.9999999999999997E-8</v>
      </c>
      <c r="G6922">
        <v>0</v>
      </c>
      <c r="H6922">
        <v>21000</v>
      </c>
      <c r="I6922">
        <v>11</v>
      </c>
      <c r="J6922">
        <v>0</v>
      </c>
    </row>
    <row r="6923" spans="1:10" x14ac:dyDescent="0.4">
      <c r="A6923" s="1">
        <v>45165</v>
      </c>
      <c r="B6923" s="2" t="s">
        <v>9</v>
      </c>
      <c r="C6923" s="2" t="s">
        <v>11891</v>
      </c>
      <c r="D6923" s="2" t="s">
        <v>11892</v>
      </c>
      <c r="E6923" s="2" t="s">
        <v>12</v>
      </c>
      <c r="F6923">
        <v>1E-4</v>
      </c>
      <c r="G6923">
        <v>0.2</v>
      </c>
      <c r="H6923">
        <v>21000</v>
      </c>
      <c r="I6923">
        <v>13.180870401</v>
      </c>
      <c r="J6923">
        <v>0.2</v>
      </c>
    </row>
    <row r="6924" spans="1:10" x14ac:dyDescent="0.4">
      <c r="A6924" s="1">
        <v>45165</v>
      </c>
      <c r="B6924" s="2" t="s">
        <v>9</v>
      </c>
      <c r="C6924" s="2" t="s">
        <v>11893</v>
      </c>
      <c r="D6924" s="2" t="s">
        <v>11894</v>
      </c>
      <c r="E6924" s="2" t="s">
        <v>12</v>
      </c>
      <c r="F6924">
        <v>6.9999999999999997E-7</v>
      </c>
      <c r="G6924">
        <v>0</v>
      </c>
      <c r="H6924">
        <v>21000</v>
      </c>
      <c r="I6924">
        <v>10.024668781999999</v>
      </c>
      <c r="J6924">
        <v>0</v>
      </c>
    </row>
    <row r="6925" spans="1:10" x14ac:dyDescent="0.4">
      <c r="A6925" s="1">
        <v>45164</v>
      </c>
      <c r="B6925" s="2" t="s">
        <v>9</v>
      </c>
      <c r="C6925" s="2" t="s">
        <v>11895</v>
      </c>
      <c r="D6925" s="2" t="s">
        <v>11896</v>
      </c>
      <c r="E6925" s="2" t="s">
        <v>12</v>
      </c>
      <c r="F6925">
        <v>9.9999999999999994E-12</v>
      </c>
      <c r="G6925">
        <v>0</v>
      </c>
      <c r="H6925">
        <v>21000</v>
      </c>
      <c r="I6925">
        <v>11</v>
      </c>
      <c r="J6925">
        <v>0</v>
      </c>
    </row>
    <row r="6926" spans="1:10" x14ac:dyDescent="0.4">
      <c r="A6926" s="1">
        <v>45163</v>
      </c>
      <c r="B6926" s="2" t="s">
        <v>9</v>
      </c>
      <c r="C6926" s="2" t="s">
        <v>11897</v>
      </c>
      <c r="D6926" s="2" t="s">
        <v>11898</v>
      </c>
      <c r="E6926" s="2" t="s">
        <v>12</v>
      </c>
      <c r="F6926">
        <v>1.2999999999999999E-3</v>
      </c>
      <c r="G6926">
        <v>2.6</v>
      </c>
      <c r="H6926">
        <v>21000</v>
      </c>
      <c r="I6926">
        <v>17.040344692000001</v>
      </c>
      <c r="J6926">
        <v>2.6</v>
      </c>
    </row>
    <row r="6927" spans="1:10" x14ac:dyDescent="0.4">
      <c r="A6927" s="1">
        <v>45161</v>
      </c>
      <c r="B6927" s="2" t="s">
        <v>9</v>
      </c>
      <c r="C6927" s="2" t="s">
        <v>11899</v>
      </c>
      <c r="D6927" s="2" t="s">
        <v>8869</v>
      </c>
      <c r="E6927" s="2" t="s">
        <v>12</v>
      </c>
      <c r="F6927">
        <v>5.0500000000000001E-5</v>
      </c>
      <c r="G6927">
        <v>0.1</v>
      </c>
      <c r="H6927">
        <v>21000</v>
      </c>
      <c r="I6927">
        <v>16.268477136000001</v>
      </c>
      <c r="J6927">
        <v>0.1</v>
      </c>
    </row>
    <row r="6928" spans="1:10" x14ac:dyDescent="0.4">
      <c r="A6928" s="1">
        <v>45160</v>
      </c>
      <c r="B6928" s="2" t="s">
        <v>9</v>
      </c>
      <c r="C6928" s="2" t="s">
        <v>11900</v>
      </c>
      <c r="D6928" s="2" t="s">
        <v>11901</v>
      </c>
      <c r="E6928" s="2" t="s">
        <v>12</v>
      </c>
      <c r="F6928">
        <v>2.0000000000000002E-5</v>
      </c>
      <c r="G6928">
        <v>0.04</v>
      </c>
      <c r="H6928">
        <v>21000</v>
      </c>
      <c r="I6928">
        <v>15.493356779999999</v>
      </c>
      <c r="J6928">
        <v>0.04</v>
      </c>
    </row>
    <row r="6929" spans="1:10" x14ac:dyDescent="0.4">
      <c r="A6929" s="1">
        <v>45160</v>
      </c>
      <c r="B6929" s="2" t="s">
        <v>9</v>
      </c>
      <c r="C6929" s="2" t="s">
        <v>11902</v>
      </c>
      <c r="D6929" s="2" t="s">
        <v>11903</v>
      </c>
      <c r="E6929" s="2" t="s">
        <v>12</v>
      </c>
      <c r="F6929">
        <v>1.5E-5</v>
      </c>
      <c r="G6929">
        <v>0.03</v>
      </c>
      <c r="H6929">
        <v>21000</v>
      </c>
      <c r="I6929">
        <v>15.809185392</v>
      </c>
      <c r="J6929">
        <v>0.03</v>
      </c>
    </row>
    <row r="6930" spans="1:10" x14ac:dyDescent="0.4">
      <c r="A6930" s="1">
        <v>45160</v>
      </c>
      <c r="B6930" s="2" t="s">
        <v>9</v>
      </c>
      <c r="C6930" s="2" t="s">
        <v>11904</v>
      </c>
      <c r="D6930" s="2" t="s">
        <v>11905</v>
      </c>
      <c r="E6930" s="2" t="s">
        <v>12</v>
      </c>
      <c r="F6930">
        <v>5.0000000000000002E-5</v>
      </c>
      <c r="G6930">
        <v>0.1</v>
      </c>
      <c r="H6930">
        <v>21000</v>
      </c>
      <c r="I6930">
        <v>18.074361263</v>
      </c>
      <c r="J6930">
        <v>0.1</v>
      </c>
    </row>
    <row r="6931" spans="1:10" x14ac:dyDescent="0.4">
      <c r="A6931" s="1">
        <v>45160</v>
      </c>
      <c r="B6931" s="2" t="s">
        <v>9</v>
      </c>
      <c r="C6931" s="2" t="s">
        <v>11906</v>
      </c>
      <c r="D6931" s="2" t="s">
        <v>10708</v>
      </c>
      <c r="E6931" s="2" t="s">
        <v>12</v>
      </c>
      <c r="F6931">
        <v>6.6678984122553291E-3</v>
      </c>
      <c r="G6931">
        <v>13.34</v>
      </c>
      <c r="H6931">
        <v>21000</v>
      </c>
      <c r="I6931">
        <v>29.993680922999999</v>
      </c>
      <c r="J6931">
        <v>13.34</v>
      </c>
    </row>
    <row r="6932" spans="1:10" x14ac:dyDescent="0.4">
      <c r="A6932" s="1">
        <v>45160</v>
      </c>
      <c r="B6932" s="2" t="s">
        <v>9</v>
      </c>
      <c r="C6932" s="2" t="s">
        <v>11907</v>
      </c>
      <c r="D6932" s="2" t="s">
        <v>11896</v>
      </c>
      <c r="E6932" s="2" t="s">
        <v>12</v>
      </c>
      <c r="F6932">
        <v>9.9999999999999995E-8</v>
      </c>
      <c r="G6932">
        <v>0</v>
      </c>
      <c r="H6932">
        <v>21000</v>
      </c>
      <c r="I6932">
        <v>49.575112255999997</v>
      </c>
      <c r="J6932">
        <v>0</v>
      </c>
    </row>
    <row r="6933" spans="1:10" x14ac:dyDescent="0.4">
      <c r="A6933" s="1">
        <v>45159</v>
      </c>
      <c r="B6933" s="2" t="s">
        <v>9</v>
      </c>
      <c r="C6933" s="2" t="s">
        <v>11908</v>
      </c>
      <c r="D6933" s="2" t="s">
        <v>12</v>
      </c>
      <c r="E6933" s="2" t="s">
        <v>11909</v>
      </c>
      <c r="F6933">
        <v>600</v>
      </c>
      <c r="G6933">
        <v>1200000</v>
      </c>
      <c r="H6933">
        <v>21000</v>
      </c>
      <c r="I6933">
        <v>13.413780049</v>
      </c>
      <c r="J6933">
        <v>1200000</v>
      </c>
    </row>
    <row r="6934" spans="1:10" x14ac:dyDescent="0.4">
      <c r="A6934" s="1">
        <v>45159</v>
      </c>
      <c r="B6934" s="2" t="s">
        <v>9</v>
      </c>
      <c r="C6934" s="2" t="s">
        <v>11910</v>
      </c>
      <c r="D6934" s="2" t="s">
        <v>11911</v>
      </c>
      <c r="E6934" s="2" t="s">
        <v>12</v>
      </c>
      <c r="F6934">
        <v>9.9999999999999995E-7</v>
      </c>
      <c r="G6934">
        <v>0</v>
      </c>
      <c r="H6934">
        <v>21000</v>
      </c>
      <c r="I6934">
        <v>12.716422814</v>
      </c>
      <c r="J6934">
        <v>0</v>
      </c>
    </row>
    <row r="6935" spans="1:10" x14ac:dyDescent="0.4">
      <c r="A6935" s="1">
        <v>45159</v>
      </c>
      <c r="B6935" s="2" t="s">
        <v>9</v>
      </c>
      <c r="C6935" s="2" t="s">
        <v>11912</v>
      </c>
      <c r="D6935" s="2" t="s">
        <v>11913</v>
      </c>
      <c r="E6935" s="2" t="s">
        <v>12</v>
      </c>
      <c r="F6935">
        <v>2.0000000000000002E-5</v>
      </c>
      <c r="G6935">
        <v>0.04</v>
      </c>
      <c r="H6935">
        <v>21000</v>
      </c>
      <c r="I6935">
        <v>11.792924854000001</v>
      </c>
      <c r="J6935">
        <v>0.04</v>
      </c>
    </row>
    <row r="6936" spans="1:10" x14ac:dyDescent="0.4">
      <c r="A6936" s="1">
        <v>45159</v>
      </c>
      <c r="B6936" s="2" t="s">
        <v>9</v>
      </c>
      <c r="C6936" s="2" t="s">
        <v>11914</v>
      </c>
      <c r="D6936" s="2" t="s">
        <v>11915</v>
      </c>
      <c r="E6936" s="2" t="s">
        <v>12</v>
      </c>
      <c r="F6936">
        <v>6.0016084310599996E-6</v>
      </c>
      <c r="G6936">
        <v>0.01</v>
      </c>
      <c r="H6936">
        <v>21000</v>
      </c>
      <c r="I6936">
        <v>17.040632961</v>
      </c>
      <c r="J6936">
        <v>0.01</v>
      </c>
    </row>
    <row r="6937" spans="1:10" x14ac:dyDescent="0.4">
      <c r="A6937" s="1">
        <v>45157</v>
      </c>
      <c r="B6937" s="2" t="s">
        <v>9</v>
      </c>
      <c r="C6937" s="2" t="s">
        <v>11916</v>
      </c>
      <c r="D6937" s="2" t="s">
        <v>12</v>
      </c>
      <c r="E6937" s="2" t="s">
        <v>11909</v>
      </c>
      <c r="F6937">
        <v>0.1</v>
      </c>
      <c r="G6937">
        <v>200</v>
      </c>
      <c r="H6937">
        <v>21000</v>
      </c>
      <c r="I6937">
        <v>14.623640067</v>
      </c>
      <c r="J6937">
        <v>200</v>
      </c>
    </row>
    <row r="6938" spans="1:10" x14ac:dyDescent="0.4">
      <c r="A6938" s="1">
        <v>45157</v>
      </c>
      <c r="B6938" s="2" t="s">
        <v>9</v>
      </c>
      <c r="C6938" s="2" t="s">
        <v>11917</v>
      </c>
      <c r="D6938" s="2" t="s">
        <v>12</v>
      </c>
      <c r="E6938" s="2" t="s">
        <v>9386</v>
      </c>
      <c r="F6938">
        <v>150</v>
      </c>
      <c r="G6938">
        <v>300000</v>
      </c>
      <c r="H6938">
        <v>27938</v>
      </c>
      <c r="I6938">
        <v>12.374175145000001</v>
      </c>
      <c r="J6938">
        <v>300000</v>
      </c>
    </row>
    <row r="6939" spans="1:10" x14ac:dyDescent="0.4">
      <c r="A6939" s="1">
        <v>45156</v>
      </c>
      <c r="B6939" s="2" t="s">
        <v>9</v>
      </c>
      <c r="C6939" s="2" t="s">
        <v>11918</v>
      </c>
      <c r="D6939" s="2" t="s">
        <v>11919</v>
      </c>
      <c r="E6939" s="2" t="s">
        <v>12</v>
      </c>
      <c r="F6939">
        <v>1.7448310399099741E-3</v>
      </c>
      <c r="G6939">
        <v>3.49</v>
      </c>
      <c r="H6939">
        <v>21000</v>
      </c>
      <c r="I6939">
        <v>25.233762545000001</v>
      </c>
      <c r="J6939">
        <v>3.49</v>
      </c>
    </row>
    <row r="6940" spans="1:10" x14ac:dyDescent="0.4">
      <c r="A6940" s="1">
        <v>45156</v>
      </c>
      <c r="B6940" s="2" t="s">
        <v>9</v>
      </c>
      <c r="C6940" s="2" t="s">
        <v>11920</v>
      </c>
      <c r="D6940" s="2" t="s">
        <v>11921</v>
      </c>
      <c r="E6940" s="2" t="s">
        <v>12</v>
      </c>
      <c r="F6940">
        <v>1.0000000000000001E-5</v>
      </c>
      <c r="G6940">
        <v>0.02</v>
      </c>
      <c r="H6940">
        <v>21000</v>
      </c>
      <c r="I6940">
        <v>19.603748111000002</v>
      </c>
      <c r="J6940">
        <v>0.02</v>
      </c>
    </row>
    <row r="6941" spans="1:10" x14ac:dyDescent="0.4">
      <c r="A6941" s="1">
        <v>45154</v>
      </c>
      <c r="B6941" s="2" t="s">
        <v>9</v>
      </c>
      <c r="C6941" s="2" t="s">
        <v>11922</v>
      </c>
      <c r="D6941" s="2" t="s">
        <v>11923</v>
      </c>
      <c r="E6941" s="2" t="s">
        <v>12</v>
      </c>
      <c r="F6941">
        <v>1E-4</v>
      </c>
      <c r="G6941">
        <v>0.2</v>
      </c>
      <c r="H6941">
        <v>21000</v>
      </c>
      <c r="I6941">
        <v>18.905642636</v>
      </c>
      <c r="J6941">
        <v>0.2</v>
      </c>
    </row>
    <row r="6942" spans="1:10" x14ac:dyDescent="0.4">
      <c r="A6942" s="1">
        <v>45151</v>
      </c>
      <c r="B6942" s="2" t="s">
        <v>9</v>
      </c>
      <c r="C6942" s="2" t="s">
        <v>11924</v>
      </c>
      <c r="D6942" s="2" t="s">
        <v>11925</v>
      </c>
      <c r="E6942" s="2" t="s">
        <v>12</v>
      </c>
      <c r="F6942">
        <v>1E-3</v>
      </c>
      <c r="G6942">
        <v>2</v>
      </c>
      <c r="H6942">
        <v>21000</v>
      </c>
      <c r="I6942">
        <v>26.150805451</v>
      </c>
      <c r="J6942">
        <v>2</v>
      </c>
    </row>
    <row r="6943" spans="1:10" x14ac:dyDescent="0.4">
      <c r="A6943" s="1">
        <v>45149</v>
      </c>
      <c r="B6943" s="2" t="s">
        <v>9</v>
      </c>
      <c r="C6943" s="2" t="s">
        <v>11926</v>
      </c>
      <c r="D6943" s="2" t="s">
        <v>9094</v>
      </c>
      <c r="E6943" s="2" t="s">
        <v>12</v>
      </c>
      <c r="F6943">
        <v>3E-9</v>
      </c>
      <c r="G6943">
        <v>0</v>
      </c>
      <c r="H6943">
        <v>21000</v>
      </c>
      <c r="I6943">
        <v>12.144524573</v>
      </c>
      <c r="J6943">
        <v>0</v>
      </c>
    </row>
    <row r="6944" spans="1:10" x14ac:dyDescent="0.4">
      <c r="A6944" s="1">
        <v>45149</v>
      </c>
      <c r="B6944" s="2" t="s">
        <v>9</v>
      </c>
      <c r="C6944" s="2" t="s">
        <v>11927</v>
      </c>
      <c r="D6944" s="2" t="s">
        <v>11928</v>
      </c>
      <c r="E6944" s="2" t="s">
        <v>12</v>
      </c>
      <c r="F6944">
        <v>1E-8</v>
      </c>
      <c r="G6944">
        <v>0</v>
      </c>
      <c r="H6944">
        <v>21000</v>
      </c>
      <c r="I6944">
        <v>11.679395075</v>
      </c>
      <c r="J6944">
        <v>0</v>
      </c>
    </row>
    <row r="6945" spans="1:10" x14ac:dyDescent="0.4">
      <c r="A6945" s="1">
        <v>45149</v>
      </c>
      <c r="B6945" s="2" t="s">
        <v>9</v>
      </c>
      <c r="C6945" s="2" t="s">
        <v>11929</v>
      </c>
      <c r="D6945" s="2" t="s">
        <v>11928</v>
      </c>
      <c r="E6945" s="2" t="s">
        <v>12</v>
      </c>
      <c r="F6945">
        <v>1.0999999999999999E-8</v>
      </c>
      <c r="G6945">
        <v>0</v>
      </c>
      <c r="H6945">
        <v>21000</v>
      </c>
      <c r="I6945">
        <v>11.679395075</v>
      </c>
      <c r="J6945">
        <v>0</v>
      </c>
    </row>
    <row r="6946" spans="1:10" x14ac:dyDescent="0.4">
      <c r="A6946" s="1">
        <v>45149</v>
      </c>
      <c r="B6946" s="2" t="s">
        <v>9</v>
      </c>
      <c r="C6946" s="2" t="s">
        <v>11930</v>
      </c>
      <c r="D6946" s="2" t="s">
        <v>12</v>
      </c>
      <c r="E6946" s="2" t="s">
        <v>9281</v>
      </c>
      <c r="F6946">
        <v>50</v>
      </c>
      <c r="G6946">
        <v>100000</v>
      </c>
      <c r="H6946">
        <v>127267</v>
      </c>
      <c r="I6946">
        <v>25.746471886999998</v>
      </c>
      <c r="J6946">
        <v>100000</v>
      </c>
    </row>
    <row r="6947" spans="1:10" x14ac:dyDescent="0.4">
      <c r="A6947" s="1">
        <v>45148</v>
      </c>
      <c r="B6947" s="2" t="s">
        <v>9</v>
      </c>
      <c r="C6947" s="2" t="s">
        <v>11931</v>
      </c>
      <c r="D6947" s="2" t="s">
        <v>9094</v>
      </c>
      <c r="E6947" s="2" t="s">
        <v>12</v>
      </c>
      <c r="F6947">
        <v>2.0999999999999999E-8</v>
      </c>
      <c r="G6947">
        <v>0</v>
      </c>
      <c r="H6947">
        <v>21000</v>
      </c>
      <c r="I6947">
        <v>12.786187235</v>
      </c>
      <c r="J6947">
        <v>0</v>
      </c>
    </row>
    <row r="6948" spans="1:10" x14ac:dyDescent="0.4">
      <c r="A6948" s="1">
        <v>45148</v>
      </c>
      <c r="B6948" s="2" t="s">
        <v>9</v>
      </c>
      <c r="C6948" s="2" t="s">
        <v>11932</v>
      </c>
      <c r="D6948" s="2" t="s">
        <v>11863</v>
      </c>
      <c r="E6948" s="2" t="s">
        <v>12</v>
      </c>
      <c r="F6948">
        <v>3.9999999999999998E-7</v>
      </c>
      <c r="G6948">
        <v>0</v>
      </c>
      <c r="H6948">
        <v>21000</v>
      </c>
      <c r="I6948">
        <v>12.828704325</v>
      </c>
      <c r="J6948">
        <v>0</v>
      </c>
    </row>
    <row r="6949" spans="1:10" x14ac:dyDescent="0.4">
      <c r="A6949" s="1">
        <v>45148</v>
      </c>
      <c r="B6949" s="2" t="s">
        <v>9</v>
      </c>
      <c r="C6949" s="2" t="s">
        <v>11933</v>
      </c>
      <c r="D6949" s="2" t="s">
        <v>11863</v>
      </c>
      <c r="E6949" s="2" t="s">
        <v>12</v>
      </c>
      <c r="F6949">
        <v>4.0000000000000002E-9</v>
      </c>
      <c r="G6949">
        <v>0</v>
      </c>
      <c r="H6949">
        <v>21000</v>
      </c>
      <c r="I6949">
        <v>12.771905731</v>
      </c>
      <c r="J6949">
        <v>0</v>
      </c>
    </row>
    <row r="6950" spans="1:10" x14ac:dyDescent="0.4">
      <c r="A6950" s="1">
        <v>45148</v>
      </c>
      <c r="B6950" s="2" t="s">
        <v>9</v>
      </c>
      <c r="C6950" s="2" t="s">
        <v>11934</v>
      </c>
      <c r="D6950" s="2" t="s">
        <v>11863</v>
      </c>
      <c r="E6950" s="2" t="s">
        <v>12</v>
      </c>
      <c r="F6950">
        <v>3.0000000000000001E-6</v>
      </c>
      <c r="G6950">
        <v>0.01</v>
      </c>
      <c r="H6950">
        <v>21000</v>
      </c>
      <c r="I6950">
        <v>12.695039323</v>
      </c>
      <c r="J6950">
        <v>0.01</v>
      </c>
    </row>
    <row r="6951" spans="1:10" x14ac:dyDescent="0.4">
      <c r="A6951" s="1">
        <v>45148</v>
      </c>
      <c r="B6951" s="2" t="s">
        <v>9</v>
      </c>
      <c r="C6951" s="2" t="s">
        <v>11935</v>
      </c>
      <c r="D6951" s="2" t="s">
        <v>11936</v>
      </c>
      <c r="E6951" s="2" t="s">
        <v>12</v>
      </c>
      <c r="F6951">
        <v>1.0807072148013659E-3</v>
      </c>
      <c r="G6951">
        <v>2.16</v>
      </c>
      <c r="H6951">
        <v>21000</v>
      </c>
      <c r="I6951">
        <v>24.051087194000001</v>
      </c>
      <c r="J6951">
        <v>2.16</v>
      </c>
    </row>
    <row r="6952" spans="1:10" x14ac:dyDescent="0.4">
      <c r="A6952" s="1">
        <v>45147</v>
      </c>
      <c r="B6952" s="2" t="s">
        <v>9</v>
      </c>
      <c r="C6952" s="2" t="s">
        <v>11937</v>
      </c>
      <c r="D6952" s="2" t="s">
        <v>9784</v>
      </c>
      <c r="E6952" s="2" t="s">
        <v>12</v>
      </c>
      <c r="F6952">
        <v>1E-3</v>
      </c>
      <c r="G6952">
        <v>2</v>
      </c>
      <c r="H6952">
        <v>21000</v>
      </c>
      <c r="I6952">
        <v>18.80669584</v>
      </c>
      <c r="J6952">
        <v>2</v>
      </c>
    </row>
    <row r="6953" spans="1:10" x14ac:dyDescent="0.4">
      <c r="A6953" s="1">
        <v>45147</v>
      </c>
      <c r="B6953" s="2" t="s">
        <v>9</v>
      </c>
      <c r="C6953" s="2" t="s">
        <v>11938</v>
      </c>
      <c r="D6953" s="2" t="s">
        <v>9784</v>
      </c>
      <c r="E6953" s="2" t="s">
        <v>12</v>
      </c>
      <c r="F6953">
        <v>1E-3</v>
      </c>
      <c r="G6953">
        <v>2</v>
      </c>
      <c r="H6953">
        <v>21000</v>
      </c>
      <c r="I6953">
        <v>19.279308169</v>
      </c>
      <c r="J6953">
        <v>2</v>
      </c>
    </row>
    <row r="6954" spans="1:10" x14ac:dyDescent="0.4">
      <c r="A6954" s="1">
        <v>45147</v>
      </c>
      <c r="B6954" s="2" t="s">
        <v>9</v>
      </c>
      <c r="C6954" s="2" t="s">
        <v>11939</v>
      </c>
      <c r="D6954" s="2" t="s">
        <v>9784</v>
      </c>
      <c r="E6954" s="2" t="s">
        <v>12</v>
      </c>
      <c r="F6954">
        <v>1E-3</v>
      </c>
      <c r="G6954">
        <v>2</v>
      </c>
      <c r="H6954">
        <v>21000</v>
      </c>
      <c r="I6954">
        <v>22.061733207</v>
      </c>
      <c r="J6954">
        <v>2</v>
      </c>
    </row>
    <row r="6955" spans="1:10" x14ac:dyDescent="0.4">
      <c r="A6955" s="1">
        <v>45147</v>
      </c>
      <c r="B6955" s="2" t="s">
        <v>9</v>
      </c>
      <c r="C6955" s="2" t="s">
        <v>11940</v>
      </c>
      <c r="D6955" s="2" t="s">
        <v>11941</v>
      </c>
      <c r="E6955" s="2" t="s">
        <v>12</v>
      </c>
      <c r="F6955">
        <v>1E-4</v>
      </c>
      <c r="G6955">
        <v>0.2</v>
      </c>
      <c r="H6955">
        <v>21000</v>
      </c>
      <c r="I6955">
        <v>39.604217169999998</v>
      </c>
      <c r="J6955">
        <v>0.2</v>
      </c>
    </row>
    <row r="6956" spans="1:10" x14ac:dyDescent="0.4">
      <c r="A6956" s="1">
        <v>45146</v>
      </c>
      <c r="B6956" s="2" t="s">
        <v>9</v>
      </c>
      <c r="C6956" s="2" t="s">
        <v>11942</v>
      </c>
      <c r="D6956" s="2" t="s">
        <v>10708</v>
      </c>
      <c r="E6956" s="2" t="s">
        <v>12</v>
      </c>
      <c r="F6956">
        <v>2.9999999999999997E-4</v>
      </c>
      <c r="G6956">
        <v>0.6</v>
      </c>
      <c r="H6956">
        <v>21000</v>
      </c>
      <c r="I6956">
        <v>68.139965813000003</v>
      </c>
      <c r="J6956">
        <v>0.6</v>
      </c>
    </row>
    <row r="6957" spans="1:10" x14ac:dyDescent="0.4">
      <c r="A6957" s="1">
        <v>45146</v>
      </c>
      <c r="B6957" s="2" t="s">
        <v>9</v>
      </c>
      <c r="C6957" s="2" t="s">
        <v>11943</v>
      </c>
      <c r="D6957" s="2" t="s">
        <v>10708</v>
      </c>
      <c r="E6957" s="2" t="s">
        <v>12</v>
      </c>
      <c r="F6957">
        <v>4.0000000000000002E-4</v>
      </c>
      <c r="G6957">
        <v>0.8</v>
      </c>
      <c r="H6957">
        <v>21000</v>
      </c>
      <c r="I6957">
        <v>67.771852355999997</v>
      </c>
      <c r="J6957">
        <v>0.8</v>
      </c>
    </row>
    <row r="6958" spans="1:10" x14ac:dyDescent="0.4">
      <c r="A6958" s="1">
        <v>45145</v>
      </c>
      <c r="B6958" s="2" t="s">
        <v>9</v>
      </c>
      <c r="C6958" s="2" t="s">
        <v>11944</v>
      </c>
      <c r="D6958" s="2" t="s">
        <v>11945</v>
      </c>
      <c r="E6958" s="2" t="s">
        <v>12</v>
      </c>
      <c r="F6958">
        <v>5.0000000000000001E-9</v>
      </c>
      <c r="G6958">
        <v>0</v>
      </c>
      <c r="H6958">
        <v>21000</v>
      </c>
      <c r="I6958">
        <v>12.113712456</v>
      </c>
      <c r="J6958">
        <v>0</v>
      </c>
    </row>
    <row r="6959" spans="1:10" x14ac:dyDescent="0.4">
      <c r="A6959" s="1">
        <v>45145</v>
      </c>
      <c r="B6959" s="2" t="s">
        <v>9</v>
      </c>
      <c r="C6959" s="2" t="s">
        <v>11946</v>
      </c>
      <c r="D6959" s="2" t="s">
        <v>11947</v>
      </c>
      <c r="E6959" s="2" t="s">
        <v>12</v>
      </c>
      <c r="F6959">
        <v>2.0000000000000001E-9</v>
      </c>
      <c r="G6959">
        <v>0</v>
      </c>
      <c r="H6959">
        <v>21000</v>
      </c>
      <c r="I6959">
        <v>12.324419762</v>
      </c>
      <c r="J6959">
        <v>0</v>
      </c>
    </row>
    <row r="6960" spans="1:10" x14ac:dyDescent="0.4">
      <c r="A6960" s="1">
        <v>45145</v>
      </c>
      <c r="B6960" s="2" t="s">
        <v>9</v>
      </c>
      <c r="C6960" s="2" t="s">
        <v>11948</v>
      </c>
      <c r="D6960" s="2" t="s">
        <v>11949</v>
      </c>
      <c r="E6960" s="2" t="s">
        <v>12</v>
      </c>
      <c r="F6960">
        <v>4.1000000000000003E-9</v>
      </c>
      <c r="G6960">
        <v>0</v>
      </c>
      <c r="H6960">
        <v>21000</v>
      </c>
      <c r="I6960">
        <v>11.857296418000001</v>
      </c>
      <c r="J6960">
        <v>0</v>
      </c>
    </row>
    <row r="6961" spans="1:10" x14ac:dyDescent="0.4">
      <c r="A6961" s="1">
        <v>45145</v>
      </c>
      <c r="B6961" s="2" t="s">
        <v>9</v>
      </c>
      <c r="C6961" s="2" t="s">
        <v>11950</v>
      </c>
      <c r="D6961" s="2" t="s">
        <v>9339</v>
      </c>
      <c r="E6961" s="2" t="s">
        <v>12</v>
      </c>
      <c r="F6961">
        <v>1.35E-10</v>
      </c>
      <c r="G6961">
        <v>0</v>
      </c>
      <c r="H6961">
        <v>21000</v>
      </c>
      <c r="I6961">
        <v>11.898919447999999</v>
      </c>
      <c r="J6961">
        <v>0</v>
      </c>
    </row>
    <row r="6962" spans="1:10" x14ac:dyDescent="0.4">
      <c r="A6962" s="1">
        <v>45145</v>
      </c>
      <c r="B6962" s="2" t="s">
        <v>9</v>
      </c>
      <c r="C6962" s="2" t="s">
        <v>11951</v>
      </c>
      <c r="D6962" s="2" t="s">
        <v>11952</v>
      </c>
      <c r="E6962" s="2" t="s">
        <v>12</v>
      </c>
      <c r="F6962">
        <v>5.0000000000000001E-9</v>
      </c>
      <c r="G6962">
        <v>0</v>
      </c>
      <c r="H6962">
        <v>21000</v>
      </c>
      <c r="I6962">
        <v>11.436928332999999</v>
      </c>
      <c r="J6962">
        <v>0</v>
      </c>
    </row>
    <row r="6963" spans="1:10" x14ac:dyDescent="0.4">
      <c r="A6963" s="1">
        <v>45145</v>
      </c>
      <c r="B6963" s="2" t="s">
        <v>9</v>
      </c>
      <c r="C6963" s="2" t="s">
        <v>11953</v>
      </c>
      <c r="D6963" s="2" t="s">
        <v>11952</v>
      </c>
      <c r="E6963" s="2" t="s">
        <v>12</v>
      </c>
      <c r="F6963">
        <v>9.9999999999999995E-8</v>
      </c>
      <c r="G6963">
        <v>0</v>
      </c>
      <c r="H6963">
        <v>21000</v>
      </c>
      <c r="I6963">
        <v>11.994846541999999</v>
      </c>
      <c r="J6963">
        <v>0</v>
      </c>
    </row>
    <row r="6964" spans="1:10" x14ac:dyDescent="0.4">
      <c r="A6964" s="1">
        <v>45145</v>
      </c>
      <c r="B6964" s="2" t="s">
        <v>9</v>
      </c>
      <c r="C6964" s="2" t="s">
        <v>11954</v>
      </c>
      <c r="D6964" s="2" t="s">
        <v>11952</v>
      </c>
      <c r="E6964" s="2" t="s">
        <v>12</v>
      </c>
      <c r="F6964">
        <v>1.5E-9</v>
      </c>
      <c r="G6964">
        <v>0</v>
      </c>
      <c r="H6964">
        <v>21000</v>
      </c>
      <c r="I6964">
        <v>12.178457611000001</v>
      </c>
      <c r="J6964">
        <v>0</v>
      </c>
    </row>
    <row r="6965" spans="1:10" x14ac:dyDescent="0.4">
      <c r="A6965" s="1">
        <v>45145</v>
      </c>
      <c r="B6965" s="2" t="s">
        <v>9</v>
      </c>
      <c r="C6965" s="2" t="s">
        <v>11955</v>
      </c>
      <c r="D6965" s="2" t="s">
        <v>11952</v>
      </c>
      <c r="E6965" s="2" t="s">
        <v>12</v>
      </c>
      <c r="F6965">
        <v>2.5000000000000001E-9</v>
      </c>
      <c r="G6965">
        <v>0</v>
      </c>
      <c r="H6965">
        <v>21000</v>
      </c>
      <c r="I6965">
        <v>12.394157806000001</v>
      </c>
      <c r="J6965">
        <v>0</v>
      </c>
    </row>
    <row r="6966" spans="1:10" x14ac:dyDescent="0.4">
      <c r="A6966" s="1">
        <v>45145</v>
      </c>
      <c r="B6966" s="2" t="s">
        <v>9</v>
      </c>
      <c r="C6966" s="2" t="s">
        <v>11956</v>
      </c>
      <c r="D6966" s="2" t="s">
        <v>12</v>
      </c>
      <c r="E6966" s="2" t="s">
        <v>11957</v>
      </c>
      <c r="F6966">
        <v>66</v>
      </c>
      <c r="G6966">
        <v>132000</v>
      </c>
      <c r="H6966">
        <v>27329</v>
      </c>
      <c r="I6966">
        <v>40.848444643999997</v>
      </c>
      <c r="J6966">
        <v>132000</v>
      </c>
    </row>
    <row r="6967" spans="1:10" x14ac:dyDescent="0.4">
      <c r="A6967" s="1">
        <v>45145</v>
      </c>
      <c r="B6967" s="2" t="s">
        <v>9</v>
      </c>
      <c r="C6967" s="2" t="s">
        <v>11958</v>
      </c>
      <c r="D6967" s="2" t="s">
        <v>11959</v>
      </c>
      <c r="E6967" s="2" t="s">
        <v>12</v>
      </c>
      <c r="F6967">
        <v>1.4122259649900001E-7</v>
      </c>
      <c r="G6967">
        <v>0</v>
      </c>
      <c r="H6967">
        <v>21000</v>
      </c>
      <c r="I6967">
        <v>48.389121195000001</v>
      </c>
      <c r="J6967">
        <v>0</v>
      </c>
    </row>
    <row r="6968" spans="1:10" x14ac:dyDescent="0.4">
      <c r="A6968" s="1">
        <v>45144</v>
      </c>
      <c r="B6968" s="2" t="s">
        <v>9</v>
      </c>
      <c r="C6968" s="2" t="s">
        <v>11960</v>
      </c>
      <c r="D6968" s="2" t="s">
        <v>11961</v>
      </c>
      <c r="E6968" s="2" t="s">
        <v>12</v>
      </c>
      <c r="F6968">
        <v>6.9419999999999996E-4</v>
      </c>
      <c r="G6968">
        <v>1.39</v>
      </c>
      <c r="H6968">
        <v>21000</v>
      </c>
      <c r="I6968">
        <v>15.464644152</v>
      </c>
      <c r="J6968">
        <v>1.39</v>
      </c>
    </row>
    <row r="6969" spans="1:10" x14ac:dyDescent="0.4">
      <c r="A6969" s="1">
        <v>45144</v>
      </c>
      <c r="B6969" s="2" t="s">
        <v>9</v>
      </c>
      <c r="C6969" s="2" t="s">
        <v>11962</v>
      </c>
      <c r="D6969" s="2" t="s">
        <v>11963</v>
      </c>
      <c r="E6969" s="2" t="s">
        <v>12</v>
      </c>
      <c r="F6969">
        <v>1.0000000000000001E-5</v>
      </c>
      <c r="G6969">
        <v>0.02</v>
      </c>
      <c r="H6969">
        <v>21000</v>
      </c>
      <c r="I6969">
        <v>14.301805487999999</v>
      </c>
      <c r="J6969">
        <v>0.02</v>
      </c>
    </row>
    <row r="6970" spans="1:10" x14ac:dyDescent="0.4">
      <c r="A6970" s="1">
        <v>45144</v>
      </c>
      <c r="B6970" s="2" t="s">
        <v>9</v>
      </c>
      <c r="C6970" s="2" t="s">
        <v>11964</v>
      </c>
      <c r="D6970" s="2" t="s">
        <v>11965</v>
      </c>
      <c r="E6970" s="2" t="s">
        <v>12</v>
      </c>
      <c r="F6970">
        <v>1.0000000000000001E-5</v>
      </c>
      <c r="G6970">
        <v>0.02</v>
      </c>
      <c r="H6970">
        <v>21000</v>
      </c>
      <c r="I6970">
        <v>18.045723770999999</v>
      </c>
      <c r="J6970">
        <v>0.02</v>
      </c>
    </row>
    <row r="6971" spans="1:10" x14ac:dyDescent="0.4">
      <c r="A6971" s="1">
        <v>45144</v>
      </c>
      <c r="B6971" s="2" t="s">
        <v>9</v>
      </c>
      <c r="C6971" s="2" t="s">
        <v>11966</v>
      </c>
      <c r="D6971" s="2" t="s">
        <v>11967</v>
      </c>
      <c r="E6971" s="2" t="s">
        <v>12</v>
      </c>
      <c r="F6971">
        <v>1.0000000000000001E-5</v>
      </c>
      <c r="G6971">
        <v>0.02</v>
      </c>
      <c r="H6971">
        <v>21000</v>
      </c>
      <c r="I6971">
        <v>22.080700507</v>
      </c>
      <c r="J6971">
        <v>0.02</v>
      </c>
    </row>
    <row r="6972" spans="1:10" x14ac:dyDescent="0.4">
      <c r="A6972" s="1">
        <v>45144</v>
      </c>
      <c r="B6972" s="2" t="s">
        <v>9</v>
      </c>
      <c r="C6972" s="2" t="s">
        <v>11968</v>
      </c>
      <c r="D6972" s="2" t="s">
        <v>11969</v>
      </c>
      <c r="E6972" s="2" t="s">
        <v>12</v>
      </c>
      <c r="F6972">
        <v>1E-4</v>
      </c>
      <c r="G6972">
        <v>0.2</v>
      </c>
      <c r="H6972">
        <v>21000</v>
      </c>
      <c r="I6972">
        <v>12.917419816000001</v>
      </c>
      <c r="J6972">
        <v>0.2</v>
      </c>
    </row>
    <row r="6973" spans="1:10" x14ac:dyDescent="0.4">
      <c r="A6973" s="1">
        <v>45143</v>
      </c>
      <c r="B6973" s="2" t="s">
        <v>9</v>
      </c>
      <c r="C6973" s="2" t="s">
        <v>11970</v>
      </c>
      <c r="D6973" s="2" t="s">
        <v>11971</v>
      </c>
      <c r="E6973" s="2" t="s">
        <v>12</v>
      </c>
      <c r="F6973">
        <v>2.43246126396E-4</v>
      </c>
      <c r="G6973">
        <v>0.49</v>
      </c>
      <c r="H6973">
        <v>21000</v>
      </c>
      <c r="I6973">
        <v>13.73585362</v>
      </c>
      <c r="J6973">
        <v>0.49</v>
      </c>
    </row>
    <row r="6974" spans="1:10" x14ac:dyDescent="0.4">
      <c r="A6974" s="1">
        <v>45143</v>
      </c>
      <c r="B6974" s="2" t="s">
        <v>9</v>
      </c>
      <c r="C6974" s="2" t="s">
        <v>11972</v>
      </c>
      <c r="D6974" s="2" t="s">
        <v>11973</v>
      </c>
      <c r="E6974" s="2" t="s">
        <v>12</v>
      </c>
      <c r="F6974">
        <v>9.9999999999999995E-7</v>
      </c>
      <c r="G6974">
        <v>0</v>
      </c>
      <c r="H6974">
        <v>21000</v>
      </c>
      <c r="I6974">
        <v>12</v>
      </c>
      <c r="J6974">
        <v>0</v>
      </c>
    </row>
    <row r="6975" spans="1:10" x14ac:dyDescent="0.4">
      <c r="A6975" s="1">
        <v>45143</v>
      </c>
      <c r="B6975" s="2" t="s">
        <v>9</v>
      </c>
      <c r="C6975" s="2" t="s">
        <v>11974</v>
      </c>
      <c r="D6975" s="2" t="s">
        <v>11975</v>
      </c>
      <c r="E6975" s="2" t="s">
        <v>12</v>
      </c>
      <c r="F6975">
        <v>1.0000000000000001E-5</v>
      </c>
      <c r="G6975">
        <v>0.02</v>
      </c>
      <c r="H6975">
        <v>21000</v>
      </c>
      <c r="I6975">
        <v>12</v>
      </c>
      <c r="J6975">
        <v>0.02</v>
      </c>
    </row>
    <row r="6976" spans="1:10" x14ac:dyDescent="0.4">
      <c r="A6976" s="1">
        <v>45141</v>
      </c>
      <c r="B6976" s="2" t="s">
        <v>9</v>
      </c>
      <c r="C6976" s="2" t="s">
        <v>11976</v>
      </c>
      <c r="D6976" s="2" t="s">
        <v>12</v>
      </c>
      <c r="E6976" s="2" t="s">
        <v>8756</v>
      </c>
      <c r="F6976">
        <v>55</v>
      </c>
      <c r="G6976">
        <v>110000</v>
      </c>
      <c r="H6976">
        <v>27329</v>
      </c>
      <c r="I6976">
        <v>14.616668161</v>
      </c>
      <c r="J6976">
        <v>110000</v>
      </c>
    </row>
    <row r="6977" spans="1:10" x14ac:dyDescent="0.4">
      <c r="A6977" s="1">
        <v>45141</v>
      </c>
      <c r="B6977" s="2" t="s">
        <v>9</v>
      </c>
      <c r="C6977" s="2" t="s">
        <v>11977</v>
      </c>
      <c r="D6977" s="2" t="s">
        <v>11978</v>
      </c>
      <c r="E6977" s="2" t="s">
        <v>12</v>
      </c>
      <c r="F6977">
        <v>5.0000000000000001E-3</v>
      </c>
      <c r="G6977">
        <v>10</v>
      </c>
      <c r="H6977">
        <v>21000</v>
      </c>
      <c r="I6977">
        <v>27.685378355000001</v>
      </c>
      <c r="J6977">
        <v>10</v>
      </c>
    </row>
    <row r="6978" spans="1:10" x14ac:dyDescent="0.4">
      <c r="A6978" s="1">
        <v>45138</v>
      </c>
      <c r="B6978" s="2" t="s">
        <v>9</v>
      </c>
      <c r="C6978" s="2" t="s">
        <v>11979</v>
      </c>
      <c r="D6978" s="2" t="s">
        <v>11980</v>
      </c>
      <c r="E6978" s="2" t="s">
        <v>12</v>
      </c>
      <c r="F6978">
        <v>3.5E-4</v>
      </c>
      <c r="G6978">
        <v>0.7</v>
      </c>
      <c r="H6978">
        <v>21000</v>
      </c>
      <c r="I6978">
        <v>19.994266159999999</v>
      </c>
      <c r="J6978">
        <v>0.7</v>
      </c>
    </row>
    <row r="6979" spans="1:10" x14ac:dyDescent="0.4">
      <c r="A6979" s="1">
        <v>45138</v>
      </c>
      <c r="B6979" s="2" t="s">
        <v>9</v>
      </c>
      <c r="C6979" s="2" t="s">
        <v>11981</v>
      </c>
      <c r="D6979" s="2" t="s">
        <v>9114</v>
      </c>
      <c r="E6979" s="2" t="s">
        <v>12</v>
      </c>
      <c r="F6979">
        <v>1.0000000000000001E-9</v>
      </c>
      <c r="G6979">
        <v>0</v>
      </c>
      <c r="H6979">
        <v>21000</v>
      </c>
      <c r="I6979">
        <v>12.627962251</v>
      </c>
      <c r="J6979">
        <v>0</v>
      </c>
    </row>
    <row r="6980" spans="1:10" x14ac:dyDescent="0.4">
      <c r="A6980" s="1">
        <v>45137</v>
      </c>
      <c r="B6980" s="2" t="s">
        <v>9</v>
      </c>
      <c r="C6980" s="2" t="s">
        <v>11982</v>
      </c>
      <c r="D6980" s="2" t="s">
        <v>11983</v>
      </c>
      <c r="E6980" s="2" t="s">
        <v>12</v>
      </c>
      <c r="F6980">
        <v>1E-4</v>
      </c>
      <c r="G6980">
        <v>0.2</v>
      </c>
      <c r="H6980">
        <v>21000</v>
      </c>
      <c r="I6980">
        <v>16.390083976</v>
      </c>
      <c r="J6980">
        <v>0.2</v>
      </c>
    </row>
    <row r="6981" spans="1:10" x14ac:dyDescent="0.4">
      <c r="A6981" s="1">
        <v>45136</v>
      </c>
      <c r="B6981" s="2" t="s">
        <v>9</v>
      </c>
      <c r="C6981" s="2" t="s">
        <v>11984</v>
      </c>
      <c r="D6981" s="2" t="s">
        <v>12</v>
      </c>
      <c r="E6981" s="2" t="s">
        <v>9690</v>
      </c>
      <c r="F6981">
        <v>55</v>
      </c>
      <c r="G6981">
        <v>110000</v>
      </c>
      <c r="H6981">
        <v>21000</v>
      </c>
      <c r="I6981">
        <v>15.811108067999999</v>
      </c>
      <c r="J6981">
        <v>110000</v>
      </c>
    </row>
    <row r="6982" spans="1:10" x14ac:dyDescent="0.4">
      <c r="A6982" s="1">
        <v>45136</v>
      </c>
      <c r="B6982" s="2" t="s">
        <v>9</v>
      </c>
      <c r="C6982" s="2" t="s">
        <v>11985</v>
      </c>
      <c r="D6982" s="2" t="s">
        <v>11986</v>
      </c>
      <c r="E6982" s="2" t="s">
        <v>12</v>
      </c>
      <c r="F6982">
        <v>1E-3</v>
      </c>
      <c r="G6982">
        <v>2</v>
      </c>
      <c r="H6982">
        <v>21064</v>
      </c>
      <c r="I6982">
        <v>26</v>
      </c>
      <c r="J6982">
        <v>2</v>
      </c>
    </row>
    <row r="6983" spans="1:10" x14ac:dyDescent="0.4">
      <c r="A6983" s="1">
        <v>45135</v>
      </c>
      <c r="B6983" s="2" t="s">
        <v>9</v>
      </c>
      <c r="C6983" s="2" t="s">
        <v>11987</v>
      </c>
      <c r="D6983" s="2" t="s">
        <v>11988</v>
      </c>
      <c r="E6983" s="2" t="s">
        <v>12</v>
      </c>
      <c r="F6983">
        <v>5.3695125883799997E-6</v>
      </c>
      <c r="G6983">
        <v>0.01</v>
      </c>
      <c r="H6983">
        <v>21000</v>
      </c>
      <c r="I6983">
        <v>18.535504525</v>
      </c>
      <c r="J6983">
        <v>0.01</v>
      </c>
    </row>
    <row r="6984" spans="1:10" x14ac:dyDescent="0.4">
      <c r="A6984" s="1">
        <v>45135</v>
      </c>
      <c r="B6984" s="2" t="s">
        <v>9</v>
      </c>
      <c r="C6984" s="2" t="s">
        <v>11989</v>
      </c>
      <c r="D6984" s="2" t="s">
        <v>11990</v>
      </c>
      <c r="E6984" s="2" t="s">
        <v>12</v>
      </c>
      <c r="F6984">
        <v>1.0000000000000001E-18</v>
      </c>
      <c r="G6984">
        <v>0</v>
      </c>
      <c r="H6984">
        <v>21000</v>
      </c>
      <c r="I6984">
        <v>18.639771581000002</v>
      </c>
      <c r="J6984">
        <v>0</v>
      </c>
    </row>
    <row r="6985" spans="1:10" x14ac:dyDescent="0.4">
      <c r="A6985" s="1">
        <v>45135</v>
      </c>
      <c r="B6985" s="2" t="s">
        <v>9</v>
      </c>
      <c r="C6985" s="2" t="s">
        <v>11991</v>
      </c>
      <c r="D6985" s="2" t="s">
        <v>11988</v>
      </c>
      <c r="E6985" s="2" t="s">
        <v>12</v>
      </c>
      <c r="F6985">
        <v>1.0000000000000001E-5</v>
      </c>
      <c r="G6985">
        <v>0.02</v>
      </c>
      <c r="H6985">
        <v>21000</v>
      </c>
      <c r="I6985">
        <v>21</v>
      </c>
      <c r="J6985">
        <v>0.02</v>
      </c>
    </row>
    <row r="6986" spans="1:10" x14ac:dyDescent="0.4">
      <c r="A6986" s="1">
        <v>45135</v>
      </c>
      <c r="B6986" s="2" t="s">
        <v>9</v>
      </c>
      <c r="C6986" s="2" t="s">
        <v>11992</v>
      </c>
      <c r="D6986" s="2" t="s">
        <v>11993</v>
      </c>
      <c r="E6986" s="2" t="s">
        <v>12</v>
      </c>
      <c r="F6986">
        <v>1E-4</v>
      </c>
      <c r="G6986">
        <v>0.2</v>
      </c>
      <c r="H6986">
        <v>21000</v>
      </c>
      <c r="I6986">
        <v>29.553247392999999</v>
      </c>
      <c r="J6986">
        <v>0.2</v>
      </c>
    </row>
    <row r="6987" spans="1:10" x14ac:dyDescent="0.4">
      <c r="A6987" s="1">
        <v>45134</v>
      </c>
      <c r="B6987" s="2" t="s">
        <v>9</v>
      </c>
      <c r="C6987" s="2" t="s">
        <v>11994</v>
      </c>
      <c r="D6987" s="2" t="s">
        <v>11995</v>
      </c>
      <c r="E6987" s="2" t="s">
        <v>12</v>
      </c>
      <c r="F6987">
        <v>1E-3</v>
      </c>
      <c r="G6987">
        <v>2</v>
      </c>
      <c r="H6987">
        <v>21000</v>
      </c>
      <c r="I6987">
        <v>24.069909023000001</v>
      </c>
      <c r="J6987">
        <v>2</v>
      </c>
    </row>
    <row r="6988" spans="1:10" x14ac:dyDescent="0.4">
      <c r="A6988" s="1">
        <v>45134</v>
      </c>
      <c r="B6988" s="2" t="s">
        <v>9</v>
      </c>
      <c r="C6988" s="2" t="s">
        <v>11996</v>
      </c>
      <c r="D6988" s="2" t="s">
        <v>12</v>
      </c>
      <c r="E6988" s="2" t="s">
        <v>11997</v>
      </c>
      <c r="F6988">
        <v>20</v>
      </c>
      <c r="G6988">
        <v>40000</v>
      </c>
      <c r="H6988">
        <v>21000</v>
      </c>
      <c r="I6988">
        <v>19.223880535999999</v>
      </c>
      <c r="J6988">
        <v>40000</v>
      </c>
    </row>
    <row r="6989" spans="1:10" x14ac:dyDescent="0.4">
      <c r="A6989" s="1">
        <v>45134</v>
      </c>
      <c r="B6989" s="2" t="s">
        <v>9</v>
      </c>
      <c r="C6989" s="2" t="s">
        <v>11998</v>
      </c>
      <c r="D6989" s="2" t="s">
        <v>11999</v>
      </c>
      <c r="E6989" s="2" t="s">
        <v>12</v>
      </c>
      <c r="F6989">
        <v>1E-4</v>
      </c>
      <c r="G6989">
        <v>0.2</v>
      </c>
      <c r="H6989">
        <v>21000</v>
      </c>
      <c r="I6989">
        <v>22.073312033000001</v>
      </c>
      <c r="J6989">
        <v>0.2</v>
      </c>
    </row>
    <row r="6990" spans="1:10" x14ac:dyDescent="0.4">
      <c r="A6990" s="1">
        <v>45134</v>
      </c>
      <c r="B6990" s="2" t="s">
        <v>9</v>
      </c>
      <c r="C6990" s="2" t="s">
        <v>12000</v>
      </c>
      <c r="D6990" s="2" t="s">
        <v>12001</v>
      </c>
      <c r="E6990" s="2" t="s">
        <v>12</v>
      </c>
      <c r="F6990">
        <v>1E-4</v>
      </c>
      <c r="G6990">
        <v>0.2</v>
      </c>
      <c r="H6990">
        <v>21000</v>
      </c>
      <c r="I6990">
        <v>25.830594061999999</v>
      </c>
      <c r="J6990">
        <v>0.2</v>
      </c>
    </row>
    <row r="6991" spans="1:10" x14ac:dyDescent="0.4">
      <c r="A6991" s="1">
        <v>45133</v>
      </c>
      <c r="B6991" s="2" t="s">
        <v>9</v>
      </c>
      <c r="C6991" s="2" t="s">
        <v>12002</v>
      </c>
      <c r="D6991" s="2" t="s">
        <v>12</v>
      </c>
      <c r="E6991" s="2" t="s">
        <v>12003</v>
      </c>
      <c r="F6991">
        <v>0.05</v>
      </c>
      <c r="G6991">
        <v>100</v>
      </c>
      <c r="H6991">
        <v>21000</v>
      </c>
      <c r="I6991">
        <v>33.765252169999997</v>
      </c>
      <c r="J6991">
        <v>100</v>
      </c>
    </row>
    <row r="6992" spans="1:10" x14ac:dyDescent="0.4">
      <c r="A6992" s="1">
        <v>45131</v>
      </c>
      <c r="B6992" s="2" t="s">
        <v>9</v>
      </c>
      <c r="C6992" s="2" t="s">
        <v>12004</v>
      </c>
      <c r="D6992" s="2" t="s">
        <v>12005</v>
      </c>
      <c r="E6992" s="2" t="s">
        <v>12</v>
      </c>
      <c r="F6992">
        <v>1E-4</v>
      </c>
      <c r="G6992">
        <v>0.2</v>
      </c>
      <c r="H6992">
        <v>21000</v>
      </c>
      <c r="I6992">
        <v>55.518911475000003</v>
      </c>
      <c r="J6992">
        <v>0.2</v>
      </c>
    </row>
    <row r="6993" spans="1:10" x14ac:dyDescent="0.4">
      <c r="A6993" s="1">
        <v>45129</v>
      </c>
      <c r="B6993" s="2" t="s">
        <v>9</v>
      </c>
      <c r="C6993" s="2" t="s">
        <v>12006</v>
      </c>
      <c r="D6993" s="2" t="s">
        <v>12007</v>
      </c>
      <c r="E6993" s="2" t="s">
        <v>12</v>
      </c>
      <c r="F6993">
        <v>5.5554999999999999E-5</v>
      </c>
      <c r="G6993">
        <v>0.11</v>
      </c>
      <c r="H6993">
        <v>21000</v>
      </c>
      <c r="I6993">
        <v>14.412942723</v>
      </c>
      <c r="J6993">
        <v>0.11</v>
      </c>
    </row>
    <row r="6994" spans="1:10" x14ac:dyDescent="0.4">
      <c r="A6994" s="1">
        <v>45128</v>
      </c>
      <c r="B6994" s="2" t="s">
        <v>9</v>
      </c>
      <c r="C6994" s="2" t="s">
        <v>12008</v>
      </c>
      <c r="D6994" s="2" t="s">
        <v>12009</v>
      </c>
      <c r="E6994" s="2" t="s">
        <v>12</v>
      </c>
      <c r="F6994">
        <v>1E-4</v>
      </c>
      <c r="G6994">
        <v>0.2</v>
      </c>
      <c r="H6994">
        <v>21000</v>
      </c>
      <c r="I6994">
        <v>20.455891139999999</v>
      </c>
      <c r="J6994">
        <v>0.2</v>
      </c>
    </row>
    <row r="6995" spans="1:10" x14ac:dyDescent="0.4">
      <c r="A6995" s="1">
        <v>45125</v>
      </c>
      <c r="B6995" s="2" t="s">
        <v>9</v>
      </c>
      <c r="C6995" s="2" t="s">
        <v>12010</v>
      </c>
      <c r="D6995" s="2" t="s">
        <v>12011</v>
      </c>
      <c r="E6995" s="2" t="s">
        <v>12</v>
      </c>
      <c r="F6995">
        <v>5.622E-5</v>
      </c>
      <c r="G6995">
        <v>0.11</v>
      </c>
      <c r="H6995">
        <v>21000</v>
      </c>
      <c r="I6995">
        <v>13.806227237</v>
      </c>
      <c r="J6995">
        <v>0.11</v>
      </c>
    </row>
    <row r="6996" spans="1:10" x14ac:dyDescent="0.4">
      <c r="A6996" s="1">
        <v>45125</v>
      </c>
      <c r="B6996" s="2" t="s">
        <v>9</v>
      </c>
      <c r="C6996" s="2" t="s">
        <v>12012</v>
      </c>
      <c r="D6996" s="2" t="s">
        <v>12013</v>
      </c>
      <c r="E6996" s="2" t="s">
        <v>12</v>
      </c>
      <c r="F6996">
        <v>1.0000000000000001E-18</v>
      </c>
      <c r="G6996">
        <v>0</v>
      </c>
      <c r="H6996">
        <v>27192</v>
      </c>
      <c r="I6996">
        <v>15.951812284000001</v>
      </c>
      <c r="J6996">
        <v>0</v>
      </c>
    </row>
    <row r="6997" spans="1:10" x14ac:dyDescent="0.4">
      <c r="A6997" s="1">
        <v>45123</v>
      </c>
      <c r="B6997" s="2" t="s">
        <v>9</v>
      </c>
      <c r="C6997" s="2" t="s">
        <v>12014</v>
      </c>
      <c r="D6997" s="2" t="s">
        <v>12015</v>
      </c>
      <c r="E6997" s="2" t="s">
        <v>12</v>
      </c>
      <c r="F6997">
        <v>1.0000000000000001E-5</v>
      </c>
      <c r="G6997">
        <v>0.02</v>
      </c>
      <c r="H6997">
        <v>21000</v>
      </c>
      <c r="I6997">
        <v>14.403851216</v>
      </c>
      <c r="J6997">
        <v>0.02</v>
      </c>
    </row>
    <row r="6998" spans="1:10" x14ac:dyDescent="0.4">
      <c r="A6998" s="1">
        <v>45122</v>
      </c>
      <c r="B6998" s="2" t="s">
        <v>9</v>
      </c>
      <c r="C6998" s="2" t="s">
        <v>12016</v>
      </c>
      <c r="D6998" s="2" t="s">
        <v>12017</v>
      </c>
      <c r="E6998" s="2" t="s">
        <v>12</v>
      </c>
      <c r="F6998">
        <v>1.11E-5</v>
      </c>
      <c r="G6998">
        <v>0.02</v>
      </c>
      <c r="H6998">
        <v>21000</v>
      </c>
      <c r="I6998">
        <v>12.852746675000001</v>
      </c>
      <c r="J6998">
        <v>0.02</v>
      </c>
    </row>
    <row r="6999" spans="1:10" x14ac:dyDescent="0.4">
      <c r="A6999" s="1">
        <v>45122</v>
      </c>
      <c r="B6999" s="2" t="s">
        <v>9</v>
      </c>
      <c r="C6999" s="2" t="s">
        <v>12018</v>
      </c>
      <c r="D6999" s="2" t="s">
        <v>9638</v>
      </c>
      <c r="E6999" s="2" t="s">
        <v>12</v>
      </c>
      <c r="F6999">
        <v>5.9999999999999997E-7</v>
      </c>
      <c r="G6999">
        <v>0</v>
      </c>
      <c r="H6999">
        <v>21000</v>
      </c>
      <c r="I6999">
        <v>11</v>
      </c>
      <c r="J6999">
        <v>0</v>
      </c>
    </row>
    <row r="7000" spans="1:10" x14ac:dyDescent="0.4">
      <c r="A7000" s="1">
        <v>45122</v>
      </c>
      <c r="B7000" s="2" t="s">
        <v>9</v>
      </c>
      <c r="C7000" s="2" t="s">
        <v>12019</v>
      </c>
      <c r="D7000" s="2" t="s">
        <v>12020</v>
      </c>
      <c r="E7000" s="2" t="s">
        <v>12</v>
      </c>
      <c r="F7000">
        <v>2.9999999999999997E-8</v>
      </c>
      <c r="G7000">
        <v>0</v>
      </c>
      <c r="H7000">
        <v>21000</v>
      </c>
      <c r="I7000">
        <v>11.051429172000001</v>
      </c>
      <c r="J7000">
        <v>0</v>
      </c>
    </row>
    <row r="7001" spans="1:10" x14ac:dyDescent="0.4">
      <c r="A7001" s="1">
        <v>45122</v>
      </c>
      <c r="B7001" s="2" t="s">
        <v>9</v>
      </c>
      <c r="C7001" s="2" t="s">
        <v>12021</v>
      </c>
      <c r="D7001" s="2" t="s">
        <v>9585</v>
      </c>
      <c r="E7001" s="2" t="s">
        <v>12</v>
      </c>
      <c r="F7001">
        <v>2.9999999999999997E-8</v>
      </c>
      <c r="G7001">
        <v>0</v>
      </c>
      <c r="H7001">
        <v>21000</v>
      </c>
      <c r="I7001">
        <v>11.051429172000001</v>
      </c>
      <c r="J7001">
        <v>0</v>
      </c>
    </row>
    <row r="7002" spans="1:10" x14ac:dyDescent="0.4">
      <c r="A7002" s="1">
        <v>45122</v>
      </c>
      <c r="B7002" s="2" t="s">
        <v>9</v>
      </c>
      <c r="C7002" s="2" t="s">
        <v>12022</v>
      </c>
      <c r="D7002" s="2" t="s">
        <v>12023</v>
      </c>
      <c r="E7002" s="2" t="s">
        <v>12</v>
      </c>
      <c r="F7002">
        <v>3.5000000000000002E-8</v>
      </c>
      <c r="G7002">
        <v>0</v>
      </c>
      <c r="H7002">
        <v>21000</v>
      </c>
      <c r="I7002">
        <v>11</v>
      </c>
      <c r="J7002">
        <v>0</v>
      </c>
    </row>
    <row r="7003" spans="1:10" x14ac:dyDescent="0.4">
      <c r="A7003" s="1">
        <v>45122</v>
      </c>
      <c r="B7003" s="2" t="s">
        <v>9</v>
      </c>
      <c r="C7003" s="2" t="s">
        <v>12024</v>
      </c>
      <c r="D7003" s="2" t="s">
        <v>12025</v>
      </c>
      <c r="E7003" s="2" t="s">
        <v>12</v>
      </c>
      <c r="F7003">
        <v>2.4999999999999999E-7</v>
      </c>
      <c r="G7003">
        <v>0</v>
      </c>
      <c r="H7003">
        <v>21000</v>
      </c>
      <c r="I7003">
        <v>11</v>
      </c>
      <c r="J7003">
        <v>0</v>
      </c>
    </row>
    <row r="7004" spans="1:10" x14ac:dyDescent="0.4">
      <c r="A7004" s="1">
        <v>45122</v>
      </c>
      <c r="B7004" s="2" t="s">
        <v>9</v>
      </c>
      <c r="C7004" s="2" t="s">
        <v>12026</v>
      </c>
      <c r="D7004" s="2" t="s">
        <v>12027</v>
      </c>
      <c r="E7004" s="2" t="s">
        <v>12</v>
      </c>
      <c r="F7004">
        <v>2.0000000000000001E-9</v>
      </c>
      <c r="G7004">
        <v>0</v>
      </c>
      <c r="H7004">
        <v>21000</v>
      </c>
      <c r="I7004">
        <v>11</v>
      </c>
      <c r="J7004">
        <v>0</v>
      </c>
    </row>
    <row r="7005" spans="1:10" x14ac:dyDescent="0.4">
      <c r="A7005" s="1">
        <v>45122</v>
      </c>
      <c r="B7005" s="2" t="s">
        <v>9</v>
      </c>
      <c r="C7005" s="2" t="s">
        <v>12028</v>
      </c>
      <c r="D7005" s="2" t="s">
        <v>12027</v>
      </c>
      <c r="E7005" s="2" t="s">
        <v>12</v>
      </c>
      <c r="F7005">
        <v>6.8999999999999997E-9</v>
      </c>
      <c r="G7005">
        <v>0</v>
      </c>
      <c r="H7005">
        <v>21000</v>
      </c>
      <c r="I7005">
        <v>11.051429172000001</v>
      </c>
      <c r="J7005">
        <v>0</v>
      </c>
    </row>
    <row r="7006" spans="1:10" x14ac:dyDescent="0.4">
      <c r="A7006" s="1">
        <v>45122</v>
      </c>
      <c r="B7006" s="2" t="s">
        <v>9</v>
      </c>
      <c r="C7006" s="2" t="s">
        <v>12029</v>
      </c>
      <c r="D7006" s="2" t="s">
        <v>11818</v>
      </c>
      <c r="E7006" s="2" t="s">
        <v>12</v>
      </c>
      <c r="F7006">
        <v>4.0000000000000003E-5</v>
      </c>
      <c r="G7006">
        <v>0.08</v>
      </c>
      <c r="H7006">
        <v>21000</v>
      </c>
      <c r="I7006">
        <v>11.732545652000001</v>
      </c>
      <c r="J7006">
        <v>0.08</v>
      </c>
    </row>
    <row r="7007" spans="1:10" x14ac:dyDescent="0.4">
      <c r="A7007" s="1">
        <v>45122</v>
      </c>
      <c r="B7007" s="2" t="s">
        <v>9</v>
      </c>
      <c r="C7007" s="2" t="s">
        <v>12030</v>
      </c>
      <c r="D7007" s="2" t="s">
        <v>12031</v>
      </c>
      <c r="E7007" s="2" t="s">
        <v>12</v>
      </c>
      <c r="F7007">
        <v>3.0000000000000001E-5</v>
      </c>
      <c r="G7007">
        <v>0.06</v>
      </c>
      <c r="H7007">
        <v>21000</v>
      </c>
      <c r="I7007">
        <v>12</v>
      </c>
      <c r="J7007">
        <v>0.06</v>
      </c>
    </row>
    <row r="7008" spans="1:10" x14ac:dyDescent="0.4">
      <c r="A7008" s="1">
        <v>45121</v>
      </c>
      <c r="B7008" s="2" t="s">
        <v>9</v>
      </c>
      <c r="C7008" s="2" t="s">
        <v>12032</v>
      </c>
      <c r="D7008" s="2" t="s">
        <v>12033</v>
      </c>
      <c r="E7008" s="2" t="s">
        <v>12</v>
      </c>
      <c r="F7008">
        <v>1.0000000000000001E-5</v>
      </c>
      <c r="G7008">
        <v>0.02</v>
      </c>
      <c r="H7008">
        <v>21000</v>
      </c>
      <c r="I7008">
        <v>17.854896011000001</v>
      </c>
      <c r="J7008">
        <v>0.02</v>
      </c>
    </row>
    <row r="7009" spans="1:10" x14ac:dyDescent="0.4">
      <c r="A7009" s="1">
        <v>45121</v>
      </c>
      <c r="B7009" s="2" t="s">
        <v>9</v>
      </c>
      <c r="C7009" s="2" t="s">
        <v>12034</v>
      </c>
      <c r="D7009" s="2" t="s">
        <v>12035</v>
      </c>
      <c r="E7009" s="2" t="s">
        <v>12</v>
      </c>
      <c r="F7009">
        <v>1E-4</v>
      </c>
      <c r="G7009">
        <v>0.2</v>
      </c>
      <c r="H7009">
        <v>21000</v>
      </c>
      <c r="I7009">
        <v>28.601730821</v>
      </c>
      <c r="J7009">
        <v>0.2</v>
      </c>
    </row>
    <row r="7010" spans="1:10" x14ac:dyDescent="0.4">
      <c r="A7010" s="1">
        <v>45121</v>
      </c>
      <c r="B7010" s="2" t="s">
        <v>9</v>
      </c>
      <c r="C7010" s="2" t="s">
        <v>12036</v>
      </c>
      <c r="D7010" s="2" t="s">
        <v>12037</v>
      </c>
      <c r="E7010" s="2" t="s">
        <v>12</v>
      </c>
      <c r="F7010">
        <v>5.4000000000000001E-11</v>
      </c>
      <c r="G7010">
        <v>0</v>
      </c>
      <c r="H7010">
        <v>21000</v>
      </c>
      <c r="I7010">
        <v>12.36922536</v>
      </c>
      <c r="J7010">
        <v>0</v>
      </c>
    </row>
    <row r="7011" spans="1:10" x14ac:dyDescent="0.4">
      <c r="A7011" s="1">
        <v>45121</v>
      </c>
      <c r="B7011" s="2" t="s">
        <v>9</v>
      </c>
      <c r="C7011" s="2" t="s">
        <v>12038</v>
      </c>
      <c r="D7011" s="2" t="s">
        <v>12039</v>
      </c>
      <c r="E7011" s="2" t="s">
        <v>12</v>
      </c>
      <c r="F7011">
        <v>1E-4</v>
      </c>
      <c r="G7011">
        <v>0.2</v>
      </c>
      <c r="H7011">
        <v>21000</v>
      </c>
      <c r="I7011">
        <v>14.706957838999999</v>
      </c>
      <c r="J7011">
        <v>0.2</v>
      </c>
    </row>
    <row r="7012" spans="1:10" x14ac:dyDescent="0.4">
      <c r="A7012" s="1">
        <v>45121</v>
      </c>
      <c r="B7012" s="2" t="s">
        <v>9</v>
      </c>
      <c r="C7012" s="2" t="s">
        <v>12040</v>
      </c>
      <c r="D7012" s="2" t="s">
        <v>12041</v>
      </c>
      <c r="E7012" s="2" t="s">
        <v>12</v>
      </c>
      <c r="F7012">
        <v>2.0000000000000002E-5</v>
      </c>
      <c r="G7012">
        <v>0.04</v>
      </c>
      <c r="H7012">
        <v>21000</v>
      </c>
      <c r="I7012">
        <v>12</v>
      </c>
      <c r="J7012">
        <v>0.04</v>
      </c>
    </row>
    <row r="7013" spans="1:10" x14ac:dyDescent="0.4">
      <c r="A7013" s="1">
        <v>45121</v>
      </c>
      <c r="B7013" s="2" t="s">
        <v>9</v>
      </c>
      <c r="C7013" s="2" t="s">
        <v>12042</v>
      </c>
      <c r="D7013" s="2" t="s">
        <v>12043</v>
      </c>
      <c r="E7013" s="2" t="s">
        <v>12</v>
      </c>
      <c r="F7013">
        <v>1.0000000000000001E-5</v>
      </c>
      <c r="G7013">
        <v>0.02</v>
      </c>
      <c r="H7013">
        <v>21000</v>
      </c>
      <c r="I7013">
        <v>12</v>
      </c>
      <c r="J7013">
        <v>0.02</v>
      </c>
    </row>
    <row r="7014" spans="1:10" x14ac:dyDescent="0.4">
      <c r="A7014" s="1">
        <v>45120</v>
      </c>
      <c r="B7014" s="2" t="s">
        <v>9</v>
      </c>
      <c r="C7014" s="2" t="s">
        <v>12044</v>
      </c>
      <c r="D7014" s="2" t="s">
        <v>12045</v>
      </c>
      <c r="E7014" s="2" t="s">
        <v>12</v>
      </c>
      <c r="F7014">
        <v>6.1834574032044357E-2</v>
      </c>
      <c r="G7014">
        <v>123.67</v>
      </c>
      <c r="H7014">
        <v>21000</v>
      </c>
      <c r="I7014">
        <v>62.935407533000003</v>
      </c>
      <c r="J7014">
        <v>123.67</v>
      </c>
    </row>
    <row r="7015" spans="1:10" x14ac:dyDescent="0.4">
      <c r="A7015" s="1">
        <v>45119</v>
      </c>
      <c r="B7015" s="2" t="s">
        <v>9</v>
      </c>
      <c r="C7015" s="2" t="s">
        <v>12046</v>
      </c>
      <c r="D7015" s="2" t="s">
        <v>12047</v>
      </c>
      <c r="E7015" s="2" t="s">
        <v>12</v>
      </c>
      <c r="F7015">
        <v>1.0999999999999999E-10</v>
      </c>
      <c r="G7015">
        <v>0</v>
      </c>
      <c r="H7015">
        <v>21000</v>
      </c>
      <c r="I7015">
        <v>11.649388636999999</v>
      </c>
      <c r="J7015">
        <v>0</v>
      </c>
    </row>
    <row r="7016" spans="1:10" x14ac:dyDescent="0.4">
      <c r="A7016" s="1">
        <v>45119</v>
      </c>
      <c r="B7016" s="2" t="s">
        <v>9</v>
      </c>
      <c r="C7016" s="2" t="s">
        <v>12048</v>
      </c>
      <c r="D7016" s="2" t="s">
        <v>12047</v>
      </c>
      <c r="E7016" s="2" t="s">
        <v>12</v>
      </c>
      <c r="F7016">
        <v>2.2E-13</v>
      </c>
      <c r="G7016">
        <v>0</v>
      </c>
      <c r="H7016">
        <v>21000</v>
      </c>
      <c r="I7016">
        <v>11.113773982</v>
      </c>
      <c r="J7016">
        <v>0</v>
      </c>
    </row>
    <row r="7017" spans="1:10" x14ac:dyDescent="0.4">
      <c r="A7017" s="1">
        <v>45119</v>
      </c>
      <c r="B7017" s="2" t="s">
        <v>9</v>
      </c>
      <c r="C7017" s="2" t="s">
        <v>12049</v>
      </c>
      <c r="D7017" s="2" t="s">
        <v>12050</v>
      </c>
      <c r="E7017" s="2" t="s">
        <v>12</v>
      </c>
      <c r="F7017">
        <v>1E-3</v>
      </c>
      <c r="G7017">
        <v>2</v>
      </c>
      <c r="H7017">
        <v>21000</v>
      </c>
      <c r="I7017">
        <v>23.386753295999998</v>
      </c>
      <c r="J7017">
        <v>2</v>
      </c>
    </row>
    <row r="7018" spans="1:10" x14ac:dyDescent="0.4">
      <c r="A7018" s="1">
        <v>45119</v>
      </c>
      <c r="B7018" s="2" t="s">
        <v>9</v>
      </c>
      <c r="C7018" s="2" t="s">
        <v>12051</v>
      </c>
      <c r="D7018" s="2" t="s">
        <v>12052</v>
      </c>
      <c r="E7018" s="2" t="s">
        <v>12</v>
      </c>
      <c r="F7018">
        <v>2.0999999999999999E-3</v>
      </c>
      <c r="G7018">
        <v>4.2</v>
      </c>
      <c r="H7018">
        <v>21336</v>
      </c>
      <c r="I7018">
        <v>22.532216606999999</v>
      </c>
      <c r="J7018">
        <v>4.2</v>
      </c>
    </row>
    <row r="7019" spans="1:10" x14ac:dyDescent="0.4">
      <c r="A7019" s="1">
        <v>45118</v>
      </c>
      <c r="B7019" s="2" t="s">
        <v>9</v>
      </c>
      <c r="C7019" s="2" t="s">
        <v>12053</v>
      </c>
      <c r="D7019" s="2" t="s">
        <v>12054</v>
      </c>
      <c r="E7019" s="2" t="s">
        <v>12</v>
      </c>
      <c r="F7019">
        <v>1E-4</v>
      </c>
      <c r="G7019">
        <v>0.2</v>
      </c>
      <c r="H7019">
        <v>21000</v>
      </c>
      <c r="I7019">
        <v>32.598498941000003</v>
      </c>
      <c r="J7019">
        <v>0.2</v>
      </c>
    </row>
    <row r="7020" spans="1:10" x14ac:dyDescent="0.4">
      <c r="A7020" s="1">
        <v>45117</v>
      </c>
      <c r="B7020" s="2" t="s">
        <v>9</v>
      </c>
      <c r="C7020" s="2" t="s">
        <v>12055</v>
      </c>
      <c r="D7020" s="2" t="s">
        <v>12056</v>
      </c>
      <c r="E7020" s="2" t="s">
        <v>12</v>
      </c>
      <c r="F7020">
        <v>1E-3</v>
      </c>
      <c r="G7020">
        <v>2</v>
      </c>
      <c r="H7020">
        <v>21000</v>
      </c>
      <c r="I7020">
        <v>12.448630621</v>
      </c>
      <c r="J7020">
        <v>2</v>
      </c>
    </row>
    <row r="7021" spans="1:10" x14ac:dyDescent="0.4">
      <c r="A7021" s="1">
        <v>45117</v>
      </c>
      <c r="B7021" s="2" t="s">
        <v>9</v>
      </c>
      <c r="C7021" s="2" t="s">
        <v>12057</v>
      </c>
      <c r="D7021" s="2" t="s">
        <v>12058</v>
      </c>
      <c r="E7021" s="2" t="s">
        <v>12</v>
      </c>
      <c r="F7021">
        <v>1.0000000000000001E-5</v>
      </c>
      <c r="G7021">
        <v>0.02</v>
      </c>
      <c r="H7021">
        <v>21000</v>
      </c>
      <c r="I7021">
        <v>12.218715045</v>
      </c>
      <c r="J7021">
        <v>0.02</v>
      </c>
    </row>
    <row r="7022" spans="1:10" x14ac:dyDescent="0.4">
      <c r="A7022" s="1">
        <v>45117</v>
      </c>
      <c r="B7022" s="2" t="s">
        <v>9</v>
      </c>
      <c r="C7022" s="2" t="s">
        <v>12059</v>
      </c>
      <c r="D7022" s="2" t="s">
        <v>12060</v>
      </c>
      <c r="E7022" s="2" t="s">
        <v>12</v>
      </c>
      <c r="F7022">
        <v>2.0000000000000001E-9</v>
      </c>
      <c r="G7022">
        <v>0</v>
      </c>
      <c r="H7022">
        <v>21000</v>
      </c>
      <c r="I7022">
        <v>32.971992860999997</v>
      </c>
      <c r="J7022">
        <v>0</v>
      </c>
    </row>
    <row r="7023" spans="1:10" x14ac:dyDescent="0.4">
      <c r="A7023" s="1">
        <v>45117</v>
      </c>
      <c r="B7023" s="2" t="s">
        <v>9</v>
      </c>
      <c r="C7023" s="2" t="s">
        <v>12061</v>
      </c>
      <c r="D7023" s="2" t="s">
        <v>12</v>
      </c>
      <c r="E7023" s="2" t="s">
        <v>12062</v>
      </c>
      <c r="F7023">
        <v>0.1</v>
      </c>
      <c r="G7023">
        <v>200</v>
      </c>
      <c r="H7023">
        <v>21000</v>
      </c>
      <c r="I7023">
        <v>19.002198234000002</v>
      </c>
      <c r="J7023">
        <v>200</v>
      </c>
    </row>
    <row r="7024" spans="1:10" x14ac:dyDescent="0.4">
      <c r="A7024" s="1">
        <v>45117</v>
      </c>
      <c r="B7024" s="2" t="s">
        <v>9</v>
      </c>
      <c r="C7024" s="2" t="s">
        <v>12063</v>
      </c>
      <c r="D7024" s="2" t="s">
        <v>12</v>
      </c>
      <c r="E7024" s="2" t="s">
        <v>12062</v>
      </c>
      <c r="F7024">
        <v>99.9</v>
      </c>
      <c r="G7024">
        <v>199800</v>
      </c>
      <c r="H7024">
        <v>21000</v>
      </c>
      <c r="I7024">
        <v>18.697251681000001</v>
      </c>
      <c r="J7024">
        <v>199800</v>
      </c>
    </row>
    <row r="7025" spans="1:10" x14ac:dyDescent="0.4">
      <c r="A7025" s="1">
        <v>45117</v>
      </c>
      <c r="B7025" s="2" t="s">
        <v>9</v>
      </c>
      <c r="C7025" s="2" t="s">
        <v>12064</v>
      </c>
      <c r="D7025" s="2" t="s">
        <v>12</v>
      </c>
      <c r="E7025" s="2" t="s">
        <v>9386</v>
      </c>
      <c r="F7025">
        <v>100</v>
      </c>
      <c r="G7025">
        <v>200000</v>
      </c>
      <c r="H7025">
        <v>27938</v>
      </c>
      <c r="I7025">
        <v>18.139392929</v>
      </c>
      <c r="J7025">
        <v>200000</v>
      </c>
    </row>
    <row r="7026" spans="1:10" x14ac:dyDescent="0.4">
      <c r="A7026" s="1">
        <v>45116</v>
      </c>
      <c r="B7026" s="2" t="s">
        <v>9</v>
      </c>
      <c r="C7026" s="2" t="s">
        <v>12065</v>
      </c>
      <c r="D7026" s="2" t="s">
        <v>10844</v>
      </c>
      <c r="E7026" s="2" t="s">
        <v>12</v>
      </c>
      <c r="F7026">
        <v>3.4999999999999999E-6</v>
      </c>
      <c r="G7026">
        <v>0.01</v>
      </c>
      <c r="H7026">
        <v>21000</v>
      </c>
      <c r="I7026">
        <v>12</v>
      </c>
      <c r="J7026">
        <v>0.01</v>
      </c>
    </row>
    <row r="7027" spans="1:10" x14ac:dyDescent="0.4">
      <c r="A7027" s="1">
        <v>45116</v>
      </c>
      <c r="B7027" s="2" t="s">
        <v>9</v>
      </c>
      <c r="C7027" s="2" t="s">
        <v>12066</v>
      </c>
      <c r="D7027" s="2" t="s">
        <v>12067</v>
      </c>
      <c r="E7027" s="2" t="s">
        <v>12</v>
      </c>
      <c r="F7027">
        <v>7.7000000000000001E-8</v>
      </c>
      <c r="G7027">
        <v>0</v>
      </c>
      <c r="H7027">
        <v>21000</v>
      </c>
      <c r="I7027">
        <v>12</v>
      </c>
      <c r="J7027">
        <v>0</v>
      </c>
    </row>
    <row r="7028" spans="1:10" x14ac:dyDescent="0.4">
      <c r="A7028" s="1">
        <v>45116</v>
      </c>
      <c r="B7028" s="2" t="s">
        <v>9</v>
      </c>
      <c r="C7028" s="2" t="s">
        <v>12068</v>
      </c>
      <c r="D7028" s="2" t="s">
        <v>12069</v>
      </c>
      <c r="E7028" s="2" t="s">
        <v>12</v>
      </c>
      <c r="F7028">
        <v>2.0000000000000001E-9</v>
      </c>
      <c r="G7028">
        <v>0</v>
      </c>
      <c r="H7028">
        <v>21000</v>
      </c>
      <c r="I7028">
        <v>12</v>
      </c>
      <c r="J7028">
        <v>0</v>
      </c>
    </row>
    <row r="7029" spans="1:10" x14ac:dyDescent="0.4">
      <c r="A7029" s="1">
        <v>45116</v>
      </c>
      <c r="B7029" s="2" t="s">
        <v>9</v>
      </c>
      <c r="C7029" s="2" t="s">
        <v>12070</v>
      </c>
      <c r="D7029" s="2" t="s">
        <v>12067</v>
      </c>
      <c r="E7029" s="2" t="s">
        <v>12</v>
      </c>
      <c r="F7029">
        <v>3E-9</v>
      </c>
      <c r="G7029">
        <v>0</v>
      </c>
      <c r="H7029">
        <v>21000</v>
      </c>
      <c r="I7029">
        <v>12</v>
      </c>
      <c r="J7029">
        <v>0</v>
      </c>
    </row>
    <row r="7030" spans="1:10" x14ac:dyDescent="0.4">
      <c r="A7030" s="1">
        <v>45116</v>
      </c>
      <c r="B7030" s="2" t="s">
        <v>9</v>
      </c>
      <c r="C7030" s="2" t="s">
        <v>12071</v>
      </c>
      <c r="D7030" s="2" t="s">
        <v>12072</v>
      </c>
      <c r="E7030" s="2" t="s">
        <v>12</v>
      </c>
      <c r="F7030">
        <v>1E-8</v>
      </c>
      <c r="G7030">
        <v>0</v>
      </c>
      <c r="H7030">
        <v>21000</v>
      </c>
      <c r="I7030">
        <v>12</v>
      </c>
      <c r="J7030">
        <v>0</v>
      </c>
    </row>
    <row r="7031" spans="1:10" x14ac:dyDescent="0.4">
      <c r="A7031" s="1">
        <v>45116</v>
      </c>
      <c r="B7031" s="2" t="s">
        <v>9</v>
      </c>
      <c r="C7031" s="2" t="s">
        <v>12073</v>
      </c>
      <c r="D7031" s="2" t="s">
        <v>9136</v>
      </c>
      <c r="E7031" s="2" t="s">
        <v>12</v>
      </c>
      <c r="F7031">
        <v>3E-9</v>
      </c>
      <c r="G7031">
        <v>0</v>
      </c>
      <c r="H7031">
        <v>21000</v>
      </c>
      <c r="I7031">
        <v>12</v>
      </c>
      <c r="J7031">
        <v>0</v>
      </c>
    </row>
    <row r="7032" spans="1:10" x14ac:dyDescent="0.4">
      <c r="A7032" s="1">
        <v>45116</v>
      </c>
      <c r="B7032" s="2" t="s">
        <v>9</v>
      </c>
      <c r="C7032" s="2" t="s">
        <v>12074</v>
      </c>
      <c r="D7032" s="2" t="s">
        <v>10467</v>
      </c>
      <c r="E7032" s="2" t="s">
        <v>12</v>
      </c>
      <c r="F7032">
        <v>3.2000000000000001E-7</v>
      </c>
      <c r="G7032">
        <v>0</v>
      </c>
      <c r="H7032">
        <v>21000</v>
      </c>
      <c r="I7032">
        <v>12.009771473000001</v>
      </c>
      <c r="J7032">
        <v>0</v>
      </c>
    </row>
    <row r="7033" spans="1:10" x14ac:dyDescent="0.4">
      <c r="A7033" s="1">
        <v>45115</v>
      </c>
      <c r="B7033" s="2" t="s">
        <v>9</v>
      </c>
      <c r="C7033" s="2" t="s">
        <v>12075</v>
      </c>
      <c r="D7033" s="2" t="s">
        <v>12076</v>
      </c>
      <c r="E7033" s="2" t="s">
        <v>12</v>
      </c>
      <c r="F7033">
        <v>2.9999999999999999E-7</v>
      </c>
      <c r="G7033">
        <v>0</v>
      </c>
      <c r="H7033">
        <v>21000</v>
      </c>
      <c r="I7033">
        <v>12</v>
      </c>
      <c r="J7033">
        <v>0</v>
      </c>
    </row>
    <row r="7034" spans="1:10" x14ac:dyDescent="0.4">
      <c r="A7034" s="1">
        <v>45110</v>
      </c>
      <c r="B7034" s="2" t="s">
        <v>9</v>
      </c>
      <c r="C7034" s="2" t="s">
        <v>12077</v>
      </c>
      <c r="D7034" s="2" t="s">
        <v>12078</v>
      </c>
      <c r="E7034" s="2" t="s">
        <v>12</v>
      </c>
      <c r="F7034">
        <v>1.0000000000000001E-5</v>
      </c>
      <c r="G7034">
        <v>0.02</v>
      </c>
      <c r="H7034">
        <v>21000</v>
      </c>
      <c r="I7034">
        <v>16.226932433000002</v>
      </c>
      <c r="J7034">
        <v>0.02</v>
      </c>
    </row>
    <row r="7035" spans="1:10" x14ac:dyDescent="0.4">
      <c r="A7035" s="1">
        <v>45110</v>
      </c>
      <c r="B7035" s="2" t="s">
        <v>9</v>
      </c>
      <c r="C7035" s="2" t="s">
        <v>12079</v>
      </c>
      <c r="D7035" s="2" t="s">
        <v>11683</v>
      </c>
      <c r="E7035" s="2" t="s">
        <v>12</v>
      </c>
      <c r="F7035">
        <v>1.1999999999999999E-6</v>
      </c>
      <c r="G7035">
        <v>0</v>
      </c>
      <c r="H7035">
        <v>21000</v>
      </c>
      <c r="I7035">
        <v>12</v>
      </c>
      <c r="J7035">
        <v>0</v>
      </c>
    </row>
    <row r="7036" spans="1:10" x14ac:dyDescent="0.4">
      <c r="A7036" s="1">
        <v>45110</v>
      </c>
      <c r="B7036" s="2" t="s">
        <v>9</v>
      </c>
      <c r="C7036" s="2" t="s">
        <v>12080</v>
      </c>
      <c r="D7036" s="2" t="s">
        <v>12081</v>
      </c>
      <c r="E7036" s="2" t="s">
        <v>12</v>
      </c>
      <c r="F7036">
        <v>1E-8</v>
      </c>
      <c r="G7036">
        <v>0</v>
      </c>
      <c r="H7036">
        <v>21000</v>
      </c>
      <c r="I7036">
        <v>12</v>
      </c>
      <c r="J7036">
        <v>0</v>
      </c>
    </row>
    <row r="7037" spans="1:10" x14ac:dyDescent="0.4">
      <c r="A7037" s="1">
        <v>45110</v>
      </c>
      <c r="B7037" s="2" t="s">
        <v>9</v>
      </c>
      <c r="C7037" s="2" t="s">
        <v>12082</v>
      </c>
      <c r="D7037" s="2" t="s">
        <v>9186</v>
      </c>
      <c r="E7037" s="2" t="s">
        <v>12</v>
      </c>
      <c r="F7037">
        <v>2.4999999999999999E-8</v>
      </c>
      <c r="G7037">
        <v>0</v>
      </c>
      <c r="H7037">
        <v>21000</v>
      </c>
      <c r="I7037">
        <v>12</v>
      </c>
      <c r="J7037">
        <v>0</v>
      </c>
    </row>
    <row r="7038" spans="1:10" x14ac:dyDescent="0.4">
      <c r="A7038" s="1">
        <v>45109</v>
      </c>
      <c r="B7038" s="2" t="s">
        <v>9</v>
      </c>
      <c r="C7038" s="2" t="s">
        <v>12083</v>
      </c>
      <c r="D7038" s="2" t="s">
        <v>12084</v>
      </c>
      <c r="E7038" s="2" t="s">
        <v>12</v>
      </c>
      <c r="F7038">
        <v>1.0000000000000001E-5</v>
      </c>
      <c r="G7038">
        <v>0.02</v>
      </c>
      <c r="H7038">
        <v>21000</v>
      </c>
      <c r="I7038">
        <v>12.888700134</v>
      </c>
      <c r="J7038">
        <v>0.02</v>
      </c>
    </row>
    <row r="7039" spans="1:10" x14ac:dyDescent="0.4">
      <c r="A7039" s="1">
        <v>45109</v>
      </c>
      <c r="B7039" s="2" t="s">
        <v>9</v>
      </c>
      <c r="C7039" s="2" t="s">
        <v>12085</v>
      </c>
      <c r="D7039" s="2" t="s">
        <v>11683</v>
      </c>
      <c r="E7039" s="2" t="s">
        <v>12</v>
      </c>
      <c r="F7039">
        <v>2.3999999999999999E-6</v>
      </c>
      <c r="G7039">
        <v>0</v>
      </c>
      <c r="H7039">
        <v>21000</v>
      </c>
      <c r="I7039">
        <v>14.149914254</v>
      </c>
      <c r="J7039">
        <v>0</v>
      </c>
    </row>
    <row r="7040" spans="1:10" x14ac:dyDescent="0.4">
      <c r="A7040" s="1">
        <v>45109</v>
      </c>
      <c r="B7040" s="2" t="s">
        <v>9</v>
      </c>
      <c r="C7040" s="2" t="s">
        <v>12086</v>
      </c>
      <c r="D7040" s="2" t="s">
        <v>11683</v>
      </c>
      <c r="E7040" s="2" t="s">
        <v>12</v>
      </c>
      <c r="F7040">
        <v>1.2300000000000001E-5</v>
      </c>
      <c r="G7040">
        <v>0.02</v>
      </c>
      <c r="H7040">
        <v>21000</v>
      </c>
      <c r="I7040">
        <v>13.725369711000001</v>
      </c>
      <c r="J7040">
        <v>0.02</v>
      </c>
    </row>
    <row r="7041" spans="1:10" x14ac:dyDescent="0.4">
      <c r="A7041" s="1">
        <v>45109</v>
      </c>
      <c r="B7041" s="2" t="s">
        <v>9</v>
      </c>
      <c r="C7041" s="2" t="s">
        <v>12087</v>
      </c>
      <c r="D7041" s="2" t="s">
        <v>12088</v>
      </c>
      <c r="E7041" s="2" t="s">
        <v>12</v>
      </c>
      <c r="F7041">
        <v>1.4E-5</v>
      </c>
      <c r="G7041">
        <v>0.03</v>
      </c>
      <c r="H7041">
        <v>21000</v>
      </c>
      <c r="I7041">
        <v>13.259659226</v>
      </c>
      <c r="J7041">
        <v>0.03</v>
      </c>
    </row>
    <row r="7042" spans="1:10" x14ac:dyDescent="0.4">
      <c r="A7042" s="1">
        <v>45109</v>
      </c>
      <c r="B7042" s="2" t="s">
        <v>9</v>
      </c>
      <c r="C7042" s="2" t="s">
        <v>12089</v>
      </c>
      <c r="D7042" s="2" t="s">
        <v>12090</v>
      </c>
      <c r="E7042" s="2" t="s">
        <v>12</v>
      </c>
      <c r="F7042">
        <v>4.0000000000000001E-3</v>
      </c>
      <c r="G7042">
        <v>8</v>
      </c>
      <c r="H7042">
        <v>21000</v>
      </c>
      <c r="I7042">
        <v>27.084013536</v>
      </c>
      <c r="J7042">
        <v>8</v>
      </c>
    </row>
    <row r="7043" spans="1:10" x14ac:dyDescent="0.4">
      <c r="A7043" s="1">
        <v>45109</v>
      </c>
      <c r="B7043" s="2" t="s">
        <v>9</v>
      </c>
      <c r="C7043" s="2" t="s">
        <v>12091</v>
      </c>
      <c r="D7043" s="2" t="s">
        <v>12092</v>
      </c>
      <c r="E7043" s="2" t="s">
        <v>12</v>
      </c>
      <c r="F7043">
        <v>9.9999999999999995E-8</v>
      </c>
      <c r="G7043">
        <v>0</v>
      </c>
      <c r="H7043">
        <v>21000</v>
      </c>
      <c r="I7043">
        <v>11.937399787</v>
      </c>
      <c r="J7043">
        <v>0</v>
      </c>
    </row>
    <row r="7044" spans="1:10" x14ac:dyDescent="0.4">
      <c r="A7044" s="1">
        <v>45109</v>
      </c>
      <c r="B7044" s="2" t="s">
        <v>9</v>
      </c>
      <c r="C7044" s="2" t="s">
        <v>12093</v>
      </c>
      <c r="D7044" s="2" t="s">
        <v>9936</v>
      </c>
      <c r="E7044" s="2" t="s">
        <v>12</v>
      </c>
      <c r="F7044">
        <v>2.5000000000000002E-6</v>
      </c>
      <c r="G7044">
        <v>0.01</v>
      </c>
      <c r="H7044">
        <v>21000</v>
      </c>
      <c r="I7044">
        <v>11.937399787</v>
      </c>
      <c r="J7044">
        <v>0.01</v>
      </c>
    </row>
    <row r="7045" spans="1:10" x14ac:dyDescent="0.4">
      <c r="A7045" s="1">
        <v>45109</v>
      </c>
      <c r="B7045" s="2" t="s">
        <v>9</v>
      </c>
      <c r="C7045" s="2" t="s">
        <v>12094</v>
      </c>
      <c r="D7045" s="2" t="s">
        <v>12095</v>
      </c>
      <c r="E7045" s="2" t="s">
        <v>12</v>
      </c>
      <c r="F7045">
        <v>2.3999999999999999E-6</v>
      </c>
      <c r="G7045">
        <v>0</v>
      </c>
      <c r="H7045">
        <v>21000</v>
      </c>
      <c r="I7045">
        <v>11.937399787</v>
      </c>
      <c r="J7045">
        <v>0</v>
      </c>
    </row>
    <row r="7046" spans="1:10" x14ac:dyDescent="0.4">
      <c r="A7046" s="1">
        <v>45109</v>
      </c>
      <c r="B7046" s="2" t="s">
        <v>9</v>
      </c>
      <c r="C7046" s="2" t="s">
        <v>12096</v>
      </c>
      <c r="D7046" s="2" t="s">
        <v>10844</v>
      </c>
      <c r="E7046" s="2" t="s">
        <v>12</v>
      </c>
      <c r="F7046">
        <v>1.7799999999999999E-6</v>
      </c>
      <c r="G7046">
        <v>0</v>
      </c>
      <c r="H7046">
        <v>21000</v>
      </c>
      <c r="I7046">
        <v>12</v>
      </c>
      <c r="J7046">
        <v>0</v>
      </c>
    </row>
    <row r="7047" spans="1:10" x14ac:dyDescent="0.4">
      <c r="A7047" s="1">
        <v>45109</v>
      </c>
      <c r="B7047" s="2" t="s">
        <v>9</v>
      </c>
      <c r="C7047" s="2" t="s">
        <v>12097</v>
      </c>
      <c r="D7047" s="2" t="s">
        <v>12098</v>
      </c>
      <c r="E7047" s="2" t="s">
        <v>12</v>
      </c>
      <c r="F7047">
        <v>4.5000000000000001E-6</v>
      </c>
      <c r="G7047">
        <v>0.01</v>
      </c>
      <c r="H7047">
        <v>21000</v>
      </c>
      <c r="I7047">
        <v>12.532236634</v>
      </c>
      <c r="J7047">
        <v>0.01</v>
      </c>
    </row>
    <row r="7048" spans="1:10" x14ac:dyDescent="0.4">
      <c r="A7048" s="1">
        <v>45109</v>
      </c>
      <c r="B7048" s="2" t="s">
        <v>9</v>
      </c>
      <c r="C7048" s="2" t="s">
        <v>12099</v>
      </c>
      <c r="D7048" s="2" t="s">
        <v>12098</v>
      </c>
      <c r="E7048" s="2" t="s">
        <v>12</v>
      </c>
      <c r="F7048">
        <v>3.0000000000000001E-6</v>
      </c>
      <c r="G7048">
        <v>0.01</v>
      </c>
      <c r="H7048">
        <v>21000</v>
      </c>
      <c r="I7048">
        <v>12.582236633999999</v>
      </c>
      <c r="J7048">
        <v>0.01</v>
      </c>
    </row>
    <row r="7049" spans="1:10" x14ac:dyDescent="0.4">
      <c r="A7049" s="1">
        <v>45109</v>
      </c>
      <c r="B7049" s="2" t="s">
        <v>9</v>
      </c>
      <c r="C7049" s="2" t="s">
        <v>12100</v>
      </c>
      <c r="D7049" s="2" t="s">
        <v>12098</v>
      </c>
      <c r="E7049" s="2" t="s">
        <v>12</v>
      </c>
      <c r="F7049">
        <v>1.3E-6</v>
      </c>
      <c r="G7049">
        <v>0</v>
      </c>
      <c r="H7049">
        <v>21000</v>
      </c>
      <c r="I7049">
        <v>12.582236633999999</v>
      </c>
      <c r="J7049">
        <v>0</v>
      </c>
    </row>
    <row r="7050" spans="1:10" x14ac:dyDescent="0.4">
      <c r="A7050" s="1">
        <v>45109</v>
      </c>
      <c r="B7050" s="2" t="s">
        <v>9</v>
      </c>
      <c r="C7050" s="2" t="s">
        <v>12101</v>
      </c>
      <c r="D7050" s="2" t="s">
        <v>12098</v>
      </c>
      <c r="E7050" s="2" t="s">
        <v>12</v>
      </c>
      <c r="F7050">
        <v>1.2999999999999999E-5</v>
      </c>
      <c r="G7050">
        <v>0.03</v>
      </c>
      <c r="H7050">
        <v>21000</v>
      </c>
      <c r="I7050">
        <v>13.754517666</v>
      </c>
      <c r="J7050">
        <v>0.03</v>
      </c>
    </row>
    <row r="7051" spans="1:10" x14ac:dyDescent="0.4">
      <c r="A7051" s="1">
        <v>45109</v>
      </c>
      <c r="B7051" s="2" t="s">
        <v>9</v>
      </c>
      <c r="C7051" s="2" t="s">
        <v>12102</v>
      </c>
      <c r="D7051" s="2" t="s">
        <v>12103</v>
      </c>
      <c r="E7051" s="2" t="s">
        <v>12</v>
      </c>
      <c r="F7051">
        <v>1.9999999999999999E-7</v>
      </c>
      <c r="G7051">
        <v>0</v>
      </c>
      <c r="H7051">
        <v>21000</v>
      </c>
      <c r="I7051">
        <v>11.99411894</v>
      </c>
      <c r="J7051">
        <v>0</v>
      </c>
    </row>
    <row r="7052" spans="1:10" x14ac:dyDescent="0.4">
      <c r="A7052" s="1">
        <v>45109</v>
      </c>
      <c r="B7052" s="2" t="s">
        <v>9</v>
      </c>
      <c r="C7052" s="2" t="s">
        <v>12104</v>
      </c>
      <c r="D7052" s="2" t="s">
        <v>12103</v>
      </c>
      <c r="E7052" s="2" t="s">
        <v>12</v>
      </c>
      <c r="F7052">
        <v>2.3999999999999999E-6</v>
      </c>
      <c r="G7052">
        <v>0</v>
      </c>
      <c r="H7052">
        <v>21000</v>
      </c>
      <c r="I7052">
        <v>11.99411894</v>
      </c>
      <c r="J7052">
        <v>0</v>
      </c>
    </row>
    <row r="7053" spans="1:10" x14ac:dyDescent="0.4">
      <c r="A7053" s="1">
        <v>45109</v>
      </c>
      <c r="B7053" s="2" t="s">
        <v>9</v>
      </c>
      <c r="C7053" s="2" t="s">
        <v>12105</v>
      </c>
      <c r="D7053" s="2" t="s">
        <v>12103</v>
      </c>
      <c r="E7053" s="2" t="s">
        <v>12</v>
      </c>
      <c r="F7053">
        <v>3.9999999999999998E-6</v>
      </c>
      <c r="G7053">
        <v>0.01</v>
      </c>
      <c r="H7053">
        <v>21000</v>
      </c>
      <c r="I7053">
        <v>11.99411894</v>
      </c>
      <c r="J7053">
        <v>0.01</v>
      </c>
    </row>
    <row r="7054" spans="1:10" x14ac:dyDescent="0.4">
      <c r="A7054" s="1">
        <v>45109</v>
      </c>
      <c r="B7054" s="2" t="s">
        <v>9</v>
      </c>
      <c r="C7054" s="2" t="s">
        <v>12106</v>
      </c>
      <c r="D7054" s="2" t="s">
        <v>12103</v>
      </c>
      <c r="E7054" s="2" t="s">
        <v>12</v>
      </c>
      <c r="F7054">
        <v>4.0999999999999997E-6</v>
      </c>
      <c r="G7054">
        <v>0.01</v>
      </c>
      <c r="H7054">
        <v>21000</v>
      </c>
      <c r="I7054">
        <v>11.99411894</v>
      </c>
      <c r="J7054">
        <v>0.01</v>
      </c>
    </row>
    <row r="7055" spans="1:10" x14ac:dyDescent="0.4">
      <c r="A7055" s="1">
        <v>45109</v>
      </c>
      <c r="B7055" s="2" t="s">
        <v>9</v>
      </c>
      <c r="C7055" s="2" t="s">
        <v>12107</v>
      </c>
      <c r="D7055" s="2" t="s">
        <v>12103</v>
      </c>
      <c r="E7055" s="2" t="s">
        <v>12</v>
      </c>
      <c r="F7055">
        <v>5.0000000000000004E-6</v>
      </c>
      <c r="G7055">
        <v>0.01</v>
      </c>
      <c r="H7055">
        <v>21000</v>
      </c>
      <c r="I7055">
        <v>11.99411894</v>
      </c>
      <c r="J7055">
        <v>0.01</v>
      </c>
    </row>
    <row r="7056" spans="1:10" x14ac:dyDescent="0.4">
      <c r="A7056" s="1">
        <v>45108</v>
      </c>
      <c r="B7056" s="2" t="s">
        <v>9</v>
      </c>
      <c r="C7056" s="2" t="s">
        <v>12108</v>
      </c>
      <c r="D7056" s="2" t="s">
        <v>12109</v>
      </c>
      <c r="E7056" s="2" t="s">
        <v>12</v>
      </c>
      <c r="F7056">
        <v>6.0000000000000002E-6</v>
      </c>
      <c r="G7056">
        <v>0.01</v>
      </c>
      <c r="H7056">
        <v>21000</v>
      </c>
      <c r="I7056">
        <v>15.860041696</v>
      </c>
      <c r="J7056">
        <v>0.01</v>
      </c>
    </row>
    <row r="7057" spans="1:10" x14ac:dyDescent="0.4">
      <c r="A7057" s="1">
        <v>45108</v>
      </c>
      <c r="B7057" s="2" t="s">
        <v>9</v>
      </c>
      <c r="C7057" s="2" t="s">
        <v>12110</v>
      </c>
      <c r="D7057" s="2" t="s">
        <v>12111</v>
      </c>
      <c r="E7057" s="2" t="s">
        <v>12</v>
      </c>
      <c r="F7057">
        <v>5.0000000000000004E-6</v>
      </c>
      <c r="G7057">
        <v>0.01</v>
      </c>
      <c r="H7057">
        <v>21000</v>
      </c>
      <c r="I7057">
        <v>16.768130013</v>
      </c>
      <c r="J7057">
        <v>0.01</v>
      </c>
    </row>
    <row r="7058" spans="1:10" x14ac:dyDescent="0.4">
      <c r="A7058" s="1">
        <v>45108</v>
      </c>
      <c r="B7058" s="2" t="s">
        <v>9</v>
      </c>
      <c r="C7058" s="2" t="s">
        <v>12112</v>
      </c>
      <c r="D7058" s="2" t="s">
        <v>12113</v>
      </c>
      <c r="E7058" s="2" t="s">
        <v>12</v>
      </c>
      <c r="F7058">
        <v>1.0000000000000001E-18</v>
      </c>
      <c r="G7058">
        <v>0</v>
      </c>
      <c r="H7058">
        <v>22040</v>
      </c>
      <c r="I7058">
        <v>20</v>
      </c>
      <c r="J7058">
        <v>0</v>
      </c>
    </row>
    <row r="7059" spans="1:10" x14ac:dyDescent="0.4">
      <c r="A7059" s="1">
        <v>45108</v>
      </c>
      <c r="B7059" s="2" t="s">
        <v>9</v>
      </c>
      <c r="C7059" s="2" t="s">
        <v>12114</v>
      </c>
      <c r="D7059" s="2" t="s">
        <v>12113</v>
      </c>
      <c r="E7059" s="2" t="s">
        <v>12</v>
      </c>
      <c r="F7059">
        <v>2.0000000000000001E-18</v>
      </c>
      <c r="G7059">
        <v>0</v>
      </c>
      <c r="H7059">
        <v>21560</v>
      </c>
      <c r="I7059">
        <v>20</v>
      </c>
      <c r="J7059">
        <v>0</v>
      </c>
    </row>
    <row r="7060" spans="1:10" x14ac:dyDescent="0.4">
      <c r="A7060" s="1">
        <v>45108</v>
      </c>
      <c r="B7060" s="2" t="s">
        <v>9</v>
      </c>
      <c r="C7060" s="2" t="s">
        <v>12115</v>
      </c>
      <c r="D7060" s="2" t="s">
        <v>12113</v>
      </c>
      <c r="E7060" s="2" t="s">
        <v>12</v>
      </c>
      <c r="F7060">
        <v>2.9999999999999998E-18</v>
      </c>
      <c r="G7060">
        <v>0</v>
      </c>
      <c r="H7060">
        <v>22168</v>
      </c>
      <c r="I7060">
        <v>20</v>
      </c>
      <c r="J7060">
        <v>0</v>
      </c>
    </row>
    <row r="7061" spans="1:10" x14ac:dyDescent="0.4">
      <c r="A7061" s="1">
        <v>45108</v>
      </c>
      <c r="B7061" s="2" t="s">
        <v>9</v>
      </c>
      <c r="C7061" s="2" t="s">
        <v>12116</v>
      </c>
      <c r="D7061" s="2" t="s">
        <v>12113</v>
      </c>
      <c r="E7061" s="2" t="s">
        <v>12</v>
      </c>
      <c r="F7061">
        <v>4.0000000000000003E-18</v>
      </c>
      <c r="G7061">
        <v>0</v>
      </c>
      <c r="H7061">
        <v>22136</v>
      </c>
      <c r="I7061">
        <v>20</v>
      </c>
      <c r="J7061">
        <v>0</v>
      </c>
    </row>
    <row r="7062" spans="1:10" x14ac:dyDescent="0.4">
      <c r="A7062" s="1">
        <v>45108</v>
      </c>
      <c r="B7062" s="2" t="s">
        <v>9</v>
      </c>
      <c r="C7062" s="2" t="s">
        <v>12117</v>
      </c>
      <c r="D7062" s="2" t="s">
        <v>12118</v>
      </c>
      <c r="E7062" s="2" t="s">
        <v>12</v>
      </c>
      <c r="F7062">
        <v>5.5894400000000002E-4</v>
      </c>
      <c r="G7062">
        <v>1.1200000000000001</v>
      </c>
      <c r="H7062">
        <v>21000</v>
      </c>
      <c r="I7062">
        <v>21.09983325</v>
      </c>
      <c r="J7062">
        <v>1.1200000000000001</v>
      </c>
    </row>
    <row r="7063" spans="1:10" x14ac:dyDescent="0.4">
      <c r="A7063" s="1">
        <v>45106</v>
      </c>
      <c r="B7063" s="2" t="s">
        <v>9</v>
      </c>
      <c r="C7063" s="2" t="s">
        <v>12119</v>
      </c>
      <c r="D7063" s="2" t="s">
        <v>12120</v>
      </c>
      <c r="E7063" s="2" t="s">
        <v>12</v>
      </c>
      <c r="F7063">
        <v>1E-3</v>
      </c>
      <c r="G7063">
        <v>2</v>
      </c>
      <c r="H7063">
        <v>21000</v>
      </c>
      <c r="I7063">
        <v>20.135478007</v>
      </c>
      <c r="J7063">
        <v>2</v>
      </c>
    </row>
    <row r="7064" spans="1:10" x14ac:dyDescent="0.4">
      <c r="A7064" s="1">
        <v>45105</v>
      </c>
      <c r="B7064" s="2" t="s">
        <v>9</v>
      </c>
      <c r="C7064" s="2" t="s">
        <v>12121</v>
      </c>
      <c r="D7064" s="2" t="s">
        <v>12122</v>
      </c>
      <c r="E7064" s="2" t="s">
        <v>12</v>
      </c>
      <c r="F7064">
        <v>1E-4</v>
      </c>
      <c r="G7064">
        <v>0.2</v>
      </c>
      <c r="H7064">
        <v>21000</v>
      </c>
      <c r="I7064">
        <v>20.251016030999999</v>
      </c>
      <c r="J7064">
        <v>0.2</v>
      </c>
    </row>
    <row r="7065" spans="1:10" x14ac:dyDescent="0.4">
      <c r="A7065" s="1">
        <v>45105</v>
      </c>
      <c r="B7065" s="2" t="s">
        <v>9</v>
      </c>
      <c r="C7065" s="2" t="s">
        <v>12123</v>
      </c>
      <c r="D7065" s="2" t="s">
        <v>12124</v>
      </c>
      <c r="E7065" s="2" t="s">
        <v>12</v>
      </c>
      <c r="F7065">
        <v>2.129500849945913E-3</v>
      </c>
      <c r="G7065">
        <v>4.26</v>
      </c>
      <c r="H7065">
        <v>21000</v>
      </c>
      <c r="I7065">
        <v>41.369762131999998</v>
      </c>
      <c r="J7065">
        <v>4.26</v>
      </c>
    </row>
    <row r="7066" spans="1:10" x14ac:dyDescent="0.4">
      <c r="A7066" s="1">
        <v>45105</v>
      </c>
      <c r="B7066" s="2" t="s">
        <v>9</v>
      </c>
      <c r="C7066" s="2" t="s">
        <v>12125</v>
      </c>
      <c r="D7066" s="2" t="s">
        <v>12124</v>
      </c>
      <c r="E7066" s="2" t="s">
        <v>12</v>
      </c>
      <c r="F7066">
        <v>2.339669293772214E-3</v>
      </c>
      <c r="G7066">
        <v>4.68</v>
      </c>
      <c r="H7066">
        <v>21000</v>
      </c>
      <c r="I7066">
        <v>33.007657948000002</v>
      </c>
      <c r="J7066">
        <v>4.68</v>
      </c>
    </row>
    <row r="7067" spans="1:10" x14ac:dyDescent="0.4">
      <c r="A7067" s="1">
        <v>45102</v>
      </c>
      <c r="B7067" s="2" t="s">
        <v>9</v>
      </c>
      <c r="C7067" s="2" t="s">
        <v>12126</v>
      </c>
      <c r="D7067" s="2" t="s">
        <v>12127</v>
      </c>
      <c r="E7067" s="2" t="s">
        <v>12</v>
      </c>
      <c r="F7067">
        <v>1.7000000000000001E-4</v>
      </c>
      <c r="G7067">
        <v>0.34</v>
      </c>
      <c r="H7067">
        <v>21000</v>
      </c>
      <c r="I7067">
        <v>12.719342510000001</v>
      </c>
      <c r="J7067">
        <v>0.34</v>
      </c>
    </row>
    <row r="7068" spans="1:10" x14ac:dyDescent="0.4">
      <c r="A7068" s="1">
        <v>45100</v>
      </c>
      <c r="B7068" s="2" t="s">
        <v>9</v>
      </c>
      <c r="C7068" s="2" t="s">
        <v>12128</v>
      </c>
      <c r="D7068" s="2" t="s">
        <v>12129</v>
      </c>
      <c r="E7068" s="2" t="s">
        <v>12</v>
      </c>
      <c r="F7068">
        <v>1.0000000000000001E-5</v>
      </c>
      <c r="G7068">
        <v>0.02</v>
      </c>
      <c r="H7068">
        <v>21000</v>
      </c>
      <c r="I7068">
        <v>15.236706388</v>
      </c>
      <c r="J7068">
        <v>0.02</v>
      </c>
    </row>
    <row r="7069" spans="1:10" x14ac:dyDescent="0.4">
      <c r="A7069" s="1">
        <v>45100</v>
      </c>
      <c r="B7069" s="2" t="s">
        <v>9</v>
      </c>
      <c r="C7069" s="2" t="s">
        <v>12130</v>
      </c>
      <c r="D7069" s="2" t="s">
        <v>12050</v>
      </c>
      <c r="E7069" s="2" t="s">
        <v>12</v>
      </c>
      <c r="F7069">
        <v>1.0000000000000001E-5</v>
      </c>
      <c r="G7069">
        <v>0.02</v>
      </c>
      <c r="H7069">
        <v>21000</v>
      </c>
      <c r="I7069">
        <v>18.667177205000002</v>
      </c>
      <c r="J7069">
        <v>0.02</v>
      </c>
    </row>
    <row r="7070" spans="1:10" x14ac:dyDescent="0.4">
      <c r="A7070" s="1">
        <v>45099</v>
      </c>
      <c r="B7070" s="2" t="s">
        <v>9</v>
      </c>
      <c r="C7070" s="2" t="s">
        <v>12131</v>
      </c>
      <c r="D7070" s="2" t="s">
        <v>12013</v>
      </c>
      <c r="E7070" s="2" t="s">
        <v>12</v>
      </c>
      <c r="F7070">
        <v>1.0000000000000001E-18</v>
      </c>
      <c r="G7070">
        <v>0</v>
      </c>
      <c r="H7070">
        <v>27192</v>
      </c>
      <c r="I7070">
        <v>15.909921634</v>
      </c>
      <c r="J7070">
        <v>0</v>
      </c>
    </row>
    <row r="7071" spans="1:10" x14ac:dyDescent="0.4">
      <c r="A7071" s="1">
        <v>45099</v>
      </c>
      <c r="B7071" s="2" t="s">
        <v>9</v>
      </c>
      <c r="C7071" s="2" t="s">
        <v>12132</v>
      </c>
      <c r="D7071" s="2" t="s">
        <v>12133</v>
      </c>
      <c r="E7071" s="2" t="s">
        <v>12</v>
      </c>
      <c r="F7071">
        <v>7.4700000000000005E-4</v>
      </c>
      <c r="G7071">
        <v>1.49</v>
      </c>
      <c r="H7071">
        <v>21000</v>
      </c>
      <c r="I7071">
        <v>13.420142099</v>
      </c>
      <c r="J7071">
        <v>1.49</v>
      </c>
    </row>
    <row r="7072" spans="1:10" x14ac:dyDescent="0.4">
      <c r="A7072" s="1">
        <v>45098</v>
      </c>
      <c r="B7072" s="2" t="s">
        <v>9</v>
      </c>
      <c r="C7072" s="2" t="s">
        <v>12134</v>
      </c>
      <c r="D7072" s="2" t="s">
        <v>12135</v>
      </c>
      <c r="E7072" s="2" t="s">
        <v>12</v>
      </c>
      <c r="F7072">
        <v>1E-3</v>
      </c>
      <c r="G7072">
        <v>2</v>
      </c>
      <c r="H7072">
        <v>21000</v>
      </c>
      <c r="I7072">
        <v>26.955708446999999</v>
      </c>
      <c r="J7072">
        <v>2</v>
      </c>
    </row>
    <row r="7073" spans="1:10" x14ac:dyDescent="0.4">
      <c r="A7073" s="1">
        <v>45093</v>
      </c>
      <c r="B7073" s="2" t="s">
        <v>9</v>
      </c>
      <c r="C7073" s="2" t="s">
        <v>12136</v>
      </c>
      <c r="D7073" s="2" t="s">
        <v>12137</v>
      </c>
      <c r="E7073" s="2" t="s">
        <v>12</v>
      </c>
      <c r="F7073">
        <v>5.2122E-5</v>
      </c>
      <c r="G7073">
        <v>0.1</v>
      </c>
      <c r="H7073">
        <v>21000</v>
      </c>
      <c r="I7073">
        <v>15.352615331999999</v>
      </c>
      <c r="J7073">
        <v>0.1</v>
      </c>
    </row>
    <row r="7074" spans="1:10" x14ac:dyDescent="0.4">
      <c r="A7074" s="1">
        <v>45093</v>
      </c>
      <c r="B7074" s="2" t="s">
        <v>9</v>
      </c>
      <c r="C7074" s="2" t="s">
        <v>12138</v>
      </c>
      <c r="D7074" s="2" t="s">
        <v>12139</v>
      </c>
      <c r="E7074" s="2" t="s">
        <v>12</v>
      </c>
      <c r="F7074">
        <v>1E-10</v>
      </c>
      <c r="G7074">
        <v>0</v>
      </c>
      <c r="H7074">
        <v>21000</v>
      </c>
      <c r="I7074">
        <v>16.485331696999999</v>
      </c>
      <c r="J7074">
        <v>0</v>
      </c>
    </row>
    <row r="7075" spans="1:10" x14ac:dyDescent="0.4">
      <c r="A7075" s="1">
        <v>45093</v>
      </c>
      <c r="B7075" s="2" t="s">
        <v>9</v>
      </c>
      <c r="C7075" s="2" t="s">
        <v>12140</v>
      </c>
      <c r="D7075" s="2" t="s">
        <v>12141</v>
      </c>
      <c r="E7075" s="2" t="s">
        <v>12</v>
      </c>
      <c r="F7075">
        <v>6.0038785055146003E-5</v>
      </c>
      <c r="G7075">
        <v>0.12</v>
      </c>
      <c r="H7075">
        <v>21000</v>
      </c>
      <c r="I7075">
        <v>15.126408383999999</v>
      </c>
      <c r="J7075">
        <v>0.12</v>
      </c>
    </row>
    <row r="7076" spans="1:10" x14ac:dyDescent="0.4">
      <c r="A7076" s="1">
        <v>45091</v>
      </c>
      <c r="B7076" s="2" t="s">
        <v>9</v>
      </c>
      <c r="C7076" s="2" t="s">
        <v>12142</v>
      </c>
      <c r="D7076" s="2" t="s">
        <v>12143</v>
      </c>
      <c r="E7076" s="2" t="s">
        <v>12</v>
      </c>
      <c r="F7076">
        <v>5.7338079487098001E-5</v>
      </c>
      <c r="G7076">
        <v>0.11</v>
      </c>
      <c r="H7076">
        <v>21000</v>
      </c>
      <c r="I7076">
        <v>15.200023359999999</v>
      </c>
      <c r="J7076">
        <v>0.11</v>
      </c>
    </row>
    <row r="7077" spans="1:10" x14ac:dyDescent="0.4">
      <c r="A7077" s="1">
        <v>45091</v>
      </c>
      <c r="B7077" s="2" t="s">
        <v>9</v>
      </c>
      <c r="C7077" s="2" t="s">
        <v>12144</v>
      </c>
      <c r="D7077" s="2" t="s">
        <v>12145</v>
      </c>
      <c r="E7077" s="2" t="s">
        <v>12</v>
      </c>
      <c r="F7077">
        <v>9.9999999999999995E-7</v>
      </c>
      <c r="G7077">
        <v>0</v>
      </c>
      <c r="H7077">
        <v>21000</v>
      </c>
      <c r="I7077">
        <v>14.171528362</v>
      </c>
      <c r="J7077">
        <v>0</v>
      </c>
    </row>
    <row r="7078" spans="1:10" x14ac:dyDescent="0.4">
      <c r="A7078" s="1">
        <v>45091</v>
      </c>
      <c r="B7078" s="2" t="s">
        <v>9</v>
      </c>
      <c r="C7078" s="2" t="s">
        <v>12146</v>
      </c>
      <c r="D7078" s="2" t="s">
        <v>12147</v>
      </c>
      <c r="E7078" s="2" t="s">
        <v>12</v>
      </c>
      <c r="F7078">
        <v>1.0000000000000001E-5</v>
      </c>
      <c r="G7078">
        <v>0.02</v>
      </c>
      <c r="H7078">
        <v>21000</v>
      </c>
      <c r="I7078">
        <v>33.634073049000001</v>
      </c>
      <c r="J7078">
        <v>0.02</v>
      </c>
    </row>
    <row r="7079" spans="1:10" x14ac:dyDescent="0.4">
      <c r="A7079" s="1">
        <v>45091</v>
      </c>
      <c r="B7079" s="2" t="s">
        <v>9</v>
      </c>
      <c r="C7079" s="2" t="s">
        <v>12148</v>
      </c>
      <c r="D7079" s="2" t="s">
        <v>12113</v>
      </c>
      <c r="E7079" s="2" t="s">
        <v>12</v>
      </c>
      <c r="F7079">
        <v>1.0000000000000001E-18</v>
      </c>
      <c r="G7079">
        <v>0</v>
      </c>
      <c r="H7079">
        <v>22040</v>
      </c>
      <c r="I7079">
        <v>31</v>
      </c>
      <c r="J7079">
        <v>0</v>
      </c>
    </row>
    <row r="7080" spans="1:10" x14ac:dyDescent="0.4">
      <c r="A7080" s="1">
        <v>45091</v>
      </c>
      <c r="B7080" s="2" t="s">
        <v>9</v>
      </c>
      <c r="C7080" s="2" t="s">
        <v>12149</v>
      </c>
      <c r="D7080" s="2" t="s">
        <v>12113</v>
      </c>
      <c r="E7080" s="2" t="s">
        <v>12</v>
      </c>
      <c r="F7080">
        <v>2.0000000000000001E-18</v>
      </c>
      <c r="G7080">
        <v>0</v>
      </c>
      <c r="H7080">
        <v>21560</v>
      </c>
      <c r="I7080">
        <v>31</v>
      </c>
      <c r="J7080">
        <v>0</v>
      </c>
    </row>
    <row r="7081" spans="1:10" x14ac:dyDescent="0.4">
      <c r="A7081" s="1">
        <v>45091</v>
      </c>
      <c r="B7081" s="2" t="s">
        <v>9</v>
      </c>
      <c r="C7081" s="2" t="s">
        <v>12150</v>
      </c>
      <c r="D7081" s="2" t="s">
        <v>12113</v>
      </c>
      <c r="E7081" s="2" t="s">
        <v>12</v>
      </c>
      <c r="F7081">
        <v>2.9999999999999998E-18</v>
      </c>
      <c r="G7081">
        <v>0</v>
      </c>
      <c r="H7081">
        <v>22168</v>
      </c>
      <c r="I7081">
        <v>31</v>
      </c>
      <c r="J7081">
        <v>0</v>
      </c>
    </row>
    <row r="7082" spans="1:10" x14ac:dyDescent="0.4">
      <c r="A7082" s="1">
        <v>45091</v>
      </c>
      <c r="B7082" s="2" t="s">
        <v>9</v>
      </c>
      <c r="C7082" s="2" t="s">
        <v>12151</v>
      </c>
      <c r="D7082" s="2" t="s">
        <v>12113</v>
      </c>
      <c r="E7082" s="2" t="s">
        <v>12</v>
      </c>
      <c r="F7082">
        <v>4.0000000000000003E-18</v>
      </c>
      <c r="G7082">
        <v>0</v>
      </c>
      <c r="H7082">
        <v>22632</v>
      </c>
      <c r="I7082">
        <v>31</v>
      </c>
      <c r="J7082">
        <v>0</v>
      </c>
    </row>
    <row r="7083" spans="1:10" x14ac:dyDescent="0.4">
      <c r="A7083" s="1">
        <v>45090</v>
      </c>
      <c r="B7083" s="2" t="s">
        <v>9</v>
      </c>
      <c r="C7083" s="2" t="s">
        <v>12152</v>
      </c>
      <c r="D7083" s="2" t="s">
        <v>12153</v>
      </c>
      <c r="E7083" s="2" t="s">
        <v>12</v>
      </c>
      <c r="F7083">
        <v>3.8032999999999999E-3</v>
      </c>
      <c r="G7083">
        <v>7.61</v>
      </c>
      <c r="H7083">
        <v>21000</v>
      </c>
      <c r="I7083">
        <v>20.212062269</v>
      </c>
      <c r="J7083">
        <v>7.61</v>
      </c>
    </row>
    <row r="7084" spans="1:10" x14ac:dyDescent="0.4">
      <c r="A7084" s="1">
        <v>45090</v>
      </c>
      <c r="B7084" s="2" t="s">
        <v>9</v>
      </c>
      <c r="C7084" s="2" t="s">
        <v>12154</v>
      </c>
      <c r="D7084" s="2" t="s">
        <v>12155</v>
      </c>
      <c r="E7084" s="2" t="s">
        <v>12</v>
      </c>
      <c r="F7084">
        <v>1E-4</v>
      </c>
      <c r="G7084">
        <v>0.2</v>
      </c>
      <c r="H7084">
        <v>21000</v>
      </c>
      <c r="I7084">
        <v>14.700077817</v>
      </c>
      <c r="J7084">
        <v>0.2</v>
      </c>
    </row>
    <row r="7085" spans="1:10" x14ac:dyDescent="0.4">
      <c r="A7085" s="1">
        <v>45089</v>
      </c>
      <c r="B7085" s="2" t="s">
        <v>9</v>
      </c>
      <c r="C7085" s="2" t="s">
        <v>12156</v>
      </c>
      <c r="D7085" s="2" t="s">
        <v>12157</v>
      </c>
      <c r="E7085" s="2" t="s">
        <v>12</v>
      </c>
      <c r="F7085">
        <v>0.01</v>
      </c>
      <c r="G7085">
        <v>20</v>
      </c>
      <c r="H7085">
        <v>21000</v>
      </c>
      <c r="I7085">
        <v>17.398118790000002</v>
      </c>
      <c r="J7085">
        <v>20</v>
      </c>
    </row>
    <row r="7086" spans="1:10" x14ac:dyDescent="0.4">
      <c r="A7086" s="1">
        <v>45089</v>
      </c>
      <c r="B7086" s="2" t="s">
        <v>9</v>
      </c>
      <c r="C7086" s="2" t="s">
        <v>12158</v>
      </c>
      <c r="D7086" s="2" t="s">
        <v>12159</v>
      </c>
      <c r="E7086" s="2" t="s">
        <v>12</v>
      </c>
      <c r="F7086">
        <v>5.7645858433E-8</v>
      </c>
      <c r="G7086">
        <v>0</v>
      </c>
      <c r="H7086">
        <v>21000</v>
      </c>
      <c r="I7086">
        <v>15.468552894</v>
      </c>
      <c r="J7086">
        <v>0</v>
      </c>
    </row>
    <row r="7087" spans="1:10" x14ac:dyDescent="0.4">
      <c r="A7087" s="1">
        <v>45088</v>
      </c>
      <c r="B7087" s="2" t="s">
        <v>9</v>
      </c>
      <c r="C7087" s="2" t="s">
        <v>12160</v>
      </c>
      <c r="D7087" s="2" t="s">
        <v>12161</v>
      </c>
      <c r="E7087" s="2" t="s">
        <v>12</v>
      </c>
      <c r="F7087">
        <v>1.869317960920935E-3</v>
      </c>
      <c r="G7087">
        <v>3.74</v>
      </c>
      <c r="H7087">
        <v>21000</v>
      </c>
      <c r="I7087">
        <v>15.228942894999999</v>
      </c>
      <c r="J7087">
        <v>3.74</v>
      </c>
    </row>
    <row r="7088" spans="1:10" x14ac:dyDescent="0.4">
      <c r="A7088" s="1">
        <v>45088</v>
      </c>
      <c r="B7088" s="2" t="s">
        <v>9</v>
      </c>
      <c r="C7088" s="2" t="s">
        <v>12162</v>
      </c>
      <c r="D7088" s="2" t="s">
        <v>12007</v>
      </c>
      <c r="E7088" s="2" t="s">
        <v>12</v>
      </c>
      <c r="F7088">
        <v>2.5633E-5</v>
      </c>
      <c r="G7088">
        <v>0.05</v>
      </c>
      <c r="H7088">
        <v>21000</v>
      </c>
      <c r="I7088">
        <v>15.551406124</v>
      </c>
      <c r="J7088">
        <v>0.05</v>
      </c>
    </row>
    <row r="7089" spans="1:10" x14ac:dyDescent="0.4">
      <c r="A7089" s="1">
        <v>45088</v>
      </c>
      <c r="B7089" s="2" t="s">
        <v>9</v>
      </c>
      <c r="C7089" s="2" t="s">
        <v>12163</v>
      </c>
      <c r="D7089" s="2" t="s">
        <v>12164</v>
      </c>
      <c r="E7089" s="2" t="s">
        <v>12</v>
      </c>
      <c r="F7089">
        <v>1E-4</v>
      </c>
      <c r="G7089">
        <v>0.2</v>
      </c>
      <c r="H7089">
        <v>21000</v>
      </c>
      <c r="I7089">
        <v>18.072293469000002</v>
      </c>
      <c r="J7089">
        <v>0.2</v>
      </c>
    </row>
    <row r="7090" spans="1:10" x14ac:dyDescent="0.4">
      <c r="A7090" s="1">
        <v>45088</v>
      </c>
      <c r="B7090" s="2" t="s">
        <v>9</v>
      </c>
      <c r="C7090" s="2" t="s">
        <v>12165</v>
      </c>
      <c r="D7090" s="2" t="s">
        <v>12166</v>
      </c>
      <c r="E7090" s="2" t="s">
        <v>12</v>
      </c>
      <c r="F7090">
        <v>1E-4</v>
      </c>
      <c r="G7090">
        <v>0.2</v>
      </c>
      <c r="H7090">
        <v>21000</v>
      </c>
      <c r="I7090">
        <v>15.734842541000001</v>
      </c>
      <c r="J7090">
        <v>0.2</v>
      </c>
    </row>
    <row r="7091" spans="1:10" x14ac:dyDescent="0.4">
      <c r="A7091" s="1">
        <v>45087</v>
      </c>
      <c r="B7091" s="2" t="s">
        <v>9</v>
      </c>
      <c r="C7091" s="2" t="s">
        <v>12167</v>
      </c>
      <c r="D7091" s="2" t="s">
        <v>12168</v>
      </c>
      <c r="E7091" s="2" t="s">
        <v>12</v>
      </c>
      <c r="F7091">
        <v>5.0000000000000001E-3</v>
      </c>
      <c r="G7091">
        <v>10</v>
      </c>
      <c r="H7091">
        <v>21000</v>
      </c>
      <c r="I7091">
        <v>20.052093268</v>
      </c>
      <c r="J7091">
        <v>10</v>
      </c>
    </row>
    <row r="7092" spans="1:10" x14ac:dyDescent="0.4">
      <c r="A7092" s="1">
        <v>45087</v>
      </c>
      <c r="B7092" s="2" t="s">
        <v>9</v>
      </c>
      <c r="C7092" s="2" t="s">
        <v>12169</v>
      </c>
      <c r="D7092" s="2" t="s">
        <v>12170</v>
      </c>
      <c r="E7092" s="2" t="s">
        <v>12</v>
      </c>
      <c r="F7092">
        <v>4.1234559999999997E-5</v>
      </c>
      <c r="G7092">
        <v>0.08</v>
      </c>
      <c r="H7092">
        <v>21000</v>
      </c>
      <c r="I7092">
        <v>20.494246222000001</v>
      </c>
      <c r="J7092">
        <v>0.08</v>
      </c>
    </row>
    <row r="7093" spans="1:10" x14ac:dyDescent="0.4">
      <c r="A7093" s="1">
        <v>45087</v>
      </c>
      <c r="B7093" s="2" t="s">
        <v>9</v>
      </c>
      <c r="C7093" s="2" t="s">
        <v>12171</v>
      </c>
      <c r="D7093" s="2" t="s">
        <v>12172</v>
      </c>
      <c r="E7093" s="2" t="s">
        <v>12</v>
      </c>
      <c r="F7093">
        <v>9.3956146855061996E-4</v>
      </c>
      <c r="G7093">
        <v>1.88</v>
      </c>
      <c r="H7093">
        <v>21000</v>
      </c>
      <c r="I7093">
        <v>14.993002503</v>
      </c>
      <c r="J7093">
        <v>1.88</v>
      </c>
    </row>
    <row r="7094" spans="1:10" x14ac:dyDescent="0.4">
      <c r="A7094" s="1">
        <v>45086</v>
      </c>
      <c r="B7094" s="2" t="s">
        <v>9</v>
      </c>
      <c r="C7094" s="2" t="s">
        <v>12173</v>
      </c>
      <c r="D7094" s="2" t="s">
        <v>12113</v>
      </c>
      <c r="E7094" s="2" t="s">
        <v>12</v>
      </c>
      <c r="F7094">
        <v>1.0000000000000001E-18</v>
      </c>
      <c r="G7094">
        <v>0</v>
      </c>
      <c r="H7094">
        <v>22040</v>
      </c>
      <c r="I7094">
        <v>30</v>
      </c>
      <c r="J7094">
        <v>0</v>
      </c>
    </row>
    <row r="7095" spans="1:10" x14ac:dyDescent="0.4">
      <c r="A7095" s="1">
        <v>45086</v>
      </c>
      <c r="B7095" s="2" t="s">
        <v>9</v>
      </c>
      <c r="C7095" s="2" t="s">
        <v>12174</v>
      </c>
      <c r="D7095" s="2" t="s">
        <v>12113</v>
      </c>
      <c r="E7095" s="2" t="s">
        <v>12</v>
      </c>
      <c r="F7095">
        <v>2.0000000000000001E-18</v>
      </c>
      <c r="G7095">
        <v>0</v>
      </c>
      <c r="H7095">
        <v>21624</v>
      </c>
      <c r="I7095">
        <v>30</v>
      </c>
      <c r="J7095">
        <v>0</v>
      </c>
    </row>
    <row r="7096" spans="1:10" x14ac:dyDescent="0.4">
      <c r="A7096" s="1">
        <v>45086</v>
      </c>
      <c r="B7096" s="2" t="s">
        <v>9</v>
      </c>
      <c r="C7096" s="2" t="s">
        <v>12175</v>
      </c>
      <c r="D7096" s="2" t="s">
        <v>12113</v>
      </c>
      <c r="E7096" s="2" t="s">
        <v>12</v>
      </c>
      <c r="F7096">
        <v>2.9999999999999998E-18</v>
      </c>
      <c r="G7096">
        <v>0</v>
      </c>
      <c r="H7096">
        <v>22168</v>
      </c>
      <c r="I7096">
        <v>30</v>
      </c>
      <c r="J7096">
        <v>0</v>
      </c>
    </row>
    <row r="7097" spans="1:10" x14ac:dyDescent="0.4">
      <c r="A7097" s="1">
        <v>45086</v>
      </c>
      <c r="B7097" s="2" t="s">
        <v>9</v>
      </c>
      <c r="C7097" s="2" t="s">
        <v>12176</v>
      </c>
      <c r="D7097" s="2" t="s">
        <v>12113</v>
      </c>
      <c r="E7097" s="2" t="s">
        <v>12</v>
      </c>
      <c r="F7097">
        <v>4.0000000000000003E-18</v>
      </c>
      <c r="G7097">
        <v>0</v>
      </c>
      <c r="H7097">
        <v>22696</v>
      </c>
      <c r="I7097">
        <v>30</v>
      </c>
      <c r="J7097">
        <v>0</v>
      </c>
    </row>
    <row r="7098" spans="1:10" x14ac:dyDescent="0.4">
      <c r="A7098" s="1">
        <v>45086</v>
      </c>
      <c r="B7098" s="2" t="s">
        <v>9</v>
      </c>
      <c r="C7098" s="2" t="s">
        <v>12177</v>
      </c>
      <c r="D7098" s="2" t="s">
        <v>12013</v>
      </c>
      <c r="E7098" s="2" t="s">
        <v>12</v>
      </c>
      <c r="F7098">
        <v>1.0000000000000001E-18</v>
      </c>
      <c r="G7098">
        <v>0</v>
      </c>
      <c r="H7098">
        <v>27192</v>
      </c>
      <c r="I7098">
        <v>19.338759577000001</v>
      </c>
      <c r="J7098">
        <v>0</v>
      </c>
    </row>
    <row r="7099" spans="1:10" x14ac:dyDescent="0.4">
      <c r="A7099" s="1">
        <v>45086</v>
      </c>
      <c r="B7099" s="2" t="s">
        <v>9</v>
      </c>
      <c r="C7099" s="2" t="s">
        <v>12178</v>
      </c>
      <c r="D7099" s="2" t="s">
        <v>12147</v>
      </c>
      <c r="E7099" s="2" t="s">
        <v>12</v>
      </c>
      <c r="F7099">
        <v>1E-4</v>
      </c>
      <c r="G7099">
        <v>0.2</v>
      </c>
      <c r="H7099">
        <v>21000</v>
      </c>
      <c r="I7099">
        <v>40.580304662000003</v>
      </c>
      <c r="J7099">
        <v>0.2</v>
      </c>
    </row>
    <row r="7100" spans="1:10" x14ac:dyDescent="0.4">
      <c r="A7100" s="1">
        <v>45085</v>
      </c>
      <c r="B7100" s="2" t="s">
        <v>9</v>
      </c>
      <c r="C7100" s="2" t="s">
        <v>12179</v>
      </c>
      <c r="D7100" s="2" t="s">
        <v>12</v>
      </c>
      <c r="E7100" s="2" t="s">
        <v>12180</v>
      </c>
      <c r="F7100">
        <v>5.2336000000000001E-2</v>
      </c>
      <c r="G7100">
        <v>104.67</v>
      </c>
      <c r="H7100">
        <v>21000</v>
      </c>
      <c r="I7100">
        <v>20.800409196</v>
      </c>
      <c r="J7100">
        <v>104.67</v>
      </c>
    </row>
    <row r="7101" spans="1:10" x14ac:dyDescent="0.4">
      <c r="A7101" s="1">
        <v>45084</v>
      </c>
      <c r="B7101" s="2" t="s">
        <v>9</v>
      </c>
      <c r="C7101" s="2" t="s">
        <v>12181</v>
      </c>
      <c r="D7101" s="2" t="s">
        <v>12</v>
      </c>
      <c r="E7101" s="2" t="s">
        <v>8677</v>
      </c>
      <c r="F7101">
        <v>0.01</v>
      </c>
      <c r="G7101">
        <v>20</v>
      </c>
      <c r="H7101">
        <v>27329</v>
      </c>
      <c r="I7101">
        <v>21.235765628999999</v>
      </c>
      <c r="J7101">
        <v>20</v>
      </c>
    </row>
    <row r="7102" spans="1:10" x14ac:dyDescent="0.4">
      <c r="A7102" s="1">
        <v>45083</v>
      </c>
      <c r="B7102" s="2" t="s">
        <v>9</v>
      </c>
      <c r="C7102" s="2" t="s">
        <v>12182</v>
      </c>
      <c r="D7102" s="2" t="s">
        <v>12183</v>
      </c>
      <c r="E7102" s="2" t="s">
        <v>12</v>
      </c>
      <c r="F7102">
        <v>1.0000000000000001E-5</v>
      </c>
      <c r="G7102">
        <v>0.02</v>
      </c>
      <c r="H7102">
        <v>21000</v>
      </c>
      <c r="I7102">
        <v>20.812974942</v>
      </c>
      <c r="J7102">
        <v>0.02</v>
      </c>
    </row>
    <row r="7103" spans="1:10" x14ac:dyDescent="0.4">
      <c r="A7103" s="1">
        <v>45082</v>
      </c>
      <c r="B7103" s="2" t="s">
        <v>9</v>
      </c>
      <c r="C7103" s="2" t="s">
        <v>12184</v>
      </c>
      <c r="D7103" s="2" t="s">
        <v>12</v>
      </c>
      <c r="E7103" s="2" t="s">
        <v>12185</v>
      </c>
      <c r="F7103">
        <v>0.09</v>
      </c>
      <c r="G7103">
        <v>180</v>
      </c>
      <c r="H7103">
        <v>49803</v>
      </c>
      <c r="I7103">
        <v>24.949752712999999</v>
      </c>
      <c r="J7103">
        <v>180</v>
      </c>
    </row>
    <row r="7104" spans="1:10" x14ac:dyDescent="0.4">
      <c r="A7104" s="1">
        <v>45082</v>
      </c>
      <c r="B7104" s="2" t="s">
        <v>9</v>
      </c>
      <c r="C7104" s="2" t="s">
        <v>12186</v>
      </c>
      <c r="D7104" s="2" t="s">
        <v>12</v>
      </c>
      <c r="E7104" s="2" t="s">
        <v>12185</v>
      </c>
      <c r="F7104">
        <v>400</v>
      </c>
      <c r="G7104">
        <v>800000</v>
      </c>
      <c r="H7104">
        <v>49803</v>
      </c>
      <c r="I7104">
        <v>25.448517363000001</v>
      </c>
      <c r="J7104">
        <v>800000</v>
      </c>
    </row>
    <row r="7105" spans="1:10" x14ac:dyDescent="0.4">
      <c r="A7105" s="1">
        <v>45082</v>
      </c>
      <c r="B7105" s="2" t="s">
        <v>9</v>
      </c>
      <c r="C7105" s="2" t="s">
        <v>12187</v>
      </c>
      <c r="D7105" s="2" t="s">
        <v>12</v>
      </c>
      <c r="E7105" s="2" t="s">
        <v>9386</v>
      </c>
      <c r="F7105">
        <v>150</v>
      </c>
      <c r="G7105">
        <v>300000</v>
      </c>
      <c r="H7105">
        <v>27938</v>
      </c>
      <c r="I7105">
        <v>85.797247397000007</v>
      </c>
      <c r="J7105">
        <v>300000</v>
      </c>
    </row>
    <row r="7106" spans="1:10" x14ac:dyDescent="0.4">
      <c r="A7106" s="1">
        <v>45082</v>
      </c>
      <c r="B7106" s="2" t="s">
        <v>9</v>
      </c>
      <c r="C7106" s="2" t="s">
        <v>12188</v>
      </c>
      <c r="D7106" s="2" t="s">
        <v>11988</v>
      </c>
      <c r="E7106" s="2" t="s">
        <v>12</v>
      </c>
      <c r="F7106">
        <v>1E-3</v>
      </c>
      <c r="G7106">
        <v>2</v>
      </c>
      <c r="H7106">
        <v>21000</v>
      </c>
      <c r="I7106">
        <v>20.972271695</v>
      </c>
      <c r="J7106">
        <v>2</v>
      </c>
    </row>
    <row r="7107" spans="1:10" x14ac:dyDescent="0.4">
      <c r="A7107" s="1">
        <v>45081</v>
      </c>
      <c r="B7107" s="2" t="s">
        <v>9</v>
      </c>
      <c r="C7107" s="2" t="s">
        <v>12189</v>
      </c>
      <c r="D7107" s="2" t="s">
        <v>12111</v>
      </c>
      <c r="E7107" s="2" t="s">
        <v>12</v>
      </c>
      <c r="F7107">
        <v>6.9999999999999994E-5</v>
      </c>
      <c r="G7107">
        <v>0.14000000000000001</v>
      </c>
      <c r="H7107">
        <v>21000</v>
      </c>
      <c r="I7107">
        <v>19.055416832999999</v>
      </c>
      <c r="J7107">
        <v>0.14000000000000001</v>
      </c>
    </row>
    <row r="7108" spans="1:10" x14ac:dyDescent="0.4">
      <c r="A7108" s="1">
        <v>45081</v>
      </c>
      <c r="B7108" s="2" t="s">
        <v>9</v>
      </c>
      <c r="C7108" s="2" t="s">
        <v>12190</v>
      </c>
      <c r="D7108" s="2" t="s">
        <v>12191</v>
      </c>
      <c r="E7108" s="2" t="s">
        <v>12</v>
      </c>
      <c r="F7108">
        <v>6.0000000000000002E-5</v>
      </c>
      <c r="G7108">
        <v>0.12</v>
      </c>
      <c r="H7108">
        <v>21000</v>
      </c>
      <c r="I7108">
        <v>20.070934803</v>
      </c>
      <c r="J7108">
        <v>0.12</v>
      </c>
    </row>
    <row r="7109" spans="1:10" x14ac:dyDescent="0.4">
      <c r="A7109" s="1">
        <v>45081</v>
      </c>
      <c r="B7109" s="2" t="s">
        <v>9</v>
      </c>
      <c r="C7109" s="2" t="s">
        <v>12192</v>
      </c>
      <c r="D7109" s="2" t="s">
        <v>12193</v>
      </c>
      <c r="E7109" s="2" t="s">
        <v>12</v>
      </c>
      <c r="F7109">
        <v>9.9999999999999994E-12</v>
      </c>
      <c r="G7109">
        <v>0</v>
      </c>
      <c r="H7109">
        <v>21000</v>
      </c>
      <c r="I7109">
        <v>18.235208213</v>
      </c>
      <c r="J7109">
        <v>0</v>
      </c>
    </row>
    <row r="7110" spans="1:10" x14ac:dyDescent="0.4">
      <c r="A7110" s="1">
        <v>45081</v>
      </c>
      <c r="B7110" s="2" t="s">
        <v>9</v>
      </c>
      <c r="C7110" s="2" t="s">
        <v>12194</v>
      </c>
      <c r="D7110" s="2" t="s">
        <v>12195</v>
      </c>
      <c r="E7110" s="2" t="s">
        <v>12</v>
      </c>
      <c r="F7110">
        <v>0.01</v>
      </c>
      <c r="G7110">
        <v>20</v>
      </c>
      <c r="H7110">
        <v>21000</v>
      </c>
      <c r="I7110">
        <v>40.2609274</v>
      </c>
      <c r="J7110">
        <v>20</v>
      </c>
    </row>
    <row r="7111" spans="1:10" x14ac:dyDescent="0.4">
      <c r="A7111" s="1">
        <v>45078</v>
      </c>
      <c r="B7111" s="2" t="s">
        <v>9</v>
      </c>
      <c r="C7111" s="2" t="s">
        <v>12196</v>
      </c>
      <c r="D7111" s="2" t="s">
        <v>12197</v>
      </c>
      <c r="E7111" s="2" t="s">
        <v>12</v>
      </c>
      <c r="F7111">
        <v>3.1E-4</v>
      </c>
      <c r="G7111">
        <v>0.62</v>
      </c>
      <c r="H7111">
        <v>21000</v>
      </c>
      <c r="I7111">
        <v>26.007755043</v>
      </c>
      <c r="J7111">
        <v>0.62</v>
      </c>
    </row>
    <row r="7112" spans="1:10" x14ac:dyDescent="0.4">
      <c r="A7112" s="1">
        <v>45078</v>
      </c>
      <c r="B7112" s="2" t="s">
        <v>9</v>
      </c>
      <c r="C7112" s="2" t="s">
        <v>12198</v>
      </c>
      <c r="D7112" s="2" t="s">
        <v>12</v>
      </c>
      <c r="E7112" s="2" t="s">
        <v>12199</v>
      </c>
      <c r="F7112">
        <v>5.246E-2</v>
      </c>
      <c r="G7112">
        <v>104.92</v>
      </c>
      <c r="H7112">
        <v>21000</v>
      </c>
      <c r="I7112">
        <v>33.126097817999998</v>
      </c>
      <c r="J7112">
        <v>104.92</v>
      </c>
    </row>
    <row r="7113" spans="1:10" x14ac:dyDescent="0.4">
      <c r="A7113" s="1">
        <v>45078</v>
      </c>
      <c r="B7113" s="2" t="s">
        <v>9</v>
      </c>
      <c r="C7113" s="2" t="s">
        <v>12200</v>
      </c>
      <c r="D7113" s="2" t="s">
        <v>12201</v>
      </c>
      <c r="E7113" s="2" t="s">
        <v>12</v>
      </c>
      <c r="F7113">
        <v>1E-3</v>
      </c>
      <c r="G7113">
        <v>2</v>
      </c>
      <c r="H7113">
        <v>21000</v>
      </c>
      <c r="I7113">
        <v>41.161713906999999</v>
      </c>
      <c r="J7113">
        <v>2</v>
      </c>
    </row>
    <row r="7114" spans="1:10" x14ac:dyDescent="0.4">
      <c r="A7114" s="1">
        <v>45077</v>
      </c>
      <c r="B7114" s="2" t="s">
        <v>9</v>
      </c>
      <c r="C7114" s="2" t="s">
        <v>12202</v>
      </c>
      <c r="D7114" s="2" t="s">
        <v>12203</v>
      </c>
      <c r="E7114" s="2" t="s">
        <v>12</v>
      </c>
      <c r="F7114">
        <v>1E-4</v>
      </c>
      <c r="G7114">
        <v>0.2</v>
      </c>
      <c r="H7114">
        <v>21000</v>
      </c>
      <c r="I7114">
        <v>29.566904279999999</v>
      </c>
      <c r="J7114">
        <v>0.2</v>
      </c>
    </row>
    <row r="7115" spans="1:10" x14ac:dyDescent="0.4">
      <c r="A7115" s="1">
        <v>45077</v>
      </c>
      <c r="B7115" s="2" t="s">
        <v>9</v>
      </c>
      <c r="C7115" s="2" t="s">
        <v>12204</v>
      </c>
      <c r="D7115" s="2" t="s">
        <v>12205</v>
      </c>
      <c r="E7115" s="2" t="s">
        <v>12</v>
      </c>
      <c r="F7115">
        <v>9.9999999999999995E-8</v>
      </c>
      <c r="G7115">
        <v>0</v>
      </c>
      <c r="H7115">
        <v>21000</v>
      </c>
      <c r="I7115">
        <v>27.473584934000002</v>
      </c>
      <c r="J7115">
        <v>0</v>
      </c>
    </row>
    <row r="7116" spans="1:10" x14ac:dyDescent="0.4">
      <c r="A7116" s="1">
        <v>45076</v>
      </c>
      <c r="B7116" s="2" t="s">
        <v>9</v>
      </c>
      <c r="C7116" s="2" t="s">
        <v>12206</v>
      </c>
      <c r="D7116" s="2" t="s">
        <v>12207</v>
      </c>
      <c r="E7116" s="2" t="s">
        <v>12</v>
      </c>
      <c r="F7116">
        <v>1E-3</v>
      </c>
      <c r="G7116">
        <v>2</v>
      </c>
      <c r="H7116">
        <v>21000</v>
      </c>
      <c r="I7116">
        <v>25.321970236999999</v>
      </c>
      <c r="J7116">
        <v>2</v>
      </c>
    </row>
    <row r="7117" spans="1:10" x14ac:dyDescent="0.4">
      <c r="A7117" s="1">
        <v>45076</v>
      </c>
      <c r="B7117" s="2" t="s">
        <v>9</v>
      </c>
      <c r="C7117" s="2" t="s">
        <v>12208</v>
      </c>
      <c r="D7117" s="2" t="s">
        <v>12209</v>
      </c>
      <c r="E7117" s="2" t="s">
        <v>12</v>
      </c>
      <c r="F7117">
        <v>3.5E-4</v>
      </c>
      <c r="G7117">
        <v>0.7</v>
      </c>
      <c r="H7117">
        <v>21000</v>
      </c>
      <c r="I7117">
        <v>43.865652838000003</v>
      </c>
      <c r="J7117">
        <v>0.7</v>
      </c>
    </row>
    <row r="7118" spans="1:10" x14ac:dyDescent="0.4">
      <c r="A7118" s="1">
        <v>45076</v>
      </c>
      <c r="B7118" s="2" t="s">
        <v>9</v>
      </c>
      <c r="C7118" s="2" t="s">
        <v>12210</v>
      </c>
      <c r="D7118" s="2" t="s">
        <v>12211</v>
      </c>
      <c r="E7118" s="2" t="s">
        <v>12</v>
      </c>
      <c r="F7118">
        <v>1E-3</v>
      </c>
      <c r="G7118">
        <v>2</v>
      </c>
      <c r="H7118">
        <v>21000</v>
      </c>
      <c r="I7118">
        <v>59.681360175000002</v>
      </c>
      <c r="J7118">
        <v>2</v>
      </c>
    </row>
    <row r="7119" spans="1:10" x14ac:dyDescent="0.4">
      <c r="A7119" s="1">
        <v>45076</v>
      </c>
      <c r="B7119" s="2" t="s">
        <v>9</v>
      </c>
      <c r="C7119" s="2" t="s">
        <v>12212</v>
      </c>
      <c r="D7119" s="2" t="s">
        <v>12213</v>
      </c>
      <c r="E7119" s="2" t="s">
        <v>12</v>
      </c>
      <c r="F7119">
        <v>5.0000000000000001E-3</v>
      </c>
      <c r="G7119">
        <v>10</v>
      </c>
      <c r="H7119">
        <v>21000</v>
      </c>
      <c r="I7119">
        <v>40.029698275000001</v>
      </c>
      <c r="J7119">
        <v>10</v>
      </c>
    </row>
    <row r="7120" spans="1:10" x14ac:dyDescent="0.4">
      <c r="A7120" s="1">
        <v>45075</v>
      </c>
      <c r="B7120" s="2" t="s">
        <v>9</v>
      </c>
      <c r="C7120" s="2" t="s">
        <v>12214</v>
      </c>
      <c r="D7120" s="2" t="s">
        <v>12215</v>
      </c>
      <c r="E7120" s="2" t="s">
        <v>12</v>
      </c>
      <c r="F7120">
        <v>1.2999999999999999E-5</v>
      </c>
      <c r="G7120">
        <v>0.03</v>
      </c>
      <c r="H7120">
        <v>21000</v>
      </c>
      <c r="I7120">
        <v>29.278845309000001</v>
      </c>
      <c r="J7120">
        <v>0.03</v>
      </c>
    </row>
    <row r="7121" spans="1:10" x14ac:dyDescent="0.4">
      <c r="A7121" s="1">
        <v>45075</v>
      </c>
      <c r="B7121" s="2" t="s">
        <v>9</v>
      </c>
      <c r="C7121" s="2" t="s">
        <v>12216</v>
      </c>
      <c r="D7121" s="2" t="s">
        <v>12217</v>
      </c>
      <c r="E7121" s="2" t="s">
        <v>12</v>
      </c>
      <c r="F7121">
        <v>1E-3</v>
      </c>
      <c r="G7121">
        <v>2</v>
      </c>
      <c r="H7121">
        <v>21000</v>
      </c>
      <c r="I7121">
        <v>32.329911051000003</v>
      </c>
      <c r="J7121">
        <v>2</v>
      </c>
    </row>
    <row r="7122" spans="1:10" x14ac:dyDescent="0.4">
      <c r="A7122" s="1">
        <v>45074</v>
      </c>
      <c r="B7122" s="2" t="s">
        <v>9</v>
      </c>
      <c r="C7122" s="2" t="s">
        <v>12218</v>
      </c>
      <c r="D7122" s="2" t="s">
        <v>12219</v>
      </c>
      <c r="E7122" s="2" t="s">
        <v>12</v>
      </c>
      <c r="F7122">
        <v>3.5699999999999998E-3</v>
      </c>
      <c r="G7122">
        <v>7.14</v>
      </c>
      <c r="H7122">
        <v>21000</v>
      </c>
      <c r="I7122">
        <v>50.728003985999997</v>
      </c>
      <c r="J7122">
        <v>7.14</v>
      </c>
    </row>
    <row r="7123" spans="1:10" x14ac:dyDescent="0.4">
      <c r="A7123" s="1">
        <v>45074</v>
      </c>
      <c r="B7123" s="2" t="s">
        <v>9</v>
      </c>
      <c r="C7123" s="2" t="s">
        <v>12220</v>
      </c>
      <c r="D7123" s="2" t="s">
        <v>9862</v>
      </c>
      <c r="E7123" s="2" t="s">
        <v>12</v>
      </c>
      <c r="F7123">
        <v>5.4161205411788001E-5</v>
      </c>
      <c r="G7123">
        <v>0.11</v>
      </c>
      <c r="H7123">
        <v>21000</v>
      </c>
      <c r="I7123">
        <v>26.897155939000001</v>
      </c>
      <c r="J7123">
        <v>0.11</v>
      </c>
    </row>
    <row r="7124" spans="1:10" x14ac:dyDescent="0.4">
      <c r="A7124" s="1">
        <v>45073</v>
      </c>
      <c r="B7124" s="2" t="s">
        <v>9</v>
      </c>
      <c r="C7124" s="2" t="s">
        <v>12221</v>
      </c>
      <c r="D7124" s="2" t="s">
        <v>12222</v>
      </c>
      <c r="E7124" s="2" t="s">
        <v>12</v>
      </c>
      <c r="F7124">
        <v>1E-4</v>
      </c>
      <c r="G7124">
        <v>0.2</v>
      </c>
      <c r="H7124">
        <v>21000</v>
      </c>
      <c r="I7124">
        <v>21.846758134000002</v>
      </c>
      <c r="J7124">
        <v>0.2</v>
      </c>
    </row>
    <row r="7125" spans="1:10" x14ac:dyDescent="0.4">
      <c r="A7125" s="1">
        <v>45073</v>
      </c>
      <c r="B7125" s="2" t="s">
        <v>9</v>
      </c>
      <c r="C7125" s="2" t="s">
        <v>12223</v>
      </c>
      <c r="D7125" s="2" t="s">
        <v>12222</v>
      </c>
      <c r="E7125" s="2" t="s">
        <v>12</v>
      </c>
      <c r="F7125">
        <v>1E-4</v>
      </c>
      <c r="G7125">
        <v>0.2</v>
      </c>
      <c r="H7125">
        <v>21000</v>
      </c>
      <c r="I7125">
        <v>21.846758134000002</v>
      </c>
      <c r="J7125">
        <v>0.2</v>
      </c>
    </row>
    <row r="7126" spans="1:10" x14ac:dyDescent="0.4">
      <c r="A7126" s="1">
        <v>45073</v>
      </c>
      <c r="B7126" s="2" t="s">
        <v>9</v>
      </c>
      <c r="C7126" s="2" t="s">
        <v>12224</v>
      </c>
      <c r="D7126" s="2" t="s">
        <v>12225</v>
      </c>
      <c r="E7126" s="2" t="s">
        <v>12</v>
      </c>
      <c r="F7126">
        <v>6.8999999999999997E-4</v>
      </c>
      <c r="G7126">
        <v>1.38</v>
      </c>
      <c r="H7126">
        <v>21000</v>
      </c>
      <c r="I7126">
        <v>24.220377338999999</v>
      </c>
      <c r="J7126">
        <v>1.38</v>
      </c>
    </row>
    <row r="7127" spans="1:10" x14ac:dyDescent="0.4">
      <c r="A7127" s="1">
        <v>45072</v>
      </c>
      <c r="B7127" s="2" t="s">
        <v>9</v>
      </c>
      <c r="C7127" s="2" t="s">
        <v>12226</v>
      </c>
      <c r="D7127" s="2" t="s">
        <v>9769</v>
      </c>
      <c r="E7127" s="2" t="s">
        <v>12</v>
      </c>
      <c r="F7127">
        <v>1E-3</v>
      </c>
      <c r="G7127">
        <v>2</v>
      </c>
      <c r="H7127">
        <v>21000</v>
      </c>
      <c r="I7127">
        <v>38.299671443000001</v>
      </c>
      <c r="J7127">
        <v>2</v>
      </c>
    </row>
    <row r="7128" spans="1:10" x14ac:dyDescent="0.4">
      <c r="A7128" s="1">
        <v>45071</v>
      </c>
      <c r="B7128" s="2" t="s">
        <v>9</v>
      </c>
      <c r="C7128" s="2" t="s">
        <v>12227</v>
      </c>
      <c r="D7128" s="2" t="s">
        <v>12228</v>
      </c>
      <c r="E7128" s="2" t="s">
        <v>12</v>
      </c>
      <c r="F7128">
        <v>5.0000000000000001E-4</v>
      </c>
      <c r="G7128">
        <v>1</v>
      </c>
      <c r="H7128">
        <v>21000</v>
      </c>
      <c r="I7128">
        <v>28.802055215999999</v>
      </c>
      <c r="J7128">
        <v>1</v>
      </c>
    </row>
    <row r="7129" spans="1:10" x14ac:dyDescent="0.4">
      <c r="A7129" s="1">
        <v>45070</v>
      </c>
      <c r="B7129" s="2" t="s">
        <v>9</v>
      </c>
      <c r="C7129" s="2" t="s">
        <v>12229</v>
      </c>
      <c r="D7129" s="2" t="s">
        <v>12230</v>
      </c>
      <c r="E7129" s="2" t="s">
        <v>12</v>
      </c>
      <c r="F7129">
        <v>2.7062427608006199E-4</v>
      </c>
      <c r="G7129">
        <v>0.54</v>
      </c>
      <c r="H7129">
        <v>21000</v>
      </c>
      <c r="I7129">
        <v>34.201502025000003</v>
      </c>
      <c r="J7129">
        <v>0.54</v>
      </c>
    </row>
    <row r="7130" spans="1:10" x14ac:dyDescent="0.4">
      <c r="A7130" s="1">
        <v>45070</v>
      </c>
      <c r="B7130" s="2" t="s">
        <v>9</v>
      </c>
      <c r="C7130" s="2" t="s">
        <v>12231</v>
      </c>
      <c r="D7130" s="2" t="s">
        <v>12</v>
      </c>
      <c r="E7130" s="2" t="s">
        <v>12232</v>
      </c>
      <c r="F7130">
        <v>30.31</v>
      </c>
      <c r="G7130">
        <v>60620</v>
      </c>
      <c r="H7130">
        <v>56384</v>
      </c>
      <c r="I7130">
        <v>36.897034560000002</v>
      </c>
      <c r="J7130">
        <v>60620</v>
      </c>
    </row>
    <row r="7131" spans="1:10" x14ac:dyDescent="0.4">
      <c r="A7131" s="1">
        <v>45070</v>
      </c>
      <c r="B7131" s="2" t="s">
        <v>9</v>
      </c>
      <c r="C7131" s="2" t="s">
        <v>12233</v>
      </c>
      <c r="D7131" s="2" t="s">
        <v>12234</v>
      </c>
      <c r="E7131" s="2" t="s">
        <v>12</v>
      </c>
      <c r="F7131">
        <v>1.0000000000000001E-5</v>
      </c>
      <c r="G7131">
        <v>0.02</v>
      </c>
      <c r="H7131">
        <v>21000</v>
      </c>
      <c r="I7131">
        <v>34</v>
      </c>
      <c r="J7131">
        <v>0.02</v>
      </c>
    </row>
    <row r="7132" spans="1:10" x14ac:dyDescent="0.4">
      <c r="A7132" s="1">
        <v>45069</v>
      </c>
      <c r="B7132" s="2" t="s">
        <v>9</v>
      </c>
      <c r="C7132" s="2" t="s">
        <v>12235</v>
      </c>
      <c r="D7132" s="2" t="s">
        <v>12236</v>
      </c>
      <c r="E7132" s="2" t="s">
        <v>12</v>
      </c>
      <c r="F7132">
        <v>0.05</v>
      </c>
      <c r="G7132">
        <v>100</v>
      </c>
      <c r="H7132">
        <v>21000</v>
      </c>
      <c r="I7132">
        <v>50</v>
      </c>
      <c r="J7132">
        <v>100</v>
      </c>
    </row>
    <row r="7133" spans="1:10" x14ac:dyDescent="0.4">
      <c r="A7133" s="1">
        <v>45069</v>
      </c>
      <c r="B7133" s="2" t="s">
        <v>9</v>
      </c>
      <c r="C7133" s="2" t="s">
        <v>12237</v>
      </c>
      <c r="D7133" s="2" t="s">
        <v>12236</v>
      </c>
      <c r="E7133" s="2" t="s">
        <v>12</v>
      </c>
      <c r="F7133">
        <v>0.03</v>
      </c>
      <c r="G7133">
        <v>60</v>
      </c>
      <c r="H7133">
        <v>21000</v>
      </c>
      <c r="I7133">
        <v>49.727190040000004</v>
      </c>
      <c r="J7133">
        <v>60</v>
      </c>
    </row>
    <row r="7134" spans="1:10" x14ac:dyDescent="0.4">
      <c r="A7134" s="1">
        <v>45069</v>
      </c>
      <c r="B7134" s="2" t="s">
        <v>9</v>
      </c>
      <c r="C7134" s="2" t="s">
        <v>12238</v>
      </c>
      <c r="D7134" s="2" t="s">
        <v>12236</v>
      </c>
      <c r="E7134" s="2" t="s">
        <v>12</v>
      </c>
      <c r="F7134">
        <v>0.12</v>
      </c>
      <c r="G7134">
        <v>240</v>
      </c>
      <c r="H7134">
        <v>21000</v>
      </c>
      <c r="I7134">
        <v>55</v>
      </c>
      <c r="J7134">
        <v>240</v>
      </c>
    </row>
    <row r="7135" spans="1:10" x14ac:dyDescent="0.4">
      <c r="A7135" s="1">
        <v>45068</v>
      </c>
      <c r="B7135" s="2" t="s">
        <v>9</v>
      </c>
      <c r="C7135" s="2" t="s">
        <v>12239</v>
      </c>
      <c r="D7135" s="2" t="s">
        <v>12240</v>
      </c>
      <c r="E7135" s="2" t="s">
        <v>12</v>
      </c>
      <c r="F7135">
        <v>9.9999999999999995E-8</v>
      </c>
      <c r="G7135">
        <v>0</v>
      </c>
      <c r="H7135">
        <v>21064</v>
      </c>
      <c r="I7135">
        <v>27.853220916000001</v>
      </c>
      <c r="J7135">
        <v>0</v>
      </c>
    </row>
    <row r="7136" spans="1:10" x14ac:dyDescent="0.4">
      <c r="A7136" s="1">
        <v>45068</v>
      </c>
      <c r="B7136" s="2" t="s">
        <v>9</v>
      </c>
      <c r="C7136" s="2" t="s">
        <v>12241</v>
      </c>
      <c r="D7136" s="2" t="s">
        <v>12242</v>
      </c>
      <c r="E7136" s="2" t="s">
        <v>12</v>
      </c>
      <c r="F7136">
        <v>1.0000000000000001E-5</v>
      </c>
      <c r="G7136">
        <v>0.02</v>
      </c>
      <c r="H7136">
        <v>21000</v>
      </c>
      <c r="I7136">
        <v>29.015203496000002</v>
      </c>
      <c r="J7136">
        <v>0.02</v>
      </c>
    </row>
    <row r="7137" spans="1:10" x14ac:dyDescent="0.4">
      <c r="A7137" s="1">
        <v>45068</v>
      </c>
      <c r="B7137" s="2" t="s">
        <v>9</v>
      </c>
      <c r="C7137" s="2" t="s">
        <v>12243</v>
      </c>
      <c r="D7137" s="2" t="s">
        <v>12244</v>
      </c>
      <c r="E7137" s="2" t="s">
        <v>12</v>
      </c>
      <c r="F7137">
        <v>5.9999999999999995E-4</v>
      </c>
      <c r="G7137">
        <v>1.2</v>
      </c>
      <c r="H7137">
        <v>21000</v>
      </c>
      <c r="I7137">
        <v>70.157919450999998</v>
      </c>
      <c r="J7137">
        <v>1.2</v>
      </c>
    </row>
    <row r="7138" spans="1:10" x14ac:dyDescent="0.4">
      <c r="A7138" s="1">
        <v>45068</v>
      </c>
      <c r="B7138" s="2" t="s">
        <v>9</v>
      </c>
      <c r="C7138" s="2" t="s">
        <v>12245</v>
      </c>
      <c r="D7138" s="2" t="s">
        <v>12246</v>
      </c>
      <c r="E7138" s="2" t="s">
        <v>12</v>
      </c>
      <c r="F7138">
        <v>1.0000000000000001E-5</v>
      </c>
      <c r="G7138">
        <v>0.02</v>
      </c>
      <c r="H7138">
        <v>21064</v>
      </c>
      <c r="I7138">
        <v>33.511473467000002</v>
      </c>
      <c r="J7138">
        <v>0.02</v>
      </c>
    </row>
    <row r="7139" spans="1:10" x14ac:dyDescent="0.4">
      <c r="A7139" s="1">
        <v>45067</v>
      </c>
      <c r="B7139" s="2" t="s">
        <v>9</v>
      </c>
      <c r="C7139" s="2" t="s">
        <v>12247</v>
      </c>
      <c r="D7139" s="2" t="s">
        <v>12109</v>
      </c>
      <c r="E7139" s="2" t="s">
        <v>12</v>
      </c>
      <c r="F7139">
        <v>2.0000000000000001E-4</v>
      </c>
      <c r="G7139">
        <v>0.4</v>
      </c>
      <c r="H7139">
        <v>21000</v>
      </c>
      <c r="I7139">
        <v>24.375594327999998</v>
      </c>
      <c r="J7139">
        <v>0.4</v>
      </c>
    </row>
    <row r="7140" spans="1:10" x14ac:dyDescent="0.4">
      <c r="A7140" s="1">
        <v>45067</v>
      </c>
      <c r="B7140" s="2" t="s">
        <v>9</v>
      </c>
      <c r="C7140" s="2" t="s">
        <v>12248</v>
      </c>
      <c r="D7140" s="2" t="s">
        <v>12249</v>
      </c>
      <c r="E7140" s="2" t="s">
        <v>12</v>
      </c>
      <c r="F7140">
        <v>2.3000000000000001E-4</v>
      </c>
      <c r="G7140">
        <v>0.46</v>
      </c>
      <c r="H7140">
        <v>21000</v>
      </c>
      <c r="I7140">
        <v>28.821191776999999</v>
      </c>
      <c r="J7140">
        <v>0.46</v>
      </c>
    </row>
    <row r="7141" spans="1:10" x14ac:dyDescent="0.4">
      <c r="A7141" s="1">
        <v>45067</v>
      </c>
      <c r="B7141" s="2" t="s">
        <v>9</v>
      </c>
      <c r="C7141" s="2" t="s">
        <v>12250</v>
      </c>
      <c r="D7141" s="2" t="s">
        <v>12251</v>
      </c>
      <c r="E7141" s="2" t="s">
        <v>12</v>
      </c>
      <c r="F7141">
        <v>1.9999999999999999E-6</v>
      </c>
      <c r="G7141">
        <v>0</v>
      </c>
      <c r="H7141">
        <v>21000</v>
      </c>
      <c r="I7141">
        <v>28.299864635999999</v>
      </c>
      <c r="J7141">
        <v>0</v>
      </c>
    </row>
    <row r="7142" spans="1:10" x14ac:dyDescent="0.4">
      <c r="A7142" s="1">
        <v>45067</v>
      </c>
      <c r="B7142" s="2" t="s">
        <v>9</v>
      </c>
      <c r="C7142" s="2" t="s">
        <v>12252</v>
      </c>
      <c r="D7142" s="2" t="s">
        <v>12253</v>
      </c>
      <c r="E7142" s="2" t="s">
        <v>12</v>
      </c>
      <c r="F7142">
        <v>1.0000000000000001E-5</v>
      </c>
      <c r="G7142">
        <v>0.02</v>
      </c>
      <c r="H7142">
        <v>21000</v>
      </c>
      <c r="I7142">
        <v>38</v>
      </c>
      <c r="J7142">
        <v>0.02</v>
      </c>
    </row>
    <row r="7143" spans="1:10" x14ac:dyDescent="0.4">
      <c r="A7143" s="1">
        <v>45067</v>
      </c>
      <c r="B7143" s="2" t="s">
        <v>9</v>
      </c>
      <c r="C7143" s="2" t="s">
        <v>12254</v>
      </c>
      <c r="D7143" s="2" t="s">
        <v>12255</v>
      </c>
      <c r="E7143" s="2" t="s">
        <v>12</v>
      </c>
      <c r="F7143">
        <v>6.9000000000000006E-2</v>
      </c>
      <c r="G7143">
        <v>138</v>
      </c>
      <c r="H7143">
        <v>23256</v>
      </c>
      <c r="I7143">
        <v>40</v>
      </c>
      <c r="J7143">
        <v>138</v>
      </c>
    </row>
    <row r="7144" spans="1:10" x14ac:dyDescent="0.4">
      <c r="A7144" s="1">
        <v>45066</v>
      </c>
      <c r="B7144" s="2" t="s">
        <v>9</v>
      </c>
      <c r="C7144" s="2" t="s">
        <v>12256</v>
      </c>
      <c r="D7144" s="2" t="s">
        <v>12197</v>
      </c>
      <c r="E7144" s="2" t="s">
        <v>12</v>
      </c>
      <c r="F7144">
        <v>2.9999999999999997E-4</v>
      </c>
      <c r="G7144">
        <v>0.6</v>
      </c>
      <c r="H7144">
        <v>21000</v>
      </c>
      <c r="I7144">
        <v>31.702241352000001</v>
      </c>
      <c r="J7144">
        <v>0.6</v>
      </c>
    </row>
    <row r="7145" spans="1:10" x14ac:dyDescent="0.4">
      <c r="A7145" s="1">
        <v>45066</v>
      </c>
      <c r="B7145" s="2" t="s">
        <v>9</v>
      </c>
      <c r="C7145" s="2" t="s">
        <v>12257</v>
      </c>
      <c r="D7145" s="2" t="s">
        <v>11806</v>
      </c>
      <c r="E7145" s="2" t="s">
        <v>12</v>
      </c>
      <c r="F7145">
        <v>2.7999999999999998E-4</v>
      </c>
      <c r="G7145">
        <v>0.56000000000000005</v>
      </c>
      <c r="H7145">
        <v>21000</v>
      </c>
      <c r="I7145">
        <v>30.835330860999999</v>
      </c>
      <c r="J7145">
        <v>0.56000000000000005</v>
      </c>
    </row>
    <row r="7146" spans="1:10" x14ac:dyDescent="0.4">
      <c r="A7146" s="1">
        <v>45063</v>
      </c>
      <c r="B7146" s="2" t="s">
        <v>9</v>
      </c>
      <c r="C7146" s="2" t="s">
        <v>12258</v>
      </c>
      <c r="D7146" s="2" t="s">
        <v>12259</v>
      </c>
      <c r="E7146" s="2" t="s">
        <v>12</v>
      </c>
      <c r="F7146">
        <v>1.1280000000000001E-8</v>
      </c>
      <c r="G7146">
        <v>0</v>
      </c>
      <c r="H7146">
        <v>24056</v>
      </c>
      <c r="I7146">
        <v>46.142057319000003</v>
      </c>
      <c r="J7146">
        <v>0</v>
      </c>
    </row>
    <row r="7147" spans="1:10" x14ac:dyDescent="0.4">
      <c r="A7147" s="1">
        <v>45062</v>
      </c>
      <c r="B7147" s="2" t="s">
        <v>9</v>
      </c>
      <c r="C7147" s="2" t="s">
        <v>12260</v>
      </c>
      <c r="D7147" s="2" t="s">
        <v>12261</v>
      </c>
      <c r="E7147" s="2" t="s">
        <v>12</v>
      </c>
      <c r="F7147">
        <v>5.0000000000000002E-5</v>
      </c>
      <c r="G7147">
        <v>0.1</v>
      </c>
      <c r="H7147">
        <v>21000</v>
      </c>
      <c r="I7147">
        <v>51.997414816999999</v>
      </c>
      <c r="J7147">
        <v>0.1</v>
      </c>
    </row>
    <row r="7148" spans="1:10" x14ac:dyDescent="0.4">
      <c r="A7148" s="1">
        <v>45062</v>
      </c>
      <c r="B7148" s="2" t="s">
        <v>9</v>
      </c>
      <c r="C7148" s="2" t="s">
        <v>12262</v>
      </c>
      <c r="D7148" s="2" t="s">
        <v>12263</v>
      </c>
      <c r="E7148" s="2" t="s">
        <v>12</v>
      </c>
      <c r="F7148">
        <v>5.0000000000000004E-6</v>
      </c>
      <c r="G7148">
        <v>0.01</v>
      </c>
      <c r="H7148">
        <v>21000</v>
      </c>
      <c r="I7148">
        <v>48.289712205000001</v>
      </c>
      <c r="J7148">
        <v>0.01</v>
      </c>
    </row>
    <row r="7149" spans="1:10" x14ac:dyDescent="0.4">
      <c r="A7149" s="1">
        <v>45062</v>
      </c>
      <c r="B7149" s="2" t="s">
        <v>9</v>
      </c>
      <c r="C7149" s="2" t="s">
        <v>12264</v>
      </c>
      <c r="D7149" s="2" t="s">
        <v>12265</v>
      </c>
      <c r="E7149" s="2" t="s">
        <v>12</v>
      </c>
      <c r="F7149">
        <v>1.32132E-2</v>
      </c>
      <c r="G7149">
        <v>26.43</v>
      </c>
      <c r="H7149">
        <v>21000</v>
      </c>
      <c r="I7149">
        <v>49.198340430000002</v>
      </c>
      <c r="J7149">
        <v>26.43</v>
      </c>
    </row>
    <row r="7150" spans="1:10" x14ac:dyDescent="0.4">
      <c r="A7150" s="1">
        <v>45062</v>
      </c>
      <c r="B7150" s="2" t="s">
        <v>9</v>
      </c>
      <c r="C7150" s="2" t="s">
        <v>12266</v>
      </c>
      <c r="D7150" s="2" t="s">
        <v>12265</v>
      </c>
      <c r="E7150" s="2" t="s">
        <v>12</v>
      </c>
      <c r="F7150">
        <v>4.1245728212532E-3</v>
      </c>
      <c r="G7150">
        <v>8.25</v>
      </c>
      <c r="H7150">
        <v>21000</v>
      </c>
      <c r="I7150">
        <v>44.092961983999999</v>
      </c>
      <c r="J7150">
        <v>8.25</v>
      </c>
    </row>
    <row r="7151" spans="1:10" x14ac:dyDescent="0.4">
      <c r="A7151" s="1">
        <v>45060</v>
      </c>
      <c r="B7151" s="2" t="s">
        <v>9</v>
      </c>
      <c r="C7151" s="2" t="s">
        <v>12267</v>
      </c>
      <c r="D7151" s="2" t="s">
        <v>12268</v>
      </c>
      <c r="E7151" s="2" t="s">
        <v>12</v>
      </c>
      <c r="F7151">
        <v>4.2000000000000002E-4</v>
      </c>
      <c r="G7151">
        <v>0.84</v>
      </c>
      <c r="H7151">
        <v>21000</v>
      </c>
      <c r="I7151">
        <v>41.256977935999998</v>
      </c>
      <c r="J7151">
        <v>0.84</v>
      </c>
    </row>
    <row r="7152" spans="1:10" x14ac:dyDescent="0.4">
      <c r="A7152" s="1">
        <v>45058</v>
      </c>
      <c r="B7152" s="2" t="s">
        <v>9</v>
      </c>
      <c r="C7152" s="2" t="s">
        <v>12269</v>
      </c>
      <c r="D7152" s="2" t="s">
        <v>12270</v>
      </c>
      <c r="E7152" s="2" t="s">
        <v>12</v>
      </c>
      <c r="F7152">
        <v>1E-4</v>
      </c>
      <c r="G7152">
        <v>0.2</v>
      </c>
      <c r="H7152">
        <v>21000</v>
      </c>
      <c r="I7152">
        <v>58.740585066999998</v>
      </c>
      <c r="J7152">
        <v>0.2</v>
      </c>
    </row>
    <row r="7153" spans="1:10" x14ac:dyDescent="0.4">
      <c r="A7153" s="1">
        <v>45058</v>
      </c>
      <c r="B7153" s="2" t="s">
        <v>9</v>
      </c>
      <c r="C7153" s="2" t="s">
        <v>12271</v>
      </c>
      <c r="D7153" s="2" t="s">
        <v>12272</v>
      </c>
      <c r="E7153" s="2" t="s">
        <v>12</v>
      </c>
      <c r="F7153">
        <v>8.6950468854713626E-3</v>
      </c>
      <c r="G7153">
        <v>17.39</v>
      </c>
      <c r="H7153">
        <v>21000</v>
      </c>
      <c r="I7153">
        <v>67.288578744999995</v>
      </c>
      <c r="J7153">
        <v>17.39</v>
      </c>
    </row>
    <row r="7154" spans="1:10" x14ac:dyDescent="0.4">
      <c r="A7154" s="1">
        <v>45058</v>
      </c>
      <c r="B7154" s="2" t="s">
        <v>9</v>
      </c>
      <c r="C7154" s="2" t="s">
        <v>12273</v>
      </c>
      <c r="D7154" s="2" t="s">
        <v>12272</v>
      </c>
      <c r="E7154" s="2" t="s">
        <v>12</v>
      </c>
      <c r="F7154">
        <v>8.8988888888889004E-4</v>
      </c>
      <c r="G7154">
        <v>1.78</v>
      </c>
      <c r="H7154">
        <v>21000</v>
      </c>
      <c r="I7154">
        <v>64.925230170000006</v>
      </c>
      <c r="J7154">
        <v>1.78</v>
      </c>
    </row>
    <row r="7155" spans="1:10" x14ac:dyDescent="0.4">
      <c r="A7155" s="1">
        <v>45056</v>
      </c>
      <c r="B7155" s="2" t="s">
        <v>9</v>
      </c>
      <c r="C7155" s="2" t="s">
        <v>12274</v>
      </c>
      <c r="D7155" s="2" t="s">
        <v>12275</v>
      </c>
      <c r="E7155" s="2" t="s">
        <v>12</v>
      </c>
      <c r="F7155">
        <v>0.05</v>
      </c>
      <c r="G7155">
        <v>100</v>
      </c>
      <c r="H7155">
        <v>21000</v>
      </c>
      <c r="I7155">
        <v>54.448152819000001</v>
      </c>
      <c r="J7155">
        <v>100</v>
      </c>
    </row>
    <row r="7156" spans="1:10" x14ac:dyDescent="0.4">
      <c r="A7156" s="1">
        <v>45056</v>
      </c>
      <c r="B7156" s="2" t="s">
        <v>9</v>
      </c>
      <c r="C7156" s="2" t="s">
        <v>12276</v>
      </c>
      <c r="D7156" s="2" t="s">
        <v>12277</v>
      </c>
      <c r="E7156" s="2" t="s">
        <v>12</v>
      </c>
      <c r="F7156">
        <v>5.5000000000000003E-4</v>
      </c>
      <c r="G7156">
        <v>1.1000000000000001</v>
      </c>
      <c r="H7156">
        <v>21000</v>
      </c>
      <c r="I7156">
        <v>55.0833929</v>
      </c>
      <c r="J7156">
        <v>1.1000000000000001</v>
      </c>
    </row>
    <row r="7157" spans="1:10" x14ac:dyDescent="0.4">
      <c r="A7157" s="1">
        <v>45056</v>
      </c>
      <c r="B7157" s="2" t="s">
        <v>9</v>
      </c>
      <c r="C7157" s="2" t="s">
        <v>12278</v>
      </c>
      <c r="D7157" s="2" t="s">
        <v>12279</v>
      </c>
      <c r="E7157" s="2" t="s">
        <v>12</v>
      </c>
      <c r="F7157">
        <v>1E-3</v>
      </c>
      <c r="G7157">
        <v>2</v>
      </c>
      <c r="H7157">
        <v>21000</v>
      </c>
      <c r="I7157">
        <v>85.780354162999998</v>
      </c>
      <c r="J7157">
        <v>2</v>
      </c>
    </row>
    <row r="7158" spans="1:10" x14ac:dyDescent="0.4">
      <c r="A7158" s="1">
        <v>45054</v>
      </c>
      <c r="B7158" s="2" t="s">
        <v>9</v>
      </c>
      <c r="C7158" s="2" t="s">
        <v>12280</v>
      </c>
      <c r="D7158" s="2" t="s">
        <v>12013</v>
      </c>
      <c r="E7158" s="2" t="s">
        <v>12</v>
      </c>
      <c r="F7158">
        <v>1.0000000000000001E-18</v>
      </c>
      <c r="G7158">
        <v>0</v>
      </c>
      <c r="H7158">
        <v>27192</v>
      </c>
      <c r="I7158">
        <v>87.813530584000006</v>
      </c>
      <c r="J7158">
        <v>0</v>
      </c>
    </row>
    <row r="7159" spans="1:10" x14ac:dyDescent="0.4">
      <c r="A7159" s="1">
        <v>45054</v>
      </c>
      <c r="B7159" s="2" t="s">
        <v>9</v>
      </c>
      <c r="C7159" s="2" t="s">
        <v>12281</v>
      </c>
      <c r="D7159" s="2" t="s">
        <v>12013</v>
      </c>
      <c r="E7159" s="2" t="s">
        <v>12</v>
      </c>
      <c r="F7159">
        <v>1.0000000000000001E-18</v>
      </c>
      <c r="G7159">
        <v>0</v>
      </c>
      <c r="H7159">
        <v>27176</v>
      </c>
      <c r="I7159">
        <v>87.092429605000007</v>
      </c>
      <c r="J7159">
        <v>0</v>
      </c>
    </row>
    <row r="7160" spans="1:10" x14ac:dyDescent="0.4">
      <c r="A7160" s="1">
        <v>45054</v>
      </c>
      <c r="B7160" s="2" t="s">
        <v>9</v>
      </c>
      <c r="C7160" s="2" t="s">
        <v>12282</v>
      </c>
      <c r="D7160" s="2" t="s">
        <v>12013</v>
      </c>
      <c r="E7160" s="2" t="s">
        <v>12</v>
      </c>
      <c r="F7160">
        <v>1.0000000000000001E-18</v>
      </c>
      <c r="G7160">
        <v>0</v>
      </c>
      <c r="H7160">
        <v>27176</v>
      </c>
      <c r="I7160">
        <v>140.95577275700001</v>
      </c>
      <c r="J7160">
        <v>0</v>
      </c>
    </row>
    <row r="7161" spans="1:10" x14ac:dyDescent="0.4">
      <c r="A7161" s="1">
        <v>45054</v>
      </c>
      <c r="B7161" s="2" t="s">
        <v>9</v>
      </c>
      <c r="C7161" s="2" t="s">
        <v>12283</v>
      </c>
      <c r="D7161" s="2" t="s">
        <v>12013</v>
      </c>
      <c r="E7161" s="2" t="s">
        <v>12</v>
      </c>
      <c r="F7161">
        <v>1.0000000000000001E-18</v>
      </c>
      <c r="G7161">
        <v>0</v>
      </c>
      <c r="H7161">
        <v>27176</v>
      </c>
      <c r="I7161">
        <v>122.313008924</v>
      </c>
      <c r="J7161">
        <v>0</v>
      </c>
    </row>
    <row r="7162" spans="1:10" x14ac:dyDescent="0.4">
      <c r="A7162" s="1">
        <v>45054</v>
      </c>
      <c r="B7162" s="2" t="s">
        <v>9</v>
      </c>
      <c r="C7162" s="2" t="s">
        <v>12284</v>
      </c>
      <c r="D7162" s="2" t="s">
        <v>12</v>
      </c>
      <c r="E7162" s="2" t="s">
        <v>12</v>
      </c>
      <c r="F7162">
        <v>3.0000000000000001E-3</v>
      </c>
      <c r="G7162">
        <v>6</v>
      </c>
      <c r="H7162">
        <v>21000</v>
      </c>
      <c r="I7162">
        <v>169.391252495</v>
      </c>
      <c r="J7162">
        <v>6</v>
      </c>
    </row>
    <row r="7163" spans="1:10" x14ac:dyDescent="0.4">
      <c r="A7163" s="1">
        <v>45053</v>
      </c>
      <c r="B7163" s="2" t="s">
        <v>9</v>
      </c>
      <c r="C7163" s="2" t="s">
        <v>12285</v>
      </c>
      <c r="D7163" s="2" t="s">
        <v>12286</v>
      </c>
      <c r="E7163" s="2" t="s">
        <v>12</v>
      </c>
      <c r="F7163">
        <v>1E-3</v>
      </c>
      <c r="G7163">
        <v>2</v>
      </c>
      <c r="H7163">
        <v>21000</v>
      </c>
      <c r="I7163">
        <v>85.14099908</v>
      </c>
      <c r="J7163">
        <v>2</v>
      </c>
    </row>
    <row r="7164" spans="1:10" x14ac:dyDescent="0.4">
      <c r="A7164" s="1">
        <v>45053</v>
      </c>
      <c r="B7164" s="2" t="s">
        <v>9</v>
      </c>
      <c r="C7164" s="2" t="s">
        <v>12287</v>
      </c>
      <c r="D7164" s="2" t="s">
        <v>12288</v>
      </c>
      <c r="E7164" s="2" t="s">
        <v>12</v>
      </c>
      <c r="F7164">
        <v>3.6480000000000002E-3</v>
      </c>
      <c r="G7164">
        <v>7.3</v>
      </c>
      <c r="H7164">
        <v>21000</v>
      </c>
      <c r="I7164">
        <v>130</v>
      </c>
      <c r="J7164">
        <v>7.3</v>
      </c>
    </row>
    <row r="7165" spans="1:10" x14ac:dyDescent="0.4">
      <c r="A7165" s="1">
        <v>45052</v>
      </c>
      <c r="B7165" s="2" t="s">
        <v>9</v>
      </c>
      <c r="C7165" s="2" t="s">
        <v>12289</v>
      </c>
      <c r="D7165" s="2" t="s">
        <v>12290</v>
      </c>
      <c r="E7165" s="2" t="s">
        <v>12</v>
      </c>
      <c r="F7165">
        <v>0.14948354590986015</v>
      </c>
      <c r="G7165">
        <v>298.97000000000003</v>
      </c>
      <c r="H7165">
        <v>21000</v>
      </c>
      <c r="I7165">
        <v>156.66407311399999</v>
      </c>
      <c r="J7165">
        <v>298.97000000000003</v>
      </c>
    </row>
    <row r="7166" spans="1:10" x14ac:dyDescent="0.4">
      <c r="A7166" s="1">
        <v>45051</v>
      </c>
      <c r="B7166" s="2" t="s">
        <v>9</v>
      </c>
      <c r="C7166" s="2" t="s">
        <v>12291</v>
      </c>
      <c r="D7166" s="2" t="s">
        <v>12</v>
      </c>
      <c r="E7166" s="2" t="s">
        <v>12292</v>
      </c>
      <c r="F7166">
        <v>200</v>
      </c>
      <c r="G7166">
        <v>400000</v>
      </c>
      <c r="H7166">
        <v>49806</v>
      </c>
      <c r="I7166">
        <v>87.993884038999994</v>
      </c>
      <c r="J7166">
        <v>400000</v>
      </c>
    </row>
    <row r="7167" spans="1:10" x14ac:dyDescent="0.4">
      <c r="A7167" s="1">
        <v>45050</v>
      </c>
      <c r="B7167" s="2" t="s">
        <v>9</v>
      </c>
      <c r="C7167" s="2" t="s">
        <v>12293</v>
      </c>
      <c r="D7167" s="2" t="s">
        <v>12294</v>
      </c>
      <c r="E7167" s="2" t="s">
        <v>12</v>
      </c>
      <c r="F7167">
        <v>1E-4</v>
      </c>
      <c r="G7167">
        <v>0.2</v>
      </c>
      <c r="H7167">
        <v>21000</v>
      </c>
      <c r="I7167">
        <v>52.824376575000002</v>
      </c>
      <c r="J7167">
        <v>0.2</v>
      </c>
    </row>
    <row r="7168" spans="1:10" x14ac:dyDescent="0.4">
      <c r="A7168" s="1">
        <v>45050</v>
      </c>
      <c r="B7168" s="2" t="s">
        <v>9</v>
      </c>
      <c r="C7168" s="2" t="s">
        <v>12295</v>
      </c>
      <c r="D7168" s="2" t="s">
        <v>12296</v>
      </c>
      <c r="E7168" s="2" t="s">
        <v>12</v>
      </c>
      <c r="F7168">
        <v>1E-3</v>
      </c>
      <c r="G7168">
        <v>2</v>
      </c>
      <c r="H7168">
        <v>21000</v>
      </c>
      <c r="I7168">
        <v>95</v>
      </c>
      <c r="J7168">
        <v>2</v>
      </c>
    </row>
    <row r="7169" spans="1:10" x14ac:dyDescent="0.4">
      <c r="A7169" s="1">
        <v>45049</v>
      </c>
      <c r="B7169" s="2" t="s">
        <v>9</v>
      </c>
      <c r="C7169" s="2" t="s">
        <v>12297</v>
      </c>
      <c r="D7169" s="2" t="s">
        <v>12</v>
      </c>
      <c r="E7169" s="2" t="s">
        <v>12298</v>
      </c>
      <c r="F7169">
        <v>6.6600000000000006E-2</v>
      </c>
      <c r="G7169">
        <v>133.19999999999999</v>
      </c>
      <c r="H7169">
        <v>27329</v>
      </c>
      <c r="I7169">
        <v>64.012059661999999</v>
      </c>
      <c r="J7169">
        <v>133.19999999999999</v>
      </c>
    </row>
    <row r="7170" spans="1:10" x14ac:dyDescent="0.4">
      <c r="A7170" s="1">
        <v>45049</v>
      </c>
      <c r="B7170" s="2" t="s">
        <v>9</v>
      </c>
      <c r="C7170" s="2" t="s">
        <v>12299</v>
      </c>
      <c r="D7170" s="2" t="s">
        <v>12</v>
      </c>
      <c r="E7170" s="2" t="s">
        <v>12298</v>
      </c>
      <c r="F7170">
        <v>249.93340000000001</v>
      </c>
      <c r="G7170">
        <v>499866.8</v>
      </c>
      <c r="H7170">
        <v>27329</v>
      </c>
      <c r="I7170">
        <v>57.302686833999999</v>
      </c>
      <c r="J7170">
        <v>499866.8</v>
      </c>
    </row>
    <row r="7171" spans="1:10" x14ac:dyDescent="0.4">
      <c r="A7171" s="1">
        <v>45048</v>
      </c>
      <c r="B7171" s="2" t="s">
        <v>9</v>
      </c>
      <c r="C7171" s="2" t="s">
        <v>12300</v>
      </c>
      <c r="D7171" s="2" t="s">
        <v>12301</v>
      </c>
      <c r="E7171" s="2" t="s">
        <v>12</v>
      </c>
      <c r="F7171">
        <v>1E-3</v>
      </c>
      <c r="G7171">
        <v>2</v>
      </c>
      <c r="H7171">
        <v>21000</v>
      </c>
      <c r="I7171">
        <v>69.014628990000006</v>
      </c>
      <c r="J7171">
        <v>2</v>
      </c>
    </row>
    <row r="7172" spans="1:10" x14ac:dyDescent="0.4">
      <c r="A7172" s="1">
        <v>45048</v>
      </c>
      <c r="B7172" s="2" t="s">
        <v>9</v>
      </c>
      <c r="C7172" s="2" t="s">
        <v>12302</v>
      </c>
      <c r="D7172" s="2" t="s">
        <v>12303</v>
      </c>
      <c r="E7172" s="2" t="s">
        <v>12</v>
      </c>
      <c r="F7172">
        <v>1E-3</v>
      </c>
      <c r="G7172">
        <v>2</v>
      </c>
      <c r="H7172">
        <v>21000</v>
      </c>
      <c r="I7172">
        <v>98.770251177000006</v>
      </c>
      <c r="J7172">
        <v>2</v>
      </c>
    </row>
    <row r="7173" spans="1:10" x14ac:dyDescent="0.4">
      <c r="A7173" s="1">
        <v>45046</v>
      </c>
      <c r="B7173" s="2" t="s">
        <v>9</v>
      </c>
      <c r="C7173" s="2" t="s">
        <v>12304</v>
      </c>
      <c r="D7173" s="2" t="s">
        <v>12305</v>
      </c>
      <c r="E7173" s="2" t="s">
        <v>12</v>
      </c>
      <c r="F7173">
        <v>1E-4</v>
      </c>
      <c r="G7173">
        <v>0.2</v>
      </c>
      <c r="H7173">
        <v>21000</v>
      </c>
      <c r="I7173">
        <v>37.616022057999999</v>
      </c>
      <c r="J7173">
        <v>0.2</v>
      </c>
    </row>
    <row r="7174" spans="1:10" x14ac:dyDescent="0.4">
      <c r="A7174" s="1">
        <v>45046</v>
      </c>
      <c r="B7174" s="2" t="s">
        <v>9</v>
      </c>
      <c r="C7174" s="2" t="s">
        <v>12306</v>
      </c>
      <c r="D7174" s="2" t="s">
        <v>12307</v>
      </c>
      <c r="E7174" s="2" t="s">
        <v>12</v>
      </c>
      <c r="F7174">
        <v>1E-4</v>
      </c>
      <c r="G7174">
        <v>0.2</v>
      </c>
      <c r="H7174">
        <v>21000</v>
      </c>
      <c r="I7174">
        <v>32.881148187999997</v>
      </c>
      <c r="J7174">
        <v>0.2</v>
      </c>
    </row>
    <row r="7175" spans="1:10" x14ac:dyDescent="0.4">
      <c r="A7175" s="1">
        <v>45046</v>
      </c>
      <c r="B7175" s="2" t="s">
        <v>9</v>
      </c>
      <c r="C7175" s="2" t="s">
        <v>12308</v>
      </c>
      <c r="D7175" s="2" t="s">
        <v>12309</v>
      </c>
      <c r="E7175" s="2" t="s">
        <v>12</v>
      </c>
      <c r="F7175">
        <v>1E-4</v>
      </c>
      <c r="G7175">
        <v>0.2</v>
      </c>
      <c r="H7175">
        <v>21000</v>
      </c>
      <c r="I7175">
        <v>34.316744751000002</v>
      </c>
      <c r="J7175">
        <v>0.2</v>
      </c>
    </row>
    <row r="7176" spans="1:10" x14ac:dyDescent="0.4">
      <c r="A7176" s="1">
        <v>45046</v>
      </c>
      <c r="B7176" s="2" t="s">
        <v>9</v>
      </c>
      <c r="C7176" s="2" t="s">
        <v>12310</v>
      </c>
      <c r="D7176" s="2" t="s">
        <v>12311</v>
      </c>
      <c r="E7176" s="2" t="s">
        <v>12</v>
      </c>
      <c r="F7176">
        <v>1.0000000000000001E-5</v>
      </c>
      <c r="G7176">
        <v>0.02</v>
      </c>
      <c r="H7176">
        <v>21000</v>
      </c>
      <c r="I7176">
        <v>31.944008594</v>
      </c>
      <c r="J7176">
        <v>0.02</v>
      </c>
    </row>
    <row r="7177" spans="1:10" x14ac:dyDescent="0.4">
      <c r="A7177" s="1">
        <v>45046</v>
      </c>
      <c r="B7177" s="2" t="s">
        <v>9</v>
      </c>
      <c r="C7177" s="2" t="s">
        <v>12312</v>
      </c>
      <c r="D7177" s="2" t="s">
        <v>12286</v>
      </c>
      <c r="E7177" s="2" t="s">
        <v>12</v>
      </c>
      <c r="F7177">
        <v>1E-4</v>
      </c>
      <c r="G7177">
        <v>0.2</v>
      </c>
      <c r="H7177">
        <v>21000</v>
      </c>
      <c r="I7177">
        <v>36.545603710999998</v>
      </c>
      <c r="J7177">
        <v>0.2</v>
      </c>
    </row>
    <row r="7178" spans="1:10" x14ac:dyDescent="0.4">
      <c r="A7178" s="1">
        <v>45046</v>
      </c>
      <c r="B7178" s="2" t="s">
        <v>9</v>
      </c>
      <c r="C7178" s="2" t="s">
        <v>12313</v>
      </c>
      <c r="D7178" s="2" t="s">
        <v>12314</v>
      </c>
      <c r="E7178" s="2" t="s">
        <v>12</v>
      </c>
      <c r="F7178">
        <v>5.0000000000000001E-3</v>
      </c>
      <c r="G7178">
        <v>10</v>
      </c>
      <c r="H7178">
        <v>21000</v>
      </c>
      <c r="I7178">
        <v>49.059571986000002</v>
      </c>
      <c r="J7178">
        <v>10</v>
      </c>
    </row>
    <row r="7179" spans="1:10" x14ac:dyDescent="0.4">
      <c r="A7179" s="1">
        <v>45045</v>
      </c>
      <c r="B7179" s="2" t="s">
        <v>9</v>
      </c>
      <c r="C7179" s="2" t="s">
        <v>12315</v>
      </c>
      <c r="D7179" s="2" t="s">
        <v>12316</v>
      </c>
      <c r="E7179" s="2" t="s">
        <v>12</v>
      </c>
      <c r="F7179">
        <v>9.9999999999999995E-8</v>
      </c>
      <c r="G7179">
        <v>0</v>
      </c>
      <c r="H7179">
        <v>21000</v>
      </c>
      <c r="I7179">
        <v>31.454870783000001</v>
      </c>
      <c r="J7179">
        <v>0</v>
      </c>
    </row>
    <row r="7180" spans="1:10" x14ac:dyDescent="0.4">
      <c r="A7180" s="1">
        <v>45045</v>
      </c>
      <c r="B7180" s="2" t="s">
        <v>9</v>
      </c>
      <c r="C7180" s="2" t="s">
        <v>12317</v>
      </c>
      <c r="D7180" s="2" t="s">
        <v>12318</v>
      </c>
      <c r="E7180" s="2" t="s">
        <v>12</v>
      </c>
      <c r="F7180">
        <v>1E-4</v>
      </c>
      <c r="G7180">
        <v>0.2</v>
      </c>
      <c r="H7180">
        <v>21000</v>
      </c>
      <c r="I7180">
        <v>34.445386351000003</v>
      </c>
      <c r="J7180">
        <v>0.2</v>
      </c>
    </row>
    <row r="7181" spans="1:10" x14ac:dyDescent="0.4">
      <c r="A7181" s="1">
        <v>45045</v>
      </c>
      <c r="B7181" s="2" t="s">
        <v>9</v>
      </c>
      <c r="C7181" s="2" t="s">
        <v>12319</v>
      </c>
      <c r="D7181" s="2" t="s">
        <v>12320</v>
      </c>
      <c r="E7181" s="2" t="s">
        <v>12</v>
      </c>
      <c r="F7181">
        <v>1E-4</v>
      </c>
      <c r="G7181">
        <v>0.2</v>
      </c>
      <c r="H7181">
        <v>21000</v>
      </c>
      <c r="I7181">
        <v>32.158108026999997</v>
      </c>
      <c r="J7181">
        <v>0.2</v>
      </c>
    </row>
    <row r="7182" spans="1:10" x14ac:dyDescent="0.4">
      <c r="A7182" s="1">
        <v>45044</v>
      </c>
      <c r="B7182" s="2" t="s">
        <v>9</v>
      </c>
      <c r="C7182" s="2" t="s">
        <v>12321</v>
      </c>
      <c r="D7182" s="2" t="s">
        <v>12322</v>
      </c>
      <c r="E7182" s="2" t="s">
        <v>12</v>
      </c>
      <c r="F7182">
        <v>1E-4</v>
      </c>
      <c r="G7182">
        <v>0.2</v>
      </c>
      <c r="H7182">
        <v>21000</v>
      </c>
      <c r="I7182">
        <v>32.495603248999998</v>
      </c>
      <c r="J7182">
        <v>0.2</v>
      </c>
    </row>
    <row r="7183" spans="1:10" x14ac:dyDescent="0.4">
      <c r="A7183" s="1">
        <v>45044</v>
      </c>
      <c r="B7183" s="2" t="s">
        <v>9</v>
      </c>
      <c r="C7183" s="2" t="s">
        <v>12323</v>
      </c>
      <c r="D7183" s="2" t="s">
        <v>12324</v>
      </c>
      <c r="E7183" s="2" t="s">
        <v>12</v>
      </c>
      <c r="F7183">
        <v>1E-3</v>
      </c>
      <c r="G7183">
        <v>2</v>
      </c>
      <c r="H7183">
        <v>21000</v>
      </c>
      <c r="I7183">
        <v>33.831757504999999</v>
      </c>
      <c r="J7183">
        <v>2</v>
      </c>
    </row>
    <row r="7184" spans="1:10" x14ac:dyDescent="0.4">
      <c r="A7184" s="1">
        <v>45044</v>
      </c>
      <c r="B7184" s="2" t="s">
        <v>9</v>
      </c>
      <c r="C7184" s="2" t="s">
        <v>12325</v>
      </c>
      <c r="D7184" s="2" t="s">
        <v>12326</v>
      </c>
      <c r="E7184" s="2" t="s">
        <v>12</v>
      </c>
      <c r="F7184">
        <v>1.0000000000000001E-5</v>
      </c>
      <c r="G7184">
        <v>0.02</v>
      </c>
      <c r="H7184">
        <v>21000</v>
      </c>
      <c r="I7184">
        <v>57.309096349999997</v>
      </c>
      <c r="J7184">
        <v>0.02</v>
      </c>
    </row>
    <row r="7185" spans="1:10" x14ac:dyDescent="0.4">
      <c r="A7185" s="1">
        <v>45044</v>
      </c>
      <c r="B7185" s="2" t="s">
        <v>9</v>
      </c>
      <c r="C7185" s="2" t="s">
        <v>12327</v>
      </c>
      <c r="D7185" s="2" t="s">
        <v>12328</v>
      </c>
      <c r="E7185" s="2" t="s">
        <v>12</v>
      </c>
      <c r="F7185">
        <v>1E-4</v>
      </c>
      <c r="G7185">
        <v>0.2</v>
      </c>
      <c r="H7185">
        <v>21000</v>
      </c>
      <c r="I7185">
        <v>36.51115214</v>
      </c>
      <c r="J7185">
        <v>0.2</v>
      </c>
    </row>
    <row r="7186" spans="1:10" x14ac:dyDescent="0.4">
      <c r="A7186" s="1">
        <v>45043</v>
      </c>
      <c r="B7186" s="2" t="s">
        <v>9</v>
      </c>
      <c r="C7186" s="2" t="s">
        <v>12329</v>
      </c>
      <c r="D7186" s="2" t="s">
        <v>12330</v>
      </c>
      <c r="E7186" s="2" t="s">
        <v>12</v>
      </c>
      <c r="F7186">
        <v>1E-4</v>
      </c>
      <c r="G7186">
        <v>0.2</v>
      </c>
      <c r="H7186">
        <v>21000</v>
      </c>
      <c r="I7186">
        <v>32.718539763000003</v>
      </c>
      <c r="J7186">
        <v>0.2</v>
      </c>
    </row>
    <row r="7187" spans="1:10" x14ac:dyDescent="0.4">
      <c r="A7187" s="1">
        <v>45043</v>
      </c>
      <c r="B7187" s="2" t="s">
        <v>9</v>
      </c>
      <c r="C7187" s="2" t="s">
        <v>12331</v>
      </c>
      <c r="D7187" s="2" t="s">
        <v>12332</v>
      </c>
      <c r="E7187" s="2" t="s">
        <v>12</v>
      </c>
      <c r="F7187">
        <v>1E-4</v>
      </c>
      <c r="G7187">
        <v>0.2</v>
      </c>
      <c r="H7187">
        <v>21000</v>
      </c>
      <c r="I7187">
        <v>37.692918173000002</v>
      </c>
      <c r="J7187">
        <v>0.2</v>
      </c>
    </row>
    <row r="7188" spans="1:10" x14ac:dyDescent="0.4">
      <c r="A7188" s="1">
        <v>45043</v>
      </c>
      <c r="B7188" s="2" t="s">
        <v>9</v>
      </c>
      <c r="C7188" s="2" t="s">
        <v>12333</v>
      </c>
      <c r="D7188" s="2" t="s">
        <v>12334</v>
      </c>
      <c r="E7188" s="2" t="s">
        <v>12</v>
      </c>
      <c r="F7188">
        <v>7.4194710366738319E-3</v>
      </c>
      <c r="G7188">
        <v>14.84</v>
      </c>
      <c r="H7188">
        <v>21000</v>
      </c>
      <c r="I7188">
        <v>38.879473896</v>
      </c>
      <c r="J7188">
        <v>14.84</v>
      </c>
    </row>
    <row r="7189" spans="1:10" x14ac:dyDescent="0.4">
      <c r="A7189" s="1">
        <v>45043</v>
      </c>
      <c r="B7189" s="2" t="s">
        <v>9</v>
      </c>
      <c r="C7189" s="2" t="s">
        <v>12335</v>
      </c>
      <c r="D7189" s="2" t="s">
        <v>12336</v>
      </c>
      <c r="E7189" s="2" t="s">
        <v>12</v>
      </c>
      <c r="F7189">
        <v>1E-4</v>
      </c>
      <c r="G7189">
        <v>0.2</v>
      </c>
      <c r="H7189">
        <v>21000</v>
      </c>
      <c r="I7189">
        <v>43.555748936000001</v>
      </c>
      <c r="J7189">
        <v>0.2</v>
      </c>
    </row>
    <row r="7190" spans="1:10" x14ac:dyDescent="0.4">
      <c r="A7190" s="1">
        <v>45043</v>
      </c>
      <c r="B7190" s="2" t="s">
        <v>9</v>
      </c>
      <c r="C7190" s="2" t="s">
        <v>12337</v>
      </c>
      <c r="D7190" s="2" t="s">
        <v>12338</v>
      </c>
      <c r="E7190" s="2" t="s">
        <v>12</v>
      </c>
      <c r="F7190">
        <v>1E-4</v>
      </c>
      <c r="G7190">
        <v>0.2</v>
      </c>
      <c r="H7190">
        <v>21000</v>
      </c>
      <c r="I7190">
        <v>100.20200678099999</v>
      </c>
      <c r="J7190">
        <v>0.2</v>
      </c>
    </row>
    <row r="7191" spans="1:10" x14ac:dyDescent="0.4">
      <c r="A7191" s="1">
        <v>45043</v>
      </c>
      <c r="B7191" s="2" t="s">
        <v>9</v>
      </c>
      <c r="C7191" s="2" t="s">
        <v>12339</v>
      </c>
      <c r="D7191" s="2" t="s">
        <v>12340</v>
      </c>
      <c r="E7191" s="2" t="s">
        <v>12</v>
      </c>
      <c r="F7191">
        <v>1.2619902638956901E-4</v>
      </c>
      <c r="G7191">
        <v>0.25</v>
      </c>
      <c r="H7191">
        <v>21000</v>
      </c>
      <c r="I7191">
        <v>35.133465624000003</v>
      </c>
      <c r="J7191">
        <v>0.25</v>
      </c>
    </row>
    <row r="7192" spans="1:10" x14ac:dyDescent="0.4">
      <c r="A7192" s="1">
        <v>45042</v>
      </c>
      <c r="B7192" s="2" t="s">
        <v>9</v>
      </c>
      <c r="C7192" s="2" t="s">
        <v>12341</v>
      </c>
      <c r="D7192" s="2" t="s">
        <v>12342</v>
      </c>
      <c r="E7192" s="2" t="s">
        <v>12</v>
      </c>
      <c r="F7192">
        <v>9.9999999999999995E-7</v>
      </c>
      <c r="G7192">
        <v>0</v>
      </c>
      <c r="H7192">
        <v>21000</v>
      </c>
      <c r="I7192">
        <v>36.459594975000002</v>
      </c>
      <c r="J7192">
        <v>0</v>
      </c>
    </row>
    <row r="7193" spans="1:10" x14ac:dyDescent="0.4">
      <c r="A7193" s="1">
        <v>45042</v>
      </c>
      <c r="B7193" s="2" t="s">
        <v>9</v>
      </c>
      <c r="C7193" s="2" t="s">
        <v>12343</v>
      </c>
      <c r="D7193" s="2" t="s">
        <v>12344</v>
      </c>
      <c r="E7193" s="2" t="s">
        <v>12</v>
      </c>
      <c r="F7193">
        <v>3.7699999999999999E-3</v>
      </c>
      <c r="G7193">
        <v>7.54</v>
      </c>
      <c r="H7193">
        <v>21000</v>
      </c>
      <c r="I7193">
        <v>47.051194361</v>
      </c>
      <c r="J7193">
        <v>7.54</v>
      </c>
    </row>
    <row r="7194" spans="1:10" x14ac:dyDescent="0.4">
      <c r="A7194" s="1">
        <v>45042</v>
      </c>
      <c r="B7194" s="2" t="s">
        <v>9</v>
      </c>
      <c r="C7194" s="2" t="s">
        <v>12345</v>
      </c>
      <c r="D7194" s="2" t="s">
        <v>12346</v>
      </c>
      <c r="E7194" s="2" t="s">
        <v>12</v>
      </c>
      <c r="F7194">
        <v>1E-3</v>
      </c>
      <c r="G7194">
        <v>2</v>
      </c>
      <c r="H7194">
        <v>21000</v>
      </c>
      <c r="I7194">
        <v>38.704870903</v>
      </c>
      <c r="J7194">
        <v>2</v>
      </c>
    </row>
    <row r="7195" spans="1:10" x14ac:dyDescent="0.4">
      <c r="A7195" s="1">
        <v>45042</v>
      </c>
      <c r="B7195" s="2" t="s">
        <v>9</v>
      </c>
      <c r="C7195" s="2" t="s">
        <v>12347</v>
      </c>
      <c r="D7195" s="2" t="s">
        <v>12348</v>
      </c>
      <c r="E7195" s="2" t="s">
        <v>12</v>
      </c>
      <c r="F7195">
        <v>1E-3</v>
      </c>
      <c r="G7195">
        <v>2</v>
      </c>
      <c r="H7195">
        <v>21000</v>
      </c>
      <c r="I7195">
        <v>43.893606734000002</v>
      </c>
      <c r="J7195">
        <v>2</v>
      </c>
    </row>
    <row r="7196" spans="1:10" x14ac:dyDescent="0.4">
      <c r="A7196" s="1">
        <v>45041</v>
      </c>
      <c r="B7196" s="2" t="s">
        <v>9</v>
      </c>
      <c r="C7196" s="2" t="s">
        <v>12349</v>
      </c>
      <c r="D7196" s="2" t="s">
        <v>12350</v>
      </c>
      <c r="E7196" s="2" t="s">
        <v>12</v>
      </c>
      <c r="F7196">
        <v>1E-4</v>
      </c>
      <c r="G7196">
        <v>0.2</v>
      </c>
      <c r="H7196">
        <v>21000</v>
      </c>
      <c r="I7196">
        <v>32.341954510999997</v>
      </c>
      <c r="J7196">
        <v>0.2</v>
      </c>
    </row>
    <row r="7197" spans="1:10" x14ac:dyDescent="0.4">
      <c r="A7197" s="1">
        <v>45041</v>
      </c>
      <c r="B7197" s="2" t="s">
        <v>9</v>
      </c>
      <c r="C7197" s="2" t="s">
        <v>12351</v>
      </c>
      <c r="D7197" s="2" t="s">
        <v>12352</v>
      </c>
      <c r="E7197" s="2" t="s">
        <v>12</v>
      </c>
      <c r="F7197">
        <v>5.9999999999999995E-4</v>
      </c>
      <c r="G7197">
        <v>1.2</v>
      </c>
      <c r="H7197">
        <v>21000</v>
      </c>
      <c r="I7197">
        <v>37.297302096000003</v>
      </c>
      <c r="J7197">
        <v>1.2</v>
      </c>
    </row>
    <row r="7198" spans="1:10" x14ac:dyDescent="0.4">
      <c r="A7198" s="1">
        <v>45041</v>
      </c>
      <c r="B7198" s="2" t="s">
        <v>9</v>
      </c>
      <c r="C7198" s="2" t="s">
        <v>12353</v>
      </c>
      <c r="D7198" s="2" t="s">
        <v>12354</v>
      </c>
      <c r="E7198" s="2" t="s">
        <v>12</v>
      </c>
      <c r="F7198">
        <v>1E-4</v>
      </c>
      <c r="G7198">
        <v>0.2</v>
      </c>
      <c r="H7198">
        <v>21000</v>
      </c>
      <c r="I7198">
        <v>43.364812522999998</v>
      </c>
      <c r="J7198">
        <v>0.2</v>
      </c>
    </row>
    <row r="7199" spans="1:10" x14ac:dyDescent="0.4">
      <c r="A7199" s="1">
        <v>45041</v>
      </c>
      <c r="B7199" s="2" t="s">
        <v>9</v>
      </c>
      <c r="C7199" s="2" t="s">
        <v>12355</v>
      </c>
      <c r="D7199" s="2" t="s">
        <v>12356</v>
      </c>
      <c r="E7199" s="2" t="s">
        <v>12</v>
      </c>
      <c r="F7199">
        <v>1.0000000000000001E-5</v>
      </c>
      <c r="G7199">
        <v>0.02</v>
      </c>
      <c r="H7199">
        <v>21000</v>
      </c>
      <c r="I7199">
        <v>41.466141811999996</v>
      </c>
      <c r="J7199">
        <v>0.02</v>
      </c>
    </row>
    <row r="7200" spans="1:10" x14ac:dyDescent="0.4">
      <c r="A7200" s="1">
        <v>45040</v>
      </c>
      <c r="B7200" s="2" t="s">
        <v>9</v>
      </c>
      <c r="C7200" s="2" t="s">
        <v>12357</v>
      </c>
      <c r="D7200" s="2" t="s">
        <v>12358</v>
      </c>
      <c r="E7200" s="2" t="s">
        <v>12</v>
      </c>
      <c r="F7200">
        <v>1.4375096582680161E-3</v>
      </c>
      <c r="G7200">
        <v>2.88</v>
      </c>
      <c r="H7200">
        <v>21000</v>
      </c>
      <c r="I7200">
        <v>37.916037039999999</v>
      </c>
      <c r="J7200">
        <v>2.88</v>
      </c>
    </row>
    <row r="7201" spans="1:10" x14ac:dyDescent="0.4">
      <c r="A7201" s="1">
        <v>45040</v>
      </c>
      <c r="B7201" s="2" t="s">
        <v>9</v>
      </c>
      <c r="C7201" s="2" t="s">
        <v>12359</v>
      </c>
      <c r="D7201" s="2" t="s">
        <v>12360</v>
      </c>
      <c r="E7201" s="2" t="s">
        <v>12</v>
      </c>
      <c r="F7201">
        <v>1.0000000000000001E-5</v>
      </c>
      <c r="G7201">
        <v>0.02</v>
      </c>
      <c r="H7201">
        <v>21000</v>
      </c>
      <c r="I7201">
        <v>34.075388840000002</v>
      </c>
      <c r="J7201">
        <v>0.02</v>
      </c>
    </row>
    <row r="7202" spans="1:10" x14ac:dyDescent="0.4">
      <c r="A7202" s="1">
        <v>45040</v>
      </c>
      <c r="B7202" s="2" t="s">
        <v>9</v>
      </c>
      <c r="C7202" s="2" t="s">
        <v>12361</v>
      </c>
      <c r="D7202" s="2" t="s">
        <v>12362</v>
      </c>
      <c r="E7202" s="2" t="s">
        <v>12</v>
      </c>
      <c r="F7202">
        <v>1E-4</v>
      </c>
      <c r="G7202">
        <v>0.2</v>
      </c>
      <c r="H7202">
        <v>21000</v>
      </c>
      <c r="I7202">
        <v>37.896718383</v>
      </c>
      <c r="J7202">
        <v>0.2</v>
      </c>
    </row>
    <row r="7203" spans="1:10" x14ac:dyDescent="0.4">
      <c r="A7203" s="1">
        <v>45040</v>
      </c>
      <c r="B7203" s="2" t="s">
        <v>9</v>
      </c>
      <c r="C7203" s="2" t="s">
        <v>12363</v>
      </c>
      <c r="D7203" s="2" t="s">
        <v>12364</v>
      </c>
      <c r="E7203" s="2" t="s">
        <v>12</v>
      </c>
      <c r="F7203">
        <v>1E-3</v>
      </c>
      <c r="G7203">
        <v>2</v>
      </c>
      <c r="H7203">
        <v>21000</v>
      </c>
      <c r="I7203">
        <v>57.020705425000003</v>
      </c>
      <c r="J7203">
        <v>2</v>
      </c>
    </row>
    <row r="7204" spans="1:10" x14ac:dyDescent="0.4">
      <c r="A7204" s="1">
        <v>45040</v>
      </c>
      <c r="B7204" s="2" t="s">
        <v>9</v>
      </c>
      <c r="C7204" s="2" t="s">
        <v>12365</v>
      </c>
      <c r="D7204" s="2" t="s">
        <v>12366</v>
      </c>
      <c r="E7204" s="2" t="s">
        <v>12</v>
      </c>
      <c r="F7204">
        <v>1.0000000000000001E-5</v>
      </c>
      <c r="G7204">
        <v>0.02</v>
      </c>
      <c r="H7204">
        <v>21000</v>
      </c>
      <c r="I7204">
        <v>59</v>
      </c>
      <c r="J7204">
        <v>0.02</v>
      </c>
    </row>
    <row r="7205" spans="1:10" x14ac:dyDescent="0.4">
      <c r="A7205" s="1">
        <v>45040</v>
      </c>
      <c r="B7205" s="2" t="s">
        <v>9</v>
      </c>
      <c r="C7205" s="2" t="s">
        <v>12367</v>
      </c>
      <c r="D7205" s="2" t="s">
        <v>12368</v>
      </c>
      <c r="E7205" s="2" t="s">
        <v>12</v>
      </c>
      <c r="F7205">
        <v>8.0000000000000004E-4</v>
      </c>
      <c r="G7205">
        <v>1.6</v>
      </c>
      <c r="H7205">
        <v>21000</v>
      </c>
      <c r="I7205">
        <v>47.231008164999999</v>
      </c>
      <c r="J7205">
        <v>1.6</v>
      </c>
    </row>
    <row r="7206" spans="1:10" x14ac:dyDescent="0.4">
      <c r="A7206" s="1">
        <v>45040</v>
      </c>
      <c r="B7206" s="2" t="s">
        <v>9</v>
      </c>
      <c r="C7206" s="2" t="s">
        <v>12369</v>
      </c>
      <c r="D7206" s="2" t="s">
        <v>12370</v>
      </c>
      <c r="E7206" s="2" t="s">
        <v>12</v>
      </c>
      <c r="F7206">
        <v>9.9999999999999995E-7</v>
      </c>
      <c r="G7206">
        <v>0</v>
      </c>
      <c r="H7206">
        <v>21000</v>
      </c>
      <c r="I7206">
        <v>51.529780058</v>
      </c>
      <c r="J7206">
        <v>0</v>
      </c>
    </row>
    <row r="7207" spans="1:10" x14ac:dyDescent="0.4">
      <c r="A7207" s="1">
        <v>45039</v>
      </c>
      <c r="B7207" s="2" t="s">
        <v>9</v>
      </c>
      <c r="C7207" s="2" t="s">
        <v>12371</v>
      </c>
      <c r="D7207" s="2" t="s">
        <v>12372</v>
      </c>
      <c r="E7207" s="2" t="s">
        <v>12</v>
      </c>
      <c r="F7207">
        <v>1.0000000000000001E-5</v>
      </c>
      <c r="G7207">
        <v>0.02</v>
      </c>
      <c r="H7207">
        <v>21000</v>
      </c>
      <c r="I7207">
        <v>34.129574677999997</v>
      </c>
      <c r="J7207">
        <v>0.02</v>
      </c>
    </row>
    <row r="7208" spans="1:10" x14ac:dyDescent="0.4">
      <c r="A7208" s="1">
        <v>45039</v>
      </c>
      <c r="B7208" s="2" t="s">
        <v>9</v>
      </c>
      <c r="C7208" s="2" t="s">
        <v>12373</v>
      </c>
      <c r="D7208" s="2" t="s">
        <v>12374</v>
      </c>
      <c r="E7208" s="2" t="s">
        <v>12</v>
      </c>
      <c r="F7208">
        <v>9.9999999999999995E-8</v>
      </c>
      <c r="G7208">
        <v>0</v>
      </c>
      <c r="H7208">
        <v>21000</v>
      </c>
      <c r="I7208">
        <v>48.021762426000002</v>
      </c>
      <c r="J7208">
        <v>0</v>
      </c>
    </row>
    <row r="7209" spans="1:10" x14ac:dyDescent="0.4">
      <c r="A7209" s="1">
        <v>45038</v>
      </c>
      <c r="B7209" s="2" t="s">
        <v>9</v>
      </c>
      <c r="C7209" s="2" t="s">
        <v>12375</v>
      </c>
      <c r="D7209" s="2" t="s">
        <v>12376</v>
      </c>
      <c r="E7209" s="2" t="s">
        <v>12</v>
      </c>
      <c r="F7209">
        <v>1.0000000000000001E-5</v>
      </c>
      <c r="G7209">
        <v>0.02</v>
      </c>
      <c r="H7209">
        <v>21000</v>
      </c>
      <c r="I7209">
        <v>29.032073335</v>
      </c>
      <c r="J7209">
        <v>0.02</v>
      </c>
    </row>
    <row r="7210" spans="1:10" x14ac:dyDescent="0.4">
      <c r="A7210" s="1">
        <v>45038</v>
      </c>
      <c r="B7210" s="2" t="s">
        <v>9</v>
      </c>
      <c r="C7210" s="2" t="s">
        <v>12377</v>
      </c>
      <c r="D7210" s="2" t="s">
        <v>12378</v>
      </c>
      <c r="E7210" s="2" t="s">
        <v>12</v>
      </c>
      <c r="F7210">
        <v>1.0000000000000001E-5</v>
      </c>
      <c r="G7210">
        <v>0.02</v>
      </c>
      <c r="H7210">
        <v>21000</v>
      </c>
      <c r="I7210">
        <v>31.766397153</v>
      </c>
      <c r="J7210">
        <v>0.02</v>
      </c>
    </row>
    <row r="7211" spans="1:10" x14ac:dyDescent="0.4">
      <c r="A7211" s="1">
        <v>45037</v>
      </c>
      <c r="B7211" s="2" t="s">
        <v>9</v>
      </c>
      <c r="C7211" s="2" t="s">
        <v>12379</v>
      </c>
      <c r="D7211" s="2" t="s">
        <v>12380</v>
      </c>
      <c r="E7211" s="2" t="s">
        <v>12</v>
      </c>
      <c r="F7211">
        <v>5.1965868817360804E-4</v>
      </c>
      <c r="G7211">
        <v>1.04</v>
      </c>
      <c r="H7211">
        <v>21000</v>
      </c>
      <c r="I7211">
        <v>37.881596756999997</v>
      </c>
      <c r="J7211">
        <v>1.04</v>
      </c>
    </row>
    <row r="7212" spans="1:10" x14ac:dyDescent="0.4">
      <c r="A7212" s="1">
        <v>45037</v>
      </c>
      <c r="B7212" s="2" t="s">
        <v>9</v>
      </c>
      <c r="C7212" s="2" t="s">
        <v>12381</v>
      </c>
      <c r="D7212" s="2" t="s">
        <v>12382</v>
      </c>
      <c r="E7212" s="2" t="s">
        <v>12</v>
      </c>
      <c r="F7212">
        <v>1E-4</v>
      </c>
      <c r="G7212">
        <v>0.2</v>
      </c>
      <c r="H7212">
        <v>21000</v>
      </c>
      <c r="I7212">
        <v>35.044570956999998</v>
      </c>
      <c r="J7212">
        <v>0.2</v>
      </c>
    </row>
    <row r="7213" spans="1:10" x14ac:dyDescent="0.4">
      <c r="A7213" s="1">
        <v>45037</v>
      </c>
      <c r="B7213" s="2" t="s">
        <v>9</v>
      </c>
      <c r="C7213" s="2" t="s">
        <v>12383</v>
      </c>
      <c r="D7213" s="2" t="s">
        <v>12384</v>
      </c>
      <c r="E7213" s="2" t="s">
        <v>12</v>
      </c>
      <c r="F7213">
        <v>1E-4</v>
      </c>
      <c r="G7213">
        <v>0.2</v>
      </c>
      <c r="H7213">
        <v>21000</v>
      </c>
      <c r="I7213">
        <v>36.420547734000003</v>
      </c>
      <c r="J7213">
        <v>0.2</v>
      </c>
    </row>
    <row r="7214" spans="1:10" x14ac:dyDescent="0.4">
      <c r="A7214" s="1">
        <v>45036</v>
      </c>
      <c r="B7214" s="2" t="s">
        <v>9</v>
      </c>
      <c r="C7214" s="2" t="s">
        <v>12385</v>
      </c>
      <c r="D7214" s="2" t="s">
        <v>12386</v>
      </c>
      <c r="E7214" s="2" t="s">
        <v>12</v>
      </c>
      <c r="F7214">
        <v>1.0000000000000001E-5</v>
      </c>
      <c r="G7214">
        <v>0.02</v>
      </c>
      <c r="H7214">
        <v>21000</v>
      </c>
      <c r="I7214">
        <v>63.789937567999999</v>
      </c>
      <c r="J7214">
        <v>0.02</v>
      </c>
    </row>
    <row r="7215" spans="1:10" x14ac:dyDescent="0.4">
      <c r="A7215" s="1">
        <v>45036</v>
      </c>
      <c r="B7215" s="2" t="s">
        <v>9</v>
      </c>
      <c r="C7215" s="2" t="s">
        <v>12387</v>
      </c>
      <c r="D7215" s="2" t="s">
        <v>12388</v>
      </c>
      <c r="E7215" s="2" t="s">
        <v>12</v>
      </c>
      <c r="F7215">
        <v>1E-4</v>
      </c>
      <c r="G7215">
        <v>0.2</v>
      </c>
      <c r="H7215">
        <v>21000</v>
      </c>
      <c r="I7215">
        <v>48.936258021999997</v>
      </c>
      <c r="J7215">
        <v>0.2</v>
      </c>
    </row>
    <row r="7216" spans="1:10" x14ac:dyDescent="0.4">
      <c r="A7216" s="1">
        <v>45036</v>
      </c>
      <c r="B7216" s="2" t="s">
        <v>9</v>
      </c>
      <c r="C7216" s="2" t="s">
        <v>12389</v>
      </c>
      <c r="D7216" s="2" t="s">
        <v>12390</v>
      </c>
      <c r="E7216" s="2" t="s">
        <v>12</v>
      </c>
      <c r="F7216">
        <v>1E-4</v>
      </c>
      <c r="G7216">
        <v>0.2</v>
      </c>
      <c r="H7216">
        <v>21000</v>
      </c>
      <c r="I7216">
        <v>44.354834695999998</v>
      </c>
      <c r="J7216">
        <v>0.2</v>
      </c>
    </row>
    <row r="7217" spans="1:10" x14ac:dyDescent="0.4">
      <c r="A7217" s="1">
        <v>45036</v>
      </c>
      <c r="B7217" s="2" t="s">
        <v>9</v>
      </c>
      <c r="C7217" s="2" t="s">
        <v>12391</v>
      </c>
      <c r="D7217" s="2" t="s">
        <v>12392</v>
      </c>
      <c r="E7217" s="2" t="s">
        <v>12</v>
      </c>
      <c r="F7217">
        <v>1.1000000000000001E-3</v>
      </c>
      <c r="G7217">
        <v>2.2000000000000002</v>
      </c>
      <c r="H7217">
        <v>21000</v>
      </c>
      <c r="I7217">
        <v>73.416473948999993</v>
      </c>
      <c r="J7217">
        <v>2.2000000000000002</v>
      </c>
    </row>
    <row r="7218" spans="1:10" x14ac:dyDescent="0.4">
      <c r="A7218" s="1">
        <v>45036</v>
      </c>
      <c r="B7218" s="2" t="s">
        <v>9</v>
      </c>
      <c r="C7218" s="2" t="s">
        <v>12393</v>
      </c>
      <c r="D7218" s="2" t="s">
        <v>12394</v>
      </c>
      <c r="E7218" s="2" t="s">
        <v>12</v>
      </c>
      <c r="F7218">
        <v>1.0000000000000001E-5</v>
      </c>
      <c r="G7218">
        <v>0.02</v>
      </c>
      <c r="H7218">
        <v>21000</v>
      </c>
      <c r="I7218">
        <v>61.840817569999999</v>
      </c>
      <c r="J7218">
        <v>0.02</v>
      </c>
    </row>
    <row r="7219" spans="1:10" x14ac:dyDescent="0.4">
      <c r="A7219" s="1">
        <v>45035</v>
      </c>
      <c r="B7219" s="2" t="s">
        <v>9</v>
      </c>
      <c r="C7219" s="2" t="s">
        <v>12395</v>
      </c>
      <c r="D7219" s="2" t="s">
        <v>12396</v>
      </c>
      <c r="E7219" s="2" t="s">
        <v>12</v>
      </c>
      <c r="F7219">
        <v>1.0000000000000001E-5</v>
      </c>
      <c r="G7219">
        <v>0.02</v>
      </c>
      <c r="H7219">
        <v>21000</v>
      </c>
      <c r="I7219">
        <v>54.817027985999999</v>
      </c>
      <c r="J7219">
        <v>0.02</v>
      </c>
    </row>
    <row r="7220" spans="1:10" x14ac:dyDescent="0.4">
      <c r="A7220" s="1">
        <v>45035</v>
      </c>
      <c r="B7220" s="2" t="s">
        <v>9</v>
      </c>
      <c r="C7220" s="2" t="s">
        <v>12397</v>
      </c>
      <c r="D7220" s="2" t="s">
        <v>12398</v>
      </c>
      <c r="E7220" s="2" t="s">
        <v>12</v>
      </c>
      <c r="F7220">
        <v>4.7624036803859998E-6</v>
      </c>
      <c r="G7220">
        <v>0.01</v>
      </c>
      <c r="H7220">
        <v>21000</v>
      </c>
      <c r="I7220">
        <v>54.681876195999997</v>
      </c>
      <c r="J7220">
        <v>0.01</v>
      </c>
    </row>
    <row r="7221" spans="1:10" x14ac:dyDescent="0.4">
      <c r="A7221" s="1">
        <v>45035</v>
      </c>
      <c r="B7221" s="2" t="s">
        <v>9</v>
      </c>
      <c r="C7221" s="2" t="s">
        <v>12399</v>
      </c>
      <c r="D7221" s="2" t="s">
        <v>12400</v>
      </c>
      <c r="E7221" s="2" t="s">
        <v>12</v>
      </c>
      <c r="F7221">
        <v>2.9621379526887298E-4</v>
      </c>
      <c r="G7221">
        <v>0.59</v>
      </c>
      <c r="H7221">
        <v>21000</v>
      </c>
      <c r="I7221">
        <v>54.100628598999997</v>
      </c>
      <c r="J7221">
        <v>0.59</v>
      </c>
    </row>
    <row r="7222" spans="1:10" x14ac:dyDescent="0.4">
      <c r="A7222" s="1">
        <v>45035</v>
      </c>
      <c r="B7222" s="2" t="s">
        <v>9</v>
      </c>
      <c r="C7222" s="2" t="s">
        <v>12401</v>
      </c>
      <c r="D7222" s="2" t="s">
        <v>12402</v>
      </c>
      <c r="E7222" s="2" t="s">
        <v>12</v>
      </c>
      <c r="F7222">
        <v>9.9999999999999995E-7</v>
      </c>
      <c r="G7222">
        <v>0</v>
      </c>
      <c r="H7222">
        <v>21000</v>
      </c>
      <c r="I7222">
        <v>46.257893133000003</v>
      </c>
      <c r="J7222">
        <v>0</v>
      </c>
    </row>
    <row r="7223" spans="1:10" x14ac:dyDescent="0.4">
      <c r="A7223" s="1">
        <v>45035</v>
      </c>
      <c r="B7223" s="2" t="s">
        <v>9</v>
      </c>
      <c r="C7223" s="2" t="s">
        <v>12403</v>
      </c>
      <c r="D7223" s="2" t="s">
        <v>12404</v>
      </c>
      <c r="E7223" s="2" t="s">
        <v>12</v>
      </c>
      <c r="F7223">
        <v>1E-4</v>
      </c>
      <c r="G7223">
        <v>0.2</v>
      </c>
      <c r="H7223">
        <v>21000</v>
      </c>
      <c r="I7223">
        <v>37.860639347999999</v>
      </c>
      <c r="J7223">
        <v>0.2</v>
      </c>
    </row>
    <row r="7224" spans="1:10" x14ac:dyDescent="0.4">
      <c r="A7224" s="1">
        <v>45035</v>
      </c>
      <c r="B7224" s="2" t="s">
        <v>9</v>
      </c>
      <c r="C7224" s="2" t="s">
        <v>12405</v>
      </c>
      <c r="D7224" s="2" t="s">
        <v>12406</v>
      </c>
      <c r="E7224" s="2" t="s">
        <v>12</v>
      </c>
      <c r="F7224">
        <v>9.9999999999999995E-7</v>
      </c>
      <c r="G7224">
        <v>0</v>
      </c>
      <c r="H7224">
        <v>21000</v>
      </c>
      <c r="I7224">
        <v>41.440327488000001</v>
      </c>
      <c r="J7224">
        <v>0</v>
      </c>
    </row>
    <row r="7225" spans="1:10" x14ac:dyDescent="0.4">
      <c r="A7225" s="1">
        <v>45035</v>
      </c>
      <c r="B7225" s="2" t="s">
        <v>9</v>
      </c>
      <c r="C7225" s="2" t="s">
        <v>12407</v>
      </c>
      <c r="D7225" s="2" t="s">
        <v>12408</v>
      </c>
      <c r="E7225" s="2" t="s">
        <v>12</v>
      </c>
      <c r="F7225">
        <v>1E-4</v>
      </c>
      <c r="G7225">
        <v>0.2</v>
      </c>
      <c r="H7225">
        <v>21000</v>
      </c>
      <c r="I7225">
        <v>47.553718680999999</v>
      </c>
      <c r="J7225">
        <v>0.2</v>
      </c>
    </row>
    <row r="7226" spans="1:10" x14ac:dyDescent="0.4">
      <c r="A7226" s="1">
        <v>45035</v>
      </c>
      <c r="B7226" s="2" t="s">
        <v>9</v>
      </c>
      <c r="C7226" s="2" t="s">
        <v>12409</v>
      </c>
      <c r="D7226" s="2" t="s">
        <v>12410</v>
      </c>
      <c r="E7226" s="2" t="s">
        <v>12</v>
      </c>
      <c r="F7226">
        <v>1.0000000000000001E-5</v>
      </c>
      <c r="G7226">
        <v>0.02</v>
      </c>
      <c r="H7226">
        <v>21000</v>
      </c>
      <c r="I7226">
        <v>47.666531493000001</v>
      </c>
      <c r="J7226">
        <v>0.02</v>
      </c>
    </row>
    <row r="7227" spans="1:10" x14ac:dyDescent="0.4">
      <c r="A7227" s="1">
        <v>45035</v>
      </c>
      <c r="B7227" s="2" t="s">
        <v>9</v>
      </c>
      <c r="C7227" s="2" t="s">
        <v>12411</v>
      </c>
      <c r="D7227" s="2" t="s">
        <v>12412</v>
      </c>
      <c r="E7227" s="2" t="s">
        <v>12</v>
      </c>
      <c r="F7227">
        <v>1E-4</v>
      </c>
      <c r="G7227">
        <v>0.2</v>
      </c>
      <c r="H7227">
        <v>21000</v>
      </c>
      <c r="I7227">
        <v>84.665156487000004</v>
      </c>
      <c r="J7227">
        <v>0.2</v>
      </c>
    </row>
    <row r="7228" spans="1:10" x14ac:dyDescent="0.4">
      <c r="A7228" s="1">
        <v>45035</v>
      </c>
      <c r="B7228" s="2" t="s">
        <v>9</v>
      </c>
      <c r="C7228" s="2" t="s">
        <v>12413</v>
      </c>
      <c r="D7228" s="2" t="s">
        <v>12414</v>
      </c>
      <c r="E7228" s="2" t="s">
        <v>12</v>
      </c>
      <c r="F7228">
        <v>1.1000000000000001E-3</v>
      </c>
      <c r="G7228">
        <v>2.2000000000000002</v>
      </c>
      <c r="H7228">
        <v>21000</v>
      </c>
      <c r="I7228">
        <v>82.070552329999998</v>
      </c>
      <c r="J7228">
        <v>2.2000000000000002</v>
      </c>
    </row>
    <row r="7229" spans="1:10" x14ac:dyDescent="0.4">
      <c r="A7229" s="1">
        <v>45035</v>
      </c>
      <c r="B7229" s="2" t="s">
        <v>9</v>
      </c>
      <c r="C7229" s="2" t="s">
        <v>12415</v>
      </c>
      <c r="D7229" s="2" t="s">
        <v>12416</v>
      </c>
      <c r="E7229" s="2" t="s">
        <v>12</v>
      </c>
      <c r="F7229">
        <v>1E-4</v>
      </c>
      <c r="G7229">
        <v>0.2</v>
      </c>
      <c r="H7229">
        <v>21000</v>
      </c>
      <c r="I7229">
        <v>61.242032623</v>
      </c>
      <c r="J7229">
        <v>0.2</v>
      </c>
    </row>
    <row r="7230" spans="1:10" x14ac:dyDescent="0.4">
      <c r="A7230" s="1">
        <v>45035</v>
      </c>
      <c r="B7230" s="2" t="s">
        <v>9</v>
      </c>
      <c r="C7230" s="2" t="s">
        <v>12417</v>
      </c>
      <c r="D7230" s="2" t="s">
        <v>12418</v>
      </c>
      <c r="E7230" s="2" t="s">
        <v>12</v>
      </c>
      <c r="F7230">
        <v>1E-4</v>
      </c>
      <c r="G7230">
        <v>0.2</v>
      </c>
      <c r="H7230">
        <v>21000</v>
      </c>
      <c r="I7230">
        <v>54.755820471</v>
      </c>
      <c r="J7230">
        <v>0.2</v>
      </c>
    </row>
    <row r="7231" spans="1:10" x14ac:dyDescent="0.4">
      <c r="A7231" s="1">
        <v>45035</v>
      </c>
      <c r="B7231" s="2" t="s">
        <v>9</v>
      </c>
      <c r="C7231" s="2" t="s">
        <v>12419</v>
      </c>
      <c r="D7231" s="2" t="s">
        <v>12420</v>
      </c>
      <c r="E7231" s="2" t="s">
        <v>12</v>
      </c>
      <c r="F7231">
        <v>1.2300000000000001E-4</v>
      </c>
      <c r="G7231">
        <v>0.25</v>
      </c>
      <c r="H7231">
        <v>21000</v>
      </c>
      <c r="I7231">
        <v>73.023383116999995</v>
      </c>
      <c r="J7231">
        <v>0.25</v>
      </c>
    </row>
    <row r="7232" spans="1:10" x14ac:dyDescent="0.4">
      <c r="A7232" s="1">
        <v>45035</v>
      </c>
      <c r="B7232" s="2" t="s">
        <v>9</v>
      </c>
      <c r="C7232" s="2" t="s">
        <v>12421</v>
      </c>
      <c r="D7232" s="2" t="s">
        <v>12422</v>
      </c>
      <c r="E7232" s="2" t="s">
        <v>12</v>
      </c>
      <c r="F7232">
        <v>1E-3</v>
      </c>
      <c r="G7232">
        <v>2</v>
      </c>
      <c r="H7232">
        <v>21000</v>
      </c>
      <c r="I7232">
        <v>71.789544695000004</v>
      </c>
      <c r="J7232">
        <v>2</v>
      </c>
    </row>
    <row r="7233" spans="1:10" x14ac:dyDescent="0.4">
      <c r="A7233" s="1">
        <v>45035</v>
      </c>
      <c r="B7233" s="2" t="s">
        <v>9</v>
      </c>
      <c r="C7233" s="2" t="s">
        <v>12423</v>
      </c>
      <c r="D7233" s="2" t="s">
        <v>12</v>
      </c>
      <c r="E7233" s="2" t="s">
        <v>8773</v>
      </c>
      <c r="F7233">
        <v>2.7766558966105324E-2</v>
      </c>
      <c r="G7233">
        <v>55.53</v>
      </c>
      <c r="H7233">
        <v>92971</v>
      </c>
      <c r="I7233">
        <v>65.723366667999997</v>
      </c>
      <c r="J7233">
        <v>55.53</v>
      </c>
    </row>
    <row r="7234" spans="1:10" x14ac:dyDescent="0.4">
      <c r="A7234" s="1">
        <v>45035</v>
      </c>
      <c r="B7234" s="2" t="s">
        <v>9</v>
      </c>
      <c r="C7234" s="2" t="s">
        <v>12424</v>
      </c>
      <c r="D7234" s="2" t="s">
        <v>12</v>
      </c>
      <c r="E7234" s="2" t="s">
        <v>8773</v>
      </c>
      <c r="F7234">
        <v>2.7766558966105324E-2</v>
      </c>
      <c r="G7234">
        <v>55.53</v>
      </c>
      <c r="H7234">
        <v>94861</v>
      </c>
      <c r="I7234">
        <v>63.943258567000001</v>
      </c>
      <c r="J7234">
        <v>55.53</v>
      </c>
    </row>
    <row r="7235" spans="1:10" x14ac:dyDescent="0.4">
      <c r="A7235" s="1">
        <v>45035</v>
      </c>
      <c r="B7235" s="2" t="s">
        <v>9</v>
      </c>
      <c r="C7235" s="2" t="s">
        <v>12425</v>
      </c>
      <c r="D7235" s="2" t="s">
        <v>12426</v>
      </c>
      <c r="E7235" s="2" t="s">
        <v>12</v>
      </c>
      <c r="F7235">
        <v>1E-3</v>
      </c>
      <c r="G7235">
        <v>2</v>
      </c>
      <c r="H7235">
        <v>21000</v>
      </c>
      <c r="I7235">
        <v>67.407773172000006</v>
      </c>
      <c r="J7235">
        <v>2</v>
      </c>
    </row>
    <row r="7236" spans="1:10" x14ac:dyDescent="0.4">
      <c r="A7236" s="1">
        <v>45035</v>
      </c>
      <c r="B7236" s="2" t="s">
        <v>9</v>
      </c>
      <c r="C7236" s="2" t="s">
        <v>12427</v>
      </c>
      <c r="D7236" s="2" t="s">
        <v>12428</v>
      </c>
      <c r="E7236" s="2" t="s">
        <v>12</v>
      </c>
      <c r="F7236">
        <v>1E-4</v>
      </c>
      <c r="G7236">
        <v>0.2</v>
      </c>
      <c r="H7236">
        <v>21000</v>
      </c>
      <c r="I7236">
        <v>77.056188749</v>
      </c>
      <c r="J7236">
        <v>0.2</v>
      </c>
    </row>
    <row r="7237" spans="1:10" x14ac:dyDescent="0.4">
      <c r="A7237" s="1">
        <v>45035</v>
      </c>
      <c r="B7237" s="2" t="s">
        <v>9</v>
      </c>
      <c r="C7237" s="2" t="s">
        <v>12429</v>
      </c>
      <c r="D7237" s="2" t="s">
        <v>12430</v>
      </c>
      <c r="E7237" s="2" t="s">
        <v>12</v>
      </c>
      <c r="F7237">
        <v>1.0000000000000001E-5</v>
      </c>
      <c r="G7237">
        <v>0.02</v>
      </c>
      <c r="H7237">
        <v>21000</v>
      </c>
      <c r="I7237">
        <v>88.821048802999996</v>
      </c>
      <c r="J7237">
        <v>0.02</v>
      </c>
    </row>
    <row r="7238" spans="1:10" x14ac:dyDescent="0.4">
      <c r="A7238" s="1">
        <v>45035</v>
      </c>
      <c r="B7238" s="2" t="s">
        <v>9</v>
      </c>
      <c r="C7238" s="2" t="s">
        <v>12431</v>
      </c>
      <c r="D7238" s="2" t="s">
        <v>12432</v>
      </c>
      <c r="E7238" s="2" t="s">
        <v>12</v>
      </c>
      <c r="F7238">
        <v>1E-3</v>
      </c>
      <c r="G7238">
        <v>2</v>
      </c>
      <c r="H7238">
        <v>21000</v>
      </c>
      <c r="I7238">
        <v>75.104940589999998</v>
      </c>
      <c r="J7238">
        <v>2</v>
      </c>
    </row>
    <row r="7239" spans="1:10" x14ac:dyDescent="0.4">
      <c r="A7239" s="1">
        <v>45035</v>
      </c>
      <c r="B7239" s="2" t="s">
        <v>9</v>
      </c>
      <c r="C7239" s="2" t="s">
        <v>12433</v>
      </c>
      <c r="D7239" s="2" t="s">
        <v>12434</v>
      </c>
      <c r="E7239" s="2" t="s">
        <v>12</v>
      </c>
      <c r="F7239">
        <v>1E-3</v>
      </c>
      <c r="G7239">
        <v>2</v>
      </c>
      <c r="H7239">
        <v>21000</v>
      </c>
      <c r="I7239">
        <v>67.247205055999999</v>
      </c>
      <c r="J7239">
        <v>2</v>
      </c>
    </row>
    <row r="7240" spans="1:10" x14ac:dyDescent="0.4">
      <c r="A7240" s="1">
        <v>45034</v>
      </c>
      <c r="B7240" s="2" t="s">
        <v>9</v>
      </c>
      <c r="C7240" s="2" t="s">
        <v>12435</v>
      </c>
      <c r="D7240" s="2" t="s">
        <v>12436</v>
      </c>
      <c r="E7240" s="2" t="s">
        <v>12</v>
      </c>
      <c r="F7240">
        <v>1E-4</v>
      </c>
      <c r="G7240">
        <v>0.2</v>
      </c>
      <c r="H7240">
        <v>21000</v>
      </c>
      <c r="I7240">
        <v>37.570298327000003</v>
      </c>
      <c r="J7240">
        <v>0.2</v>
      </c>
    </row>
    <row r="7241" spans="1:10" x14ac:dyDescent="0.4">
      <c r="A7241" s="1">
        <v>45034</v>
      </c>
      <c r="B7241" s="2" t="s">
        <v>9</v>
      </c>
      <c r="C7241" s="2" t="s">
        <v>12437</v>
      </c>
      <c r="D7241" s="2" t="s">
        <v>12438</v>
      </c>
      <c r="E7241" s="2" t="s">
        <v>12</v>
      </c>
      <c r="F7241">
        <v>1E-3</v>
      </c>
      <c r="G7241">
        <v>2</v>
      </c>
      <c r="H7241">
        <v>21000</v>
      </c>
      <c r="I7241">
        <v>47.877086964999997</v>
      </c>
      <c r="J7241">
        <v>2</v>
      </c>
    </row>
    <row r="7242" spans="1:10" x14ac:dyDescent="0.4">
      <c r="A7242" s="1">
        <v>45032</v>
      </c>
      <c r="B7242" s="2" t="s">
        <v>9</v>
      </c>
      <c r="C7242" s="2" t="s">
        <v>12439</v>
      </c>
      <c r="D7242" s="2" t="s">
        <v>12440</v>
      </c>
      <c r="E7242" s="2" t="s">
        <v>12</v>
      </c>
      <c r="F7242">
        <v>0.08</v>
      </c>
      <c r="G7242">
        <v>160</v>
      </c>
      <c r="H7242">
        <v>21000</v>
      </c>
      <c r="I7242">
        <v>24.221315473000001</v>
      </c>
      <c r="J7242">
        <v>160</v>
      </c>
    </row>
    <row r="7243" spans="1:10" x14ac:dyDescent="0.4">
      <c r="A7243" s="1">
        <v>45027</v>
      </c>
      <c r="B7243" s="2" t="s">
        <v>9</v>
      </c>
      <c r="C7243" s="2" t="s">
        <v>12441</v>
      </c>
      <c r="D7243" s="2" t="s">
        <v>12442</v>
      </c>
      <c r="E7243" s="2" t="s">
        <v>12</v>
      </c>
      <c r="F7243">
        <v>1E-4</v>
      </c>
      <c r="G7243">
        <v>0.2</v>
      </c>
      <c r="H7243">
        <v>21064</v>
      </c>
      <c r="I7243">
        <v>23.731756753999999</v>
      </c>
      <c r="J7243">
        <v>0.2</v>
      </c>
    </row>
    <row r="7244" spans="1:10" x14ac:dyDescent="0.4">
      <c r="A7244" s="1">
        <v>45027</v>
      </c>
      <c r="B7244" s="2" t="s">
        <v>9</v>
      </c>
      <c r="C7244" s="2" t="s">
        <v>12443</v>
      </c>
      <c r="D7244" s="2" t="s">
        <v>12444</v>
      </c>
      <c r="E7244" s="2" t="s">
        <v>12</v>
      </c>
      <c r="F7244">
        <v>1.0487300000000001E-3</v>
      </c>
      <c r="G7244">
        <v>2.1</v>
      </c>
      <c r="H7244">
        <v>21000</v>
      </c>
      <c r="I7244">
        <v>51.162594186</v>
      </c>
      <c r="J7244">
        <v>2.1</v>
      </c>
    </row>
    <row r="7245" spans="1:10" x14ac:dyDescent="0.4">
      <c r="A7245" s="1">
        <v>45026</v>
      </c>
      <c r="B7245" s="2" t="s">
        <v>9</v>
      </c>
      <c r="C7245" s="2" t="s">
        <v>12445</v>
      </c>
      <c r="D7245" s="2" t="s">
        <v>12446</v>
      </c>
      <c r="E7245" s="2" t="s">
        <v>12</v>
      </c>
      <c r="F7245">
        <v>1E-4</v>
      </c>
      <c r="G7245">
        <v>0.2</v>
      </c>
      <c r="H7245">
        <v>21000</v>
      </c>
      <c r="I7245">
        <v>20.881694640999999</v>
      </c>
      <c r="J7245">
        <v>0.2</v>
      </c>
    </row>
    <row r="7246" spans="1:10" x14ac:dyDescent="0.4">
      <c r="A7246" s="1">
        <v>45026</v>
      </c>
      <c r="B7246" s="2" t="s">
        <v>9</v>
      </c>
      <c r="C7246" s="2" t="s">
        <v>12447</v>
      </c>
      <c r="D7246" s="2" t="s">
        <v>12448</v>
      </c>
      <c r="E7246" s="2" t="s">
        <v>12</v>
      </c>
      <c r="F7246">
        <v>1.2E-4</v>
      </c>
      <c r="G7246">
        <v>0.24</v>
      </c>
      <c r="H7246">
        <v>21000</v>
      </c>
      <c r="I7246">
        <v>20.313153487000001</v>
      </c>
      <c r="J7246">
        <v>0.24</v>
      </c>
    </row>
    <row r="7247" spans="1:10" x14ac:dyDescent="0.4">
      <c r="A7247" s="1">
        <v>45026</v>
      </c>
      <c r="B7247" s="2" t="s">
        <v>9</v>
      </c>
      <c r="C7247" s="2" t="s">
        <v>12449</v>
      </c>
      <c r="D7247" s="2" t="s">
        <v>12450</v>
      </c>
      <c r="E7247" s="2" t="s">
        <v>12</v>
      </c>
      <c r="F7247">
        <v>5.9999999999999995E-4</v>
      </c>
      <c r="G7247">
        <v>1.2</v>
      </c>
      <c r="H7247">
        <v>21064</v>
      </c>
      <c r="I7247">
        <v>25.731967202</v>
      </c>
      <c r="J7247">
        <v>1.2</v>
      </c>
    </row>
    <row r="7248" spans="1:10" x14ac:dyDescent="0.4">
      <c r="A7248" s="1">
        <v>45026</v>
      </c>
      <c r="B7248" s="2" t="s">
        <v>9</v>
      </c>
      <c r="C7248" s="2" t="s">
        <v>12451</v>
      </c>
      <c r="D7248" s="2" t="s">
        <v>12452</v>
      </c>
      <c r="E7248" s="2" t="s">
        <v>12</v>
      </c>
      <c r="F7248">
        <v>1E-4</v>
      </c>
      <c r="G7248">
        <v>0.2</v>
      </c>
      <c r="H7248">
        <v>21064</v>
      </c>
      <c r="I7248">
        <v>24.291166228000002</v>
      </c>
      <c r="J7248">
        <v>0.2</v>
      </c>
    </row>
    <row r="7249" spans="1:10" x14ac:dyDescent="0.4">
      <c r="A7249" s="1">
        <v>45025</v>
      </c>
      <c r="B7249" s="2" t="s">
        <v>9</v>
      </c>
      <c r="C7249" s="2" t="s">
        <v>12453</v>
      </c>
      <c r="D7249" s="2" t="s">
        <v>12454</v>
      </c>
      <c r="E7249" s="2" t="s">
        <v>12</v>
      </c>
      <c r="F7249">
        <v>1E-4</v>
      </c>
      <c r="G7249">
        <v>0.2</v>
      </c>
      <c r="H7249">
        <v>21000</v>
      </c>
      <c r="I7249">
        <v>21.921350552</v>
      </c>
      <c r="J7249">
        <v>0.2</v>
      </c>
    </row>
    <row r="7250" spans="1:10" x14ac:dyDescent="0.4">
      <c r="A7250" s="1">
        <v>45020</v>
      </c>
      <c r="B7250" s="2" t="s">
        <v>9</v>
      </c>
      <c r="C7250" s="2" t="s">
        <v>12455</v>
      </c>
      <c r="D7250" s="2" t="s">
        <v>12456</v>
      </c>
      <c r="E7250" s="2" t="s">
        <v>12</v>
      </c>
      <c r="F7250">
        <v>8.4438312347651697E-4</v>
      </c>
      <c r="G7250">
        <v>1.69</v>
      </c>
      <c r="H7250">
        <v>21000</v>
      </c>
      <c r="I7250">
        <v>27.467348602000001</v>
      </c>
      <c r="J7250">
        <v>1.69</v>
      </c>
    </row>
    <row r="7251" spans="1:10" x14ac:dyDescent="0.4">
      <c r="A7251" s="1">
        <v>45018</v>
      </c>
      <c r="B7251" s="2" t="s">
        <v>9</v>
      </c>
      <c r="C7251" s="2" t="s">
        <v>12457</v>
      </c>
      <c r="D7251" s="2" t="s">
        <v>12458</v>
      </c>
      <c r="E7251" s="2" t="s">
        <v>12</v>
      </c>
      <c r="F7251">
        <v>1E-4</v>
      </c>
      <c r="G7251">
        <v>0.2</v>
      </c>
      <c r="H7251">
        <v>21064</v>
      </c>
      <c r="I7251">
        <v>19.081537425</v>
      </c>
      <c r="J7251">
        <v>0.2</v>
      </c>
    </row>
    <row r="7252" spans="1:10" x14ac:dyDescent="0.4">
      <c r="A7252" s="1">
        <v>45017</v>
      </c>
      <c r="B7252" s="2" t="s">
        <v>9</v>
      </c>
      <c r="C7252" s="2" t="s">
        <v>12459</v>
      </c>
      <c r="D7252" s="2" t="s">
        <v>12460</v>
      </c>
      <c r="E7252" s="2" t="s">
        <v>12</v>
      </c>
      <c r="F7252">
        <v>1.1000000000000001E-3</v>
      </c>
      <c r="G7252">
        <v>2.2000000000000002</v>
      </c>
      <c r="H7252">
        <v>21064</v>
      </c>
      <c r="I7252">
        <v>19.149579395</v>
      </c>
      <c r="J7252">
        <v>2.2000000000000002</v>
      </c>
    </row>
    <row r="7253" spans="1:10" x14ac:dyDescent="0.4">
      <c r="A7253" s="1">
        <v>45016</v>
      </c>
      <c r="B7253" s="2" t="s">
        <v>9</v>
      </c>
      <c r="C7253" s="2" t="s">
        <v>12461</v>
      </c>
      <c r="D7253" s="2" t="s">
        <v>12462</v>
      </c>
      <c r="E7253" s="2" t="s">
        <v>12</v>
      </c>
      <c r="F7253">
        <v>1E-4</v>
      </c>
      <c r="G7253">
        <v>0.2</v>
      </c>
      <c r="H7253">
        <v>21064</v>
      </c>
      <c r="I7253">
        <v>22.754493255</v>
      </c>
      <c r="J7253">
        <v>0.2</v>
      </c>
    </row>
    <row r="7254" spans="1:10" x14ac:dyDescent="0.4">
      <c r="A7254" s="1">
        <v>45016</v>
      </c>
      <c r="B7254" s="2" t="s">
        <v>9</v>
      </c>
      <c r="C7254" s="2" t="s">
        <v>12463</v>
      </c>
      <c r="D7254" s="2" t="s">
        <v>12464</v>
      </c>
      <c r="E7254" s="2" t="s">
        <v>12</v>
      </c>
      <c r="F7254">
        <v>1E-4</v>
      </c>
      <c r="G7254">
        <v>0.2</v>
      </c>
      <c r="H7254">
        <v>21064</v>
      </c>
      <c r="I7254">
        <v>27.702269171000001</v>
      </c>
      <c r="J7254">
        <v>0.2</v>
      </c>
    </row>
    <row r="7255" spans="1:10" x14ac:dyDescent="0.4">
      <c r="A7255" s="1">
        <v>45016</v>
      </c>
      <c r="B7255" s="2" t="s">
        <v>9</v>
      </c>
      <c r="C7255" s="2" t="s">
        <v>12465</v>
      </c>
      <c r="D7255" s="2" t="s">
        <v>12466</v>
      </c>
      <c r="E7255" s="2" t="s">
        <v>12</v>
      </c>
      <c r="F7255">
        <v>1E-3</v>
      </c>
      <c r="G7255">
        <v>2</v>
      </c>
      <c r="H7255">
        <v>21064</v>
      </c>
      <c r="I7255">
        <v>33.705060936000002</v>
      </c>
      <c r="J7255">
        <v>2</v>
      </c>
    </row>
    <row r="7256" spans="1:10" x14ac:dyDescent="0.4">
      <c r="A7256" s="1">
        <v>45016</v>
      </c>
      <c r="B7256" s="2" t="s">
        <v>9</v>
      </c>
      <c r="C7256" s="2" t="s">
        <v>12467</v>
      </c>
      <c r="D7256" s="2" t="s">
        <v>12468</v>
      </c>
      <c r="E7256" s="2" t="s">
        <v>12</v>
      </c>
      <c r="F7256">
        <v>1E-3</v>
      </c>
      <c r="G7256">
        <v>2</v>
      </c>
      <c r="H7256">
        <v>21064</v>
      </c>
      <c r="I7256">
        <v>30.515961333</v>
      </c>
      <c r="J7256">
        <v>2</v>
      </c>
    </row>
    <row r="7257" spans="1:10" x14ac:dyDescent="0.4">
      <c r="A7257" s="1">
        <v>45014</v>
      </c>
      <c r="B7257" s="2" t="s">
        <v>9</v>
      </c>
      <c r="C7257" s="2" t="s">
        <v>12469</v>
      </c>
      <c r="D7257" s="2" t="s">
        <v>12470</v>
      </c>
      <c r="E7257" s="2" t="s">
        <v>12</v>
      </c>
      <c r="F7257">
        <v>1E-3</v>
      </c>
      <c r="G7257">
        <v>2</v>
      </c>
      <c r="H7257">
        <v>21000</v>
      </c>
      <c r="I7257">
        <v>70.664053386999996</v>
      </c>
      <c r="J7257">
        <v>2</v>
      </c>
    </row>
    <row r="7258" spans="1:10" x14ac:dyDescent="0.4">
      <c r="A7258" s="1">
        <v>45013</v>
      </c>
      <c r="B7258" s="2" t="s">
        <v>9</v>
      </c>
      <c r="C7258" s="2" t="s">
        <v>12471</v>
      </c>
      <c r="D7258" s="2" t="s">
        <v>12472</v>
      </c>
      <c r="E7258" s="2" t="s">
        <v>12</v>
      </c>
      <c r="F7258">
        <v>1E-3</v>
      </c>
      <c r="G7258">
        <v>2</v>
      </c>
      <c r="H7258">
        <v>21064</v>
      </c>
      <c r="I7258">
        <v>21.563748411999999</v>
      </c>
      <c r="J7258">
        <v>2</v>
      </c>
    </row>
    <row r="7259" spans="1:10" x14ac:dyDescent="0.4">
      <c r="A7259" s="1">
        <v>45012</v>
      </c>
      <c r="B7259" s="2" t="s">
        <v>9</v>
      </c>
      <c r="C7259" s="2" t="s">
        <v>12473</v>
      </c>
      <c r="D7259" s="2" t="s">
        <v>12474</v>
      </c>
      <c r="E7259" s="2" t="s">
        <v>12</v>
      </c>
      <c r="F7259">
        <v>1E-4</v>
      </c>
      <c r="G7259">
        <v>0.2</v>
      </c>
      <c r="H7259">
        <v>21000</v>
      </c>
      <c r="I7259">
        <v>24.488251799</v>
      </c>
      <c r="J7259">
        <v>0.2</v>
      </c>
    </row>
    <row r="7260" spans="1:10" x14ac:dyDescent="0.4">
      <c r="A7260" s="1">
        <v>45010</v>
      </c>
      <c r="B7260" s="2" t="s">
        <v>9</v>
      </c>
      <c r="C7260" s="2" t="s">
        <v>12475</v>
      </c>
      <c r="D7260" s="2" t="s">
        <v>12</v>
      </c>
      <c r="E7260" s="2" t="s">
        <v>12476</v>
      </c>
      <c r="F7260">
        <v>0.01</v>
      </c>
      <c r="G7260">
        <v>20</v>
      </c>
      <c r="H7260">
        <v>117106</v>
      </c>
      <c r="I7260">
        <v>14.471563241</v>
      </c>
      <c r="J7260">
        <v>20</v>
      </c>
    </row>
    <row r="7261" spans="1:10" x14ac:dyDescent="0.4">
      <c r="A7261" s="1">
        <v>45010</v>
      </c>
      <c r="B7261" s="2" t="s">
        <v>9</v>
      </c>
      <c r="C7261" s="2" t="s">
        <v>12477</v>
      </c>
      <c r="D7261" s="2" t="s">
        <v>12478</v>
      </c>
      <c r="E7261" s="2" t="s">
        <v>12</v>
      </c>
      <c r="F7261">
        <v>1.0000000000000001E-5</v>
      </c>
      <c r="G7261">
        <v>0.02</v>
      </c>
      <c r="H7261">
        <v>21064</v>
      </c>
      <c r="I7261">
        <v>18.722715478000001</v>
      </c>
      <c r="J7261">
        <v>0.02</v>
      </c>
    </row>
    <row r="7262" spans="1:10" x14ac:dyDescent="0.4">
      <c r="A7262" s="1">
        <v>45009</v>
      </c>
      <c r="B7262" s="2" t="s">
        <v>9</v>
      </c>
      <c r="C7262" s="2" t="s">
        <v>12479</v>
      </c>
      <c r="D7262" s="2" t="s">
        <v>12480</v>
      </c>
      <c r="E7262" s="2" t="s">
        <v>12</v>
      </c>
      <c r="F7262">
        <v>1E-4</v>
      </c>
      <c r="G7262">
        <v>0.2</v>
      </c>
      <c r="H7262">
        <v>21064</v>
      </c>
      <c r="I7262">
        <v>14.941673138000001</v>
      </c>
      <c r="J7262">
        <v>0.2</v>
      </c>
    </row>
    <row r="7263" spans="1:10" x14ac:dyDescent="0.4">
      <c r="A7263" s="1">
        <v>45009</v>
      </c>
      <c r="B7263" s="2" t="s">
        <v>9</v>
      </c>
      <c r="C7263" s="2" t="s">
        <v>12481</v>
      </c>
      <c r="D7263" s="2" t="s">
        <v>12482</v>
      </c>
      <c r="E7263" s="2" t="s">
        <v>12</v>
      </c>
      <c r="F7263">
        <v>3.0000000000000001E-5</v>
      </c>
      <c r="G7263">
        <v>0.06</v>
      </c>
      <c r="H7263">
        <v>21064</v>
      </c>
      <c r="I7263">
        <v>19.468073116999999</v>
      </c>
      <c r="J7263">
        <v>0.06</v>
      </c>
    </row>
    <row r="7264" spans="1:10" x14ac:dyDescent="0.4">
      <c r="A7264" s="1">
        <v>45009</v>
      </c>
      <c r="B7264" s="2" t="s">
        <v>9</v>
      </c>
      <c r="C7264" s="2" t="s">
        <v>12483</v>
      </c>
      <c r="D7264" s="2" t="s">
        <v>12484</v>
      </c>
      <c r="E7264" s="2" t="s">
        <v>12</v>
      </c>
      <c r="F7264">
        <v>1E-3</v>
      </c>
      <c r="G7264">
        <v>2</v>
      </c>
      <c r="H7264">
        <v>21064</v>
      </c>
      <c r="I7264">
        <v>29.615126825000001</v>
      </c>
      <c r="J7264">
        <v>2</v>
      </c>
    </row>
    <row r="7265" spans="1:10" x14ac:dyDescent="0.4">
      <c r="A7265" s="1">
        <v>45009</v>
      </c>
      <c r="B7265" s="2" t="s">
        <v>9</v>
      </c>
      <c r="C7265" s="2" t="s">
        <v>12485</v>
      </c>
      <c r="D7265" s="2" t="s">
        <v>12486</v>
      </c>
      <c r="E7265" s="2" t="s">
        <v>12</v>
      </c>
      <c r="F7265">
        <v>1E-4</v>
      </c>
      <c r="G7265">
        <v>0.2</v>
      </c>
      <c r="H7265">
        <v>21064</v>
      </c>
      <c r="I7265">
        <v>25.340008571999999</v>
      </c>
      <c r="J7265">
        <v>0.2</v>
      </c>
    </row>
    <row r="7266" spans="1:10" x14ac:dyDescent="0.4">
      <c r="A7266" s="1">
        <v>45008</v>
      </c>
      <c r="B7266" s="2" t="s">
        <v>9</v>
      </c>
      <c r="C7266" s="2" t="s">
        <v>12487</v>
      </c>
      <c r="D7266" s="2" t="s">
        <v>12488</v>
      </c>
      <c r="E7266" s="2" t="s">
        <v>12</v>
      </c>
      <c r="F7266">
        <v>1E-3</v>
      </c>
      <c r="G7266">
        <v>2</v>
      </c>
      <c r="H7266">
        <v>21064</v>
      </c>
      <c r="I7266">
        <v>16.286492892999998</v>
      </c>
      <c r="J7266">
        <v>2</v>
      </c>
    </row>
    <row r="7267" spans="1:10" x14ac:dyDescent="0.4">
      <c r="A7267" s="1">
        <v>45008</v>
      </c>
      <c r="B7267" s="2" t="s">
        <v>9</v>
      </c>
      <c r="C7267" s="2" t="s">
        <v>12489</v>
      </c>
      <c r="D7267" s="2" t="s">
        <v>12490</v>
      </c>
      <c r="E7267" s="2" t="s">
        <v>12</v>
      </c>
      <c r="F7267">
        <v>1E-4</v>
      </c>
      <c r="G7267">
        <v>0.2</v>
      </c>
      <c r="H7267">
        <v>21064</v>
      </c>
      <c r="I7267">
        <v>12.770074201</v>
      </c>
      <c r="J7267">
        <v>0.2</v>
      </c>
    </row>
    <row r="7268" spans="1:10" x14ac:dyDescent="0.4">
      <c r="A7268" s="1">
        <v>45008</v>
      </c>
      <c r="B7268" s="2" t="s">
        <v>9</v>
      </c>
      <c r="C7268" s="2" t="s">
        <v>12491</v>
      </c>
      <c r="D7268" s="2" t="s">
        <v>12492</v>
      </c>
      <c r="E7268" s="2" t="s">
        <v>12</v>
      </c>
      <c r="F7268">
        <v>9.9999999999999995E-7</v>
      </c>
      <c r="G7268">
        <v>0</v>
      </c>
      <c r="H7268">
        <v>21064</v>
      </c>
      <c r="I7268">
        <v>38.351004004000004</v>
      </c>
      <c r="J7268">
        <v>0</v>
      </c>
    </row>
    <row r="7269" spans="1:10" x14ac:dyDescent="0.4">
      <c r="A7269" s="1">
        <v>45008</v>
      </c>
      <c r="B7269" s="2" t="s">
        <v>9</v>
      </c>
      <c r="C7269" s="2" t="s">
        <v>12493</v>
      </c>
      <c r="D7269" s="2" t="s">
        <v>12494</v>
      </c>
      <c r="E7269" s="2" t="s">
        <v>12</v>
      </c>
      <c r="F7269">
        <v>1E-4</v>
      </c>
      <c r="G7269">
        <v>0.2</v>
      </c>
      <c r="H7269">
        <v>21064</v>
      </c>
      <c r="I7269">
        <v>38.632881105000003</v>
      </c>
      <c r="J7269">
        <v>0.2</v>
      </c>
    </row>
    <row r="7270" spans="1:10" x14ac:dyDescent="0.4">
      <c r="A7270" s="1">
        <v>45007</v>
      </c>
      <c r="B7270" s="2" t="s">
        <v>9</v>
      </c>
      <c r="C7270" s="2" t="s">
        <v>12495</v>
      </c>
      <c r="D7270" s="2" t="s">
        <v>12496</v>
      </c>
      <c r="E7270" s="2" t="s">
        <v>12</v>
      </c>
      <c r="F7270">
        <v>1E-4</v>
      </c>
      <c r="G7270">
        <v>0.2</v>
      </c>
      <c r="H7270">
        <v>21064</v>
      </c>
      <c r="I7270">
        <v>12.12476199</v>
      </c>
      <c r="J7270">
        <v>0.2</v>
      </c>
    </row>
    <row r="7271" spans="1:10" x14ac:dyDescent="0.4">
      <c r="A7271" s="1">
        <v>45007</v>
      </c>
      <c r="B7271" s="2" t="s">
        <v>9</v>
      </c>
      <c r="C7271" s="2" t="s">
        <v>12497</v>
      </c>
      <c r="D7271" s="2" t="s">
        <v>12</v>
      </c>
      <c r="E7271" s="2" t="s">
        <v>12232</v>
      </c>
      <c r="F7271">
        <v>13.9</v>
      </c>
      <c r="G7271">
        <v>27800</v>
      </c>
      <c r="H7271">
        <v>56372</v>
      </c>
      <c r="I7271">
        <v>16.790557740000001</v>
      </c>
      <c r="J7271">
        <v>27800</v>
      </c>
    </row>
    <row r="7272" spans="1:10" x14ac:dyDescent="0.4">
      <c r="A7272" s="1">
        <v>45007</v>
      </c>
      <c r="B7272" s="2" t="s">
        <v>9</v>
      </c>
      <c r="C7272" s="2" t="s">
        <v>12498</v>
      </c>
      <c r="D7272" s="2" t="s">
        <v>12499</v>
      </c>
      <c r="E7272" s="2" t="s">
        <v>12</v>
      </c>
      <c r="F7272">
        <v>1E-4</v>
      </c>
      <c r="G7272">
        <v>0.2</v>
      </c>
      <c r="H7272">
        <v>21064</v>
      </c>
      <c r="I7272">
        <v>22.252593883999999</v>
      </c>
      <c r="J7272">
        <v>0.2</v>
      </c>
    </row>
    <row r="7273" spans="1:10" x14ac:dyDescent="0.4">
      <c r="A7273" s="1">
        <v>45007</v>
      </c>
      <c r="B7273" s="2" t="s">
        <v>9</v>
      </c>
      <c r="C7273" s="2" t="s">
        <v>12500</v>
      </c>
      <c r="D7273" s="2" t="s">
        <v>12501</v>
      </c>
      <c r="E7273" s="2" t="s">
        <v>12</v>
      </c>
      <c r="F7273">
        <v>1.0000000000000001E-5</v>
      </c>
      <c r="G7273">
        <v>0.02</v>
      </c>
      <c r="H7273">
        <v>21064</v>
      </c>
      <c r="I7273">
        <v>20.067862393999999</v>
      </c>
      <c r="J7273">
        <v>0.02</v>
      </c>
    </row>
    <row r="7274" spans="1:10" x14ac:dyDescent="0.4">
      <c r="A7274" s="1">
        <v>45006</v>
      </c>
      <c r="B7274" s="2" t="s">
        <v>9</v>
      </c>
      <c r="C7274" s="2" t="s">
        <v>12502</v>
      </c>
      <c r="D7274" s="2" t="s">
        <v>12503</v>
      </c>
      <c r="E7274" s="2" t="s">
        <v>12</v>
      </c>
      <c r="F7274">
        <v>3.0000000000000001E-5</v>
      </c>
      <c r="G7274">
        <v>0.06</v>
      </c>
      <c r="H7274">
        <v>21064</v>
      </c>
      <c r="I7274">
        <v>12.234213258</v>
      </c>
      <c r="J7274">
        <v>0.06</v>
      </c>
    </row>
    <row r="7275" spans="1:10" x14ac:dyDescent="0.4">
      <c r="A7275" s="1">
        <v>45006</v>
      </c>
      <c r="B7275" s="2" t="s">
        <v>9</v>
      </c>
      <c r="C7275" s="2" t="s">
        <v>12504</v>
      </c>
      <c r="D7275" s="2" t="s">
        <v>12505</v>
      </c>
      <c r="E7275" s="2" t="s">
        <v>12</v>
      </c>
      <c r="F7275">
        <v>8.9999999999999998E-4</v>
      </c>
      <c r="G7275">
        <v>1.8</v>
      </c>
      <c r="H7275">
        <v>21064</v>
      </c>
      <c r="I7275">
        <v>11.077653283</v>
      </c>
      <c r="J7275">
        <v>1.8</v>
      </c>
    </row>
    <row r="7276" spans="1:10" x14ac:dyDescent="0.4">
      <c r="A7276" s="1">
        <v>45006</v>
      </c>
      <c r="B7276" s="2" t="s">
        <v>9</v>
      </c>
      <c r="C7276" s="2" t="s">
        <v>12506</v>
      </c>
      <c r="D7276" s="2" t="s">
        <v>12507</v>
      </c>
      <c r="E7276" s="2" t="s">
        <v>12</v>
      </c>
      <c r="F7276">
        <v>1.0000000000000001E-5</v>
      </c>
      <c r="G7276">
        <v>0.02</v>
      </c>
      <c r="H7276">
        <v>21064</v>
      </c>
      <c r="I7276">
        <v>27.471136454</v>
      </c>
      <c r="J7276">
        <v>0.02</v>
      </c>
    </row>
    <row r="7277" spans="1:10" x14ac:dyDescent="0.4">
      <c r="A7277" s="1">
        <v>45004</v>
      </c>
      <c r="B7277" s="2" t="s">
        <v>9</v>
      </c>
      <c r="C7277" s="2" t="s">
        <v>12508</v>
      </c>
      <c r="D7277" s="2" t="s">
        <v>12509</v>
      </c>
      <c r="E7277" s="2" t="s">
        <v>12</v>
      </c>
      <c r="F7277">
        <v>1.6273177325999999E-5</v>
      </c>
      <c r="G7277">
        <v>0.03</v>
      </c>
      <c r="H7277">
        <v>21000</v>
      </c>
      <c r="I7277">
        <v>12</v>
      </c>
      <c r="J7277">
        <v>0.03</v>
      </c>
    </row>
    <row r="7278" spans="1:10" x14ac:dyDescent="0.4">
      <c r="A7278" s="1">
        <v>45004</v>
      </c>
      <c r="B7278" s="2" t="s">
        <v>9</v>
      </c>
      <c r="C7278" s="2" t="s">
        <v>12510</v>
      </c>
      <c r="D7278" s="2" t="s">
        <v>12511</v>
      </c>
      <c r="E7278" s="2" t="s">
        <v>12</v>
      </c>
      <c r="F7278">
        <v>1E-3</v>
      </c>
      <c r="G7278">
        <v>2</v>
      </c>
      <c r="H7278">
        <v>21064</v>
      </c>
      <c r="I7278">
        <v>13.457317892000001</v>
      </c>
      <c r="J7278">
        <v>2</v>
      </c>
    </row>
    <row r="7279" spans="1:10" x14ac:dyDescent="0.4">
      <c r="A7279" s="1">
        <v>45004</v>
      </c>
      <c r="B7279" s="2" t="s">
        <v>9</v>
      </c>
      <c r="C7279" s="2" t="s">
        <v>12512</v>
      </c>
      <c r="D7279" s="2" t="s">
        <v>8687</v>
      </c>
      <c r="E7279" s="2" t="s">
        <v>12</v>
      </c>
      <c r="F7279">
        <v>1.0000000000000001E-18</v>
      </c>
      <c r="G7279">
        <v>0</v>
      </c>
      <c r="H7279">
        <v>24904</v>
      </c>
      <c r="I7279">
        <v>19.519725299000001</v>
      </c>
      <c r="J7279">
        <v>0</v>
      </c>
    </row>
    <row r="7280" spans="1:10" x14ac:dyDescent="0.4">
      <c r="A7280" s="1">
        <v>45004</v>
      </c>
      <c r="B7280" s="2" t="s">
        <v>9</v>
      </c>
      <c r="C7280" s="2" t="s">
        <v>12513</v>
      </c>
      <c r="D7280" s="2" t="s">
        <v>8687</v>
      </c>
      <c r="E7280" s="2" t="s">
        <v>12</v>
      </c>
      <c r="F7280">
        <v>1.0000000000000001E-18</v>
      </c>
      <c r="G7280">
        <v>0</v>
      </c>
      <c r="H7280">
        <v>24904</v>
      </c>
      <c r="I7280">
        <v>16.619453103000001</v>
      </c>
      <c r="J7280">
        <v>0</v>
      </c>
    </row>
    <row r="7281" spans="1:10" x14ac:dyDescent="0.4">
      <c r="A7281" s="1">
        <v>45004</v>
      </c>
      <c r="B7281" s="2" t="s">
        <v>9</v>
      </c>
      <c r="C7281" s="2" t="s">
        <v>12514</v>
      </c>
      <c r="D7281" s="2" t="s">
        <v>12515</v>
      </c>
      <c r="E7281" s="2" t="s">
        <v>12</v>
      </c>
      <c r="F7281">
        <v>1E-3</v>
      </c>
      <c r="G7281">
        <v>2</v>
      </c>
      <c r="H7281">
        <v>21064</v>
      </c>
      <c r="I7281">
        <v>13.916591241000001</v>
      </c>
      <c r="J7281">
        <v>2</v>
      </c>
    </row>
    <row r="7282" spans="1:10" x14ac:dyDescent="0.4">
      <c r="A7282" s="1">
        <v>45003</v>
      </c>
      <c r="B7282" s="2" t="s">
        <v>9</v>
      </c>
      <c r="C7282" s="2" t="s">
        <v>12516</v>
      </c>
      <c r="D7282" s="2" t="s">
        <v>12517</v>
      </c>
      <c r="E7282" s="2" t="s">
        <v>12</v>
      </c>
      <c r="F7282">
        <v>1E-3</v>
      </c>
      <c r="G7282">
        <v>2</v>
      </c>
      <c r="H7282">
        <v>21064</v>
      </c>
      <c r="I7282">
        <v>13.84030334</v>
      </c>
      <c r="J7282">
        <v>2</v>
      </c>
    </row>
    <row r="7283" spans="1:10" x14ac:dyDescent="0.4">
      <c r="A7283" s="1">
        <v>45003</v>
      </c>
      <c r="B7283" s="2" t="s">
        <v>9</v>
      </c>
      <c r="C7283" s="2" t="s">
        <v>12518</v>
      </c>
      <c r="D7283" s="2" t="s">
        <v>12</v>
      </c>
      <c r="E7283" s="2" t="s">
        <v>12292</v>
      </c>
      <c r="F7283">
        <v>200</v>
      </c>
      <c r="G7283">
        <v>400000</v>
      </c>
      <c r="H7283">
        <v>49806</v>
      </c>
      <c r="I7283">
        <v>14.394441996999999</v>
      </c>
      <c r="J7283">
        <v>400000</v>
      </c>
    </row>
    <row r="7284" spans="1:10" x14ac:dyDescent="0.4">
      <c r="A7284" s="1">
        <v>45003</v>
      </c>
      <c r="B7284" s="2" t="s">
        <v>9</v>
      </c>
      <c r="C7284" s="2" t="s">
        <v>12519</v>
      </c>
      <c r="D7284" s="2" t="s">
        <v>12520</v>
      </c>
      <c r="E7284" s="2" t="s">
        <v>12</v>
      </c>
      <c r="F7284">
        <v>1E-4</v>
      </c>
      <c r="G7284">
        <v>0.2</v>
      </c>
      <c r="H7284">
        <v>21064</v>
      </c>
      <c r="I7284">
        <v>18.71050305</v>
      </c>
      <c r="J7284">
        <v>0.2</v>
      </c>
    </row>
    <row r="7285" spans="1:10" x14ac:dyDescent="0.4">
      <c r="A7285" s="1">
        <v>45003</v>
      </c>
      <c r="B7285" s="2" t="s">
        <v>9</v>
      </c>
      <c r="C7285" s="2" t="s">
        <v>12521</v>
      </c>
      <c r="D7285" s="2" t="s">
        <v>12522</v>
      </c>
      <c r="E7285" s="2" t="s">
        <v>12</v>
      </c>
      <c r="F7285">
        <v>1E-3</v>
      </c>
      <c r="G7285">
        <v>2</v>
      </c>
      <c r="H7285">
        <v>21064</v>
      </c>
      <c r="I7285">
        <v>31.452949691000001</v>
      </c>
      <c r="J7285">
        <v>2</v>
      </c>
    </row>
    <row r="7286" spans="1:10" x14ac:dyDescent="0.4">
      <c r="A7286" s="1">
        <v>45003</v>
      </c>
      <c r="B7286" s="2" t="s">
        <v>9</v>
      </c>
      <c r="C7286" s="2" t="s">
        <v>12523</v>
      </c>
      <c r="D7286" s="2" t="s">
        <v>12522</v>
      </c>
      <c r="E7286" s="2" t="s">
        <v>12</v>
      </c>
      <c r="F7286">
        <v>1E-3</v>
      </c>
      <c r="G7286">
        <v>2</v>
      </c>
      <c r="H7286">
        <v>21064</v>
      </c>
      <c r="I7286">
        <v>28.846215275999999</v>
      </c>
      <c r="J7286">
        <v>2</v>
      </c>
    </row>
    <row r="7287" spans="1:10" x14ac:dyDescent="0.4">
      <c r="A7287" s="1">
        <v>45002</v>
      </c>
      <c r="B7287" s="2" t="s">
        <v>9</v>
      </c>
      <c r="C7287" s="2" t="s">
        <v>12524</v>
      </c>
      <c r="D7287" s="2" t="s">
        <v>12525</v>
      </c>
      <c r="E7287" s="2" t="s">
        <v>12</v>
      </c>
      <c r="F7287">
        <v>9.9999999999999995E-7</v>
      </c>
      <c r="G7287">
        <v>0</v>
      </c>
      <c r="H7287">
        <v>21064</v>
      </c>
      <c r="I7287">
        <v>18.599992646</v>
      </c>
      <c r="J7287">
        <v>0</v>
      </c>
    </row>
    <row r="7288" spans="1:10" x14ac:dyDescent="0.4">
      <c r="A7288" s="1">
        <v>45002</v>
      </c>
      <c r="B7288" s="2" t="s">
        <v>9</v>
      </c>
      <c r="C7288" s="2" t="s">
        <v>12526</v>
      </c>
      <c r="D7288" s="2" t="s">
        <v>12527</v>
      </c>
      <c r="E7288" s="2" t="s">
        <v>12</v>
      </c>
      <c r="F7288">
        <v>1.0000000000000001E-5</v>
      </c>
      <c r="G7288">
        <v>0.02</v>
      </c>
      <c r="H7288">
        <v>21064</v>
      </c>
      <c r="I7288">
        <v>26.982336118999999</v>
      </c>
      <c r="J7288">
        <v>0.02</v>
      </c>
    </row>
    <row r="7289" spans="1:10" x14ac:dyDescent="0.4">
      <c r="A7289" s="1">
        <v>45002</v>
      </c>
      <c r="B7289" s="2" t="s">
        <v>9</v>
      </c>
      <c r="C7289" s="2" t="s">
        <v>12528</v>
      </c>
      <c r="D7289" s="2" t="s">
        <v>12529</v>
      </c>
      <c r="E7289" s="2" t="s">
        <v>12</v>
      </c>
      <c r="F7289">
        <v>1E-4</v>
      </c>
      <c r="G7289">
        <v>0.2</v>
      </c>
      <c r="H7289">
        <v>21064</v>
      </c>
      <c r="I7289">
        <v>26.618793323999999</v>
      </c>
      <c r="J7289">
        <v>0.2</v>
      </c>
    </row>
    <row r="7290" spans="1:10" x14ac:dyDescent="0.4">
      <c r="A7290" s="1">
        <v>45002</v>
      </c>
      <c r="B7290" s="2" t="s">
        <v>9</v>
      </c>
      <c r="C7290" s="2" t="s">
        <v>12530</v>
      </c>
      <c r="D7290" s="2" t="s">
        <v>12531</v>
      </c>
      <c r="E7290" s="2" t="s">
        <v>12</v>
      </c>
      <c r="F7290">
        <v>1E-3</v>
      </c>
      <c r="G7290">
        <v>2</v>
      </c>
      <c r="H7290">
        <v>21064</v>
      </c>
      <c r="I7290">
        <v>34.049501022999998</v>
      </c>
      <c r="J7290">
        <v>2</v>
      </c>
    </row>
    <row r="7291" spans="1:10" x14ac:dyDescent="0.4">
      <c r="A7291" s="1">
        <v>45001</v>
      </c>
      <c r="B7291" s="2" t="s">
        <v>9</v>
      </c>
      <c r="C7291" s="2" t="s">
        <v>12532</v>
      </c>
      <c r="D7291" s="2" t="s">
        <v>12533</v>
      </c>
      <c r="E7291" s="2" t="s">
        <v>12</v>
      </c>
      <c r="F7291">
        <v>1E-3</v>
      </c>
      <c r="G7291">
        <v>2</v>
      </c>
      <c r="H7291">
        <v>21064</v>
      </c>
      <c r="I7291">
        <v>20.346908689999999</v>
      </c>
      <c r="J7291">
        <v>2</v>
      </c>
    </row>
    <row r="7292" spans="1:10" x14ac:dyDescent="0.4">
      <c r="A7292" s="1">
        <v>45001</v>
      </c>
      <c r="B7292" s="2" t="s">
        <v>9</v>
      </c>
      <c r="C7292" s="2" t="s">
        <v>12534</v>
      </c>
      <c r="D7292" s="2" t="s">
        <v>12535</v>
      </c>
      <c r="E7292" s="2" t="s">
        <v>12</v>
      </c>
      <c r="F7292">
        <v>1.0000000000000001E-5</v>
      </c>
      <c r="G7292">
        <v>0.02</v>
      </c>
      <c r="H7292">
        <v>21064</v>
      </c>
      <c r="I7292">
        <v>31.407631420000001</v>
      </c>
      <c r="J7292">
        <v>0.02</v>
      </c>
    </row>
    <row r="7293" spans="1:10" x14ac:dyDescent="0.4">
      <c r="A7293" s="1">
        <v>45001</v>
      </c>
      <c r="B7293" s="2" t="s">
        <v>9</v>
      </c>
      <c r="C7293" s="2" t="s">
        <v>12536</v>
      </c>
      <c r="D7293" s="2" t="s">
        <v>12537</v>
      </c>
      <c r="E7293" s="2" t="s">
        <v>12</v>
      </c>
      <c r="F7293">
        <v>1E-4</v>
      </c>
      <c r="G7293">
        <v>0.2</v>
      </c>
      <c r="H7293">
        <v>21000</v>
      </c>
      <c r="I7293">
        <v>25.437104908999999</v>
      </c>
      <c r="J7293">
        <v>0.2</v>
      </c>
    </row>
    <row r="7294" spans="1:10" x14ac:dyDescent="0.4">
      <c r="A7294" s="1">
        <v>45000</v>
      </c>
      <c r="B7294" s="2" t="s">
        <v>9</v>
      </c>
      <c r="C7294" s="2" t="s">
        <v>12538</v>
      </c>
      <c r="D7294" s="2" t="s">
        <v>12539</v>
      </c>
      <c r="E7294" s="2" t="s">
        <v>12</v>
      </c>
      <c r="F7294">
        <v>1E-4</v>
      </c>
      <c r="G7294">
        <v>0.2</v>
      </c>
      <c r="H7294">
        <v>21064</v>
      </c>
      <c r="I7294">
        <v>52.325684828</v>
      </c>
      <c r="J7294">
        <v>0.2</v>
      </c>
    </row>
    <row r="7295" spans="1:10" x14ac:dyDescent="0.4">
      <c r="A7295" s="1">
        <v>44999</v>
      </c>
      <c r="B7295" s="2" t="s">
        <v>9</v>
      </c>
      <c r="C7295" s="2" t="s">
        <v>12540</v>
      </c>
      <c r="D7295" s="2" t="s">
        <v>12541</v>
      </c>
      <c r="E7295" s="2" t="s">
        <v>12</v>
      </c>
      <c r="F7295">
        <v>1E-8</v>
      </c>
      <c r="G7295">
        <v>0</v>
      </c>
      <c r="H7295">
        <v>21064</v>
      </c>
      <c r="I7295">
        <v>16.276623006000001</v>
      </c>
      <c r="J7295">
        <v>0</v>
      </c>
    </row>
    <row r="7296" spans="1:10" x14ac:dyDescent="0.4">
      <c r="A7296" s="1">
        <v>44999</v>
      </c>
      <c r="B7296" s="2" t="s">
        <v>9</v>
      </c>
      <c r="C7296" s="2" t="s">
        <v>12542</v>
      </c>
      <c r="D7296" s="2" t="s">
        <v>12543</v>
      </c>
      <c r="E7296" s="2" t="s">
        <v>12</v>
      </c>
      <c r="F7296">
        <v>1E-3</v>
      </c>
      <c r="G7296">
        <v>2</v>
      </c>
      <c r="H7296">
        <v>21064</v>
      </c>
      <c r="I7296">
        <v>18.095173066000001</v>
      </c>
      <c r="J7296">
        <v>2</v>
      </c>
    </row>
    <row r="7297" spans="1:10" x14ac:dyDescent="0.4">
      <c r="A7297" s="1">
        <v>44999</v>
      </c>
      <c r="B7297" s="2" t="s">
        <v>9</v>
      </c>
      <c r="C7297" s="2" t="s">
        <v>12544</v>
      </c>
      <c r="D7297" s="2" t="s">
        <v>12545</v>
      </c>
      <c r="E7297" s="2" t="s">
        <v>12</v>
      </c>
      <c r="F7297">
        <v>2.9335438792818082E-3</v>
      </c>
      <c r="G7297">
        <v>5.87</v>
      </c>
      <c r="H7297">
        <v>21000</v>
      </c>
      <c r="I7297">
        <v>46.322338661000003</v>
      </c>
      <c r="J7297">
        <v>5.87</v>
      </c>
    </row>
    <row r="7298" spans="1:10" x14ac:dyDescent="0.4">
      <c r="A7298" s="1">
        <v>44998</v>
      </c>
      <c r="B7298" s="2" t="s">
        <v>9</v>
      </c>
      <c r="C7298" s="2" t="s">
        <v>12546</v>
      </c>
      <c r="D7298" s="2" t="s">
        <v>12</v>
      </c>
      <c r="E7298" s="2" t="s">
        <v>12292</v>
      </c>
      <c r="F7298">
        <v>200</v>
      </c>
      <c r="G7298">
        <v>400000</v>
      </c>
      <c r="H7298">
        <v>49806</v>
      </c>
      <c r="I7298">
        <v>19.210150202000001</v>
      </c>
      <c r="J7298">
        <v>400000</v>
      </c>
    </row>
    <row r="7299" spans="1:10" x14ac:dyDescent="0.4">
      <c r="A7299" s="1">
        <v>44998</v>
      </c>
      <c r="B7299" s="2" t="s">
        <v>9</v>
      </c>
      <c r="C7299" s="2" t="s">
        <v>12547</v>
      </c>
      <c r="D7299" s="2" t="s">
        <v>12548</v>
      </c>
      <c r="E7299" s="2" t="s">
        <v>12</v>
      </c>
      <c r="F7299">
        <v>1E-3</v>
      </c>
      <c r="G7299">
        <v>2</v>
      </c>
      <c r="H7299">
        <v>21064</v>
      </c>
      <c r="I7299">
        <v>28.762841075000001</v>
      </c>
      <c r="J7299">
        <v>2</v>
      </c>
    </row>
    <row r="7300" spans="1:10" x14ac:dyDescent="0.4">
      <c r="A7300" s="1">
        <v>44997</v>
      </c>
      <c r="B7300" s="2" t="s">
        <v>9</v>
      </c>
      <c r="C7300" s="2" t="s">
        <v>12549</v>
      </c>
      <c r="D7300" s="2" t="s">
        <v>12550</v>
      </c>
      <c r="E7300" s="2" t="s">
        <v>12</v>
      </c>
      <c r="F7300">
        <v>1E-3</v>
      </c>
      <c r="G7300">
        <v>2</v>
      </c>
      <c r="H7300">
        <v>21064</v>
      </c>
      <c r="I7300">
        <v>23.950182984000001</v>
      </c>
      <c r="J7300">
        <v>2</v>
      </c>
    </row>
    <row r="7301" spans="1:10" x14ac:dyDescent="0.4">
      <c r="A7301" s="1">
        <v>44997</v>
      </c>
      <c r="B7301" s="2" t="s">
        <v>9</v>
      </c>
      <c r="C7301" s="2" t="s">
        <v>12551</v>
      </c>
      <c r="D7301" s="2" t="s">
        <v>12552</v>
      </c>
      <c r="E7301" s="2" t="s">
        <v>12</v>
      </c>
      <c r="F7301">
        <v>1E-4</v>
      </c>
      <c r="G7301">
        <v>0.2</v>
      </c>
      <c r="H7301">
        <v>21000</v>
      </c>
      <c r="I7301">
        <v>18.204247888000001</v>
      </c>
      <c r="J7301">
        <v>0.2</v>
      </c>
    </row>
    <row r="7302" spans="1:10" x14ac:dyDescent="0.4">
      <c r="A7302" s="1">
        <v>44997</v>
      </c>
      <c r="B7302" s="2" t="s">
        <v>9</v>
      </c>
      <c r="C7302" s="2" t="s">
        <v>12553</v>
      </c>
      <c r="D7302" s="2" t="s">
        <v>12554</v>
      </c>
      <c r="E7302" s="2" t="s">
        <v>12</v>
      </c>
      <c r="F7302">
        <v>1.0000000000000001E-5</v>
      </c>
      <c r="G7302">
        <v>0.02</v>
      </c>
      <c r="H7302">
        <v>21064</v>
      </c>
      <c r="I7302">
        <v>18.012411377999999</v>
      </c>
      <c r="J7302">
        <v>0.02</v>
      </c>
    </row>
    <row r="7303" spans="1:10" x14ac:dyDescent="0.4">
      <c r="A7303" s="1">
        <v>44997</v>
      </c>
      <c r="B7303" s="2" t="s">
        <v>9</v>
      </c>
      <c r="C7303" s="2" t="s">
        <v>12555</v>
      </c>
      <c r="D7303" s="2" t="s">
        <v>12556</v>
      </c>
      <c r="E7303" s="2" t="s">
        <v>12</v>
      </c>
      <c r="F7303">
        <v>1E-3</v>
      </c>
      <c r="G7303">
        <v>2</v>
      </c>
      <c r="H7303">
        <v>24808</v>
      </c>
      <c r="I7303">
        <v>19.637245992</v>
      </c>
      <c r="J7303">
        <v>2</v>
      </c>
    </row>
    <row r="7304" spans="1:10" x14ac:dyDescent="0.4">
      <c r="A7304" s="1">
        <v>44997</v>
      </c>
      <c r="B7304" s="2" t="s">
        <v>9</v>
      </c>
      <c r="C7304" s="2" t="s">
        <v>12557</v>
      </c>
      <c r="D7304" s="2" t="s">
        <v>12558</v>
      </c>
      <c r="E7304" s="2" t="s">
        <v>12</v>
      </c>
      <c r="F7304">
        <v>1E-3</v>
      </c>
      <c r="G7304">
        <v>2</v>
      </c>
      <c r="H7304">
        <v>21064</v>
      </c>
      <c r="I7304">
        <v>36.766214249999997</v>
      </c>
      <c r="J7304">
        <v>2</v>
      </c>
    </row>
    <row r="7305" spans="1:10" x14ac:dyDescent="0.4">
      <c r="A7305" s="1">
        <v>44996</v>
      </c>
      <c r="B7305" s="2" t="s">
        <v>9</v>
      </c>
      <c r="C7305" s="2" t="s">
        <v>12559</v>
      </c>
      <c r="D7305" s="2" t="s">
        <v>12560</v>
      </c>
      <c r="E7305" s="2" t="s">
        <v>12</v>
      </c>
      <c r="F7305">
        <v>9.9999999999999995E-7</v>
      </c>
      <c r="G7305">
        <v>0</v>
      </c>
      <c r="H7305">
        <v>21000</v>
      </c>
      <c r="I7305">
        <v>78.166106815999996</v>
      </c>
      <c r="J7305">
        <v>0</v>
      </c>
    </row>
    <row r="7306" spans="1:10" x14ac:dyDescent="0.4">
      <c r="A7306" s="1">
        <v>44996</v>
      </c>
      <c r="B7306" s="2" t="s">
        <v>9</v>
      </c>
      <c r="C7306" s="2" t="s">
        <v>12561</v>
      </c>
      <c r="D7306" s="2" t="s">
        <v>12</v>
      </c>
      <c r="E7306" s="2" t="s">
        <v>12562</v>
      </c>
      <c r="F7306">
        <v>200</v>
      </c>
      <c r="G7306">
        <v>400000</v>
      </c>
      <c r="H7306">
        <v>299354</v>
      </c>
      <c r="I7306">
        <v>119.805428941</v>
      </c>
      <c r="J7306">
        <v>400000</v>
      </c>
    </row>
    <row r="7307" spans="1:10" x14ac:dyDescent="0.4">
      <c r="A7307" s="1">
        <v>44996</v>
      </c>
      <c r="B7307" s="2" t="s">
        <v>9</v>
      </c>
      <c r="C7307" s="2" t="s">
        <v>12563</v>
      </c>
      <c r="D7307" s="2" t="s">
        <v>12</v>
      </c>
      <c r="E7307" s="2" t="s">
        <v>12562</v>
      </c>
      <c r="F7307">
        <v>300</v>
      </c>
      <c r="G7307">
        <v>600000</v>
      </c>
      <c r="H7307">
        <v>299220</v>
      </c>
      <c r="I7307">
        <v>313.63768324900002</v>
      </c>
      <c r="J7307">
        <v>600000</v>
      </c>
    </row>
    <row r="7308" spans="1:10" x14ac:dyDescent="0.4">
      <c r="A7308" s="1">
        <v>44996</v>
      </c>
      <c r="B7308" s="2" t="s">
        <v>9</v>
      </c>
      <c r="C7308" s="2" t="s">
        <v>12564</v>
      </c>
      <c r="D7308" s="2" t="s">
        <v>12565</v>
      </c>
      <c r="E7308" s="2" t="s">
        <v>12</v>
      </c>
      <c r="F7308">
        <v>6.9514521550035702E-4</v>
      </c>
      <c r="G7308">
        <v>1.39</v>
      </c>
      <c r="H7308">
        <v>21000</v>
      </c>
      <c r="I7308">
        <v>55.369993389999998</v>
      </c>
      <c r="J7308">
        <v>1.39</v>
      </c>
    </row>
    <row r="7309" spans="1:10" x14ac:dyDescent="0.4">
      <c r="A7309" s="1">
        <v>44996</v>
      </c>
      <c r="B7309" s="2" t="s">
        <v>9</v>
      </c>
      <c r="C7309" s="2" t="s">
        <v>12566</v>
      </c>
      <c r="D7309" s="2" t="s">
        <v>12567</v>
      </c>
      <c r="E7309" s="2" t="s">
        <v>12</v>
      </c>
      <c r="F7309">
        <v>1E-4</v>
      </c>
      <c r="G7309">
        <v>0.2</v>
      </c>
      <c r="H7309">
        <v>21064</v>
      </c>
      <c r="I7309">
        <v>43.760158840000003</v>
      </c>
      <c r="J7309">
        <v>0.2</v>
      </c>
    </row>
    <row r="7310" spans="1:10" x14ac:dyDescent="0.4">
      <c r="A7310" s="1">
        <v>44995</v>
      </c>
      <c r="B7310" s="2" t="s">
        <v>9</v>
      </c>
      <c r="C7310" s="2" t="s">
        <v>12568</v>
      </c>
      <c r="D7310" s="2" t="s">
        <v>12569</v>
      </c>
      <c r="E7310" s="2" t="s">
        <v>12</v>
      </c>
      <c r="F7310">
        <v>9.9999999999999995E-8</v>
      </c>
      <c r="G7310">
        <v>0</v>
      </c>
      <c r="H7310">
        <v>21000</v>
      </c>
      <c r="I7310">
        <v>25.447093667000001</v>
      </c>
      <c r="J7310">
        <v>0</v>
      </c>
    </row>
    <row r="7311" spans="1:10" x14ac:dyDescent="0.4">
      <c r="A7311" s="1">
        <v>44995</v>
      </c>
      <c r="B7311" s="2" t="s">
        <v>9</v>
      </c>
      <c r="C7311" s="2" t="s">
        <v>12570</v>
      </c>
      <c r="D7311" s="2" t="s">
        <v>12569</v>
      </c>
      <c r="E7311" s="2" t="s">
        <v>12</v>
      </c>
      <c r="F7311">
        <v>9.9999999999999995E-7</v>
      </c>
      <c r="G7311">
        <v>0</v>
      </c>
      <c r="H7311">
        <v>21000</v>
      </c>
      <c r="I7311">
        <v>24.689754361999999</v>
      </c>
      <c r="J7311">
        <v>0</v>
      </c>
    </row>
    <row r="7312" spans="1:10" x14ac:dyDescent="0.4">
      <c r="A7312" s="1">
        <v>44995</v>
      </c>
      <c r="B7312" s="2" t="s">
        <v>9</v>
      </c>
      <c r="C7312" s="2" t="s">
        <v>12571</v>
      </c>
      <c r="D7312" s="2" t="s">
        <v>12572</v>
      </c>
      <c r="E7312" s="2" t="s">
        <v>12</v>
      </c>
      <c r="F7312">
        <v>2.9999999999999997E-4</v>
      </c>
      <c r="G7312">
        <v>0.6</v>
      </c>
      <c r="H7312">
        <v>21064</v>
      </c>
      <c r="I7312">
        <v>38.121826663999997</v>
      </c>
      <c r="J7312">
        <v>0.6</v>
      </c>
    </row>
    <row r="7313" spans="1:10" x14ac:dyDescent="0.4">
      <c r="A7313" s="1">
        <v>44994</v>
      </c>
      <c r="B7313" s="2" t="s">
        <v>9</v>
      </c>
      <c r="C7313" s="2" t="s">
        <v>12573</v>
      </c>
      <c r="D7313" s="2" t="s">
        <v>12574</v>
      </c>
      <c r="E7313" s="2" t="s">
        <v>12</v>
      </c>
      <c r="F7313">
        <v>1.0000000000000001E-5</v>
      </c>
      <c r="G7313">
        <v>0.02</v>
      </c>
      <c r="H7313">
        <v>21000</v>
      </c>
      <c r="I7313">
        <v>99.999940863999996</v>
      </c>
      <c r="J7313">
        <v>0.02</v>
      </c>
    </row>
    <row r="7314" spans="1:10" x14ac:dyDescent="0.4">
      <c r="A7314" s="1">
        <v>44994</v>
      </c>
      <c r="B7314" s="2" t="s">
        <v>9</v>
      </c>
      <c r="C7314" s="2" t="s">
        <v>12575</v>
      </c>
      <c r="D7314" s="2" t="s">
        <v>12574</v>
      </c>
      <c r="E7314" s="2" t="s">
        <v>12</v>
      </c>
      <c r="F7314">
        <v>1.0000000000000001E-5</v>
      </c>
      <c r="G7314">
        <v>0.02</v>
      </c>
      <c r="H7314">
        <v>21000</v>
      </c>
      <c r="I7314">
        <v>99.999940863999996</v>
      </c>
      <c r="J7314">
        <v>0.02</v>
      </c>
    </row>
    <row r="7315" spans="1:10" x14ac:dyDescent="0.4">
      <c r="A7315" s="1">
        <v>44992</v>
      </c>
      <c r="B7315" s="2" t="s">
        <v>9</v>
      </c>
      <c r="C7315" s="2" t="s">
        <v>12576</v>
      </c>
      <c r="D7315" s="2" t="s">
        <v>12</v>
      </c>
      <c r="E7315" s="2" t="s">
        <v>12292</v>
      </c>
      <c r="F7315">
        <v>199</v>
      </c>
      <c r="G7315">
        <v>398000</v>
      </c>
      <c r="H7315">
        <v>49806</v>
      </c>
      <c r="I7315">
        <v>28.719610731</v>
      </c>
      <c r="J7315">
        <v>398000</v>
      </c>
    </row>
    <row r="7316" spans="1:10" x14ac:dyDescent="0.4">
      <c r="A7316" s="1">
        <v>44992</v>
      </c>
      <c r="B7316" s="2" t="s">
        <v>9</v>
      </c>
      <c r="C7316" s="2" t="s">
        <v>12577</v>
      </c>
      <c r="D7316" s="2" t="s">
        <v>12574</v>
      </c>
      <c r="E7316" s="2" t="s">
        <v>12</v>
      </c>
      <c r="F7316">
        <v>1.0000000000000001E-5</v>
      </c>
      <c r="G7316">
        <v>0.02</v>
      </c>
      <c r="H7316">
        <v>21000</v>
      </c>
      <c r="I7316">
        <v>28.324487555000001</v>
      </c>
      <c r="J7316">
        <v>0.02</v>
      </c>
    </row>
    <row r="7317" spans="1:10" x14ac:dyDescent="0.4">
      <c r="A7317" s="1">
        <v>44992</v>
      </c>
      <c r="B7317" s="2" t="s">
        <v>9</v>
      </c>
      <c r="C7317" s="2" t="s">
        <v>12578</v>
      </c>
      <c r="D7317" s="2" t="s">
        <v>12574</v>
      </c>
      <c r="E7317" s="2" t="s">
        <v>12</v>
      </c>
      <c r="F7317">
        <v>1.0000000000000001E-5</v>
      </c>
      <c r="G7317">
        <v>0.02</v>
      </c>
      <c r="H7317">
        <v>21000</v>
      </c>
      <c r="I7317">
        <v>35.167621488000002</v>
      </c>
      <c r="J7317">
        <v>0.02</v>
      </c>
    </row>
    <row r="7318" spans="1:10" x14ac:dyDescent="0.4">
      <c r="A7318" s="1">
        <v>44992</v>
      </c>
      <c r="B7318" s="2" t="s">
        <v>9</v>
      </c>
      <c r="C7318" s="2" t="s">
        <v>12579</v>
      </c>
      <c r="D7318" s="2" t="s">
        <v>12009</v>
      </c>
      <c r="E7318" s="2" t="s">
        <v>12</v>
      </c>
      <c r="F7318">
        <v>0.1</v>
      </c>
      <c r="G7318">
        <v>200</v>
      </c>
      <c r="H7318">
        <v>21000</v>
      </c>
      <c r="I7318">
        <v>29.546586692999998</v>
      </c>
      <c r="J7318">
        <v>200</v>
      </c>
    </row>
    <row r="7319" spans="1:10" x14ac:dyDescent="0.4">
      <c r="A7319" s="1">
        <v>44992</v>
      </c>
      <c r="B7319" s="2" t="s">
        <v>9</v>
      </c>
      <c r="C7319" s="2" t="s">
        <v>12580</v>
      </c>
      <c r="D7319" s="2" t="s">
        <v>12581</v>
      </c>
      <c r="E7319" s="2" t="s">
        <v>12</v>
      </c>
      <c r="F7319">
        <v>3.1930000000000001E-4</v>
      </c>
      <c r="G7319">
        <v>0.64</v>
      </c>
      <c r="H7319">
        <v>21000</v>
      </c>
      <c r="I7319">
        <v>22.426382683</v>
      </c>
      <c r="J7319">
        <v>0.64</v>
      </c>
    </row>
    <row r="7320" spans="1:10" x14ac:dyDescent="0.4">
      <c r="A7320" s="1">
        <v>44992</v>
      </c>
      <c r="B7320" s="2" t="s">
        <v>9</v>
      </c>
      <c r="C7320" s="2" t="s">
        <v>12582</v>
      </c>
      <c r="D7320" s="2" t="s">
        <v>12583</v>
      </c>
      <c r="E7320" s="2" t="s">
        <v>12</v>
      </c>
      <c r="F7320">
        <v>1.0000000000000001E-5</v>
      </c>
      <c r="G7320">
        <v>0.02</v>
      </c>
      <c r="H7320">
        <v>21000</v>
      </c>
      <c r="I7320">
        <v>23.478303561000001</v>
      </c>
      <c r="J7320">
        <v>0.02</v>
      </c>
    </row>
    <row r="7321" spans="1:10" x14ac:dyDescent="0.4">
      <c r="A7321" s="1">
        <v>44992</v>
      </c>
      <c r="B7321" s="2" t="s">
        <v>9</v>
      </c>
      <c r="C7321" s="2" t="s">
        <v>12584</v>
      </c>
      <c r="D7321" s="2" t="s">
        <v>12583</v>
      </c>
      <c r="E7321" s="2" t="s">
        <v>12</v>
      </c>
      <c r="F7321">
        <v>2.0000000000000002E-5</v>
      </c>
      <c r="G7321">
        <v>0.04</v>
      </c>
      <c r="H7321">
        <v>21000</v>
      </c>
      <c r="I7321">
        <v>24.527175992</v>
      </c>
      <c r="J7321">
        <v>0.04</v>
      </c>
    </row>
    <row r="7322" spans="1:10" x14ac:dyDescent="0.4">
      <c r="A7322" s="1">
        <v>44992</v>
      </c>
      <c r="B7322" s="2" t="s">
        <v>9</v>
      </c>
      <c r="C7322" s="2" t="s">
        <v>12585</v>
      </c>
      <c r="D7322" s="2" t="s">
        <v>12583</v>
      </c>
      <c r="E7322" s="2" t="s">
        <v>12</v>
      </c>
      <c r="F7322">
        <v>2.9999999999999997E-4</v>
      </c>
      <c r="G7322">
        <v>0.6</v>
      </c>
      <c r="H7322">
        <v>21000</v>
      </c>
      <c r="I7322">
        <v>24.123654789</v>
      </c>
      <c r="J7322">
        <v>0.6</v>
      </c>
    </row>
    <row r="7323" spans="1:10" x14ac:dyDescent="0.4">
      <c r="A7323" s="1">
        <v>44992</v>
      </c>
      <c r="B7323" s="2" t="s">
        <v>9</v>
      </c>
      <c r="C7323" s="2" t="s">
        <v>12586</v>
      </c>
      <c r="D7323" s="2" t="s">
        <v>12583</v>
      </c>
      <c r="E7323" s="2" t="s">
        <v>12</v>
      </c>
      <c r="F7323">
        <v>4.0000000000000003E-5</v>
      </c>
      <c r="G7323">
        <v>0.08</v>
      </c>
      <c r="H7323">
        <v>21000</v>
      </c>
      <c r="I7323">
        <v>24.016759959000002</v>
      </c>
      <c r="J7323">
        <v>0.08</v>
      </c>
    </row>
    <row r="7324" spans="1:10" x14ac:dyDescent="0.4">
      <c r="A7324" s="1">
        <v>44992</v>
      </c>
      <c r="B7324" s="2" t="s">
        <v>9</v>
      </c>
      <c r="C7324" s="2" t="s">
        <v>12587</v>
      </c>
      <c r="D7324" s="2" t="s">
        <v>12583</v>
      </c>
      <c r="E7324" s="2" t="s">
        <v>12</v>
      </c>
      <c r="F7324">
        <v>5.0000000000000002E-5</v>
      </c>
      <c r="G7324">
        <v>0.1</v>
      </c>
      <c r="H7324">
        <v>21000</v>
      </c>
      <c r="I7324">
        <v>24.103165043000001</v>
      </c>
      <c r="J7324">
        <v>0.1</v>
      </c>
    </row>
    <row r="7325" spans="1:10" x14ac:dyDescent="0.4">
      <c r="A7325" s="1">
        <v>44992</v>
      </c>
      <c r="B7325" s="2" t="s">
        <v>9</v>
      </c>
      <c r="C7325" s="2" t="s">
        <v>12588</v>
      </c>
      <c r="D7325" s="2" t="s">
        <v>12589</v>
      </c>
      <c r="E7325" s="2" t="s">
        <v>12</v>
      </c>
      <c r="F7325">
        <v>3.1000000000000001E-5</v>
      </c>
      <c r="G7325">
        <v>0.06</v>
      </c>
      <c r="H7325">
        <v>21000</v>
      </c>
      <c r="I7325">
        <v>23.634889361999999</v>
      </c>
      <c r="J7325">
        <v>0.06</v>
      </c>
    </row>
    <row r="7326" spans="1:10" x14ac:dyDescent="0.4">
      <c r="A7326" s="1">
        <v>44992</v>
      </c>
      <c r="B7326" s="2" t="s">
        <v>9</v>
      </c>
      <c r="C7326" s="2" t="s">
        <v>12590</v>
      </c>
      <c r="D7326" s="2" t="s">
        <v>12591</v>
      </c>
      <c r="E7326" s="2" t="s">
        <v>12</v>
      </c>
      <c r="F7326">
        <v>1E-3</v>
      </c>
      <c r="G7326">
        <v>2</v>
      </c>
      <c r="H7326">
        <v>21656</v>
      </c>
      <c r="I7326">
        <v>46.742766019999998</v>
      </c>
      <c r="J7326">
        <v>2</v>
      </c>
    </row>
    <row r="7327" spans="1:10" x14ac:dyDescent="0.4">
      <c r="A7327" s="1">
        <v>44992</v>
      </c>
      <c r="B7327" s="2" t="s">
        <v>9</v>
      </c>
      <c r="C7327" s="2" t="s">
        <v>12592</v>
      </c>
      <c r="D7327" s="2" t="s">
        <v>12593</v>
      </c>
      <c r="E7327" s="2" t="s">
        <v>12</v>
      </c>
      <c r="F7327">
        <v>9.9999999999999995E-8</v>
      </c>
      <c r="G7327">
        <v>0</v>
      </c>
      <c r="H7327">
        <v>21000</v>
      </c>
      <c r="I7327">
        <v>42.070013689</v>
      </c>
      <c r="J7327">
        <v>0</v>
      </c>
    </row>
    <row r="7328" spans="1:10" x14ac:dyDescent="0.4">
      <c r="A7328" s="1">
        <v>44991</v>
      </c>
      <c r="B7328" s="2" t="s">
        <v>9</v>
      </c>
      <c r="C7328" s="2" t="s">
        <v>12594</v>
      </c>
      <c r="D7328" s="2" t="s">
        <v>12595</v>
      </c>
      <c r="E7328" s="2" t="s">
        <v>12</v>
      </c>
      <c r="F7328">
        <v>2.6111990999999997E-4</v>
      </c>
      <c r="G7328">
        <v>0.52</v>
      </c>
      <c r="H7328">
        <v>21000</v>
      </c>
      <c r="I7328">
        <v>29.149988153999999</v>
      </c>
      <c r="J7328">
        <v>0.52</v>
      </c>
    </row>
    <row r="7329" spans="1:10" x14ac:dyDescent="0.4">
      <c r="A7329" s="1">
        <v>44991</v>
      </c>
      <c r="B7329" s="2" t="s">
        <v>9</v>
      </c>
      <c r="C7329" s="2" t="s">
        <v>12596</v>
      </c>
      <c r="D7329" s="2" t="s">
        <v>12595</v>
      </c>
      <c r="E7329" s="2" t="s">
        <v>12</v>
      </c>
      <c r="F7329">
        <v>2.6111990999999997E-4</v>
      </c>
      <c r="G7329">
        <v>0.52</v>
      </c>
      <c r="H7329">
        <v>21000</v>
      </c>
      <c r="I7329">
        <v>26.838027747999998</v>
      </c>
      <c r="J7329">
        <v>0.52</v>
      </c>
    </row>
    <row r="7330" spans="1:10" x14ac:dyDescent="0.4">
      <c r="A7330" s="1">
        <v>44991</v>
      </c>
      <c r="B7330" s="2" t="s">
        <v>9</v>
      </c>
      <c r="C7330" s="2" t="s">
        <v>12597</v>
      </c>
      <c r="D7330" s="2" t="s">
        <v>12598</v>
      </c>
      <c r="E7330" s="2" t="s">
        <v>12</v>
      </c>
      <c r="F7330">
        <v>1.0000000000000001E-5</v>
      </c>
      <c r="G7330">
        <v>0.02</v>
      </c>
      <c r="H7330">
        <v>21000</v>
      </c>
      <c r="I7330">
        <v>230.107256393</v>
      </c>
      <c r="J7330">
        <v>0.02</v>
      </c>
    </row>
    <row r="7331" spans="1:10" x14ac:dyDescent="0.4">
      <c r="A7331" s="1">
        <v>44991</v>
      </c>
      <c r="B7331" s="2" t="s">
        <v>9</v>
      </c>
      <c r="C7331" s="2" t="s">
        <v>12599</v>
      </c>
      <c r="D7331" s="2" t="s">
        <v>12</v>
      </c>
      <c r="E7331" s="2" t="s">
        <v>12292</v>
      </c>
      <c r="F7331">
        <v>1</v>
      </c>
      <c r="G7331">
        <v>2000</v>
      </c>
      <c r="H7331">
        <v>49806</v>
      </c>
      <c r="I7331">
        <v>39.097017145000002</v>
      </c>
      <c r="J7331">
        <v>2000</v>
      </c>
    </row>
    <row r="7332" spans="1:10" x14ac:dyDescent="0.4">
      <c r="A7332" s="1">
        <v>44991</v>
      </c>
      <c r="B7332" s="2" t="s">
        <v>9</v>
      </c>
      <c r="C7332" s="2" t="s">
        <v>12600</v>
      </c>
      <c r="D7332" s="2" t="s">
        <v>12591</v>
      </c>
      <c r="E7332" s="2" t="s">
        <v>12</v>
      </c>
      <c r="F7332">
        <v>2.06910612409999E-4</v>
      </c>
      <c r="G7332">
        <v>0.41</v>
      </c>
      <c r="H7332">
        <v>21000</v>
      </c>
      <c r="I7332">
        <v>44.309570665000003</v>
      </c>
      <c r="J7332">
        <v>0.41</v>
      </c>
    </row>
    <row r="7333" spans="1:10" x14ac:dyDescent="0.4">
      <c r="A7333" s="1">
        <v>44990</v>
      </c>
      <c r="B7333" s="2" t="s">
        <v>9</v>
      </c>
      <c r="C7333" s="2" t="s">
        <v>12601</v>
      </c>
      <c r="D7333" s="2" t="s">
        <v>12602</v>
      </c>
      <c r="E7333" s="2" t="s">
        <v>12</v>
      </c>
      <c r="F7333">
        <v>9.9999999999999995E-7</v>
      </c>
      <c r="G7333">
        <v>0</v>
      </c>
      <c r="H7333">
        <v>21000</v>
      </c>
      <c r="I7333">
        <v>20.840984632000001</v>
      </c>
      <c r="J7333">
        <v>0</v>
      </c>
    </row>
    <row r="7334" spans="1:10" x14ac:dyDescent="0.4">
      <c r="A7334" s="1">
        <v>44990</v>
      </c>
      <c r="B7334" s="2" t="s">
        <v>9</v>
      </c>
      <c r="C7334" s="2" t="s">
        <v>12603</v>
      </c>
      <c r="D7334" s="2" t="s">
        <v>12604</v>
      </c>
      <c r="E7334" s="2" t="s">
        <v>12</v>
      </c>
      <c r="F7334">
        <v>9.9999999999999995E-7</v>
      </c>
      <c r="G7334">
        <v>0</v>
      </c>
      <c r="H7334">
        <v>21000</v>
      </c>
      <c r="I7334">
        <v>24.901822486</v>
      </c>
      <c r="J7334">
        <v>0</v>
      </c>
    </row>
    <row r="7335" spans="1:10" x14ac:dyDescent="0.4">
      <c r="A7335" s="1">
        <v>44984</v>
      </c>
      <c r="B7335" s="2" t="s">
        <v>9</v>
      </c>
      <c r="C7335" s="2" t="s">
        <v>12605</v>
      </c>
      <c r="D7335" s="2" t="s">
        <v>12606</v>
      </c>
      <c r="E7335" s="2" t="s">
        <v>12</v>
      </c>
      <c r="F7335">
        <v>3.1E-4</v>
      </c>
      <c r="G7335">
        <v>0.62</v>
      </c>
      <c r="H7335">
        <v>21000</v>
      </c>
      <c r="I7335">
        <v>16.763247422999999</v>
      </c>
      <c r="J7335">
        <v>0.62</v>
      </c>
    </row>
    <row r="7336" spans="1:10" x14ac:dyDescent="0.4">
      <c r="A7336" s="1">
        <v>44984</v>
      </c>
      <c r="B7336" s="2" t="s">
        <v>9</v>
      </c>
      <c r="C7336" s="2" t="s">
        <v>12607</v>
      </c>
      <c r="D7336" s="2" t="s">
        <v>12608</v>
      </c>
      <c r="E7336" s="2" t="s">
        <v>12</v>
      </c>
      <c r="F7336">
        <v>9.9999999999999995E-7</v>
      </c>
      <c r="G7336">
        <v>0</v>
      </c>
      <c r="H7336">
        <v>21000</v>
      </c>
      <c r="I7336">
        <v>16.367252824000001</v>
      </c>
      <c r="J7336">
        <v>0</v>
      </c>
    </row>
    <row r="7337" spans="1:10" x14ac:dyDescent="0.4">
      <c r="A7337" s="1">
        <v>44982</v>
      </c>
      <c r="B7337" s="2" t="s">
        <v>9</v>
      </c>
      <c r="C7337" s="2" t="s">
        <v>12609</v>
      </c>
      <c r="D7337" s="2" t="s">
        <v>12610</v>
      </c>
      <c r="E7337" s="2" t="s">
        <v>12</v>
      </c>
      <c r="F7337">
        <v>9.9999999999999995E-7</v>
      </c>
      <c r="G7337">
        <v>0</v>
      </c>
      <c r="H7337">
        <v>21000</v>
      </c>
      <c r="I7337">
        <v>20.567632616000001</v>
      </c>
      <c r="J7337">
        <v>0</v>
      </c>
    </row>
    <row r="7338" spans="1:10" x14ac:dyDescent="0.4">
      <c r="A7338" s="1">
        <v>44981</v>
      </c>
      <c r="B7338" s="2" t="s">
        <v>9</v>
      </c>
      <c r="C7338" s="2" t="s">
        <v>12611</v>
      </c>
      <c r="D7338" s="2" t="s">
        <v>12612</v>
      </c>
      <c r="E7338" s="2" t="s">
        <v>12</v>
      </c>
      <c r="F7338">
        <v>1E-3</v>
      </c>
      <c r="G7338">
        <v>2</v>
      </c>
      <c r="H7338">
        <v>21000</v>
      </c>
      <c r="I7338">
        <v>26.844471357</v>
      </c>
      <c r="J7338">
        <v>2</v>
      </c>
    </row>
    <row r="7339" spans="1:10" x14ac:dyDescent="0.4">
      <c r="A7339" s="1">
        <v>44980</v>
      </c>
      <c r="B7339" s="2" t="s">
        <v>9</v>
      </c>
      <c r="C7339" s="2" t="s">
        <v>12613</v>
      </c>
      <c r="D7339" s="2" t="s">
        <v>12614</v>
      </c>
      <c r="E7339" s="2" t="s">
        <v>12</v>
      </c>
      <c r="F7339">
        <v>9.9999999999999995E-7</v>
      </c>
      <c r="G7339">
        <v>0</v>
      </c>
      <c r="H7339">
        <v>21000</v>
      </c>
      <c r="I7339">
        <v>39.313475437999998</v>
      </c>
      <c r="J7339">
        <v>0</v>
      </c>
    </row>
    <row r="7340" spans="1:10" x14ac:dyDescent="0.4">
      <c r="A7340" s="1">
        <v>44980</v>
      </c>
      <c r="B7340" s="2" t="s">
        <v>9</v>
      </c>
      <c r="C7340" s="2" t="s">
        <v>12615</v>
      </c>
      <c r="D7340" s="2" t="s">
        <v>12616</v>
      </c>
      <c r="E7340" s="2" t="s">
        <v>12</v>
      </c>
      <c r="F7340">
        <v>1.0000000000000001E-9</v>
      </c>
      <c r="G7340">
        <v>0</v>
      </c>
      <c r="H7340">
        <v>21000</v>
      </c>
      <c r="I7340">
        <v>35.616353625999999</v>
      </c>
      <c r="J7340">
        <v>0</v>
      </c>
    </row>
    <row r="7341" spans="1:10" x14ac:dyDescent="0.4">
      <c r="A7341" s="1">
        <v>44976</v>
      </c>
      <c r="B7341" s="2" t="s">
        <v>9</v>
      </c>
      <c r="C7341" s="2" t="s">
        <v>12617</v>
      </c>
      <c r="D7341" s="2" t="s">
        <v>7592</v>
      </c>
      <c r="E7341" s="2" t="s">
        <v>12</v>
      </c>
      <c r="F7341">
        <v>9.9999999999999995E-7</v>
      </c>
      <c r="G7341">
        <v>0</v>
      </c>
      <c r="H7341">
        <v>21000</v>
      </c>
      <c r="I7341">
        <v>22.396038646000001</v>
      </c>
      <c r="J7341">
        <v>0</v>
      </c>
    </row>
    <row r="7342" spans="1:10" x14ac:dyDescent="0.4">
      <c r="A7342" s="1">
        <v>44976</v>
      </c>
      <c r="B7342" s="2" t="s">
        <v>9</v>
      </c>
      <c r="C7342" s="2" t="s">
        <v>12618</v>
      </c>
      <c r="D7342" s="2" t="s">
        <v>7592</v>
      </c>
      <c r="E7342" s="2" t="s">
        <v>12</v>
      </c>
      <c r="F7342">
        <v>9.9999999999999995E-7</v>
      </c>
      <c r="G7342">
        <v>0</v>
      </c>
      <c r="H7342">
        <v>21000</v>
      </c>
      <c r="I7342">
        <v>20.006009483</v>
      </c>
      <c r="J7342">
        <v>0</v>
      </c>
    </row>
    <row r="7343" spans="1:10" x14ac:dyDescent="0.4">
      <c r="A7343" s="1">
        <v>44976</v>
      </c>
      <c r="B7343" s="2" t="s">
        <v>9</v>
      </c>
      <c r="C7343" s="2" t="s">
        <v>12619</v>
      </c>
      <c r="D7343" s="2" t="s">
        <v>12620</v>
      </c>
      <c r="E7343" s="2" t="s">
        <v>12</v>
      </c>
      <c r="F7343">
        <v>9.9999999999999995E-7</v>
      </c>
      <c r="G7343">
        <v>0</v>
      </c>
      <c r="H7343">
        <v>21000</v>
      </c>
      <c r="I7343">
        <v>50.078345872</v>
      </c>
      <c r="J7343">
        <v>0</v>
      </c>
    </row>
    <row r="7344" spans="1:10" x14ac:dyDescent="0.4">
      <c r="A7344" s="1">
        <v>44975</v>
      </c>
      <c r="B7344" s="2" t="s">
        <v>9</v>
      </c>
      <c r="C7344" s="2" t="s">
        <v>12621</v>
      </c>
      <c r="D7344" s="2" t="s">
        <v>12622</v>
      </c>
      <c r="E7344" s="2" t="s">
        <v>12</v>
      </c>
      <c r="F7344">
        <v>1.0000000000000001E-5</v>
      </c>
      <c r="G7344">
        <v>0.02</v>
      </c>
      <c r="H7344">
        <v>21000</v>
      </c>
      <c r="I7344">
        <v>25.751769048</v>
      </c>
      <c r="J7344">
        <v>0.02</v>
      </c>
    </row>
    <row r="7345" spans="1:10" x14ac:dyDescent="0.4">
      <c r="A7345" s="1">
        <v>44974</v>
      </c>
      <c r="B7345" s="2" t="s">
        <v>9</v>
      </c>
      <c r="C7345" s="2" t="s">
        <v>12623</v>
      </c>
      <c r="D7345" s="2" t="s">
        <v>12624</v>
      </c>
      <c r="E7345" s="2" t="s">
        <v>12</v>
      </c>
      <c r="F7345">
        <v>9.9999999999999995E-8</v>
      </c>
      <c r="G7345">
        <v>0</v>
      </c>
      <c r="H7345">
        <v>21000</v>
      </c>
      <c r="I7345">
        <v>20.943198255999999</v>
      </c>
      <c r="J7345">
        <v>0</v>
      </c>
    </row>
    <row r="7346" spans="1:10" x14ac:dyDescent="0.4">
      <c r="A7346" s="1">
        <v>44974</v>
      </c>
      <c r="B7346" s="2" t="s">
        <v>9</v>
      </c>
      <c r="C7346" s="2" t="s">
        <v>12625</v>
      </c>
      <c r="D7346" s="2" t="s">
        <v>12626</v>
      </c>
      <c r="E7346" s="2" t="s">
        <v>12</v>
      </c>
      <c r="F7346">
        <v>9.9999999999999995E-7</v>
      </c>
      <c r="G7346">
        <v>0</v>
      </c>
      <c r="H7346">
        <v>21000</v>
      </c>
      <c r="I7346">
        <v>54.389505888000002</v>
      </c>
      <c r="J7346">
        <v>0</v>
      </c>
    </row>
    <row r="7347" spans="1:10" x14ac:dyDescent="0.4">
      <c r="A7347" s="1">
        <v>44974</v>
      </c>
      <c r="B7347" s="2" t="s">
        <v>9</v>
      </c>
      <c r="C7347" s="2" t="s">
        <v>12627</v>
      </c>
      <c r="D7347" s="2" t="s">
        <v>12628</v>
      </c>
      <c r="E7347" s="2" t="s">
        <v>12</v>
      </c>
      <c r="F7347">
        <v>9.9999999999999995E-7</v>
      </c>
      <c r="G7347">
        <v>0</v>
      </c>
      <c r="H7347">
        <v>21000</v>
      </c>
      <c r="I7347">
        <v>41.288980709999997</v>
      </c>
      <c r="J7347">
        <v>0</v>
      </c>
    </row>
    <row r="7348" spans="1:10" x14ac:dyDescent="0.4">
      <c r="A7348" s="1">
        <v>44972</v>
      </c>
      <c r="B7348" s="2" t="s">
        <v>9</v>
      </c>
      <c r="C7348" s="2" t="s">
        <v>12629</v>
      </c>
      <c r="D7348" s="2" t="s">
        <v>12</v>
      </c>
      <c r="E7348" s="2" t="s">
        <v>12232</v>
      </c>
      <c r="F7348">
        <v>210</v>
      </c>
      <c r="G7348">
        <v>420000</v>
      </c>
      <c r="H7348">
        <v>56372</v>
      </c>
      <c r="I7348">
        <v>33.069120421999997</v>
      </c>
      <c r="J7348">
        <v>420000</v>
      </c>
    </row>
    <row r="7349" spans="1:10" x14ac:dyDescent="0.4">
      <c r="A7349" s="1">
        <v>44972</v>
      </c>
      <c r="B7349" s="2" t="s">
        <v>9</v>
      </c>
      <c r="C7349" s="2" t="s">
        <v>12630</v>
      </c>
      <c r="D7349" s="2" t="s">
        <v>12631</v>
      </c>
      <c r="E7349" s="2" t="s">
        <v>12</v>
      </c>
      <c r="F7349">
        <v>9.9999999999999995E-7</v>
      </c>
      <c r="G7349">
        <v>0</v>
      </c>
      <c r="H7349">
        <v>21000</v>
      </c>
      <c r="I7349">
        <v>26</v>
      </c>
      <c r="J7349">
        <v>0</v>
      </c>
    </row>
    <row r="7350" spans="1:10" x14ac:dyDescent="0.4">
      <c r="A7350" s="1">
        <v>44972</v>
      </c>
      <c r="B7350" s="2" t="s">
        <v>9</v>
      </c>
      <c r="C7350" s="2" t="s">
        <v>12632</v>
      </c>
      <c r="D7350" s="2" t="s">
        <v>12633</v>
      </c>
      <c r="E7350" s="2" t="s">
        <v>12</v>
      </c>
      <c r="F7350">
        <v>1.0000000000000001E-5</v>
      </c>
      <c r="G7350">
        <v>0.02</v>
      </c>
      <c r="H7350">
        <v>21656</v>
      </c>
      <c r="I7350">
        <v>52.135313363000002</v>
      </c>
      <c r="J7350">
        <v>0.02</v>
      </c>
    </row>
    <row r="7351" spans="1:10" x14ac:dyDescent="0.4">
      <c r="A7351" s="1">
        <v>44971</v>
      </c>
      <c r="B7351" s="2" t="s">
        <v>9</v>
      </c>
      <c r="C7351" s="2" t="s">
        <v>12634</v>
      </c>
      <c r="D7351" s="2" t="s">
        <v>12635</v>
      </c>
      <c r="E7351" s="2" t="s">
        <v>12</v>
      </c>
      <c r="F7351">
        <v>1E-4</v>
      </c>
      <c r="G7351">
        <v>0.2</v>
      </c>
      <c r="H7351">
        <v>21000</v>
      </c>
      <c r="I7351">
        <v>19.822899054000001</v>
      </c>
      <c r="J7351">
        <v>0.2</v>
      </c>
    </row>
    <row r="7352" spans="1:10" x14ac:dyDescent="0.4">
      <c r="A7352" s="1">
        <v>44971</v>
      </c>
      <c r="B7352" s="2" t="s">
        <v>9</v>
      </c>
      <c r="C7352" s="2" t="s">
        <v>12636</v>
      </c>
      <c r="D7352" s="2" t="s">
        <v>12637</v>
      </c>
      <c r="E7352" s="2" t="s">
        <v>12</v>
      </c>
      <c r="F7352">
        <v>9.9999999999999995E-7</v>
      </c>
      <c r="G7352">
        <v>0</v>
      </c>
      <c r="H7352">
        <v>21000</v>
      </c>
      <c r="I7352">
        <v>14.886799505000001</v>
      </c>
      <c r="J7352">
        <v>0</v>
      </c>
    </row>
    <row r="7353" spans="1:10" x14ac:dyDescent="0.4">
      <c r="A7353" s="1">
        <v>44971</v>
      </c>
      <c r="B7353" s="2" t="s">
        <v>9</v>
      </c>
      <c r="C7353" s="2" t="s">
        <v>12638</v>
      </c>
      <c r="D7353" s="2" t="s">
        <v>12639</v>
      </c>
      <c r="E7353" s="2" t="s">
        <v>12</v>
      </c>
      <c r="F7353">
        <v>9.9999999999999995E-7</v>
      </c>
      <c r="G7353">
        <v>0</v>
      </c>
      <c r="H7353">
        <v>21000</v>
      </c>
      <c r="I7353">
        <v>19.102041295999999</v>
      </c>
      <c r="J7353">
        <v>0</v>
      </c>
    </row>
    <row r="7354" spans="1:10" x14ac:dyDescent="0.4">
      <c r="A7354" s="1">
        <v>44971</v>
      </c>
      <c r="B7354" s="2" t="s">
        <v>9</v>
      </c>
      <c r="C7354" s="2" t="s">
        <v>12640</v>
      </c>
      <c r="D7354" s="2" t="s">
        <v>12641</v>
      </c>
      <c r="E7354" s="2" t="s">
        <v>12</v>
      </c>
      <c r="F7354">
        <v>9.9999999999999995E-7</v>
      </c>
      <c r="G7354">
        <v>0</v>
      </c>
      <c r="H7354">
        <v>21000</v>
      </c>
      <c r="I7354">
        <v>16.959175311999999</v>
      </c>
      <c r="J7354">
        <v>0</v>
      </c>
    </row>
    <row r="7355" spans="1:10" x14ac:dyDescent="0.4">
      <c r="A7355" s="1">
        <v>44970</v>
      </c>
      <c r="B7355" s="2" t="s">
        <v>9</v>
      </c>
      <c r="C7355" s="2" t="s">
        <v>12642</v>
      </c>
      <c r="D7355" s="2" t="s">
        <v>12643</v>
      </c>
      <c r="E7355" s="2" t="s">
        <v>12</v>
      </c>
      <c r="F7355">
        <v>0.05</v>
      </c>
      <c r="G7355">
        <v>100</v>
      </c>
      <c r="H7355">
        <v>21000</v>
      </c>
      <c r="I7355">
        <v>17</v>
      </c>
      <c r="J7355">
        <v>100</v>
      </c>
    </row>
    <row r="7356" spans="1:10" x14ac:dyDescent="0.4">
      <c r="A7356" s="1">
        <v>44970</v>
      </c>
      <c r="B7356" s="2" t="s">
        <v>9</v>
      </c>
      <c r="C7356" s="2" t="s">
        <v>12644</v>
      </c>
      <c r="D7356" s="2" t="s">
        <v>12645</v>
      </c>
      <c r="E7356" s="2" t="s">
        <v>12</v>
      </c>
      <c r="F7356">
        <v>1E-3</v>
      </c>
      <c r="G7356">
        <v>2</v>
      </c>
      <c r="H7356">
        <v>21000</v>
      </c>
      <c r="I7356">
        <v>16.019915334</v>
      </c>
      <c r="J7356">
        <v>2</v>
      </c>
    </row>
    <row r="7357" spans="1:10" x14ac:dyDescent="0.4">
      <c r="A7357" s="1">
        <v>44970</v>
      </c>
      <c r="B7357" s="2" t="s">
        <v>9</v>
      </c>
      <c r="C7357" s="2" t="s">
        <v>12646</v>
      </c>
      <c r="D7357" s="2" t="s">
        <v>12647</v>
      </c>
      <c r="E7357" s="2" t="s">
        <v>12</v>
      </c>
      <c r="F7357">
        <v>9.9999999999999995E-7</v>
      </c>
      <c r="G7357">
        <v>0</v>
      </c>
      <c r="H7357">
        <v>21000</v>
      </c>
      <c r="I7357">
        <v>15.254692386</v>
      </c>
      <c r="J7357">
        <v>0</v>
      </c>
    </row>
    <row r="7358" spans="1:10" x14ac:dyDescent="0.4">
      <c r="A7358" s="1">
        <v>44970</v>
      </c>
      <c r="B7358" s="2" t="s">
        <v>9</v>
      </c>
      <c r="C7358" s="2" t="s">
        <v>12648</v>
      </c>
      <c r="D7358" s="2" t="s">
        <v>12649</v>
      </c>
      <c r="E7358" s="2" t="s">
        <v>12</v>
      </c>
      <c r="F7358">
        <v>6.5581511260344994E-5</v>
      </c>
      <c r="G7358">
        <v>0.13</v>
      </c>
      <c r="H7358">
        <v>21000</v>
      </c>
      <c r="I7358">
        <v>15.662381294999999</v>
      </c>
      <c r="J7358">
        <v>0.13</v>
      </c>
    </row>
    <row r="7359" spans="1:10" x14ac:dyDescent="0.4">
      <c r="A7359" s="1">
        <v>44969</v>
      </c>
      <c r="B7359" s="2" t="s">
        <v>9</v>
      </c>
      <c r="C7359" s="2" t="s">
        <v>12650</v>
      </c>
      <c r="D7359" s="2" t="s">
        <v>12</v>
      </c>
      <c r="E7359" s="2" t="s">
        <v>12651</v>
      </c>
      <c r="F7359">
        <v>50</v>
      </c>
      <c r="G7359">
        <v>100000</v>
      </c>
      <c r="H7359">
        <v>27329</v>
      </c>
      <c r="I7359">
        <v>16.021841837</v>
      </c>
      <c r="J7359">
        <v>100000</v>
      </c>
    </row>
    <row r="7360" spans="1:10" x14ac:dyDescent="0.4">
      <c r="A7360" s="1">
        <v>44968</v>
      </c>
      <c r="B7360" s="2" t="s">
        <v>9</v>
      </c>
      <c r="C7360" s="2" t="s">
        <v>12652</v>
      </c>
      <c r="D7360" s="2" t="s">
        <v>12653</v>
      </c>
      <c r="E7360" s="2" t="s">
        <v>12</v>
      </c>
      <c r="F7360">
        <v>1E-3</v>
      </c>
      <c r="G7360">
        <v>2</v>
      </c>
      <c r="H7360">
        <v>21000</v>
      </c>
      <c r="I7360">
        <v>21.494541697999999</v>
      </c>
      <c r="J7360">
        <v>2</v>
      </c>
    </row>
    <row r="7361" spans="1:10" x14ac:dyDescent="0.4">
      <c r="A7361" s="1">
        <v>44968</v>
      </c>
      <c r="B7361" s="2" t="s">
        <v>9</v>
      </c>
      <c r="C7361" s="2" t="s">
        <v>12654</v>
      </c>
      <c r="D7361" s="2" t="s">
        <v>12</v>
      </c>
      <c r="E7361" s="2" t="s">
        <v>12655</v>
      </c>
      <c r="F7361">
        <v>99</v>
      </c>
      <c r="G7361">
        <v>198000</v>
      </c>
      <c r="H7361">
        <v>27329</v>
      </c>
      <c r="I7361">
        <v>16.934338579999999</v>
      </c>
      <c r="J7361">
        <v>198000</v>
      </c>
    </row>
    <row r="7362" spans="1:10" x14ac:dyDescent="0.4">
      <c r="A7362" s="1">
        <v>44968</v>
      </c>
      <c r="B7362" s="2" t="s">
        <v>9</v>
      </c>
      <c r="C7362" s="2" t="s">
        <v>12656</v>
      </c>
      <c r="D7362" s="2" t="s">
        <v>12657</v>
      </c>
      <c r="E7362" s="2" t="s">
        <v>12</v>
      </c>
      <c r="F7362">
        <v>3.1000000000000001E-5</v>
      </c>
      <c r="G7362">
        <v>0.06</v>
      </c>
      <c r="H7362">
        <v>21000</v>
      </c>
      <c r="I7362">
        <v>17.130345082000002</v>
      </c>
      <c r="J7362">
        <v>0.06</v>
      </c>
    </row>
    <row r="7363" spans="1:10" x14ac:dyDescent="0.4">
      <c r="A7363" s="1">
        <v>44968</v>
      </c>
      <c r="B7363" s="2" t="s">
        <v>9</v>
      </c>
      <c r="C7363" s="2" t="s">
        <v>12658</v>
      </c>
      <c r="D7363" s="2" t="s">
        <v>12653</v>
      </c>
      <c r="E7363" s="2" t="s">
        <v>12</v>
      </c>
      <c r="F7363">
        <v>1E-4</v>
      </c>
      <c r="G7363">
        <v>0.2</v>
      </c>
      <c r="H7363">
        <v>21000</v>
      </c>
      <c r="I7363">
        <v>16.610070818000001</v>
      </c>
      <c r="J7363">
        <v>0.2</v>
      </c>
    </row>
    <row r="7364" spans="1:10" x14ac:dyDescent="0.4">
      <c r="A7364" s="1">
        <v>44968</v>
      </c>
      <c r="B7364" s="2" t="s">
        <v>9</v>
      </c>
      <c r="C7364" s="2" t="s">
        <v>12659</v>
      </c>
      <c r="D7364" s="2" t="s">
        <v>12653</v>
      </c>
      <c r="E7364" s="2" t="s">
        <v>12</v>
      </c>
      <c r="F7364">
        <v>1E-4</v>
      </c>
      <c r="G7364">
        <v>0.2</v>
      </c>
      <c r="H7364">
        <v>21000</v>
      </c>
      <c r="I7364">
        <v>16.610070818000001</v>
      </c>
      <c r="J7364">
        <v>0.2</v>
      </c>
    </row>
    <row r="7365" spans="1:10" x14ac:dyDescent="0.4">
      <c r="A7365" s="1">
        <v>44968</v>
      </c>
      <c r="B7365" s="2" t="s">
        <v>9</v>
      </c>
      <c r="C7365" s="2" t="s">
        <v>12660</v>
      </c>
      <c r="D7365" s="2" t="s">
        <v>12653</v>
      </c>
      <c r="E7365" s="2" t="s">
        <v>12</v>
      </c>
      <c r="F7365">
        <v>1E-4</v>
      </c>
      <c r="G7365">
        <v>0.2</v>
      </c>
      <c r="H7365">
        <v>21000</v>
      </c>
      <c r="I7365">
        <v>16.610070818000001</v>
      </c>
      <c r="J7365">
        <v>0.2</v>
      </c>
    </row>
    <row r="7366" spans="1:10" x14ac:dyDescent="0.4">
      <c r="A7366" s="1">
        <v>44968</v>
      </c>
      <c r="B7366" s="2" t="s">
        <v>9</v>
      </c>
      <c r="C7366" s="2" t="s">
        <v>12661</v>
      </c>
      <c r="D7366" s="2" t="s">
        <v>12653</v>
      </c>
      <c r="E7366" s="2" t="s">
        <v>12</v>
      </c>
      <c r="F7366">
        <v>1E-4</v>
      </c>
      <c r="G7366">
        <v>0.2</v>
      </c>
      <c r="H7366">
        <v>21000</v>
      </c>
      <c r="I7366">
        <v>16.503374701999999</v>
      </c>
      <c r="J7366">
        <v>0.2</v>
      </c>
    </row>
    <row r="7367" spans="1:10" x14ac:dyDescent="0.4">
      <c r="A7367" s="1">
        <v>44968</v>
      </c>
      <c r="B7367" s="2" t="s">
        <v>9</v>
      </c>
      <c r="C7367" s="2" t="s">
        <v>12662</v>
      </c>
      <c r="D7367" s="2" t="s">
        <v>12653</v>
      </c>
      <c r="E7367" s="2" t="s">
        <v>12</v>
      </c>
      <c r="F7367">
        <v>1E-4</v>
      </c>
      <c r="G7367">
        <v>0.2</v>
      </c>
      <c r="H7367">
        <v>21000</v>
      </c>
      <c r="I7367">
        <v>15.741398515</v>
      </c>
      <c r="J7367">
        <v>0.2</v>
      </c>
    </row>
    <row r="7368" spans="1:10" x14ac:dyDescent="0.4">
      <c r="A7368" s="1">
        <v>44968</v>
      </c>
      <c r="B7368" s="2" t="s">
        <v>9</v>
      </c>
      <c r="C7368" s="2" t="s">
        <v>12663</v>
      </c>
      <c r="D7368" s="2" t="s">
        <v>12653</v>
      </c>
      <c r="E7368" s="2" t="s">
        <v>12</v>
      </c>
      <c r="F7368">
        <v>1E-4</v>
      </c>
      <c r="G7368">
        <v>0.2</v>
      </c>
      <c r="H7368">
        <v>21000</v>
      </c>
      <c r="I7368">
        <v>15.296865047000001</v>
      </c>
      <c r="J7368">
        <v>0.2</v>
      </c>
    </row>
    <row r="7369" spans="1:10" x14ac:dyDescent="0.4">
      <c r="A7369" s="1">
        <v>44968</v>
      </c>
      <c r="B7369" s="2" t="s">
        <v>9</v>
      </c>
      <c r="C7369" s="2" t="s">
        <v>12664</v>
      </c>
      <c r="D7369" s="2" t="s">
        <v>12653</v>
      </c>
      <c r="E7369" s="2" t="s">
        <v>12</v>
      </c>
      <c r="F7369">
        <v>1E-4</v>
      </c>
      <c r="G7369">
        <v>0.2</v>
      </c>
      <c r="H7369">
        <v>21000</v>
      </c>
      <c r="I7369">
        <v>15.321201535</v>
      </c>
      <c r="J7369">
        <v>0.2</v>
      </c>
    </row>
    <row r="7370" spans="1:10" x14ac:dyDescent="0.4">
      <c r="A7370" s="1">
        <v>44968</v>
      </c>
      <c r="B7370" s="2" t="s">
        <v>9</v>
      </c>
      <c r="C7370" s="2" t="s">
        <v>12665</v>
      </c>
      <c r="D7370" s="2" t="s">
        <v>12653</v>
      </c>
      <c r="E7370" s="2" t="s">
        <v>12</v>
      </c>
      <c r="F7370">
        <v>1E-4</v>
      </c>
      <c r="G7370">
        <v>0.2</v>
      </c>
      <c r="H7370">
        <v>21000</v>
      </c>
      <c r="I7370">
        <v>14.962115425</v>
      </c>
      <c r="J7370">
        <v>0.2</v>
      </c>
    </row>
    <row r="7371" spans="1:10" x14ac:dyDescent="0.4">
      <c r="A7371" s="1">
        <v>44968</v>
      </c>
      <c r="B7371" s="2" t="s">
        <v>9</v>
      </c>
      <c r="C7371" s="2" t="s">
        <v>12666</v>
      </c>
      <c r="D7371" s="2" t="s">
        <v>12653</v>
      </c>
      <c r="E7371" s="2" t="s">
        <v>12</v>
      </c>
      <c r="F7371">
        <v>1E-4</v>
      </c>
      <c r="G7371">
        <v>0.2</v>
      </c>
      <c r="H7371">
        <v>21000</v>
      </c>
      <c r="I7371">
        <v>15.141345999</v>
      </c>
      <c r="J7371">
        <v>0.2</v>
      </c>
    </row>
    <row r="7372" spans="1:10" x14ac:dyDescent="0.4">
      <c r="A7372" s="1">
        <v>44968</v>
      </c>
      <c r="B7372" s="2" t="s">
        <v>9</v>
      </c>
      <c r="C7372" s="2" t="s">
        <v>12667</v>
      </c>
      <c r="D7372" s="2" t="s">
        <v>12668</v>
      </c>
      <c r="E7372" s="2" t="s">
        <v>12</v>
      </c>
      <c r="F7372">
        <v>1E-4</v>
      </c>
      <c r="G7372">
        <v>0.2</v>
      </c>
      <c r="H7372">
        <v>21000</v>
      </c>
      <c r="I7372">
        <v>22.335901930999999</v>
      </c>
      <c r="J7372">
        <v>0.2</v>
      </c>
    </row>
    <row r="7373" spans="1:10" x14ac:dyDescent="0.4">
      <c r="A7373" s="1">
        <v>44968</v>
      </c>
      <c r="B7373" s="2" t="s">
        <v>9</v>
      </c>
      <c r="C7373" s="2" t="s">
        <v>12669</v>
      </c>
      <c r="D7373" s="2" t="s">
        <v>12670</v>
      </c>
      <c r="E7373" s="2" t="s">
        <v>12</v>
      </c>
      <c r="F7373">
        <v>1E-4</v>
      </c>
      <c r="G7373">
        <v>0.2</v>
      </c>
      <c r="H7373">
        <v>21000</v>
      </c>
      <c r="I7373">
        <v>16.045846104999999</v>
      </c>
      <c r="J7373">
        <v>0.2</v>
      </c>
    </row>
    <row r="7374" spans="1:10" x14ac:dyDescent="0.4">
      <c r="A7374" s="1">
        <v>44968</v>
      </c>
      <c r="B7374" s="2" t="s">
        <v>9</v>
      </c>
      <c r="C7374" s="2" t="s">
        <v>12671</v>
      </c>
      <c r="D7374" s="2" t="s">
        <v>12672</v>
      </c>
      <c r="E7374" s="2" t="s">
        <v>12</v>
      </c>
      <c r="F7374">
        <v>5.8799999999999999E-5</v>
      </c>
      <c r="G7374">
        <v>0.12</v>
      </c>
      <c r="H7374">
        <v>21000</v>
      </c>
      <c r="I7374">
        <v>16.118674792</v>
      </c>
      <c r="J7374">
        <v>0.12</v>
      </c>
    </row>
    <row r="7375" spans="1:10" x14ac:dyDescent="0.4">
      <c r="A7375" s="1">
        <v>44968</v>
      </c>
      <c r="B7375" s="2" t="s">
        <v>9</v>
      </c>
      <c r="C7375" s="2" t="s">
        <v>12673</v>
      </c>
      <c r="D7375" s="2" t="s">
        <v>12674</v>
      </c>
      <c r="E7375" s="2" t="s">
        <v>12</v>
      </c>
      <c r="F7375">
        <v>1E-4</v>
      </c>
      <c r="G7375">
        <v>0.2</v>
      </c>
      <c r="H7375">
        <v>21000</v>
      </c>
      <c r="I7375">
        <v>15.458367880000001</v>
      </c>
      <c r="J7375">
        <v>0.2</v>
      </c>
    </row>
    <row r="7376" spans="1:10" x14ac:dyDescent="0.4">
      <c r="A7376" s="1">
        <v>44967</v>
      </c>
      <c r="B7376" s="2" t="s">
        <v>9</v>
      </c>
      <c r="C7376" s="2" t="s">
        <v>12675</v>
      </c>
      <c r="D7376" s="2" t="s">
        <v>12</v>
      </c>
      <c r="E7376" s="2" t="s">
        <v>12655</v>
      </c>
      <c r="F7376">
        <v>1</v>
      </c>
      <c r="G7376">
        <v>2000</v>
      </c>
      <c r="H7376">
        <v>27329</v>
      </c>
      <c r="I7376">
        <v>24.710528328999999</v>
      </c>
      <c r="J7376">
        <v>2000</v>
      </c>
    </row>
    <row r="7377" spans="1:10" x14ac:dyDescent="0.4">
      <c r="A7377" s="1">
        <v>44967</v>
      </c>
      <c r="B7377" s="2" t="s">
        <v>9</v>
      </c>
      <c r="C7377" s="2" t="s">
        <v>12676</v>
      </c>
      <c r="D7377" s="2" t="s">
        <v>12677</v>
      </c>
      <c r="E7377" s="2" t="s">
        <v>12</v>
      </c>
      <c r="F7377">
        <v>6.4729527668599996E-7</v>
      </c>
      <c r="G7377">
        <v>0</v>
      </c>
      <c r="H7377">
        <v>21000</v>
      </c>
      <c r="I7377">
        <v>19.583289953000001</v>
      </c>
      <c r="J7377">
        <v>0</v>
      </c>
    </row>
    <row r="7378" spans="1:10" x14ac:dyDescent="0.4">
      <c r="A7378" s="1">
        <v>44967</v>
      </c>
      <c r="B7378" s="2" t="s">
        <v>9</v>
      </c>
      <c r="C7378" s="2" t="s">
        <v>12678</v>
      </c>
      <c r="D7378" s="2" t="s">
        <v>12679</v>
      </c>
      <c r="E7378" s="2" t="s">
        <v>12</v>
      </c>
      <c r="F7378">
        <v>1</v>
      </c>
      <c r="G7378">
        <v>2000</v>
      </c>
      <c r="H7378">
        <v>21000</v>
      </c>
      <c r="I7378">
        <v>21.305493759000001</v>
      </c>
      <c r="J7378">
        <v>2000</v>
      </c>
    </row>
    <row r="7379" spans="1:10" x14ac:dyDescent="0.4">
      <c r="A7379" s="1">
        <v>44967</v>
      </c>
      <c r="B7379" s="2" t="s">
        <v>9</v>
      </c>
      <c r="C7379" s="2" t="s">
        <v>12680</v>
      </c>
      <c r="D7379" s="2" t="s">
        <v>12681</v>
      </c>
      <c r="E7379" s="2" t="s">
        <v>12</v>
      </c>
      <c r="F7379">
        <v>1E-10</v>
      </c>
      <c r="G7379">
        <v>0</v>
      </c>
      <c r="H7379">
        <v>21000</v>
      </c>
      <c r="I7379">
        <v>21.883841477000001</v>
      </c>
      <c r="J7379">
        <v>0</v>
      </c>
    </row>
    <row r="7380" spans="1:10" x14ac:dyDescent="0.4">
      <c r="A7380" s="1">
        <v>44967</v>
      </c>
      <c r="B7380" s="2" t="s">
        <v>9</v>
      </c>
      <c r="C7380" s="2" t="s">
        <v>12682</v>
      </c>
      <c r="D7380" s="2" t="s">
        <v>12683</v>
      </c>
      <c r="E7380" s="2" t="s">
        <v>12</v>
      </c>
      <c r="F7380">
        <v>2.1305493758999999E-8</v>
      </c>
      <c r="G7380">
        <v>0</v>
      </c>
      <c r="H7380">
        <v>21000</v>
      </c>
      <c r="I7380">
        <v>24.175803635000001</v>
      </c>
      <c r="J7380">
        <v>0</v>
      </c>
    </row>
    <row r="7381" spans="1:10" x14ac:dyDescent="0.4">
      <c r="A7381" s="1">
        <v>44967</v>
      </c>
      <c r="B7381" s="2" t="s">
        <v>9</v>
      </c>
      <c r="C7381" s="2" t="s">
        <v>12684</v>
      </c>
      <c r="D7381" s="2" t="s">
        <v>12685</v>
      </c>
      <c r="E7381" s="2" t="s">
        <v>12</v>
      </c>
      <c r="F7381">
        <v>9.0690000000000001E-5</v>
      </c>
      <c r="G7381">
        <v>0.18</v>
      </c>
      <c r="H7381">
        <v>21000</v>
      </c>
      <c r="I7381">
        <v>24.065461454000001</v>
      </c>
      <c r="J7381">
        <v>0.18</v>
      </c>
    </row>
    <row r="7382" spans="1:10" x14ac:dyDescent="0.4">
      <c r="A7382" s="1">
        <v>44967</v>
      </c>
      <c r="B7382" s="2" t="s">
        <v>9</v>
      </c>
      <c r="C7382" s="2" t="s">
        <v>12686</v>
      </c>
      <c r="D7382" s="2" t="s">
        <v>12687</v>
      </c>
      <c r="E7382" s="2" t="s">
        <v>12</v>
      </c>
      <c r="F7382">
        <v>1E-3</v>
      </c>
      <c r="G7382">
        <v>2</v>
      </c>
      <c r="H7382">
        <v>21000</v>
      </c>
      <c r="I7382">
        <v>24.604774069000001</v>
      </c>
      <c r="J7382">
        <v>2</v>
      </c>
    </row>
    <row r="7383" spans="1:10" x14ac:dyDescent="0.4">
      <c r="A7383" s="1">
        <v>44967</v>
      </c>
      <c r="B7383" s="2" t="s">
        <v>9</v>
      </c>
      <c r="C7383" s="2" t="s">
        <v>12688</v>
      </c>
      <c r="D7383" s="2" t="s">
        <v>12689</v>
      </c>
      <c r="E7383" s="2" t="s">
        <v>12</v>
      </c>
      <c r="F7383">
        <v>5.0000000000000002E-5</v>
      </c>
      <c r="G7383">
        <v>0.1</v>
      </c>
      <c r="H7383">
        <v>21000</v>
      </c>
      <c r="I7383">
        <v>23.014814176000002</v>
      </c>
      <c r="J7383">
        <v>0.1</v>
      </c>
    </row>
    <row r="7384" spans="1:10" x14ac:dyDescent="0.4">
      <c r="A7384" s="1">
        <v>44967</v>
      </c>
      <c r="B7384" s="2" t="s">
        <v>9</v>
      </c>
      <c r="C7384" s="2" t="s">
        <v>12690</v>
      </c>
      <c r="D7384" s="2" t="s">
        <v>12691</v>
      </c>
      <c r="E7384" s="2" t="s">
        <v>12</v>
      </c>
      <c r="F7384">
        <v>3.1000000000000001E-5</v>
      </c>
      <c r="G7384">
        <v>0.06</v>
      </c>
      <c r="H7384">
        <v>21000</v>
      </c>
      <c r="I7384">
        <v>25.506676329000001</v>
      </c>
      <c r="J7384">
        <v>0.06</v>
      </c>
    </row>
    <row r="7385" spans="1:10" x14ac:dyDescent="0.4">
      <c r="A7385" s="1">
        <v>44967</v>
      </c>
      <c r="B7385" s="2" t="s">
        <v>9</v>
      </c>
      <c r="C7385" s="2" t="s">
        <v>12692</v>
      </c>
      <c r="D7385" s="2" t="s">
        <v>12693</v>
      </c>
      <c r="E7385" s="2" t="s">
        <v>12</v>
      </c>
      <c r="F7385">
        <v>3.1000000000000001E-5</v>
      </c>
      <c r="G7385">
        <v>0.06</v>
      </c>
      <c r="H7385">
        <v>21000</v>
      </c>
      <c r="I7385">
        <v>32.903538046000001</v>
      </c>
      <c r="J7385">
        <v>0.06</v>
      </c>
    </row>
    <row r="7386" spans="1:10" x14ac:dyDescent="0.4">
      <c r="A7386" s="1">
        <v>44967</v>
      </c>
      <c r="B7386" s="2" t="s">
        <v>9</v>
      </c>
      <c r="C7386" s="2" t="s">
        <v>12694</v>
      </c>
      <c r="D7386" s="2" t="s">
        <v>12695</v>
      </c>
      <c r="E7386" s="2" t="s">
        <v>12</v>
      </c>
      <c r="F7386">
        <v>1E-4</v>
      </c>
      <c r="G7386">
        <v>0.2</v>
      </c>
      <c r="H7386">
        <v>21000</v>
      </c>
      <c r="I7386">
        <v>22.876530637999998</v>
      </c>
      <c r="J7386">
        <v>0.2</v>
      </c>
    </row>
    <row r="7387" spans="1:10" x14ac:dyDescent="0.4">
      <c r="A7387" s="1">
        <v>44967</v>
      </c>
      <c r="B7387" s="2" t="s">
        <v>9</v>
      </c>
      <c r="C7387" s="2" t="s">
        <v>12696</v>
      </c>
      <c r="D7387" s="2" t="s">
        <v>12697</v>
      </c>
      <c r="E7387" s="2" t="s">
        <v>12</v>
      </c>
      <c r="F7387">
        <v>1.0000000000000001E-5</v>
      </c>
      <c r="G7387">
        <v>0.02</v>
      </c>
      <c r="H7387">
        <v>21000</v>
      </c>
      <c r="I7387">
        <v>22.992306552999999</v>
      </c>
      <c r="J7387">
        <v>0.02</v>
      </c>
    </row>
    <row r="7388" spans="1:10" x14ac:dyDescent="0.4">
      <c r="A7388" s="1">
        <v>44967</v>
      </c>
      <c r="B7388" s="2" t="s">
        <v>9</v>
      </c>
      <c r="C7388" s="2" t="s">
        <v>12698</v>
      </c>
      <c r="D7388" s="2" t="s">
        <v>12699</v>
      </c>
      <c r="E7388" s="2" t="s">
        <v>12</v>
      </c>
      <c r="F7388">
        <v>1E-3</v>
      </c>
      <c r="G7388">
        <v>2</v>
      </c>
      <c r="H7388">
        <v>21000</v>
      </c>
      <c r="I7388">
        <v>24.843945611999999</v>
      </c>
      <c r="J7388">
        <v>2</v>
      </c>
    </row>
    <row r="7389" spans="1:10" x14ac:dyDescent="0.4">
      <c r="A7389" s="1">
        <v>44967</v>
      </c>
      <c r="B7389" s="2" t="s">
        <v>9</v>
      </c>
      <c r="C7389" s="2" t="s">
        <v>12700</v>
      </c>
      <c r="D7389" s="2" t="s">
        <v>12701</v>
      </c>
      <c r="E7389" s="2" t="s">
        <v>12</v>
      </c>
      <c r="F7389">
        <v>1.0000000000000001E-5</v>
      </c>
      <c r="G7389">
        <v>0.02</v>
      </c>
      <c r="H7389">
        <v>21000</v>
      </c>
      <c r="I7389">
        <v>24.451187193999999</v>
      </c>
      <c r="J7389">
        <v>0.02</v>
      </c>
    </row>
    <row r="7390" spans="1:10" x14ac:dyDescent="0.4">
      <c r="A7390" s="1">
        <v>44967</v>
      </c>
      <c r="B7390" s="2" t="s">
        <v>9</v>
      </c>
      <c r="C7390" s="2" t="s">
        <v>12702</v>
      </c>
      <c r="D7390" s="2" t="s">
        <v>12703</v>
      </c>
      <c r="E7390" s="2" t="s">
        <v>12</v>
      </c>
      <c r="F7390">
        <v>5.9000000000000003E-4</v>
      </c>
      <c r="G7390">
        <v>1.18</v>
      </c>
      <c r="H7390">
        <v>23288</v>
      </c>
      <c r="I7390">
        <v>26.312422556000001</v>
      </c>
      <c r="J7390">
        <v>1.18</v>
      </c>
    </row>
    <row r="7391" spans="1:10" x14ac:dyDescent="0.4">
      <c r="A7391" s="1">
        <v>44963</v>
      </c>
      <c r="B7391" s="2" t="s">
        <v>9</v>
      </c>
      <c r="C7391" s="2" t="s">
        <v>12704</v>
      </c>
      <c r="D7391" s="2" t="s">
        <v>12705</v>
      </c>
      <c r="E7391" s="2" t="s">
        <v>12</v>
      </c>
      <c r="F7391">
        <v>1.2459999999999999E-5</v>
      </c>
      <c r="G7391">
        <v>0.02</v>
      </c>
      <c r="H7391">
        <v>21000</v>
      </c>
      <c r="I7391">
        <v>15</v>
      </c>
      <c r="J7391">
        <v>0.02</v>
      </c>
    </row>
    <row r="7392" spans="1:10" x14ac:dyDescent="0.4">
      <c r="A7392" s="1">
        <v>44961</v>
      </c>
      <c r="B7392" s="2" t="s">
        <v>9</v>
      </c>
      <c r="C7392" s="2" t="s">
        <v>12706</v>
      </c>
      <c r="D7392" s="2" t="s">
        <v>12</v>
      </c>
      <c r="E7392" s="2" t="s">
        <v>12707</v>
      </c>
      <c r="F7392">
        <v>0.01</v>
      </c>
      <c r="G7392">
        <v>20</v>
      </c>
      <c r="H7392">
        <v>27329</v>
      </c>
      <c r="I7392">
        <v>26.979886601</v>
      </c>
      <c r="J7392">
        <v>20</v>
      </c>
    </row>
    <row r="7393" spans="1:10" x14ac:dyDescent="0.4">
      <c r="A7393" s="1">
        <v>44961</v>
      </c>
      <c r="B7393" s="2" t="s">
        <v>9</v>
      </c>
      <c r="C7393" s="2" t="s">
        <v>12708</v>
      </c>
      <c r="D7393" s="2" t="s">
        <v>12709</v>
      </c>
      <c r="E7393" s="2" t="s">
        <v>12</v>
      </c>
      <c r="F7393">
        <v>7.6999999999999995E-9</v>
      </c>
      <c r="G7393">
        <v>0</v>
      </c>
      <c r="H7393">
        <v>21000</v>
      </c>
      <c r="I7393">
        <v>20.122555203000001</v>
      </c>
      <c r="J7393">
        <v>0</v>
      </c>
    </row>
    <row r="7394" spans="1:10" x14ac:dyDescent="0.4">
      <c r="A7394" s="1">
        <v>44960</v>
      </c>
      <c r="B7394" s="2" t="s">
        <v>9</v>
      </c>
      <c r="C7394" s="2" t="s">
        <v>12710</v>
      </c>
      <c r="D7394" s="2" t="s">
        <v>12</v>
      </c>
      <c r="E7394" s="2" t="s">
        <v>12711</v>
      </c>
      <c r="F7394">
        <v>2.4570390926276602</v>
      </c>
      <c r="G7394">
        <v>4914.08</v>
      </c>
      <c r="H7394">
        <v>154648</v>
      </c>
      <c r="I7394">
        <v>24.337260915000002</v>
      </c>
      <c r="J7394">
        <v>4914.08</v>
      </c>
    </row>
    <row r="7395" spans="1:10" x14ac:dyDescent="0.4">
      <c r="A7395" s="1">
        <v>44957</v>
      </c>
      <c r="B7395" s="2" t="s">
        <v>9</v>
      </c>
      <c r="C7395" s="2" t="s">
        <v>12712</v>
      </c>
      <c r="D7395" s="2" t="s">
        <v>12713</v>
      </c>
      <c r="E7395" s="2" t="s">
        <v>12</v>
      </c>
      <c r="F7395">
        <v>9.9999999999999995E-7</v>
      </c>
      <c r="G7395">
        <v>0</v>
      </c>
      <c r="H7395">
        <v>21000</v>
      </c>
      <c r="I7395">
        <v>18.331463884000001</v>
      </c>
      <c r="J7395">
        <v>0</v>
      </c>
    </row>
    <row r="7396" spans="1:10" x14ac:dyDescent="0.4">
      <c r="A7396" s="1">
        <v>44957</v>
      </c>
      <c r="B7396" s="2" t="s">
        <v>9</v>
      </c>
      <c r="C7396" s="2" t="s">
        <v>12714</v>
      </c>
      <c r="D7396" s="2" t="s">
        <v>12</v>
      </c>
      <c r="E7396" s="2" t="s">
        <v>12711</v>
      </c>
      <c r="F7396">
        <v>10.754488089162754</v>
      </c>
      <c r="G7396">
        <v>21508.98</v>
      </c>
      <c r="H7396">
        <v>155435</v>
      </c>
      <c r="I7396">
        <v>16.278530827000001</v>
      </c>
      <c r="J7396">
        <v>21508.98</v>
      </c>
    </row>
    <row r="7397" spans="1:10" x14ac:dyDescent="0.4">
      <c r="A7397" s="1">
        <v>44955</v>
      </c>
      <c r="B7397" s="2" t="s">
        <v>9</v>
      </c>
      <c r="C7397" s="2" t="s">
        <v>12715</v>
      </c>
      <c r="D7397" s="2" t="s">
        <v>12716</v>
      </c>
      <c r="E7397" s="2" t="s">
        <v>12</v>
      </c>
      <c r="F7397">
        <v>1E-10</v>
      </c>
      <c r="G7397">
        <v>0</v>
      </c>
      <c r="H7397">
        <v>21000</v>
      </c>
      <c r="I7397">
        <v>16.982192356999999</v>
      </c>
      <c r="J7397">
        <v>0</v>
      </c>
    </row>
    <row r="7398" spans="1:10" x14ac:dyDescent="0.4">
      <c r="A7398" s="1">
        <v>44955</v>
      </c>
      <c r="B7398" s="2" t="s">
        <v>9</v>
      </c>
      <c r="C7398" s="2" t="s">
        <v>12717</v>
      </c>
      <c r="D7398" s="2" t="s">
        <v>12718</v>
      </c>
      <c r="E7398" s="2" t="s">
        <v>12</v>
      </c>
      <c r="F7398">
        <v>1.0000000000000001E-5</v>
      </c>
      <c r="G7398">
        <v>0.02</v>
      </c>
      <c r="H7398">
        <v>21976</v>
      </c>
      <c r="I7398">
        <v>17.076180825000002</v>
      </c>
      <c r="J7398">
        <v>0.02</v>
      </c>
    </row>
    <row r="7399" spans="1:10" x14ac:dyDescent="0.4">
      <c r="A7399" s="1">
        <v>44952</v>
      </c>
      <c r="B7399" s="2" t="s">
        <v>9</v>
      </c>
      <c r="C7399" s="2" t="s">
        <v>12719</v>
      </c>
      <c r="D7399" s="2" t="s">
        <v>12</v>
      </c>
      <c r="E7399" s="2" t="s">
        <v>12720</v>
      </c>
      <c r="F7399">
        <v>5.0003299999999999</v>
      </c>
      <c r="G7399">
        <v>10000.66</v>
      </c>
      <c r="H7399">
        <v>64531</v>
      </c>
      <c r="I7399">
        <v>17.521827091999999</v>
      </c>
      <c r="J7399">
        <v>10000.66</v>
      </c>
    </row>
    <row r="7400" spans="1:10" x14ac:dyDescent="0.4">
      <c r="A7400" s="1">
        <v>44952</v>
      </c>
      <c r="B7400" s="2" t="s">
        <v>9</v>
      </c>
      <c r="C7400" s="2" t="s">
        <v>12721</v>
      </c>
      <c r="D7400" s="2" t="s">
        <v>12</v>
      </c>
      <c r="E7400" s="2" t="s">
        <v>12722</v>
      </c>
      <c r="F7400">
        <v>75</v>
      </c>
      <c r="G7400">
        <v>150000</v>
      </c>
      <c r="H7400">
        <v>49806</v>
      </c>
      <c r="I7400">
        <v>15.665934754</v>
      </c>
      <c r="J7400">
        <v>150000</v>
      </c>
    </row>
    <row r="7401" spans="1:10" x14ac:dyDescent="0.4">
      <c r="A7401" s="1">
        <v>44952</v>
      </c>
      <c r="B7401" s="2" t="s">
        <v>9</v>
      </c>
      <c r="C7401" s="2" t="s">
        <v>12723</v>
      </c>
      <c r="D7401" s="2" t="s">
        <v>12724</v>
      </c>
      <c r="E7401" s="2" t="s">
        <v>12</v>
      </c>
      <c r="F7401">
        <v>0.01</v>
      </c>
      <c r="G7401">
        <v>20</v>
      </c>
      <c r="H7401">
        <v>22920</v>
      </c>
      <c r="I7401">
        <v>34.044666896999999</v>
      </c>
      <c r="J7401">
        <v>20</v>
      </c>
    </row>
    <row r="7402" spans="1:10" x14ac:dyDescent="0.4">
      <c r="A7402" s="1">
        <v>44952</v>
      </c>
      <c r="B7402" s="2" t="s">
        <v>9</v>
      </c>
      <c r="C7402" s="2" t="s">
        <v>12725</v>
      </c>
      <c r="D7402" s="2" t="s">
        <v>12537</v>
      </c>
      <c r="E7402" s="2" t="s">
        <v>12</v>
      </c>
      <c r="F7402">
        <v>1E-4</v>
      </c>
      <c r="G7402">
        <v>0.2</v>
      </c>
      <c r="H7402">
        <v>21000</v>
      </c>
      <c r="I7402">
        <v>23.365558931999999</v>
      </c>
      <c r="J7402">
        <v>0.2</v>
      </c>
    </row>
    <row r="7403" spans="1:10" x14ac:dyDescent="0.4">
      <c r="A7403" s="1">
        <v>44951</v>
      </c>
      <c r="B7403" s="2" t="s">
        <v>9</v>
      </c>
      <c r="C7403" s="2" t="s">
        <v>12726</v>
      </c>
      <c r="D7403" s="2" t="s">
        <v>12727</v>
      </c>
      <c r="E7403" s="2" t="s">
        <v>12</v>
      </c>
      <c r="F7403">
        <v>1E-4</v>
      </c>
      <c r="G7403">
        <v>0.2</v>
      </c>
      <c r="H7403">
        <v>21000</v>
      </c>
      <c r="I7403">
        <v>16.552076025000002</v>
      </c>
      <c r="J7403">
        <v>0.2</v>
      </c>
    </row>
    <row r="7404" spans="1:10" x14ac:dyDescent="0.4">
      <c r="A7404" s="1">
        <v>44951</v>
      </c>
      <c r="B7404" s="2" t="s">
        <v>9</v>
      </c>
      <c r="C7404" s="2" t="s">
        <v>12728</v>
      </c>
      <c r="D7404" s="2" t="s">
        <v>12</v>
      </c>
      <c r="E7404" s="2" t="s">
        <v>12185</v>
      </c>
      <c r="F7404">
        <v>0.1</v>
      </c>
      <c r="G7404">
        <v>200</v>
      </c>
      <c r="H7404">
        <v>49803</v>
      </c>
      <c r="I7404">
        <v>35.773864908</v>
      </c>
      <c r="J7404">
        <v>200</v>
      </c>
    </row>
    <row r="7405" spans="1:10" x14ac:dyDescent="0.4">
      <c r="A7405" s="1">
        <v>44951</v>
      </c>
      <c r="B7405" s="2" t="s">
        <v>9</v>
      </c>
      <c r="C7405" s="2" t="s">
        <v>12729</v>
      </c>
      <c r="D7405" s="2" t="s">
        <v>12</v>
      </c>
      <c r="E7405" s="2" t="s">
        <v>12185</v>
      </c>
      <c r="F7405">
        <v>352</v>
      </c>
      <c r="G7405">
        <v>704000</v>
      </c>
      <c r="H7405">
        <v>49803</v>
      </c>
      <c r="I7405">
        <v>26.676877442999999</v>
      </c>
      <c r="J7405">
        <v>704000</v>
      </c>
    </row>
    <row r="7406" spans="1:10" x14ac:dyDescent="0.4">
      <c r="A7406" s="1">
        <v>44950</v>
      </c>
      <c r="B7406" s="2" t="s">
        <v>9</v>
      </c>
      <c r="C7406" s="2" t="s">
        <v>12730</v>
      </c>
      <c r="D7406" s="2" t="s">
        <v>12537</v>
      </c>
      <c r="E7406" s="2" t="s">
        <v>12</v>
      </c>
      <c r="F7406">
        <v>1E-4</v>
      </c>
      <c r="G7406">
        <v>0.2</v>
      </c>
      <c r="H7406">
        <v>21000</v>
      </c>
      <c r="I7406">
        <v>14.813096949</v>
      </c>
      <c r="J7406">
        <v>0.2</v>
      </c>
    </row>
    <row r="7407" spans="1:10" x14ac:dyDescent="0.4">
      <c r="A7407" s="1">
        <v>44950</v>
      </c>
      <c r="B7407" s="2" t="s">
        <v>9</v>
      </c>
      <c r="C7407" s="2" t="s">
        <v>12731</v>
      </c>
      <c r="D7407" s="2" t="s">
        <v>12537</v>
      </c>
      <c r="E7407" s="2" t="s">
        <v>12</v>
      </c>
      <c r="F7407">
        <v>1.0000000000000001E-5</v>
      </c>
      <c r="G7407">
        <v>0.02</v>
      </c>
      <c r="H7407">
        <v>22744</v>
      </c>
      <c r="I7407">
        <v>19.759333931</v>
      </c>
      <c r="J7407">
        <v>0.02</v>
      </c>
    </row>
    <row r="7408" spans="1:10" x14ac:dyDescent="0.4">
      <c r="A7408" s="1">
        <v>44950</v>
      </c>
      <c r="B7408" s="2" t="s">
        <v>9</v>
      </c>
      <c r="C7408" s="2" t="s">
        <v>12732</v>
      </c>
      <c r="D7408" s="2" t="s">
        <v>12537</v>
      </c>
      <c r="E7408" s="2" t="s">
        <v>12</v>
      </c>
      <c r="F7408">
        <v>1.0000000000000001E-5</v>
      </c>
      <c r="G7408">
        <v>0.02</v>
      </c>
      <c r="H7408">
        <v>21000</v>
      </c>
      <c r="I7408">
        <v>15.540452039</v>
      </c>
      <c r="J7408">
        <v>0.02</v>
      </c>
    </row>
    <row r="7409" spans="1:10" x14ac:dyDescent="0.4">
      <c r="A7409" s="1">
        <v>44950</v>
      </c>
      <c r="B7409" s="2" t="s">
        <v>9</v>
      </c>
      <c r="C7409" s="2" t="s">
        <v>12733</v>
      </c>
      <c r="D7409" s="2" t="s">
        <v>12537</v>
      </c>
      <c r="E7409" s="2" t="s">
        <v>12</v>
      </c>
      <c r="F7409">
        <v>1.0000000000000001E-5</v>
      </c>
      <c r="G7409">
        <v>0.02</v>
      </c>
      <c r="H7409">
        <v>21000</v>
      </c>
      <c r="I7409">
        <v>14.943394687</v>
      </c>
      <c r="J7409">
        <v>0.02</v>
      </c>
    </row>
    <row r="7410" spans="1:10" x14ac:dyDescent="0.4">
      <c r="A7410" s="1">
        <v>44950</v>
      </c>
      <c r="B7410" s="2" t="s">
        <v>9</v>
      </c>
      <c r="C7410" s="2" t="s">
        <v>12734</v>
      </c>
      <c r="D7410" s="2" t="s">
        <v>12537</v>
      </c>
      <c r="E7410" s="2" t="s">
        <v>12</v>
      </c>
      <c r="F7410">
        <v>1.0000000000000001E-5</v>
      </c>
      <c r="G7410">
        <v>0.02</v>
      </c>
      <c r="H7410">
        <v>21000</v>
      </c>
      <c r="I7410">
        <v>15.098174589999999</v>
      </c>
      <c r="J7410">
        <v>0.02</v>
      </c>
    </row>
    <row r="7411" spans="1:10" x14ac:dyDescent="0.4">
      <c r="A7411" s="1">
        <v>44950</v>
      </c>
      <c r="B7411" s="2" t="s">
        <v>9</v>
      </c>
      <c r="C7411" s="2" t="s">
        <v>12735</v>
      </c>
      <c r="D7411" s="2" t="s">
        <v>12537</v>
      </c>
      <c r="E7411" s="2" t="s">
        <v>12</v>
      </c>
      <c r="F7411">
        <v>1E-4</v>
      </c>
      <c r="G7411">
        <v>0.2</v>
      </c>
      <c r="H7411">
        <v>21000</v>
      </c>
      <c r="I7411">
        <v>15.547223171000001</v>
      </c>
      <c r="J7411">
        <v>0.2</v>
      </c>
    </row>
    <row r="7412" spans="1:10" x14ac:dyDescent="0.4">
      <c r="A7412" s="1">
        <v>44950</v>
      </c>
      <c r="B7412" s="2" t="s">
        <v>9</v>
      </c>
      <c r="C7412" s="2" t="s">
        <v>12736</v>
      </c>
      <c r="D7412" s="2" t="s">
        <v>12537</v>
      </c>
      <c r="E7412" s="2" t="s">
        <v>12</v>
      </c>
      <c r="F7412">
        <v>1E-4</v>
      </c>
      <c r="G7412">
        <v>0.2</v>
      </c>
      <c r="H7412">
        <v>21000</v>
      </c>
      <c r="I7412">
        <v>14.386962286999999</v>
      </c>
      <c r="J7412">
        <v>0.2</v>
      </c>
    </row>
    <row r="7413" spans="1:10" x14ac:dyDescent="0.4">
      <c r="A7413" s="1">
        <v>44950</v>
      </c>
      <c r="B7413" s="2" t="s">
        <v>9</v>
      </c>
      <c r="C7413" s="2" t="s">
        <v>12737</v>
      </c>
      <c r="D7413" s="2" t="s">
        <v>12537</v>
      </c>
      <c r="E7413" s="2" t="s">
        <v>12</v>
      </c>
      <c r="F7413">
        <v>1E-4</v>
      </c>
      <c r="G7413">
        <v>0.2</v>
      </c>
      <c r="H7413">
        <v>21000</v>
      </c>
      <c r="I7413">
        <v>15.114255405</v>
      </c>
      <c r="J7413">
        <v>0.2</v>
      </c>
    </row>
    <row r="7414" spans="1:10" x14ac:dyDescent="0.4">
      <c r="A7414" s="1">
        <v>44950</v>
      </c>
      <c r="B7414" s="2" t="s">
        <v>9</v>
      </c>
      <c r="C7414" s="2" t="s">
        <v>12738</v>
      </c>
      <c r="D7414" s="2" t="s">
        <v>12537</v>
      </c>
      <c r="E7414" s="2" t="s">
        <v>12</v>
      </c>
      <c r="F7414">
        <v>1E-4</v>
      </c>
      <c r="G7414">
        <v>0.2</v>
      </c>
      <c r="H7414">
        <v>21000</v>
      </c>
      <c r="I7414">
        <v>15.442368085</v>
      </c>
      <c r="J7414">
        <v>0.2</v>
      </c>
    </row>
    <row r="7415" spans="1:10" x14ac:dyDescent="0.4">
      <c r="A7415" s="1">
        <v>44950</v>
      </c>
      <c r="B7415" s="2" t="s">
        <v>9</v>
      </c>
      <c r="C7415" s="2" t="s">
        <v>12739</v>
      </c>
      <c r="D7415" s="2" t="s">
        <v>12537</v>
      </c>
      <c r="E7415" s="2" t="s">
        <v>12</v>
      </c>
      <c r="F7415">
        <v>1E-4</v>
      </c>
      <c r="G7415">
        <v>0.2</v>
      </c>
      <c r="H7415">
        <v>21000</v>
      </c>
      <c r="I7415">
        <v>13.970815063</v>
      </c>
      <c r="J7415">
        <v>0.2</v>
      </c>
    </row>
    <row r="7416" spans="1:10" x14ac:dyDescent="0.4">
      <c r="A7416" s="1">
        <v>44950</v>
      </c>
      <c r="B7416" s="2" t="s">
        <v>9</v>
      </c>
      <c r="C7416" s="2" t="s">
        <v>12740</v>
      </c>
      <c r="D7416" s="2" t="s">
        <v>12537</v>
      </c>
      <c r="E7416" s="2" t="s">
        <v>12</v>
      </c>
      <c r="F7416">
        <v>1E-4</v>
      </c>
      <c r="G7416">
        <v>0.2</v>
      </c>
      <c r="H7416">
        <v>21000</v>
      </c>
      <c r="I7416">
        <v>14.740579408</v>
      </c>
      <c r="J7416">
        <v>0.2</v>
      </c>
    </row>
    <row r="7417" spans="1:10" x14ac:dyDescent="0.4">
      <c r="A7417" s="1">
        <v>44950</v>
      </c>
      <c r="B7417" s="2" t="s">
        <v>9</v>
      </c>
      <c r="C7417" s="2" t="s">
        <v>12741</v>
      </c>
      <c r="D7417" s="2" t="s">
        <v>12537</v>
      </c>
      <c r="E7417" s="2" t="s">
        <v>12</v>
      </c>
      <c r="F7417">
        <v>1E-4</v>
      </c>
      <c r="G7417">
        <v>0.2</v>
      </c>
      <c r="H7417">
        <v>21000</v>
      </c>
      <c r="I7417">
        <v>16.065235349000002</v>
      </c>
      <c r="J7417">
        <v>0.2</v>
      </c>
    </row>
    <row r="7418" spans="1:10" x14ac:dyDescent="0.4">
      <c r="A7418" s="1">
        <v>44950</v>
      </c>
      <c r="B7418" s="2" t="s">
        <v>9</v>
      </c>
      <c r="C7418" s="2" t="s">
        <v>12742</v>
      </c>
      <c r="D7418" s="2" t="s">
        <v>12537</v>
      </c>
      <c r="E7418" s="2" t="s">
        <v>12</v>
      </c>
      <c r="F7418">
        <v>1E-4</v>
      </c>
      <c r="G7418">
        <v>0.2</v>
      </c>
      <c r="H7418">
        <v>21000</v>
      </c>
      <c r="I7418">
        <v>14.630127333000001</v>
      </c>
      <c r="J7418">
        <v>0.2</v>
      </c>
    </row>
    <row r="7419" spans="1:10" x14ac:dyDescent="0.4">
      <c r="A7419" s="1">
        <v>44950</v>
      </c>
      <c r="B7419" s="2" t="s">
        <v>9</v>
      </c>
      <c r="C7419" s="2" t="s">
        <v>12743</v>
      </c>
      <c r="D7419" s="2" t="s">
        <v>12</v>
      </c>
      <c r="E7419" s="2" t="s">
        <v>12744</v>
      </c>
      <c r="F7419">
        <v>3.0365E-2</v>
      </c>
      <c r="G7419">
        <v>60.73</v>
      </c>
      <c r="H7419">
        <v>21000</v>
      </c>
      <c r="I7419">
        <v>14.365046718</v>
      </c>
      <c r="J7419">
        <v>60.73</v>
      </c>
    </row>
    <row r="7420" spans="1:10" x14ac:dyDescent="0.4">
      <c r="A7420" s="1">
        <v>44950</v>
      </c>
      <c r="B7420" s="2" t="s">
        <v>9</v>
      </c>
      <c r="C7420" s="2" t="s">
        <v>12745</v>
      </c>
      <c r="D7420" s="2" t="s">
        <v>12537</v>
      </c>
      <c r="E7420" s="2" t="s">
        <v>12</v>
      </c>
      <c r="F7420">
        <v>1E-4</v>
      </c>
      <c r="G7420">
        <v>0.2</v>
      </c>
      <c r="H7420">
        <v>21000</v>
      </c>
      <c r="I7420">
        <v>15.141213942</v>
      </c>
      <c r="J7420">
        <v>0.2</v>
      </c>
    </row>
    <row r="7421" spans="1:10" x14ac:dyDescent="0.4">
      <c r="A7421" s="1">
        <v>44950</v>
      </c>
      <c r="B7421" s="2" t="s">
        <v>9</v>
      </c>
      <c r="C7421" s="2" t="s">
        <v>12746</v>
      </c>
      <c r="D7421" s="2" t="s">
        <v>12</v>
      </c>
      <c r="E7421" s="2" t="s">
        <v>12747</v>
      </c>
      <c r="F7421">
        <v>1.0146000000000001E-2</v>
      </c>
      <c r="G7421">
        <v>20.29</v>
      </c>
      <c r="H7421">
        <v>21000</v>
      </c>
      <c r="I7421">
        <v>15.500589587</v>
      </c>
      <c r="J7421">
        <v>20.29</v>
      </c>
    </row>
    <row r="7422" spans="1:10" x14ac:dyDescent="0.4">
      <c r="A7422" s="1">
        <v>44950</v>
      </c>
      <c r="B7422" s="2" t="s">
        <v>9</v>
      </c>
      <c r="C7422" s="2" t="s">
        <v>12748</v>
      </c>
      <c r="D7422" s="2" t="s">
        <v>12</v>
      </c>
      <c r="E7422" s="2" t="s">
        <v>12562</v>
      </c>
      <c r="F7422">
        <v>500</v>
      </c>
      <c r="G7422">
        <v>1000000</v>
      </c>
      <c r="H7422">
        <v>328398</v>
      </c>
      <c r="I7422">
        <v>25.638630223</v>
      </c>
      <c r="J7422">
        <v>1000000</v>
      </c>
    </row>
    <row r="7423" spans="1:10" x14ac:dyDescent="0.4">
      <c r="A7423" s="1">
        <v>44949</v>
      </c>
      <c r="B7423" s="2" t="s">
        <v>9</v>
      </c>
      <c r="C7423" s="2" t="s">
        <v>12749</v>
      </c>
      <c r="D7423" s="2" t="s">
        <v>12750</v>
      </c>
      <c r="E7423" s="2" t="s">
        <v>12</v>
      </c>
      <c r="F7423">
        <v>1E-4</v>
      </c>
      <c r="G7423">
        <v>0.2</v>
      </c>
      <c r="H7423">
        <v>21000</v>
      </c>
      <c r="I7423">
        <v>19.797119300999999</v>
      </c>
      <c r="J7423">
        <v>0.2</v>
      </c>
    </row>
    <row r="7424" spans="1:10" x14ac:dyDescent="0.4">
      <c r="A7424" s="1">
        <v>44949</v>
      </c>
      <c r="B7424" s="2" t="s">
        <v>9</v>
      </c>
      <c r="C7424" s="2" t="s">
        <v>12751</v>
      </c>
      <c r="D7424" s="2" t="s">
        <v>12</v>
      </c>
      <c r="E7424" s="2" t="s">
        <v>12720</v>
      </c>
      <c r="F7424">
        <v>5.0011999999999999</v>
      </c>
      <c r="G7424">
        <v>10002.4</v>
      </c>
      <c r="H7424">
        <v>64519</v>
      </c>
      <c r="I7424">
        <v>28.490913223</v>
      </c>
      <c r="J7424">
        <v>10002.4</v>
      </c>
    </row>
    <row r="7425" spans="1:10" x14ac:dyDescent="0.4">
      <c r="A7425" s="1">
        <v>44947</v>
      </c>
      <c r="B7425" s="2" t="s">
        <v>9</v>
      </c>
      <c r="C7425" s="2" t="s">
        <v>12752</v>
      </c>
      <c r="D7425" s="2" t="s">
        <v>12</v>
      </c>
      <c r="E7425" s="2" t="s">
        <v>12711</v>
      </c>
      <c r="F7425">
        <v>489.65842703360454</v>
      </c>
      <c r="G7425">
        <v>979316.85</v>
      </c>
      <c r="H7425">
        <v>644325</v>
      </c>
      <c r="I7425">
        <v>18.140939157999998</v>
      </c>
      <c r="J7425">
        <v>979316.85</v>
      </c>
    </row>
    <row r="7426" spans="1:10" x14ac:dyDescent="0.4">
      <c r="A7426" s="1">
        <v>44947</v>
      </c>
      <c r="B7426" s="2" t="s">
        <v>9</v>
      </c>
      <c r="C7426" s="2" t="s">
        <v>12753</v>
      </c>
      <c r="D7426" s="2" t="s">
        <v>12</v>
      </c>
      <c r="E7426" s="2" t="s">
        <v>12754</v>
      </c>
      <c r="F7426">
        <v>0.1</v>
      </c>
      <c r="G7426">
        <v>200</v>
      </c>
      <c r="H7426">
        <v>21000</v>
      </c>
      <c r="I7426">
        <v>18.119920874000002</v>
      </c>
      <c r="J7426">
        <v>200</v>
      </c>
    </row>
    <row r="7427" spans="1:10" x14ac:dyDescent="0.4">
      <c r="A7427" s="1">
        <v>44947</v>
      </c>
      <c r="B7427" s="2" t="s">
        <v>9</v>
      </c>
      <c r="C7427" s="2" t="s">
        <v>12755</v>
      </c>
      <c r="D7427" s="2" t="s">
        <v>12</v>
      </c>
      <c r="E7427" s="2" t="s">
        <v>12754</v>
      </c>
      <c r="F7427">
        <v>499.9</v>
      </c>
      <c r="G7427">
        <v>999800</v>
      </c>
      <c r="H7427">
        <v>21000</v>
      </c>
      <c r="I7427">
        <v>16.420049891000001</v>
      </c>
      <c r="J7427">
        <v>999800</v>
      </c>
    </row>
    <row r="7428" spans="1:10" x14ac:dyDescent="0.4">
      <c r="A7428" s="1">
        <v>44946</v>
      </c>
      <c r="B7428" s="2" t="s">
        <v>9</v>
      </c>
      <c r="C7428" s="2" t="s">
        <v>12756</v>
      </c>
      <c r="D7428" s="2" t="s">
        <v>12641</v>
      </c>
      <c r="E7428" s="2" t="s">
        <v>12</v>
      </c>
      <c r="F7428">
        <v>1E-8</v>
      </c>
      <c r="G7428">
        <v>0</v>
      </c>
      <c r="H7428">
        <v>21000</v>
      </c>
      <c r="I7428">
        <v>18.488723343</v>
      </c>
      <c r="J7428">
        <v>0</v>
      </c>
    </row>
    <row r="7429" spans="1:10" x14ac:dyDescent="0.4">
      <c r="A7429" s="1">
        <v>44944</v>
      </c>
      <c r="B7429" s="2" t="s">
        <v>9</v>
      </c>
      <c r="C7429" s="2" t="s">
        <v>12757</v>
      </c>
      <c r="D7429" s="2" t="s">
        <v>12758</v>
      </c>
      <c r="E7429" s="2" t="s">
        <v>12</v>
      </c>
      <c r="F7429">
        <v>1.9999999999999999E-7</v>
      </c>
      <c r="G7429">
        <v>0</v>
      </c>
      <c r="H7429">
        <v>21000</v>
      </c>
      <c r="I7429">
        <v>13.987136726999999</v>
      </c>
      <c r="J7429">
        <v>0</v>
      </c>
    </row>
    <row r="7430" spans="1:10" x14ac:dyDescent="0.4">
      <c r="A7430" s="1">
        <v>44942</v>
      </c>
      <c r="B7430" s="2" t="s">
        <v>9</v>
      </c>
      <c r="C7430" s="2" t="s">
        <v>12759</v>
      </c>
      <c r="D7430" s="2" t="s">
        <v>12760</v>
      </c>
      <c r="E7430" s="2" t="s">
        <v>12</v>
      </c>
      <c r="F7430">
        <v>9.9204000000000002E-4</v>
      </c>
      <c r="G7430">
        <v>1.98</v>
      </c>
      <c r="H7430">
        <v>21000</v>
      </c>
      <c r="I7430">
        <v>15.722070064</v>
      </c>
      <c r="J7430">
        <v>1.98</v>
      </c>
    </row>
    <row r="7431" spans="1:10" x14ac:dyDescent="0.4">
      <c r="A7431" s="1">
        <v>44942</v>
      </c>
      <c r="B7431" s="2" t="s">
        <v>9</v>
      </c>
      <c r="C7431" s="2" t="s">
        <v>12761</v>
      </c>
      <c r="D7431" s="2" t="s">
        <v>12762</v>
      </c>
      <c r="E7431" s="2" t="s">
        <v>12</v>
      </c>
      <c r="F7431">
        <v>4.2448112977898399E-4</v>
      </c>
      <c r="G7431">
        <v>0.85</v>
      </c>
      <c r="H7431">
        <v>21000</v>
      </c>
      <c r="I7431">
        <v>15.086047669999999</v>
      </c>
      <c r="J7431">
        <v>0.85</v>
      </c>
    </row>
    <row r="7432" spans="1:10" x14ac:dyDescent="0.4">
      <c r="A7432" s="1">
        <v>44942</v>
      </c>
      <c r="B7432" s="2" t="s">
        <v>9</v>
      </c>
      <c r="C7432" s="2" t="s">
        <v>12763</v>
      </c>
      <c r="D7432" s="2" t="s">
        <v>12764</v>
      </c>
      <c r="E7432" s="2" t="s">
        <v>12</v>
      </c>
      <c r="F7432">
        <v>1.0000000000000001E-5</v>
      </c>
      <c r="G7432">
        <v>0.02</v>
      </c>
      <c r="H7432">
        <v>21000</v>
      </c>
      <c r="I7432">
        <v>24.637931078000001</v>
      </c>
      <c r="J7432">
        <v>0.02</v>
      </c>
    </row>
    <row r="7433" spans="1:10" x14ac:dyDescent="0.4">
      <c r="A7433" s="1">
        <v>44941</v>
      </c>
      <c r="B7433" s="2" t="s">
        <v>9</v>
      </c>
      <c r="C7433" s="2" t="s">
        <v>12765</v>
      </c>
      <c r="D7433" s="2" t="s">
        <v>12766</v>
      </c>
      <c r="E7433" s="2" t="s">
        <v>12</v>
      </c>
      <c r="F7433">
        <v>1E-10</v>
      </c>
      <c r="G7433">
        <v>0</v>
      </c>
      <c r="H7433">
        <v>21000</v>
      </c>
      <c r="I7433">
        <v>16.930274939</v>
      </c>
      <c r="J7433">
        <v>0</v>
      </c>
    </row>
    <row r="7434" spans="1:10" x14ac:dyDescent="0.4">
      <c r="A7434" s="1">
        <v>44941</v>
      </c>
      <c r="B7434" s="2" t="s">
        <v>9</v>
      </c>
      <c r="C7434" s="2" t="s">
        <v>12767</v>
      </c>
      <c r="D7434" s="2" t="s">
        <v>12</v>
      </c>
      <c r="E7434" s="2" t="s">
        <v>9678</v>
      </c>
      <c r="F7434">
        <v>1</v>
      </c>
      <c r="G7434">
        <v>2000</v>
      </c>
      <c r="H7434">
        <v>21000</v>
      </c>
      <c r="I7434">
        <v>15.986165739</v>
      </c>
      <c r="J7434">
        <v>2000</v>
      </c>
    </row>
    <row r="7435" spans="1:10" x14ac:dyDescent="0.4">
      <c r="A7435" s="1">
        <v>44937</v>
      </c>
      <c r="B7435" s="2" t="s">
        <v>9</v>
      </c>
      <c r="C7435" s="2" t="s">
        <v>12768</v>
      </c>
      <c r="D7435" s="2" t="s">
        <v>12</v>
      </c>
      <c r="E7435" s="2" t="s">
        <v>9678</v>
      </c>
      <c r="F7435">
        <v>0.01</v>
      </c>
      <c r="G7435">
        <v>20</v>
      </c>
      <c r="H7435">
        <v>21000</v>
      </c>
      <c r="I7435">
        <v>16.155929047000001</v>
      </c>
      <c r="J7435">
        <v>20</v>
      </c>
    </row>
    <row r="7436" spans="1:10" x14ac:dyDescent="0.4">
      <c r="A7436" s="1">
        <v>44936</v>
      </c>
      <c r="B7436" s="2" t="s">
        <v>9</v>
      </c>
      <c r="C7436" s="2" t="s">
        <v>12769</v>
      </c>
      <c r="D7436" s="2" t="s">
        <v>12770</v>
      </c>
      <c r="E7436" s="2" t="s">
        <v>12</v>
      </c>
      <c r="F7436">
        <v>2.3000000000000001E-4</v>
      </c>
      <c r="G7436">
        <v>0.46</v>
      </c>
      <c r="H7436">
        <v>21000</v>
      </c>
      <c r="I7436">
        <v>14.839846745999999</v>
      </c>
      <c r="J7436">
        <v>0.46</v>
      </c>
    </row>
    <row r="7437" spans="1:10" x14ac:dyDescent="0.4">
      <c r="A7437" s="1">
        <v>44932</v>
      </c>
      <c r="B7437" s="2" t="s">
        <v>9</v>
      </c>
      <c r="C7437" s="2" t="s">
        <v>12771</v>
      </c>
      <c r="D7437" s="2" t="s">
        <v>12772</v>
      </c>
      <c r="E7437" s="2" t="s">
        <v>12</v>
      </c>
      <c r="F7437">
        <v>6.9419999999999996E-4</v>
      </c>
      <c r="G7437">
        <v>1.39</v>
      </c>
      <c r="H7437">
        <v>21000</v>
      </c>
      <c r="I7437">
        <v>22.045401719000001</v>
      </c>
      <c r="J7437">
        <v>1.39</v>
      </c>
    </row>
    <row r="7438" spans="1:10" x14ac:dyDescent="0.4">
      <c r="A7438" s="1">
        <v>44920</v>
      </c>
      <c r="B7438" s="2" t="s">
        <v>9</v>
      </c>
      <c r="C7438" s="2" t="s">
        <v>12773</v>
      </c>
      <c r="D7438" s="2" t="s">
        <v>12</v>
      </c>
      <c r="E7438" s="2" t="s">
        <v>12720</v>
      </c>
      <c r="F7438">
        <v>5.0004999999999997</v>
      </c>
      <c r="G7438">
        <v>10001</v>
      </c>
      <c r="H7438">
        <v>64434</v>
      </c>
      <c r="I7438">
        <v>11.896342616</v>
      </c>
      <c r="J7438">
        <v>10001</v>
      </c>
    </row>
    <row r="7439" spans="1:10" x14ac:dyDescent="0.4">
      <c r="A7439" s="1">
        <v>44917</v>
      </c>
      <c r="B7439" s="2" t="s">
        <v>9</v>
      </c>
      <c r="C7439" s="2" t="s">
        <v>12774</v>
      </c>
      <c r="D7439" s="2" t="s">
        <v>12</v>
      </c>
      <c r="E7439" s="2" t="s">
        <v>12720</v>
      </c>
      <c r="F7439">
        <v>7.1000000000000002E-4</v>
      </c>
      <c r="G7439">
        <v>1.42</v>
      </c>
      <c r="H7439">
        <v>47419</v>
      </c>
      <c r="I7439">
        <v>16.436582232999999</v>
      </c>
      <c r="J7439">
        <v>1.42</v>
      </c>
    </row>
    <row r="7440" spans="1:10" x14ac:dyDescent="0.4">
      <c r="A7440" s="1">
        <v>44916</v>
      </c>
      <c r="B7440" s="2" t="s">
        <v>9</v>
      </c>
      <c r="C7440" s="2" t="s">
        <v>12775</v>
      </c>
      <c r="D7440" s="2" t="s">
        <v>12776</v>
      </c>
      <c r="E7440" s="2" t="s">
        <v>12</v>
      </c>
      <c r="F7440">
        <v>1.0000000000000001E-5</v>
      </c>
      <c r="G7440">
        <v>0.02</v>
      </c>
      <c r="H7440">
        <v>21768</v>
      </c>
      <c r="I7440">
        <v>65.717379649999998</v>
      </c>
      <c r="J7440">
        <v>0.02</v>
      </c>
    </row>
    <row r="7441" spans="1:10" x14ac:dyDescent="0.4">
      <c r="A7441" s="1">
        <v>44914</v>
      </c>
      <c r="B7441" s="2" t="s">
        <v>9</v>
      </c>
      <c r="C7441" s="2" t="s">
        <v>12777</v>
      </c>
      <c r="D7441" s="2" t="s">
        <v>12778</v>
      </c>
      <c r="E7441" s="2" t="s">
        <v>12</v>
      </c>
      <c r="F7441">
        <v>1E-4</v>
      </c>
      <c r="G7441">
        <v>0.2</v>
      </c>
      <c r="H7441">
        <v>21000</v>
      </c>
      <c r="I7441">
        <v>13.495856584</v>
      </c>
      <c r="J7441">
        <v>0.2</v>
      </c>
    </row>
    <row r="7442" spans="1:10" x14ac:dyDescent="0.4">
      <c r="A7442" s="1">
        <v>44911</v>
      </c>
      <c r="B7442" s="2" t="s">
        <v>9</v>
      </c>
      <c r="C7442" s="2" t="s">
        <v>12779</v>
      </c>
      <c r="D7442" s="2" t="s">
        <v>12</v>
      </c>
      <c r="E7442" s="2" t="s">
        <v>12720</v>
      </c>
      <c r="F7442">
        <v>5.0170000000000003</v>
      </c>
      <c r="G7442">
        <v>10034</v>
      </c>
      <c r="H7442">
        <v>64434</v>
      </c>
      <c r="I7442">
        <v>20.597424521000001</v>
      </c>
      <c r="J7442">
        <v>10034</v>
      </c>
    </row>
    <row r="7443" spans="1:10" x14ac:dyDescent="0.4">
      <c r="A7443" s="1">
        <v>44908</v>
      </c>
      <c r="B7443" s="2" t="s">
        <v>9</v>
      </c>
      <c r="C7443" s="2" t="s">
        <v>12780</v>
      </c>
      <c r="D7443" s="2" t="s">
        <v>12</v>
      </c>
      <c r="E7443" s="2" t="s">
        <v>12781</v>
      </c>
      <c r="F7443">
        <v>0.1</v>
      </c>
      <c r="G7443">
        <v>200</v>
      </c>
      <c r="H7443">
        <v>21000</v>
      </c>
      <c r="I7443">
        <v>16.866221967000001</v>
      </c>
      <c r="J7443">
        <v>200</v>
      </c>
    </row>
    <row r="7444" spans="1:10" x14ac:dyDescent="0.4">
      <c r="A7444" s="1">
        <v>44908</v>
      </c>
      <c r="B7444" s="2" t="s">
        <v>9</v>
      </c>
      <c r="C7444" s="2" t="s">
        <v>12782</v>
      </c>
      <c r="D7444" s="2" t="s">
        <v>12</v>
      </c>
      <c r="E7444" s="2" t="s">
        <v>12781</v>
      </c>
      <c r="F7444">
        <v>199.9</v>
      </c>
      <c r="G7444">
        <v>399800</v>
      </c>
      <c r="H7444">
        <v>21000</v>
      </c>
      <c r="I7444">
        <v>17.034231711</v>
      </c>
      <c r="J7444">
        <v>399800</v>
      </c>
    </row>
    <row r="7445" spans="1:10" x14ac:dyDescent="0.4">
      <c r="A7445" s="1">
        <v>44903</v>
      </c>
      <c r="B7445" s="2" t="s">
        <v>9</v>
      </c>
      <c r="C7445" s="2" t="s">
        <v>12783</v>
      </c>
      <c r="D7445" s="2" t="s">
        <v>12</v>
      </c>
      <c r="E7445" s="2" t="s">
        <v>12784</v>
      </c>
      <c r="F7445">
        <v>1.7072259591181582</v>
      </c>
      <c r="G7445">
        <v>3414.45</v>
      </c>
      <c r="H7445">
        <v>133356</v>
      </c>
      <c r="I7445">
        <v>13.511422407</v>
      </c>
      <c r="J7445">
        <v>3414.45</v>
      </c>
    </row>
    <row r="7446" spans="1:10" x14ac:dyDescent="0.4">
      <c r="A7446" s="1">
        <v>44902</v>
      </c>
      <c r="B7446" s="2" t="s">
        <v>9</v>
      </c>
      <c r="C7446" s="2" t="s">
        <v>12785</v>
      </c>
      <c r="D7446" s="2" t="s">
        <v>12</v>
      </c>
      <c r="E7446" s="2" t="s">
        <v>12784</v>
      </c>
      <c r="F7446">
        <v>2.1614783076760289</v>
      </c>
      <c r="G7446">
        <v>4322.96</v>
      </c>
      <c r="H7446">
        <v>133380</v>
      </c>
      <c r="I7446">
        <v>15.379658226</v>
      </c>
      <c r="J7446">
        <v>4322.96</v>
      </c>
    </row>
    <row r="7447" spans="1:10" x14ac:dyDescent="0.4">
      <c r="A7447" s="1">
        <v>44901</v>
      </c>
      <c r="B7447" s="2" t="s">
        <v>9</v>
      </c>
      <c r="C7447" s="2" t="s">
        <v>12786</v>
      </c>
      <c r="D7447" s="2" t="s">
        <v>12787</v>
      </c>
      <c r="E7447" s="2" t="s">
        <v>12</v>
      </c>
      <c r="F7447">
        <v>1E-4</v>
      </c>
      <c r="G7447">
        <v>0.2</v>
      </c>
      <c r="H7447">
        <v>21000</v>
      </c>
      <c r="I7447">
        <v>14.71689065</v>
      </c>
      <c r="J7447">
        <v>0.2</v>
      </c>
    </row>
    <row r="7448" spans="1:10" x14ac:dyDescent="0.4">
      <c r="A7448" s="1">
        <v>44899</v>
      </c>
      <c r="B7448" s="2" t="s">
        <v>9</v>
      </c>
      <c r="C7448" s="2" t="s">
        <v>12788</v>
      </c>
      <c r="D7448" s="2" t="s">
        <v>12789</v>
      </c>
      <c r="E7448" s="2" t="s">
        <v>12</v>
      </c>
      <c r="F7448">
        <v>1.0688599665951469E-2</v>
      </c>
      <c r="G7448">
        <v>21.38</v>
      </c>
      <c r="H7448">
        <v>21000</v>
      </c>
      <c r="I7448">
        <v>11.967823256999999</v>
      </c>
      <c r="J7448">
        <v>21.38</v>
      </c>
    </row>
    <row r="7449" spans="1:10" x14ac:dyDescent="0.4">
      <c r="A7449" s="1">
        <v>44896</v>
      </c>
      <c r="B7449" s="2" t="s">
        <v>9</v>
      </c>
      <c r="C7449" s="2" t="s">
        <v>12790</v>
      </c>
      <c r="D7449" s="2" t="s">
        <v>12791</v>
      </c>
      <c r="E7449" s="2" t="s">
        <v>12</v>
      </c>
      <c r="F7449">
        <v>0.02</v>
      </c>
      <c r="G7449">
        <v>40</v>
      </c>
      <c r="H7449">
        <v>21288</v>
      </c>
      <c r="I7449">
        <v>11.915565632</v>
      </c>
      <c r="J7449">
        <v>40</v>
      </c>
    </row>
    <row r="7450" spans="1:10" x14ac:dyDescent="0.4">
      <c r="A7450" s="1">
        <v>44895</v>
      </c>
      <c r="B7450" s="2" t="s">
        <v>9</v>
      </c>
      <c r="C7450" s="2" t="s">
        <v>12792</v>
      </c>
      <c r="D7450" s="2" t="s">
        <v>12</v>
      </c>
      <c r="E7450" s="2" t="s">
        <v>9386</v>
      </c>
      <c r="F7450">
        <v>71.088299720577652</v>
      </c>
      <c r="G7450">
        <v>142176.6</v>
      </c>
      <c r="H7450">
        <v>27938</v>
      </c>
      <c r="I7450">
        <v>17.277577343000001</v>
      </c>
      <c r="J7450">
        <v>142176.6</v>
      </c>
    </row>
    <row r="7451" spans="1:10" x14ac:dyDescent="0.4">
      <c r="A7451" s="1">
        <v>44895</v>
      </c>
      <c r="B7451" s="2" t="s">
        <v>9</v>
      </c>
      <c r="C7451" s="2" t="s">
        <v>12793</v>
      </c>
      <c r="D7451" s="2" t="s">
        <v>12</v>
      </c>
      <c r="E7451" s="2" t="s">
        <v>9386</v>
      </c>
      <c r="F7451">
        <v>1</v>
      </c>
      <c r="G7451">
        <v>2000</v>
      </c>
      <c r="H7451">
        <v>27938</v>
      </c>
      <c r="I7451">
        <v>16.294127773</v>
      </c>
      <c r="J7451">
        <v>2000</v>
      </c>
    </row>
    <row r="7452" spans="1:10" x14ac:dyDescent="0.4">
      <c r="A7452" s="1">
        <v>44895</v>
      </c>
      <c r="B7452" s="2" t="s">
        <v>9</v>
      </c>
      <c r="C7452" s="2" t="s">
        <v>12794</v>
      </c>
      <c r="D7452" s="2" t="s">
        <v>12795</v>
      </c>
      <c r="E7452" s="2" t="s">
        <v>12</v>
      </c>
      <c r="F7452">
        <v>1E-4</v>
      </c>
      <c r="G7452">
        <v>0.2</v>
      </c>
      <c r="H7452">
        <v>21000</v>
      </c>
      <c r="I7452">
        <v>13.219910307999999</v>
      </c>
      <c r="J7452">
        <v>0.2</v>
      </c>
    </row>
    <row r="7453" spans="1:10" x14ac:dyDescent="0.4">
      <c r="A7453" s="1">
        <v>44895</v>
      </c>
      <c r="B7453" s="2" t="s">
        <v>9</v>
      </c>
      <c r="C7453" s="2" t="s">
        <v>12796</v>
      </c>
      <c r="D7453" s="2" t="s">
        <v>12797</v>
      </c>
      <c r="E7453" s="2" t="s">
        <v>12</v>
      </c>
      <c r="F7453">
        <v>6.5822145788885E-5</v>
      </c>
      <c r="G7453">
        <v>0.13</v>
      </c>
      <c r="H7453">
        <v>21000</v>
      </c>
      <c r="I7453">
        <v>16.221958423</v>
      </c>
      <c r="J7453">
        <v>0.13</v>
      </c>
    </row>
    <row r="7454" spans="1:10" x14ac:dyDescent="0.4">
      <c r="A7454" s="1">
        <v>44895</v>
      </c>
      <c r="B7454" s="2" t="s">
        <v>9</v>
      </c>
      <c r="C7454" s="2" t="s">
        <v>12798</v>
      </c>
      <c r="D7454" s="2" t="s">
        <v>12797</v>
      </c>
      <c r="E7454" s="2" t="s">
        <v>12</v>
      </c>
      <c r="F7454">
        <v>8.7555565555500002E-6</v>
      </c>
      <c r="G7454">
        <v>0.02</v>
      </c>
      <c r="H7454">
        <v>21000</v>
      </c>
      <c r="I7454">
        <v>16.221958423</v>
      </c>
      <c r="J7454">
        <v>0.02</v>
      </c>
    </row>
    <row r="7455" spans="1:10" x14ac:dyDescent="0.4">
      <c r="A7455" s="1">
        <v>44895</v>
      </c>
      <c r="B7455" s="2" t="s">
        <v>9</v>
      </c>
      <c r="C7455" s="2" t="s">
        <v>12799</v>
      </c>
      <c r="D7455" s="2" t="s">
        <v>12797</v>
      </c>
      <c r="E7455" s="2" t="s">
        <v>12</v>
      </c>
      <c r="F7455">
        <v>8.8855422558886999E-5</v>
      </c>
      <c r="G7455">
        <v>0.18</v>
      </c>
      <c r="H7455">
        <v>21000</v>
      </c>
      <c r="I7455">
        <v>16.221958423</v>
      </c>
      <c r="J7455">
        <v>0.18</v>
      </c>
    </row>
    <row r="7456" spans="1:10" x14ac:dyDescent="0.4">
      <c r="A7456" s="1">
        <v>44895</v>
      </c>
      <c r="B7456" s="2" t="s">
        <v>9</v>
      </c>
      <c r="C7456" s="2" t="s">
        <v>12800</v>
      </c>
      <c r="D7456" s="2" t="s">
        <v>12797</v>
      </c>
      <c r="E7456" s="2" t="s">
        <v>12</v>
      </c>
      <c r="F7456">
        <v>8.0501201599999993E-5</v>
      </c>
      <c r="G7456">
        <v>0.16</v>
      </c>
      <c r="H7456">
        <v>21000</v>
      </c>
      <c r="I7456">
        <v>16.221958423</v>
      </c>
      <c r="J7456">
        <v>0.16</v>
      </c>
    </row>
    <row r="7457" spans="1:10" x14ac:dyDescent="0.4">
      <c r="A7457" s="1">
        <v>44892</v>
      </c>
      <c r="B7457" s="2" t="s">
        <v>9</v>
      </c>
      <c r="C7457" s="2" t="s">
        <v>12801</v>
      </c>
      <c r="D7457" s="2" t="s">
        <v>12802</v>
      </c>
      <c r="E7457" s="2" t="s">
        <v>12</v>
      </c>
      <c r="F7457">
        <v>1.0000000000000001E-5</v>
      </c>
      <c r="G7457">
        <v>0.02</v>
      </c>
      <c r="H7457">
        <v>21000</v>
      </c>
      <c r="I7457">
        <v>10.970536618000001</v>
      </c>
      <c r="J7457">
        <v>0.02</v>
      </c>
    </row>
    <row r="7458" spans="1:10" x14ac:dyDescent="0.4">
      <c r="A7458" s="1">
        <v>44889</v>
      </c>
      <c r="B7458" s="2" t="s">
        <v>9</v>
      </c>
      <c r="C7458" s="2" t="s">
        <v>12803</v>
      </c>
      <c r="D7458" s="2" t="s">
        <v>12804</v>
      </c>
      <c r="E7458" s="2" t="s">
        <v>12</v>
      </c>
      <c r="F7458">
        <v>6.8999999999999997E-4</v>
      </c>
      <c r="G7458">
        <v>1.38</v>
      </c>
      <c r="H7458">
        <v>21288</v>
      </c>
      <c r="I7458">
        <v>13.747270738999999</v>
      </c>
      <c r="J7458">
        <v>1.38</v>
      </c>
    </row>
    <row r="7459" spans="1:10" x14ac:dyDescent="0.4">
      <c r="A7459" s="1">
        <v>44888</v>
      </c>
      <c r="B7459" s="2" t="s">
        <v>9</v>
      </c>
      <c r="C7459" s="2" t="s">
        <v>12805</v>
      </c>
      <c r="D7459" s="2" t="s">
        <v>12806</v>
      </c>
      <c r="E7459" s="2" t="s">
        <v>12</v>
      </c>
      <c r="F7459">
        <v>1.5E-3</v>
      </c>
      <c r="G7459">
        <v>3</v>
      </c>
      <c r="H7459">
        <v>21000</v>
      </c>
      <c r="I7459">
        <v>20.498215563999999</v>
      </c>
      <c r="J7459">
        <v>3</v>
      </c>
    </row>
    <row r="7460" spans="1:10" x14ac:dyDescent="0.4">
      <c r="A7460" s="1">
        <v>44888</v>
      </c>
      <c r="B7460" s="2" t="s">
        <v>9</v>
      </c>
      <c r="C7460" s="2" t="s">
        <v>12807</v>
      </c>
      <c r="D7460" s="2" t="s">
        <v>12802</v>
      </c>
      <c r="E7460" s="2" t="s">
        <v>12</v>
      </c>
      <c r="F7460">
        <v>1.2E-5</v>
      </c>
      <c r="G7460">
        <v>0.02</v>
      </c>
      <c r="H7460">
        <v>21000</v>
      </c>
      <c r="I7460">
        <v>12.434325855000001</v>
      </c>
      <c r="J7460">
        <v>0.02</v>
      </c>
    </row>
    <row r="7461" spans="1:10" x14ac:dyDescent="0.4">
      <c r="A7461" s="1">
        <v>44888</v>
      </c>
      <c r="B7461" s="2" t="s">
        <v>9</v>
      </c>
      <c r="C7461" s="2" t="s">
        <v>12808</v>
      </c>
      <c r="D7461" s="2" t="s">
        <v>12809</v>
      </c>
      <c r="E7461" s="2" t="s">
        <v>12</v>
      </c>
      <c r="F7461">
        <v>1.1E-5</v>
      </c>
      <c r="G7461">
        <v>0.02</v>
      </c>
      <c r="H7461">
        <v>21000</v>
      </c>
      <c r="I7461">
        <v>14.195270211</v>
      </c>
      <c r="J7461">
        <v>0.02</v>
      </c>
    </row>
    <row r="7462" spans="1:10" x14ac:dyDescent="0.4">
      <c r="A7462" s="1">
        <v>44887</v>
      </c>
      <c r="B7462" s="2" t="s">
        <v>9</v>
      </c>
      <c r="C7462" s="2" t="s">
        <v>12810</v>
      </c>
      <c r="D7462" s="2" t="s">
        <v>12811</v>
      </c>
      <c r="E7462" s="2" t="s">
        <v>12</v>
      </c>
      <c r="F7462">
        <v>1E-3</v>
      </c>
      <c r="G7462">
        <v>2</v>
      </c>
      <c r="H7462">
        <v>21000</v>
      </c>
      <c r="I7462">
        <v>30.221531963</v>
      </c>
      <c r="J7462">
        <v>2</v>
      </c>
    </row>
    <row r="7463" spans="1:10" x14ac:dyDescent="0.4">
      <c r="A7463" s="1">
        <v>44886</v>
      </c>
      <c r="B7463" s="2" t="s">
        <v>9</v>
      </c>
      <c r="C7463" s="2" t="s">
        <v>12812</v>
      </c>
      <c r="D7463" s="2" t="s">
        <v>12813</v>
      </c>
      <c r="E7463" s="2" t="s">
        <v>12</v>
      </c>
      <c r="F7463">
        <v>1E-3</v>
      </c>
      <c r="G7463">
        <v>2</v>
      </c>
      <c r="H7463">
        <v>21000</v>
      </c>
      <c r="I7463">
        <v>15.538956839000001</v>
      </c>
      <c r="J7463">
        <v>2</v>
      </c>
    </row>
    <row r="7464" spans="1:10" x14ac:dyDescent="0.4">
      <c r="A7464" s="1">
        <v>44884</v>
      </c>
      <c r="B7464" s="2" t="s">
        <v>9</v>
      </c>
      <c r="C7464" s="2" t="s">
        <v>12814</v>
      </c>
      <c r="D7464" s="2" t="s">
        <v>12815</v>
      </c>
      <c r="E7464" s="2" t="s">
        <v>12</v>
      </c>
      <c r="F7464">
        <v>1E-4</v>
      </c>
      <c r="G7464">
        <v>0.2</v>
      </c>
      <c r="H7464">
        <v>21000</v>
      </c>
      <c r="I7464">
        <v>15.988726837</v>
      </c>
      <c r="J7464">
        <v>0.2</v>
      </c>
    </row>
    <row r="7465" spans="1:10" x14ac:dyDescent="0.4">
      <c r="A7465" s="1">
        <v>44882</v>
      </c>
      <c r="B7465" s="2" t="s">
        <v>9</v>
      </c>
      <c r="C7465" s="2" t="s">
        <v>12816</v>
      </c>
      <c r="D7465" s="2" t="s">
        <v>12</v>
      </c>
      <c r="E7465" s="2" t="s">
        <v>12784</v>
      </c>
      <c r="F7465">
        <v>400.01154880419301</v>
      </c>
      <c r="G7465">
        <v>800023.1</v>
      </c>
      <c r="H7465">
        <v>189747</v>
      </c>
      <c r="I7465">
        <v>20.147070052</v>
      </c>
      <c r="J7465">
        <v>800023.1</v>
      </c>
    </row>
    <row r="7466" spans="1:10" x14ac:dyDescent="0.4">
      <c r="A7466" s="1">
        <v>44880</v>
      </c>
      <c r="B7466" s="2" t="s">
        <v>9</v>
      </c>
      <c r="C7466" s="2" t="s">
        <v>12817</v>
      </c>
      <c r="D7466" s="2" t="s">
        <v>12818</v>
      </c>
      <c r="E7466" s="2" t="s">
        <v>12</v>
      </c>
      <c r="F7466">
        <v>1E-4</v>
      </c>
      <c r="G7466">
        <v>0.2</v>
      </c>
      <c r="H7466">
        <v>21400</v>
      </c>
      <c r="I7466">
        <v>15.328285546</v>
      </c>
      <c r="J7466">
        <v>0.2</v>
      </c>
    </row>
    <row r="7467" spans="1:10" x14ac:dyDescent="0.4">
      <c r="A7467" s="1">
        <v>44879</v>
      </c>
      <c r="B7467" s="2" t="s">
        <v>9</v>
      </c>
      <c r="C7467" s="2" t="s">
        <v>12819</v>
      </c>
      <c r="D7467" s="2" t="s">
        <v>12820</v>
      </c>
      <c r="E7467" s="2" t="s">
        <v>12</v>
      </c>
      <c r="F7467">
        <v>9.9999999999999995E-7</v>
      </c>
      <c r="G7467">
        <v>0</v>
      </c>
      <c r="H7467">
        <v>21000</v>
      </c>
      <c r="I7467">
        <v>19.810381666000001</v>
      </c>
      <c r="J7467">
        <v>0</v>
      </c>
    </row>
    <row r="7468" spans="1:10" x14ac:dyDescent="0.4">
      <c r="A7468" s="1">
        <v>44878</v>
      </c>
      <c r="B7468" s="2" t="s">
        <v>9</v>
      </c>
      <c r="C7468" s="2" t="s">
        <v>12821</v>
      </c>
      <c r="D7468" s="2" t="s">
        <v>12822</v>
      </c>
      <c r="E7468" s="2" t="s">
        <v>12</v>
      </c>
      <c r="F7468">
        <v>5.9999999999999995E-8</v>
      </c>
      <c r="G7468">
        <v>0</v>
      </c>
      <c r="H7468">
        <v>23368</v>
      </c>
      <c r="I7468">
        <v>13.65</v>
      </c>
      <c r="J7468">
        <v>0</v>
      </c>
    </row>
    <row r="7469" spans="1:10" x14ac:dyDescent="0.4">
      <c r="A7469" s="1">
        <v>44878</v>
      </c>
      <c r="B7469" s="2" t="s">
        <v>9</v>
      </c>
      <c r="C7469" s="2" t="s">
        <v>12823</v>
      </c>
      <c r="D7469" s="2" t="s">
        <v>12822</v>
      </c>
      <c r="E7469" s="2" t="s">
        <v>12</v>
      </c>
      <c r="F7469">
        <v>6.8E-8</v>
      </c>
      <c r="G7469">
        <v>0</v>
      </c>
      <c r="H7469">
        <v>23368</v>
      </c>
      <c r="I7469">
        <v>12.6</v>
      </c>
      <c r="J7469">
        <v>0</v>
      </c>
    </row>
    <row r="7470" spans="1:10" x14ac:dyDescent="0.4">
      <c r="A7470" s="1">
        <v>44878</v>
      </c>
      <c r="B7470" s="2" t="s">
        <v>9</v>
      </c>
      <c r="C7470" s="2" t="s">
        <v>12824</v>
      </c>
      <c r="D7470" s="2" t="s">
        <v>12822</v>
      </c>
      <c r="E7470" s="2" t="s">
        <v>12</v>
      </c>
      <c r="F7470">
        <v>1.0000000000000001E-5</v>
      </c>
      <c r="G7470">
        <v>0.02</v>
      </c>
      <c r="H7470">
        <v>23368</v>
      </c>
      <c r="I7470">
        <v>12.6</v>
      </c>
      <c r="J7470">
        <v>0.02</v>
      </c>
    </row>
    <row r="7471" spans="1:10" x14ac:dyDescent="0.4">
      <c r="A7471" s="1">
        <v>44878</v>
      </c>
      <c r="B7471" s="2" t="s">
        <v>9</v>
      </c>
      <c r="C7471" s="2" t="s">
        <v>12825</v>
      </c>
      <c r="D7471" s="2" t="s">
        <v>12822</v>
      </c>
      <c r="E7471" s="2" t="s">
        <v>12</v>
      </c>
      <c r="F7471">
        <v>9.9999999999999995E-8</v>
      </c>
      <c r="G7471">
        <v>0</v>
      </c>
      <c r="H7471">
        <v>23368</v>
      </c>
      <c r="I7471">
        <v>13.65</v>
      </c>
      <c r="J7471">
        <v>0</v>
      </c>
    </row>
    <row r="7472" spans="1:10" x14ac:dyDescent="0.4">
      <c r="A7472" s="1">
        <v>44878</v>
      </c>
      <c r="B7472" s="2" t="s">
        <v>9</v>
      </c>
      <c r="C7472" s="2" t="s">
        <v>12826</v>
      </c>
      <c r="D7472" s="2" t="s">
        <v>12822</v>
      </c>
      <c r="E7472" s="2" t="s">
        <v>12</v>
      </c>
      <c r="F7472">
        <v>9.9999999999999995E-8</v>
      </c>
      <c r="G7472">
        <v>0</v>
      </c>
      <c r="H7472">
        <v>23368</v>
      </c>
      <c r="I7472">
        <v>13.65</v>
      </c>
      <c r="J7472">
        <v>0</v>
      </c>
    </row>
    <row r="7473" spans="1:10" x14ac:dyDescent="0.4">
      <c r="A7473" s="1">
        <v>44878</v>
      </c>
      <c r="B7473" s="2" t="s">
        <v>9</v>
      </c>
      <c r="C7473" s="2" t="s">
        <v>12827</v>
      </c>
      <c r="D7473" s="2" t="s">
        <v>12822</v>
      </c>
      <c r="E7473" s="2" t="s">
        <v>12</v>
      </c>
      <c r="F7473">
        <v>6.7999999999999995E-7</v>
      </c>
      <c r="G7473">
        <v>0</v>
      </c>
      <c r="H7473">
        <v>23368</v>
      </c>
      <c r="I7473">
        <v>13.65</v>
      </c>
      <c r="J7473">
        <v>0</v>
      </c>
    </row>
    <row r="7474" spans="1:10" x14ac:dyDescent="0.4">
      <c r="A7474" s="1">
        <v>44878</v>
      </c>
      <c r="B7474" s="2" t="s">
        <v>9</v>
      </c>
      <c r="C7474" s="2" t="s">
        <v>12828</v>
      </c>
      <c r="D7474" s="2" t="s">
        <v>12822</v>
      </c>
      <c r="E7474" s="2" t="s">
        <v>12</v>
      </c>
      <c r="F7474">
        <v>6.8E-8</v>
      </c>
      <c r="G7474">
        <v>0</v>
      </c>
      <c r="H7474">
        <v>23368</v>
      </c>
      <c r="I7474">
        <v>13.65</v>
      </c>
      <c r="J7474">
        <v>0</v>
      </c>
    </row>
    <row r="7475" spans="1:10" x14ac:dyDescent="0.4">
      <c r="A7475" s="1">
        <v>44878</v>
      </c>
      <c r="B7475" s="2" t="s">
        <v>9</v>
      </c>
      <c r="C7475" s="2" t="s">
        <v>12829</v>
      </c>
      <c r="D7475" s="2" t="s">
        <v>12822</v>
      </c>
      <c r="E7475" s="2" t="s">
        <v>12</v>
      </c>
      <c r="F7475">
        <v>1E-8</v>
      </c>
      <c r="G7475">
        <v>0</v>
      </c>
      <c r="H7475">
        <v>23368</v>
      </c>
      <c r="I7475">
        <v>12.6</v>
      </c>
      <c r="J7475">
        <v>0</v>
      </c>
    </row>
    <row r="7476" spans="1:10" x14ac:dyDescent="0.4">
      <c r="A7476" s="1">
        <v>44878</v>
      </c>
      <c r="B7476" s="2" t="s">
        <v>9</v>
      </c>
      <c r="C7476" s="2" t="s">
        <v>12830</v>
      </c>
      <c r="D7476" s="2" t="s">
        <v>12822</v>
      </c>
      <c r="E7476" s="2" t="s">
        <v>12</v>
      </c>
      <c r="F7476">
        <v>6.7999999999999995E-7</v>
      </c>
      <c r="G7476">
        <v>0</v>
      </c>
      <c r="H7476">
        <v>23368</v>
      </c>
      <c r="I7476">
        <v>12.6</v>
      </c>
      <c r="J7476">
        <v>0</v>
      </c>
    </row>
    <row r="7477" spans="1:10" x14ac:dyDescent="0.4">
      <c r="A7477" s="1">
        <v>44878</v>
      </c>
      <c r="B7477" s="2" t="s">
        <v>9</v>
      </c>
      <c r="C7477" s="2" t="s">
        <v>12831</v>
      </c>
      <c r="D7477" s="2" t="s">
        <v>12832</v>
      </c>
      <c r="E7477" s="2" t="s">
        <v>12</v>
      </c>
      <c r="F7477">
        <v>8.8888887999999996E-5</v>
      </c>
      <c r="G7477">
        <v>0.18</v>
      </c>
      <c r="H7477">
        <v>21000</v>
      </c>
      <c r="I7477">
        <v>16.884783552999998</v>
      </c>
      <c r="J7477">
        <v>0.18</v>
      </c>
    </row>
    <row r="7478" spans="1:10" x14ac:dyDescent="0.4">
      <c r="A7478" s="1">
        <v>44877</v>
      </c>
      <c r="B7478" s="2" t="s">
        <v>9</v>
      </c>
      <c r="C7478" s="2" t="s">
        <v>12833</v>
      </c>
      <c r="D7478" s="2" t="s">
        <v>12834</v>
      </c>
      <c r="E7478" s="2" t="s">
        <v>12</v>
      </c>
      <c r="F7478">
        <v>9.9999999999999995E-8</v>
      </c>
      <c r="G7478">
        <v>0</v>
      </c>
      <c r="H7478">
        <v>21000</v>
      </c>
      <c r="I7478">
        <v>14.423786249000001</v>
      </c>
      <c r="J7478">
        <v>0</v>
      </c>
    </row>
    <row r="7479" spans="1:10" x14ac:dyDescent="0.4">
      <c r="A7479" s="1">
        <v>44877</v>
      </c>
      <c r="B7479" s="2" t="s">
        <v>9</v>
      </c>
      <c r="C7479" s="2" t="s">
        <v>12835</v>
      </c>
      <c r="D7479" s="2" t="s">
        <v>12832</v>
      </c>
      <c r="E7479" s="2" t="s">
        <v>12</v>
      </c>
      <c r="F7479">
        <v>8.8888887999999996E-4</v>
      </c>
      <c r="G7479">
        <v>1.78</v>
      </c>
      <c r="H7479">
        <v>21000</v>
      </c>
      <c r="I7479">
        <v>17.701973727999999</v>
      </c>
      <c r="J7479">
        <v>1.78</v>
      </c>
    </row>
    <row r="7480" spans="1:10" x14ac:dyDescent="0.4">
      <c r="A7480" s="1">
        <v>44876</v>
      </c>
      <c r="B7480" s="2" t="s">
        <v>9</v>
      </c>
      <c r="C7480" s="2" t="s">
        <v>12836</v>
      </c>
      <c r="D7480" s="2" t="s">
        <v>12837</v>
      </c>
      <c r="E7480" s="2" t="s">
        <v>12</v>
      </c>
      <c r="F7480">
        <v>5.0000000000000004E-6</v>
      </c>
      <c r="G7480">
        <v>0.01</v>
      </c>
      <c r="H7480">
        <v>21048</v>
      </c>
      <c r="I7480">
        <v>21.004444326000002</v>
      </c>
      <c r="J7480">
        <v>0.01</v>
      </c>
    </row>
    <row r="7481" spans="1:10" x14ac:dyDescent="0.4">
      <c r="A7481" s="1">
        <v>44875</v>
      </c>
      <c r="B7481" s="2" t="s">
        <v>9</v>
      </c>
      <c r="C7481" s="2" t="s">
        <v>12838</v>
      </c>
      <c r="D7481" s="2" t="s">
        <v>12839</v>
      </c>
      <c r="E7481" s="2" t="s">
        <v>12</v>
      </c>
      <c r="F7481">
        <v>0.01</v>
      </c>
      <c r="G7481">
        <v>20</v>
      </c>
      <c r="H7481">
        <v>21000</v>
      </c>
      <c r="I7481">
        <v>24.960315319999999</v>
      </c>
      <c r="J7481">
        <v>20</v>
      </c>
    </row>
    <row r="7482" spans="1:10" x14ac:dyDescent="0.4">
      <c r="A7482" s="1">
        <v>44875</v>
      </c>
      <c r="B7482" s="2" t="s">
        <v>9</v>
      </c>
      <c r="C7482" s="2" t="s">
        <v>12840</v>
      </c>
      <c r="D7482" s="2" t="s">
        <v>12</v>
      </c>
      <c r="E7482" s="2" t="s">
        <v>12722</v>
      </c>
      <c r="F7482">
        <v>20</v>
      </c>
      <c r="G7482">
        <v>40000</v>
      </c>
      <c r="H7482">
        <v>49806</v>
      </c>
      <c r="I7482">
        <v>34.072167505000003</v>
      </c>
      <c r="J7482">
        <v>40000</v>
      </c>
    </row>
    <row r="7483" spans="1:10" x14ac:dyDescent="0.4">
      <c r="A7483" s="1">
        <v>44874</v>
      </c>
      <c r="B7483" s="2" t="s">
        <v>9</v>
      </c>
      <c r="C7483" s="2" t="s">
        <v>12841</v>
      </c>
      <c r="D7483" s="2" t="s">
        <v>12842</v>
      </c>
      <c r="E7483" s="2" t="s">
        <v>12</v>
      </c>
      <c r="F7483">
        <v>1.6180329999999999E-4</v>
      </c>
      <c r="G7483">
        <v>0.32</v>
      </c>
      <c r="H7483">
        <v>21000</v>
      </c>
      <c r="I7483">
        <v>55.278079503999997</v>
      </c>
      <c r="J7483">
        <v>0.32</v>
      </c>
    </row>
    <row r="7484" spans="1:10" x14ac:dyDescent="0.4">
      <c r="A7484" s="1">
        <v>44872</v>
      </c>
      <c r="B7484" s="2" t="s">
        <v>9</v>
      </c>
      <c r="C7484" s="2" t="s">
        <v>12843</v>
      </c>
      <c r="D7484" s="2" t="s">
        <v>12815</v>
      </c>
      <c r="E7484" s="2" t="s">
        <v>12</v>
      </c>
      <c r="F7484">
        <v>1E-4</v>
      </c>
      <c r="G7484">
        <v>0.2</v>
      </c>
      <c r="H7484">
        <v>21000</v>
      </c>
      <c r="I7484">
        <v>19.630499306000001</v>
      </c>
      <c r="J7484">
        <v>0.2</v>
      </c>
    </row>
    <row r="7485" spans="1:10" x14ac:dyDescent="0.4">
      <c r="A7485" s="1">
        <v>44870</v>
      </c>
      <c r="B7485" s="2" t="s">
        <v>9</v>
      </c>
      <c r="C7485" s="2" t="s">
        <v>12844</v>
      </c>
      <c r="D7485" s="2" t="s">
        <v>12845</v>
      </c>
      <c r="E7485" s="2" t="s">
        <v>12</v>
      </c>
      <c r="F7485">
        <v>5.0000000000000001E-4</v>
      </c>
      <c r="G7485">
        <v>1</v>
      </c>
      <c r="H7485">
        <v>21000</v>
      </c>
      <c r="I7485">
        <v>11</v>
      </c>
      <c r="J7485">
        <v>1</v>
      </c>
    </row>
    <row r="7486" spans="1:10" x14ac:dyDescent="0.4">
      <c r="A7486" s="1">
        <v>44870</v>
      </c>
      <c r="B7486" s="2" t="s">
        <v>9</v>
      </c>
      <c r="C7486" s="2" t="s">
        <v>12846</v>
      </c>
      <c r="D7486" s="2" t="s">
        <v>12847</v>
      </c>
      <c r="E7486" s="2" t="s">
        <v>12</v>
      </c>
      <c r="F7486">
        <v>2.0000000000000001E-4</v>
      </c>
      <c r="G7486">
        <v>0.4</v>
      </c>
      <c r="H7486">
        <v>21000</v>
      </c>
      <c r="I7486">
        <v>13.027352683</v>
      </c>
      <c r="J7486">
        <v>0.4</v>
      </c>
    </row>
    <row r="7487" spans="1:10" x14ac:dyDescent="0.4">
      <c r="A7487" s="1">
        <v>44870</v>
      </c>
      <c r="B7487" s="2" t="s">
        <v>9</v>
      </c>
      <c r="C7487" s="2" t="s">
        <v>12848</v>
      </c>
      <c r="D7487" s="2" t="s">
        <v>12</v>
      </c>
      <c r="E7487" s="2" t="s">
        <v>12722</v>
      </c>
      <c r="F7487">
        <v>0.11</v>
      </c>
      <c r="G7487">
        <v>220</v>
      </c>
      <c r="H7487">
        <v>49806</v>
      </c>
      <c r="I7487">
        <v>10.904540622000001</v>
      </c>
      <c r="J7487">
        <v>220</v>
      </c>
    </row>
    <row r="7488" spans="1:10" x14ac:dyDescent="0.4">
      <c r="A7488" s="1">
        <v>44870</v>
      </c>
      <c r="B7488" s="2" t="s">
        <v>9</v>
      </c>
      <c r="C7488" s="2" t="s">
        <v>12849</v>
      </c>
      <c r="D7488" s="2" t="s">
        <v>12</v>
      </c>
      <c r="E7488" s="2" t="s">
        <v>12722</v>
      </c>
      <c r="F7488">
        <v>160</v>
      </c>
      <c r="G7488">
        <v>320000</v>
      </c>
      <c r="H7488">
        <v>49806</v>
      </c>
      <c r="I7488">
        <v>12.146507631</v>
      </c>
      <c r="J7488">
        <v>320000</v>
      </c>
    </row>
    <row r="7489" spans="1:10" x14ac:dyDescent="0.4">
      <c r="A7489" s="1">
        <v>44869</v>
      </c>
      <c r="B7489" s="2" t="s">
        <v>9</v>
      </c>
      <c r="C7489" s="2" t="s">
        <v>12850</v>
      </c>
      <c r="D7489" s="2" t="s">
        <v>12851</v>
      </c>
      <c r="E7489" s="2" t="s">
        <v>12</v>
      </c>
      <c r="F7489">
        <v>1E-3</v>
      </c>
      <c r="G7489">
        <v>2</v>
      </c>
      <c r="H7489">
        <v>21160</v>
      </c>
      <c r="I7489">
        <v>12.864784866999999</v>
      </c>
      <c r="J7489">
        <v>2</v>
      </c>
    </row>
    <row r="7490" spans="1:10" x14ac:dyDescent="0.4">
      <c r="A7490" s="1">
        <v>44866</v>
      </c>
      <c r="B7490" s="2" t="s">
        <v>9</v>
      </c>
      <c r="C7490" s="2" t="s">
        <v>12852</v>
      </c>
      <c r="D7490" s="2" t="s">
        <v>12</v>
      </c>
      <c r="E7490" s="2" t="s">
        <v>12062</v>
      </c>
      <c r="F7490">
        <v>100</v>
      </c>
      <c r="G7490">
        <v>200000</v>
      </c>
      <c r="H7490">
        <v>21000</v>
      </c>
      <c r="I7490">
        <v>10.270312419</v>
      </c>
      <c r="J7490">
        <v>200000</v>
      </c>
    </row>
    <row r="7491" spans="1:10" x14ac:dyDescent="0.4">
      <c r="A7491" s="1">
        <v>44866</v>
      </c>
      <c r="B7491" s="2" t="s">
        <v>9</v>
      </c>
      <c r="C7491" s="2" t="s">
        <v>12853</v>
      </c>
      <c r="D7491" s="2" t="s">
        <v>12854</v>
      </c>
      <c r="E7491" s="2" t="s">
        <v>12</v>
      </c>
      <c r="F7491">
        <v>0.01</v>
      </c>
      <c r="G7491">
        <v>20</v>
      </c>
      <c r="H7491">
        <v>23064</v>
      </c>
      <c r="I7491">
        <v>10.439671604999999</v>
      </c>
      <c r="J7491">
        <v>20</v>
      </c>
    </row>
    <row r="7492" spans="1:10" x14ac:dyDescent="0.4">
      <c r="A7492" s="1">
        <v>44864</v>
      </c>
      <c r="B7492" s="2" t="s">
        <v>9</v>
      </c>
      <c r="C7492" s="2" t="s">
        <v>12855</v>
      </c>
      <c r="D7492" s="2" t="s">
        <v>12856</v>
      </c>
      <c r="E7492" s="2" t="s">
        <v>12</v>
      </c>
      <c r="F7492">
        <v>6.8999999999999999E-3</v>
      </c>
      <c r="G7492">
        <v>13.8</v>
      </c>
      <c r="H7492">
        <v>21000</v>
      </c>
      <c r="I7492">
        <v>8.9010520839999998</v>
      </c>
      <c r="J7492">
        <v>13.8</v>
      </c>
    </row>
    <row r="7493" spans="1:10" x14ac:dyDescent="0.4">
      <c r="A7493" s="1">
        <v>44864</v>
      </c>
      <c r="B7493" s="2" t="s">
        <v>9</v>
      </c>
      <c r="C7493" s="2" t="s">
        <v>12857</v>
      </c>
      <c r="D7493" s="2" t="s">
        <v>12858</v>
      </c>
      <c r="E7493" s="2" t="s">
        <v>12</v>
      </c>
      <c r="F7493">
        <v>8.0000000000000002E-3</v>
      </c>
      <c r="G7493">
        <v>16</v>
      </c>
      <c r="H7493">
        <v>21000</v>
      </c>
      <c r="I7493">
        <v>8</v>
      </c>
      <c r="J7493">
        <v>16</v>
      </c>
    </row>
    <row r="7494" spans="1:10" x14ac:dyDescent="0.4">
      <c r="A7494" s="1">
        <v>44862</v>
      </c>
      <c r="B7494" s="2" t="s">
        <v>9</v>
      </c>
      <c r="C7494" s="2" t="s">
        <v>12859</v>
      </c>
      <c r="D7494" s="2" t="s">
        <v>12860</v>
      </c>
      <c r="E7494" s="2" t="s">
        <v>12</v>
      </c>
      <c r="F7494">
        <v>6.4707999999999996E-4</v>
      </c>
      <c r="G7494">
        <v>1.29</v>
      </c>
      <c r="H7494">
        <v>21000</v>
      </c>
      <c r="I7494">
        <v>13.412979785999999</v>
      </c>
      <c r="J7494">
        <v>1.29</v>
      </c>
    </row>
    <row r="7495" spans="1:10" x14ac:dyDescent="0.4">
      <c r="A7495" s="1">
        <v>44861</v>
      </c>
      <c r="B7495" s="2" t="s">
        <v>9</v>
      </c>
      <c r="C7495" s="2" t="s">
        <v>12861</v>
      </c>
      <c r="D7495" s="2" t="s">
        <v>12862</v>
      </c>
      <c r="E7495" s="2" t="s">
        <v>12</v>
      </c>
      <c r="F7495">
        <v>1E-4</v>
      </c>
      <c r="G7495">
        <v>0.2</v>
      </c>
      <c r="H7495">
        <v>21000</v>
      </c>
      <c r="I7495">
        <v>18.174848928999999</v>
      </c>
      <c r="J7495">
        <v>0.2</v>
      </c>
    </row>
    <row r="7496" spans="1:10" x14ac:dyDescent="0.4">
      <c r="A7496" s="1">
        <v>44860</v>
      </c>
      <c r="B7496" s="2" t="s">
        <v>9</v>
      </c>
      <c r="C7496" s="2" t="s">
        <v>12863</v>
      </c>
      <c r="D7496" s="2" t="s">
        <v>12864</v>
      </c>
      <c r="E7496" s="2" t="s">
        <v>12</v>
      </c>
      <c r="F7496">
        <v>1.0000000000000001E-5</v>
      </c>
      <c r="G7496">
        <v>0.02</v>
      </c>
      <c r="H7496">
        <v>21000</v>
      </c>
      <c r="I7496">
        <v>11.14</v>
      </c>
      <c r="J7496">
        <v>0.02</v>
      </c>
    </row>
    <row r="7497" spans="1:10" x14ac:dyDescent="0.4">
      <c r="A7497" s="1">
        <v>44857</v>
      </c>
      <c r="B7497" s="2" t="s">
        <v>9</v>
      </c>
      <c r="C7497" s="2" t="s">
        <v>12865</v>
      </c>
      <c r="D7497" s="2" t="s">
        <v>12866</v>
      </c>
      <c r="E7497" s="2" t="s">
        <v>12</v>
      </c>
      <c r="F7497">
        <v>1E-4</v>
      </c>
      <c r="G7497">
        <v>0.2</v>
      </c>
      <c r="H7497">
        <v>21000</v>
      </c>
      <c r="I7497">
        <v>13.735644314</v>
      </c>
      <c r="J7497">
        <v>0.2</v>
      </c>
    </row>
    <row r="7498" spans="1:10" x14ac:dyDescent="0.4">
      <c r="A7498" s="1">
        <v>44856</v>
      </c>
      <c r="B7498" s="2" t="s">
        <v>9</v>
      </c>
      <c r="C7498" s="2" t="s">
        <v>12867</v>
      </c>
      <c r="D7498" s="2" t="s">
        <v>12868</v>
      </c>
      <c r="E7498" s="2" t="s">
        <v>12</v>
      </c>
      <c r="F7498">
        <v>0.01</v>
      </c>
      <c r="G7498">
        <v>20</v>
      </c>
      <c r="H7498">
        <v>21000</v>
      </c>
      <c r="I7498">
        <v>25</v>
      </c>
      <c r="J7498">
        <v>20</v>
      </c>
    </row>
    <row r="7499" spans="1:10" x14ac:dyDescent="0.4">
      <c r="A7499" s="1">
        <v>44854</v>
      </c>
      <c r="B7499" s="2" t="s">
        <v>9</v>
      </c>
      <c r="C7499" s="2" t="s">
        <v>12869</v>
      </c>
      <c r="D7499" s="2" t="s">
        <v>12870</v>
      </c>
      <c r="E7499" s="2" t="s">
        <v>12</v>
      </c>
      <c r="F7499">
        <v>1E-4</v>
      </c>
      <c r="G7499">
        <v>0.2</v>
      </c>
      <c r="H7499">
        <v>24760</v>
      </c>
      <c r="I7499">
        <v>35.918870679000001</v>
      </c>
      <c r="J7499">
        <v>0.2</v>
      </c>
    </row>
    <row r="7500" spans="1:10" x14ac:dyDescent="0.4">
      <c r="A7500" s="1">
        <v>44853</v>
      </c>
      <c r="B7500" s="2" t="s">
        <v>9</v>
      </c>
      <c r="C7500" s="2" t="s">
        <v>12871</v>
      </c>
      <c r="D7500" s="2" t="s">
        <v>12872</v>
      </c>
      <c r="E7500" s="2" t="s">
        <v>12</v>
      </c>
      <c r="F7500">
        <v>1E-4</v>
      </c>
      <c r="G7500">
        <v>0.2</v>
      </c>
      <c r="H7500">
        <v>21000</v>
      </c>
      <c r="I7500">
        <v>15.682713120000001</v>
      </c>
      <c r="J7500">
        <v>0.2</v>
      </c>
    </row>
    <row r="7501" spans="1:10" x14ac:dyDescent="0.4">
      <c r="A7501" s="1">
        <v>44851</v>
      </c>
      <c r="B7501" s="2" t="s">
        <v>9</v>
      </c>
      <c r="C7501" s="2" t="s">
        <v>12873</v>
      </c>
      <c r="D7501" s="2" t="s">
        <v>12</v>
      </c>
      <c r="E7501" s="2" t="s">
        <v>12874</v>
      </c>
      <c r="F7501">
        <v>0.15</v>
      </c>
      <c r="G7501">
        <v>300</v>
      </c>
      <c r="H7501">
        <v>237321</v>
      </c>
      <c r="I7501">
        <v>49.930939567999999</v>
      </c>
      <c r="J7501">
        <v>300</v>
      </c>
    </row>
    <row r="7502" spans="1:10" x14ac:dyDescent="0.4">
      <c r="A7502" s="1">
        <v>44845</v>
      </c>
      <c r="B7502" s="2" t="s">
        <v>9</v>
      </c>
      <c r="C7502" s="2" t="s">
        <v>12875</v>
      </c>
      <c r="D7502" s="2" t="s">
        <v>12</v>
      </c>
      <c r="E7502" s="2" t="s">
        <v>12876</v>
      </c>
      <c r="F7502">
        <v>1.4024970000000001</v>
      </c>
      <c r="G7502">
        <v>2804.99</v>
      </c>
      <c r="H7502">
        <v>21000</v>
      </c>
      <c r="I7502">
        <v>27.274251760999999</v>
      </c>
      <c r="J7502">
        <v>2804.99</v>
      </c>
    </row>
    <row r="7503" spans="1:10" x14ac:dyDescent="0.4">
      <c r="A7503" s="1">
        <v>44839</v>
      </c>
      <c r="B7503" s="2" t="s">
        <v>9</v>
      </c>
      <c r="C7503" s="2" t="s">
        <v>12877</v>
      </c>
      <c r="D7503" s="2" t="s">
        <v>12878</v>
      </c>
      <c r="E7503" s="2" t="s">
        <v>12</v>
      </c>
      <c r="F7503">
        <v>1E-8</v>
      </c>
      <c r="G7503">
        <v>0</v>
      </c>
      <c r="H7503">
        <v>21000</v>
      </c>
      <c r="I7503">
        <v>11.260439868000001</v>
      </c>
      <c r="J7503">
        <v>0</v>
      </c>
    </row>
    <row r="7504" spans="1:10" x14ac:dyDescent="0.4">
      <c r="A7504" s="1">
        <v>44839</v>
      </c>
      <c r="B7504" s="2" t="s">
        <v>9</v>
      </c>
      <c r="C7504" s="2" t="s">
        <v>12879</v>
      </c>
      <c r="D7504" s="2" t="s">
        <v>12880</v>
      </c>
      <c r="E7504" s="2" t="s">
        <v>12</v>
      </c>
      <c r="F7504">
        <v>3.696447713747089E-3</v>
      </c>
      <c r="G7504">
        <v>7.39</v>
      </c>
      <c r="H7504">
        <v>21000</v>
      </c>
      <c r="I7504">
        <v>6.2717558569999996</v>
      </c>
      <c r="J7504">
        <v>7.39</v>
      </c>
    </row>
    <row r="7505" spans="1:10" x14ac:dyDescent="0.4">
      <c r="A7505" s="1">
        <v>44838</v>
      </c>
      <c r="B7505" s="2" t="s">
        <v>9</v>
      </c>
      <c r="C7505" s="2" t="s">
        <v>12881</v>
      </c>
      <c r="D7505" s="2" t="s">
        <v>12882</v>
      </c>
      <c r="E7505" s="2" t="s">
        <v>12</v>
      </c>
      <c r="F7505">
        <v>1.0000000000000001E-5</v>
      </c>
      <c r="G7505">
        <v>0.02</v>
      </c>
      <c r="H7505">
        <v>21528</v>
      </c>
      <c r="I7505">
        <v>18.527444671000001</v>
      </c>
      <c r="J7505">
        <v>0.02</v>
      </c>
    </row>
    <row r="7506" spans="1:10" x14ac:dyDescent="0.4">
      <c r="A7506" s="1">
        <v>44838</v>
      </c>
      <c r="B7506" s="2" t="s">
        <v>9</v>
      </c>
      <c r="C7506" s="2" t="s">
        <v>12883</v>
      </c>
      <c r="D7506" s="2" t="s">
        <v>12882</v>
      </c>
      <c r="E7506" s="2" t="s">
        <v>12</v>
      </c>
      <c r="F7506">
        <v>1.0000000000000001E-5</v>
      </c>
      <c r="G7506">
        <v>0.02</v>
      </c>
      <c r="H7506">
        <v>24328</v>
      </c>
      <c r="I7506">
        <v>9.5241842230000007</v>
      </c>
      <c r="J7506">
        <v>0.02</v>
      </c>
    </row>
    <row r="7507" spans="1:10" x14ac:dyDescent="0.4">
      <c r="A7507" s="1">
        <v>44836</v>
      </c>
      <c r="B7507" s="2" t="s">
        <v>9</v>
      </c>
      <c r="C7507" s="2" t="s">
        <v>12884</v>
      </c>
      <c r="D7507" s="2" t="s">
        <v>12</v>
      </c>
      <c r="E7507" s="2" t="s">
        <v>12876</v>
      </c>
      <c r="F7507">
        <v>6.3212229999999998</v>
      </c>
      <c r="G7507">
        <v>12642.45</v>
      </c>
      <c r="H7507">
        <v>21000</v>
      </c>
      <c r="I7507">
        <v>6.332579151</v>
      </c>
      <c r="J7507">
        <v>12642.45</v>
      </c>
    </row>
    <row r="7508" spans="1:10" x14ac:dyDescent="0.4">
      <c r="A7508" s="1">
        <v>44836</v>
      </c>
      <c r="B7508" s="2" t="s">
        <v>9</v>
      </c>
      <c r="C7508" s="2" t="s">
        <v>12885</v>
      </c>
      <c r="D7508" s="2" t="s">
        <v>12886</v>
      </c>
      <c r="E7508" s="2" t="s">
        <v>12</v>
      </c>
      <c r="F7508">
        <v>1E-8</v>
      </c>
      <c r="G7508">
        <v>0</v>
      </c>
      <c r="H7508">
        <v>21000</v>
      </c>
      <c r="I7508">
        <v>5.9765471699999999</v>
      </c>
      <c r="J7508">
        <v>0</v>
      </c>
    </row>
    <row r="7509" spans="1:10" x14ac:dyDescent="0.4">
      <c r="A7509" s="1">
        <v>44836</v>
      </c>
      <c r="B7509" s="2" t="s">
        <v>9</v>
      </c>
      <c r="C7509" s="2" t="s">
        <v>12887</v>
      </c>
      <c r="D7509" s="2" t="s">
        <v>12888</v>
      </c>
      <c r="E7509" s="2" t="s">
        <v>12</v>
      </c>
      <c r="F7509">
        <v>1.1010047407799999E-4</v>
      </c>
      <c r="G7509">
        <v>0.22</v>
      </c>
      <c r="H7509">
        <v>21000</v>
      </c>
      <c r="I7509">
        <v>9</v>
      </c>
      <c r="J7509">
        <v>0.22</v>
      </c>
    </row>
    <row r="7510" spans="1:10" x14ac:dyDescent="0.4">
      <c r="A7510" s="1">
        <v>44834</v>
      </c>
      <c r="B7510" s="2" t="s">
        <v>9</v>
      </c>
      <c r="C7510" s="2" t="s">
        <v>12889</v>
      </c>
      <c r="D7510" s="2" t="s">
        <v>12</v>
      </c>
      <c r="E7510" s="2" t="s">
        <v>12890</v>
      </c>
      <c r="F7510">
        <v>99</v>
      </c>
      <c r="G7510">
        <v>198000</v>
      </c>
      <c r="H7510">
        <v>21000</v>
      </c>
      <c r="I7510">
        <v>24.648277376999999</v>
      </c>
      <c r="J7510">
        <v>198000</v>
      </c>
    </row>
    <row r="7511" spans="1:10" x14ac:dyDescent="0.4">
      <c r="A7511" s="1">
        <v>44832</v>
      </c>
      <c r="B7511" s="2" t="s">
        <v>9</v>
      </c>
      <c r="C7511" s="2" t="s">
        <v>12891</v>
      </c>
      <c r="D7511" s="2" t="s">
        <v>12</v>
      </c>
      <c r="E7511" s="2" t="s">
        <v>12890</v>
      </c>
      <c r="F7511">
        <v>1</v>
      </c>
      <c r="G7511">
        <v>2000</v>
      </c>
      <c r="H7511">
        <v>21000</v>
      </c>
      <c r="I7511">
        <v>11.530109788000001</v>
      </c>
      <c r="J7511">
        <v>2000</v>
      </c>
    </row>
    <row r="7512" spans="1:10" x14ac:dyDescent="0.4">
      <c r="A7512" s="1">
        <v>44831</v>
      </c>
      <c r="B7512" s="2" t="s">
        <v>9</v>
      </c>
      <c r="C7512" s="2" t="s">
        <v>12892</v>
      </c>
      <c r="D7512" s="2" t="s">
        <v>12893</v>
      </c>
      <c r="E7512" s="2" t="s">
        <v>12</v>
      </c>
      <c r="F7512">
        <v>1E-3</v>
      </c>
      <c r="G7512">
        <v>2</v>
      </c>
      <c r="H7512">
        <v>21000</v>
      </c>
      <c r="I7512">
        <v>13.988198132000001</v>
      </c>
      <c r="J7512">
        <v>2</v>
      </c>
    </row>
    <row r="7513" spans="1:10" x14ac:dyDescent="0.4">
      <c r="A7513" s="1">
        <v>44830</v>
      </c>
      <c r="B7513" s="2" t="s">
        <v>9</v>
      </c>
      <c r="C7513" s="2" t="s">
        <v>12894</v>
      </c>
      <c r="D7513" s="2" t="s">
        <v>12</v>
      </c>
      <c r="E7513" s="2" t="s">
        <v>8756</v>
      </c>
      <c r="F7513">
        <v>76</v>
      </c>
      <c r="G7513">
        <v>152000</v>
      </c>
      <c r="H7513">
        <v>27329</v>
      </c>
      <c r="I7513">
        <v>26.175279548999999</v>
      </c>
      <c r="J7513">
        <v>152000</v>
      </c>
    </row>
    <row r="7514" spans="1:10" x14ac:dyDescent="0.4">
      <c r="A7514" s="1">
        <v>44826</v>
      </c>
      <c r="B7514" s="2" t="s">
        <v>9</v>
      </c>
      <c r="C7514" s="2" t="s">
        <v>12895</v>
      </c>
      <c r="D7514" s="2" t="s">
        <v>12896</v>
      </c>
      <c r="E7514" s="2" t="s">
        <v>12</v>
      </c>
      <c r="F7514">
        <v>5.0000000000000001E-4</v>
      </c>
      <c r="G7514">
        <v>1</v>
      </c>
      <c r="H7514">
        <v>21000</v>
      </c>
      <c r="I7514">
        <v>8.4019500980000004</v>
      </c>
      <c r="J7514">
        <v>1</v>
      </c>
    </row>
    <row r="7515" spans="1:10" x14ac:dyDescent="0.4">
      <c r="A7515" s="1">
        <v>44825</v>
      </c>
      <c r="B7515" s="2" t="s">
        <v>9</v>
      </c>
      <c r="C7515" s="2" t="s">
        <v>12897</v>
      </c>
      <c r="D7515" s="2" t="s">
        <v>12898</v>
      </c>
      <c r="E7515" s="2" t="s">
        <v>12</v>
      </c>
      <c r="F7515">
        <v>1.0000000000000001E-5</v>
      </c>
      <c r="G7515">
        <v>0.02</v>
      </c>
      <c r="H7515">
        <v>21000</v>
      </c>
      <c r="I7515">
        <v>6</v>
      </c>
      <c r="J7515">
        <v>0.02</v>
      </c>
    </row>
    <row r="7516" spans="1:10" x14ac:dyDescent="0.4">
      <c r="A7516" s="1">
        <v>44823</v>
      </c>
      <c r="B7516" s="2" t="s">
        <v>9</v>
      </c>
      <c r="C7516" s="2" t="s">
        <v>12899</v>
      </c>
      <c r="D7516" s="2" t="s">
        <v>12900</v>
      </c>
      <c r="E7516" s="2" t="s">
        <v>12</v>
      </c>
      <c r="F7516">
        <v>7.7713926469433702E-4</v>
      </c>
      <c r="G7516">
        <v>1.55</v>
      </c>
      <c r="H7516">
        <v>21000</v>
      </c>
      <c r="I7516">
        <v>4.5452887889999998</v>
      </c>
      <c r="J7516">
        <v>1.55</v>
      </c>
    </row>
    <row r="7517" spans="1:10" x14ac:dyDescent="0.4">
      <c r="A7517" s="1">
        <v>44823</v>
      </c>
      <c r="B7517" s="2" t="s">
        <v>9</v>
      </c>
      <c r="C7517" s="2" t="s">
        <v>12901</v>
      </c>
      <c r="D7517" s="2" t="s">
        <v>12902</v>
      </c>
      <c r="E7517" s="2" t="s">
        <v>12</v>
      </c>
      <c r="F7517">
        <v>1E-3</v>
      </c>
      <c r="G7517">
        <v>2</v>
      </c>
      <c r="H7517">
        <v>22248</v>
      </c>
      <c r="I7517">
        <v>5.6379632470000001</v>
      </c>
      <c r="J7517">
        <v>2</v>
      </c>
    </row>
    <row r="7518" spans="1:10" x14ac:dyDescent="0.4">
      <c r="A7518" s="1">
        <v>44822</v>
      </c>
      <c r="B7518" s="2" t="s">
        <v>9</v>
      </c>
      <c r="C7518" s="2" t="s">
        <v>12903</v>
      </c>
      <c r="D7518" s="2" t="s">
        <v>12904</v>
      </c>
      <c r="E7518" s="2" t="s">
        <v>12</v>
      </c>
      <c r="F7518">
        <v>1.9999999999999999E-6</v>
      </c>
      <c r="G7518">
        <v>0</v>
      </c>
      <c r="H7518">
        <v>21000</v>
      </c>
      <c r="I7518">
        <v>2</v>
      </c>
      <c r="J7518">
        <v>0</v>
      </c>
    </row>
    <row r="7519" spans="1:10" x14ac:dyDescent="0.4">
      <c r="A7519" s="1">
        <v>44822</v>
      </c>
      <c r="B7519" s="2" t="s">
        <v>9</v>
      </c>
      <c r="C7519" s="2" t="s">
        <v>12905</v>
      </c>
      <c r="D7519" s="2" t="s">
        <v>12906</v>
      </c>
      <c r="E7519" s="2" t="s">
        <v>12</v>
      </c>
      <c r="F7519">
        <v>7.2134978972650001E-6</v>
      </c>
      <c r="G7519">
        <v>0.01</v>
      </c>
      <c r="H7519">
        <v>21000</v>
      </c>
      <c r="I7519">
        <v>11.875675582</v>
      </c>
      <c r="J7519">
        <v>0.01</v>
      </c>
    </row>
    <row r="7520" spans="1:10" x14ac:dyDescent="0.4">
      <c r="A7520" s="1">
        <v>44820</v>
      </c>
      <c r="B7520" s="2" t="s">
        <v>9</v>
      </c>
      <c r="C7520" s="2" t="s">
        <v>12907</v>
      </c>
      <c r="D7520" s="2" t="s">
        <v>12908</v>
      </c>
      <c r="E7520" s="2" t="s">
        <v>12</v>
      </c>
      <c r="F7520">
        <v>3.6899999999999998E-16</v>
      </c>
      <c r="G7520">
        <v>0</v>
      </c>
      <c r="H7520">
        <v>24472</v>
      </c>
      <c r="I7520">
        <v>6.2694900650000003</v>
      </c>
      <c r="J7520">
        <v>0</v>
      </c>
    </row>
    <row r="7521" spans="1:10" x14ac:dyDescent="0.4">
      <c r="A7521" s="1">
        <v>44819</v>
      </c>
      <c r="B7521" s="2" t="s">
        <v>9</v>
      </c>
      <c r="C7521" s="2" t="s">
        <v>12909</v>
      </c>
      <c r="D7521" s="2" t="s">
        <v>12910</v>
      </c>
      <c r="E7521" s="2" t="s">
        <v>12</v>
      </c>
      <c r="F7521">
        <v>1E-4</v>
      </c>
      <c r="G7521">
        <v>0.2</v>
      </c>
      <c r="H7521">
        <v>21000</v>
      </c>
      <c r="I7521">
        <v>38.135778359</v>
      </c>
      <c r="J7521">
        <v>0.2</v>
      </c>
    </row>
    <row r="7522" spans="1:10" x14ac:dyDescent="0.4">
      <c r="A7522" s="1">
        <v>44819</v>
      </c>
      <c r="B7522" s="2" t="s">
        <v>9</v>
      </c>
      <c r="C7522" s="2" t="s">
        <v>12911</v>
      </c>
      <c r="D7522" s="2" t="s">
        <v>12912</v>
      </c>
      <c r="E7522" s="2" t="s">
        <v>12</v>
      </c>
      <c r="F7522">
        <v>6.9419999999999996E-14</v>
      </c>
      <c r="G7522">
        <v>0</v>
      </c>
      <c r="H7522">
        <v>21560</v>
      </c>
      <c r="I7522">
        <v>134.861628228</v>
      </c>
      <c r="J7522">
        <v>0</v>
      </c>
    </row>
    <row r="7523" spans="1:10" x14ac:dyDescent="0.4">
      <c r="A7523" s="1">
        <v>44819</v>
      </c>
      <c r="B7523" s="2" t="s">
        <v>9</v>
      </c>
      <c r="C7523" s="2" t="s">
        <v>12913</v>
      </c>
      <c r="D7523" s="2" t="s">
        <v>12914</v>
      </c>
      <c r="E7523" s="2" t="s">
        <v>12</v>
      </c>
      <c r="F7523">
        <v>9.1500000000000001E-3</v>
      </c>
      <c r="G7523">
        <v>18.3</v>
      </c>
      <c r="H7523">
        <v>21000</v>
      </c>
      <c r="I7523">
        <v>112.764076481</v>
      </c>
      <c r="J7523">
        <v>18.3</v>
      </c>
    </row>
    <row r="7524" spans="1:10" x14ac:dyDescent="0.4">
      <c r="A7524" s="1">
        <v>44819</v>
      </c>
      <c r="B7524" s="2" t="s">
        <v>9</v>
      </c>
      <c r="C7524" s="2" t="s">
        <v>12915</v>
      </c>
      <c r="D7524" s="2" t="s">
        <v>12916</v>
      </c>
      <c r="E7524" s="2" t="s">
        <v>12</v>
      </c>
      <c r="F7524">
        <v>6.8999999999999997E-4</v>
      </c>
      <c r="G7524">
        <v>1.38</v>
      </c>
      <c r="H7524">
        <v>21000</v>
      </c>
      <c r="I7524">
        <v>111</v>
      </c>
      <c r="J7524">
        <v>1.38</v>
      </c>
    </row>
    <row r="7525" spans="1:10" x14ac:dyDescent="0.4">
      <c r="A7525" s="1">
        <v>44819</v>
      </c>
      <c r="B7525" s="2" t="s">
        <v>9</v>
      </c>
      <c r="C7525" s="2" t="s">
        <v>12917</v>
      </c>
      <c r="D7525" s="2" t="s">
        <v>12918</v>
      </c>
      <c r="E7525" s="2" t="s">
        <v>12</v>
      </c>
      <c r="F7525">
        <v>1.0000000000000001E-5</v>
      </c>
      <c r="G7525">
        <v>0.02</v>
      </c>
      <c r="H7525">
        <v>21000</v>
      </c>
      <c r="I7525">
        <v>84.200259947000006</v>
      </c>
      <c r="J7525">
        <v>0.02</v>
      </c>
    </row>
    <row r="7526" spans="1:10" x14ac:dyDescent="0.4">
      <c r="A7526" s="1">
        <v>44819</v>
      </c>
      <c r="B7526" s="2" t="s">
        <v>9</v>
      </c>
      <c r="C7526" s="2" t="s">
        <v>12919</v>
      </c>
      <c r="D7526" s="2" t="s">
        <v>12920</v>
      </c>
      <c r="E7526" s="2" t="s">
        <v>12</v>
      </c>
      <c r="F7526">
        <v>6.9420000000000003E-3</v>
      </c>
      <c r="G7526">
        <v>13.88</v>
      </c>
      <c r="H7526">
        <v>21000</v>
      </c>
      <c r="I7526">
        <v>81.686295817000001</v>
      </c>
      <c r="J7526">
        <v>13.88</v>
      </c>
    </row>
    <row r="7527" spans="1:10" x14ac:dyDescent="0.4">
      <c r="A7527" s="1">
        <v>44819</v>
      </c>
      <c r="B7527" s="2" t="s">
        <v>9</v>
      </c>
      <c r="C7527" s="2" t="s">
        <v>12921</v>
      </c>
      <c r="D7527" s="2" t="s">
        <v>12910</v>
      </c>
      <c r="E7527" s="2" t="s">
        <v>12</v>
      </c>
      <c r="F7527">
        <v>1E-4</v>
      </c>
      <c r="G7527">
        <v>0.2</v>
      </c>
      <c r="H7527">
        <v>21000</v>
      </c>
      <c r="I7527">
        <v>53.649260060000003</v>
      </c>
      <c r="J7527">
        <v>0.2</v>
      </c>
    </row>
    <row r="7528" spans="1:10" x14ac:dyDescent="0.4">
      <c r="A7528" s="1">
        <v>44819</v>
      </c>
      <c r="B7528" s="2" t="s">
        <v>9</v>
      </c>
      <c r="C7528" s="2" t="s">
        <v>12922</v>
      </c>
      <c r="D7528" s="2" t="s">
        <v>12923</v>
      </c>
      <c r="E7528" s="2" t="s">
        <v>12</v>
      </c>
      <c r="F7528">
        <v>1.0000000000000001E-5</v>
      </c>
      <c r="G7528">
        <v>0.02</v>
      </c>
      <c r="H7528">
        <v>21000</v>
      </c>
      <c r="I7528">
        <v>18.735639254999999</v>
      </c>
      <c r="J7528">
        <v>0.02</v>
      </c>
    </row>
    <row r="7529" spans="1:10" x14ac:dyDescent="0.4">
      <c r="A7529" s="1">
        <v>44819</v>
      </c>
      <c r="B7529" s="2" t="s">
        <v>9</v>
      </c>
      <c r="C7529" s="2" t="s">
        <v>12924</v>
      </c>
      <c r="D7529" s="2" t="s">
        <v>12923</v>
      </c>
      <c r="E7529" s="2" t="s">
        <v>12</v>
      </c>
      <c r="F7529">
        <v>1.0000000000000001E-5</v>
      </c>
      <c r="G7529">
        <v>0.02</v>
      </c>
      <c r="H7529">
        <v>21000</v>
      </c>
      <c r="I7529">
        <v>15.825471258</v>
      </c>
      <c r="J7529">
        <v>0.02</v>
      </c>
    </row>
    <row r="7530" spans="1:10" x14ac:dyDescent="0.4">
      <c r="A7530" s="1">
        <v>44819</v>
      </c>
      <c r="B7530" s="2" t="s">
        <v>9</v>
      </c>
      <c r="C7530" s="2" t="s">
        <v>12925</v>
      </c>
      <c r="D7530" s="2" t="s">
        <v>12923</v>
      </c>
      <c r="E7530" s="2" t="s">
        <v>12</v>
      </c>
      <c r="F7530">
        <v>1.0000000000000001E-5</v>
      </c>
      <c r="G7530">
        <v>0.02</v>
      </c>
      <c r="H7530">
        <v>21000</v>
      </c>
      <c r="I7530">
        <v>13.272635771999999</v>
      </c>
      <c r="J7530">
        <v>0.02</v>
      </c>
    </row>
    <row r="7531" spans="1:10" x14ac:dyDescent="0.4">
      <c r="A7531" s="1">
        <v>44819</v>
      </c>
      <c r="B7531" s="2" t="s">
        <v>9</v>
      </c>
      <c r="C7531" s="2" t="s">
        <v>12926</v>
      </c>
      <c r="D7531" s="2" t="s">
        <v>12923</v>
      </c>
      <c r="E7531" s="2" t="s">
        <v>12</v>
      </c>
      <c r="F7531">
        <v>1.0000000000000001E-5</v>
      </c>
      <c r="G7531">
        <v>0.02</v>
      </c>
      <c r="H7531">
        <v>21000</v>
      </c>
      <c r="I7531">
        <v>14.639019333</v>
      </c>
      <c r="J7531">
        <v>0.02</v>
      </c>
    </row>
    <row r="7532" spans="1:10" x14ac:dyDescent="0.4">
      <c r="A7532" s="1">
        <v>44819</v>
      </c>
      <c r="B7532" s="2" t="s">
        <v>9</v>
      </c>
      <c r="C7532" s="2" t="s">
        <v>12927</v>
      </c>
      <c r="D7532" s="2" t="s">
        <v>12923</v>
      </c>
      <c r="E7532" s="2" t="s">
        <v>12</v>
      </c>
      <c r="F7532">
        <v>1.0000000000000001E-5</v>
      </c>
      <c r="G7532">
        <v>0.02</v>
      </c>
      <c r="H7532">
        <v>21000</v>
      </c>
      <c r="I7532">
        <v>16.277556076</v>
      </c>
      <c r="J7532">
        <v>0.02</v>
      </c>
    </row>
    <row r="7533" spans="1:10" x14ac:dyDescent="0.4">
      <c r="A7533" s="1">
        <v>44819</v>
      </c>
      <c r="B7533" s="2" t="s">
        <v>9</v>
      </c>
      <c r="C7533" s="2" t="s">
        <v>12928</v>
      </c>
      <c r="D7533" s="2" t="s">
        <v>12923</v>
      </c>
      <c r="E7533" s="2" t="s">
        <v>12</v>
      </c>
      <c r="F7533">
        <v>1.0000000000000001E-5</v>
      </c>
      <c r="G7533">
        <v>0.02</v>
      </c>
      <c r="H7533">
        <v>21000</v>
      </c>
      <c r="I7533">
        <v>13.476374456</v>
      </c>
      <c r="J7533">
        <v>0.02</v>
      </c>
    </row>
    <row r="7534" spans="1:10" x14ac:dyDescent="0.4">
      <c r="A7534" s="1">
        <v>44819</v>
      </c>
      <c r="B7534" s="2" t="s">
        <v>9</v>
      </c>
      <c r="C7534" s="2" t="s">
        <v>12929</v>
      </c>
      <c r="D7534" s="2" t="s">
        <v>12930</v>
      </c>
      <c r="E7534" s="2" t="s">
        <v>12</v>
      </c>
      <c r="F7534">
        <v>6.8999999999999997E-5</v>
      </c>
      <c r="G7534">
        <v>0.14000000000000001</v>
      </c>
      <c r="H7534">
        <v>21000</v>
      </c>
      <c r="I7534">
        <v>7.8495840509999999</v>
      </c>
      <c r="J7534">
        <v>0.14000000000000001</v>
      </c>
    </row>
    <row r="7535" spans="1:10" x14ac:dyDescent="0.4">
      <c r="A7535" s="1">
        <v>44818</v>
      </c>
      <c r="B7535" s="2" t="s">
        <v>9</v>
      </c>
      <c r="C7535" s="2" t="s">
        <v>12931</v>
      </c>
      <c r="D7535" s="2" t="s">
        <v>12932</v>
      </c>
      <c r="E7535" s="2" t="s">
        <v>12</v>
      </c>
      <c r="F7535">
        <v>6.2600000000000004E-4</v>
      </c>
      <c r="G7535">
        <v>1.25</v>
      </c>
      <c r="H7535">
        <v>21000</v>
      </c>
      <c r="I7535">
        <v>12.3</v>
      </c>
      <c r="J7535">
        <v>1.25</v>
      </c>
    </row>
    <row r="7536" spans="1:10" x14ac:dyDescent="0.4">
      <c r="A7536" s="1">
        <v>44816</v>
      </c>
      <c r="B7536" s="2" t="s">
        <v>9</v>
      </c>
      <c r="C7536" s="2" t="s">
        <v>12933</v>
      </c>
      <c r="D7536" s="2" t="s">
        <v>12934</v>
      </c>
      <c r="E7536" s="2" t="s">
        <v>12</v>
      </c>
      <c r="F7536">
        <v>1E-4</v>
      </c>
      <c r="G7536">
        <v>0.2</v>
      </c>
      <c r="H7536">
        <v>24648</v>
      </c>
      <c r="I7536">
        <v>5.0736756019999998</v>
      </c>
      <c r="J7536">
        <v>0.2</v>
      </c>
    </row>
    <row r="7537" spans="1:10" x14ac:dyDescent="0.4">
      <c r="A7537" s="1">
        <v>44815</v>
      </c>
      <c r="B7537" s="2" t="s">
        <v>9</v>
      </c>
      <c r="C7537" s="2" t="s">
        <v>12935</v>
      </c>
      <c r="D7537" s="2" t="s">
        <v>12</v>
      </c>
      <c r="E7537" s="2" t="s">
        <v>12876</v>
      </c>
      <c r="F7537">
        <v>1.300813</v>
      </c>
      <c r="G7537">
        <v>2601.63</v>
      </c>
      <c r="H7537">
        <v>21000</v>
      </c>
      <c r="I7537">
        <v>10.735370174</v>
      </c>
      <c r="J7537">
        <v>2601.63</v>
      </c>
    </row>
    <row r="7538" spans="1:10" x14ac:dyDescent="0.4">
      <c r="A7538" s="1">
        <v>44809</v>
      </c>
      <c r="B7538" s="2" t="s">
        <v>9</v>
      </c>
      <c r="C7538" s="2" t="s">
        <v>12936</v>
      </c>
      <c r="D7538" s="2" t="s">
        <v>12937</v>
      </c>
      <c r="E7538" s="2" t="s">
        <v>12</v>
      </c>
      <c r="F7538">
        <v>1.04120281029504E-3</v>
      </c>
      <c r="G7538">
        <v>2.08</v>
      </c>
      <c r="H7538">
        <v>21000</v>
      </c>
      <c r="I7538">
        <v>11.164747691000001</v>
      </c>
      <c r="J7538">
        <v>2.08</v>
      </c>
    </row>
    <row r="7539" spans="1:10" x14ac:dyDescent="0.4">
      <c r="A7539" s="1">
        <v>44808</v>
      </c>
      <c r="B7539" s="2" t="s">
        <v>9</v>
      </c>
      <c r="C7539" s="2" t="s">
        <v>12938</v>
      </c>
      <c r="D7539" s="2" t="s">
        <v>12939</v>
      </c>
      <c r="E7539" s="2" t="s">
        <v>12</v>
      </c>
      <c r="F7539">
        <v>1.0000000000000001E-15</v>
      </c>
      <c r="G7539">
        <v>0</v>
      </c>
      <c r="H7539">
        <v>27768</v>
      </c>
      <c r="I7539">
        <v>6.4462326640000001</v>
      </c>
      <c r="J7539">
        <v>0</v>
      </c>
    </row>
    <row r="7540" spans="1:10" x14ac:dyDescent="0.4">
      <c r="A7540" s="1">
        <v>44808</v>
      </c>
      <c r="B7540" s="2" t="s">
        <v>9</v>
      </c>
      <c r="C7540" s="2" t="s">
        <v>12940</v>
      </c>
      <c r="D7540" s="2" t="s">
        <v>12941</v>
      </c>
      <c r="E7540" s="2" t="s">
        <v>12</v>
      </c>
      <c r="F7540">
        <v>0.02</v>
      </c>
      <c r="G7540">
        <v>40</v>
      </c>
      <c r="H7540">
        <v>21000</v>
      </c>
      <c r="I7540">
        <v>26.298298292999998</v>
      </c>
      <c r="J7540">
        <v>40</v>
      </c>
    </row>
    <row r="7541" spans="1:10" x14ac:dyDescent="0.4">
      <c r="A7541" s="1">
        <v>44807</v>
      </c>
      <c r="B7541" s="2" t="s">
        <v>9</v>
      </c>
      <c r="C7541" s="2" t="s">
        <v>12942</v>
      </c>
      <c r="D7541" s="2" t="s">
        <v>12908</v>
      </c>
      <c r="E7541" s="2" t="s">
        <v>12</v>
      </c>
      <c r="F7541">
        <v>3.6899999999999998E-16</v>
      </c>
      <c r="G7541">
        <v>0</v>
      </c>
      <c r="H7541">
        <v>21032</v>
      </c>
      <c r="I7541">
        <v>10.538923878</v>
      </c>
      <c r="J7541">
        <v>0</v>
      </c>
    </row>
    <row r="7542" spans="1:10" x14ac:dyDescent="0.4">
      <c r="A7542" s="1">
        <v>44807</v>
      </c>
      <c r="B7542" s="2" t="s">
        <v>9</v>
      </c>
      <c r="C7542" s="2" t="s">
        <v>12943</v>
      </c>
      <c r="D7542" s="2" t="s">
        <v>12908</v>
      </c>
      <c r="E7542" s="2" t="s">
        <v>12</v>
      </c>
      <c r="F7542">
        <v>3.6899999999999998E-16</v>
      </c>
      <c r="G7542">
        <v>0</v>
      </c>
      <c r="H7542">
        <v>22424</v>
      </c>
      <c r="I7542">
        <v>11.621571099000001</v>
      </c>
      <c r="J7542">
        <v>0</v>
      </c>
    </row>
    <row r="7543" spans="1:10" x14ac:dyDescent="0.4">
      <c r="A7543" s="1">
        <v>44807</v>
      </c>
      <c r="B7543" s="2" t="s">
        <v>9</v>
      </c>
      <c r="C7543" s="2" t="s">
        <v>12944</v>
      </c>
      <c r="D7543" s="2" t="s">
        <v>12908</v>
      </c>
      <c r="E7543" s="2" t="s">
        <v>12</v>
      </c>
      <c r="F7543">
        <v>3.6899999999999998E-16</v>
      </c>
      <c r="G7543">
        <v>0</v>
      </c>
      <c r="H7543">
        <v>21304</v>
      </c>
      <c r="I7543">
        <v>6.5375172499999996</v>
      </c>
      <c r="J7543">
        <v>0</v>
      </c>
    </row>
    <row r="7544" spans="1:10" x14ac:dyDescent="0.4">
      <c r="A7544" s="1">
        <v>44806</v>
      </c>
      <c r="B7544" s="2" t="s">
        <v>9</v>
      </c>
      <c r="C7544" s="2" t="s">
        <v>12945</v>
      </c>
      <c r="D7544" s="2" t="s">
        <v>12896</v>
      </c>
      <c r="E7544" s="2" t="s">
        <v>12</v>
      </c>
      <c r="F7544">
        <v>1E-3</v>
      </c>
      <c r="G7544">
        <v>2</v>
      </c>
      <c r="H7544">
        <v>21000</v>
      </c>
      <c r="I7544">
        <v>12.329176263000001</v>
      </c>
      <c r="J7544">
        <v>2</v>
      </c>
    </row>
    <row r="7545" spans="1:10" x14ac:dyDescent="0.4">
      <c r="A7545" s="1">
        <v>44806</v>
      </c>
      <c r="B7545" s="2" t="s">
        <v>9</v>
      </c>
      <c r="C7545" s="2" t="s">
        <v>12946</v>
      </c>
      <c r="D7545" s="2" t="s">
        <v>12947</v>
      </c>
      <c r="E7545" s="2" t="s">
        <v>12</v>
      </c>
      <c r="F7545">
        <v>6.3477151399353796E-4</v>
      </c>
      <c r="G7545">
        <v>1.27</v>
      </c>
      <c r="H7545">
        <v>21000</v>
      </c>
      <c r="I7545">
        <v>7.7358074390000002</v>
      </c>
      <c r="J7545">
        <v>1.27</v>
      </c>
    </row>
    <row r="7546" spans="1:10" x14ac:dyDescent="0.4">
      <c r="A7546" s="1">
        <v>44796</v>
      </c>
      <c r="B7546" s="2" t="s">
        <v>9</v>
      </c>
      <c r="C7546" s="2" t="s">
        <v>12948</v>
      </c>
      <c r="D7546" s="2" t="s">
        <v>12949</v>
      </c>
      <c r="E7546" s="2" t="s">
        <v>12</v>
      </c>
      <c r="F7546">
        <v>1E-4</v>
      </c>
      <c r="G7546">
        <v>0.2</v>
      </c>
      <c r="H7546">
        <v>21000</v>
      </c>
      <c r="I7546">
        <v>8.4412921139999995</v>
      </c>
      <c r="J7546">
        <v>0.2</v>
      </c>
    </row>
    <row r="7547" spans="1:10" x14ac:dyDescent="0.4">
      <c r="A7547" s="1">
        <v>44796</v>
      </c>
      <c r="B7547" s="2" t="s">
        <v>9</v>
      </c>
      <c r="C7547" s="2" t="s">
        <v>12950</v>
      </c>
      <c r="D7547" s="2" t="s">
        <v>12951</v>
      </c>
      <c r="E7547" s="2" t="s">
        <v>12</v>
      </c>
      <c r="F7547">
        <v>3.0735835468370001E-3</v>
      </c>
      <c r="G7547">
        <v>6.15</v>
      </c>
      <c r="H7547">
        <v>21000</v>
      </c>
      <c r="I7547">
        <v>14.043813161999999</v>
      </c>
      <c r="J7547">
        <v>6.15</v>
      </c>
    </row>
    <row r="7548" spans="1:10" x14ac:dyDescent="0.4">
      <c r="A7548" s="1">
        <v>44796</v>
      </c>
      <c r="B7548" s="2" t="s">
        <v>9</v>
      </c>
      <c r="C7548" s="2" t="s">
        <v>12952</v>
      </c>
      <c r="D7548" s="2" t="s">
        <v>12953</v>
      </c>
      <c r="E7548" s="2" t="s">
        <v>12</v>
      </c>
      <c r="F7548">
        <v>1.0000000000000001E-5</v>
      </c>
      <c r="G7548">
        <v>0.02</v>
      </c>
      <c r="H7548">
        <v>21000</v>
      </c>
      <c r="I7548">
        <v>13.479838913</v>
      </c>
      <c r="J7548">
        <v>0.02</v>
      </c>
    </row>
    <row r="7549" spans="1:10" x14ac:dyDescent="0.4">
      <c r="A7549" s="1">
        <v>44795</v>
      </c>
      <c r="B7549" s="2" t="s">
        <v>9</v>
      </c>
      <c r="C7549" s="2" t="s">
        <v>12954</v>
      </c>
      <c r="D7549" s="2" t="s">
        <v>12</v>
      </c>
      <c r="E7549" s="2" t="s">
        <v>12955</v>
      </c>
      <c r="F7549">
        <v>500</v>
      </c>
      <c r="G7549">
        <v>1000000</v>
      </c>
      <c r="H7549">
        <v>21000</v>
      </c>
      <c r="I7549">
        <v>21.370508443999999</v>
      </c>
      <c r="J7549">
        <v>1000000</v>
      </c>
    </row>
    <row r="7550" spans="1:10" x14ac:dyDescent="0.4">
      <c r="A7550" s="1">
        <v>44795</v>
      </c>
      <c r="B7550" s="2" t="s">
        <v>9</v>
      </c>
      <c r="C7550" s="2" t="s">
        <v>12956</v>
      </c>
      <c r="D7550" s="2" t="s">
        <v>12957</v>
      </c>
      <c r="E7550" s="2" t="s">
        <v>12</v>
      </c>
      <c r="F7550">
        <v>1E-3</v>
      </c>
      <c r="G7550">
        <v>2</v>
      </c>
      <c r="H7550">
        <v>21000</v>
      </c>
      <c r="I7550">
        <v>23.893546504</v>
      </c>
      <c r="J7550">
        <v>2</v>
      </c>
    </row>
    <row r="7551" spans="1:10" x14ac:dyDescent="0.4">
      <c r="A7551" s="1">
        <v>44792</v>
      </c>
      <c r="B7551" s="2" t="s">
        <v>9</v>
      </c>
      <c r="C7551" s="2" t="s">
        <v>12958</v>
      </c>
      <c r="D7551" s="2" t="s">
        <v>12959</v>
      </c>
      <c r="E7551" s="2" t="s">
        <v>12</v>
      </c>
      <c r="F7551">
        <v>2.2000000000000001E-4</v>
      </c>
      <c r="G7551">
        <v>0.44</v>
      </c>
      <c r="H7551">
        <v>21000</v>
      </c>
      <c r="I7551">
        <v>22.772187661</v>
      </c>
      <c r="J7551">
        <v>0.44</v>
      </c>
    </row>
    <row r="7552" spans="1:10" x14ac:dyDescent="0.4">
      <c r="A7552" s="1">
        <v>44792</v>
      </c>
      <c r="B7552" s="2" t="s">
        <v>9</v>
      </c>
      <c r="C7552" s="2" t="s">
        <v>12960</v>
      </c>
      <c r="D7552" s="2" t="s">
        <v>12</v>
      </c>
      <c r="E7552" s="2" t="s">
        <v>12961</v>
      </c>
      <c r="F7552">
        <v>119</v>
      </c>
      <c r="G7552">
        <v>238000</v>
      </c>
      <c r="H7552">
        <v>21000</v>
      </c>
      <c r="I7552">
        <v>17.280325390000002</v>
      </c>
      <c r="J7552">
        <v>238000</v>
      </c>
    </row>
    <row r="7553" spans="1:10" x14ac:dyDescent="0.4">
      <c r="A7553" s="1">
        <v>44792</v>
      </c>
      <c r="B7553" s="2" t="s">
        <v>9</v>
      </c>
      <c r="C7553" s="2" t="s">
        <v>12962</v>
      </c>
      <c r="D7553" s="2" t="s">
        <v>12</v>
      </c>
      <c r="E7553" s="2" t="s">
        <v>8756</v>
      </c>
      <c r="F7553">
        <v>60</v>
      </c>
      <c r="G7553">
        <v>120000</v>
      </c>
      <c r="H7553">
        <v>27329</v>
      </c>
      <c r="I7553">
        <v>10.702013204</v>
      </c>
      <c r="J7553">
        <v>120000</v>
      </c>
    </row>
    <row r="7554" spans="1:10" x14ac:dyDescent="0.4">
      <c r="A7554" s="1">
        <v>44791</v>
      </c>
      <c r="B7554" s="2" t="s">
        <v>9</v>
      </c>
      <c r="C7554" s="2" t="s">
        <v>12963</v>
      </c>
      <c r="D7554" s="2" t="s">
        <v>12</v>
      </c>
      <c r="E7554" s="2" t="s">
        <v>12961</v>
      </c>
      <c r="F7554">
        <v>1.0999999999999999E-2</v>
      </c>
      <c r="G7554">
        <v>22</v>
      </c>
      <c r="H7554">
        <v>21000</v>
      </c>
      <c r="I7554">
        <v>11.927458755</v>
      </c>
      <c r="J7554">
        <v>22</v>
      </c>
    </row>
    <row r="7555" spans="1:10" x14ac:dyDescent="0.4">
      <c r="A7555" s="1">
        <v>44790</v>
      </c>
      <c r="B7555" s="2" t="s">
        <v>9</v>
      </c>
      <c r="C7555" s="2" t="s">
        <v>12964</v>
      </c>
      <c r="D7555" s="2" t="s">
        <v>12</v>
      </c>
      <c r="E7555" s="2" t="s">
        <v>12965</v>
      </c>
      <c r="F7555">
        <v>10</v>
      </c>
      <c r="G7555">
        <v>20000</v>
      </c>
      <c r="H7555">
        <v>21000</v>
      </c>
      <c r="I7555">
        <v>11.512355826</v>
      </c>
      <c r="J7555">
        <v>20000</v>
      </c>
    </row>
    <row r="7556" spans="1:10" x14ac:dyDescent="0.4">
      <c r="A7556" s="1">
        <v>44785</v>
      </c>
      <c r="B7556" s="2" t="s">
        <v>9</v>
      </c>
      <c r="C7556" s="2" t="s">
        <v>12966</v>
      </c>
      <c r="D7556" s="2" t="s">
        <v>12</v>
      </c>
      <c r="E7556" s="2" t="s">
        <v>12967</v>
      </c>
      <c r="F7556">
        <v>4</v>
      </c>
      <c r="G7556">
        <v>8000</v>
      </c>
      <c r="H7556">
        <v>21000</v>
      </c>
      <c r="I7556">
        <v>12.572103519000001</v>
      </c>
      <c r="J7556">
        <v>8000</v>
      </c>
    </row>
    <row r="7557" spans="1:10" x14ac:dyDescent="0.4">
      <c r="A7557" s="1">
        <v>44785</v>
      </c>
      <c r="B7557" s="2" t="s">
        <v>9</v>
      </c>
      <c r="C7557" s="2" t="s">
        <v>12968</v>
      </c>
      <c r="D7557" s="2" t="s">
        <v>12</v>
      </c>
      <c r="E7557" s="2" t="s">
        <v>12967</v>
      </c>
      <c r="F7557">
        <v>4</v>
      </c>
      <c r="G7557">
        <v>8000</v>
      </c>
      <c r="H7557">
        <v>21000</v>
      </c>
      <c r="I7557">
        <v>11.609661108999999</v>
      </c>
      <c r="J7557">
        <v>8000</v>
      </c>
    </row>
    <row r="7558" spans="1:10" x14ac:dyDescent="0.4">
      <c r="A7558" s="1">
        <v>44785</v>
      </c>
      <c r="B7558" s="2" t="s">
        <v>9</v>
      </c>
      <c r="C7558" s="2" t="s">
        <v>12969</v>
      </c>
      <c r="D7558" s="2" t="s">
        <v>12</v>
      </c>
      <c r="E7558" s="2" t="s">
        <v>12970</v>
      </c>
      <c r="F7558">
        <v>1.2</v>
      </c>
      <c r="G7558">
        <v>2400</v>
      </c>
      <c r="H7558">
        <v>21000</v>
      </c>
      <c r="I7558">
        <v>12.078283121</v>
      </c>
      <c r="J7558">
        <v>2400</v>
      </c>
    </row>
    <row r="7559" spans="1:10" x14ac:dyDescent="0.4">
      <c r="A7559" s="1">
        <v>44778</v>
      </c>
      <c r="B7559" s="2" t="s">
        <v>9</v>
      </c>
      <c r="C7559" s="2" t="s">
        <v>12971</v>
      </c>
      <c r="D7559" s="2" t="s">
        <v>12972</v>
      </c>
      <c r="E7559" s="2" t="s">
        <v>12</v>
      </c>
      <c r="F7559">
        <v>1.0000000000000001E-5</v>
      </c>
      <c r="G7559">
        <v>0.02</v>
      </c>
      <c r="H7559">
        <v>22824</v>
      </c>
      <c r="I7559">
        <v>6.450334013</v>
      </c>
      <c r="J7559">
        <v>0.02</v>
      </c>
    </row>
    <row r="7560" spans="1:10" x14ac:dyDescent="0.4">
      <c r="A7560" s="1">
        <v>44777</v>
      </c>
      <c r="B7560" s="2" t="s">
        <v>9</v>
      </c>
      <c r="C7560" s="2" t="s">
        <v>12973</v>
      </c>
      <c r="D7560" s="2" t="s">
        <v>12</v>
      </c>
      <c r="E7560" s="2" t="s">
        <v>12784</v>
      </c>
      <c r="F7560">
        <v>60.960515469607294</v>
      </c>
      <c r="G7560">
        <v>121921.03</v>
      </c>
      <c r="H7560">
        <v>142378</v>
      </c>
      <c r="I7560">
        <v>17.733672424000002</v>
      </c>
      <c r="J7560">
        <v>121921.03</v>
      </c>
    </row>
    <row r="7561" spans="1:10" x14ac:dyDescent="0.4">
      <c r="A7561" s="1">
        <v>44777</v>
      </c>
      <c r="B7561" s="2" t="s">
        <v>9</v>
      </c>
      <c r="C7561" s="2" t="s">
        <v>12974</v>
      </c>
      <c r="D7561" s="2" t="s">
        <v>12</v>
      </c>
      <c r="E7561" s="2" t="s">
        <v>12784</v>
      </c>
      <c r="F7561">
        <v>7.4270560342078147</v>
      </c>
      <c r="G7561">
        <v>14854.11</v>
      </c>
      <c r="H7561">
        <v>136174</v>
      </c>
      <c r="I7561">
        <v>10.494602258</v>
      </c>
      <c r="J7561">
        <v>14854.11</v>
      </c>
    </row>
    <row r="7562" spans="1:10" x14ac:dyDescent="0.4">
      <c r="A7562" s="1">
        <v>44777</v>
      </c>
      <c r="B7562" s="2" t="s">
        <v>9</v>
      </c>
      <c r="C7562" s="2" t="s">
        <v>12975</v>
      </c>
      <c r="D7562" s="2" t="s">
        <v>12</v>
      </c>
      <c r="E7562" s="2" t="s">
        <v>12784</v>
      </c>
      <c r="F7562">
        <v>3.7888299488043858E-3</v>
      </c>
      <c r="G7562">
        <v>7.58</v>
      </c>
      <c r="H7562">
        <v>133428</v>
      </c>
      <c r="I7562">
        <v>10.770920602</v>
      </c>
      <c r="J7562">
        <v>7.58</v>
      </c>
    </row>
    <row r="7563" spans="1:10" x14ac:dyDescent="0.4">
      <c r="A7563" s="1">
        <v>44777</v>
      </c>
      <c r="B7563" s="2" t="s">
        <v>9</v>
      </c>
      <c r="C7563" s="2" t="s">
        <v>12976</v>
      </c>
      <c r="D7563" s="2" t="s">
        <v>12977</v>
      </c>
      <c r="E7563" s="2" t="s">
        <v>12</v>
      </c>
      <c r="F7563">
        <v>1E-3</v>
      </c>
      <c r="G7563">
        <v>2</v>
      </c>
      <c r="H7563">
        <v>21784</v>
      </c>
      <c r="I7563">
        <v>12.23839167</v>
      </c>
      <c r="J7563">
        <v>2</v>
      </c>
    </row>
    <row r="7564" spans="1:10" x14ac:dyDescent="0.4">
      <c r="A7564" s="1">
        <v>44773</v>
      </c>
      <c r="B7564" s="2" t="s">
        <v>9</v>
      </c>
      <c r="C7564" s="2" t="s">
        <v>12978</v>
      </c>
      <c r="D7564" s="2" t="s">
        <v>12</v>
      </c>
      <c r="E7564" s="2" t="s">
        <v>12979</v>
      </c>
      <c r="F7564">
        <v>0.11</v>
      </c>
      <c r="G7564">
        <v>220</v>
      </c>
      <c r="H7564">
        <v>21000</v>
      </c>
      <c r="I7564">
        <v>4.9151466709999996</v>
      </c>
      <c r="J7564">
        <v>220</v>
      </c>
    </row>
    <row r="7565" spans="1:10" x14ac:dyDescent="0.4">
      <c r="A7565" s="1">
        <v>44773</v>
      </c>
      <c r="B7565" s="2" t="s">
        <v>9</v>
      </c>
      <c r="C7565" s="2" t="s">
        <v>12980</v>
      </c>
      <c r="D7565" s="2" t="s">
        <v>12</v>
      </c>
      <c r="E7565" s="2" t="s">
        <v>12979</v>
      </c>
      <c r="F7565">
        <v>299.89</v>
      </c>
      <c r="G7565">
        <v>599780</v>
      </c>
      <c r="H7565">
        <v>21000</v>
      </c>
      <c r="I7565">
        <v>4.8100655029999997</v>
      </c>
      <c r="J7565">
        <v>599780</v>
      </c>
    </row>
    <row r="7566" spans="1:10" x14ac:dyDescent="0.4">
      <c r="A7566" s="1">
        <v>44770</v>
      </c>
      <c r="B7566" s="2" t="s">
        <v>9</v>
      </c>
      <c r="C7566" s="2" t="s">
        <v>12981</v>
      </c>
      <c r="D7566" s="2" t="s">
        <v>12982</v>
      </c>
      <c r="E7566" s="2" t="s">
        <v>12</v>
      </c>
      <c r="F7566">
        <v>1.0000000000000001E-5</v>
      </c>
      <c r="G7566">
        <v>0.02</v>
      </c>
      <c r="H7566">
        <v>21000</v>
      </c>
      <c r="I7566">
        <v>14.271046614999999</v>
      </c>
      <c r="J7566">
        <v>0.02</v>
      </c>
    </row>
    <row r="7567" spans="1:10" x14ac:dyDescent="0.4">
      <c r="A7567" s="1">
        <v>44769</v>
      </c>
      <c r="B7567" s="2" t="s">
        <v>9</v>
      </c>
      <c r="C7567" s="2" t="s">
        <v>12983</v>
      </c>
      <c r="D7567" s="2" t="s">
        <v>12984</v>
      </c>
      <c r="E7567" s="2" t="s">
        <v>12</v>
      </c>
      <c r="F7567">
        <v>9.9999999999999995E-7</v>
      </c>
      <c r="G7567">
        <v>0</v>
      </c>
      <c r="H7567">
        <v>21000</v>
      </c>
      <c r="I7567">
        <v>25.364352899</v>
      </c>
      <c r="J7567">
        <v>0</v>
      </c>
    </row>
    <row r="7568" spans="1:10" x14ac:dyDescent="0.4">
      <c r="A7568" s="1">
        <v>44767</v>
      </c>
      <c r="B7568" s="2" t="s">
        <v>9</v>
      </c>
      <c r="C7568" s="2" t="s">
        <v>12985</v>
      </c>
      <c r="D7568" s="2" t="s">
        <v>12986</v>
      </c>
      <c r="E7568" s="2" t="s">
        <v>12</v>
      </c>
      <c r="F7568">
        <v>4.5809999999999997E-5</v>
      </c>
      <c r="G7568">
        <v>0.09</v>
      </c>
      <c r="H7568">
        <v>21000</v>
      </c>
      <c r="I7568">
        <v>3</v>
      </c>
      <c r="J7568">
        <v>0.09</v>
      </c>
    </row>
    <row r="7569" spans="1:10" x14ac:dyDescent="0.4">
      <c r="A7569" s="1">
        <v>44766</v>
      </c>
      <c r="B7569" s="2" t="s">
        <v>9</v>
      </c>
      <c r="C7569" s="2" t="s">
        <v>12987</v>
      </c>
      <c r="D7569" s="2" t="s">
        <v>12988</v>
      </c>
      <c r="E7569" s="2" t="s">
        <v>12</v>
      </c>
      <c r="F7569">
        <v>1E-4</v>
      </c>
      <c r="G7569">
        <v>0.2</v>
      </c>
      <c r="H7569">
        <v>21000</v>
      </c>
      <c r="I7569">
        <v>7.4259936099999999</v>
      </c>
      <c r="J7569">
        <v>0.2</v>
      </c>
    </row>
    <row r="7570" spans="1:10" x14ac:dyDescent="0.4">
      <c r="A7570" s="1">
        <v>44763</v>
      </c>
      <c r="B7570" s="2" t="s">
        <v>9</v>
      </c>
      <c r="C7570" s="2" t="s">
        <v>12989</v>
      </c>
      <c r="D7570" s="2" t="s">
        <v>12990</v>
      </c>
      <c r="E7570" s="2" t="s">
        <v>12</v>
      </c>
      <c r="F7570">
        <v>3.3570790726404772E-3</v>
      </c>
      <c r="G7570">
        <v>6.71</v>
      </c>
      <c r="H7570">
        <v>21000</v>
      </c>
      <c r="I7570">
        <v>21.080603885999999</v>
      </c>
      <c r="J7570">
        <v>6.71</v>
      </c>
    </row>
    <row r="7571" spans="1:10" x14ac:dyDescent="0.4">
      <c r="A7571" s="1">
        <v>44763</v>
      </c>
      <c r="B7571" s="2" t="s">
        <v>9</v>
      </c>
      <c r="C7571" s="2" t="s">
        <v>12991</v>
      </c>
      <c r="D7571" s="2" t="s">
        <v>12992</v>
      </c>
      <c r="E7571" s="2" t="s">
        <v>12</v>
      </c>
      <c r="F7571">
        <v>4.0000000000000003E-5</v>
      </c>
      <c r="G7571">
        <v>0.08</v>
      </c>
      <c r="H7571">
        <v>21000</v>
      </c>
      <c r="I7571">
        <v>10.910917581</v>
      </c>
      <c r="J7571">
        <v>0.08</v>
      </c>
    </row>
    <row r="7572" spans="1:10" x14ac:dyDescent="0.4">
      <c r="A7572" s="1">
        <v>44757</v>
      </c>
      <c r="B7572" s="2" t="s">
        <v>9</v>
      </c>
      <c r="C7572" s="2" t="s">
        <v>12993</v>
      </c>
      <c r="D7572" s="2" t="s">
        <v>12</v>
      </c>
      <c r="E7572" s="2" t="s">
        <v>12994</v>
      </c>
      <c r="F7572">
        <v>100</v>
      </c>
      <c r="G7572">
        <v>200000</v>
      </c>
      <c r="H7572">
        <v>935068</v>
      </c>
      <c r="I7572">
        <v>30.835634899999999</v>
      </c>
      <c r="J7572">
        <v>200000</v>
      </c>
    </row>
    <row r="7573" spans="1:10" x14ac:dyDescent="0.4">
      <c r="A7573" s="1">
        <v>44757</v>
      </c>
      <c r="B7573" s="2" t="s">
        <v>9</v>
      </c>
      <c r="C7573" s="2" t="s">
        <v>12995</v>
      </c>
      <c r="D7573" s="2" t="s">
        <v>12</v>
      </c>
      <c r="E7573" s="2" t="s">
        <v>12994</v>
      </c>
      <c r="F7573">
        <v>100</v>
      </c>
      <c r="G7573">
        <v>200000</v>
      </c>
      <c r="H7573">
        <v>929848</v>
      </c>
      <c r="I7573">
        <v>38.240463722999998</v>
      </c>
      <c r="J7573">
        <v>200000</v>
      </c>
    </row>
    <row r="7574" spans="1:10" x14ac:dyDescent="0.4">
      <c r="A7574" s="1">
        <v>44757</v>
      </c>
      <c r="B7574" s="2" t="s">
        <v>9</v>
      </c>
      <c r="C7574" s="2" t="s">
        <v>12996</v>
      </c>
      <c r="D7574" s="2" t="s">
        <v>12</v>
      </c>
      <c r="E7574" s="2" t="s">
        <v>12994</v>
      </c>
      <c r="F7574">
        <v>10</v>
      </c>
      <c r="G7574">
        <v>20000</v>
      </c>
      <c r="H7574">
        <v>950692</v>
      </c>
      <c r="I7574">
        <v>30.077611811000001</v>
      </c>
      <c r="J7574">
        <v>20000</v>
      </c>
    </row>
    <row r="7575" spans="1:10" x14ac:dyDescent="0.4">
      <c r="A7575" s="1">
        <v>44757</v>
      </c>
      <c r="B7575" s="2" t="s">
        <v>9</v>
      </c>
      <c r="C7575" s="2" t="s">
        <v>12997</v>
      </c>
      <c r="D7575" s="2" t="s">
        <v>12</v>
      </c>
      <c r="E7575" s="2" t="s">
        <v>12994</v>
      </c>
      <c r="F7575">
        <v>10</v>
      </c>
      <c r="G7575">
        <v>20000</v>
      </c>
      <c r="H7575">
        <v>945484</v>
      </c>
      <c r="I7575">
        <v>29.996103311999999</v>
      </c>
      <c r="J7575">
        <v>20000</v>
      </c>
    </row>
    <row r="7576" spans="1:10" x14ac:dyDescent="0.4">
      <c r="A7576" s="1">
        <v>44753</v>
      </c>
      <c r="B7576" s="2" t="s">
        <v>9</v>
      </c>
      <c r="C7576" s="2" t="s">
        <v>12998</v>
      </c>
      <c r="D7576" s="2" t="s">
        <v>12</v>
      </c>
      <c r="E7576" s="2" t="s">
        <v>12999</v>
      </c>
      <c r="F7576">
        <v>16</v>
      </c>
      <c r="G7576">
        <v>32000</v>
      </c>
      <c r="H7576">
        <v>21000</v>
      </c>
      <c r="I7576">
        <v>41.141535552999997</v>
      </c>
      <c r="J7576">
        <v>32000</v>
      </c>
    </row>
    <row r="7577" spans="1:10" x14ac:dyDescent="0.4">
      <c r="A7577" s="1">
        <v>44753</v>
      </c>
      <c r="B7577" s="2" t="s">
        <v>9</v>
      </c>
      <c r="C7577" s="2" t="s">
        <v>13000</v>
      </c>
      <c r="D7577" s="2" t="s">
        <v>12</v>
      </c>
      <c r="E7577" s="2" t="s">
        <v>13001</v>
      </c>
      <c r="F7577">
        <v>8</v>
      </c>
      <c r="G7577">
        <v>16000</v>
      </c>
      <c r="H7577">
        <v>21000</v>
      </c>
      <c r="I7577">
        <v>41.141535552999997</v>
      </c>
      <c r="J7577">
        <v>16000</v>
      </c>
    </row>
    <row r="7578" spans="1:10" x14ac:dyDescent="0.4">
      <c r="A7578" s="1">
        <v>44753</v>
      </c>
      <c r="B7578" s="2" t="s">
        <v>9</v>
      </c>
      <c r="C7578" s="2" t="s">
        <v>13002</v>
      </c>
      <c r="D7578" s="2" t="s">
        <v>12</v>
      </c>
      <c r="E7578" s="2" t="s">
        <v>13003</v>
      </c>
      <c r="F7578">
        <v>8</v>
      </c>
      <c r="G7578">
        <v>16000</v>
      </c>
      <c r="H7578">
        <v>21000</v>
      </c>
      <c r="I7578">
        <v>32.470676703000002</v>
      </c>
      <c r="J7578">
        <v>16000</v>
      </c>
    </row>
    <row r="7579" spans="1:10" x14ac:dyDescent="0.4">
      <c r="A7579" s="1">
        <v>44753</v>
      </c>
      <c r="B7579" s="2" t="s">
        <v>9</v>
      </c>
      <c r="C7579" s="2" t="s">
        <v>13004</v>
      </c>
      <c r="D7579" s="2" t="s">
        <v>12</v>
      </c>
      <c r="E7579" s="2" t="s">
        <v>13005</v>
      </c>
      <c r="F7579">
        <v>4</v>
      </c>
      <c r="G7579">
        <v>8000</v>
      </c>
      <c r="H7579">
        <v>21000</v>
      </c>
      <c r="I7579">
        <v>33.468338271999997</v>
      </c>
      <c r="J7579">
        <v>8000</v>
      </c>
    </row>
    <row r="7580" spans="1:10" x14ac:dyDescent="0.4">
      <c r="A7580" s="1">
        <v>44752</v>
      </c>
      <c r="B7580" s="2" t="s">
        <v>9</v>
      </c>
      <c r="C7580" s="2" t="s">
        <v>13006</v>
      </c>
      <c r="D7580" s="2" t="s">
        <v>13007</v>
      </c>
      <c r="E7580" s="2" t="s">
        <v>12</v>
      </c>
      <c r="F7580">
        <v>5.4999999999999997E-3</v>
      </c>
      <c r="G7580">
        <v>11</v>
      </c>
      <c r="H7580">
        <v>21000</v>
      </c>
      <c r="I7580">
        <v>11.367591401</v>
      </c>
      <c r="J7580">
        <v>11</v>
      </c>
    </row>
    <row r="7581" spans="1:10" x14ac:dyDescent="0.4">
      <c r="A7581" s="1">
        <v>44751</v>
      </c>
      <c r="B7581" s="2" t="s">
        <v>9</v>
      </c>
      <c r="C7581" s="2" t="s">
        <v>13008</v>
      </c>
      <c r="D7581" s="2" t="s">
        <v>13009</v>
      </c>
      <c r="E7581" s="2" t="s">
        <v>12</v>
      </c>
      <c r="F7581">
        <v>2E-3</v>
      </c>
      <c r="G7581">
        <v>4</v>
      </c>
      <c r="H7581">
        <v>21000</v>
      </c>
      <c r="I7581">
        <v>9.7751548909999997</v>
      </c>
      <c r="J7581">
        <v>4</v>
      </c>
    </row>
    <row r="7582" spans="1:10" x14ac:dyDescent="0.4">
      <c r="A7582" s="1">
        <v>44751</v>
      </c>
      <c r="B7582" s="2" t="s">
        <v>9</v>
      </c>
      <c r="C7582" s="2" t="s">
        <v>13010</v>
      </c>
      <c r="D7582" s="2" t="s">
        <v>13011</v>
      </c>
      <c r="E7582" s="2" t="s">
        <v>12</v>
      </c>
      <c r="F7582">
        <v>1.2923372927963001E-5</v>
      </c>
      <c r="G7582">
        <v>0.03</v>
      </c>
      <c r="H7582">
        <v>22552</v>
      </c>
      <c r="I7582">
        <v>28.176760824999999</v>
      </c>
      <c r="J7582">
        <v>0.03</v>
      </c>
    </row>
    <row r="7583" spans="1:10" x14ac:dyDescent="0.4">
      <c r="A7583" s="1">
        <v>44749</v>
      </c>
      <c r="B7583" s="2" t="s">
        <v>9</v>
      </c>
      <c r="C7583" s="2" t="s">
        <v>13012</v>
      </c>
      <c r="D7583" s="2" t="s">
        <v>12</v>
      </c>
      <c r="E7583" s="2" t="s">
        <v>12784</v>
      </c>
      <c r="F7583">
        <v>699.61644877893843</v>
      </c>
      <c r="G7583">
        <v>1399232.9</v>
      </c>
      <c r="H7583">
        <v>337944</v>
      </c>
      <c r="I7583">
        <v>66.200308528999997</v>
      </c>
      <c r="J7583">
        <v>1399232.9</v>
      </c>
    </row>
    <row r="7584" spans="1:10" x14ac:dyDescent="0.4">
      <c r="A7584" s="1">
        <v>44744</v>
      </c>
      <c r="B7584" s="2" t="s">
        <v>9</v>
      </c>
      <c r="C7584" s="2" t="s">
        <v>13013</v>
      </c>
      <c r="D7584" s="2" t="s">
        <v>13014</v>
      </c>
      <c r="E7584" s="2" t="s">
        <v>12</v>
      </c>
      <c r="F7584">
        <v>9.9999999999999995E-8</v>
      </c>
      <c r="G7584">
        <v>0</v>
      </c>
      <c r="H7584">
        <v>21000</v>
      </c>
      <c r="I7584">
        <v>9.1570955529999996</v>
      </c>
      <c r="J7584">
        <v>0</v>
      </c>
    </row>
    <row r="7585" spans="1:10" x14ac:dyDescent="0.4">
      <c r="A7585" s="1">
        <v>44735</v>
      </c>
      <c r="B7585" s="2" t="s">
        <v>9</v>
      </c>
      <c r="C7585" s="2" t="s">
        <v>13015</v>
      </c>
      <c r="D7585" s="2" t="s">
        <v>13016</v>
      </c>
      <c r="E7585" s="2" t="s">
        <v>12</v>
      </c>
      <c r="F7585">
        <v>0.01</v>
      </c>
      <c r="G7585">
        <v>20</v>
      </c>
      <c r="H7585">
        <v>22056</v>
      </c>
      <c r="I7585">
        <v>18</v>
      </c>
      <c r="J7585">
        <v>20</v>
      </c>
    </row>
    <row r="7586" spans="1:10" x14ac:dyDescent="0.4">
      <c r="A7586" s="1">
        <v>44734</v>
      </c>
      <c r="B7586" s="2" t="s">
        <v>9</v>
      </c>
      <c r="C7586" s="2" t="s">
        <v>13017</v>
      </c>
      <c r="D7586" s="2" t="s">
        <v>12</v>
      </c>
      <c r="E7586" s="2" t="s">
        <v>13018</v>
      </c>
      <c r="F7586">
        <v>0.16500000000000001</v>
      </c>
      <c r="G7586">
        <v>330</v>
      </c>
      <c r="H7586">
        <v>125881</v>
      </c>
      <c r="I7586">
        <v>36.412270077999999</v>
      </c>
      <c r="J7586">
        <v>330</v>
      </c>
    </row>
    <row r="7587" spans="1:10" x14ac:dyDescent="0.4">
      <c r="A7587" s="1">
        <v>44732</v>
      </c>
      <c r="B7587" s="2" t="s">
        <v>9</v>
      </c>
      <c r="C7587" s="2" t="s">
        <v>13019</v>
      </c>
      <c r="D7587" s="2" t="s">
        <v>13020</v>
      </c>
      <c r="E7587" s="2" t="s">
        <v>12</v>
      </c>
      <c r="F7587">
        <v>1E-3</v>
      </c>
      <c r="G7587">
        <v>2</v>
      </c>
      <c r="H7587">
        <v>21000</v>
      </c>
      <c r="I7587">
        <v>10</v>
      </c>
      <c r="J7587">
        <v>2</v>
      </c>
    </row>
    <row r="7588" spans="1:10" x14ac:dyDescent="0.4">
      <c r="A7588" s="1">
        <v>44730</v>
      </c>
      <c r="B7588" s="2" t="s">
        <v>9</v>
      </c>
      <c r="C7588" s="2" t="s">
        <v>13021</v>
      </c>
      <c r="D7588" s="2" t="s">
        <v>12</v>
      </c>
      <c r="E7588" s="2" t="s">
        <v>12562</v>
      </c>
      <c r="F7588">
        <v>1000</v>
      </c>
      <c r="G7588">
        <v>2000000</v>
      </c>
      <c r="H7588">
        <v>332916</v>
      </c>
      <c r="I7588">
        <v>18</v>
      </c>
      <c r="J7588">
        <v>2000000</v>
      </c>
    </row>
    <row r="7589" spans="1:10" x14ac:dyDescent="0.4">
      <c r="A7589" s="1">
        <v>44725</v>
      </c>
      <c r="B7589" s="2" t="s">
        <v>9</v>
      </c>
      <c r="C7589" s="2" t="s">
        <v>13022</v>
      </c>
      <c r="D7589" s="2" t="s">
        <v>12</v>
      </c>
      <c r="E7589" s="2" t="s">
        <v>12562</v>
      </c>
      <c r="F7589">
        <v>500</v>
      </c>
      <c r="G7589">
        <v>1000000</v>
      </c>
      <c r="H7589">
        <v>160401</v>
      </c>
      <c r="I7589">
        <v>53.035109237999997</v>
      </c>
      <c r="J7589">
        <v>1000000</v>
      </c>
    </row>
    <row r="7590" spans="1:10" x14ac:dyDescent="0.4">
      <c r="A7590" s="1">
        <v>44721</v>
      </c>
      <c r="B7590" s="2" t="s">
        <v>9</v>
      </c>
      <c r="C7590" s="2" t="s">
        <v>13023</v>
      </c>
      <c r="D7590" s="2" t="s">
        <v>12</v>
      </c>
      <c r="E7590" s="2" t="s">
        <v>13024</v>
      </c>
      <c r="F7590">
        <v>1.5345797083008881E-2</v>
      </c>
      <c r="G7590">
        <v>30.69</v>
      </c>
      <c r="H7590">
        <v>92627</v>
      </c>
      <c r="I7590">
        <v>78.924573385000002</v>
      </c>
      <c r="J7590">
        <v>30.69</v>
      </c>
    </row>
    <row r="7591" spans="1:10" x14ac:dyDescent="0.4">
      <c r="A7591" s="1">
        <v>44718</v>
      </c>
      <c r="B7591" s="2" t="s">
        <v>9</v>
      </c>
      <c r="C7591" s="2" t="s">
        <v>13025</v>
      </c>
      <c r="D7591" s="2" t="s">
        <v>13026</v>
      </c>
      <c r="E7591" s="2" t="s">
        <v>12</v>
      </c>
      <c r="F7591">
        <v>0.01</v>
      </c>
      <c r="G7591">
        <v>20</v>
      </c>
      <c r="H7591">
        <v>21000</v>
      </c>
      <c r="I7591">
        <v>31.972427810999999</v>
      </c>
      <c r="J7591">
        <v>20</v>
      </c>
    </row>
    <row r="7592" spans="1:10" x14ac:dyDescent="0.4">
      <c r="A7592" s="1">
        <v>44711</v>
      </c>
      <c r="B7592" s="2" t="s">
        <v>9</v>
      </c>
      <c r="C7592" s="2" t="s">
        <v>13027</v>
      </c>
      <c r="D7592" s="2" t="s">
        <v>13028</v>
      </c>
      <c r="E7592" s="2" t="s">
        <v>12</v>
      </c>
      <c r="F7592">
        <v>2.0000000000000001E-4</v>
      </c>
      <c r="G7592">
        <v>0.4</v>
      </c>
      <c r="H7592">
        <v>21000</v>
      </c>
      <c r="I7592">
        <v>31.530482244000002</v>
      </c>
      <c r="J7592">
        <v>0.4</v>
      </c>
    </row>
    <row r="7593" spans="1:10" x14ac:dyDescent="0.4">
      <c r="A7593" s="1">
        <v>44710</v>
      </c>
      <c r="B7593" s="2" t="s">
        <v>9</v>
      </c>
      <c r="C7593" s="2" t="s">
        <v>13029</v>
      </c>
      <c r="D7593" s="2" t="s">
        <v>13030</v>
      </c>
      <c r="E7593" s="2" t="s">
        <v>12</v>
      </c>
      <c r="F7593">
        <v>8.8799999999999993E-12</v>
      </c>
      <c r="G7593">
        <v>0</v>
      </c>
      <c r="H7593">
        <v>21464</v>
      </c>
      <c r="I7593">
        <v>8</v>
      </c>
      <c r="J7593">
        <v>0</v>
      </c>
    </row>
    <row r="7594" spans="1:10" x14ac:dyDescent="0.4">
      <c r="A7594" s="1">
        <v>44707</v>
      </c>
      <c r="B7594" s="2" t="s">
        <v>9</v>
      </c>
      <c r="C7594" s="2" t="s">
        <v>13031</v>
      </c>
      <c r="D7594" s="2" t="s">
        <v>13032</v>
      </c>
      <c r="E7594" s="2" t="s">
        <v>12</v>
      </c>
      <c r="F7594">
        <v>1.0000000000000001E-5</v>
      </c>
      <c r="G7594">
        <v>0.02</v>
      </c>
      <c r="H7594">
        <v>21000</v>
      </c>
      <c r="I7594">
        <v>36.858840246</v>
      </c>
      <c r="J7594">
        <v>0.02</v>
      </c>
    </row>
    <row r="7595" spans="1:10" x14ac:dyDescent="0.4">
      <c r="A7595" s="1">
        <v>44707</v>
      </c>
      <c r="B7595" s="2" t="s">
        <v>9</v>
      </c>
      <c r="C7595" s="2" t="s">
        <v>13033</v>
      </c>
      <c r="D7595" s="2" t="s">
        <v>13032</v>
      </c>
      <c r="E7595" s="2" t="s">
        <v>12</v>
      </c>
      <c r="F7595">
        <v>2.7E-2</v>
      </c>
      <c r="G7595">
        <v>54</v>
      </c>
      <c r="H7595">
        <v>21000</v>
      </c>
      <c r="I7595">
        <v>52.043325557999999</v>
      </c>
      <c r="J7595">
        <v>54</v>
      </c>
    </row>
    <row r="7596" spans="1:10" x14ac:dyDescent="0.4">
      <c r="A7596" s="1">
        <v>44706</v>
      </c>
      <c r="B7596" s="2" t="s">
        <v>9</v>
      </c>
      <c r="C7596" s="2" t="s">
        <v>13034</v>
      </c>
      <c r="D7596" s="2" t="s">
        <v>12</v>
      </c>
      <c r="E7596" s="2" t="s">
        <v>12784</v>
      </c>
      <c r="F7596">
        <v>125.31769233150273</v>
      </c>
      <c r="G7596">
        <v>250635.38</v>
      </c>
      <c r="H7596">
        <v>142370</v>
      </c>
      <c r="I7596">
        <v>21</v>
      </c>
      <c r="J7596">
        <v>250635.38</v>
      </c>
    </row>
    <row r="7597" spans="1:10" x14ac:dyDescent="0.4">
      <c r="A7597" s="1">
        <v>44701</v>
      </c>
      <c r="B7597" s="2" t="s">
        <v>9</v>
      </c>
      <c r="C7597" s="2" t="s">
        <v>13035</v>
      </c>
      <c r="D7597" s="2" t="s">
        <v>13036</v>
      </c>
      <c r="E7597" s="2" t="s">
        <v>12</v>
      </c>
      <c r="F7597">
        <v>5.0000000000000001E-3</v>
      </c>
      <c r="G7597">
        <v>10</v>
      </c>
      <c r="H7597">
        <v>21000</v>
      </c>
      <c r="I7597">
        <v>19.502049392</v>
      </c>
      <c r="J7597">
        <v>10</v>
      </c>
    </row>
    <row r="7598" spans="1:10" x14ac:dyDescent="0.4">
      <c r="A7598" s="1">
        <v>44697</v>
      </c>
      <c r="B7598" s="2" t="s">
        <v>9</v>
      </c>
      <c r="C7598" s="2" t="s">
        <v>13037</v>
      </c>
      <c r="D7598" s="2" t="s">
        <v>13038</v>
      </c>
      <c r="E7598" s="2" t="s">
        <v>12</v>
      </c>
      <c r="F7598">
        <v>1E-4</v>
      </c>
      <c r="G7598">
        <v>0.2</v>
      </c>
      <c r="H7598">
        <v>22880</v>
      </c>
      <c r="I7598">
        <v>19.026950491000001</v>
      </c>
      <c r="J7598">
        <v>0.2</v>
      </c>
    </row>
    <row r="7599" spans="1:10" x14ac:dyDescent="0.4">
      <c r="A7599" s="1">
        <v>44696</v>
      </c>
      <c r="B7599" s="2" t="s">
        <v>9</v>
      </c>
      <c r="C7599" s="2" t="s">
        <v>13039</v>
      </c>
      <c r="D7599" s="2" t="s">
        <v>12</v>
      </c>
      <c r="E7599" s="2" t="s">
        <v>12562</v>
      </c>
      <c r="F7599">
        <v>1000</v>
      </c>
      <c r="G7599">
        <v>2000000</v>
      </c>
      <c r="H7599">
        <v>610382</v>
      </c>
      <c r="I7599">
        <v>23.084781479</v>
      </c>
      <c r="J7599">
        <v>2000000</v>
      </c>
    </row>
    <row r="7600" spans="1:10" x14ac:dyDescent="0.4">
      <c r="A7600" s="1">
        <v>44693</v>
      </c>
      <c r="B7600" s="2" t="s">
        <v>9</v>
      </c>
      <c r="C7600" s="2" t="s">
        <v>13040</v>
      </c>
      <c r="D7600" s="2" t="s">
        <v>12</v>
      </c>
      <c r="E7600" s="2" t="s">
        <v>13041</v>
      </c>
      <c r="F7600">
        <v>500</v>
      </c>
      <c r="G7600">
        <v>1000000</v>
      </c>
      <c r="H7600">
        <v>27329</v>
      </c>
      <c r="I7600">
        <v>158.810210767</v>
      </c>
      <c r="J7600">
        <v>1000000</v>
      </c>
    </row>
    <row r="7601" spans="1:10" x14ac:dyDescent="0.4">
      <c r="A7601" s="1">
        <v>44687</v>
      </c>
      <c r="B7601" s="2" t="s">
        <v>9</v>
      </c>
      <c r="C7601" s="2" t="s">
        <v>13042</v>
      </c>
      <c r="D7601" s="2" t="s">
        <v>12</v>
      </c>
      <c r="E7601" s="2" t="s">
        <v>13043</v>
      </c>
      <c r="F7601">
        <v>0.12</v>
      </c>
      <c r="G7601">
        <v>240</v>
      </c>
      <c r="H7601">
        <v>49806</v>
      </c>
      <c r="I7601">
        <v>35</v>
      </c>
      <c r="J7601">
        <v>240</v>
      </c>
    </row>
    <row r="7602" spans="1:10" x14ac:dyDescent="0.4">
      <c r="A7602" s="1">
        <v>44687</v>
      </c>
      <c r="B7602" s="2" t="s">
        <v>9</v>
      </c>
      <c r="C7602" s="2" t="s">
        <v>13044</v>
      </c>
      <c r="D7602" s="2" t="s">
        <v>12</v>
      </c>
      <c r="E7602" s="2" t="s">
        <v>13043</v>
      </c>
      <c r="F7602">
        <v>500</v>
      </c>
      <c r="G7602">
        <v>1000000</v>
      </c>
      <c r="H7602">
        <v>49806</v>
      </c>
      <c r="I7602">
        <v>44.378627778000002</v>
      </c>
      <c r="J7602">
        <v>1000000</v>
      </c>
    </row>
    <row r="7603" spans="1:10" x14ac:dyDescent="0.4">
      <c r="A7603" s="1">
        <v>44686</v>
      </c>
      <c r="B7603" s="2" t="s">
        <v>9</v>
      </c>
      <c r="C7603" s="2" t="s">
        <v>13045</v>
      </c>
      <c r="D7603" s="2" t="s">
        <v>13046</v>
      </c>
      <c r="E7603" s="2" t="s">
        <v>12</v>
      </c>
      <c r="F7603">
        <v>9.9999999999999995E-7</v>
      </c>
      <c r="G7603">
        <v>0</v>
      </c>
      <c r="H7603">
        <v>21496</v>
      </c>
      <c r="I7603">
        <v>87.67341442</v>
      </c>
      <c r="J7603">
        <v>0</v>
      </c>
    </row>
    <row r="7604" spans="1:10" x14ac:dyDescent="0.4">
      <c r="A7604" s="1">
        <v>44681</v>
      </c>
      <c r="B7604" s="2" t="s">
        <v>9</v>
      </c>
      <c r="C7604" s="2" t="s">
        <v>13047</v>
      </c>
      <c r="D7604" s="2" t="s">
        <v>12</v>
      </c>
      <c r="E7604" s="2" t="s">
        <v>13048</v>
      </c>
      <c r="F7604">
        <v>490</v>
      </c>
      <c r="G7604">
        <v>980000</v>
      </c>
      <c r="H7604">
        <v>21000</v>
      </c>
      <c r="I7604">
        <v>78.906589010999994</v>
      </c>
      <c r="J7604">
        <v>980000</v>
      </c>
    </row>
    <row r="7605" spans="1:10" x14ac:dyDescent="0.4">
      <c r="A7605" s="1">
        <v>44679</v>
      </c>
      <c r="B7605" s="2" t="s">
        <v>9</v>
      </c>
      <c r="C7605" s="2" t="s">
        <v>13049</v>
      </c>
      <c r="D7605" s="2" t="s">
        <v>13050</v>
      </c>
      <c r="E7605" s="2" t="s">
        <v>12</v>
      </c>
      <c r="F7605">
        <v>1E-3</v>
      </c>
      <c r="G7605">
        <v>2</v>
      </c>
      <c r="H7605">
        <v>21000</v>
      </c>
      <c r="I7605">
        <v>55.740960895999997</v>
      </c>
      <c r="J7605">
        <v>2</v>
      </c>
    </row>
    <row r="7606" spans="1:10" x14ac:dyDescent="0.4">
      <c r="A7606" s="1">
        <v>44675</v>
      </c>
      <c r="B7606" s="2" t="s">
        <v>9</v>
      </c>
      <c r="C7606" s="2" t="s">
        <v>13051</v>
      </c>
      <c r="D7606" s="2" t="s">
        <v>13052</v>
      </c>
      <c r="E7606" s="2" t="s">
        <v>12</v>
      </c>
      <c r="F7606">
        <v>4.2069000000000004E-3</v>
      </c>
      <c r="G7606">
        <v>8.41</v>
      </c>
      <c r="H7606">
        <v>21000</v>
      </c>
      <c r="I7606">
        <v>24.169015289000001</v>
      </c>
      <c r="J7606">
        <v>8.41</v>
      </c>
    </row>
    <row r="7607" spans="1:10" x14ac:dyDescent="0.4">
      <c r="A7607" s="1">
        <v>44672</v>
      </c>
      <c r="B7607" s="2" t="s">
        <v>9</v>
      </c>
      <c r="C7607" s="2" t="s">
        <v>13053</v>
      </c>
      <c r="D7607" s="2" t="s">
        <v>13054</v>
      </c>
      <c r="E7607" s="2" t="s">
        <v>12</v>
      </c>
      <c r="F7607">
        <v>6.3523623641587009E-3</v>
      </c>
      <c r="G7607">
        <v>12.7</v>
      </c>
      <c r="H7607">
        <v>21000</v>
      </c>
      <c r="I7607">
        <v>66.872696903999994</v>
      </c>
      <c r="J7607">
        <v>12.7</v>
      </c>
    </row>
    <row r="7608" spans="1:10" x14ac:dyDescent="0.4">
      <c r="A7608" s="1">
        <v>44672</v>
      </c>
      <c r="B7608" s="2" t="s">
        <v>9</v>
      </c>
      <c r="C7608" s="2" t="s">
        <v>13055</v>
      </c>
      <c r="D7608" s="2" t="s">
        <v>13056</v>
      </c>
      <c r="E7608" s="2" t="s">
        <v>12</v>
      </c>
      <c r="F7608">
        <v>1E-4</v>
      </c>
      <c r="G7608">
        <v>0.2</v>
      </c>
      <c r="H7608">
        <v>21000</v>
      </c>
      <c r="I7608">
        <v>117.056320024</v>
      </c>
      <c r="J7608">
        <v>0.2</v>
      </c>
    </row>
    <row r="7609" spans="1:10" x14ac:dyDescent="0.4">
      <c r="A7609" s="1">
        <v>44672</v>
      </c>
      <c r="B7609" s="2" t="s">
        <v>9</v>
      </c>
      <c r="C7609" s="2" t="s">
        <v>13057</v>
      </c>
      <c r="D7609" s="2" t="s">
        <v>13056</v>
      </c>
      <c r="E7609" s="2" t="s">
        <v>12</v>
      </c>
      <c r="F7609">
        <v>1.0000000000000001E-5</v>
      </c>
      <c r="G7609">
        <v>0.02</v>
      </c>
      <c r="H7609">
        <v>21000</v>
      </c>
      <c r="I7609">
        <v>136.534642241</v>
      </c>
      <c r="J7609">
        <v>0.02</v>
      </c>
    </row>
    <row r="7610" spans="1:10" x14ac:dyDescent="0.4">
      <c r="A7610" s="1">
        <v>44672</v>
      </c>
      <c r="B7610" s="2" t="s">
        <v>9</v>
      </c>
      <c r="C7610" s="2" t="s">
        <v>13058</v>
      </c>
      <c r="D7610" s="2" t="s">
        <v>13056</v>
      </c>
      <c r="E7610" s="2" t="s">
        <v>12</v>
      </c>
      <c r="F7610">
        <v>1.0000000000000001E-5</v>
      </c>
      <c r="G7610">
        <v>0.02</v>
      </c>
      <c r="H7610">
        <v>21000</v>
      </c>
      <c r="I7610">
        <v>136.534642241</v>
      </c>
      <c r="J7610">
        <v>0.02</v>
      </c>
    </row>
    <row r="7611" spans="1:10" x14ac:dyDescent="0.4">
      <c r="A7611" s="1">
        <v>44671</v>
      </c>
      <c r="B7611" s="2" t="s">
        <v>9</v>
      </c>
      <c r="C7611" s="2" t="s">
        <v>13059</v>
      </c>
      <c r="D7611" s="2" t="s">
        <v>13060</v>
      </c>
      <c r="E7611" s="2" t="s">
        <v>12</v>
      </c>
      <c r="F7611">
        <v>4.2069000000000004E-3</v>
      </c>
      <c r="G7611">
        <v>8.41</v>
      </c>
      <c r="H7611">
        <v>21000</v>
      </c>
      <c r="I7611">
        <v>39.664070580000001</v>
      </c>
      <c r="J7611">
        <v>8.41</v>
      </c>
    </row>
    <row r="7612" spans="1:10" x14ac:dyDescent="0.4">
      <c r="A7612" s="1">
        <v>44663</v>
      </c>
      <c r="B7612" s="2" t="s">
        <v>9</v>
      </c>
      <c r="C7612" s="2" t="s">
        <v>13061</v>
      </c>
      <c r="D7612" s="2" t="s">
        <v>13062</v>
      </c>
      <c r="E7612" s="2" t="s">
        <v>12</v>
      </c>
      <c r="F7612">
        <v>1E-4</v>
      </c>
      <c r="G7612">
        <v>0.2</v>
      </c>
      <c r="H7612">
        <v>21000</v>
      </c>
      <c r="I7612">
        <v>29.848659264999998</v>
      </c>
      <c r="J7612">
        <v>0.2</v>
      </c>
    </row>
    <row r="7613" spans="1:10" x14ac:dyDescent="0.4">
      <c r="A7613" s="1">
        <v>44662</v>
      </c>
      <c r="B7613" s="2" t="s">
        <v>9</v>
      </c>
      <c r="C7613" s="2" t="s">
        <v>13063</v>
      </c>
      <c r="D7613" s="2" t="s">
        <v>13064</v>
      </c>
      <c r="E7613" s="2" t="s">
        <v>12</v>
      </c>
      <c r="F7613">
        <v>1.3370000000000001E-5</v>
      </c>
      <c r="G7613">
        <v>0.03</v>
      </c>
      <c r="H7613">
        <v>21000</v>
      </c>
      <c r="I7613">
        <v>36.354525064999997</v>
      </c>
      <c r="J7613">
        <v>0.03</v>
      </c>
    </row>
    <row r="7614" spans="1:10" x14ac:dyDescent="0.4">
      <c r="A7614" s="1">
        <v>44655</v>
      </c>
      <c r="B7614" s="2" t="s">
        <v>9</v>
      </c>
      <c r="C7614" s="2" t="s">
        <v>13065</v>
      </c>
      <c r="D7614" s="2" t="s">
        <v>12</v>
      </c>
      <c r="E7614" s="2" t="s">
        <v>13066</v>
      </c>
      <c r="F7614">
        <v>500</v>
      </c>
      <c r="G7614">
        <v>1000000</v>
      </c>
      <c r="H7614">
        <v>27329</v>
      </c>
      <c r="I7614">
        <v>38.191375303000001</v>
      </c>
      <c r="J7614">
        <v>1000000</v>
      </c>
    </row>
    <row r="7615" spans="1:10" x14ac:dyDescent="0.4">
      <c r="A7615" s="1">
        <v>44655</v>
      </c>
      <c r="B7615" s="2" t="s">
        <v>9</v>
      </c>
      <c r="C7615" s="2" t="s">
        <v>13067</v>
      </c>
      <c r="D7615" s="2" t="s">
        <v>12</v>
      </c>
      <c r="E7615" s="2" t="s">
        <v>13068</v>
      </c>
      <c r="F7615">
        <v>750</v>
      </c>
      <c r="G7615">
        <v>1500000</v>
      </c>
      <c r="H7615">
        <v>21000</v>
      </c>
      <c r="I7615">
        <v>41.877951400999997</v>
      </c>
      <c r="J7615">
        <v>1500000</v>
      </c>
    </row>
    <row r="7616" spans="1:10" x14ac:dyDescent="0.4">
      <c r="A7616" s="1">
        <v>44655</v>
      </c>
      <c r="B7616" s="2" t="s">
        <v>9</v>
      </c>
      <c r="C7616" s="2" t="s">
        <v>13069</v>
      </c>
      <c r="D7616" s="2" t="s">
        <v>12</v>
      </c>
      <c r="E7616" s="2" t="s">
        <v>13066</v>
      </c>
      <c r="F7616">
        <v>250</v>
      </c>
      <c r="G7616">
        <v>500000</v>
      </c>
      <c r="H7616">
        <v>27329</v>
      </c>
      <c r="I7616">
        <v>41.533751330999998</v>
      </c>
      <c r="J7616">
        <v>500000</v>
      </c>
    </row>
    <row r="7617" spans="1:10" x14ac:dyDescent="0.4">
      <c r="A7617" s="1">
        <v>44655</v>
      </c>
      <c r="B7617" s="2" t="s">
        <v>9</v>
      </c>
      <c r="C7617" s="2" t="s">
        <v>13070</v>
      </c>
      <c r="D7617" s="2" t="s">
        <v>13071</v>
      </c>
      <c r="E7617" s="2" t="s">
        <v>12</v>
      </c>
      <c r="F7617">
        <v>9.9999999999999995E-7</v>
      </c>
      <c r="G7617">
        <v>0</v>
      </c>
      <c r="H7617">
        <v>22536</v>
      </c>
      <c r="I7617">
        <v>41</v>
      </c>
      <c r="J7617">
        <v>0</v>
      </c>
    </row>
    <row r="7618" spans="1:10" x14ac:dyDescent="0.4">
      <c r="A7618" s="1">
        <v>44655</v>
      </c>
      <c r="B7618" s="2" t="s">
        <v>9</v>
      </c>
      <c r="C7618" s="2" t="s">
        <v>13072</v>
      </c>
      <c r="D7618" s="2" t="s">
        <v>13073</v>
      </c>
      <c r="E7618" s="2" t="s">
        <v>12</v>
      </c>
      <c r="F7618">
        <v>1.0000000000000001E-5</v>
      </c>
      <c r="G7618">
        <v>0.02</v>
      </c>
      <c r="H7618">
        <v>21896</v>
      </c>
      <c r="I7618">
        <v>112</v>
      </c>
      <c r="J7618">
        <v>0.02</v>
      </c>
    </row>
    <row r="7619" spans="1:10" x14ac:dyDescent="0.4">
      <c r="A7619" s="1">
        <v>44646</v>
      </c>
      <c r="B7619" s="2" t="s">
        <v>9</v>
      </c>
      <c r="C7619" s="2" t="s">
        <v>13074</v>
      </c>
      <c r="D7619" s="2" t="s">
        <v>13075</v>
      </c>
      <c r="E7619" s="2" t="s">
        <v>12</v>
      </c>
      <c r="F7619">
        <v>1.8412262774843929E-3</v>
      </c>
      <c r="G7619">
        <v>3.68</v>
      </c>
      <c r="H7619">
        <v>21000</v>
      </c>
      <c r="I7619">
        <v>78.940829182000002</v>
      </c>
      <c r="J7619">
        <v>3.68</v>
      </c>
    </row>
    <row r="7620" spans="1:10" x14ac:dyDescent="0.4">
      <c r="A7620" s="1">
        <v>44642</v>
      </c>
      <c r="B7620" s="2" t="s">
        <v>9</v>
      </c>
      <c r="C7620" s="2" t="s">
        <v>13076</v>
      </c>
      <c r="D7620" s="2" t="s">
        <v>13077</v>
      </c>
      <c r="E7620" s="2" t="s">
        <v>12</v>
      </c>
      <c r="F7620">
        <v>8.0000000000000004E-4</v>
      </c>
      <c r="G7620">
        <v>1.6</v>
      </c>
      <c r="H7620">
        <v>21000</v>
      </c>
      <c r="I7620">
        <v>31.235008873000002</v>
      </c>
      <c r="J7620">
        <v>1.6</v>
      </c>
    </row>
    <row r="7621" spans="1:10" x14ac:dyDescent="0.4">
      <c r="A7621" s="1">
        <v>44642</v>
      </c>
      <c r="B7621" s="2" t="s">
        <v>9</v>
      </c>
      <c r="C7621" s="2" t="s">
        <v>13078</v>
      </c>
      <c r="D7621" s="2" t="s">
        <v>13077</v>
      </c>
      <c r="E7621" s="2" t="s">
        <v>12</v>
      </c>
      <c r="F7621">
        <v>8.0000000000000007E-5</v>
      </c>
      <c r="G7621">
        <v>0.16</v>
      </c>
      <c r="H7621">
        <v>21000</v>
      </c>
      <c r="I7621">
        <v>37.772595316999997</v>
      </c>
      <c r="J7621">
        <v>0.16</v>
      </c>
    </row>
    <row r="7622" spans="1:10" x14ac:dyDescent="0.4">
      <c r="A7622" s="1">
        <v>44639</v>
      </c>
      <c r="B7622" s="2" t="s">
        <v>9</v>
      </c>
      <c r="C7622" s="2" t="s">
        <v>13079</v>
      </c>
      <c r="D7622" s="2" t="s">
        <v>13080</v>
      </c>
      <c r="E7622" s="2" t="s">
        <v>12</v>
      </c>
      <c r="F7622">
        <v>9.6521358769600003E-3</v>
      </c>
      <c r="G7622">
        <v>19.3</v>
      </c>
      <c r="H7622">
        <v>21000</v>
      </c>
      <c r="I7622">
        <v>18.673206053000001</v>
      </c>
      <c r="J7622">
        <v>19.3</v>
      </c>
    </row>
    <row r="7623" spans="1:10" x14ac:dyDescent="0.4">
      <c r="A7623" s="1">
        <v>44638</v>
      </c>
      <c r="B7623" s="2" t="s">
        <v>9</v>
      </c>
      <c r="C7623" s="2" t="s">
        <v>13081</v>
      </c>
      <c r="D7623" s="2" t="s">
        <v>13082</v>
      </c>
      <c r="E7623" s="2" t="s">
        <v>12</v>
      </c>
      <c r="F7623">
        <v>0.01</v>
      </c>
      <c r="G7623">
        <v>20</v>
      </c>
      <c r="H7623">
        <v>21000</v>
      </c>
      <c r="I7623">
        <v>104.879819704</v>
      </c>
      <c r="J7623">
        <v>20</v>
      </c>
    </row>
    <row r="7624" spans="1:10" x14ac:dyDescent="0.4">
      <c r="A7624" s="1">
        <v>44638</v>
      </c>
      <c r="B7624" s="2" t="s">
        <v>9</v>
      </c>
      <c r="C7624" s="2" t="s">
        <v>13083</v>
      </c>
      <c r="D7624" s="2" t="s">
        <v>13084</v>
      </c>
      <c r="E7624" s="2" t="s">
        <v>12</v>
      </c>
      <c r="F7624">
        <v>5.0000000000000001E-3</v>
      </c>
      <c r="G7624">
        <v>10</v>
      </c>
      <c r="H7624">
        <v>21000</v>
      </c>
      <c r="I7624">
        <v>84.367398644000005</v>
      </c>
      <c r="J7624">
        <v>10</v>
      </c>
    </row>
    <row r="7625" spans="1:10" x14ac:dyDescent="0.4">
      <c r="A7625" s="1">
        <v>44638</v>
      </c>
      <c r="B7625" s="2" t="s">
        <v>9</v>
      </c>
      <c r="C7625" s="2" t="s">
        <v>13085</v>
      </c>
      <c r="D7625" s="2" t="s">
        <v>12</v>
      </c>
      <c r="E7625" s="2" t="s">
        <v>13048</v>
      </c>
      <c r="F7625">
        <v>300</v>
      </c>
      <c r="G7625">
        <v>600000</v>
      </c>
      <c r="H7625">
        <v>21000</v>
      </c>
      <c r="I7625">
        <v>76.224734218999998</v>
      </c>
      <c r="J7625">
        <v>600000</v>
      </c>
    </row>
    <row r="7626" spans="1:10" x14ac:dyDescent="0.4">
      <c r="A7626" s="1">
        <v>44637</v>
      </c>
      <c r="B7626" s="2" t="s">
        <v>9</v>
      </c>
      <c r="C7626" s="2" t="s">
        <v>13086</v>
      </c>
      <c r="D7626" s="2" t="s">
        <v>12</v>
      </c>
      <c r="E7626" s="2" t="s">
        <v>12994</v>
      </c>
      <c r="F7626">
        <v>100</v>
      </c>
      <c r="G7626">
        <v>200000</v>
      </c>
      <c r="H7626">
        <v>930652</v>
      </c>
      <c r="I7626">
        <v>54.092379086000001</v>
      </c>
      <c r="J7626">
        <v>200000</v>
      </c>
    </row>
    <row r="7627" spans="1:10" x14ac:dyDescent="0.4">
      <c r="A7627" s="1">
        <v>44637</v>
      </c>
      <c r="B7627" s="2" t="s">
        <v>9</v>
      </c>
      <c r="C7627" s="2" t="s">
        <v>13087</v>
      </c>
      <c r="D7627" s="2" t="s">
        <v>12</v>
      </c>
      <c r="E7627" s="2" t="s">
        <v>12994</v>
      </c>
      <c r="F7627">
        <v>100</v>
      </c>
      <c r="G7627">
        <v>200000</v>
      </c>
      <c r="H7627">
        <v>925444</v>
      </c>
      <c r="I7627">
        <v>61.419476289000002</v>
      </c>
      <c r="J7627">
        <v>200000</v>
      </c>
    </row>
    <row r="7628" spans="1:10" x14ac:dyDescent="0.4">
      <c r="A7628" s="1">
        <v>44637</v>
      </c>
      <c r="B7628" s="2" t="s">
        <v>9</v>
      </c>
      <c r="C7628" s="2" t="s">
        <v>13088</v>
      </c>
      <c r="D7628" s="2" t="s">
        <v>12</v>
      </c>
      <c r="E7628" s="2" t="s">
        <v>12994</v>
      </c>
      <c r="F7628">
        <v>100</v>
      </c>
      <c r="G7628">
        <v>200000</v>
      </c>
      <c r="H7628">
        <v>925420</v>
      </c>
      <c r="I7628">
        <v>49.585721186000001</v>
      </c>
      <c r="J7628">
        <v>200000</v>
      </c>
    </row>
    <row r="7629" spans="1:10" x14ac:dyDescent="0.4">
      <c r="A7629" s="1">
        <v>44637</v>
      </c>
      <c r="B7629" s="2" t="s">
        <v>9</v>
      </c>
      <c r="C7629" s="2" t="s">
        <v>13089</v>
      </c>
      <c r="D7629" s="2" t="s">
        <v>12</v>
      </c>
      <c r="E7629" s="2" t="s">
        <v>12994</v>
      </c>
      <c r="F7629">
        <v>100</v>
      </c>
      <c r="G7629">
        <v>200000</v>
      </c>
      <c r="H7629">
        <v>920248</v>
      </c>
      <c r="I7629">
        <v>52.582888503</v>
      </c>
      <c r="J7629">
        <v>200000</v>
      </c>
    </row>
    <row r="7630" spans="1:10" x14ac:dyDescent="0.4">
      <c r="A7630" s="1">
        <v>44637</v>
      </c>
      <c r="B7630" s="2" t="s">
        <v>9</v>
      </c>
      <c r="C7630" s="2" t="s">
        <v>13090</v>
      </c>
      <c r="D7630" s="2" t="s">
        <v>12</v>
      </c>
      <c r="E7630" s="2" t="s">
        <v>12994</v>
      </c>
      <c r="F7630">
        <v>100</v>
      </c>
      <c r="G7630">
        <v>200000</v>
      </c>
      <c r="H7630">
        <v>956692</v>
      </c>
      <c r="I7630">
        <v>56.983932883999998</v>
      </c>
      <c r="J7630">
        <v>200000</v>
      </c>
    </row>
    <row r="7631" spans="1:10" x14ac:dyDescent="0.4">
      <c r="A7631" s="1">
        <v>44636</v>
      </c>
      <c r="B7631" s="2" t="s">
        <v>9</v>
      </c>
      <c r="C7631" s="2" t="s">
        <v>13091</v>
      </c>
      <c r="D7631" s="2" t="s">
        <v>12</v>
      </c>
      <c r="E7631" s="2" t="s">
        <v>13092</v>
      </c>
      <c r="F7631">
        <v>1.2999999999999999E-2</v>
      </c>
      <c r="G7631">
        <v>26</v>
      </c>
      <c r="H7631">
        <v>27329</v>
      </c>
      <c r="I7631">
        <v>38.359230199000002</v>
      </c>
      <c r="J7631">
        <v>26</v>
      </c>
    </row>
    <row r="7632" spans="1:10" x14ac:dyDescent="0.4">
      <c r="A7632" s="1">
        <v>44634</v>
      </c>
      <c r="B7632" s="2" t="s">
        <v>9</v>
      </c>
      <c r="C7632" s="2" t="s">
        <v>13093</v>
      </c>
      <c r="D7632" s="2" t="s">
        <v>13094</v>
      </c>
      <c r="E7632" s="2" t="s">
        <v>12</v>
      </c>
      <c r="F7632">
        <v>3.96425824763928E-4</v>
      </c>
      <c r="G7632">
        <v>0.79</v>
      </c>
      <c r="H7632">
        <v>21000</v>
      </c>
      <c r="I7632">
        <v>33.510579024000002</v>
      </c>
      <c r="J7632">
        <v>0.79</v>
      </c>
    </row>
    <row r="7633" spans="1:10" x14ac:dyDescent="0.4">
      <c r="A7633" s="1">
        <v>44634</v>
      </c>
      <c r="B7633" s="2" t="s">
        <v>9</v>
      </c>
      <c r="C7633" s="2" t="s">
        <v>13095</v>
      </c>
      <c r="D7633" s="2" t="s">
        <v>12</v>
      </c>
      <c r="E7633" s="2" t="s">
        <v>8756</v>
      </c>
      <c r="F7633">
        <v>128</v>
      </c>
      <c r="G7633">
        <v>256000</v>
      </c>
      <c r="H7633">
        <v>25918</v>
      </c>
      <c r="I7633">
        <v>60.027152369</v>
      </c>
      <c r="J7633">
        <v>256000</v>
      </c>
    </row>
    <row r="7634" spans="1:10" x14ac:dyDescent="0.4">
      <c r="A7634" s="1">
        <v>44632</v>
      </c>
      <c r="B7634" s="2" t="s">
        <v>9</v>
      </c>
      <c r="C7634" s="2" t="s">
        <v>13096</v>
      </c>
      <c r="D7634" s="2" t="s">
        <v>13097</v>
      </c>
      <c r="E7634" s="2" t="s">
        <v>12</v>
      </c>
      <c r="F7634">
        <v>9.9999999999999995E-8</v>
      </c>
      <c r="G7634">
        <v>0</v>
      </c>
      <c r="H7634">
        <v>21000</v>
      </c>
      <c r="I7634">
        <v>12</v>
      </c>
      <c r="J7634">
        <v>0</v>
      </c>
    </row>
    <row r="7635" spans="1:10" x14ac:dyDescent="0.4">
      <c r="A7635" s="1">
        <v>44618</v>
      </c>
      <c r="B7635" s="2" t="s">
        <v>9</v>
      </c>
      <c r="C7635" s="2" t="s">
        <v>13098</v>
      </c>
      <c r="D7635" s="2" t="s">
        <v>12</v>
      </c>
      <c r="E7635" s="2" t="s">
        <v>13099</v>
      </c>
      <c r="F7635">
        <v>0.1</v>
      </c>
      <c r="G7635">
        <v>200</v>
      </c>
      <c r="H7635">
        <v>21051</v>
      </c>
      <c r="I7635">
        <v>58.064539099000001</v>
      </c>
      <c r="J7635">
        <v>200</v>
      </c>
    </row>
    <row r="7636" spans="1:10" x14ac:dyDescent="0.4">
      <c r="A7636" s="1">
        <v>44618</v>
      </c>
      <c r="B7636" s="2" t="s">
        <v>9</v>
      </c>
      <c r="C7636" s="2" t="s">
        <v>13100</v>
      </c>
      <c r="D7636" s="2" t="s">
        <v>12</v>
      </c>
      <c r="E7636" s="2" t="s">
        <v>13099</v>
      </c>
      <c r="F7636">
        <v>199.9</v>
      </c>
      <c r="G7636">
        <v>399800</v>
      </c>
      <c r="H7636">
        <v>21051</v>
      </c>
      <c r="I7636">
        <v>37.921288857999997</v>
      </c>
      <c r="J7636">
        <v>399800</v>
      </c>
    </row>
    <row r="7637" spans="1:10" x14ac:dyDescent="0.4">
      <c r="A7637" s="1">
        <v>44617</v>
      </c>
      <c r="B7637" s="2" t="s">
        <v>9</v>
      </c>
      <c r="C7637" s="2" t="s">
        <v>13101</v>
      </c>
      <c r="D7637" s="2" t="s">
        <v>13097</v>
      </c>
      <c r="E7637" s="2" t="s">
        <v>12</v>
      </c>
      <c r="F7637">
        <v>1E-4</v>
      </c>
      <c r="G7637">
        <v>0.2</v>
      </c>
      <c r="H7637">
        <v>21000</v>
      </c>
      <c r="I7637">
        <v>36.661090885999997</v>
      </c>
      <c r="J7637">
        <v>0.2</v>
      </c>
    </row>
    <row r="7638" spans="1:10" x14ac:dyDescent="0.4">
      <c r="A7638" s="1">
        <v>44617</v>
      </c>
      <c r="B7638" s="2" t="s">
        <v>9</v>
      </c>
      <c r="C7638" s="2" t="s">
        <v>13102</v>
      </c>
      <c r="D7638" s="2" t="s">
        <v>13097</v>
      </c>
      <c r="E7638" s="2" t="s">
        <v>12</v>
      </c>
      <c r="F7638">
        <v>1E-4</v>
      </c>
      <c r="G7638">
        <v>0.2</v>
      </c>
      <c r="H7638">
        <v>21000</v>
      </c>
      <c r="I7638">
        <v>57.038177715000003</v>
      </c>
      <c r="J7638">
        <v>0.2</v>
      </c>
    </row>
    <row r="7639" spans="1:10" x14ac:dyDescent="0.4">
      <c r="A7639" s="1">
        <v>44617</v>
      </c>
      <c r="B7639" s="2" t="s">
        <v>9</v>
      </c>
      <c r="C7639" s="2" t="s">
        <v>13103</v>
      </c>
      <c r="D7639" s="2" t="s">
        <v>13097</v>
      </c>
      <c r="E7639" s="2" t="s">
        <v>12</v>
      </c>
      <c r="F7639">
        <v>1.0000000000000001E-5</v>
      </c>
      <c r="G7639">
        <v>0.02</v>
      </c>
      <c r="H7639">
        <v>21000</v>
      </c>
      <c r="I7639">
        <v>34.800892459000003</v>
      </c>
      <c r="J7639">
        <v>0.02</v>
      </c>
    </row>
    <row r="7640" spans="1:10" x14ac:dyDescent="0.4">
      <c r="A7640" s="1">
        <v>44614</v>
      </c>
      <c r="B7640" s="2" t="s">
        <v>9</v>
      </c>
      <c r="C7640" s="2" t="s">
        <v>13104</v>
      </c>
      <c r="D7640" s="2" t="s">
        <v>13105</v>
      </c>
      <c r="E7640" s="2" t="s">
        <v>12</v>
      </c>
      <c r="F7640">
        <v>0.01</v>
      </c>
      <c r="G7640">
        <v>20</v>
      </c>
      <c r="H7640">
        <v>21000</v>
      </c>
      <c r="I7640">
        <v>46.503511615999997</v>
      </c>
      <c r="J7640">
        <v>20</v>
      </c>
    </row>
    <row r="7641" spans="1:10" x14ac:dyDescent="0.4">
      <c r="A7641" s="1">
        <v>44611</v>
      </c>
      <c r="B7641" s="2" t="s">
        <v>9</v>
      </c>
      <c r="C7641" s="2" t="s">
        <v>13106</v>
      </c>
      <c r="D7641" s="2" t="s">
        <v>13107</v>
      </c>
      <c r="E7641" s="2" t="s">
        <v>12</v>
      </c>
      <c r="F7641">
        <v>0.01</v>
      </c>
      <c r="G7641">
        <v>20</v>
      </c>
      <c r="H7641">
        <v>21000</v>
      </c>
      <c r="I7641">
        <v>60</v>
      </c>
      <c r="J7641">
        <v>20</v>
      </c>
    </row>
    <row r="7642" spans="1:10" x14ac:dyDescent="0.4">
      <c r="A7642" s="1">
        <v>44599</v>
      </c>
      <c r="B7642" s="2" t="s">
        <v>9</v>
      </c>
      <c r="C7642" s="2" t="s">
        <v>13108</v>
      </c>
      <c r="D7642" s="2" t="s">
        <v>12</v>
      </c>
      <c r="E7642" s="2" t="s">
        <v>13109</v>
      </c>
      <c r="F7642">
        <v>10</v>
      </c>
      <c r="G7642">
        <v>20000</v>
      </c>
      <c r="H7642">
        <v>119297</v>
      </c>
      <c r="I7642">
        <v>107.291315328</v>
      </c>
      <c r="J7642">
        <v>20000</v>
      </c>
    </row>
    <row r="7643" spans="1:10" x14ac:dyDescent="0.4">
      <c r="A7643" s="1">
        <v>44599</v>
      </c>
      <c r="B7643" s="2" t="s">
        <v>9</v>
      </c>
      <c r="C7643" s="2" t="s">
        <v>13110</v>
      </c>
      <c r="D7643" s="2" t="s">
        <v>13111</v>
      </c>
      <c r="E7643" s="2" t="s">
        <v>12</v>
      </c>
      <c r="F7643">
        <v>3.7499999999999999E-3</v>
      </c>
      <c r="G7643">
        <v>7.5</v>
      </c>
      <c r="H7643">
        <v>21000</v>
      </c>
      <c r="I7643">
        <v>186</v>
      </c>
      <c r="J7643">
        <v>7.5</v>
      </c>
    </row>
    <row r="7644" spans="1:10" x14ac:dyDescent="0.4">
      <c r="A7644" s="1">
        <v>44588</v>
      </c>
      <c r="B7644" s="2" t="s">
        <v>9</v>
      </c>
      <c r="C7644" s="2" t="s">
        <v>13112</v>
      </c>
      <c r="D7644" s="2" t="s">
        <v>13113</v>
      </c>
      <c r="E7644" s="2" t="s">
        <v>12</v>
      </c>
      <c r="F7644">
        <v>4.2283873937278498E-4</v>
      </c>
      <c r="G7644">
        <v>0.85</v>
      </c>
      <c r="H7644">
        <v>21000</v>
      </c>
      <c r="I7644">
        <v>221.80251162600001</v>
      </c>
      <c r="J7644">
        <v>0.85</v>
      </c>
    </row>
    <row r="7645" spans="1:10" x14ac:dyDescent="0.4">
      <c r="A7645" s="1">
        <v>44585</v>
      </c>
      <c r="B7645" s="2" t="s">
        <v>9</v>
      </c>
      <c r="C7645" s="2" t="s">
        <v>13114</v>
      </c>
      <c r="D7645" s="2" t="s">
        <v>12</v>
      </c>
      <c r="E7645" s="2" t="s">
        <v>13115</v>
      </c>
      <c r="F7645">
        <v>300</v>
      </c>
      <c r="G7645">
        <v>600000</v>
      </c>
      <c r="H7645">
        <v>21000</v>
      </c>
      <c r="I7645">
        <v>94.485627239999999</v>
      </c>
      <c r="J7645">
        <v>600000</v>
      </c>
    </row>
    <row r="7646" spans="1:10" x14ac:dyDescent="0.4">
      <c r="A7646" s="1">
        <v>44582</v>
      </c>
      <c r="B7646" s="2" t="s">
        <v>9</v>
      </c>
      <c r="C7646" s="2" t="s">
        <v>13116</v>
      </c>
      <c r="D7646" s="2" t="s">
        <v>13117</v>
      </c>
      <c r="E7646" s="2" t="s">
        <v>12</v>
      </c>
      <c r="F7646">
        <v>3.6054688121401203E-4</v>
      </c>
      <c r="G7646">
        <v>0.72</v>
      </c>
      <c r="H7646">
        <v>21000</v>
      </c>
      <c r="I7646">
        <v>133.792797802</v>
      </c>
      <c r="J7646">
        <v>0.72</v>
      </c>
    </row>
    <row r="7647" spans="1:10" x14ac:dyDescent="0.4">
      <c r="A7647" s="1">
        <v>44582</v>
      </c>
      <c r="B7647" s="2" t="s">
        <v>9</v>
      </c>
      <c r="C7647" s="2" t="s">
        <v>13118</v>
      </c>
      <c r="D7647" s="2" t="s">
        <v>13117</v>
      </c>
      <c r="E7647" s="2" t="s">
        <v>12</v>
      </c>
      <c r="F7647">
        <v>3.6063692525131302E-4</v>
      </c>
      <c r="G7647">
        <v>0.72</v>
      </c>
      <c r="H7647">
        <v>21000</v>
      </c>
      <c r="I7647">
        <v>155.270709544</v>
      </c>
      <c r="J7647">
        <v>0.72</v>
      </c>
    </row>
    <row r="7648" spans="1:10" x14ac:dyDescent="0.4">
      <c r="A7648" s="1">
        <v>44582</v>
      </c>
      <c r="B7648" s="2" t="s">
        <v>9</v>
      </c>
      <c r="C7648" s="2" t="s">
        <v>13119</v>
      </c>
      <c r="D7648" s="2" t="s">
        <v>13113</v>
      </c>
      <c r="E7648" s="2" t="s">
        <v>12</v>
      </c>
      <c r="F7648">
        <v>3.6316142607150001E-6</v>
      </c>
      <c r="G7648">
        <v>0.01</v>
      </c>
      <c r="H7648">
        <v>21000</v>
      </c>
      <c r="I7648">
        <v>203.26264345199999</v>
      </c>
      <c r="J7648">
        <v>0.01</v>
      </c>
    </row>
    <row r="7649" spans="1:10" x14ac:dyDescent="0.4">
      <c r="A7649" s="1">
        <v>44582</v>
      </c>
      <c r="B7649" s="2" t="s">
        <v>9</v>
      </c>
      <c r="C7649" s="2" t="s">
        <v>13120</v>
      </c>
      <c r="D7649" s="2" t="s">
        <v>13117</v>
      </c>
      <c r="E7649" s="2" t="s">
        <v>12</v>
      </c>
      <c r="F7649">
        <v>3.6591306759560002E-6</v>
      </c>
      <c r="G7649">
        <v>0.01</v>
      </c>
      <c r="H7649">
        <v>21000</v>
      </c>
      <c r="I7649">
        <v>262.43914260700001</v>
      </c>
      <c r="J7649">
        <v>0.01</v>
      </c>
    </row>
    <row r="7650" spans="1:10" x14ac:dyDescent="0.4">
      <c r="A7650" s="1">
        <v>44581</v>
      </c>
      <c r="B7650" s="2" t="s">
        <v>9</v>
      </c>
      <c r="C7650" s="2" t="s">
        <v>13121</v>
      </c>
      <c r="D7650" s="2" t="s">
        <v>12</v>
      </c>
      <c r="E7650" s="2" t="s">
        <v>13122</v>
      </c>
      <c r="F7650">
        <v>100</v>
      </c>
      <c r="G7650">
        <v>200000</v>
      </c>
      <c r="H7650">
        <v>25069</v>
      </c>
      <c r="I7650">
        <v>328.00964338300003</v>
      </c>
      <c r="J7650">
        <v>200000</v>
      </c>
    </row>
    <row r="7651" spans="1:10" x14ac:dyDescent="0.4">
      <c r="A7651" s="1">
        <v>44581</v>
      </c>
      <c r="B7651" s="2" t="s">
        <v>9</v>
      </c>
      <c r="C7651" s="2" t="s">
        <v>13123</v>
      </c>
      <c r="D7651" s="2" t="s">
        <v>13124</v>
      </c>
      <c r="E7651" s="2" t="s">
        <v>12</v>
      </c>
      <c r="F7651">
        <v>0.01</v>
      </c>
      <c r="G7651">
        <v>20</v>
      </c>
      <c r="H7651">
        <v>21000</v>
      </c>
      <c r="I7651">
        <v>163.01349141599999</v>
      </c>
      <c r="J7651">
        <v>20</v>
      </c>
    </row>
    <row r="7652" spans="1:10" x14ac:dyDescent="0.4">
      <c r="A7652" s="1">
        <v>44580</v>
      </c>
      <c r="B7652" s="2" t="s">
        <v>9</v>
      </c>
      <c r="C7652" s="2" t="s">
        <v>13125</v>
      </c>
      <c r="D7652" s="2" t="s">
        <v>13126</v>
      </c>
      <c r="E7652" s="2" t="s">
        <v>12</v>
      </c>
      <c r="F7652">
        <v>4.0000000000000002E-4</v>
      </c>
      <c r="G7652">
        <v>0.8</v>
      </c>
      <c r="H7652">
        <v>21000</v>
      </c>
      <c r="I7652">
        <v>104.655974929</v>
      </c>
      <c r="J7652">
        <v>0.8</v>
      </c>
    </row>
    <row r="7653" spans="1:10" x14ac:dyDescent="0.4">
      <c r="A7653" s="1">
        <v>44580</v>
      </c>
      <c r="B7653" s="2" t="s">
        <v>9</v>
      </c>
      <c r="C7653" s="2" t="s">
        <v>13127</v>
      </c>
      <c r="D7653" s="2" t="s">
        <v>13128</v>
      </c>
      <c r="E7653" s="2" t="s">
        <v>12</v>
      </c>
      <c r="F7653">
        <v>0.01</v>
      </c>
      <c r="G7653">
        <v>20</v>
      </c>
      <c r="H7653">
        <v>43928</v>
      </c>
      <c r="I7653">
        <v>64.545701410999996</v>
      </c>
      <c r="J7653">
        <v>20</v>
      </c>
    </row>
    <row r="7654" spans="1:10" x14ac:dyDescent="0.4">
      <c r="A7654" s="1">
        <v>44579</v>
      </c>
      <c r="B7654" s="2" t="s">
        <v>9</v>
      </c>
      <c r="C7654" s="2" t="s">
        <v>13129</v>
      </c>
      <c r="D7654" s="2" t="s">
        <v>13130</v>
      </c>
      <c r="E7654" s="2" t="s">
        <v>12</v>
      </c>
      <c r="F7654">
        <v>1.54621834687384E-3</v>
      </c>
      <c r="G7654">
        <v>3.09</v>
      </c>
      <c r="H7654">
        <v>21000</v>
      </c>
      <c r="I7654">
        <v>110.4</v>
      </c>
      <c r="J7654">
        <v>3.09</v>
      </c>
    </row>
    <row r="7655" spans="1:10" x14ac:dyDescent="0.4">
      <c r="A7655" s="1">
        <v>44579</v>
      </c>
      <c r="B7655" s="2" t="s">
        <v>9</v>
      </c>
      <c r="C7655" s="2" t="s">
        <v>13131</v>
      </c>
      <c r="D7655" s="2" t="s">
        <v>12</v>
      </c>
      <c r="E7655" s="2" t="s">
        <v>8756</v>
      </c>
      <c r="F7655">
        <v>130</v>
      </c>
      <c r="G7655">
        <v>260000</v>
      </c>
      <c r="H7655">
        <v>25918</v>
      </c>
      <c r="I7655">
        <v>110.588472014</v>
      </c>
      <c r="J7655">
        <v>260000</v>
      </c>
    </row>
    <row r="7656" spans="1:10" x14ac:dyDescent="0.4">
      <c r="A7656" s="1">
        <v>44572</v>
      </c>
      <c r="B7656" s="2" t="s">
        <v>9</v>
      </c>
      <c r="C7656" s="2" t="s">
        <v>13132</v>
      </c>
      <c r="D7656" s="2" t="s">
        <v>12</v>
      </c>
      <c r="E7656" s="2" t="s">
        <v>8756</v>
      </c>
      <c r="F7656">
        <v>0.1</v>
      </c>
      <c r="G7656">
        <v>200</v>
      </c>
      <c r="H7656">
        <v>25918</v>
      </c>
      <c r="I7656">
        <v>181.72344006500001</v>
      </c>
      <c r="J7656">
        <v>200</v>
      </c>
    </row>
    <row r="7657" spans="1:10" x14ac:dyDescent="0.4">
      <c r="A7657" s="1">
        <v>44570</v>
      </c>
      <c r="B7657" s="2" t="s">
        <v>9</v>
      </c>
      <c r="C7657" s="2" t="s">
        <v>13133</v>
      </c>
      <c r="D7657" s="2" t="s">
        <v>12</v>
      </c>
      <c r="E7657" s="2" t="s">
        <v>13134</v>
      </c>
      <c r="F7657">
        <v>750</v>
      </c>
      <c r="G7657">
        <v>1500000</v>
      </c>
      <c r="H7657">
        <v>21000</v>
      </c>
      <c r="I7657">
        <v>193.81946837999999</v>
      </c>
      <c r="J7657">
        <v>1500000</v>
      </c>
    </row>
    <row r="7658" spans="1:10" x14ac:dyDescent="0.4">
      <c r="A7658" s="1">
        <v>44565</v>
      </c>
      <c r="B7658" s="2" t="s">
        <v>9</v>
      </c>
      <c r="C7658" s="2" t="s">
        <v>13135</v>
      </c>
      <c r="D7658" s="2" t="s">
        <v>12</v>
      </c>
      <c r="E7658" s="2" t="s">
        <v>13136</v>
      </c>
      <c r="F7658">
        <v>1</v>
      </c>
      <c r="G7658">
        <v>2000</v>
      </c>
      <c r="H7658">
        <v>27329</v>
      </c>
      <c r="I7658">
        <v>107.36715986999999</v>
      </c>
      <c r="J7658">
        <v>2000</v>
      </c>
    </row>
    <row r="7659" spans="1:10" x14ac:dyDescent="0.4">
      <c r="A7659" s="1">
        <v>44562</v>
      </c>
      <c r="B7659" s="2" t="s">
        <v>9</v>
      </c>
      <c r="C7659" s="2" t="s">
        <v>13137</v>
      </c>
      <c r="D7659" s="2" t="s">
        <v>13138</v>
      </c>
      <c r="E7659" s="2" t="s">
        <v>12</v>
      </c>
      <c r="F7659">
        <v>3.575554609550799E-2</v>
      </c>
      <c r="G7659">
        <v>71.510000000000005</v>
      </c>
      <c r="H7659">
        <v>21000</v>
      </c>
      <c r="I7659">
        <v>64.921509639999996</v>
      </c>
      <c r="J7659">
        <v>71.510000000000005</v>
      </c>
    </row>
    <row r="7660" spans="1:10" x14ac:dyDescent="0.4">
      <c r="A7660" s="1">
        <v>44561</v>
      </c>
      <c r="B7660" s="2" t="s">
        <v>9</v>
      </c>
      <c r="C7660" s="2" t="s">
        <v>13139</v>
      </c>
      <c r="D7660" s="2" t="s">
        <v>13140</v>
      </c>
      <c r="E7660" s="2" t="s">
        <v>12</v>
      </c>
      <c r="F7660">
        <v>1.9213531836282501E-2</v>
      </c>
      <c r="G7660">
        <v>38.43</v>
      </c>
      <c r="H7660">
        <v>21000</v>
      </c>
      <c r="I7660">
        <v>82.209461973000003</v>
      </c>
      <c r="J7660">
        <v>38.43</v>
      </c>
    </row>
    <row r="7661" spans="1:10" x14ac:dyDescent="0.4">
      <c r="A7661" s="1">
        <v>44560</v>
      </c>
      <c r="B7661" s="2" t="s">
        <v>9</v>
      </c>
      <c r="C7661" s="2" t="s">
        <v>13141</v>
      </c>
      <c r="D7661" s="2" t="s">
        <v>13142</v>
      </c>
      <c r="E7661" s="2" t="s">
        <v>12</v>
      </c>
      <c r="F7661">
        <v>1E-3</v>
      </c>
      <c r="G7661">
        <v>2</v>
      </c>
      <c r="H7661">
        <v>21000</v>
      </c>
      <c r="I7661">
        <v>114.070287904</v>
      </c>
      <c r="J7661">
        <v>2</v>
      </c>
    </row>
    <row r="7662" spans="1:10" x14ac:dyDescent="0.4">
      <c r="A7662" s="1">
        <v>44557</v>
      </c>
      <c r="B7662" s="2" t="s">
        <v>9</v>
      </c>
      <c r="C7662" s="2" t="s">
        <v>13143</v>
      </c>
      <c r="D7662" s="2" t="s">
        <v>13144</v>
      </c>
      <c r="E7662" s="2" t="s">
        <v>12</v>
      </c>
      <c r="F7662">
        <v>2.0000000000000001E-4</v>
      </c>
      <c r="G7662">
        <v>0.4</v>
      </c>
      <c r="H7662">
        <v>21000</v>
      </c>
      <c r="I7662">
        <v>62.489857979999996</v>
      </c>
      <c r="J7662">
        <v>0.4</v>
      </c>
    </row>
    <row r="7663" spans="1:10" x14ac:dyDescent="0.4">
      <c r="A7663" s="1">
        <v>44557</v>
      </c>
      <c r="B7663" s="2" t="s">
        <v>9</v>
      </c>
      <c r="C7663" s="2" t="s">
        <v>13145</v>
      </c>
      <c r="D7663" s="2" t="s">
        <v>13146</v>
      </c>
      <c r="E7663" s="2" t="s">
        <v>12</v>
      </c>
      <c r="F7663">
        <v>1.047400898183449E-2</v>
      </c>
      <c r="G7663">
        <v>20.95</v>
      </c>
      <c r="H7663">
        <v>21000</v>
      </c>
      <c r="I7663">
        <v>93.873581900000005</v>
      </c>
      <c r="J7663">
        <v>20.95</v>
      </c>
    </row>
    <row r="7664" spans="1:10" x14ac:dyDescent="0.4">
      <c r="A7664" s="1">
        <v>44550</v>
      </c>
      <c r="B7664" s="2" t="s">
        <v>9</v>
      </c>
      <c r="C7664" s="2" t="s">
        <v>13147</v>
      </c>
      <c r="D7664" s="2" t="s">
        <v>12</v>
      </c>
      <c r="E7664" s="2" t="s">
        <v>13148</v>
      </c>
      <c r="F7664">
        <v>0.21</v>
      </c>
      <c r="G7664">
        <v>420</v>
      </c>
      <c r="H7664">
        <v>21000</v>
      </c>
      <c r="I7664">
        <v>76.352056004000005</v>
      </c>
      <c r="J7664">
        <v>420</v>
      </c>
    </row>
    <row r="7665" spans="1:10" x14ac:dyDescent="0.4">
      <c r="A7665" s="1">
        <v>44546</v>
      </c>
      <c r="B7665" s="2" t="s">
        <v>9</v>
      </c>
      <c r="C7665" s="2" t="s">
        <v>13149</v>
      </c>
      <c r="D7665" s="2" t="s">
        <v>12</v>
      </c>
      <c r="E7665" s="2" t="s">
        <v>13150</v>
      </c>
      <c r="F7665">
        <v>1</v>
      </c>
      <c r="G7665">
        <v>2000</v>
      </c>
      <c r="H7665">
        <v>247550</v>
      </c>
      <c r="I7665">
        <v>59.568759464999999</v>
      </c>
      <c r="J7665">
        <v>2000</v>
      </c>
    </row>
    <row r="7666" spans="1:10" x14ac:dyDescent="0.4">
      <c r="A7666" s="1">
        <v>44546</v>
      </c>
      <c r="B7666" s="2" t="s">
        <v>9</v>
      </c>
      <c r="C7666" s="2" t="s">
        <v>13151</v>
      </c>
      <c r="D7666" s="2" t="s">
        <v>12</v>
      </c>
      <c r="E7666" s="2" t="s">
        <v>9279</v>
      </c>
      <c r="F7666">
        <v>1</v>
      </c>
      <c r="G7666">
        <v>2000</v>
      </c>
      <c r="H7666">
        <v>144573</v>
      </c>
      <c r="I7666">
        <v>210.536843385</v>
      </c>
      <c r="J7666">
        <v>2000</v>
      </c>
    </row>
    <row r="7667" spans="1:10" x14ac:dyDescent="0.4">
      <c r="A7667" s="1">
        <v>44544</v>
      </c>
      <c r="B7667" s="2" t="s">
        <v>9</v>
      </c>
      <c r="C7667" s="2" t="s">
        <v>13152</v>
      </c>
      <c r="D7667" s="2" t="s">
        <v>12</v>
      </c>
      <c r="E7667" s="2" t="s">
        <v>13153</v>
      </c>
      <c r="F7667">
        <v>0.13370000000000001</v>
      </c>
      <c r="G7667">
        <v>267.39999999999998</v>
      </c>
      <c r="H7667">
        <v>21000</v>
      </c>
      <c r="I7667">
        <v>76.64015363</v>
      </c>
      <c r="J7667">
        <v>267.39999999999998</v>
      </c>
    </row>
    <row r="7668" spans="1:10" x14ac:dyDescent="0.4">
      <c r="A7668" s="1">
        <v>44544</v>
      </c>
      <c r="B7668" s="2" t="s">
        <v>9</v>
      </c>
      <c r="C7668" s="2" t="s">
        <v>13154</v>
      </c>
      <c r="D7668" s="2" t="s">
        <v>12</v>
      </c>
      <c r="E7668" s="2" t="s">
        <v>13153</v>
      </c>
      <c r="F7668">
        <v>2000</v>
      </c>
      <c r="G7668">
        <v>4000000</v>
      </c>
      <c r="H7668">
        <v>21000</v>
      </c>
      <c r="I7668">
        <v>64.946981976999993</v>
      </c>
      <c r="J7668">
        <v>4000000</v>
      </c>
    </row>
    <row r="7669" spans="1:10" x14ac:dyDescent="0.4">
      <c r="A7669" s="1">
        <v>44543</v>
      </c>
      <c r="B7669" s="2" t="s">
        <v>9</v>
      </c>
      <c r="C7669" s="2" t="s">
        <v>13155</v>
      </c>
      <c r="D7669" s="2" t="s">
        <v>12</v>
      </c>
      <c r="E7669" s="2" t="s">
        <v>13156</v>
      </c>
      <c r="F7669">
        <v>128</v>
      </c>
      <c r="G7669">
        <v>256000</v>
      </c>
      <c r="H7669">
        <v>21000</v>
      </c>
      <c r="I7669">
        <v>60.119152122000003</v>
      </c>
      <c r="J7669">
        <v>256000</v>
      </c>
    </row>
    <row r="7670" spans="1:10" x14ac:dyDescent="0.4">
      <c r="A7670" s="1">
        <v>44537</v>
      </c>
      <c r="B7670" s="2" t="s">
        <v>9</v>
      </c>
      <c r="C7670" s="2" t="s">
        <v>13157</v>
      </c>
      <c r="D7670" s="2" t="s">
        <v>13158</v>
      </c>
      <c r="E7670" s="2" t="s">
        <v>12</v>
      </c>
      <c r="F7670">
        <v>0.01</v>
      </c>
      <c r="G7670">
        <v>20</v>
      </c>
      <c r="H7670">
        <v>21000</v>
      </c>
      <c r="I7670">
        <v>101.491858904</v>
      </c>
      <c r="J7670">
        <v>20</v>
      </c>
    </row>
    <row r="7671" spans="1:10" x14ac:dyDescent="0.4">
      <c r="A7671" s="1">
        <v>44533</v>
      </c>
      <c r="B7671" s="2" t="s">
        <v>9</v>
      </c>
      <c r="C7671" s="2" t="s">
        <v>13159</v>
      </c>
      <c r="D7671" s="2" t="s">
        <v>13160</v>
      </c>
      <c r="E7671" s="2" t="s">
        <v>12</v>
      </c>
      <c r="F7671">
        <v>3.0000000000000001E-6</v>
      </c>
      <c r="G7671">
        <v>0.01</v>
      </c>
      <c r="H7671">
        <v>21000</v>
      </c>
      <c r="I7671">
        <v>68.861628875999997</v>
      </c>
      <c r="J7671">
        <v>0.01</v>
      </c>
    </row>
    <row r="7672" spans="1:10" x14ac:dyDescent="0.4">
      <c r="A7672" s="1">
        <v>44513</v>
      </c>
      <c r="B7672" s="2" t="s">
        <v>9</v>
      </c>
      <c r="C7672" s="2" t="s">
        <v>13161</v>
      </c>
      <c r="D7672" s="2" t="s">
        <v>13162</v>
      </c>
      <c r="E7672" s="2" t="s">
        <v>12</v>
      </c>
      <c r="F7672">
        <v>9.9999989999999999E-4</v>
      </c>
      <c r="G7672">
        <v>2</v>
      </c>
      <c r="H7672">
        <v>21000</v>
      </c>
      <c r="I7672">
        <v>104</v>
      </c>
      <c r="J7672">
        <v>2</v>
      </c>
    </row>
    <row r="7673" spans="1:10" x14ac:dyDescent="0.4">
      <c r="A7673" s="1">
        <v>44509</v>
      </c>
      <c r="B7673" s="2" t="s">
        <v>9</v>
      </c>
      <c r="C7673" s="2" t="s">
        <v>13163</v>
      </c>
      <c r="D7673" s="2" t="s">
        <v>12</v>
      </c>
      <c r="E7673" s="2" t="s">
        <v>13164</v>
      </c>
      <c r="F7673">
        <v>0.25</v>
      </c>
      <c r="G7673">
        <v>500</v>
      </c>
      <c r="H7673">
        <v>63996</v>
      </c>
      <c r="I7673">
        <v>273.05838304399998</v>
      </c>
      <c r="J7673">
        <v>500</v>
      </c>
    </row>
    <row r="7674" spans="1:10" x14ac:dyDescent="0.4">
      <c r="A7674" s="1">
        <v>44508</v>
      </c>
      <c r="B7674" s="2" t="s">
        <v>9</v>
      </c>
      <c r="C7674" s="2" t="s">
        <v>13165</v>
      </c>
      <c r="D7674" s="2" t="s">
        <v>13166</v>
      </c>
      <c r="E7674" s="2" t="s">
        <v>12</v>
      </c>
      <c r="F7674">
        <v>1E-4</v>
      </c>
      <c r="G7674">
        <v>0.2</v>
      </c>
      <c r="H7674">
        <v>21000</v>
      </c>
      <c r="I7674">
        <v>105.345341972</v>
      </c>
      <c r="J7674">
        <v>0.2</v>
      </c>
    </row>
    <row r="7675" spans="1:10" x14ac:dyDescent="0.4">
      <c r="A7675" s="1">
        <v>44506</v>
      </c>
      <c r="B7675" s="2" t="s">
        <v>9</v>
      </c>
      <c r="C7675" s="2" t="s">
        <v>13167</v>
      </c>
      <c r="D7675" s="2" t="s">
        <v>13168</v>
      </c>
      <c r="E7675" s="2" t="s">
        <v>12</v>
      </c>
      <c r="F7675">
        <v>2.3890000000000001E-4</v>
      </c>
      <c r="G7675">
        <v>0.48</v>
      </c>
      <c r="H7675">
        <v>21000</v>
      </c>
      <c r="I7675">
        <v>155.85061980899999</v>
      </c>
      <c r="J7675">
        <v>0.48</v>
      </c>
    </row>
    <row r="7676" spans="1:10" x14ac:dyDescent="0.4">
      <c r="A7676" s="1">
        <v>44500</v>
      </c>
      <c r="B7676" s="2" t="s">
        <v>9</v>
      </c>
      <c r="C7676" s="2" t="s">
        <v>13169</v>
      </c>
      <c r="D7676" s="2" t="s">
        <v>13170</v>
      </c>
      <c r="E7676" s="2" t="s">
        <v>12</v>
      </c>
      <c r="F7676">
        <v>450</v>
      </c>
      <c r="G7676">
        <v>900000</v>
      </c>
      <c r="H7676">
        <v>21000</v>
      </c>
      <c r="I7676">
        <v>117.35699212999999</v>
      </c>
      <c r="J7676">
        <v>900000</v>
      </c>
    </row>
    <row r="7677" spans="1:10" x14ac:dyDescent="0.4">
      <c r="A7677" s="1">
        <v>44492</v>
      </c>
      <c r="B7677" s="2" t="s">
        <v>9</v>
      </c>
      <c r="C7677" s="2" t="s">
        <v>13171</v>
      </c>
      <c r="D7677" s="2" t="s">
        <v>12</v>
      </c>
      <c r="E7677" s="2" t="s">
        <v>13172</v>
      </c>
      <c r="F7677">
        <v>100</v>
      </c>
      <c r="G7677">
        <v>200000</v>
      </c>
      <c r="H7677">
        <v>958130</v>
      </c>
      <c r="I7677">
        <v>46.976234480999999</v>
      </c>
      <c r="J7677">
        <v>200000</v>
      </c>
    </row>
    <row r="7678" spans="1:10" x14ac:dyDescent="0.4">
      <c r="A7678" s="1">
        <v>44492</v>
      </c>
      <c r="B7678" s="2" t="s">
        <v>9</v>
      </c>
      <c r="C7678" s="2" t="s">
        <v>13173</v>
      </c>
      <c r="D7678" s="2" t="s">
        <v>12</v>
      </c>
      <c r="E7678" s="2" t="s">
        <v>13172</v>
      </c>
      <c r="F7678">
        <v>100</v>
      </c>
      <c r="G7678">
        <v>200000</v>
      </c>
      <c r="H7678">
        <v>973754</v>
      </c>
      <c r="I7678">
        <v>56.333816632000001</v>
      </c>
      <c r="J7678">
        <v>200000</v>
      </c>
    </row>
    <row r="7679" spans="1:10" x14ac:dyDescent="0.4">
      <c r="A7679" s="1">
        <v>44492</v>
      </c>
      <c r="B7679" s="2" t="s">
        <v>9</v>
      </c>
      <c r="C7679" s="2" t="s">
        <v>13174</v>
      </c>
      <c r="D7679" s="2" t="s">
        <v>12</v>
      </c>
      <c r="E7679" s="2" t="s">
        <v>13172</v>
      </c>
      <c r="F7679">
        <v>100</v>
      </c>
      <c r="G7679">
        <v>200000</v>
      </c>
      <c r="H7679">
        <v>968546</v>
      </c>
      <c r="I7679">
        <v>54.082977292000002</v>
      </c>
      <c r="J7679">
        <v>200000</v>
      </c>
    </row>
    <row r="7680" spans="1:10" x14ac:dyDescent="0.4">
      <c r="A7680" s="1">
        <v>44492</v>
      </c>
      <c r="B7680" s="2" t="s">
        <v>9</v>
      </c>
      <c r="C7680" s="2" t="s">
        <v>13175</v>
      </c>
      <c r="D7680" s="2" t="s">
        <v>12</v>
      </c>
      <c r="E7680" s="2" t="s">
        <v>13172</v>
      </c>
      <c r="F7680">
        <v>100</v>
      </c>
      <c r="G7680">
        <v>200000</v>
      </c>
      <c r="H7680">
        <v>968546</v>
      </c>
      <c r="I7680">
        <v>69.961308676000002</v>
      </c>
      <c r="J7680">
        <v>200000</v>
      </c>
    </row>
    <row r="7681" spans="1:10" x14ac:dyDescent="0.4">
      <c r="A7681" s="1">
        <v>44492</v>
      </c>
      <c r="B7681" s="2" t="s">
        <v>9</v>
      </c>
      <c r="C7681" s="2" t="s">
        <v>13176</v>
      </c>
      <c r="D7681" s="2" t="s">
        <v>12</v>
      </c>
      <c r="E7681" s="2" t="s">
        <v>13172</v>
      </c>
      <c r="F7681">
        <v>100</v>
      </c>
      <c r="G7681">
        <v>200000</v>
      </c>
      <c r="H7681">
        <v>963338</v>
      </c>
      <c r="I7681">
        <v>60.489504943999997</v>
      </c>
      <c r="J7681">
        <v>200000</v>
      </c>
    </row>
    <row r="7682" spans="1:10" x14ac:dyDescent="0.4">
      <c r="A7682" s="1">
        <v>44492</v>
      </c>
      <c r="B7682" s="2" t="s">
        <v>9</v>
      </c>
      <c r="C7682" s="2" t="s">
        <v>13177</v>
      </c>
      <c r="D7682" s="2" t="s">
        <v>12</v>
      </c>
      <c r="E7682" s="2" t="s">
        <v>13172</v>
      </c>
      <c r="F7682">
        <v>100</v>
      </c>
      <c r="G7682">
        <v>200000</v>
      </c>
      <c r="H7682">
        <v>968546</v>
      </c>
      <c r="I7682">
        <v>60.432790629000003</v>
      </c>
      <c r="J7682">
        <v>200000</v>
      </c>
    </row>
    <row r="7683" spans="1:10" x14ac:dyDescent="0.4">
      <c r="A7683" s="1">
        <v>44492</v>
      </c>
      <c r="B7683" s="2" t="s">
        <v>9</v>
      </c>
      <c r="C7683" s="2" t="s">
        <v>13178</v>
      </c>
      <c r="D7683" s="2" t="s">
        <v>12</v>
      </c>
      <c r="E7683" s="2" t="s">
        <v>13172</v>
      </c>
      <c r="F7683">
        <v>100</v>
      </c>
      <c r="G7683">
        <v>200000</v>
      </c>
      <c r="H7683">
        <v>963338</v>
      </c>
      <c r="I7683">
        <v>50.730547864000002</v>
      </c>
      <c r="J7683">
        <v>200000</v>
      </c>
    </row>
    <row r="7684" spans="1:10" x14ac:dyDescent="0.4">
      <c r="A7684" s="1">
        <v>44492</v>
      </c>
      <c r="B7684" s="2" t="s">
        <v>9</v>
      </c>
      <c r="C7684" s="2" t="s">
        <v>13179</v>
      </c>
      <c r="D7684" s="2" t="s">
        <v>12</v>
      </c>
      <c r="E7684" s="2" t="s">
        <v>13172</v>
      </c>
      <c r="F7684">
        <v>100</v>
      </c>
      <c r="G7684">
        <v>200000</v>
      </c>
      <c r="H7684">
        <v>963338</v>
      </c>
      <c r="I7684">
        <v>140.076523482</v>
      </c>
      <c r="J7684">
        <v>200000</v>
      </c>
    </row>
    <row r="7685" spans="1:10" x14ac:dyDescent="0.4">
      <c r="A7685" s="1">
        <v>44490</v>
      </c>
      <c r="B7685" s="2" t="s">
        <v>9</v>
      </c>
      <c r="C7685" s="2" t="s">
        <v>13180</v>
      </c>
      <c r="D7685" s="2" t="s">
        <v>13170</v>
      </c>
      <c r="E7685" s="2" t="s">
        <v>12</v>
      </c>
      <c r="F7685">
        <v>2000</v>
      </c>
      <c r="G7685">
        <v>4000000</v>
      </c>
      <c r="H7685">
        <v>21000</v>
      </c>
      <c r="I7685">
        <v>131.186176026</v>
      </c>
      <c r="J7685">
        <v>4000000</v>
      </c>
    </row>
    <row r="7686" spans="1:10" x14ac:dyDescent="0.4">
      <c r="A7686" s="1">
        <v>44480</v>
      </c>
      <c r="B7686" s="2" t="s">
        <v>9</v>
      </c>
      <c r="C7686" s="2" t="s">
        <v>13181</v>
      </c>
      <c r="D7686" s="2" t="s">
        <v>13182</v>
      </c>
      <c r="E7686" s="2" t="s">
        <v>12</v>
      </c>
      <c r="F7686">
        <v>0.01</v>
      </c>
      <c r="G7686">
        <v>20</v>
      </c>
      <c r="H7686">
        <v>21000</v>
      </c>
      <c r="I7686">
        <v>88.928837447999996</v>
      </c>
      <c r="J7686">
        <v>20</v>
      </c>
    </row>
    <row r="7687" spans="1:10" x14ac:dyDescent="0.4">
      <c r="A7687" s="1">
        <v>44477</v>
      </c>
      <c r="B7687" s="2" t="s">
        <v>9</v>
      </c>
      <c r="C7687" s="2" t="s">
        <v>13183</v>
      </c>
      <c r="D7687" s="2" t="s">
        <v>13184</v>
      </c>
      <c r="E7687" s="2" t="s">
        <v>12</v>
      </c>
      <c r="F7687">
        <v>6.6599999999999998E-16</v>
      </c>
      <c r="G7687">
        <v>0</v>
      </c>
      <c r="H7687">
        <v>21000</v>
      </c>
      <c r="I7687">
        <v>125.759602005</v>
      </c>
      <c r="J7687">
        <v>0</v>
      </c>
    </row>
    <row r="7688" spans="1:10" x14ac:dyDescent="0.4">
      <c r="A7688" s="1">
        <v>44465</v>
      </c>
      <c r="B7688" s="2" t="s">
        <v>9</v>
      </c>
      <c r="C7688" s="2" t="s">
        <v>13185</v>
      </c>
      <c r="D7688" s="2" t="s">
        <v>12</v>
      </c>
      <c r="E7688" s="2" t="s">
        <v>13134</v>
      </c>
      <c r="F7688">
        <v>0.1</v>
      </c>
      <c r="G7688">
        <v>200</v>
      </c>
      <c r="H7688">
        <v>21000</v>
      </c>
      <c r="I7688">
        <v>49.494144304000002</v>
      </c>
      <c r="J7688">
        <v>200</v>
      </c>
    </row>
    <row r="7689" spans="1:10" x14ac:dyDescent="0.4">
      <c r="A7689" s="1">
        <v>44465</v>
      </c>
      <c r="B7689" s="2" t="s">
        <v>9</v>
      </c>
      <c r="C7689" s="2" t="s">
        <v>13186</v>
      </c>
      <c r="D7689" s="2" t="s">
        <v>12</v>
      </c>
      <c r="E7689" s="2" t="s">
        <v>13134</v>
      </c>
      <c r="F7689">
        <v>1499.9</v>
      </c>
      <c r="G7689">
        <v>2999800</v>
      </c>
      <c r="H7689">
        <v>21000</v>
      </c>
      <c r="I7689">
        <v>51.858977297999999</v>
      </c>
      <c r="J7689">
        <v>2999800</v>
      </c>
    </row>
    <row r="7690" spans="1:10" x14ac:dyDescent="0.4">
      <c r="A7690" s="1">
        <v>44463</v>
      </c>
      <c r="B7690" s="2" t="s">
        <v>9</v>
      </c>
      <c r="C7690" s="2" t="s">
        <v>13187</v>
      </c>
      <c r="D7690" s="2" t="s">
        <v>13188</v>
      </c>
      <c r="E7690" s="2" t="s">
        <v>12</v>
      </c>
      <c r="F7690">
        <v>4.7147999999999998E-4</v>
      </c>
      <c r="G7690">
        <v>0.94</v>
      </c>
      <c r="H7690">
        <v>21000</v>
      </c>
      <c r="I7690">
        <v>132</v>
      </c>
      <c r="J7690">
        <v>0.94</v>
      </c>
    </row>
    <row r="7691" spans="1:10" x14ac:dyDescent="0.4">
      <c r="A7691" s="1">
        <v>44440</v>
      </c>
      <c r="B7691" s="2" t="s">
        <v>9</v>
      </c>
      <c r="C7691" s="2" t="s">
        <v>13189</v>
      </c>
      <c r="D7691" s="2" t="s">
        <v>13190</v>
      </c>
      <c r="E7691" s="2" t="s">
        <v>12</v>
      </c>
      <c r="F7691">
        <v>1E-4</v>
      </c>
      <c r="G7691">
        <v>0.2</v>
      </c>
      <c r="H7691">
        <v>21000</v>
      </c>
      <c r="I7691">
        <v>62</v>
      </c>
      <c r="J7691">
        <v>0.2</v>
      </c>
    </row>
    <row r="7692" spans="1:10" x14ac:dyDescent="0.4">
      <c r="A7692" s="1">
        <v>44438</v>
      </c>
      <c r="B7692" s="2" t="s">
        <v>9</v>
      </c>
      <c r="C7692" s="2" t="s">
        <v>13191</v>
      </c>
      <c r="D7692" s="2" t="s">
        <v>13192</v>
      </c>
      <c r="E7692" s="2" t="s">
        <v>12</v>
      </c>
      <c r="F7692">
        <v>0.01</v>
      </c>
      <c r="G7692">
        <v>20</v>
      </c>
      <c r="H7692">
        <v>21000</v>
      </c>
      <c r="I7692">
        <v>62.393819833999999</v>
      </c>
      <c r="J7692">
        <v>20</v>
      </c>
    </row>
    <row r="7693" spans="1:10" x14ac:dyDescent="0.4">
      <c r="A7693" s="1">
        <v>44420</v>
      </c>
      <c r="B7693" s="2" t="s">
        <v>9</v>
      </c>
      <c r="C7693" s="2" t="s">
        <v>13193</v>
      </c>
      <c r="D7693" s="2" t="s">
        <v>13194</v>
      </c>
      <c r="E7693" s="2" t="s">
        <v>12</v>
      </c>
      <c r="F7693">
        <v>1.0000000000000001E-5</v>
      </c>
      <c r="G7693">
        <v>0.02</v>
      </c>
      <c r="H7693">
        <v>21000</v>
      </c>
      <c r="I7693">
        <v>44</v>
      </c>
      <c r="J7693">
        <v>0.02</v>
      </c>
    </row>
    <row r="7694" spans="1:10" x14ac:dyDescent="0.4">
      <c r="A7694" s="1">
        <v>44419</v>
      </c>
      <c r="B7694" s="2" t="s">
        <v>9</v>
      </c>
      <c r="C7694" s="2" t="s">
        <v>13195</v>
      </c>
      <c r="D7694" s="2" t="s">
        <v>13196</v>
      </c>
      <c r="E7694" s="2" t="s">
        <v>12</v>
      </c>
      <c r="F7694">
        <v>1.00100001101001E-4</v>
      </c>
      <c r="G7694">
        <v>0.2</v>
      </c>
      <c r="H7694">
        <v>23592</v>
      </c>
      <c r="I7694">
        <v>42</v>
      </c>
      <c r="J7694">
        <v>0.2</v>
      </c>
    </row>
    <row r="7695" spans="1:10" x14ac:dyDescent="0.4">
      <c r="A7695" s="1">
        <v>44389</v>
      </c>
      <c r="B7695" s="2" t="s">
        <v>9</v>
      </c>
      <c r="C7695" s="2" t="s">
        <v>13197</v>
      </c>
      <c r="D7695" s="2" t="s">
        <v>13198</v>
      </c>
      <c r="E7695" s="2" t="s">
        <v>12</v>
      </c>
      <c r="F7695">
        <v>5.5376999999999998E-4</v>
      </c>
      <c r="G7695">
        <v>1.1100000000000001</v>
      </c>
      <c r="H7695">
        <v>21000</v>
      </c>
      <c r="I7695">
        <v>10</v>
      </c>
      <c r="J7695">
        <v>1.1100000000000001</v>
      </c>
    </row>
    <row r="7696" spans="1:10" x14ac:dyDescent="0.4">
      <c r="A7696" s="1">
        <v>44388</v>
      </c>
      <c r="B7696" s="2" t="s">
        <v>9</v>
      </c>
      <c r="C7696" s="2" t="s">
        <v>13199</v>
      </c>
      <c r="D7696" s="2" t="s">
        <v>13200</v>
      </c>
      <c r="E7696" s="2" t="s">
        <v>12</v>
      </c>
      <c r="F7696">
        <v>0.01</v>
      </c>
      <c r="G7696">
        <v>20</v>
      </c>
      <c r="H7696">
        <v>21000</v>
      </c>
      <c r="I7696">
        <v>13</v>
      </c>
      <c r="J7696">
        <v>20</v>
      </c>
    </row>
    <row r="7697" spans="1:10" x14ac:dyDescent="0.4">
      <c r="A7697" s="1">
        <v>44385</v>
      </c>
      <c r="B7697" s="2" t="s">
        <v>9</v>
      </c>
      <c r="C7697" s="2" t="s">
        <v>13201</v>
      </c>
      <c r="D7697" s="2" t="s">
        <v>12904</v>
      </c>
      <c r="E7697" s="2" t="s">
        <v>12</v>
      </c>
      <c r="F7697">
        <v>1.0000000000000001E-5</v>
      </c>
      <c r="G7697">
        <v>0.02</v>
      </c>
      <c r="H7697">
        <v>21000</v>
      </c>
      <c r="I7697">
        <v>15</v>
      </c>
      <c r="J7697">
        <v>0.02</v>
      </c>
    </row>
    <row r="7698" spans="1:10" x14ac:dyDescent="0.4">
      <c r="A7698" s="1">
        <v>44384</v>
      </c>
      <c r="B7698" s="2" t="s">
        <v>9</v>
      </c>
      <c r="C7698" s="2" t="s">
        <v>13202</v>
      </c>
      <c r="D7698" s="2" t="s">
        <v>13203</v>
      </c>
      <c r="E7698" s="2" t="s">
        <v>12</v>
      </c>
      <c r="F7698">
        <v>1.1490770000000001E-2</v>
      </c>
      <c r="G7698">
        <v>22.98</v>
      </c>
      <c r="H7698">
        <v>21000</v>
      </c>
      <c r="I7698">
        <v>62</v>
      </c>
      <c r="J7698">
        <v>22.98</v>
      </c>
    </row>
    <row r="7699" spans="1:10" x14ac:dyDescent="0.4">
      <c r="A7699" s="1">
        <v>44379</v>
      </c>
      <c r="B7699" s="2" t="s">
        <v>9</v>
      </c>
      <c r="C7699" s="2" t="s">
        <v>13204</v>
      </c>
      <c r="D7699" s="2" t="s">
        <v>13205</v>
      </c>
      <c r="E7699" s="2" t="s">
        <v>12</v>
      </c>
      <c r="F7699">
        <v>4.3397761724098365E-2</v>
      </c>
      <c r="G7699">
        <v>86.8</v>
      </c>
      <c r="H7699">
        <v>21000</v>
      </c>
      <c r="I7699">
        <v>25</v>
      </c>
      <c r="J7699">
        <v>86.8</v>
      </c>
    </row>
    <row r="7700" spans="1:10" x14ac:dyDescent="0.4">
      <c r="A7700" s="1">
        <v>44378</v>
      </c>
      <c r="B7700" s="2" t="s">
        <v>9</v>
      </c>
      <c r="C7700" s="2" t="s">
        <v>13206</v>
      </c>
      <c r="D7700" s="2" t="s">
        <v>12</v>
      </c>
      <c r="E7700" s="2" t="s">
        <v>13207</v>
      </c>
      <c r="F7700">
        <v>1000</v>
      </c>
      <c r="G7700">
        <v>2000000</v>
      </c>
      <c r="H7700">
        <v>21000</v>
      </c>
      <c r="I7700">
        <v>10</v>
      </c>
      <c r="J7700">
        <v>2000000</v>
      </c>
    </row>
    <row r="7701" spans="1:10" x14ac:dyDescent="0.4">
      <c r="A7701" s="1">
        <v>44368</v>
      </c>
      <c r="B7701" s="2" t="s">
        <v>9</v>
      </c>
      <c r="C7701" s="2" t="s">
        <v>13208</v>
      </c>
      <c r="D7701" s="2" t="s">
        <v>13209</v>
      </c>
      <c r="E7701" s="2" t="s">
        <v>12</v>
      </c>
      <c r="F7701">
        <v>1E-8</v>
      </c>
      <c r="G7701">
        <v>0</v>
      </c>
      <c r="H7701">
        <v>21000</v>
      </c>
      <c r="I7701">
        <v>8</v>
      </c>
      <c r="J7701">
        <v>0</v>
      </c>
    </row>
    <row r="7702" spans="1:10" x14ac:dyDescent="0.4">
      <c r="A7702" s="1">
        <v>44354</v>
      </c>
      <c r="B7702" s="2" t="s">
        <v>9</v>
      </c>
      <c r="C7702" s="2" t="s">
        <v>13210</v>
      </c>
      <c r="D7702" s="2" t="s">
        <v>13211</v>
      </c>
      <c r="E7702" s="2" t="s">
        <v>12</v>
      </c>
      <c r="F7702">
        <v>3.67613270839077E-4</v>
      </c>
      <c r="G7702">
        <v>0.74</v>
      </c>
      <c r="H7702">
        <v>21000</v>
      </c>
      <c r="I7702">
        <v>51</v>
      </c>
      <c r="J7702">
        <v>0.74</v>
      </c>
    </row>
    <row r="7703" spans="1:10" x14ac:dyDescent="0.4">
      <c r="A7703" s="1">
        <v>44343</v>
      </c>
      <c r="B7703" s="2" t="s">
        <v>9</v>
      </c>
      <c r="C7703" s="2" t="s">
        <v>13212</v>
      </c>
      <c r="D7703" s="2" t="s">
        <v>13213</v>
      </c>
      <c r="E7703" s="2" t="s">
        <v>12</v>
      </c>
      <c r="F7703">
        <v>2.1805399999999999E-3</v>
      </c>
      <c r="G7703">
        <v>4.3600000000000003</v>
      </c>
      <c r="H7703">
        <v>21000</v>
      </c>
      <c r="I7703">
        <v>31</v>
      </c>
      <c r="J7703">
        <v>4.3600000000000003</v>
      </c>
    </row>
    <row r="7704" spans="1:10" x14ac:dyDescent="0.4">
      <c r="A7704" s="1">
        <v>44332</v>
      </c>
      <c r="B7704" s="2" t="s">
        <v>9</v>
      </c>
      <c r="C7704" s="2" t="s">
        <v>13214</v>
      </c>
      <c r="D7704" s="2" t="s">
        <v>12</v>
      </c>
      <c r="E7704" s="2" t="s">
        <v>13215</v>
      </c>
      <c r="F7704">
        <v>100</v>
      </c>
      <c r="G7704">
        <v>200000</v>
      </c>
      <c r="H7704">
        <v>21000</v>
      </c>
      <c r="I7704">
        <v>117</v>
      </c>
      <c r="J7704">
        <v>200000</v>
      </c>
    </row>
    <row r="7705" spans="1:10" x14ac:dyDescent="0.4">
      <c r="A7705" s="1">
        <v>44328</v>
      </c>
      <c r="B7705" s="2" t="s">
        <v>9</v>
      </c>
      <c r="C7705" s="2" t="s">
        <v>13216</v>
      </c>
      <c r="D7705" s="2" t="s">
        <v>12</v>
      </c>
      <c r="E7705" s="2" t="s">
        <v>13217</v>
      </c>
      <c r="F7705">
        <v>1</v>
      </c>
      <c r="G7705">
        <v>2000</v>
      </c>
      <c r="H7705">
        <v>25918</v>
      </c>
      <c r="I7705">
        <v>276</v>
      </c>
      <c r="J7705">
        <v>2000</v>
      </c>
    </row>
    <row r="7706" spans="1:10" x14ac:dyDescent="0.4">
      <c r="A7706" s="1">
        <v>44328</v>
      </c>
      <c r="B7706" s="2" t="s">
        <v>9</v>
      </c>
      <c r="C7706" s="2" t="s">
        <v>13218</v>
      </c>
      <c r="D7706" s="2" t="s">
        <v>13170</v>
      </c>
      <c r="E7706" s="2" t="s">
        <v>12</v>
      </c>
      <c r="F7706">
        <v>8700</v>
      </c>
      <c r="G7706">
        <v>17400000</v>
      </c>
      <c r="H7706">
        <v>21000</v>
      </c>
      <c r="I7706">
        <v>999</v>
      </c>
      <c r="J7706">
        <v>17400000</v>
      </c>
    </row>
    <row r="7707" spans="1:10" x14ac:dyDescent="0.4">
      <c r="A7707" s="1">
        <v>44305</v>
      </c>
      <c r="B7707" s="2" t="s">
        <v>9</v>
      </c>
      <c r="C7707" s="2" t="s">
        <v>13219</v>
      </c>
      <c r="D7707" s="2" t="s">
        <v>13211</v>
      </c>
      <c r="E7707" s="2" t="s">
        <v>12</v>
      </c>
      <c r="F7707">
        <v>1.2920500000000001E-3</v>
      </c>
      <c r="G7707">
        <v>2.58</v>
      </c>
      <c r="H7707">
        <v>21000</v>
      </c>
      <c r="I7707">
        <v>298</v>
      </c>
      <c r="J7707">
        <v>2.58</v>
      </c>
    </row>
    <row r="7708" spans="1:10" x14ac:dyDescent="0.4">
      <c r="A7708" s="1">
        <v>44301</v>
      </c>
      <c r="B7708" s="2" t="s">
        <v>9</v>
      </c>
      <c r="C7708" s="2" t="s">
        <v>13220</v>
      </c>
      <c r="D7708" s="2" t="s">
        <v>13221</v>
      </c>
      <c r="E7708" s="2" t="s">
        <v>12</v>
      </c>
      <c r="F7708">
        <v>0.01</v>
      </c>
      <c r="G7708">
        <v>20</v>
      </c>
      <c r="H7708">
        <v>21000</v>
      </c>
      <c r="I7708">
        <v>600</v>
      </c>
      <c r="J7708">
        <v>20</v>
      </c>
    </row>
    <row r="7709" spans="1:10" x14ac:dyDescent="0.4">
      <c r="A7709" s="1">
        <v>44296</v>
      </c>
      <c r="B7709" s="2" t="s">
        <v>9</v>
      </c>
      <c r="C7709" s="2" t="s">
        <v>13222</v>
      </c>
      <c r="D7709" s="2" t="s">
        <v>13223</v>
      </c>
      <c r="E7709" s="2" t="s">
        <v>12</v>
      </c>
      <c r="F7709">
        <v>8.3084499999999998E-4</v>
      </c>
      <c r="G7709">
        <v>1.66</v>
      </c>
      <c r="H7709">
        <v>21000</v>
      </c>
      <c r="I7709">
        <v>94.5</v>
      </c>
      <c r="J7709">
        <v>1.66</v>
      </c>
    </row>
    <row r="7710" spans="1:10" x14ac:dyDescent="0.4">
      <c r="A7710" s="1">
        <v>44258</v>
      </c>
      <c r="B7710" s="2" t="s">
        <v>9</v>
      </c>
      <c r="C7710" s="2" t="s">
        <v>13224</v>
      </c>
      <c r="D7710" s="2" t="s">
        <v>13223</v>
      </c>
      <c r="E7710" s="2" t="s">
        <v>12</v>
      </c>
      <c r="F7710">
        <v>3.4968E-3</v>
      </c>
      <c r="G7710">
        <v>6.99</v>
      </c>
      <c r="H7710">
        <v>21000</v>
      </c>
      <c r="I7710">
        <v>141</v>
      </c>
      <c r="J7710">
        <v>6.99</v>
      </c>
    </row>
    <row r="7711" spans="1:10" x14ac:dyDescent="0.4">
      <c r="A7711" s="1">
        <v>44251</v>
      </c>
      <c r="B7711" s="2" t="s">
        <v>9</v>
      </c>
      <c r="C7711" s="2" t="s">
        <v>13225</v>
      </c>
      <c r="D7711" s="2" t="s">
        <v>13226</v>
      </c>
      <c r="E7711" s="2" t="s">
        <v>12</v>
      </c>
      <c r="F7711">
        <v>9.9999999999999995E-8</v>
      </c>
      <c r="G7711">
        <v>0</v>
      </c>
      <c r="H7711">
        <v>21000</v>
      </c>
      <c r="I7711">
        <v>111</v>
      </c>
      <c r="J7711">
        <v>0</v>
      </c>
    </row>
    <row r="7712" spans="1:10" x14ac:dyDescent="0.4">
      <c r="A7712" s="1">
        <v>44248</v>
      </c>
      <c r="B7712" s="2" t="s">
        <v>9</v>
      </c>
      <c r="C7712" s="2" t="s">
        <v>13227</v>
      </c>
      <c r="D7712" s="2" t="s">
        <v>13228</v>
      </c>
      <c r="E7712" s="2" t="s">
        <v>12</v>
      </c>
      <c r="F7712">
        <v>3.6E-10</v>
      </c>
      <c r="G7712">
        <v>0</v>
      </c>
      <c r="H7712">
        <v>21000</v>
      </c>
      <c r="I7712">
        <v>102</v>
      </c>
      <c r="J7712">
        <v>0</v>
      </c>
    </row>
    <row r="7713" spans="1:10" x14ac:dyDescent="0.4">
      <c r="A7713" s="1">
        <v>44247</v>
      </c>
      <c r="B7713" s="2" t="s">
        <v>9</v>
      </c>
      <c r="C7713" s="2" t="s">
        <v>13229</v>
      </c>
      <c r="D7713" s="2" t="s">
        <v>13230</v>
      </c>
      <c r="E7713" s="2" t="s">
        <v>12</v>
      </c>
      <c r="F7713">
        <v>2.0000000000000001E-9</v>
      </c>
      <c r="G7713">
        <v>0</v>
      </c>
      <c r="H7713">
        <v>21000</v>
      </c>
      <c r="I7713">
        <v>120</v>
      </c>
      <c r="J7713">
        <v>0</v>
      </c>
    </row>
    <row r="7714" spans="1:10" x14ac:dyDescent="0.4">
      <c r="A7714" s="1">
        <v>44244</v>
      </c>
      <c r="B7714" s="2" t="s">
        <v>9</v>
      </c>
      <c r="C7714" s="2" t="s">
        <v>13231</v>
      </c>
      <c r="D7714" s="2" t="s">
        <v>13226</v>
      </c>
      <c r="E7714" s="2" t="s">
        <v>12</v>
      </c>
      <c r="F7714">
        <v>1E-4</v>
      </c>
      <c r="G7714">
        <v>0.2</v>
      </c>
      <c r="H7714">
        <v>21000</v>
      </c>
      <c r="I7714">
        <v>149</v>
      </c>
      <c r="J7714">
        <v>0.2</v>
      </c>
    </row>
    <row r="7715" spans="1:10" x14ac:dyDescent="0.4">
      <c r="A7715" s="1">
        <v>44243</v>
      </c>
      <c r="B7715" s="2" t="s">
        <v>9</v>
      </c>
      <c r="C7715" s="2" t="s">
        <v>13232</v>
      </c>
      <c r="D7715" s="2" t="s">
        <v>12</v>
      </c>
      <c r="E7715" s="2" t="s">
        <v>13233</v>
      </c>
      <c r="F7715">
        <v>1</v>
      </c>
      <c r="G7715">
        <v>2000</v>
      </c>
      <c r="H7715">
        <v>21000</v>
      </c>
      <c r="I7715">
        <v>218</v>
      </c>
      <c r="J7715">
        <v>2000</v>
      </c>
    </row>
    <row r="7716" spans="1:10" x14ac:dyDescent="0.4">
      <c r="A7716" s="1">
        <v>44224</v>
      </c>
      <c r="B7716" s="2" t="s">
        <v>9</v>
      </c>
      <c r="C7716" s="2" t="s">
        <v>13234</v>
      </c>
      <c r="D7716" s="2" t="s">
        <v>13226</v>
      </c>
      <c r="E7716" s="2" t="s">
        <v>12</v>
      </c>
      <c r="F7716">
        <v>1.0000000000000001E-5</v>
      </c>
      <c r="G7716">
        <v>0.02</v>
      </c>
      <c r="H7716">
        <v>21000</v>
      </c>
      <c r="I7716">
        <v>64</v>
      </c>
      <c r="J7716">
        <v>0.02</v>
      </c>
    </row>
    <row r="7717" spans="1:10" x14ac:dyDescent="0.4">
      <c r="A7717" s="1">
        <v>44211</v>
      </c>
      <c r="B7717" s="2" t="s">
        <v>9</v>
      </c>
      <c r="C7717" s="2" t="s">
        <v>13235</v>
      </c>
      <c r="D7717" s="2" t="s">
        <v>13236</v>
      </c>
      <c r="E7717" s="2" t="s">
        <v>12</v>
      </c>
      <c r="F7717">
        <v>9.1100000000000001E-16</v>
      </c>
      <c r="G7717">
        <v>0</v>
      </c>
      <c r="H7717">
        <v>21000</v>
      </c>
      <c r="I7717">
        <v>100</v>
      </c>
      <c r="J7717">
        <v>0</v>
      </c>
    </row>
    <row r="7718" spans="1:10" x14ac:dyDescent="0.4">
      <c r="A7718" s="1">
        <v>44208</v>
      </c>
      <c r="B7718" s="2" t="s">
        <v>9</v>
      </c>
      <c r="C7718" s="2" t="s">
        <v>13237</v>
      </c>
      <c r="D7718" s="2" t="s">
        <v>13238</v>
      </c>
      <c r="E7718" s="2" t="s">
        <v>12</v>
      </c>
      <c r="F7718">
        <v>2.0254855999999998E-3</v>
      </c>
      <c r="G7718">
        <v>4.05</v>
      </c>
      <c r="H7718">
        <v>21000</v>
      </c>
      <c r="I7718">
        <v>50</v>
      </c>
      <c r="J7718">
        <v>4.05</v>
      </c>
    </row>
    <row r="7719" spans="1:10" x14ac:dyDescent="0.4">
      <c r="A7719" s="1">
        <v>44196</v>
      </c>
      <c r="B7719" s="2" t="s">
        <v>9</v>
      </c>
      <c r="C7719" s="2" t="s">
        <v>13239</v>
      </c>
      <c r="D7719" s="2" t="s">
        <v>13240</v>
      </c>
      <c r="E7719" s="2" t="s">
        <v>12</v>
      </c>
      <c r="F7719">
        <v>3.5999999999999999E-17</v>
      </c>
      <c r="G7719">
        <v>0</v>
      </c>
      <c r="H7719">
        <v>27720</v>
      </c>
      <c r="I7719">
        <v>113.499999</v>
      </c>
      <c r="J7719">
        <v>0</v>
      </c>
    </row>
    <row r="7720" spans="1:10" x14ac:dyDescent="0.4">
      <c r="A7720" s="1">
        <v>44185</v>
      </c>
      <c r="B7720" s="2" t="s">
        <v>9</v>
      </c>
      <c r="C7720" s="2" t="s">
        <v>13241</v>
      </c>
      <c r="D7720" s="2" t="s">
        <v>13242</v>
      </c>
      <c r="E7720" s="2" t="s">
        <v>12</v>
      </c>
      <c r="F7720">
        <v>1.0000000000000001E-5</v>
      </c>
      <c r="G7720">
        <v>0.02</v>
      </c>
      <c r="H7720">
        <v>21000</v>
      </c>
      <c r="I7720">
        <v>29</v>
      </c>
      <c r="J7720">
        <v>0.02</v>
      </c>
    </row>
    <row r="7721" spans="1:10" x14ac:dyDescent="0.4">
      <c r="A7721" s="1">
        <v>44185</v>
      </c>
      <c r="B7721" s="2" t="s">
        <v>9</v>
      </c>
      <c r="C7721" s="2" t="s">
        <v>13243</v>
      </c>
      <c r="D7721" s="2" t="s">
        <v>13240</v>
      </c>
      <c r="E7721" s="2" t="s">
        <v>12</v>
      </c>
      <c r="F7721">
        <v>2.0000000000000001E-18</v>
      </c>
      <c r="G7721">
        <v>0</v>
      </c>
      <c r="H7721">
        <v>21000</v>
      </c>
      <c r="I7721">
        <v>55</v>
      </c>
      <c r="J7721">
        <v>0</v>
      </c>
    </row>
    <row r="7722" spans="1:10" x14ac:dyDescent="0.4">
      <c r="A7722" s="1">
        <v>44185</v>
      </c>
      <c r="B7722" s="2" t="s">
        <v>9</v>
      </c>
      <c r="C7722" s="2" t="s">
        <v>13244</v>
      </c>
      <c r="D7722" s="2" t="s">
        <v>13240</v>
      </c>
      <c r="E7722" s="2" t="s">
        <v>12</v>
      </c>
      <c r="F7722">
        <v>2.9999999999999998E-18</v>
      </c>
      <c r="G7722">
        <v>0</v>
      </c>
      <c r="H7722">
        <v>21000</v>
      </c>
      <c r="I7722">
        <v>57</v>
      </c>
      <c r="J7722">
        <v>0</v>
      </c>
    </row>
    <row r="7723" spans="1:10" x14ac:dyDescent="0.4">
      <c r="A7723" s="1">
        <v>44185</v>
      </c>
      <c r="B7723" s="2" t="s">
        <v>9</v>
      </c>
      <c r="C7723" s="2" t="s">
        <v>13245</v>
      </c>
      <c r="D7723" s="2" t="s">
        <v>13240</v>
      </c>
      <c r="E7723" s="2" t="s">
        <v>12</v>
      </c>
      <c r="F7723">
        <v>5.0000000000000004E-18</v>
      </c>
      <c r="G7723">
        <v>0</v>
      </c>
      <c r="H7723">
        <v>21000</v>
      </c>
      <c r="I7723">
        <v>57</v>
      </c>
      <c r="J7723">
        <v>0</v>
      </c>
    </row>
    <row r="7724" spans="1:10" x14ac:dyDescent="0.4">
      <c r="A7724" s="1">
        <v>44185</v>
      </c>
      <c r="B7724" s="2" t="s">
        <v>9</v>
      </c>
      <c r="C7724" s="2" t="s">
        <v>13246</v>
      </c>
      <c r="D7724" s="2" t="s">
        <v>13240</v>
      </c>
      <c r="E7724" s="2" t="s">
        <v>12</v>
      </c>
      <c r="F7724">
        <v>8.0000000000000006E-18</v>
      </c>
      <c r="G7724">
        <v>0</v>
      </c>
      <c r="H7724">
        <v>21000</v>
      </c>
      <c r="I7724">
        <v>39</v>
      </c>
      <c r="J7724">
        <v>0</v>
      </c>
    </row>
    <row r="7725" spans="1:10" x14ac:dyDescent="0.4">
      <c r="A7725" s="1">
        <v>44185</v>
      </c>
      <c r="B7725" s="2" t="s">
        <v>9</v>
      </c>
      <c r="C7725" s="2" t="s">
        <v>13247</v>
      </c>
      <c r="D7725" s="2" t="s">
        <v>13240</v>
      </c>
      <c r="E7725" s="2" t="s">
        <v>12</v>
      </c>
      <c r="F7725">
        <v>1.3E-17</v>
      </c>
      <c r="G7725">
        <v>0</v>
      </c>
      <c r="H7725">
        <v>21000</v>
      </c>
      <c r="I7725">
        <v>39</v>
      </c>
      <c r="J7725">
        <v>0</v>
      </c>
    </row>
    <row r="7726" spans="1:10" x14ac:dyDescent="0.4">
      <c r="A7726" s="1">
        <v>44183</v>
      </c>
      <c r="B7726" s="2" t="s">
        <v>9</v>
      </c>
      <c r="C7726" s="2" t="s">
        <v>13248</v>
      </c>
      <c r="D7726" s="2" t="s">
        <v>13249</v>
      </c>
      <c r="E7726" s="2" t="s">
        <v>12</v>
      </c>
      <c r="F7726">
        <v>1E-3</v>
      </c>
      <c r="G7726">
        <v>2</v>
      </c>
      <c r="H7726">
        <v>21000</v>
      </c>
      <c r="I7726">
        <v>75.900000000000006</v>
      </c>
      <c r="J7726">
        <v>2</v>
      </c>
    </row>
    <row r="7727" spans="1:10" x14ac:dyDescent="0.4">
      <c r="A7727" s="1">
        <v>44183</v>
      </c>
      <c r="B7727" s="2" t="s">
        <v>9</v>
      </c>
      <c r="C7727" s="2" t="s">
        <v>13250</v>
      </c>
      <c r="D7727" s="2" t="s">
        <v>13251</v>
      </c>
      <c r="E7727" s="2" t="s">
        <v>12</v>
      </c>
      <c r="F7727">
        <v>1E-3</v>
      </c>
      <c r="G7727">
        <v>2</v>
      </c>
      <c r="H7727">
        <v>21000</v>
      </c>
      <c r="I7727">
        <v>76</v>
      </c>
      <c r="J7727">
        <v>2</v>
      </c>
    </row>
    <row r="7728" spans="1:10" x14ac:dyDescent="0.4">
      <c r="A7728" s="1">
        <v>44183</v>
      </c>
      <c r="B7728" s="2" t="s">
        <v>9</v>
      </c>
      <c r="C7728" s="2" t="s">
        <v>13252</v>
      </c>
      <c r="D7728" s="2" t="s">
        <v>13240</v>
      </c>
      <c r="E7728" s="2" t="s">
        <v>12</v>
      </c>
      <c r="F7728">
        <v>1.0000000000000001E-18</v>
      </c>
      <c r="G7728">
        <v>0</v>
      </c>
      <c r="H7728">
        <v>21000</v>
      </c>
      <c r="I7728">
        <v>113.499999999</v>
      </c>
      <c r="J7728">
        <v>0</v>
      </c>
    </row>
    <row r="7729" spans="1:10" x14ac:dyDescent="0.4">
      <c r="A7729" s="1">
        <v>44176</v>
      </c>
      <c r="B7729" s="2" t="s">
        <v>9</v>
      </c>
      <c r="C7729" s="2" t="s">
        <v>13253</v>
      </c>
      <c r="D7729" s="2" t="s">
        <v>13240</v>
      </c>
      <c r="E7729" s="2" t="s">
        <v>12</v>
      </c>
      <c r="F7729">
        <v>1.0000000000000001E-18</v>
      </c>
      <c r="G7729">
        <v>0</v>
      </c>
      <c r="H7729">
        <v>21000</v>
      </c>
      <c r="I7729">
        <v>113.49999990000001</v>
      </c>
      <c r="J7729">
        <v>0</v>
      </c>
    </row>
    <row r="7730" spans="1:10" x14ac:dyDescent="0.4">
      <c r="A7730" s="1">
        <v>44124</v>
      </c>
      <c r="B7730" s="2" t="s">
        <v>9</v>
      </c>
      <c r="C7730" s="2" t="s">
        <v>13254</v>
      </c>
      <c r="D7730" s="2" t="s">
        <v>13255</v>
      </c>
      <c r="E7730" s="2" t="s">
        <v>12</v>
      </c>
      <c r="F7730">
        <v>0.01</v>
      </c>
      <c r="G7730">
        <v>20</v>
      </c>
      <c r="H7730">
        <v>21000</v>
      </c>
      <c r="I7730">
        <v>73</v>
      </c>
      <c r="J7730">
        <v>20</v>
      </c>
    </row>
    <row r="7731" spans="1:10" x14ac:dyDescent="0.4">
      <c r="A7731" s="1">
        <v>44118</v>
      </c>
      <c r="B7731" s="2" t="s">
        <v>9</v>
      </c>
      <c r="C7731" s="2" t="s">
        <v>13256</v>
      </c>
      <c r="D7731" s="2" t="s">
        <v>13257</v>
      </c>
      <c r="E7731" s="2" t="s">
        <v>12</v>
      </c>
      <c r="F7731">
        <v>5.0000000000000001E-4</v>
      </c>
      <c r="G7731">
        <v>1</v>
      </c>
      <c r="H7731">
        <v>21000</v>
      </c>
      <c r="I7731">
        <v>71</v>
      </c>
      <c r="J7731">
        <v>1</v>
      </c>
    </row>
    <row r="7732" spans="1:10" x14ac:dyDescent="0.4">
      <c r="A7732" s="1">
        <v>44104</v>
      </c>
      <c r="B7732" s="2" t="s">
        <v>9</v>
      </c>
      <c r="C7732" s="2" t="s">
        <v>13258</v>
      </c>
      <c r="D7732" s="2" t="s">
        <v>13259</v>
      </c>
      <c r="E7732" s="2" t="s">
        <v>12</v>
      </c>
      <c r="F7732">
        <v>2.7841193830389998E-6</v>
      </c>
      <c r="G7732">
        <v>0.01</v>
      </c>
      <c r="H7732">
        <v>21000</v>
      </c>
      <c r="I7732">
        <v>95</v>
      </c>
      <c r="J7732">
        <v>0.01</v>
      </c>
    </row>
    <row r="7733" spans="1:10" x14ac:dyDescent="0.4">
      <c r="A7733" s="1">
        <v>44066</v>
      </c>
      <c r="B7733" s="2" t="s">
        <v>9</v>
      </c>
      <c r="C7733" s="2" t="s">
        <v>13260</v>
      </c>
      <c r="D7733" s="2" t="s">
        <v>13261</v>
      </c>
      <c r="E7733" s="2" t="s">
        <v>12</v>
      </c>
      <c r="F7733">
        <v>1E-3</v>
      </c>
      <c r="G7733">
        <v>2</v>
      </c>
      <c r="H7733">
        <v>21000</v>
      </c>
      <c r="I7733">
        <v>77.000001257999998</v>
      </c>
      <c r="J7733">
        <v>2</v>
      </c>
    </row>
    <row r="7734" spans="1:10" x14ac:dyDescent="0.4">
      <c r="A7734" s="1">
        <v>44063</v>
      </c>
      <c r="B7734" s="2" t="s">
        <v>9</v>
      </c>
      <c r="C7734" s="2" t="s">
        <v>13262</v>
      </c>
      <c r="D7734" s="2" t="s">
        <v>12</v>
      </c>
      <c r="E7734" s="2" t="s">
        <v>13263</v>
      </c>
      <c r="F7734">
        <v>1</v>
      </c>
      <c r="G7734">
        <v>2000</v>
      </c>
      <c r="H7734">
        <v>21000</v>
      </c>
      <c r="I7734">
        <v>110</v>
      </c>
      <c r="J7734">
        <v>2000</v>
      </c>
    </row>
    <row r="7735" spans="1:10" x14ac:dyDescent="0.4">
      <c r="A7735" s="1">
        <v>44044</v>
      </c>
      <c r="B7735" s="2" t="s">
        <v>9</v>
      </c>
      <c r="C7735" s="2" t="s">
        <v>13264</v>
      </c>
      <c r="D7735" s="2" t="s">
        <v>12</v>
      </c>
      <c r="E7735" s="2" t="s">
        <v>13024</v>
      </c>
      <c r="F7735">
        <v>0.14054689255943764</v>
      </c>
      <c r="G7735">
        <v>281.08999999999997</v>
      </c>
      <c r="H7735">
        <v>64148</v>
      </c>
      <c r="I7735">
        <v>50</v>
      </c>
      <c r="J7735">
        <v>281.08999999999997</v>
      </c>
    </row>
    <row r="7736" spans="1:10" x14ac:dyDescent="0.4">
      <c r="A7736" s="1">
        <v>44018</v>
      </c>
      <c r="B7736" s="2" t="s">
        <v>9</v>
      </c>
      <c r="C7736" s="2" t="s">
        <v>13265</v>
      </c>
      <c r="D7736" s="2" t="s">
        <v>13266</v>
      </c>
      <c r="E7736" s="2" t="s">
        <v>12</v>
      </c>
      <c r="F7736">
        <v>1E-10</v>
      </c>
      <c r="G7736">
        <v>0</v>
      </c>
      <c r="H7736">
        <v>21000</v>
      </c>
      <c r="I7736">
        <v>34.131</v>
      </c>
      <c r="J7736">
        <v>0</v>
      </c>
    </row>
    <row r="7737" spans="1:10" x14ac:dyDescent="0.4">
      <c r="A7737" s="1">
        <v>44018</v>
      </c>
      <c r="B7737" s="2" t="s">
        <v>9</v>
      </c>
      <c r="C7737" s="2" t="s">
        <v>13267</v>
      </c>
      <c r="D7737" s="2" t="s">
        <v>13266</v>
      </c>
      <c r="E7737" s="2" t="s">
        <v>12</v>
      </c>
      <c r="F7737">
        <v>1E-4</v>
      </c>
      <c r="G7737">
        <v>0.2</v>
      </c>
      <c r="H7737">
        <v>21000</v>
      </c>
      <c r="I7737">
        <v>55.05</v>
      </c>
      <c r="J7737">
        <v>0.2</v>
      </c>
    </row>
    <row r="7738" spans="1:10" x14ac:dyDescent="0.4">
      <c r="A7738" s="1">
        <v>44008</v>
      </c>
      <c r="B7738" s="2" t="s">
        <v>9</v>
      </c>
      <c r="C7738" s="2" t="s">
        <v>13268</v>
      </c>
      <c r="D7738" s="2" t="s">
        <v>12</v>
      </c>
      <c r="E7738" s="2" t="s">
        <v>13018</v>
      </c>
      <c r="F7738">
        <v>11</v>
      </c>
      <c r="G7738">
        <v>22000</v>
      </c>
      <c r="H7738">
        <v>56188</v>
      </c>
      <c r="I7738">
        <v>26</v>
      </c>
      <c r="J7738">
        <v>22000</v>
      </c>
    </row>
    <row r="7739" spans="1:10" x14ac:dyDescent="0.4">
      <c r="A7739" s="1">
        <v>43973</v>
      </c>
      <c r="B7739" s="2" t="s">
        <v>9</v>
      </c>
      <c r="C7739" s="2" t="s">
        <v>13269</v>
      </c>
      <c r="D7739" s="2" t="s">
        <v>12</v>
      </c>
      <c r="E7739" s="2" t="s">
        <v>13270</v>
      </c>
      <c r="F7739">
        <v>10</v>
      </c>
      <c r="G7739">
        <v>20000</v>
      </c>
      <c r="H7739">
        <v>972795</v>
      </c>
      <c r="I7739">
        <v>27</v>
      </c>
      <c r="J7739">
        <v>20000</v>
      </c>
    </row>
    <row r="7740" spans="1:10" x14ac:dyDescent="0.4">
      <c r="A7740" s="1">
        <v>43973</v>
      </c>
      <c r="B7740" s="2" t="s">
        <v>9</v>
      </c>
      <c r="C7740" s="2" t="s">
        <v>13271</v>
      </c>
      <c r="D7740" s="2" t="s">
        <v>12</v>
      </c>
      <c r="E7740" s="2" t="s">
        <v>13270</v>
      </c>
      <c r="F7740">
        <v>10</v>
      </c>
      <c r="G7740">
        <v>20000</v>
      </c>
      <c r="H7740">
        <v>966887</v>
      </c>
      <c r="I7740">
        <v>26.2</v>
      </c>
      <c r="J7740">
        <v>20000</v>
      </c>
    </row>
    <row r="7741" spans="1:10" x14ac:dyDescent="0.4">
      <c r="A7741" s="1">
        <v>43973</v>
      </c>
      <c r="B7741" s="2" t="s">
        <v>9</v>
      </c>
      <c r="C7741" s="2" t="s">
        <v>13272</v>
      </c>
      <c r="D7741" s="2" t="s">
        <v>12</v>
      </c>
      <c r="E7741" s="2" t="s">
        <v>13270</v>
      </c>
      <c r="F7741">
        <v>10</v>
      </c>
      <c r="G7741">
        <v>20000</v>
      </c>
      <c r="H7741">
        <v>966887</v>
      </c>
      <c r="I7741">
        <v>27</v>
      </c>
      <c r="J7741">
        <v>20000</v>
      </c>
    </row>
    <row r="7742" spans="1:10" x14ac:dyDescent="0.4">
      <c r="A7742" s="1">
        <v>43973</v>
      </c>
      <c r="B7742" s="2" t="s">
        <v>9</v>
      </c>
      <c r="C7742" s="2" t="s">
        <v>13273</v>
      </c>
      <c r="D7742" s="2" t="s">
        <v>12</v>
      </c>
      <c r="E7742" s="2" t="s">
        <v>13270</v>
      </c>
      <c r="F7742">
        <v>10</v>
      </c>
      <c r="G7742">
        <v>20000</v>
      </c>
      <c r="H7742">
        <v>960979</v>
      </c>
      <c r="I7742">
        <v>26.2</v>
      </c>
      <c r="J7742">
        <v>20000</v>
      </c>
    </row>
    <row r="7743" spans="1:10" x14ac:dyDescent="0.4">
      <c r="A7743" s="1">
        <v>43973</v>
      </c>
      <c r="B7743" s="2" t="s">
        <v>9</v>
      </c>
      <c r="C7743" s="2" t="s">
        <v>13274</v>
      </c>
      <c r="D7743" s="2" t="s">
        <v>12</v>
      </c>
      <c r="E7743" s="2" t="s">
        <v>13270</v>
      </c>
      <c r="F7743">
        <v>10</v>
      </c>
      <c r="G7743">
        <v>20000</v>
      </c>
      <c r="H7743">
        <v>966875</v>
      </c>
      <c r="I7743">
        <v>26.2</v>
      </c>
      <c r="J7743">
        <v>20000</v>
      </c>
    </row>
    <row r="7744" spans="1:10" x14ac:dyDescent="0.4">
      <c r="A7744" s="1">
        <v>43914</v>
      </c>
      <c r="B7744" s="2" t="s">
        <v>9</v>
      </c>
      <c r="C7744" s="2" t="s">
        <v>13275</v>
      </c>
      <c r="D7744" s="2" t="s">
        <v>12</v>
      </c>
      <c r="E7744" s="2" t="s">
        <v>13276</v>
      </c>
      <c r="F7744">
        <v>9.5000000000000015E-2</v>
      </c>
      <c r="G7744">
        <v>190</v>
      </c>
      <c r="H7744">
        <v>21000</v>
      </c>
      <c r="I7744">
        <v>5</v>
      </c>
      <c r="J7744">
        <v>190</v>
      </c>
    </row>
    <row r="7745" spans="1:10" x14ac:dyDescent="0.4">
      <c r="A7745" s="1">
        <v>43914</v>
      </c>
      <c r="B7745" s="2" t="s">
        <v>9</v>
      </c>
      <c r="C7745" s="2" t="s">
        <v>13277</v>
      </c>
      <c r="D7745" s="2" t="s">
        <v>12</v>
      </c>
      <c r="E7745" s="2" t="s">
        <v>13276</v>
      </c>
      <c r="F7745">
        <v>5.000000000000001E-3</v>
      </c>
      <c r="G7745">
        <v>10</v>
      </c>
      <c r="H7745">
        <v>21000</v>
      </c>
      <c r="I7745">
        <v>5</v>
      </c>
      <c r="J7745">
        <v>10</v>
      </c>
    </row>
    <row r="7746" spans="1:10" x14ac:dyDescent="0.4">
      <c r="A7746" s="1">
        <v>43913</v>
      </c>
      <c r="B7746" s="2" t="s">
        <v>9</v>
      </c>
      <c r="C7746" s="2" t="s">
        <v>13278</v>
      </c>
      <c r="D7746" s="2" t="s">
        <v>12</v>
      </c>
      <c r="E7746" s="2" t="s">
        <v>13279</v>
      </c>
      <c r="F7746">
        <v>9.5000000000000015E-2</v>
      </c>
      <c r="G7746">
        <v>190</v>
      </c>
      <c r="H7746">
        <v>21000</v>
      </c>
      <c r="I7746">
        <v>5</v>
      </c>
      <c r="J7746">
        <v>190</v>
      </c>
    </row>
    <row r="7747" spans="1:10" x14ac:dyDescent="0.4">
      <c r="A7747" s="1">
        <v>43913</v>
      </c>
      <c r="B7747" s="2" t="s">
        <v>9</v>
      </c>
      <c r="C7747" s="2" t="s">
        <v>13280</v>
      </c>
      <c r="D7747" s="2" t="s">
        <v>12</v>
      </c>
      <c r="E7747" s="2" t="s">
        <v>13276</v>
      </c>
      <c r="F7747">
        <v>5.000000000000001E-3</v>
      </c>
      <c r="G7747">
        <v>10</v>
      </c>
      <c r="H7747">
        <v>21000</v>
      </c>
      <c r="I7747">
        <v>5</v>
      </c>
      <c r="J7747">
        <v>10</v>
      </c>
    </row>
    <row r="7748" spans="1:10" x14ac:dyDescent="0.4">
      <c r="A7748" s="1">
        <v>43874</v>
      </c>
      <c r="B7748" s="2" t="s">
        <v>9</v>
      </c>
      <c r="C7748" s="2" t="s">
        <v>13281</v>
      </c>
      <c r="D7748" s="2" t="s">
        <v>13282</v>
      </c>
      <c r="E7748" s="2" t="s">
        <v>12</v>
      </c>
      <c r="F7748">
        <v>3.7271016194256499E-4</v>
      </c>
      <c r="G7748">
        <v>0.75</v>
      </c>
      <c r="H7748">
        <v>21000</v>
      </c>
      <c r="I7748">
        <v>2</v>
      </c>
      <c r="J7748">
        <v>0.75</v>
      </c>
    </row>
    <row r="7749" spans="1:10" x14ac:dyDescent="0.4">
      <c r="A7749" s="1">
        <v>43867</v>
      </c>
      <c r="B7749" s="2" t="s">
        <v>9</v>
      </c>
      <c r="C7749" s="2" t="s">
        <v>13283</v>
      </c>
      <c r="D7749" s="2" t="s">
        <v>13284</v>
      </c>
      <c r="E7749" s="2" t="s">
        <v>12</v>
      </c>
      <c r="F7749">
        <v>2.9999999999999997E-4</v>
      </c>
      <c r="G7749">
        <v>0.6</v>
      </c>
      <c r="H7749">
        <v>21000</v>
      </c>
      <c r="I7749">
        <v>3.3</v>
      </c>
      <c r="J7749">
        <v>0.6</v>
      </c>
    </row>
    <row r="7750" spans="1:10" x14ac:dyDescent="0.4">
      <c r="A7750" s="1">
        <v>43867</v>
      </c>
      <c r="B7750" s="2" t="s">
        <v>9</v>
      </c>
      <c r="C7750" s="2" t="s">
        <v>13285</v>
      </c>
      <c r="D7750" s="2" t="s">
        <v>12</v>
      </c>
      <c r="E7750" s="2" t="s">
        <v>13099</v>
      </c>
      <c r="F7750">
        <v>800</v>
      </c>
      <c r="G7750">
        <v>1600000</v>
      </c>
      <c r="H7750">
        <v>21051</v>
      </c>
      <c r="I7750">
        <v>9</v>
      </c>
      <c r="J7750">
        <v>1600000</v>
      </c>
    </row>
    <row r="7751" spans="1:10" x14ac:dyDescent="0.4">
      <c r="A7751" s="1">
        <v>43862</v>
      </c>
      <c r="B7751" s="2" t="s">
        <v>9</v>
      </c>
      <c r="C7751" s="2" t="s">
        <v>13286</v>
      </c>
      <c r="D7751" s="2" t="s">
        <v>13287</v>
      </c>
      <c r="E7751" s="2" t="s">
        <v>12</v>
      </c>
      <c r="F7751">
        <v>5.0000000000000001E-4</v>
      </c>
      <c r="G7751">
        <v>1</v>
      </c>
      <c r="H7751">
        <v>21000</v>
      </c>
      <c r="I7751">
        <v>2</v>
      </c>
      <c r="J7751">
        <v>1</v>
      </c>
    </row>
    <row r="7752" spans="1:10" x14ac:dyDescent="0.4">
      <c r="A7752" s="1">
        <v>43859</v>
      </c>
      <c r="B7752" s="2" t="s">
        <v>9</v>
      </c>
      <c r="C7752" s="2" t="s">
        <v>13288</v>
      </c>
      <c r="D7752" s="2" t="s">
        <v>13284</v>
      </c>
      <c r="E7752" s="2" t="s">
        <v>12</v>
      </c>
      <c r="F7752">
        <v>1E-3</v>
      </c>
      <c r="G7752">
        <v>2</v>
      </c>
      <c r="H7752">
        <v>21000</v>
      </c>
      <c r="I7752">
        <v>7.2</v>
      </c>
      <c r="J7752">
        <v>2</v>
      </c>
    </row>
    <row r="7753" spans="1:10" x14ac:dyDescent="0.4">
      <c r="A7753" s="1">
        <v>43858</v>
      </c>
      <c r="B7753" s="2" t="s">
        <v>9</v>
      </c>
      <c r="C7753" s="2" t="s">
        <v>13289</v>
      </c>
      <c r="D7753" s="2" t="s">
        <v>13290</v>
      </c>
      <c r="E7753" s="2" t="s">
        <v>12</v>
      </c>
      <c r="F7753">
        <v>9.9999999999999995E-8</v>
      </c>
      <c r="G7753">
        <v>0</v>
      </c>
      <c r="H7753">
        <v>21000</v>
      </c>
      <c r="I7753">
        <v>1.2</v>
      </c>
      <c r="J7753">
        <v>0</v>
      </c>
    </row>
    <row r="7754" spans="1:10" x14ac:dyDescent="0.4">
      <c r="A7754" s="1">
        <v>43843</v>
      </c>
      <c r="B7754" s="2" t="s">
        <v>9</v>
      </c>
      <c r="C7754" s="2" t="s">
        <v>13291</v>
      </c>
      <c r="D7754" s="2" t="s">
        <v>13292</v>
      </c>
      <c r="E7754" s="2" t="s">
        <v>12</v>
      </c>
      <c r="F7754">
        <v>1E-3</v>
      </c>
      <c r="G7754">
        <v>2</v>
      </c>
      <c r="H7754">
        <v>21000</v>
      </c>
      <c r="I7754">
        <v>10</v>
      </c>
      <c r="J7754">
        <v>2</v>
      </c>
    </row>
    <row r="7755" spans="1:10" x14ac:dyDescent="0.4">
      <c r="A7755" s="1">
        <v>43839</v>
      </c>
      <c r="B7755" s="2" t="s">
        <v>9</v>
      </c>
      <c r="C7755" s="2" t="s">
        <v>13293</v>
      </c>
      <c r="D7755" s="2" t="s">
        <v>13294</v>
      </c>
      <c r="E7755" s="2" t="s">
        <v>12</v>
      </c>
      <c r="F7755">
        <v>9.9999999999999995E-7</v>
      </c>
      <c r="G7755">
        <v>0</v>
      </c>
      <c r="H7755">
        <v>21000</v>
      </c>
      <c r="I7755">
        <v>8</v>
      </c>
      <c r="J7755">
        <v>0</v>
      </c>
    </row>
    <row r="7756" spans="1:10" x14ac:dyDescent="0.4">
      <c r="A7756" s="1">
        <v>43835</v>
      </c>
      <c r="B7756" s="2" t="s">
        <v>9</v>
      </c>
      <c r="C7756" s="2" t="s">
        <v>13295</v>
      </c>
      <c r="D7756" s="2" t="s">
        <v>13296</v>
      </c>
      <c r="E7756" s="2" t="s">
        <v>12</v>
      </c>
      <c r="F7756">
        <v>1.0000000000000001E-9</v>
      </c>
      <c r="G7756">
        <v>0</v>
      </c>
      <c r="H7756">
        <v>21000</v>
      </c>
      <c r="I7756">
        <v>1</v>
      </c>
      <c r="J7756">
        <v>0</v>
      </c>
    </row>
    <row r="7757" spans="1:10" x14ac:dyDescent="0.4">
      <c r="A7757" s="1">
        <v>43835</v>
      </c>
      <c r="B7757" s="2" t="s">
        <v>9</v>
      </c>
      <c r="C7757" s="2" t="s">
        <v>13297</v>
      </c>
      <c r="D7757" s="2" t="s">
        <v>13296</v>
      </c>
      <c r="E7757" s="2" t="s">
        <v>12</v>
      </c>
      <c r="F7757">
        <v>1.337E-8</v>
      </c>
      <c r="G7757">
        <v>0</v>
      </c>
      <c r="H7757">
        <v>21000</v>
      </c>
      <c r="I7757">
        <v>1</v>
      </c>
      <c r="J7757">
        <v>0</v>
      </c>
    </row>
    <row r="7758" spans="1:10" x14ac:dyDescent="0.4">
      <c r="A7758" s="1">
        <v>43835</v>
      </c>
      <c r="B7758" s="2" t="s">
        <v>9</v>
      </c>
      <c r="C7758" s="2" t="s">
        <v>13298</v>
      </c>
      <c r="D7758" s="2" t="s">
        <v>13296</v>
      </c>
      <c r="E7758" s="2" t="s">
        <v>12</v>
      </c>
      <c r="F7758">
        <v>1.337E-8</v>
      </c>
      <c r="G7758">
        <v>0</v>
      </c>
      <c r="H7758">
        <v>21000</v>
      </c>
      <c r="I7758">
        <v>1</v>
      </c>
      <c r="J7758">
        <v>0</v>
      </c>
    </row>
    <row r="7759" spans="1:10" x14ac:dyDescent="0.4">
      <c r="A7759" s="1">
        <v>43835</v>
      </c>
      <c r="B7759" s="2" t="s">
        <v>9</v>
      </c>
      <c r="C7759" s="2" t="s">
        <v>13299</v>
      </c>
      <c r="D7759" s="2" t="s">
        <v>13296</v>
      </c>
      <c r="E7759" s="2" t="s">
        <v>12</v>
      </c>
      <c r="F7759">
        <v>1.337E-8</v>
      </c>
      <c r="G7759">
        <v>0</v>
      </c>
      <c r="H7759">
        <v>21000</v>
      </c>
      <c r="I7759">
        <v>1</v>
      </c>
      <c r="J7759">
        <v>0</v>
      </c>
    </row>
    <row r="7760" spans="1:10" x14ac:dyDescent="0.4">
      <c r="A7760" s="1">
        <v>43835</v>
      </c>
      <c r="B7760" s="2" t="s">
        <v>9</v>
      </c>
      <c r="C7760" s="2" t="s">
        <v>13300</v>
      </c>
      <c r="D7760" s="2" t="s">
        <v>13296</v>
      </c>
      <c r="E7760" s="2" t="s">
        <v>12</v>
      </c>
      <c r="F7760">
        <v>1.337E-8</v>
      </c>
      <c r="G7760">
        <v>0</v>
      </c>
      <c r="H7760">
        <v>21000</v>
      </c>
      <c r="I7760">
        <v>1</v>
      </c>
      <c r="J7760">
        <v>0</v>
      </c>
    </row>
    <row r="7761" spans="1:10" x14ac:dyDescent="0.4">
      <c r="A7761" s="1">
        <v>43835</v>
      </c>
      <c r="B7761" s="2" t="s">
        <v>9</v>
      </c>
      <c r="C7761" s="2" t="s">
        <v>13301</v>
      </c>
      <c r="D7761" s="2" t="s">
        <v>13296</v>
      </c>
      <c r="E7761" s="2" t="s">
        <v>12</v>
      </c>
      <c r="F7761">
        <v>1.337E-8</v>
      </c>
      <c r="G7761">
        <v>0</v>
      </c>
      <c r="H7761">
        <v>21000</v>
      </c>
      <c r="I7761">
        <v>1</v>
      </c>
      <c r="J7761">
        <v>0</v>
      </c>
    </row>
    <row r="7762" spans="1:10" x14ac:dyDescent="0.4">
      <c r="A7762" s="1">
        <v>43835</v>
      </c>
      <c r="B7762" s="2" t="s">
        <v>9</v>
      </c>
      <c r="C7762" s="2" t="s">
        <v>13302</v>
      </c>
      <c r="D7762" s="2" t="s">
        <v>13296</v>
      </c>
      <c r="E7762" s="2" t="s">
        <v>12</v>
      </c>
      <c r="F7762">
        <v>1.3370000000000001E-6</v>
      </c>
      <c r="G7762">
        <v>0</v>
      </c>
      <c r="H7762">
        <v>21000</v>
      </c>
      <c r="I7762">
        <v>1</v>
      </c>
      <c r="J7762">
        <v>0</v>
      </c>
    </row>
    <row r="7763" spans="1:10" x14ac:dyDescent="0.4">
      <c r="A7763" s="1">
        <v>43820</v>
      </c>
      <c r="B7763" s="2" t="s">
        <v>9</v>
      </c>
      <c r="C7763" s="2" t="s">
        <v>13303</v>
      </c>
      <c r="D7763" s="2" t="s">
        <v>13304</v>
      </c>
      <c r="E7763" s="2" t="s">
        <v>12</v>
      </c>
      <c r="F7763">
        <v>1.0000000000000001E-9</v>
      </c>
      <c r="G7763">
        <v>0</v>
      </c>
      <c r="H7763">
        <v>21000</v>
      </c>
      <c r="I7763">
        <v>7.5000002559999999</v>
      </c>
      <c r="J7763">
        <v>0</v>
      </c>
    </row>
    <row r="7764" spans="1:10" x14ac:dyDescent="0.4">
      <c r="A7764" s="1">
        <v>43814</v>
      </c>
      <c r="B7764" s="2" t="s">
        <v>9</v>
      </c>
      <c r="C7764" s="2" t="s">
        <v>13305</v>
      </c>
      <c r="D7764" s="2" t="s">
        <v>13306</v>
      </c>
      <c r="E7764" s="2" t="s">
        <v>12</v>
      </c>
      <c r="F7764">
        <v>2E-3</v>
      </c>
      <c r="G7764">
        <v>4</v>
      </c>
      <c r="H7764">
        <v>21000</v>
      </c>
      <c r="I7764">
        <v>8</v>
      </c>
      <c r="J7764">
        <v>4</v>
      </c>
    </row>
    <row r="7765" spans="1:10" x14ac:dyDescent="0.4">
      <c r="A7765" s="1">
        <v>43788</v>
      </c>
      <c r="B7765" s="2" t="s">
        <v>9</v>
      </c>
      <c r="C7765" s="2" t="s">
        <v>13307</v>
      </c>
      <c r="D7765" s="2" t="s">
        <v>13308</v>
      </c>
      <c r="E7765" s="2" t="s">
        <v>12</v>
      </c>
      <c r="F7765">
        <v>1.8298396941530699E-4</v>
      </c>
      <c r="G7765">
        <v>0.37</v>
      </c>
      <c r="H7765">
        <v>21000</v>
      </c>
      <c r="I7765">
        <v>6</v>
      </c>
      <c r="J7765">
        <v>0.37</v>
      </c>
    </row>
    <row r="7766" spans="1:10" x14ac:dyDescent="0.4">
      <c r="A7766" s="1">
        <v>43784</v>
      </c>
      <c r="B7766" s="2" t="s">
        <v>9</v>
      </c>
      <c r="C7766" s="2" t="s">
        <v>13309</v>
      </c>
      <c r="D7766" s="2" t="s">
        <v>13310</v>
      </c>
      <c r="E7766" s="2" t="s">
        <v>12</v>
      </c>
      <c r="F7766">
        <v>2E-3</v>
      </c>
      <c r="G7766">
        <v>4</v>
      </c>
      <c r="H7766">
        <v>21000</v>
      </c>
      <c r="I7766">
        <v>2</v>
      </c>
      <c r="J7766">
        <v>4</v>
      </c>
    </row>
    <row r="7767" spans="1:10" x14ac:dyDescent="0.4">
      <c r="A7767" s="1">
        <v>43749</v>
      </c>
      <c r="B7767" s="2" t="s">
        <v>9</v>
      </c>
      <c r="C7767" s="2" t="s">
        <v>13311</v>
      </c>
      <c r="D7767" s="2" t="s">
        <v>12</v>
      </c>
      <c r="E7767" s="2" t="s">
        <v>13312</v>
      </c>
      <c r="F7767">
        <v>3</v>
      </c>
      <c r="G7767">
        <v>6000</v>
      </c>
      <c r="H7767">
        <v>21000</v>
      </c>
      <c r="I7767">
        <v>9</v>
      </c>
      <c r="J7767">
        <v>6000</v>
      </c>
    </row>
    <row r="7768" spans="1:10" x14ac:dyDescent="0.4">
      <c r="A7768" s="1">
        <v>43656</v>
      </c>
      <c r="B7768" s="2" t="s">
        <v>9</v>
      </c>
      <c r="C7768" s="2" t="s">
        <v>13313</v>
      </c>
      <c r="D7768" s="2" t="s">
        <v>12</v>
      </c>
      <c r="E7768" s="2" t="s">
        <v>13314</v>
      </c>
      <c r="F7768">
        <v>1.6071960739184911E-2</v>
      </c>
      <c r="G7768">
        <v>32.14</v>
      </c>
      <c r="H7768">
        <v>50593</v>
      </c>
      <c r="I7768">
        <v>27</v>
      </c>
      <c r="J7768">
        <v>32.14</v>
      </c>
    </row>
    <row r="7769" spans="1:10" x14ac:dyDescent="0.4">
      <c r="A7769" s="1">
        <v>43656</v>
      </c>
      <c r="B7769" s="2" t="s">
        <v>9</v>
      </c>
      <c r="C7769" s="2" t="s">
        <v>13315</v>
      </c>
      <c r="D7769" s="2" t="s">
        <v>12</v>
      </c>
      <c r="E7769" s="2" t="s">
        <v>13314</v>
      </c>
      <c r="F7769">
        <v>1.6071960739184911E-2</v>
      </c>
      <c r="G7769">
        <v>32.14</v>
      </c>
      <c r="H7769">
        <v>50845</v>
      </c>
      <c r="I7769">
        <v>2</v>
      </c>
      <c r="J7769">
        <v>32.14</v>
      </c>
    </row>
    <row r="7770" spans="1:10" x14ac:dyDescent="0.4">
      <c r="A7770" s="1">
        <v>43457</v>
      </c>
      <c r="B7770" s="2" t="s">
        <v>9</v>
      </c>
      <c r="C7770" s="2" t="s">
        <v>13316</v>
      </c>
      <c r="D7770" s="2" t="s">
        <v>12</v>
      </c>
      <c r="E7770" s="2" t="s">
        <v>9386</v>
      </c>
      <c r="F7770">
        <v>0.1</v>
      </c>
      <c r="G7770">
        <v>200</v>
      </c>
      <c r="H7770">
        <v>43346</v>
      </c>
      <c r="I7770">
        <v>20</v>
      </c>
      <c r="J7770">
        <v>200</v>
      </c>
    </row>
    <row r="7771" spans="1:10" x14ac:dyDescent="0.4">
      <c r="A7771" s="1">
        <v>43356</v>
      </c>
      <c r="B7771" s="2" t="s">
        <v>9</v>
      </c>
      <c r="C7771" s="2" t="s">
        <v>13317</v>
      </c>
      <c r="D7771" s="2" t="s">
        <v>12</v>
      </c>
      <c r="E7771" s="2" t="s">
        <v>13318</v>
      </c>
      <c r="F7771">
        <v>0.01</v>
      </c>
      <c r="G7771">
        <v>20</v>
      </c>
      <c r="H7771">
        <v>216701</v>
      </c>
      <c r="I7771">
        <v>10</v>
      </c>
      <c r="J7771">
        <v>20</v>
      </c>
    </row>
    <row r="7772" spans="1:10" x14ac:dyDescent="0.4">
      <c r="A7772" s="1">
        <v>43356</v>
      </c>
      <c r="B7772" s="2" t="s">
        <v>9</v>
      </c>
      <c r="C7772" s="2" t="s">
        <v>13319</v>
      </c>
      <c r="D7772" s="2" t="s">
        <v>12</v>
      </c>
      <c r="E7772" s="2" t="s">
        <v>13318</v>
      </c>
      <c r="F7772">
        <v>5.0000000000000001E-3</v>
      </c>
      <c r="G7772">
        <v>10</v>
      </c>
      <c r="H7772">
        <v>208570</v>
      </c>
      <c r="I7772">
        <v>10</v>
      </c>
      <c r="J7772">
        <v>10</v>
      </c>
    </row>
    <row r="7773" spans="1:10" x14ac:dyDescent="0.4">
      <c r="A7773" s="1">
        <v>43060</v>
      </c>
      <c r="B7773" s="2" t="s">
        <v>9</v>
      </c>
      <c r="C7773" s="2" t="s">
        <v>13320</v>
      </c>
      <c r="D7773" s="2" t="s">
        <v>12</v>
      </c>
      <c r="E7773" s="2" t="s">
        <v>13321</v>
      </c>
      <c r="F7773">
        <v>505</v>
      </c>
      <c r="G7773">
        <v>1010000</v>
      </c>
      <c r="H7773">
        <v>21000</v>
      </c>
      <c r="I7773">
        <v>20</v>
      </c>
      <c r="J7773">
        <v>1010000</v>
      </c>
    </row>
    <row r="7774" spans="1:10" x14ac:dyDescent="0.4">
      <c r="A7774" s="1">
        <v>43028</v>
      </c>
      <c r="B7774" s="2" t="s">
        <v>9</v>
      </c>
      <c r="C7774" s="2" t="s">
        <v>13322</v>
      </c>
      <c r="D7774" s="2" t="s">
        <v>12</v>
      </c>
      <c r="E7774" s="2" t="s">
        <v>13323</v>
      </c>
      <c r="F7774">
        <v>0.01</v>
      </c>
      <c r="G7774">
        <v>20</v>
      </c>
      <c r="H7774">
        <v>21000</v>
      </c>
      <c r="I7774">
        <v>4.2949672960000003</v>
      </c>
      <c r="J7774">
        <v>20</v>
      </c>
    </row>
    <row r="7775" spans="1:10" x14ac:dyDescent="0.4">
      <c r="A7775" s="1">
        <v>43028</v>
      </c>
      <c r="B7775" s="2" t="s">
        <v>9</v>
      </c>
      <c r="C7775" s="2" t="s">
        <v>13324</v>
      </c>
      <c r="D7775" s="2" t="s">
        <v>12</v>
      </c>
      <c r="E7775" s="2" t="s">
        <v>13325</v>
      </c>
      <c r="F7775">
        <v>2</v>
      </c>
      <c r="G7775">
        <v>4000</v>
      </c>
      <c r="H7775">
        <v>21000</v>
      </c>
      <c r="I7775">
        <v>4</v>
      </c>
      <c r="J7775">
        <v>4000</v>
      </c>
    </row>
    <row r="7776" spans="1:10" x14ac:dyDescent="0.4">
      <c r="A7776" s="1">
        <v>42985</v>
      </c>
      <c r="B7776" s="2" t="s">
        <v>9</v>
      </c>
      <c r="C7776" s="2" t="s">
        <v>13326</v>
      </c>
      <c r="D7776" s="2" t="s">
        <v>13327</v>
      </c>
      <c r="E7776" s="2" t="s">
        <v>12</v>
      </c>
      <c r="F7776">
        <v>1.4999999999999999E-2</v>
      </c>
      <c r="G7776">
        <v>30</v>
      </c>
      <c r="H7776">
        <v>21000</v>
      </c>
      <c r="I7776">
        <v>53.25</v>
      </c>
      <c r="J7776">
        <v>30</v>
      </c>
    </row>
    <row r="7777" spans="1:10" x14ac:dyDescent="0.4">
      <c r="A7777" s="1">
        <v>42981</v>
      </c>
      <c r="B7777" s="2" t="s">
        <v>9</v>
      </c>
      <c r="C7777" s="2" t="s">
        <v>13328</v>
      </c>
      <c r="D7777" s="2" t="s">
        <v>13321</v>
      </c>
      <c r="E7777" s="2" t="s">
        <v>12</v>
      </c>
      <c r="F7777">
        <v>8.0000000000000002E-3</v>
      </c>
      <c r="G7777">
        <v>16</v>
      </c>
      <c r="H7777">
        <v>21000</v>
      </c>
      <c r="I7777">
        <v>21</v>
      </c>
      <c r="J7777">
        <v>16</v>
      </c>
    </row>
    <row r="7778" spans="1:10" x14ac:dyDescent="0.4">
      <c r="A7778" s="1">
        <v>42981</v>
      </c>
      <c r="B7778" s="2" t="s">
        <v>9</v>
      </c>
      <c r="C7778" s="2" t="s">
        <v>13329</v>
      </c>
      <c r="D7778" s="2" t="s">
        <v>13330</v>
      </c>
      <c r="E7778" s="2" t="s">
        <v>12</v>
      </c>
      <c r="F7778">
        <v>1000</v>
      </c>
      <c r="G7778">
        <v>2000000</v>
      </c>
      <c r="H7778">
        <v>21000</v>
      </c>
      <c r="I7778">
        <v>50</v>
      </c>
      <c r="J7778">
        <v>2000000</v>
      </c>
    </row>
    <row r="7779" spans="1:10" x14ac:dyDescent="0.4">
      <c r="A7779" s="1">
        <v>42932</v>
      </c>
      <c r="B7779" s="2" t="s">
        <v>9</v>
      </c>
      <c r="C7779" s="2" t="s">
        <v>13331</v>
      </c>
      <c r="D7779" s="2" t="s">
        <v>13332</v>
      </c>
      <c r="E7779" s="2" t="s">
        <v>12</v>
      </c>
      <c r="F7779">
        <v>40.915421629999997</v>
      </c>
      <c r="G7779">
        <v>81830.84</v>
      </c>
      <c r="H7779">
        <v>21000</v>
      </c>
      <c r="I7779">
        <v>60.4</v>
      </c>
      <c r="J7779">
        <v>81830.84</v>
      </c>
    </row>
    <row r="7780" spans="1:10" x14ac:dyDescent="0.4">
      <c r="A7780" s="1">
        <v>42899</v>
      </c>
      <c r="B7780" s="2" t="s">
        <v>9</v>
      </c>
      <c r="C7780" s="2" t="s">
        <v>13333</v>
      </c>
      <c r="D7780" s="2" t="s">
        <v>11858</v>
      </c>
      <c r="E7780" s="2" t="s">
        <v>12</v>
      </c>
      <c r="F7780">
        <v>200</v>
      </c>
      <c r="G7780">
        <v>400000</v>
      </c>
      <c r="H7780">
        <v>21000</v>
      </c>
      <c r="I7780">
        <v>4.0999999999999996</v>
      </c>
      <c r="J7780">
        <v>400000</v>
      </c>
    </row>
    <row r="7781" spans="1:10" x14ac:dyDescent="0.4">
      <c r="A7781" s="1">
        <v>42899</v>
      </c>
      <c r="B7781" s="2" t="s">
        <v>9</v>
      </c>
      <c r="C7781" s="2" t="s">
        <v>13334</v>
      </c>
      <c r="D7781" s="2" t="s">
        <v>12</v>
      </c>
      <c r="E7781" s="2" t="s">
        <v>13335</v>
      </c>
      <c r="F7781">
        <v>250</v>
      </c>
      <c r="G7781">
        <v>500000</v>
      </c>
      <c r="H7781">
        <v>418436</v>
      </c>
      <c r="I7781">
        <v>21</v>
      </c>
      <c r="J7781">
        <v>500000</v>
      </c>
    </row>
    <row r="7782" spans="1:10" x14ac:dyDescent="0.4">
      <c r="A7782" s="1">
        <v>42896</v>
      </c>
      <c r="B7782" s="2" t="s">
        <v>9</v>
      </c>
      <c r="C7782" s="2" t="s">
        <v>13336</v>
      </c>
      <c r="D7782" s="2" t="s">
        <v>12</v>
      </c>
      <c r="E7782" s="2" t="s">
        <v>13335</v>
      </c>
      <c r="F7782">
        <v>50</v>
      </c>
      <c r="G7782">
        <v>100000</v>
      </c>
      <c r="H7782">
        <v>418436</v>
      </c>
      <c r="I7782">
        <v>24</v>
      </c>
      <c r="J7782">
        <v>100000</v>
      </c>
    </row>
    <row r="7783" spans="1:10" x14ac:dyDescent="0.4">
      <c r="A7783" s="1">
        <v>42673</v>
      </c>
      <c r="B7783" s="2" t="s">
        <v>9</v>
      </c>
      <c r="C7783" s="2" t="s">
        <v>13337</v>
      </c>
      <c r="D7783" s="2" t="s">
        <v>11858</v>
      </c>
      <c r="E7783" s="2" t="s">
        <v>12</v>
      </c>
      <c r="F7783">
        <v>0.1</v>
      </c>
      <c r="G7783">
        <v>200</v>
      </c>
      <c r="H7783">
        <v>21000</v>
      </c>
      <c r="I7783">
        <v>21.121295198999999</v>
      </c>
      <c r="J7783">
        <v>200</v>
      </c>
    </row>
    <row r="7784" spans="1:10" x14ac:dyDescent="0.4">
      <c r="A7784" s="1">
        <v>42643</v>
      </c>
      <c r="B7784" s="2" t="s">
        <v>9</v>
      </c>
      <c r="C7784" s="2" t="s">
        <v>13338</v>
      </c>
      <c r="D7784" s="2" t="s">
        <v>12</v>
      </c>
      <c r="E7784" s="2" t="s">
        <v>11858</v>
      </c>
      <c r="F7784">
        <v>0.1</v>
      </c>
      <c r="G7784">
        <v>200</v>
      </c>
      <c r="H7784">
        <v>21000</v>
      </c>
      <c r="I7784">
        <v>20</v>
      </c>
      <c r="J7784">
        <v>200</v>
      </c>
    </row>
    <row r="7785" spans="1:10" x14ac:dyDescent="0.4">
      <c r="A7785" s="1">
        <v>42643</v>
      </c>
      <c r="B7785" s="2" t="s">
        <v>9</v>
      </c>
      <c r="C7785" s="2" t="s">
        <v>13339</v>
      </c>
      <c r="D7785" s="2" t="s">
        <v>12</v>
      </c>
      <c r="E7785" s="2" t="s">
        <v>11858</v>
      </c>
      <c r="F7785">
        <v>0.1</v>
      </c>
      <c r="G7785">
        <v>200</v>
      </c>
      <c r="H7785">
        <v>21000</v>
      </c>
      <c r="I7785">
        <v>20</v>
      </c>
      <c r="J7785">
        <v>200</v>
      </c>
    </row>
    <row r="7786" spans="1:10" x14ac:dyDescent="0.4">
      <c r="A7786" s="1">
        <v>42643</v>
      </c>
      <c r="B7786" s="2" t="s">
        <v>9</v>
      </c>
      <c r="C7786" s="2" t="s">
        <v>13340</v>
      </c>
      <c r="D7786" s="2" t="s">
        <v>12</v>
      </c>
      <c r="E7786" s="2" t="s">
        <v>11858</v>
      </c>
      <c r="F7786">
        <v>0.1</v>
      </c>
      <c r="G7786">
        <v>200</v>
      </c>
      <c r="H7786">
        <v>21000</v>
      </c>
      <c r="I7786">
        <v>20</v>
      </c>
      <c r="J7786">
        <v>200</v>
      </c>
    </row>
    <row r="7787" spans="1:10" x14ac:dyDescent="0.4">
      <c r="A7787" s="1">
        <v>42643</v>
      </c>
      <c r="B7787" s="2" t="s">
        <v>9</v>
      </c>
      <c r="C7787" s="2" t="s">
        <v>13341</v>
      </c>
      <c r="D7787" s="2" t="s">
        <v>12</v>
      </c>
      <c r="E7787" s="2" t="s">
        <v>11858</v>
      </c>
      <c r="F7787">
        <v>0.1</v>
      </c>
      <c r="G7787">
        <v>200</v>
      </c>
      <c r="H7787">
        <v>21000</v>
      </c>
      <c r="I7787">
        <v>20</v>
      </c>
      <c r="J7787">
        <v>200</v>
      </c>
    </row>
    <row r="7788" spans="1:10" x14ac:dyDescent="0.4">
      <c r="A7788" s="1">
        <v>42643</v>
      </c>
      <c r="B7788" s="2" t="s">
        <v>9</v>
      </c>
      <c r="C7788" s="2" t="s">
        <v>13342</v>
      </c>
      <c r="D7788" s="2" t="s">
        <v>12</v>
      </c>
      <c r="E7788" s="2" t="s">
        <v>11858</v>
      </c>
      <c r="F7788">
        <v>0.1</v>
      </c>
      <c r="G7788">
        <v>200</v>
      </c>
      <c r="H7788">
        <v>21000</v>
      </c>
      <c r="I7788">
        <v>20</v>
      </c>
      <c r="J7788">
        <v>200</v>
      </c>
    </row>
    <row r="7789" spans="1:10" x14ac:dyDescent="0.4">
      <c r="A7789" s="1">
        <v>42643</v>
      </c>
      <c r="B7789" s="2" t="s">
        <v>9</v>
      </c>
      <c r="C7789" s="2" t="s">
        <v>13343</v>
      </c>
      <c r="D7789" s="2" t="s">
        <v>12</v>
      </c>
      <c r="E7789" s="2" t="s">
        <v>13344</v>
      </c>
      <c r="F7789">
        <v>0.03</v>
      </c>
      <c r="G7789">
        <v>60</v>
      </c>
      <c r="H7789">
        <v>82032</v>
      </c>
      <c r="I7789">
        <v>20</v>
      </c>
      <c r="J7789">
        <v>60</v>
      </c>
    </row>
    <row r="7790" spans="1:10" x14ac:dyDescent="0.4">
      <c r="A7790" s="1">
        <v>42643</v>
      </c>
      <c r="B7790" s="2" t="s">
        <v>9</v>
      </c>
      <c r="C7790" s="2" t="s">
        <v>13345</v>
      </c>
      <c r="D7790" s="2" t="s">
        <v>12</v>
      </c>
      <c r="E7790" s="2" t="s">
        <v>13344</v>
      </c>
      <c r="F7790">
        <v>0.03</v>
      </c>
      <c r="G7790">
        <v>60</v>
      </c>
      <c r="H7790">
        <v>67032</v>
      </c>
      <c r="I7790">
        <v>20</v>
      </c>
      <c r="J7790">
        <v>60</v>
      </c>
    </row>
    <row r="7791" spans="1:10" x14ac:dyDescent="0.4">
      <c r="A7791" s="1">
        <v>42626</v>
      </c>
      <c r="B7791" s="2" t="s">
        <v>9</v>
      </c>
      <c r="C7791" s="2" t="s">
        <v>13346</v>
      </c>
      <c r="D7791" s="2" t="s">
        <v>12</v>
      </c>
      <c r="E7791" s="2" t="s">
        <v>13347</v>
      </c>
      <c r="F7791">
        <v>43</v>
      </c>
      <c r="G7791">
        <v>86000</v>
      </c>
      <c r="H7791">
        <v>28210</v>
      </c>
      <c r="I7791">
        <v>20</v>
      </c>
      <c r="J7791">
        <v>86000</v>
      </c>
    </row>
    <row r="7792" spans="1:10" x14ac:dyDescent="0.4">
      <c r="A7792" s="1">
        <v>42623</v>
      </c>
      <c r="B7792" s="2" t="s">
        <v>9</v>
      </c>
      <c r="C7792" s="2" t="s">
        <v>13348</v>
      </c>
      <c r="D7792" s="2" t="s">
        <v>13349</v>
      </c>
      <c r="E7792" s="2" t="s">
        <v>12</v>
      </c>
      <c r="F7792">
        <v>169.99</v>
      </c>
      <c r="G7792">
        <v>339980</v>
      </c>
      <c r="H7792">
        <v>21000</v>
      </c>
      <c r="I7792">
        <v>30</v>
      </c>
      <c r="J7792">
        <v>339980</v>
      </c>
    </row>
    <row r="7793" spans="1:10" x14ac:dyDescent="0.4">
      <c r="A7793" s="1">
        <v>42623</v>
      </c>
      <c r="B7793" s="2" t="s">
        <v>9</v>
      </c>
      <c r="C7793" s="2" t="s">
        <v>13350</v>
      </c>
      <c r="D7793" s="2" t="s">
        <v>13349</v>
      </c>
      <c r="E7793" s="2" t="s">
        <v>12</v>
      </c>
      <c r="F7793">
        <v>1.69</v>
      </c>
      <c r="G7793">
        <v>3380</v>
      </c>
      <c r="H7793">
        <v>21000</v>
      </c>
      <c r="I7793">
        <v>30</v>
      </c>
      <c r="J7793">
        <v>3380</v>
      </c>
    </row>
    <row r="7794" spans="1:10" x14ac:dyDescent="0.4">
      <c r="A7794" s="1">
        <v>42623</v>
      </c>
      <c r="B7794" s="2" t="s">
        <v>9</v>
      </c>
      <c r="C7794" s="2" t="s">
        <v>13351</v>
      </c>
      <c r="D7794" s="2" t="s">
        <v>12</v>
      </c>
      <c r="E7794" s="2" t="s">
        <v>13347</v>
      </c>
      <c r="F7794">
        <v>220</v>
      </c>
      <c r="G7794">
        <v>440000</v>
      </c>
      <c r="H7794">
        <v>28210</v>
      </c>
      <c r="I7794">
        <v>30</v>
      </c>
      <c r="J7794">
        <v>440000</v>
      </c>
    </row>
    <row r="7795" spans="1:10" x14ac:dyDescent="0.4">
      <c r="A7795" s="1">
        <v>42621</v>
      </c>
      <c r="B7795" s="2" t="s">
        <v>9</v>
      </c>
      <c r="C7795" s="2" t="s">
        <v>13352</v>
      </c>
      <c r="D7795" s="2" t="s">
        <v>12</v>
      </c>
      <c r="E7795" s="2" t="s">
        <v>13347</v>
      </c>
      <c r="F7795">
        <v>60</v>
      </c>
      <c r="G7795">
        <v>120000</v>
      </c>
      <c r="H7795">
        <v>28210</v>
      </c>
      <c r="I7795">
        <v>20</v>
      </c>
      <c r="J7795">
        <v>120000</v>
      </c>
    </row>
    <row r="7796" spans="1:10" x14ac:dyDescent="0.4">
      <c r="A7796" s="1">
        <v>42619</v>
      </c>
      <c r="B7796" s="2" t="s">
        <v>9</v>
      </c>
      <c r="C7796" s="2" t="s">
        <v>13353</v>
      </c>
      <c r="D7796" s="2" t="s">
        <v>13354</v>
      </c>
      <c r="E7796" s="2" t="s">
        <v>12</v>
      </c>
      <c r="F7796">
        <v>109.5</v>
      </c>
      <c r="G7796">
        <v>219000</v>
      </c>
      <c r="H7796">
        <v>21000</v>
      </c>
      <c r="I7796">
        <v>20</v>
      </c>
      <c r="J7796">
        <v>219000</v>
      </c>
    </row>
    <row r="7797" spans="1:10" x14ac:dyDescent="0.4">
      <c r="A7797" s="1">
        <v>42618</v>
      </c>
      <c r="B7797" s="2" t="s">
        <v>9</v>
      </c>
      <c r="C7797" s="2" t="s">
        <v>13355</v>
      </c>
      <c r="D7797" s="2" t="s">
        <v>13349</v>
      </c>
      <c r="E7797" s="2" t="s">
        <v>12</v>
      </c>
      <c r="F7797">
        <v>170.19</v>
      </c>
      <c r="G7797">
        <v>340380</v>
      </c>
      <c r="H7797">
        <v>21000</v>
      </c>
      <c r="I7797">
        <v>30</v>
      </c>
      <c r="J7797">
        <v>340380</v>
      </c>
    </row>
    <row r="7798" spans="1:10" x14ac:dyDescent="0.4">
      <c r="A7798" s="1">
        <v>42618</v>
      </c>
      <c r="B7798" s="2" t="s">
        <v>9</v>
      </c>
      <c r="C7798" s="2" t="s">
        <v>13356</v>
      </c>
      <c r="D7798" s="2" t="s">
        <v>12</v>
      </c>
      <c r="E7798" s="2" t="s">
        <v>13347</v>
      </c>
      <c r="F7798">
        <v>210</v>
      </c>
      <c r="G7798">
        <v>420000</v>
      </c>
      <c r="H7798">
        <v>28210</v>
      </c>
      <c r="I7798">
        <v>20</v>
      </c>
      <c r="J7798">
        <v>420000</v>
      </c>
    </row>
    <row r="7799" spans="1:10" x14ac:dyDescent="0.4">
      <c r="A7799" s="1">
        <v>42615</v>
      </c>
      <c r="B7799" s="2" t="s">
        <v>9</v>
      </c>
      <c r="C7799" s="2" t="s">
        <v>13357</v>
      </c>
      <c r="D7799" s="2" t="s">
        <v>12</v>
      </c>
      <c r="E7799" s="2" t="s">
        <v>13358</v>
      </c>
      <c r="F7799">
        <v>4</v>
      </c>
      <c r="G7799">
        <v>8000</v>
      </c>
      <c r="H7799">
        <v>21000</v>
      </c>
      <c r="I7799">
        <v>20</v>
      </c>
      <c r="J7799">
        <v>8000</v>
      </c>
    </row>
    <row r="7800" spans="1:10" x14ac:dyDescent="0.4">
      <c r="A7800" s="1">
        <v>42614</v>
      </c>
      <c r="B7800" s="2" t="s">
        <v>9</v>
      </c>
      <c r="C7800" s="2" t="s">
        <v>13359</v>
      </c>
      <c r="D7800" s="2" t="s">
        <v>12</v>
      </c>
      <c r="E7800" s="2" t="s">
        <v>13360</v>
      </c>
      <c r="F7800">
        <v>1</v>
      </c>
      <c r="G7800">
        <v>2000</v>
      </c>
      <c r="H7800">
        <v>53000</v>
      </c>
      <c r="I7800">
        <v>20</v>
      </c>
      <c r="J7800">
        <v>2000</v>
      </c>
    </row>
    <row r="7801" spans="1:10" x14ac:dyDescent="0.4">
      <c r="A7801" s="1">
        <v>42614</v>
      </c>
      <c r="B7801" s="2" t="s">
        <v>9</v>
      </c>
      <c r="C7801" s="2" t="s">
        <v>13361</v>
      </c>
      <c r="D7801" s="2" t="s">
        <v>12</v>
      </c>
      <c r="E7801" s="2" t="s">
        <v>13358</v>
      </c>
      <c r="F7801">
        <v>1</v>
      </c>
      <c r="G7801">
        <v>2000</v>
      </c>
      <c r="H7801">
        <v>21000</v>
      </c>
      <c r="I7801">
        <v>20</v>
      </c>
      <c r="J7801">
        <v>2000</v>
      </c>
    </row>
    <row r="7802" spans="1:10" x14ac:dyDescent="0.4">
      <c r="A7802" s="1">
        <v>42613</v>
      </c>
      <c r="B7802" s="2" t="s">
        <v>9</v>
      </c>
      <c r="C7802" s="2" t="s">
        <v>13362</v>
      </c>
      <c r="D7802" s="2" t="s">
        <v>13349</v>
      </c>
      <c r="E7802" s="2" t="s">
        <v>12</v>
      </c>
      <c r="F7802">
        <v>176.99</v>
      </c>
      <c r="G7802">
        <v>353980</v>
      </c>
      <c r="H7802">
        <v>21000</v>
      </c>
      <c r="I7802">
        <v>30</v>
      </c>
      <c r="J7802">
        <v>353980</v>
      </c>
    </row>
    <row r="7803" spans="1:10" x14ac:dyDescent="0.4">
      <c r="A7803" s="1">
        <v>42613</v>
      </c>
      <c r="B7803" s="2" t="s">
        <v>9</v>
      </c>
      <c r="C7803" s="2" t="s">
        <v>13363</v>
      </c>
      <c r="D7803" s="2" t="s">
        <v>13349</v>
      </c>
      <c r="E7803" s="2" t="s">
        <v>12</v>
      </c>
      <c r="F7803">
        <v>1.99</v>
      </c>
      <c r="G7803">
        <v>3980</v>
      </c>
      <c r="H7803">
        <v>21000</v>
      </c>
      <c r="I7803">
        <v>30</v>
      </c>
      <c r="J7803">
        <v>3980</v>
      </c>
    </row>
    <row r="7804" spans="1:10" x14ac:dyDescent="0.4">
      <c r="A7804" s="1">
        <v>42613</v>
      </c>
      <c r="B7804" s="2" t="s">
        <v>9</v>
      </c>
      <c r="C7804" s="2" t="s">
        <v>13364</v>
      </c>
      <c r="D7804" s="2" t="s">
        <v>12</v>
      </c>
      <c r="E7804" s="2" t="s">
        <v>13365</v>
      </c>
      <c r="F7804">
        <v>0.05</v>
      </c>
      <c r="G7804">
        <v>100</v>
      </c>
      <c r="H7804">
        <v>21000</v>
      </c>
      <c r="I7804">
        <v>20</v>
      </c>
      <c r="J7804">
        <v>100</v>
      </c>
    </row>
    <row r="7805" spans="1:10" x14ac:dyDescent="0.4">
      <c r="A7805" s="1">
        <v>42612</v>
      </c>
      <c r="B7805" s="2" t="s">
        <v>9</v>
      </c>
      <c r="C7805" s="2" t="s">
        <v>13366</v>
      </c>
      <c r="D7805" s="2" t="s">
        <v>12</v>
      </c>
      <c r="E7805" s="2" t="s">
        <v>13367</v>
      </c>
      <c r="F7805">
        <v>0.1</v>
      </c>
      <c r="G7805">
        <v>200</v>
      </c>
      <c r="H7805">
        <v>21000</v>
      </c>
      <c r="I7805">
        <v>20</v>
      </c>
      <c r="J7805">
        <v>200</v>
      </c>
    </row>
    <row r="7806" spans="1:10" x14ac:dyDescent="0.4">
      <c r="A7806" s="1">
        <v>42612</v>
      </c>
      <c r="B7806" s="2" t="s">
        <v>9</v>
      </c>
      <c r="C7806" s="2" t="s">
        <v>13368</v>
      </c>
      <c r="D7806" s="2" t="s">
        <v>12</v>
      </c>
      <c r="E7806" s="2" t="s">
        <v>13367</v>
      </c>
      <c r="F7806">
        <v>0.1</v>
      </c>
      <c r="G7806">
        <v>200</v>
      </c>
      <c r="H7806">
        <v>21000</v>
      </c>
      <c r="I7806">
        <v>20</v>
      </c>
      <c r="J7806">
        <v>200</v>
      </c>
    </row>
    <row r="7807" spans="1:10" x14ac:dyDescent="0.4">
      <c r="A7807" s="1">
        <v>42612</v>
      </c>
      <c r="B7807" s="2" t="s">
        <v>9</v>
      </c>
      <c r="C7807" s="2" t="s">
        <v>13369</v>
      </c>
      <c r="D7807" s="2" t="s">
        <v>12</v>
      </c>
      <c r="E7807" s="2" t="s">
        <v>13360</v>
      </c>
      <c r="F7807">
        <v>0.05</v>
      </c>
      <c r="G7807">
        <v>100</v>
      </c>
      <c r="H7807">
        <v>56527</v>
      </c>
      <c r="I7807">
        <v>20</v>
      </c>
      <c r="J7807">
        <v>100</v>
      </c>
    </row>
    <row r="7808" spans="1:10" x14ac:dyDescent="0.4">
      <c r="A7808" s="1">
        <v>42612</v>
      </c>
      <c r="B7808" s="2" t="s">
        <v>9</v>
      </c>
      <c r="C7808" s="2" t="s">
        <v>13370</v>
      </c>
      <c r="D7808" s="2" t="s">
        <v>12</v>
      </c>
      <c r="E7808" s="2" t="s">
        <v>13360</v>
      </c>
      <c r="F7808">
        <v>0.02</v>
      </c>
      <c r="G7808">
        <v>40</v>
      </c>
      <c r="H7808">
        <v>305305</v>
      </c>
      <c r="I7808">
        <v>20</v>
      </c>
      <c r="J7808">
        <v>40</v>
      </c>
    </row>
    <row r="7809" spans="1:10" x14ac:dyDescent="0.4">
      <c r="A7809" s="1">
        <v>42612</v>
      </c>
      <c r="B7809" s="2" t="s">
        <v>9</v>
      </c>
      <c r="C7809" s="2" t="s">
        <v>13371</v>
      </c>
      <c r="D7809" s="2" t="s">
        <v>12</v>
      </c>
      <c r="E7809" s="2" t="s">
        <v>13360</v>
      </c>
      <c r="F7809">
        <v>0.01</v>
      </c>
      <c r="G7809">
        <v>20</v>
      </c>
      <c r="H7809">
        <v>275335</v>
      </c>
      <c r="I7809">
        <v>21</v>
      </c>
      <c r="J7809">
        <v>20</v>
      </c>
    </row>
    <row r="7810" spans="1:10" x14ac:dyDescent="0.4">
      <c r="A7810" s="1">
        <v>42612</v>
      </c>
      <c r="B7810" s="2" t="s">
        <v>9</v>
      </c>
      <c r="C7810" s="2" t="s">
        <v>13372</v>
      </c>
      <c r="D7810" s="2" t="s">
        <v>12</v>
      </c>
      <c r="E7810" s="2" t="s">
        <v>13360</v>
      </c>
      <c r="F7810">
        <v>0.01</v>
      </c>
      <c r="G7810">
        <v>20</v>
      </c>
      <c r="H7810">
        <v>55816</v>
      </c>
      <c r="I7810">
        <v>21</v>
      </c>
      <c r="J7810">
        <v>20</v>
      </c>
    </row>
    <row r="7811" spans="1:10" x14ac:dyDescent="0.4">
      <c r="A7811" s="1">
        <v>42612</v>
      </c>
      <c r="B7811" s="2" t="s">
        <v>9</v>
      </c>
      <c r="C7811" s="2" t="s">
        <v>13373</v>
      </c>
      <c r="D7811" s="2" t="s">
        <v>12</v>
      </c>
      <c r="E7811" s="2" t="s">
        <v>13367</v>
      </c>
      <c r="F7811">
        <v>0.01</v>
      </c>
      <c r="G7811">
        <v>20</v>
      </c>
      <c r="H7811">
        <v>21000</v>
      </c>
      <c r="I7811">
        <v>20</v>
      </c>
      <c r="J7811">
        <v>20</v>
      </c>
    </row>
    <row r="7812" spans="1:10" x14ac:dyDescent="0.4">
      <c r="A7812" s="1">
        <v>42612</v>
      </c>
      <c r="B7812" s="2" t="s">
        <v>9</v>
      </c>
      <c r="C7812" s="2" t="s">
        <v>13374</v>
      </c>
      <c r="D7812" s="2" t="s">
        <v>12</v>
      </c>
      <c r="E7812" s="2" t="s">
        <v>13375</v>
      </c>
      <c r="F7812">
        <v>5.0000000000000001E-3</v>
      </c>
      <c r="G7812">
        <v>10</v>
      </c>
      <c r="H7812">
        <v>82112</v>
      </c>
      <c r="I7812">
        <v>20</v>
      </c>
      <c r="J7812">
        <v>10</v>
      </c>
    </row>
    <row r="7813" spans="1:10" x14ac:dyDescent="0.4">
      <c r="A7813" s="1">
        <v>42607</v>
      </c>
      <c r="B7813" s="2" t="s">
        <v>9</v>
      </c>
      <c r="C7813" s="2" t="s">
        <v>13376</v>
      </c>
      <c r="D7813" s="2" t="s">
        <v>12</v>
      </c>
      <c r="E7813" s="2" t="s">
        <v>13347</v>
      </c>
      <c r="F7813">
        <v>210</v>
      </c>
      <c r="G7813">
        <v>420000</v>
      </c>
      <c r="H7813">
        <v>28210</v>
      </c>
      <c r="I7813">
        <v>20</v>
      </c>
      <c r="J7813">
        <v>420000</v>
      </c>
    </row>
    <row r="7814" spans="1:10" x14ac:dyDescent="0.4">
      <c r="A7814" s="1">
        <v>42587</v>
      </c>
      <c r="B7814" s="2" t="s">
        <v>9</v>
      </c>
      <c r="C7814" s="2" t="s">
        <v>13377</v>
      </c>
      <c r="D7814" s="2" t="s">
        <v>12</v>
      </c>
      <c r="E7814" s="2" t="s">
        <v>13170</v>
      </c>
      <c r="F7814">
        <v>1</v>
      </c>
      <c r="G7814">
        <v>2000</v>
      </c>
      <c r="H7814">
        <v>21000</v>
      </c>
      <c r="I7814">
        <v>20</v>
      </c>
      <c r="J7814">
        <v>2000</v>
      </c>
    </row>
    <row r="7815" spans="1:10" x14ac:dyDescent="0.4">
      <c r="A7815" s="1">
        <v>42587</v>
      </c>
      <c r="B7815" s="2" t="s">
        <v>9</v>
      </c>
      <c r="C7815" s="2" t="s">
        <v>13378</v>
      </c>
      <c r="D7815" s="2" t="s">
        <v>12</v>
      </c>
      <c r="E7815" s="2" t="s">
        <v>13170</v>
      </c>
      <c r="F7815">
        <v>49999</v>
      </c>
      <c r="G7815">
        <v>99998000</v>
      </c>
      <c r="H7815">
        <v>21000</v>
      </c>
      <c r="I7815">
        <v>22.043999998</v>
      </c>
      <c r="J7815">
        <v>99998000</v>
      </c>
    </row>
    <row r="7816" spans="1:10" x14ac:dyDescent="0.4">
      <c r="A7816" s="1">
        <v>42587</v>
      </c>
      <c r="B7816" s="2" t="s">
        <v>9</v>
      </c>
      <c r="C7816" s="2" t="s">
        <v>13379</v>
      </c>
      <c r="D7816" s="2" t="s">
        <v>12</v>
      </c>
      <c r="E7816" s="2" t="s">
        <v>13380</v>
      </c>
      <c r="F7816">
        <v>20</v>
      </c>
      <c r="G7816">
        <v>40000</v>
      </c>
      <c r="H7816">
        <v>43964</v>
      </c>
      <c r="I7816">
        <v>20</v>
      </c>
      <c r="J7816">
        <v>40000</v>
      </c>
    </row>
    <row r="7817" spans="1:10" x14ac:dyDescent="0.4">
      <c r="A7817" s="1">
        <v>42577</v>
      </c>
      <c r="B7817" s="2" t="s">
        <v>9</v>
      </c>
      <c r="C7817" s="2" t="s">
        <v>13381</v>
      </c>
      <c r="D7817" s="2" t="s">
        <v>12</v>
      </c>
      <c r="E7817" s="2" t="s">
        <v>13382</v>
      </c>
      <c r="F7817">
        <v>0.1</v>
      </c>
      <c r="G7817">
        <v>200</v>
      </c>
      <c r="H7817">
        <v>31561</v>
      </c>
      <c r="I7817">
        <v>20</v>
      </c>
      <c r="J7817">
        <v>200</v>
      </c>
    </row>
    <row r="7818" spans="1:10" x14ac:dyDescent="0.4">
      <c r="A7818" s="1">
        <v>42577</v>
      </c>
      <c r="B7818" s="2" t="s">
        <v>9</v>
      </c>
      <c r="C7818" s="2" t="s">
        <v>13383</v>
      </c>
      <c r="D7818" s="2" t="s">
        <v>12</v>
      </c>
      <c r="E7818" s="2" t="s">
        <v>13382</v>
      </c>
      <c r="F7818">
        <v>0.08</v>
      </c>
      <c r="G7818">
        <v>160</v>
      </c>
      <c r="H7818">
        <v>31561</v>
      </c>
      <c r="I7818">
        <v>50</v>
      </c>
      <c r="J7818">
        <v>160</v>
      </c>
    </row>
    <row r="7819" spans="1:10" x14ac:dyDescent="0.4">
      <c r="A7819" s="1">
        <v>42576</v>
      </c>
      <c r="B7819" s="2" t="s">
        <v>9</v>
      </c>
      <c r="C7819" s="2" t="s">
        <v>13384</v>
      </c>
      <c r="D7819" s="2" t="s">
        <v>13349</v>
      </c>
      <c r="E7819" s="2" t="s">
        <v>12</v>
      </c>
      <c r="F7819">
        <v>3.99</v>
      </c>
      <c r="G7819">
        <v>7980</v>
      </c>
      <c r="H7819">
        <v>21000</v>
      </c>
      <c r="I7819">
        <v>30</v>
      </c>
      <c r="J7819">
        <v>7980</v>
      </c>
    </row>
    <row r="7820" spans="1:10" x14ac:dyDescent="0.4">
      <c r="A7820" s="1">
        <v>42568</v>
      </c>
      <c r="B7820" s="2" t="s">
        <v>9</v>
      </c>
      <c r="C7820" s="2" t="s">
        <v>13385</v>
      </c>
      <c r="D7820" s="2" t="s">
        <v>12</v>
      </c>
      <c r="E7820" s="2" t="s">
        <v>13386</v>
      </c>
      <c r="F7820">
        <v>1E-3</v>
      </c>
      <c r="G7820">
        <v>2</v>
      </c>
      <c r="H7820">
        <v>29662</v>
      </c>
      <c r="I7820">
        <v>20</v>
      </c>
      <c r="J7820">
        <v>2</v>
      </c>
    </row>
    <row r="7821" spans="1:10" x14ac:dyDescent="0.4">
      <c r="A7821" s="1">
        <v>42568</v>
      </c>
      <c r="B7821" s="2" t="s">
        <v>9</v>
      </c>
      <c r="C7821" s="2" t="s">
        <v>13387</v>
      </c>
      <c r="D7821" s="2" t="s">
        <v>12</v>
      </c>
      <c r="E7821" s="2" t="s">
        <v>13386</v>
      </c>
      <c r="F7821">
        <v>2E-3</v>
      </c>
      <c r="G7821">
        <v>4</v>
      </c>
      <c r="H7821">
        <v>29698</v>
      </c>
      <c r="I7821">
        <v>20</v>
      </c>
      <c r="J7821">
        <v>4</v>
      </c>
    </row>
    <row r="7822" spans="1:10" x14ac:dyDescent="0.4">
      <c r="A7822" s="1">
        <v>42567</v>
      </c>
      <c r="B7822" s="2" t="s">
        <v>9</v>
      </c>
      <c r="C7822" s="2" t="s">
        <v>13388</v>
      </c>
      <c r="D7822" s="2" t="s">
        <v>12</v>
      </c>
      <c r="E7822" s="2" t="s">
        <v>13347</v>
      </c>
      <c r="F7822">
        <v>200</v>
      </c>
      <c r="G7822">
        <v>400000</v>
      </c>
      <c r="H7822">
        <v>28210</v>
      </c>
      <c r="I7822">
        <v>20</v>
      </c>
      <c r="J7822">
        <v>400000</v>
      </c>
    </row>
    <row r="7823" spans="1:10" x14ac:dyDescent="0.4">
      <c r="A7823" s="1">
        <v>42565</v>
      </c>
      <c r="B7823" s="2" t="s">
        <v>9</v>
      </c>
      <c r="C7823" s="2" t="s">
        <v>13389</v>
      </c>
      <c r="D7823" s="2" t="s">
        <v>12</v>
      </c>
      <c r="E7823" s="2" t="s">
        <v>13390</v>
      </c>
      <c r="F7823">
        <v>0.01</v>
      </c>
      <c r="G7823">
        <v>20</v>
      </c>
      <c r="H7823">
        <v>21135</v>
      </c>
      <c r="I7823">
        <v>20</v>
      </c>
      <c r="J7823">
        <v>20</v>
      </c>
    </row>
    <row r="7824" spans="1:10" x14ac:dyDescent="0.4">
      <c r="A7824" s="1">
        <v>42563</v>
      </c>
      <c r="B7824" s="2" t="s">
        <v>9</v>
      </c>
      <c r="C7824" s="2" t="s">
        <v>13391</v>
      </c>
      <c r="D7824" s="2" t="s">
        <v>13392</v>
      </c>
      <c r="E7824" s="2" t="s">
        <v>12</v>
      </c>
      <c r="F7824">
        <v>204.33750000000001</v>
      </c>
      <c r="G7824">
        <v>408675</v>
      </c>
      <c r="H7824">
        <v>21000</v>
      </c>
      <c r="I7824">
        <v>20</v>
      </c>
      <c r="J7824">
        <v>408675</v>
      </c>
    </row>
    <row r="7825" spans="1:10" x14ac:dyDescent="0.4">
      <c r="A7825" s="1">
        <v>42560</v>
      </c>
      <c r="B7825" s="2" t="s">
        <v>9</v>
      </c>
      <c r="C7825" s="2" t="s">
        <v>13393</v>
      </c>
      <c r="D7825" s="2" t="s">
        <v>12</v>
      </c>
      <c r="E7825" s="2" t="s">
        <v>13394</v>
      </c>
      <c r="F7825">
        <v>1E-3</v>
      </c>
      <c r="G7825">
        <v>2</v>
      </c>
      <c r="H7825">
        <v>21252</v>
      </c>
      <c r="I7825">
        <v>20</v>
      </c>
      <c r="J7825">
        <v>2</v>
      </c>
    </row>
    <row r="7826" spans="1:10" x14ac:dyDescent="0.4">
      <c r="A7826" s="1">
        <v>42560</v>
      </c>
      <c r="B7826" s="2" t="s">
        <v>9</v>
      </c>
      <c r="C7826" s="2" t="s">
        <v>13395</v>
      </c>
      <c r="D7826" s="2" t="s">
        <v>12</v>
      </c>
      <c r="E7826" s="2" t="s">
        <v>13394</v>
      </c>
      <c r="F7826">
        <v>1E-3</v>
      </c>
      <c r="G7826">
        <v>2</v>
      </c>
      <c r="H7826">
        <v>23049</v>
      </c>
      <c r="I7826">
        <v>20</v>
      </c>
      <c r="J7826">
        <v>2</v>
      </c>
    </row>
    <row r="7827" spans="1:10" x14ac:dyDescent="0.4">
      <c r="A7827" s="1">
        <v>42560</v>
      </c>
      <c r="B7827" s="2" t="s">
        <v>9</v>
      </c>
      <c r="C7827" s="2" t="s">
        <v>13396</v>
      </c>
      <c r="D7827" s="2" t="s">
        <v>12</v>
      </c>
      <c r="E7827" s="2" t="s">
        <v>13397</v>
      </c>
      <c r="F7827">
        <v>0.02</v>
      </c>
      <c r="G7827">
        <v>40</v>
      </c>
      <c r="H7827">
        <v>21091</v>
      </c>
      <c r="I7827">
        <v>20</v>
      </c>
      <c r="J7827">
        <v>40</v>
      </c>
    </row>
    <row r="7828" spans="1:10" x14ac:dyDescent="0.4">
      <c r="A7828" s="1">
        <v>42560</v>
      </c>
      <c r="B7828" s="2" t="s">
        <v>9</v>
      </c>
      <c r="C7828" s="2" t="s">
        <v>13398</v>
      </c>
      <c r="D7828" s="2" t="s">
        <v>12</v>
      </c>
      <c r="E7828" s="2" t="s">
        <v>13399</v>
      </c>
      <c r="F7828">
        <v>0.02</v>
      </c>
      <c r="G7828">
        <v>40</v>
      </c>
      <c r="H7828">
        <v>43014</v>
      </c>
      <c r="I7828">
        <v>20.804364562</v>
      </c>
      <c r="J7828">
        <v>40</v>
      </c>
    </row>
    <row r="7829" spans="1:10" x14ac:dyDescent="0.4">
      <c r="A7829" s="1">
        <v>42560</v>
      </c>
      <c r="B7829" s="2" t="s">
        <v>9</v>
      </c>
      <c r="C7829" s="2" t="s">
        <v>13400</v>
      </c>
      <c r="D7829" s="2" t="s">
        <v>12</v>
      </c>
      <c r="E7829" s="2" t="s">
        <v>13399</v>
      </c>
      <c r="F7829">
        <v>0.01</v>
      </c>
      <c r="G7829">
        <v>20</v>
      </c>
      <c r="H7829">
        <v>28014</v>
      </c>
      <c r="I7829">
        <v>20.804364562</v>
      </c>
      <c r="J7829">
        <v>20</v>
      </c>
    </row>
    <row r="7830" spans="1:10" x14ac:dyDescent="0.4">
      <c r="A7830" s="1">
        <v>42560</v>
      </c>
      <c r="B7830" s="2" t="s">
        <v>9</v>
      </c>
      <c r="C7830" s="2" t="s">
        <v>13401</v>
      </c>
      <c r="D7830" s="2" t="s">
        <v>12</v>
      </c>
      <c r="E7830" s="2" t="s">
        <v>13399</v>
      </c>
      <c r="F7830">
        <v>5.0000000000000001E-3</v>
      </c>
      <c r="G7830">
        <v>10</v>
      </c>
      <c r="H7830">
        <v>28014</v>
      </c>
      <c r="I7830">
        <v>20.804364562</v>
      </c>
      <c r="J7830">
        <v>10</v>
      </c>
    </row>
    <row r="7831" spans="1:10" x14ac:dyDescent="0.4">
      <c r="A7831" s="1">
        <v>42560</v>
      </c>
      <c r="B7831" s="2" t="s">
        <v>9</v>
      </c>
      <c r="C7831" s="2" t="s">
        <v>13402</v>
      </c>
      <c r="D7831" s="2" t="s">
        <v>12</v>
      </c>
      <c r="E7831" s="2" t="s">
        <v>13403</v>
      </c>
      <c r="F7831">
        <v>0.01</v>
      </c>
      <c r="G7831">
        <v>20</v>
      </c>
      <c r="H7831">
        <v>43014</v>
      </c>
      <c r="I7831">
        <v>20</v>
      </c>
      <c r="J7831">
        <v>20</v>
      </c>
    </row>
    <row r="7832" spans="1:10" x14ac:dyDescent="0.4">
      <c r="A7832" s="1">
        <v>42560</v>
      </c>
      <c r="B7832" s="2" t="s">
        <v>9</v>
      </c>
      <c r="C7832" s="2" t="s">
        <v>13404</v>
      </c>
      <c r="D7832" s="2" t="s">
        <v>12</v>
      </c>
      <c r="E7832" s="2" t="s">
        <v>13403</v>
      </c>
      <c r="F7832">
        <v>5.0000000000000001E-3</v>
      </c>
      <c r="G7832">
        <v>10</v>
      </c>
      <c r="H7832">
        <v>28014</v>
      </c>
      <c r="I7832">
        <v>20</v>
      </c>
      <c r="J7832">
        <v>10</v>
      </c>
    </row>
    <row r="7833" spans="1:10" x14ac:dyDescent="0.4">
      <c r="A7833" s="1">
        <v>42560</v>
      </c>
      <c r="B7833" s="2" t="s">
        <v>9</v>
      </c>
      <c r="C7833" s="2" t="s">
        <v>13405</v>
      </c>
      <c r="D7833" s="2" t="s">
        <v>12</v>
      </c>
      <c r="E7833" s="2" t="s">
        <v>13406</v>
      </c>
      <c r="F7833">
        <v>1E-3</v>
      </c>
      <c r="G7833">
        <v>2</v>
      </c>
      <c r="H7833">
        <v>43036</v>
      </c>
      <c r="I7833">
        <v>20</v>
      </c>
      <c r="J7833">
        <v>2</v>
      </c>
    </row>
    <row r="7834" spans="1:10" x14ac:dyDescent="0.4">
      <c r="A7834" s="1">
        <v>42560</v>
      </c>
      <c r="B7834" s="2" t="s">
        <v>9</v>
      </c>
      <c r="C7834" s="2" t="s">
        <v>13407</v>
      </c>
      <c r="D7834" s="2" t="s">
        <v>12</v>
      </c>
      <c r="E7834" s="2" t="s">
        <v>13406</v>
      </c>
      <c r="F7834">
        <v>0.02</v>
      </c>
      <c r="G7834">
        <v>40</v>
      </c>
      <c r="H7834">
        <v>21514</v>
      </c>
      <c r="I7834">
        <v>20</v>
      </c>
      <c r="J7834">
        <v>40</v>
      </c>
    </row>
    <row r="7835" spans="1:10" x14ac:dyDescent="0.4">
      <c r="A7835" s="1">
        <v>42559</v>
      </c>
      <c r="B7835" s="2" t="s">
        <v>9</v>
      </c>
      <c r="C7835" s="2" t="s">
        <v>13408</v>
      </c>
      <c r="D7835" s="2" t="s">
        <v>12</v>
      </c>
      <c r="E7835" s="2" t="s">
        <v>13347</v>
      </c>
      <c r="F7835">
        <v>50</v>
      </c>
      <c r="G7835">
        <v>100000</v>
      </c>
      <c r="H7835">
        <v>43210</v>
      </c>
      <c r="I7835">
        <v>20</v>
      </c>
      <c r="J7835">
        <v>100000</v>
      </c>
    </row>
    <row r="7836" spans="1:10" x14ac:dyDescent="0.4">
      <c r="A7836" s="1">
        <v>42547</v>
      </c>
      <c r="B7836" s="2" t="s">
        <v>9</v>
      </c>
      <c r="C7836" s="2" t="s">
        <v>13409</v>
      </c>
      <c r="D7836" s="2" t="s">
        <v>12</v>
      </c>
      <c r="E7836" s="2" t="s">
        <v>13360</v>
      </c>
      <c r="F7836">
        <v>0.04</v>
      </c>
      <c r="G7836">
        <v>80</v>
      </c>
      <c r="H7836">
        <v>130493</v>
      </c>
      <c r="I7836">
        <v>20</v>
      </c>
      <c r="J7836">
        <v>80</v>
      </c>
    </row>
    <row r="7837" spans="1:10" x14ac:dyDescent="0.4">
      <c r="A7837" s="1">
        <v>42547</v>
      </c>
      <c r="B7837" s="2" t="s">
        <v>9</v>
      </c>
      <c r="C7837" s="2" t="s">
        <v>13410</v>
      </c>
      <c r="D7837" s="2" t="s">
        <v>12</v>
      </c>
      <c r="E7837" s="2" t="s">
        <v>13411</v>
      </c>
      <c r="F7837">
        <v>0.01</v>
      </c>
      <c r="G7837">
        <v>20</v>
      </c>
      <c r="H7837">
        <v>67104</v>
      </c>
      <c r="I7837">
        <v>20</v>
      </c>
      <c r="J7837">
        <v>20</v>
      </c>
    </row>
    <row r="7838" spans="1:10" x14ac:dyDescent="0.4">
      <c r="A7838" s="1">
        <v>42547</v>
      </c>
      <c r="B7838" s="2" t="s">
        <v>9</v>
      </c>
      <c r="C7838" s="2" t="s">
        <v>13412</v>
      </c>
      <c r="D7838" s="2" t="s">
        <v>12</v>
      </c>
      <c r="E7838" s="2" t="s">
        <v>13413</v>
      </c>
      <c r="F7838">
        <v>0.03</v>
      </c>
      <c r="G7838">
        <v>60</v>
      </c>
      <c r="H7838">
        <v>83445</v>
      </c>
      <c r="I7838">
        <v>20</v>
      </c>
      <c r="J7838">
        <v>60</v>
      </c>
    </row>
    <row r="7839" spans="1:10" x14ac:dyDescent="0.4">
      <c r="A7839" s="1">
        <v>42547</v>
      </c>
      <c r="B7839" s="2" t="s">
        <v>9</v>
      </c>
      <c r="C7839" s="2" t="s">
        <v>13414</v>
      </c>
      <c r="D7839" s="2" t="s">
        <v>12</v>
      </c>
      <c r="E7839" s="2" t="s">
        <v>13413</v>
      </c>
      <c r="F7839">
        <v>0.03</v>
      </c>
      <c r="G7839">
        <v>60</v>
      </c>
      <c r="H7839">
        <v>68445</v>
      </c>
      <c r="I7839">
        <v>20</v>
      </c>
      <c r="J7839">
        <v>60</v>
      </c>
    </row>
    <row r="7840" spans="1:10" x14ac:dyDescent="0.4">
      <c r="A7840" s="1">
        <v>42545</v>
      </c>
      <c r="B7840" s="2" t="s">
        <v>9</v>
      </c>
      <c r="C7840" s="2" t="s">
        <v>13415</v>
      </c>
      <c r="D7840" s="2" t="s">
        <v>12</v>
      </c>
      <c r="E7840" s="2" t="s">
        <v>13360</v>
      </c>
      <c r="F7840">
        <v>0.04</v>
      </c>
      <c r="G7840">
        <v>80</v>
      </c>
      <c r="H7840">
        <v>130493</v>
      </c>
      <c r="I7840">
        <v>20</v>
      </c>
      <c r="J7840">
        <v>80</v>
      </c>
    </row>
    <row r="7841" spans="1:10" x14ac:dyDescent="0.4">
      <c r="A7841" s="1">
        <v>42545</v>
      </c>
      <c r="B7841" s="2" t="s">
        <v>9</v>
      </c>
      <c r="C7841" s="2" t="s">
        <v>13416</v>
      </c>
      <c r="D7841" s="2" t="s">
        <v>12</v>
      </c>
      <c r="E7841" s="2" t="s">
        <v>13417</v>
      </c>
      <c r="F7841">
        <v>0.02</v>
      </c>
      <c r="G7841">
        <v>40</v>
      </c>
      <c r="H7841">
        <v>82090</v>
      </c>
      <c r="I7841">
        <v>20</v>
      </c>
      <c r="J7841">
        <v>40</v>
      </c>
    </row>
    <row r="7842" spans="1:10" x14ac:dyDescent="0.4">
      <c r="A7842" s="1">
        <v>42545</v>
      </c>
      <c r="B7842" s="2" t="s">
        <v>9</v>
      </c>
      <c r="C7842" s="2" t="s">
        <v>13418</v>
      </c>
      <c r="D7842" s="2" t="s">
        <v>12</v>
      </c>
      <c r="E7842" s="2" t="s">
        <v>13417</v>
      </c>
      <c r="F7842">
        <v>0.02</v>
      </c>
      <c r="G7842">
        <v>40</v>
      </c>
      <c r="H7842">
        <v>67090</v>
      </c>
      <c r="I7842">
        <v>20</v>
      </c>
      <c r="J7842">
        <v>40</v>
      </c>
    </row>
    <row r="7843" spans="1:10" x14ac:dyDescent="0.4">
      <c r="A7843" s="1">
        <v>42545</v>
      </c>
      <c r="B7843" s="2" t="s">
        <v>9</v>
      </c>
      <c r="C7843" s="2" t="s">
        <v>13419</v>
      </c>
      <c r="D7843" s="2" t="s">
        <v>12</v>
      </c>
      <c r="E7843" s="2" t="s">
        <v>13417</v>
      </c>
      <c r="F7843">
        <v>5.0000000000000001E-3</v>
      </c>
      <c r="G7843">
        <v>10</v>
      </c>
      <c r="H7843">
        <v>67090</v>
      </c>
      <c r="I7843">
        <v>20</v>
      </c>
      <c r="J7843">
        <v>10</v>
      </c>
    </row>
    <row r="7844" spans="1:10" x14ac:dyDescent="0.4">
      <c r="A7844" s="1">
        <v>42545</v>
      </c>
      <c r="B7844" s="2" t="s">
        <v>9</v>
      </c>
      <c r="C7844" s="2" t="s">
        <v>13420</v>
      </c>
      <c r="D7844" s="2" t="s">
        <v>12</v>
      </c>
      <c r="E7844" s="2" t="s">
        <v>13421</v>
      </c>
      <c r="F7844">
        <v>0.03</v>
      </c>
      <c r="G7844">
        <v>60</v>
      </c>
      <c r="H7844">
        <v>83431</v>
      </c>
      <c r="I7844">
        <v>20</v>
      </c>
      <c r="J7844">
        <v>60</v>
      </c>
    </row>
    <row r="7845" spans="1:10" x14ac:dyDescent="0.4">
      <c r="A7845" s="1">
        <v>42545</v>
      </c>
      <c r="B7845" s="2" t="s">
        <v>9</v>
      </c>
      <c r="C7845" s="2" t="s">
        <v>13422</v>
      </c>
      <c r="D7845" s="2" t="s">
        <v>12</v>
      </c>
      <c r="E7845" s="2" t="s">
        <v>13421</v>
      </c>
      <c r="F7845">
        <v>0.03</v>
      </c>
      <c r="G7845">
        <v>60</v>
      </c>
      <c r="H7845">
        <v>68431</v>
      </c>
      <c r="I7845">
        <v>20</v>
      </c>
      <c r="J7845">
        <v>60</v>
      </c>
    </row>
    <row r="7846" spans="1:10" x14ac:dyDescent="0.4">
      <c r="A7846" s="1">
        <v>42544</v>
      </c>
      <c r="B7846" s="2" t="s">
        <v>9</v>
      </c>
      <c r="C7846" s="2" t="s">
        <v>13423</v>
      </c>
      <c r="D7846" s="2" t="s">
        <v>12</v>
      </c>
      <c r="E7846" s="2" t="s">
        <v>13360</v>
      </c>
      <c r="F7846">
        <v>0.02</v>
      </c>
      <c r="G7846">
        <v>40</v>
      </c>
      <c r="H7846">
        <v>53000</v>
      </c>
      <c r="I7846">
        <v>20</v>
      </c>
      <c r="J7846">
        <v>40</v>
      </c>
    </row>
    <row r="7847" spans="1:10" x14ac:dyDescent="0.4">
      <c r="A7847" s="1">
        <v>42544</v>
      </c>
      <c r="B7847" s="2" t="s">
        <v>9</v>
      </c>
      <c r="C7847" s="2" t="s">
        <v>13424</v>
      </c>
      <c r="D7847" s="2" t="s">
        <v>12</v>
      </c>
      <c r="E7847" s="2" t="s">
        <v>13425</v>
      </c>
      <c r="F7847">
        <v>0.04</v>
      </c>
      <c r="G7847">
        <v>80</v>
      </c>
      <c r="H7847">
        <v>21091</v>
      </c>
      <c r="I7847">
        <v>20</v>
      </c>
      <c r="J7847">
        <v>80</v>
      </c>
    </row>
    <row r="7848" spans="1:10" x14ac:dyDescent="0.4">
      <c r="A7848" s="1">
        <v>42544</v>
      </c>
      <c r="B7848" s="2" t="s">
        <v>9</v>
      </c>
      <c r="C7848" s="2" t="s">
        <v>13426</v>
      </c>
      <c r="D7848" s="2" t="s">
        <v>12</v>
      </c>
      <c r="E7848" s="2" t="s">
        <v>13427</v>
      </c>
      <c r="F7848">
        <v>0.02</v>
      </c>
      <c r="G7848">
        <v>40</v>
      </c>
      <c r="H7848">
        <v>82091</v>
      </c>
      <c r="I7848">
        <v>20</v>
      </c>
      <c r="J7848">
        <v>40</v>
      </c>
    </row>
    <row r="7849" spans="1:10" x14ac:dyDescent="0.4">
      <c r="A7849" s="1">
        <v>42544</v>
      </c>
      <c r="B7849" s="2" t="s">
        <v>9</v>
      </c>
      <c r="C7849" s="2" t="s">
        <v>13428</v>
      </c>
      <c r="D7849" s="2" t="s">
        <v>12</v>
      </c>
      <c r="E7849" s="2" t="s">
        <v>13427</v>
      </c>
      <c r="F7849">
        <v>0.01</v>
      </c>
      <c r="G7849">
        <v>20</v>
      </c>
      <c r="H7849">
        <v>67091</v>
      </c>
      <c r="I7849">
        <v>20</v>
      </c>
      <c r="J7849">
        <v>20</v>
      </c>
    </row>
    <row r="7850" spans="1:10" x14ac:dyDescent="0.4">
      <c r="A7850" s="1">
        <v>42544</v>
      </c>
      <c r="B7850" s="2" t="s">
        <v>9</v>
      </c>
      <c r="C7850" s="2" t="s">
        <v>13429</v>
      </c>
      <c r="D7850" s="2" t="s">
        <v>12</v>
      </c>
      <c r="E7850" s="2" t="s">
        <v>13427</v>
      </c>
      <c r="F7850">
        <v>0.02</v>
      </c>
      <c r="G7850">
        <v>40</v>
      </c>
      <c r="H7850">
        <v>67091</v>
      </c>
      <c r="I7850">
        <v>20</v>
      </c>
      <c r="J7850">
        <v>40</v>
      </c>
    </row>
    <row r="7851" spans="1:10" x14ac:dyDescent="0.4">
      <c r="A7851" s="1">
        <v>42544</v>
      </c>
      <c r="B7851" s="2" t="s">
        <v>9</v>
      </c>
      <c r="C7851" s="2" t="s">
        <v>13430</v>
      </c>
      <c r="D7851" s="2" t="s">
        <v>12</v>
      </c>
      <c r="E7851" s="2" t="s">
        <v>13427</v>
      </c>
      <c r="F7851">
        <v>5.0000000000000001E-3</v>
      </c>
      <c r="G7851">
        <v>10</v>
      </c>
      <c r="H7851">
        <v>67091</v>
      </c>
      <c r="I7851">
        <v>20</v>
      </c>
      <c r="J7851">
        <v>10</v>
      </c>
    </row>
    <row r="7852" spans="1:10" x14ac:dyDescent="0.4">
      <c r="A7852" s="1">
        <v>42544</v>
      </c>
      <c r="B7852" s="2" t="s">
        <v>9</v>
      </c>
      <c r="C7852" s="2" t="s">
        <v>13431</v>
      </c>
      <c r="D7852" s="2" t="s">
        <v>12</v>
      </c>
      <c r="E7852" s="2" t="s">
        <v>13432</v>
      </c>
      <c r="F7852">
        <v>0.03</v>
      </c>
      <c r="G7852">
        <v>60</v>
      </c>
      <c r="H7852">
        <v>83438</v>
      </c>
      <c r="I7852">
        <v>20</v>
      </c>
      <c r="J7852">
        <v>60</v>
      </c>
    </row>
    <row r="7853" spans="1:10" x14ac:dyDescent="0.4">
      <c r="A7853" s="1">
        <v>42544</v>
      </c>
      <c r="B7853" s="2" t="s">
        <v>9</v>
      </c>
      <c r="C7853" s="2" t="s">
        <v>13433</v>
      </c>
      <c r="D7853" s="2" t="s">
        <v>12</v>
      </c>
      <c r="E7853" s="2" t="s">
        <v>13432</v>
      </c>
      <c r="F7853">
        <v>0.03</v>
      </c>
      <c r="G7853">
        <v>60</v>
      </c>
      <c r="H7853">
        <v>68438</v>
      </c>
      <c r="I7853">
        <v>20</v>
      </c>
      <c r="J7853">
        <v>60</v>
      </c>
    </row>
    <row r="7854" spans="1:10" x14ac:dyDescent="0.4">
      <c r="A7854" s="1">
        <v>42538</v>
      </c>
      <c r="B7854" s="2" t="s">
        <v>9</v>
      </c>
      <c r="C7854" s="2" t="s">
        <v>13434</v>
      </c>
      <c r="D7854" s="2" t="s">
        <v>11858</v>
      </c>
      <c r="E7854" s="2" t="s">
        <v>12</v>
      </c>
      <c r="F7854">
        <v>80</v>
      </c>
      <c r="G7854">
        <v>160000</v>
      </c>
      <c r="H7854">
        <v>21000</v>
      </c>
      <c r="I7854">
        <v>20</v>
      </c>
      <c r="J7854">
        <v>160000</v>
      </c>
    </row>
    <row r="7855" spans="1:10" x14ac:dyDescent="0.4">
      <c r="A7855" s="1">
        <v>42519</v>
      </c>
      <c r="B7855" s="2" t="s">
        <v>9</v>
      </c>
      <c r="C7855" s="2" t="s">
        <v>13435</v>
      </c>
      <c r="D7855" s="2" t="s">
        <v>12</v>
      </c>
      <c r="E7855" s="2" t="s">
        <v>13436</v>
      </c>
      <c r="F7855">
        <v>1</v>
      </c>
      <c r="G7855">
        <v>2000</v>
      </c>
      <c r="H7855">
        <v>21000</v>
      </c>
      <c r="I7855">
        <v>20</v>
      </c>
      <c r="J7855">
        <v>2000</v>
      </c>
    </row>
    <row r="7856" spans="1:10" x14ac:dyDescent="0.4">
      <c r="A7856" s="1">
        <v>42519</v>
      </c>
      <c r="B7856" s="2" t="s">
        <v>9</v>
      </c>
      <c r="C7856" s="2" t="s">
        <v>13437</v>
      </c>
      <c r="D7856" s="2" t="s">
        <v>12</v>
      </c>
      <c r="E7856" s="2" t="s">
        <v>13438</v>
      </c>
      <c r="F7856">
        <v>399</v>
      </c>
      <c r="G7856">
        <v>798000</v>
      </c>
      <c r="H7856">
        <v>43210</v>
      </c>
      <c r="I7856">
        <v>20</v>
      </c>
      <c r="J7856">
        <v>798000</v>
      </c>
    </row>
    <row r="7857" spans="1:10" x14ac:dyDescent="0.4">
      <c r="A7857" s="1">
        <v>42512</v>
      </c>
      <c r="B7857" s="2" t="s">
        <v>9</v>
      </c>
      <c r="C7857" s="2" t="s">
        <v>13439</v>
      </c>
      <c r="D7857" s="2" t="s">
        <v>12</v>
      </c>
      <c r="E7857" s="2" t="s">
        <v>13438</v>
      </c>
      <c r="F7857">
        <v>250</v>
      </c>
      <c r="G7857">
        <v>500000</v>
      </c>
      <c r="H7857">
        <v>28210</v>
      </c>
      <c r="I7857">
        <v>20</v>
      </c>
      <c r="J7857">
        <v>500000</v>
      </c>
    </row>
    <row r="7858" spans="1:10" x14ac:dyDescent="0.4">
      <c r="A7858" s="1">
        <v>42509</v>
      </c>
      <c r="B7858" s="2" t="s">
        <v>9</v>
      </c>
      <c r="C7858" s="2" t="s">
        <v>13440</v>
      </c>
      <c r="D7858" s="2" t="s">
        <v>12</v>
      </c>
      <c r="E7858" s="2" t="s">
        <v>13438</v>
      </c>
      <c r="F7858">
        <v>1</v>
      </c>
      <c r="G7858">
        <v>2000</v>
      </c>
      <c r="H7858">
        <v>43210</v>
      </c>
      <c r="I7858">
        <v>20</v>
      </c>
      <c r="J7858">
        <v>2000</v>
      </c>
    </row>
    <row r="7859" spans="1:10" x14ac:dyDescent="0.4">
      <c r="A7859" s="1">
        <v>42509</v>
      </c>
      <c r="B7859" s="2" t="s">
        <v>9</v>
      </c>
      <c r="C7859" s="2" t="s">
        <v>13441</v>
      </c>
      <c r="D7859" s="2" t="s">
        <v>12</v>
      </c>
      <c r="E7859" s="2" t="s">
        <v>13438</v>
      </c>
      <c r="F7859">
        <v>349</v>
      </c>
      <c r="G7859">
        <v>698000</v>
      </c>
      <c r="H7859">
        <v>28210</v>
      </c>
      <c r="I7859">
        <v>20</v>
      </c>
      <c r="J7859">
        <v>698000</v>
      </c>
    </row>
    <row r="7860" spans="1:10" x14ac:dyDescent="0.4">
      <c r="A7860" s="1">
        <v>42499</v>
      </c>
      <c r="B7860" s="2" t="s">
        <v>9</v>
      </c>
      <c r="C7860" s="2" t="s">
        <v>13442</v>
      </c>
      <c r="D7860" s="2" t="s">
        <v>11858</v>
      </c>
      <c r="E7860" s="2" t="s">
        <v>12</v>
      </c>
      <c r="F7860">
        <v>1000</v>
      </c>
      <c r="G7860">
        <v>2000000</v>
      </c>
      <c r="H7860">
        <v>21000</v>
      </c>
      <c r="I7860">
        <v>20</v>
      </c>
      <c r="J7860">
        <v>2000000</v>
      </c>
    </row>
    <row r="7861" spans="1:10" x14ac:dyDescent="0.4">
      <c r="A7861" s="1">
        <v>42496</v>
      </c>
      <c r="B7861" s="2" t="s">
        <v>9</v>
      </c>
      <c r="C7861" s="2" t="s">
        <v>13443</v>
      </c>
      <c r="D7861" s="2" t="s">
        <v>11858</v>
      </c>
      <c r="E7861" s="2" t="s">
        <v>12</v>
      </c>
      <c r="F7861">
        <v>0.25</v>
      </c>
      <c r="G7861">
        <v>500</v>
      </c>
      <c r="H7861">
        <v>21000</v>
      </c>
      <c r="I7861">
        <v>20</v>
      </c>
      <c r="J7861">
        <v>500</v>
      </c>
    </row>
    <row r="7862" spans="1:10" x14ac:dyDescent="0.4">
      <c r="A7862" s="1">
        <v>42496</v>
      </c>
      <c r="B7862" s="2" t="s">
        <v>9</v>
      </c>
      <c r="C7862" s="2" t="s">
        <v>13444</v>
      </c>
      <c r="D7862" s="2" t="s">
        <v>12</v>
      </c>
      <c r="E7862" s="2" t="s">
        <v>13445</v>
      </c>
      <c r="F7862">
        <v>7.0000000000000001E-3</v>
      </c>
      <c r="G7862">
        <v>14</v>
      </c>
      <c r="H7862">
        <v>21000</v>
      </c>
      <c r="I7862">
        <v>50</v>
      </c>
      <c r="J7862">
        <v>14</v>
      </c>
    </row>
    <row r="7863" spans="1:10" x14ac:dyDescent="0.4">
      <c r="A7863" s="1">
        <v>42496</v>
      </c>
      <c r="B7863" s="2" t="s">
        <v>9</v>
      </c>
      <c r="C7863" s="2" t="s">
        <v>13446</v>
      </c>
      <c r="D7863" s="2" t="s">
        <v>12</v>
      </c>
      <c r="E7863" s="2" t="s">
        <v>13447</v>
      </c>
      <c r="F7863">
        <v>7.0000000000000001E-3</v>
      </c>
      <c r="G7863">
        <v>14</v>
      </c>
      <c r="H7863">
        <v>21000</v>
      </c>
      <c r="I7863">
        <v>50</v>
      </c>
      <c r="J7863">
        <v>14</v>
      </c>
    </row>
    <row r="7864" spans="1:10" x14ac:dyDescent="0.4">
      <c r="A7864" s="1">
        <v>42496</v>
      </c>
      <c r="B7864" s="2" t="s">
        <v>9</v>
      </c>
      <c r="C7864" s="2" t="s">
        <v>13448</v>
      </c>
      <c r="D7864" s="2" t="s">
        <v>12</v>
      </c>
      <c r="E7864" s="2" t="s">
        <v>13449</v>
      </c>
      <c r="F7864">
        <v>7.0000000000000001E-3</v>
      </c>
      <c r="G7864">
        <v>14</v>
      </c>
      <c r="H7864">
        <v>21000</v>
      </c>
      <c r="I7864">
        <v>50</v>
      </c>
      <c r="J7864">
        <v>14</v>
      </c>
    </row>
    <row r="7865" spans="1:10" x14ac:dyDescent="0.4">
      <c r="A7865" s="1">
        <v>42496</v>
      </c>
      <c r="B7865" s="2" t="s">
        <v>9</v>
      </c>
      <c r="C7865" s="2" t="s">
        <v>13450</v>
      </c>
      <c r="D7865" s="2" t="s">
        <v>12</v>
      </c>
      <c r="E7865" s="2" t="s">
        <v>13451</v>
      </c>
      <c r="F7865">
        <v>7.0000000000000001E-3</v>
      </c>
      <c r="G7865">
        <v>14</v>
      </c>
      <c r="H7865">
        <v>21000</v>
      </c>
      <c r="I7865">
        <v>50</v>
      </c>
      <c r="J7865">
        <v>14</v>
      </c>
    </row>
    <row r="7866" spans="1:10" x14ac:dyDescent="0.4">
      <c r="A7866" s="1">
        <v>42496</v>
      </c>
      <c r="B7866" s="2" t="s">
        <v>9</v>
      </c>
      <c r="C7866" s="2" t="s">
        <v>13452</v>
      </c>
      <c r="D7866" s="2" t="s">
        <v>12</v>
      </c>
      <c r="E7866" s="2" t="s">
        <v>13453</v>
      </c>
      <c r="F7866">
        <v>7.0000000000000001E-3</v>
      </c>
      <c r="G7866">
        <v>14</v>
      </c>
      <c r="H7866">
        <v>21000</v>
      </c>
      <c r="I7866">
        <v>50</v>
      </c>
      <c r="J7866">
        <v>14</v>
      </c>
    </row>
    <row r="7867" spans="1:10" x14ac:dyDescent="0.4">
      <c r="A7867" s="1">
        <v>42496</v>
      </c>
      <c r="B7867" s="2" t="s">
        <v>9</v>
      </c>
      <c r="C7867" s="2" t="s">
        <v>13454</v>
      </c>
      <c r="D7867" s="2" t="s">
        <v>12</v>
      </c>
      <c r="E7867" s="2" t="s">
        <v>13455</v>
      </c>
      <c r="F7867">
        <v>7.0000000000000001E-3</v>
      </c>
      <c r="G7867">
        <v>14</v>
      </c>
      <c r="H7867">
        <v>21000</v>
      </c>
      <c r="I7867">
        <v>50</v>
      </c>
      <c r="J7867">
        <v>14</v>
      </c>
    </row>
    <row r="7868" spans="1:10" x14ac:dyDescent="0.4">
      <c r="A7868" s="1">
        <v>42496</v>
      </c>
      <c r="B7868" s="2" t="s">
        <v>9</v>
      </c>
      <c r="C7868" s="2" t="s">
        <v>13456</v>
      </c>
      <c r="D7868" s="2" t="s">
        <v>12</v>
      </c>
      <c r="E7868" s="2" t="s">
        <v>13457</v>
      </c>
      <c r="F7868">
        <v>7.0000000000000001E-3</v>
      </c>
      <c r="G7868">
        <v>14</v>
      </c>
      <c r="H7868">
        <v>21000</v>
      </c>
      <c r="I7868">
        <v>50</v>
      </c>
      <c r="J7868">
        <v>14</v>
      </c>
    </row>
    <row r="7869" spans="1:10" x14ac:dyDescent="0.4">
      <c r="A7869" s="1">
        <v>42496</v>
      </c>
      <c r="B7869" s="2" t="s">
        <v>9</v>
      </c>
      <c r="C7869" s="2" t="s">
        <v>13458</v>
      </c>
      <c r="D7869" s="2" t="s">
        <v>12</v>
      </c>
      <c r="E7869" s="2" t="s">
        <v>13459</v>
      </c>
      <c r="F7869">
        <v>7.0000000000000001E-3</v>
      </c>
      <c r="G7869">
        <v>14</v>
      </c>
      <c r="H7869">
        <v>21000</v>
      </c>
      <c r="I7869">
        <v>50</v>
      </c>
      <c r="J7869">
        <v>14</v>
      </c>
    </row>
    <row r="7870" spans="1:10" x14ac:dyDescent="0.4">
      <c r="A7870" s="1">
        <v>42496</v>
      </c>
      <c r="B7870" s="2" t="s">
        <v>9</v>
      </c>
      <c r="C7870" s="2" t="s">
        <v>13460</v>
      </c>
      <c r="D7870" s="2" t="s">
        <v>12</v>
      </c>
      <c r="E7870" s="2" t="s">
        <v>13461</v>
      </c>
      <c r="F7870">
        <v>7.0000000000000001E-3</v>
      </c>
      <c r="G7870">
        <v>14</v>
      </c>
      <c r="H7870">
        <v>21000</v>
      </c>
      <c r="I7870">
        <v>50</v>
      </c>
      <c r="J7870">
        <v>14</v>
      </c>
    </row>
    <row r="7871" spans="1:10" x14ac:dyDescent="0.4">
      <c r="A7871" s="1">
        <v>42496</v>
      </c>
      <c r="B7871" s="2" t="s">
        <v>9</v>
      </c>
      <c r="C7871" s="2" t="s">
        <v>13462</v>
      </c>
      <c r="D7871" s="2" t="s">
        <v>12</v>
      </c>
      <c r="E7871" s="2" t="s">
        <v>13463</v>
      </c>
      <c r="F7871">
        <v>7.0000000000000001E-3</v>
      </c>
      <c r="G7871">
        <v>14</v>
      </c>
      <c r="H7871">
        <v>21000</v>
      </c>
      <c r="I7871">
        <v>50</v>
      </c>
      <c r="J7871">
        <v>14</v>
      </c>
    </row>
    <row r="7872" spans="1:10" x14ac:dyDescent="0.4">
      <c r="A7872" s="1">
        <v>42496</v>
      </c>
      <c r="B7872" s="2" t="s">
        <v>9</v>
      </c>
      <c r="C7872" s="2" t="s">
        <v>13464</v>
      </c>
      <c r="D7872" s="2" t="s">
        <v>12</v>
      </c>
      <c r="E7872" s="2" t="s">
        <v>13465</v>
      </c>
      <c r="F7872">
        <v>7.0000000000000001E-3</v>
      </c>
      <c r="G7872">
        <v>14</v>
      </c>
      <c r="H7872">
        <v>21000</v>
      </c>
      <c r="I7872">
        <v>50</v>
      </c>
      <c r="J7872">
        <v>14</v>
      </c>
    </row>
    <row r="7873" spans="1:10" x14ac:dyDescent="0.4">
      <c r="A7873" s="1">
        <v>42496</v>
      </c>
      <c r="B7873" s="2" t="s">
        <v>9</v>
      </c>
      <c r="C7873" s="2" t="s">
        <v>13466</v>
      </c>
      <c r="D7873" s="2" t="s">
        <v>12</v>
      </c>
      <c r="E7873" s="2" t="s">
        <v>13467</v>
      </c>
      <c r="F7873">
        <v>7.0000000000000001E-3</v>
      </c>
      <c r="G7873">
        <v>14</v>
      </c>
      <c r="H7873">
        <v>21000</v>
      </c>
      <c r="I7873">
        <v>50</v>
      </c>
      <c r="J7873">
        <v>14</v>
      </c>
    </row>
    <row r="7874" spans="1:10" x14ac:dyDescent="0.4">
      <c r="A7874" s="1">
        <v>42435</v>
      </c>
      <c r="B7874" s="2" t="s">
        <v>9</v>
      </c>
      <c r="C7874" s="2" t="s">
        <v>13468</v>
      </c>
      <c r="D7874" s="2" t="s">
        <v>12</v>
      </c>
      <c r="E7874" s="2" t="s">
        <v>11858</v>
      </c>
      <c r="F7874">
        <v>0.1</v>
      </c>
      <c r="G7874">
        <v>200</v>
      </c>
      <c r="H7874">
        <v>21000</v>
      </c>
      <c r="I7874">
        <v>18.181818181000001</v>
      </c>
      <c r="J7874">
        <v>200</v>
      </c>
    </row>
    <row r="7875" spans="1:10" x14ac:dyDescent="0.4">
      <c r="A7875" s="1">
        <v>42435</v>
      </c>
      <c r="B7875" s="2" t="s">
        <v>9</v>
      </c>
      <c r="C7875" s="2" t="s">
        <v>13469</v>
      </c>
      <c r="D7875" s="2" t="s">
        <v>12</v>
      </c>
      <c r="E7875" s="2" t="s">
        <v>13470</v>
      </c>
      <c r="F7875">
        <v>7.0000000000000001E-3</v>
      </c>
      <c r="G7875">
        <v>14</v>
      </c>
      <c r="H7875">
        <v>21000</v>
      </c>
      <c r="I7875">
        <v>50</v>
      </c>
      <c r="J7875">
        <v>14</v>
      </c>
    </row>
    <row r="7876" spans="1:10" x14ac:dyDescent="0.4">
      <c r="A7876" s="1">
        <v>42435</v>
      </c>
      <c r="B7876" s="2" t="s">
        <v>9</v>
      </c>
      <c r="C7876" s="2" t="s">
        <v>13471</v>
      </c>
      <c r="D7876" s="2" t="s">
        <v>12</v>
      </c>
      <c r="E7876" s="2" t="s">
        <v>13472</v>
      </c>
      <c r="F7876">
        <v>7.0000000000000001E-3</v>
      </c>
      <c r="G7876">
        <v>14</v>
      </c>
      <c r="H7876">
        <v>21000</v>
      </c>
      <c r="I7876">
        <v>50</v>
      </c>
      <c r="J7876">
        <v>14</v>
      </c>
    </row>
    <row r="7877" spans="1:10" x14ac:dyDescent="0.4">
      <c r="A7877" s="1">
        <v>42435</v>
      </c>
      <c r="B7877" s="2" t="s">
        <v>9</v>
      </c>
      <c r="C7877" s="2" t="s">
        <v>13473</v>
      </c>
      <c r="D7877" s="2" t="s">
        <v>12</v>
      </c>
      <c r="E7877" s="2" t="s">
        <v>13474</v>
      </c>
      <c r="F7877">
        <v>7.0000000000000001E-3</v>
      </c>
      <c r="G7877">
        <v>14</v>
      </c>
      <c r="H7877">
        <v>21000</v>
      </c>
      <c r="I7877">
        <v>50</v>
      </c>
      <c r="J7877">
        <v>14</v>
      </c>
    </row>
    <row r="7878" spans="1:10" x14ac:dyDescent="0.4">
      <c r="A7878" s="1">
        <v>42435</v>
      </c>
      <c r="B7878" s="2" t="s">
        <v>9</v>
      </c>
      <c r="C7878" s="2" t="s">
        <v>13475</v>
      </c>
      <c r="D7878" s="2" t="s">
        <v>12</v>
      </c>
      <c r="E7878" s="2" t="s">
        <v>13476</v>
      </c>
      <c r="F7878">
        <v>7.0000000000000001E-3</v>
      </c>
      <c r="G7878">
        <v>14</v>
      </c>
      <c r="H7878">
        <v>21000</v>
      </c>
      <c r="I7878">
        <v>50</v>
      </c>
      <c r="J7878">
        <v>14</v>
      </c>
    </row>
    <row r="7879" spans="1:10" x14ac:dyDescent="0.4">
      <c r="A7879" s="1">
        <v>42435</v>
      </c>
      <c r="B7879" s="2" t="s">
        <v>9</v>
      </c>
      <c r="C7879" s="2" t="s">
        <v>13477</v>
      </c>
      <c r="D7879" s="2" t="s">
        <v>12</v>
      </c>
      <c r="E7879" s="2" t="s">
        <v>13478</v>
      </c>
      <c r="F7879">
        <v>7.0000000000000001E-3</v>
      </c>
      <c r="G7879">
        <v>14</v>
      </c>
      <c r="H7879">
        <v>21000</v>
      </c>
      <c r="I7879">
        <v>50</v>
      </c>
      <c r="J7879">
        <v>14</v>
      </c>
    </row>
    <row r="7880" spans="1:10" x14ac:dyDescent="0.4">
      <c r="A7880" s="1">
        <v>42435</v>
      </c>
      <c r="B7880" s="2" t="s">
        <v>9</v>
      </c>
      <c r="C7880" s="2" t="s">
        <v>13479</v>
      </c>
      <c r="D7880" s="2" t="s">
        <v>12</v>
      </c>
      <c r="E7880" s="2" t="s">
        <v>13480</v>
      </c>
      <c r="F7880">
        <v>7.0000000000000001E-3</v>
      </c>
      <c r="G7880">
        <v>14</v>
      </c>
      <c r="H7880">
        <v>21000</v>
      </c>
      <c r="I7880">
        <v>50</v>
      </c>
      <c r="J7880">
        <v>14</v>
      </c>
    </row>
    <row r="7881" spans="1:10" x14ac:dyDescent="0.4">
      <c r="A7881" s="1">
        <v>42435</v>
      </c>
      <c r="B7881" s="2" t="s">
        <v>9</v>
      </c>
      <c r="C7881" s="2" t="s">
        <v>13481</v>
      </c>
      <c r="D7881" s="2" t="s">
        <v>12</v>
      </c>
      <c r="E7881" s="2" t="s">
        <v>13482</v>
      </c>
      <c r="F7881">
        <v>7.0000000000000001E-3</v>
      </c>
      <c r="G7881">
        <v>14</v>
      </c>
      <c r="H7881">
        <v>21000</v>
      </c>
      <c r="I7881">
        <v>50</v>
      </c>
      <c r="J7881">
        <v>14</v>
      </c>
    </row>
    <row r="7882" spans="1:10" x14ac:dyDescent="0.4">
      <c r="A7882" s="1">
        <v>42435</v>
      </c>
      <c r="B7882" s="2" t="s">
        <v>9</v>
      </c>
      <c r="C7882" s="2" t="s">
        <v>13483</v>
      </c>
      <c r="D7882" s="2" t="s">
        <v>12</v>
      </c>
      <c r="E7882" s="2" t="s">
        <v>13484</v>
      </c>
      <c r="F7882">
        <v>7.0000000000000001E-3</v>
      </c>
      <c r="G7882">
        <v>14</v>
      </c>
      <c r="H7882">
        <v>21000</v>
      </c>
      <c r="I7882">
        <v>50</v>
      </c>
      <c r="J7882">
        <v>14</v>
      </c>
    </row>
    <row r="7883" spans="1:10" x14ac:dyDescent="0.4">
      <c r="A7883" s="1">
        <v>42435</v>
      </c>
      <c r="B7883" s="2" t="s">
        <v>9</v>
      </c>
      <c r="C7883" s="2" t="s">
        <v>13485</v>
      </c>
      <c r="D7883" s="2" t="s">
        <v>12</v>
      </c>
      <c r="E7883" s="2" t="s">
        <v>13486</v>
      </c>
      <c r="F7883">
        <v>7.0000000000000001E-3</v>
      </c>
      <c r="G7883">
        <v>14</v>
      </c>
      <c r="H7883">
        <v>21000</v>
      </c>
      <c r="I7883">
        <v>50</v>
      </c>
      <c r="J7883">
        <v>14</v>
      </c>
    </row>
    <row r="7884" spans="1:10" x14ac:dyDescent="0.4">
      <c r="A7884" s="1">
        <v>42435</v>
      </c>
      <c r="B7884" s="2" t="s">
        <v>9</v>
      </c>
      <c r="C7884" s="2" t="s">
        <v>13487</v>
      </c>
      <c r="D7884" s="2" t="s">
        <v>12</v>
      </c>
      <c r="E7884" s="2" t="s">
        <v>13488</v>
      </c>
      <c r="F7884">
        <v>7.0000000000000001E-3</v>
      </c>
      <c r="G7884">
        <v>14</v>
      </c>
      <c r="H7884">
        <v>21000</v>
      </c>
      <c r="I7884">
        <v>50</v>
      </c>
      <c r="J7884">
        <v>14</v>
      </c>
    </row>
    <row r="7885" spans="1:10" x14ac:dyDescent="0.4">
      <c r="A7885" s="1">
        <v>42435</v>
      </c>
      <c r="B7885" s="2" t="s">
        <v>9</v>
      </c>
      <c r="C7885" s="2" t="s">
        <v>13489</v>
      </c>
      <c r="D7885" s="2" t="s">
        <v>12</v>
      </c>
      <c r="E7885" s="2" t="s">
        <v>13490</v>
      </c>
      <c r="F7885">
        <v>7.0000000000000001E-3</v>
      </c>
      <c r="G7885">
        <v>14</v>
      </c>
      <c r="H7885">
        <v>21000</v>
      </c>
      <c r="I7885">
        <v>50</v>
      </c>
      <c r="J7885">
        <v>14</v>
      </c>
    </row>
    <row r="7886" spans="1:10" x14ac:dyDescent="0.4">
      <c r="A7886" s="1">
        <v>42435</v>
      </c>
      <c r="B7886" s="2" t="s">
        <v>9</v>
      </c>
      <c r="C7886" s="2" t="s">
        <v>13491</v>
      </c>
      <c r="D7886" s="2" t="s">
        <v>12</v>
      </c>
      <c r="E7886" s="2" t="s">
        <v>13492</v>
      </c>
      <c r="F7886">
        <v>7.0000000000000001E-3</v>
      </c>
      <c r="G7886">
        <v>14</v>
      </c>
      <c r="H7886">
        <v>21000</v>
      </c>
      <c r="I7886">
        <v>50</v>
      </c>
      <c r="J7886">
        <v>14</v>
      </c>
    </row>
    <row r="7887" spans="1:10" x14ac:dyDescent="0.4">
      <c r="A7887" s="1">
        <v>42435</v>
      </c>
      <c r="B7887" s="2" t="s">
        <v>9</v>
      </c>
      <c r="C7887" s="2" t="s">
        <v>13493</v>
      </c>
      <c r="D7887" s="2" t="s">
        <v>12</v>
      </c>
      <c r="E7887" s="2" t="s">
        <v>13494</v>
      </c>
      <c r="F7887">
        <v>7.0000000000000001E-3</v>
      </c>
      <c r="G7887">
        <v>14</v>
      </c>
      <c r="H7887">
        <v>21000</v>
      </c>
      <c r="I7887">
        <v>50</v>
      </c>
      <c r="J7887">
        <v>14</v>
      </c>
    </row>
    <row r="7888" spans="1:10" x14ac:dyDescent="0.4">
      <c r="A7888" s="1">
        <v>42435</v>
      </c>
      <c r="B7888" s="2" t="s">
        <v>9</v>
      </c>
      <c r="C7888" s="2" t="s">
        <v>13495</v>
      </c>
      <c r="D7888" s="2" t="s">
        <v>12</v>
      </c>
      <c r="E7888" s="2" t="s">
        <v>13445</v>
      </c>
      <c r="F7888">
        <v>7.0000000000000001E-3</v>
      </c>
      <c r="G7888">
        <v>14</v>
      </c>
      <c r="H7888">
        <v>21000</v>
      </c>
      <c r="I7888">
        <v>50</v>
      </c>
      <c r="J7888">
        <v>14</v>
      </c>
    </row>
    <row r="7889" spans="1:10" x14ac:dyDescent="0.4">
      <c r="A7889" s="1">
        <v>42435</v>
      </c>
      <c r="B7889" s="2" t="s">
        <v>9</v>
      </c>
      <c r="C7889" s="2" t="s">
        <v>13496</v>
      </c>
      <c r="D7889" s="2" t="s">
        <v>12</v>
      </c>
      <c r="E7889" s="2" t="s">
        <v>13447</v>
      </c>
      <c r="F7889">
        <v>7.0000000000000001E-3</v>
      </c>
      <c r="G7889">
        <v>14</v>
      </c>
      <c r="H7889">
        <v>21000</v>
      </c>
      <c r="I7889">
        <v>50</v>
      </c>
      <c r="J7889">
        <v>14</v>
      </c>
    </row>
    <row r="7890" spans="1:10" x14ac:dyDescent="0.4">
      <c r="A7890" s="1">
        <v>42435</v>
      </c>
      <c r="B7890" s="2" t="s">
        <v>9</v>
      </c>
      <c r="C7890" s="2" t="s">
        <v>13497</v>
      </c>
      <c r="D7890" s="2" t="s">
        <v>12</v>
      </c>
      <c r="E7890" s="2" t="s">
        <v>13449</v>
      </c>
      <c r="F7890">
        <v>7.0000000000000001E-3</v>
      </c>
      <c r="G7890">
        <v>14</v>
      </c>
      <c r="H7890">
        <v>21000</v>
      </c>
      <c r="I7890">
        <v>50</v>
      </c>
      <c r="J7890">
        <v>14</v>
      </c>
    </row>
    <row r="7891" spans="1:10" x14ac:dyDescent="0.4">
      <c r="A7891" s="1">
        <v>42435</v>
      </c>
      <c r="B7891" s="2" t="s">
        <v>9</v>
      </c>
      <c r="C7891" s="2" t="s">
        <v>13498</v>
      </c>
      <c r="D7891" s="2" t="s">
        <v>12</v>
      </c>
      <c r="E7891" s="2" t="s">
        <v>13451</v>
      </c>
      <c r="F7891">
        <v>7.0000000000000001E-3</v>
      </c>
      <c r="G7891">
        <v>14</v>
      </c>
      <c r="H7891">
        <v>21000</v>
      </c>
      <c r="I7891">
        <v>50</v>
      </c>
      <c r="J7891">
        <v>14</v>
      </c>
    </row>
    <row r="7892" spans="1:10" x14ac:dyDescent="0.4">
      <c r="A7892" s="1">
        <v>42435</v>
      </c>
      <c r="B7892" s="2" t="s">
        <v>9</v>
      </c>
      <c r="C7892" s="2" t="s">
        <v>13499</v>
      </c>
      <c r="D7892" s="2" t="s">
        <v>12</v>
      </c>
      <c r="E7892" s="2" t="s">
        <v>13453</v>
      </c>
      <c r="F7892">
        <v>7.0000000000000001E-3</v>
      </c>
      <c r="G7892">
        <v>14</v>
      </c>
      <c r="H7892">
        <v>21000</v>
      </c>
      <c r="I7892">
        <v>50</v>
      </c>
      <c r="J7892">
        <v>14</v>
      </c>
    </row>
    <row r="7893" spans="1:10" x14ac:dyDescent="0.4">
      <c r="A7893" s="1">
        <v>42435</v>
      </c>
      <c r="B7893" s="2" t="s">
        <v>9</v>
      </c>
      <c r="C7893" s="2" t="s">
        <v>13500</v>
      </c>
      <c r="D7893" s="2" t="s">
        <v>12</v>
      </c>
      <c r="E7893" s="2" t="s">
        <v>13455</v>
      </c>
      <c r="F7893">
        <v>7.0000000000000001E-3</v>
      </c>
      <c r="G7893">
        <v>14</v>
      </c>
      <c r="H7893">
        <v>21000</v>
      </c>
      <c r="I7893">
        <v>50</v>
      </c>
      <c r="J7893">
        <v>14</v>
      </c>
    </row>
    <row r="7894" spans="1:10" x14ac:dyDescent="0.4">
      <c r="A7894" s="1">
        <v>42435</v>
      </c>
      <c r="B7894" s="2" t="s">
        <v>9</v>
      </c>
      <c r="C7894" s="2" t="s">
        <v>13501</v>
      </c>
      <c r="D7894" s="2" t="s">
        <v>12</v>
      </c>
      <c r="E7894" s="2" t="s">
        <v>13457</v>
      </c>
      <c r="F7894">
        <v>7.0000000000000001E-3</v>
      </c>
      <c r="G7894">
        <v>14</v>
      </c>
      <c r="H7894">
        <v>21000</v>
      </c>
      <c r="I7894">
        <v>50</v>
      </c>
      <c r="J7894">
        <v>14</v>
      </c>
    </row>
    <row r="7895" spans="1:10" x14ac:dyDescent="0.4">
      <c r="A7895" s="1">
        <v>42435</v>
      </c>
      <c r="B7895" s="2" t="s">
        <v>9</v>
      </c>
      <c r="C7895" s="2" t="s">
        <v>13502</v>
      </c>
      <c r="D7895" s="2" t="s">
        <v>12</v>
      </c>
      <c r="E7895" s="2" t="s">
        <v>13459</v>
      </c>
      <c r="F7895">
        <v>7.0000000000000001E-3</v>
      </c>
      <c r="G7895">
        <v>14</v>
      </c>
      <c r="H7895">
        <v>21000</v>
      </c>
      <c r="I7895">
        <v>50</v>
      </c>
      <c r="J7895">
        <v>14</v>
      </c>
    </row>
    <row r="7896" spans="1:10" x14ac:dyDescent="0.4">
      <c r="A7896" s="1">
        <v>42435</v>
      </c>
      <c r="B7896" s="2" t="s">
        <v>9</v>
      </c>
      <c r="C7896" s="2" t="s">
        <v>13503</v>
      </c>
      <c r="D7896" s="2" t="s">
        <v>12</v>
      </c>
      <c r="E7896" s="2" t="s">
        <v>13461</v>
      </c>
      <c r="F7896">
        <v>7.0000000000000001E-3</v>
      </c>
      <c r="G7896">
        <v>14</v>
      </c>
      <c r="H7896">
        <v>21000</v>
      </c>
      <c r="I7896">
        <v>50</v>
      </c>
      <c r="J7896">
        <v>14</v>
      </c>
    </row>
    <row r="7897" spans="1:10" x14ac:dyDescent="0.4">
      <c r="A7897" s="1">
        <v>42435</v>
      </c>
      <c r="B7897" s="2" t="s">
        <v>9</v>
      </c>
      <c r="C7897" s="2" t="s">
        <v>13504</v>
      </c>
      <c r="D7897" s="2" t="s">
        <v>12</v>
      </c>
      <c r="E7897" s="2" t="s">
        <v>13463</v>
      </c>
      <c r="F7897">
        <v>7.0000000000000001E-3</v>
      </c>
      <c r="G7897">
        <v>14</v>
      </c>
      <c r="H7897">
        <v>21000</v>
      </c>
      <c r="I7897">
        <v>50</v>
      </c>
      <c r="J7897">
        <v>14</v>
      </c>
    </row>
    <row r="7898" spans="1:10" x14ac:dyDescent="0.4">
      <c r="A7898" s="1">
        <v>42435</v>
      </c>
      <c r="B7898" s="2" t="s">
        <v>9</v>
      </c>
      <c r="C7898" s="2" t="s">
        <v>13505</v>
      </c>
      <c r="D7898" s="2" t="s">
        <v>12</v>
      </c>
      <c r="E7898" s="2" t="s">
        <v>13465</v>
      </c>
      <c r="F7898">
        <v>7.0000000000000001E-3</v>
      </c>
      <c r="G7898">
        <v>14</v>
      </c>
      <c r="H7898">
        <v>21000</v>
      </c>
      <c r="I7898">
        <v>50</v>
      </c>
      <c r="J7898">
        <v>14</v>
      </c>
    </row>
    <row r="7899" spans="1:10" x14ac:dyDescent="0.4">
      <c r="A7899" s="1">
        <v>42435</v>
      </c>
      <c r="B7899" s="2" t="s">
        <v>9</v>
      </c>
      <c r="C7899" s="2" t="s">
        <v>13506</v>
      </c>
      <c r="D7899" s="2" t="s">
        <v>12</v>
      </c>
      <c r="E7899" s="2" t="s">
        <v>13467</v>
      </c>
      <c r="F7899">
        <v>7.0000000000000001E-3</v>
      </c>
      <c r="G7899">
        <v>14</v>
      </c>
      <c r="H7899">
        <v>21000</v>
      </c>
      <c r="I7899">
        <v>50</v>
      </c>
      <c r="J7899">
        <v>14</v>
      </c>
    </row>
    <row r="7900" spans="1:10" x14ac:dyDescent="0.4">
      <c r="A7900" s="1">
        <v>42435</v>
      </c>
      <c r="B7900" s="2" t="s">
        <v>9</v>
      </c>
      <c r="C7900" s="2" t="s">
        <v>13507</v>
      </c>
      <c r="D7900" s="2" t="s">
        <v>12</v>
      </c>
      <c r="E7900" s="2" t="s">
        <v>13470</v>
      </c>
      <c r="F7900">
        <v>7.0000000000000001E-3</v>
      </c>
      <c r="G7900">
        <v>14</v>
      </c>
      <c r="H7900">
        <v>21000</v>
      </c>
      <c r="I7900">
        <v>50</v>
      </c>
      <c r="J7900">
        <v>14</v>
      </c>
    </row>
    <row r="7901" spans="1:10" x14ac:dyDescent="0.4">
      <c r="A7901" s="1">
        <v>42435</v>
      </c>
      <c r="B7901" s="2" t="s">
        <v>9</v>
      </c>
      <c r="C7901" s="2" t="s">
        <v>13508</v>
      </c>
      <c r="D7901" s="2" t="s">
        <v>13467</v>
      </c>
      <c r="E7901" s="2" t="s">
        <v>12</v>
      </c>
      <c r="F7901">
        <v>5.9919999999999999E-3</v>
      </c>
      <c r="G7901">
        <v>11.98</v>
      </c>
      <c r="H7901">
        <v>21000</v>
      </c>
      <c r="I7901">
        <v>48</v>
      </c>
      <c r="J7901">
        <v>11.98</v>
      </c>
    </row>
    <row r="7902" spans="1:10" x14ac:dyDescent="0.4">
      <c r="A7902" s="1">
        <v>42435</v>
      </c>
      <c r="B7902" s="2" t="s">
        <v>9</v>
      </c>
      <c r="C7902" s="2" t="s">
        <v>13509</v>
      </c>
      <c r="D7902" s="2" t="s">
        <v>13465</v>
      </c>
      <c r="E7902" s="2" t="s">
        <v>12</v>
      </c>
      <c r="F7902">
        <v>6.0340000000000003E-3</v>
      </c>
      <c r="G7902">
        <v>12.07</v>
      </c>
      <c r="H7902">
        <v>21000</v>
      </c>
      <c r="I7902">
        <v>46</v>
      </c>
      <c r="J7902">
        <v>12.07</v>
      </c>
    </row>
    <row r="7903" spans="1:10" x14ac:dyDescent="0.4">
      <c r="A7903" s="1">
        <v>42435</v>
      </c>
      <c r="B7903" s="2" t="s">
        <v>9</v>
      </c>
      <c r="C7903" s="2" t="s">
        <v>13510</v>
      </c>
      <c r="D7903" s="2" t="s">
        <v>12</v>
      </c>
      <c r="E7903" s="2" t="s">
        <v>13472</v>
      </c>
      <c r="F7903">
        <v>7.0000000000000001E-3</v>
      </c>
      <c r="G7903">
        <v>14</v>
      </c>
      <c r="H7903">
        <v>21000</v>
      </c>
      <c r="I7903">
        <v>50</v>
      </c>
      <c r="J7903">
        <v>14</v>
      </c>
    </row>
    <row r="7904" spans="1:10" x14ac:dyDescent="0.4">
      <c r="A7904" s="1">
        <v>42435</v>
      </c>
      <c r="B7904" s="2" t="s">
        <v>9</v>
      </c>
      <c r="C7904" s="2" t="s">
        <v>13511</v>
      </c>
      <c r="D7904" s="2" t="s">
        <v>13463</v>
      </c>
      <c r="E7904" s="2" t="s">
        <v>12</v>
      </c>
      <c r="F7904">
        <v>6.0759999999999998E-3</v>
      </c>
      <c r="G7904">
        <v>12.15</v>
      </c>
      <c r="H7904">
        <v>21000</v>
      </c>
      <c r="I7904">
        <v>44</v>
      </c>
      <c r="J7904">
        <v>12.15</v>
      </c>
    </row>
    <row r="7905" spans="1:10" x14ac:dyDescent="0.4">
      <c r="A7905" s="1">
        <v>42435</v>
      </c>
      <c r="B7905" s="2" t="s">
        <v>9</v>
      </c>
      <c r="C7905" s="2" t="s">
        <v>13512</v>
      </c>
      <c r="D7905" s="2" t="s">
        <v>13461</v>
      </c>
      <c r="E7905" s="2" t="s">
        <v>12</v>
      </c>
      <c r="F7905">
        <v>6.1180000000000002E-3</v>
      </c>
      <c r="G7905">
        <v>12.24</v>
      </c>
      <c r="H7905">
        <v>21000</v>
      </c>
      <c r="I7905">
        <v>42</v>
      </c>
      <c r="J7905">
        <v>12.24</v>
      </c>
    </row>
    <row r="7906" spans="1:10" x14ac:dyDescent="0.4">
      <c r="A7906" s="1">
        <v>42435</v>
      </c>
      <c r="B7906" s="2" t="s">
        <v>9</v>
      </c>
      <c r="C7906" s="2" t="s">
        <v>13513</v>
      </c>
      <c r="D7906" s="2" t="s">
        <v>13459</v>
      </c>
      <c r="E7906" s="2" t="s">
        <v>12</v>
      </c>
      <c r="F7906">
        <v>6.1599999999999997E-3</v>
      </c>
      <c r="G7906">
        <v>12.32</v>
      </c>
      <c r="H7906">
        <v>21000</v>
      </c>
      <c r="I7906">
        <v>40</v>
      </c>
      <c r="J7906">
        <v>12.32</v>
      </c>
    </row>
    <row r="7907" spans="1:10" x14ac:dyDescent="0.4">
      <c r="A7907" s="1">
        <v>42435</v>
      </c>
      <c r="B7907" s="2" t="s">
        <v>9</v>
      </c>
      <c r="C7907" s="2" t="s">
        <v>13514</v>
      </c>
      <c r="D7907" s="2" t="s">
        <v>13457</v>
      </c>
      <c r="E7907" s="2" t="s">
        <v>12</v>
      </c>
      <c r="F7907">
        <v>6.202E-3</v>
      </c>
      <c r="G7907">
        <v>12.4</v>
      </c>
      <c r="H7907">
        <v>21000</v>
      </c>
      <c r="I7907">
        <v>38</v>
      </c>
      <c r="J7907">
        <v>12.4</v>
      </c>
    </row>
    <row r="7908" spans="1:10" x14ac:dyDescent="0.4">
      <c r="A7908" s="1">
        <v>42435</v>
      </c>
      <c r="B7908" s="2" t="s">
        <v>9</v>
      </c>
      <c r="C7908" s="2" t="s">
        <v>13515</v>
      </c>
      <c r="D7908" s="2" t="s">
        <v>13455</v>
      </c>
      <c r="E7908" s="2" t="s">
        <v>12</v>
      </c>
      <c r="F7908">
        <v>6.2440000000000004E-3</v>
      </c>
      <c r="G7908">
        <v>12.49</v>
      </c>
      <c r="H7908">
        <v>21000</v>
      </c>
      <c r="I7908">
        <v>36</v>
      </c>
      <c r="J7908">
        <v>12.49</v>
      </c>
    </row>
    <row r="7909" spans="1:10" x14ac:dyDescent="0.4">
      <c r="A7909" s="1">
        <v>42435</v>
      </c>
      <c r="B7909" s="2" t="s">
        <v>9</v>
      </c>
      <c r="C7909" s="2" t="s">
        <v>13516</v>
      </c>
      <c r="D7909" s="2" t="s">
        <v>13453</v>
      </c>
      <c r="E7909" s="2" t="s">
        <v>12</v>
      </c>
      <c r="F7909">
        <v>6.2859999999999999E-3</v>
      </c>
      <c r="G7909">
        <v>12.57</v>
      </c>
      <c r="H7909">
        <v>21000</v>
      </c>
      <c r="I7909">
        <v>34</v>
      </c>
      <c r="J7909">
        <v>12.57</v>
      </c>
    </row>
    <row r="7910" spans="1:10" x14ac:dyDescent="0.4">
      <c r="A7910" s="1">
        <v>42435</v>
      </c>
      <c r="B7910" s="2" t="s">
        <v>9</v>
      </c>
      <c r="C7910" s="2" t="s">
        <v>13517</v>
      </c>
      <c r="D7910" s="2" t="s">
        <v>13451</v>
      </c>
      <c r="E7910" s="2" t="s">
        <v>12</v>
      </c>
      <c r="F7910">
        <v>6.3280000000000003E-3</v>
      </c>
      <c r="G7910">
        <v>12.66</v>
      </c>
      <c r="H7910">
        <v>21000</v>
      </c>
      <c r="I7910">
        <v>32</v>
      </c>
      <c r="J7910">
        <v>12.66</v>
      </c>
    </row>
    <row r="7911" spans="1:10" x14ac:dyDescent="0.4">
      <c r="A7911" s="1">
        <v>42435</v>
      </c>
      <c r="B7911" s="2" t="s">
        <v>9</v>
      </c>
      <c r="C7911" s="2" t="s">
        <v>13518</v>
      </c>
      <c r="D7911" s="2" t="s">
        <v>13449</v>
      </c>
      <c r="E7911" s="2" t="s">
        <v>12</v>
      </c>
      <c r="F7911">
        <v>6.3699999999999998E-3</v>
      </c>
      <c r="G7911">
        <v>12.74</v>
      </c>
      <c r="H7911">
        <v>21000</v>
      </c>
      <c r="I7911">
        <v>30</v>
      </c>
      <c r="J7911">
        <v>12.74</v>
      </c>
    </row>
    <row r="7912" spans="1:10" x14ac:dyDescent="0.4">
      <c r="A7912" s="1">
        <v>42435</v>
      </c>
      <c r="B7912" s="2" t="s">
        <v>9</v>
      </c>
      <c r="C7912" s="2" t="s">
        <v>13519</v>
      </c>
      <c r="D7912" s="2" t="s">
        <v>13447</v>
      </c>
      <c r="E7912" s="2" t="s">
        <v>12</v>
      </c>
      <c r="F7912">
        <v>6.4120000000000002E-3</v>
      </c>
      <c r="G7912">
        <v>12.82</v>
      </c>
      <c r="H7912">
        <v>21000</v>
      </c>
      <c r="I7912">
        <v>28</v>
      </c>
      <c r="J7912">
        <v>12.82</v>
      </c>
    </row>
    <row r="7913" spans="1:10" x14ac:dyDescent="0.4">
      <c r="A7913" s="1">
        <v>42435</v>
      </c>
      <c r="B7913" s="2" t="s">
        <v>9</v>
      </c>
      <c r="C7913" s="2" t="s">
        <v>13520</v>
      </c>
      <c r="D7913" s="2" t="s">
        <v>13445</v>
      </c>
      <c r="E7913" s="2" t="s">
        <v>12</v>
      </c>
      <c r="F7913">
        <v>6.4539999999999997E-3</v>
      </c>
      <c r="G7913">
        <v>12.91</v>
      </c>
      <c r="H7913">
        <v>21000</v>
      </c>
      <c r="I7913">
        <v>26</v>
      </c>
      <c r="J7913">
        <v>12.91</v>
      </c>
    </row>
    <row r="7914" spans="1:10" x14ac:dyDescent="0.4">
      <c r="A7914" s="1">
        <v>42435</v>
      </c>
      <c r="B7914" s="2" t="s">
        <v>9</v>
      </c>
      <c r="C7914" s="2" t="s">
        <v>13521</v>
      </c>
      <c r="D7914" s="2" t="s">
        <v>13494</v>
      </c>
      <c r="E7914" s="2" t="s">
        <v>12</v>
      </c>
      <c r="F7914">
        <v>6.496E-3</v>
      </c>
      <c r="G7914">
        <v>12.99</v>
      </c>
      <c r="H7914">
        <v>21000</v>
      </c>
      <c r="I7914">
        <v>24</v>
      </c>
      <c r="J7914">
        <v>12.99</v>
      </c>
    </row>
    <row r="7915" spans="1:10" x14ac:dyDescent="0.4">
      <c r="A7915" s="1">
        <v>42435</v>
      </c>
      <c r="B7915" s="2" t="s">
        <v>9</v>
      </c>
      <c r="C7915" s="2" t="s">
        <v>13522</v>
      </c>
      <c r="D7915" s="2" t="s">
        <v>13492</v>
      </c>
      <c r="E7915" s="2" t="s">
        <v>12</v>
      </c>
      <c r="F7915">
        <v>6.5380000000000004E-3</v>
      </c>
      <c r="G7915">
        <v>13.08</v>
      </c>
      <c r="H7915">
        <v>21000</v>
      </c>
      <c r="I7915">
        <v>22</v>
      </c>
      <c r="J7915">
        <v>13.08</v>
      </c>
    </row>
    <row r="7916" spans="1:10" x14ac:dyDescent="0.4">
      <c r="A7916" s="1">
        <v>42435</v>
      </c>
      <c r="B7916" s="2" t="s">
        <v>9</v>
      </c>
      <c r="C7916" s="2" t="s">
        <v>13523</v>
      </c>
      <c r="D7916" s="2" t="s">
        <v>13490</v>
      </c>
      <c r="E7916" s="2" t="s">
        <v>12</v>
      </c>
      <c r="F7916">
        <v>6.5799999999999999E-3</v>
      </c>
      <c r="G7916">
        <v>13.16</v>
      </c>
      <c r="H7916">
        <v>21000</v>
      </c>
      <c r="I7916">
        <v>20</v>
      </c>
      <c r="J7916">
        <v>13.16</v>
      </c>
    </row>
    <row r="7917" spans="1:10" x14ac:dyDescent="0.4">
      <c r="A7917" s="1">
        <v>42435</v>
      </c>
      <c r="B7917" s="2" t="s">
        <v>9</v>
      </c>
      <c r="C7917" s="2" t="s">
        <v>13524</v>
      </c>
      <c r="D7917" s="2" t="s">
        <v>13488</v>
      </c>
      <c r="E7917" s="2" t="s">
        <v>12</v>
      </c>
      <c r="F7917">
        <v>6.6220000000000003E-3</v>
      </c>
      <c r="G7917">
        <v>13.24</v>
      </c>
      <c r="H7917">
        <v>21000</v>
      </c>
      <c r="I7917">
        <v>18</v>
      </c>
      <c r="J7917">
        <v>13.24</v>
      </c>
    </row>
    <row r="7918" spans="1:10" x14ac:dyDescent="0.4">
      <c r="A7918" s="1">
        <v>42435</v>
      </c>
      <c r="B7918" s="2" t="s">
        <v>9</v>
      </c>
      <c r="C7918" s="2" t="s">
        <v>13525</v>
      </c>
      <c r="D7918" s="2" t="s">
        <v>12</v>
      </c>
      <c r="E7918" s="2" t="s">
        <v>13474</v>
      </c>
      <c r="F7918">
        <v>7.0000000000000001E-3</v>
      </c>
      <c r="G7918">
        <v>14</v>
      </c>
      <c r="H7918">
        <v>21000</v>
      </c>
      <c r="I7918">
        <v>50</v>
      </c>
      <c r="J7918">
        <v>14</v>
      </c>
    </row>
    <row r="7919" spans="1:10" x14ac:dyDescent="0.4">
      <c r="A7919" s="1">
        <v>42435</v>
      </c>
      <c r="B7919" s="2" t="s">
        <v>9</v>
      </c>
      <c r="C7919" s="2" t="s">
        <v>13526</v>
      </c>
      <c r="D7919" s="2" t="s">
        <v>12</v>
      </c>
      <c r="E7919" s="2" t="s">
        <v>13476</v>
      </c>
      <c r="F7919">
        <v>7.0000000000000001E-3</v>
      </c>
      <c r="G7919">
        <v>14</v>
      </c>
      <c r="H7919">
        <v>21000</v>
      </c>
      <c r="I7919">
        <v>50</v>
      </c>
      <c r="J7919">
        <v>14</v>
      </c>
    </row>
    <row r="7920" spans="1:10" x14ac:dyDescent="0.4">
      <c r="A7920" s="1">
        <v>42435</v>
      </c>
      <c r="B7920" s="2" t="s">
        <v>9</v>
      </c>
      <c r="C7920" s="2" t="s">
        <v>13527</v>
      </c>
      <c r="D7920" s="2" t="s">
        <v>12</v>
      </c>
      <c r="E7920" s="2" t="s">
        <v>13478</v>
      </c>
      <c r="F7920">
        <v>7.0000000000000001E-3</v>
      </c>
      <c r="G7920">
        <v>14</v>
      </c>
      <c r="H7920">
        <v>21000</v>
      </c>
      <c r="I7920">
        <v>50</v>
      </c>
      <c r="J7920">
        <v>14</v>
      </c>
    </row>
    <row r="7921" spans="1:10" x14ac:dyDescent="0.4">
      <c r="A7921" s="1">
        <v>42435</v>
      </c>
      <c r="B7921" s="2" t="s">
        <v>9</v>
      </c>
      <c r="C7921" s="2" t="s">
        <v>13528</v>
      </c>
      <c r="D7921" s="2" t="s">
        <v>12</v>
      </c>
      <c r="E7921" s="2" t="s">
        <v>13480</v>
      </c>
      <c r="F7921">
        <v>7.0000000000000001E-3</v>
      </c>
      <c r="G7921">
        <v>14</v>
      </c>
      <c r="H7921">
        <v>21000</v>
      </c>
      <c r="I7921">
        <v>50</v>
      </c>
      <c r="J7921">
        <v>14</v>
      </c>
    </row>
    <row r="7922" spans="1:10" x14ac:dyDescent="0.4">
      <c r="A7922" s="1">
        <v>42435</v>
      </c>
      <c r="B7922" s="2" t="s">
        <v>9</v>
      </c>
      <c r="C7922" s="2" t="s">
        <v>13529</v>
      </c>
      <c r="D7922" s="2" t="s">
        <v>12</v>
      </c>
      <c r="E7922" s="2" t="s">
        <v>13482</v>
      </c>
      <c r="F7922">
        <v>7.0000000000000001E-3</v>
      </c>
      <c r="G7922">
        <v>14</v>
      </c>
      <c r="H7922">
        <v>21000</v>
      </c>
      <c r="I7922">
        <v>50</v>
      </c>
      <c r="J7922">
        <v>14</v>
      </c>
    </row>
    <row r="7923" spans="1:10" x14ac:dyDescent="0.4">
      <c r="A7923" s="1">
        <v>42435</v>
      </c>
      <c r="B7923" s="2" t="s">
        <v>9</v>
      </c>
      <c r="C7923" s="2" t="s">
        <v>13530</v>
      </c>
      <c r="D7923" s="2" t="s">
        <v>12</v>
      </c>
      <c r="E7923" s="2" t="s">
        <v>13484</v>
      </c>
      <c r="F7923">
        <v>7.0000000000000001E-3</v>
      </c>
      <c r="G7923">
        <v>14</v>
      </c>
      <c r="H7923">
        <v>21000</v>
      </c>
      <c r="I7923">
        <v>50</v>
      </c>
      <c r="J7923">
        <v>14</v>
      </c>
    </row>
    <row r="7924" spans="1:10" x14ac:dyDescent="0.4">
      <c r="A7924" s="1">
        <v>42435</v>
      </c>
      <c r="B7924" s="2" t="s">
        <v>9</v>
      </c>
      <c r="C7924" s="2" t="s">
        <v>13531</v>
      </c>
      <c r="D7924" s="2" t="s">
        <v>12</v>
      </c>
      <c r="E7924" s="2" t="s">
        <v>13486</v>
      </c>
      <c r="F7924">
        <v>7.0000000000000001E-3</v>
      </c>
      <c r="G7924">
        <v>14</v>
      </c>
      <c r="H7924">
        <v>21000</v>
      </c>
      <c r="I7924">
        <v>50</v>
      </c>
      <c r="J7924">
        <v>14</v>
      </c>
    </row>
    <row r="7925" spans="1:10" x14ac:dyDescent="0.4">
      <c r="A7925" s="1">
        <v>42435</v>
      </c>
      <c r="B7925" s="2" t="s">
        <v>9</v>
      </c>
      <c r="C7925" s="2" t="s">
        <v>13532</v>
      </c>
      <c r="D7925" s="2" t="s">
        <v>12</v>
      </c>
      <c r="E7925" s="2" t="s">
        <v>13488</v>
      </c>
      <c r="F7925">
        <v>7.0000000000000001E-3</v>
      </c>
      <c r="G7925">
        <v>14</v>
      </c>
      <c r="H7925">
        <v>21000</v>
      </c>
      <c r="I7925">
        <v>50</v>
      </c>
      <c r="J7925">
        <v>14</v>
      </c>
    </row>
    <row r="7926" spans="1:10" x14ac:dyDescent="0.4">
      <c r="A7926" s="1">
        <v>42435</v>
      </c>
      <c r="B7926" s="2" t="s">
        <v>9</v>
      </c>
      <c r="C7926" s="2" t="s">
        <v>13533</v>
      </c>
      <c r="D7926" s="2" t="s">
        <v>12</v>
      </c>
      <c r="E7926" s="2" t="s">
        <v>13490</v>
      </c>
      <c r="F7926">
        <v>7.0000000000000001E-3</v>
      </c>
      <c r="G7926">
        <v>14</v>
      </c>
      <c r="H7926">
        <v>21000</v>
      </c>
      <c r="I7926">
        <v>50</v>
      </c>
      <c r="J7926">
        <v>14</v>
      </c>
    </row>
    <row r="7927" spans="1:10" x14ac:dyDescent="0.4">
      <c r="A7927" s="1">
        <v>42435</v>
      </c>
      <c r="B7927" s="2" t="s">
        <v>9</v>
      </c>
      <c r="C7927" s="2" t="s">
        <v>13534</v>
      </c>
      <c r="D7927" s="2" t="s">
        <v>12</v>
      </c>
      <c r="E7927" s="2" t="s">
        <v>13492</v>
      </c>
      <c r="F7927">
        <v>7.0000000000000001E-3</v>
      </c>
      <c r="G7927">
        <v>14</v>
      </c>
      <c r="H7927">
        <v>21000</v>
      </c>
      <c r="I7927">
        <v>50</v>
      </c>
      <c r="J7927">
        <v>14</v>
      </c>
    </row>
    <row r="7928" spans="1:10" x14ac:dyDescent="0.4">
      <c r="A7928" s="1">
        <v>42435</v>
      </c>
      <c r="B7928" s="2" t="s">
        <v>9</v>
      </c>
      <c r="C7928" s="2" t="s">
        <v>13535</v>
      </c>
      <c r="D7928" s="2" t="s">
        <v>12</v>
      </c>
      <c r="E7928" s="2" t="s">
        <v>13494</v>
      </c>
      <c r="F7928">
        <v>7.0000000000000001E-3</v>
      </c>
      <c r="G7928">
        <v>14</v>
      </c>
      <c r="H7928">
        <v>21000</v>
      </c>
      <c r="I7928">
        <v>50</v>
      </c>
      <c r="J7928">
        <v>14</v>
      </c>
    </row>
    <row r="7929" spans="1:10" x14ac:dyDescent="0.4">
      <c r="A7929" s="1">
        <v>42322</v>
      </c>
      <c r="B7929" s="2" t="s">
        <v>9</v>
      </c>
      <c r="C7929" s="2" t="s">
        <v>13536</v>
      </c>
      <c r="D7929" s="2" t="s">
        <v>12</v>
      </c>
      <c r="E7929" s="2" t="s">
        <v>13537</v>
      </c>
      <c r="F7929">
        <v>6.4999999999999997E-4</v>
      </c>
      <c r="G7929">
        <v>1.3</v>
      </c>
      <c r="H7929">
        <v>200672</v>
      </c>
      <c r="I7929">
        <v>50</v>
      </c>
      <c r="J7929">
        <v>1.3</v>
      </c>
    </row>
    <row r="7930" spans="1:10" x14ac:dyDescent="0.4">
      <c r="A7930" s="1">
        <v>42307</v>
      </c>
      <c r="B7930" s="2" t="s">
        <v>9</v>
      </c>
      <c r="C7930" s="2" t="s">
        <v>13538</v>
      </c>
      <c r="D7930" s="2" t="s">
        <v>12</v>
      </c>
      <c r="E7930" s="2" t="s">
        <v>13539</v>
      </c>
      <c r="F7930">
        <v>8.0000000000000002E-3</v>
      </c>
      <c r="G7930">
        <v>16</v>
      </c>
      <c r="H7930">
        <v>36280</v>
      </c>
      <c r="I7930">
        <v>60</v>
      </c>
      <c r="J7930">
        <v>16</v>
      </c>
    </row>
    <row r="7931" spans="1:10" x14ac:dyDescent="0.4">
      <c r="A7931" s="1">
        <v>42307</v>
      </c>
      <c r="B7931" s="2" t="s">
        <v>9</v>
      </c>
      <c r="C7931" s="2" t="s">
        <v>13540</v>
      </c>
      <c r="D7931" s="2" t="s">
        <v>12</v>
      </c>
      <c r="E7931" s="2" t="s">
        <v>13539</v>
      </c>
      <c r="F7931">
        <v>8.0000000000000002E-3</v>
      </c>
      <c r="G7931">
        <v>16</v>
      </c>
      <c r="H7931">
        <v>21087</v>
      </c>
      <c r="I7931">
        <v>60</v>
      </c>
      <c r="J7931">
        <v>16</v>
      </c>
    </row>
    <row r="7932" spans="1:10" x14ac:dyDescent="0.4">
      <c r="A7932" s="1">
        <v>42307</v>
      </c>
      <c r="B7932" s="2" t="s">
        <v>9</v>
      </c>
      <c r="C7932" s="2" t="s">
        <v>13541</v>
      </c>
      <c r="D7932" s="2" t="s">
        <v>12</v>
      </c>
      <c r="E7932" s="2" t="s">
        <v>13539</v>
      </c>
      <c r="F7932">
        <v>8.0000000000000002E-3</v>
      </c>
      <c r="G7932">
        <v>16</v>
      </c>
      <c r="H7932">
        <v>36280</v>
      </c>
      <c r="I7932">
        <v>60</v>
      </c>
      <c r="J7932">
        <v>16</v>
      </c>
    </row>
    <row r="7933" spans="1:10" x14ac:dyDescent="0.4">
      <c r="A7933" s="1">
        <v>42307</v>
      </c>
      <c r="B7933" s="2" t="s">
        <v>9</v>
      </c>
      <c r="C7933" s="2" t="s">
        <v>13542</v>
      </c>
      <c r="D7933" s="2" t="s">
        <v>12</v>
      </c>
      <c r="E7933" s="2" t="s">
        <v>13539</v>
      </c>
      <c r="F7933">
        <v>8.0000000000000002E-3</v>
      </c>
      <c r="G7933">
        <v>16</v>
      </c>
      <c r="H7933">
        <v>36280</v>
      </c>
      <c r="I7933">
        <v>60</v>
      </c>
      <c r="J7933">
        <v>16</v>
      </c>
    </row>
    <row r="7934" spans="1:10" x14ac:dyDescent="0.4">
      <c r="A7934" s="1">
        <v>42307</v>
      </c>
      <c r="B7934" s="2" t="s">
        <v>9</v>
      </c>
      <c r="C7934" s="2" t="s">
        <v>13543</v>
      </c>
      <c r="D7934" s="2" t="s">
        <v>12</v>
      </c>
      <c r="E7934" s="2" t="s">
        <v>13539</v>
      </c>
      <c r="F7934">
        <v>8.0000000000000002E-3</v>
      </c>
      <c r="G7934">
        <v>16</v>
      </c>
      <c r="H7934">
        <v>36280</v>
      </c>
      <c r="I7934">
        <v>60</v>
      </c>
      <c r="J7934">
        <v>16</v>
      </c>
    </row>
    <row r="7935" spans="1:10" x14ac:dyDescent="0.4">
      <c r="A7935" s="1">
        <v>42304</v>
      </c>
      <c r="B7935" s="2" t="s">
        <v>9</v>
      </c>
      <c r="C7935" s="2" t="s">
        <v>13544</v>
      </c>
      <c r="D7935" s="2" t="s">
        <v>11858</v>
      </c>
      <c r="E7935" s="2" t="s">
        <v>12</v>
      </c>
      <c r="F7935">
        <v>0.1</v>
      </c>
      <c r="G7935">
        <v>200</v>
      </c>
      <c r="H7935">
        <v>21000</v>
      </c>
      <c r="I7935">
        <v>51.958995561000002</v>
      </c>
      <c r="J7935">
        <v>200</v>
      </c>
    </row>
    <row r="7936" spans="1:10" x14ac:dyDescent="0.4">
      <c r="A7936" s="1">
        <v>42303</v>
      </c>
      <c r="B7936" s="2" t="s">
        <v>9</v>
      </c>
      <c r="C7936" s="2" t="s">
        <v>13545</v>
      </c>
      <c r="D7936" s="2" t="s">
        <v>12</v>
      </c>
      <c r="E7936" s="2" t="s">
        <v>13546</v>
      </c>
      <c r="F7936">
        <v>2E-3</v>
      </c>
      <c r="G7936">
        <v>4</v>
      </c>
      <c r="H7936">
        <v>89458</v>
      </c>
      <c r="I7936">
        <v>50</v>
      </c>
      <c r="J7936">
        <v>4</v>
      </c>
    </row>
    <row r="7937" spans="1:10" x14ac:dyDescent="0.4">
      <c r="A7937" s="1">
        <v>42303</v>
      </c>
      <c r="B7937" s="2" t="s">
        <v>9</v>
      </c>
      <c r="C7937" s="2" t="s">
        <v>13547</v>
      </c>
      <c r="D7937" s="2" t="s">
        <v>12</v>
      </c>
      <c r="E7937" s="2" t="s">
        <v>13548</v>
      </c>
      <c r="F7937">
        <v>1E-3</v>
      </c>
      <c r="G7937">
        <v>2</v>
      </c>
      <c r="H7937">
        <v>131216</v>
      </c>
      <c r="I7937">
        <v>50</v>
      </c>
      <c r="J7937">
        <v>2</v>
      </c>
    </row>
    <row r="7938" spans="1:10" x14ac:dyDescent="0.4">
      <c r="A7938" s="1">
        <v>42303</v>
      </c>
      <c r="B7938" s="2" t="s">
        <v>9</v>
      </c>
      <c r="C7938" s="2" t="s">
        <v>13549</v>
      </c>
      <c r="D7938" s="2" t="s">
        <v>12</v>
      </c>
      <c r="E7938" s="2" t="s">
        <v>13550</v>
      </c>
      <c r="F7938">
        <v>5.9999999999999995E-4</v>
      </c>
      <c r="G7938">
        <v>1.2</v>
      </c>
      <c r="H7938">
        <v>164458</v>
      </c>
      <c r="I7938">
        <v>50</v>
      </c>
      <c r="J7938">
        <v>1.2</v>
      </c>
    </row>
    <row r="7939" spans="1:10" x14ac:dyDescent="0.4">
      <c r="A7939" s="1">
        <v>42303</v>
      </c>
      <c r="B7939" s="2" t="s">
        <v>9</v>
      </c>
      <c r="C7939" s="2" t="s">
        <v>13551</v>
      </c>
      <c r="D7939" s="2" t="s">
        <v>12</v>
      </c>
      <c r="E7939" s="2" t="s">
        <v>13546</v>
      </c>
      <c r="F7939">
        <v>8.9999999999999998E-4</v>
      </c>
      <c r="G7939">
        <v>1.8</v>
      </c>
      <c r="H7939">
        <v>89458</v>
      </c>
      <c r="I7939">
        <v>50</v>
      </c>
      <c r="J7939">
        <v>1.8</v>
      </c>
    </row>
    <row r="7940" spans="1:10" x14ac:dyDescent="0.4">
      <c r="A7940" s="1">
        <v>42303</v>
      </c>
      <c r="B7940" s="2" t="s">
        <v>9</v>
      </c>
      <c r="C7940" s="2" t="s">
        <v>13552</v>
      </c>
      <c r="D7940" s="2" t="s">
        <v>12</v>
      </c>
      <c r="E7940" s="2" t="s">
        <v>13546</v>
      </c>
      <c r="F7940">
        <v>8.9999999999999998E-4</v>
      </c>
      <c r="G7940">
        <v>1.8</v>
      </c>
      <c r="H7940">
        <v>46684</v>
      </c>
      <c r="I7940">
        <v>50</v>
      </c>
      <c r="J7940">
        <v>1.8</v>
      </c>
    </row>
    <row r="7941" spans="1:10" x14ac:dyDescent="0.4">
      <c r="A7941" s="1">
        <v>42303</v>
      </c>
      <c r="B7941" s="2" t="s">
        <v>9</v>
      </c>
      <c r="C7941" s="2" t="s">
        <v>13553</v>
      </c>
      <c r="D7941" s="2" t="s">
        <v>12</v>
      </c>
      <c r="E7941" s="2" t="s">
        <v>13548</v>
      </c>
      <c r="F7941">
        <v>1E-4</v>
      </c>
      <c r="G7941">
        <v>0.2</v>
      </c>
      <c r="H7941">
        <v>110553</v>
      </c>
      <c r="I7941">
        <v>50</v>
      </c>
      <c r="J7941">
        <v>0.2</v>
      </c>
    </row>
    <row r="7942" spans="1:10" x14ac:dyDescent="0.4">
      <c r="A7942" s="1">
        <v>42303</v>
      </c>
      <c r="B7942" s="2" t="s">
        <v>9</v>
      </c>
      <c r="C7942" s="2" t="s">
        <v>13554</v>
      </c>
      <c r="D7942" s="2" t="s">
        <v>12</v>
      </c>
      <c r="E7942" s="2" t="s">
        <v>13555</v>
      </c>
      <c r="F7942">
        <v>1E-4</v>
      </c>
      <c r="G7942">
        <v>0.2</v>
      </c>
      <c r="H7942">
        <v>95553</v>
      </c>
      <c r="I7942">
        <v>50</v>
      </c>
      <c r="J7942">
        <v>0.2</v>
      </c>
    </row>
    <row r="7943" spans="1:10" x14ac:dyDescent="0.4">
      <c r="A7943" s="1">
        <v>42303</v>
      </c>
      <c r="B7943" s="2" t="s">
        <v>9</v>
      </c>
      <c r="C7943" s="2" t="s">
        <v>13556</v>
      </c>
      <c r="D7943" s="2" t="s">
        <v>12</v>
      </c>
      <c r="E7943" s="2" t="s">
        <v>13550</v>
      </c>
      <c r="F7943">
        <v>1E-4</v>
      </c>
      <c r="G7943">
        <v>0.2</v>
      </c>
      <c r="H7943">
        <v>31385</v>
      </c>
      <c r="I7943">
        <v>50</v>
      </c>
      <c r="J7943">
        <v>0.2</v>
      </c>
    </row>
    <row r="7944" spans="1:10" x14ac:dyDescent="0.4">
      <c r="A7944" s="1">
        <v>42303</v>
      </c>
      <c r="B7944" s="2" t="s">
        <v>9</v>
      </c>
      <c r="C7944" s="2" t="s">
        <v>13557</v>
      </c>
      <c r="D7944" s="2" t="s">
        <v>12</v>
      </c>
      <c r="E7944" s="2" t="s">
        <v>13546</v>
      </c>
      <c r="F7944">
        <v>1E-4</v>
      </c>
      <c r="G7944">
        <v>0.2</v>
      </c>
      <c r="H7944">
        <v>31385</v>
      </c>
      <c r="I7944">
        <v>50</v>
      </c>
      <c r="J7944">
        <v>0.2</v>
      </c>
    </row>
    <row r="7945" spans="1:10" x14ac:dyDescent="0.4">
      <c r="A7945" s="1">
        <v>42303</v>
      </c>
      <c r="B7945" s="2" t="s">
        <v>9</v>
      </c>
      <c r="C7945" s="2" t="s">
        <v>13558</v>
      </c>
      <c r="D7945" s="2" t="s">
        <v>12</v>
      </c>
      <c r="E7945" s="2" t="s">
        <v>13559</v>
      </c>
      <c r="F7945">
        <v>1.0000000000000001E-18</v>
      </c>
      <c r="G7945">
        <v>0</v>
      </c>
      <c r="H7945">
        <v>170553</v>
      </c>
      <c r="I7945">
        <v>50</v>
      </c>
      <c r="J7945">
        <v>0</v>
      </c>
    </row>
    <row r="7946" spans="1:10" x14ac:dyDescent="0.4">
      <c r="A7946" s="1">
        <v>42303</v>
      </c>
      <c r="B7946" s="2" t="s">
        <v>9</v>
      </c>
      <c r="C7946" s="2" t="s">
        <v>13560</v>
      </c>
      <c r="D7946" s="2" t="s">
        <v>12</v>
      </c>
      <c r="E7946" s="2" t="s">
        <v>13559</v>
      </c>
      <c r="F7946">
        <v>1.0000000000000001E-18</v>
      </c>
      <c r="G7946">
        <v>0</v>
      </c>
      <c r="H7946">
        <v>140553</v>
      </c>
      <c r="I7946">
        <v>50</v>
      </c>
      <c r="J7946">
        <v>0</v>
      </c>
    </row>
    <row r="7947" spans="1:10" x14ac:dyDescent="0.4">
      <c r="A7947" s="1">
        <v>42303</v>
      </c>
      <c r="B7947" s="2" t="s">
        <v>9</v>
      </c>
      <c r="C7947" s="2" t="s">
        <v>13561</v>
      </c>
      <c r="D7947" s="2" t="s">
        <v>12</v>
      </c>
      <c r="E7947" s="2" t="s">
        <v>13559</v>
      </c>
      <c r="F7947">
        <v>1.0000000000000001E-18</v>
      </c>
      <c r="G7947">
        <v>0</v>
      </c>
      <c r="H7947">
        <v>140553</v>
      </c>
      <c r="I7947">
        <v>50</v>
      </c>
      <c r="J7947">
        <v>0</v>
      </c>
    </row>
    <row r="7948" spans="1:10" x14ac:dyDescent="0.4">
      <c r="A7948" s="1">
        <v>42303</v>
      </c>
      <c r="B7948" s="2" t="s">
        <v>9</v>
      </c>
      <c r="C7948" s="2" t="s">
        <v>13562</v>
      </c>
      <c r="D7948" s="2" t="s">
        <v>12</v>
      </c>
      <c r="E7948" s="2" t="s">
        <v>13559</v>
      </c>
      <c r="F7948">
        <v>1E-3</v>
      </c>
      <c r="G7948">
        <v>2</v>
      </c>
      <c r="H7948">
        <v>140553</v>
      </c>
      <c r="I7948">
        <v>50</v>
      </c>
      <c r="J7948">
        <v>2</v>
      </c>
    </row>
    <row r="7949" spans="1:10" x14ac:dyDescent="0.4">
      <c r="A7949" s="1">
        <v>42302</v>
      </c>
      <c r="B7949" s="2" t="s">
        <v>9</v>
      </c>
      <c r="C7949" s="2" t="s">
        <v>13563</v>
      </c>
      <c r="D7949" s="2" t="s">
        <v>12</v>
      </c>
      <c r="E7949" s="2" t="s">
        <v>13546</v>
      </c>
      <c r="F7949">
        <v>3.3E-3</v>
      </c>
      <c r="G7949">
        <v>6.6</v>
      </c>
      <c r="H7949">
        <v>104458</v>
      </c>
      <c r="I7949">
        <v>50</v>
      </c>
      <c r="J7949">
        <v>6.6</v>
      </c>
    </row>
    <row r="7950" spans="1:10" x14ac:dyDescent="0.4">
      <c r="A7950" s="1">
        <v>42302</v>
      </c>
      <c r="B7950" s="2" t="s">
        <v>9</v>
      </c>
      <c r="C7950" s="2" t="s">
        <v>13564</v>
      </c>
      <c r="D7950" s="2" t="s">
        <v>12</v>
      </c>
      <c r="E7950" s="2" t="s">
        <v>13546</v>
      </c>
      <c r="F7950">
        <v>1E-3</v>
      </c>
      <c r="G7950">
        <v>2</v>
      </c>
      <c r="H7950">
        <v>61684</v>
      </c>
      <c r="I7950">
        <v>50</v>
      </c>
      <c r="J7950">
        <v>2</v>
      </c>
    </row>
    <row r="7951" spans="1:10" x14ac:dyDescent="0.4">
      <c r="A7951" s="1">
        <v>42302</v>
      </c>
      <c r="B7951" s="2" t="s">
        <v>9</v>
      </c>
      <c r="C7951" s="2" t="s">
        <v>13565</v>
      </c>
      <c r="D7951" s="2" t="s">
        <v>12</v>
      </c>
      <c r="E7951" s="2" t="s">
        <v>13548</v>
      </c>
      <c r="F7951">
        <v>0.01</v>
      </c>
      <c r="G7951">
        <v>20</v>
      </c>
      <c r="H7951">
        <v>107595</v>
      </c>
      <c r="I7951">
        <v>50</v>
      </c>
      <c r="J7951">
        <v>20</v>
      </c>
    </row>
    <row r="7952" spans="1:10" x14ac:dyDescent="0.4">
      <c r="A7952" s="1">
        <v>42302</v>
      </c>
      <c r="B7952" s="2" t="s">
        <v>9</v>
      </c>
      <c r="C7952" s="2" t="s">
        <v>13566</v>
      </c>
      <c r="D7952" s="2" t="s">
        <v>12</v>
      </c>
      <c r="E7952" s="2" t="s">
        <v>13555</v>
      </c>
      <c r="F7952">
        <v>1E-3</v>
      </c>
      <c r="G7952">
        <v>2</v>
      </c>
      <c r="H7952">
        <v>140489</v>
      </c>
      <c r="I7952">
        <v>50</v>
      </c>
      <c r="J7952">
        <v>2</v>
      </c>
    </row>
    <row r="7953" spans="1:10" x14ac:dyDescent="0.4">
      <c r="A7953" s="1">
        <v>42302</v>
      </c>
      <c r="B7953" s="2" t="s">
        <v>9</v>
      </c>
      <c r="C7953" s="2" t="s">
        <v>13567</v>
      </c>
      <c r="D7953" s="2" t="s">
        <v>12</v>
      </c>
      <c r="E7953" s="2" t="s">
        <v>13555</v>
      </c>
      <c r="F7953">
        <v>1E-3</v>
      </c>
      <c r="G7953">
        <v>2</v>
      </c>
      <c r="H7953">
        <v>101216</v>
      </c>
      <c r="I7953">
        <v>50</v>
      </c>
      <c r="J7953">
        <v>2</v>
      </c>
    </row>
    <row r="7954" spans="1:10" x14ac:dyDescent="0.4">
      <c r="A7954" s="1">
        <v>42302</v>
      </c>
      <c r="B7954" s="2" t="s">
        <v>9</v>
      </c>
      <c r="C7954" s="2" t="s">
        <v>13568</v>
      </c>
      <c r="D7954" s="2" t="s">
        <v>12</v>
      </c>
      <c r="E7954" s="2" t="s">
        <v>13548</v>
      </c>
      <c r="F7954">
        <v>1E-3</v>
      </c>
      <c r="G7954">
        <v>2</v>
      </c>
      <c r="H7954">
        <v>116216</v>
      </c>
      <c r="I7954">
        <v>50</v>
      </c>
      <c r="J7954">
        <v>2</v>
      </c>
    </row>
    <row r="7955" spans="1:10" x14ac:dyDescent="0.4">
      <c r="A7955" s="1">
        <v>42301</v>
      </c>
      <c r="B7955" s="2" t="s">
        <v>9</v>
      </c>
      <c r="C7955" s="2" t="s">
        <v>13569</v>
      </c>
      <c r="D7955" s="2" t="s">
        <v>12</v>
      </c>
      <c r="E7955" s="2" t="s">
        <v>13546</v>
      </c>
      <c r="F7955">
        <v>8.9999999999999998E-4</v>
      </c>
      <c r="G7955">
        <v>1.8</v>
      </c>
      <c r="H7955">
        <v>93734</v>
      </c>
      <c r="I7955">
        <v>50</v>
      </c>
      <c r="J7955">
        <v>1.8</v>
      </c>
    </row>
    <row r="7956" spans="1:10" x14ac:dyDescent="0.4">
      <c r="A7956" s="1">
        <v>42301</v>
      </c>
      <c r="B7956" s="2" t="s">
        <v>9</v>
      </c>
      <c r="C7956" s="2" t="s">
        <v>13570</v>
      </c>
      <c r="D7956" s="2" t="s">
        <v>12</v>
      </c>
      <c r="E7956" s="2" t="s">
        <v>13546</v>
      </c>
      <c r="F7956">
        <v>8.9999999999999998E-4</v>
      </c>
      <c r="G7956">
        <v>1.8</v>
      </c>
      <c r="H7956">
        <v>46261</v>
      </c>
      <c r="I7956">
        <v>50</v>
      </c>
      <c r="J7956">
        <v>1.8</v>
      </c>
    </row>
    <row r="7957" spans="1:10" x14ac:dyDescent="0.4">
      <c r="A7957" s="1">
        <v>42301</v>
      </c>
      <c r="B7957" s="2" t="s">
        <v>9</v>
      </c>
      <c r="C7957" s="2" t="s">
        <v>13571</v>
      </c>
      <c r="D7957" s="2" t="s">
        <v>12</v>
      </c>
      <c r="E7957" s="2" t="s">
        <v>13546</v>
      </c>
      <c r="F7957">
        <v>5.0000000000000001E-4</v>
      </c>
      <c r="G7957">
        <v>1</v>
      </c>
      <c r="H7957">
        <v>46261</v>
      </c>
      <c r="I7957">
        <v>50</v>
      </c>
      <c r="J7957">
        <v>1</v>
      </c>
    </row>
    <row r="7958" spans="1:10" x14ac:dyDescent="0.4">
      <c r="A7958" s="1">
        <v>42301</v>
      </c>
      <c r="B7958" s="2" t="s">
        <v>9</v>
      </c>
      <c r="C7958" s="2" t="s">
        <v>13572</v>
      </c>
      <c r="D7958" s="2" t="s">
        <v>12</v>
      </c>
      <c r="E7958" s="2" t="s">
        <v>13546</v>
      </c>
      <c r="F7958">
        <v>4.0000000000000002E-4</v>
      </c>
      <c r="G7958">
        <v>0.8</v>
      </c>
      <c r="H7958">
        <v>33659</v>
      </c>
      <c r="I7958">
        <v>50</v>
      </c>
      <c r="J7958">
        <v>0.8</v>
      </c>
    </row>
    <row r="7959" spans="1:10" x14ac:dyDescent="0.4">
      <c r="A7959" s="1">
        <v>42301</v>
      </c>
      <c r="B7959" s="2" t="s">
        <v>9</v>
      </c>
      <c r="C7959" s="2" t="s">
        <v>13573</v>
      </c>
      <c r="D7959" s="2" t="s">
        <v>12</v>
      </c>
      <c r="E7959" s="2" t="s">
        <v>13546</v>
      </c>
      <c r="F7959">
        <v>2.0000000000000001E-4</v>
      </c>
      <c r="G7959">
        <v>0.4</v>
      </c>
      <c r="H7959">
        <v>31711</v>
      </c>
      <c r="I7959">
        <v>57.872888670000002</v>
      </c>
      <c r="J7959">
        <v>0.4</v>
      </c>
    </row>
    <row r="7960" spans="1:10" x14ac:dyDescent="0.4">
      <c r="A7960" s="1">
        <v>42301</v>
      </c>
      <c r="B7960" s="2" t="s">
        <v>9</v>
      </c>
      <c r="C7960" s="2" t="s">
        <v>13574</v>
      </c>
      <c r="D7960" s="2" t="s">
        <v>12</v>
      </c>
      <c r="E7960" s="2" t="s">
        <v>13546</v>
      </c>
      <c r="F7960">
        <v>2.0000000000000001E-4</v>
      </c>
      <c r="G7960">
        <v>0.4</v>
      </c>
      <c r="H7960">
        <v>31711</v>
      </c>
      <c r="I7960">
        <v>50</v>
      </c>
      <c r="J7960">
        <v>0.4</v>
      </c>
    </row>
    <row r="7961" spans="1:10" x14ac:dyDescent="0.4">
      <c r="A7961" s="1">
        <v>42301</v>
      </c>
      <c r="B7961" s="2" t="s">
        <v>9</v>
      </c>
      <c r="C7961" s="2" t="s">
        <v>13575</v>
      </c>
      <c r="D7961" s="2" t="s">
        <v>12</v>
      </c>
      <c r="E7961" s="2" t="s">
        <v>13546</v>
      </c>
      <c r="F7961">
        <v>1E-4</v>
      </c>
      <c r="G7961">
        <v>0.2</v>
      </c>
      <c r="H7961">
        <v>93734</v>
      </c>
      <c r="I7961">
        <v>50</v>
      </c>
      <c r="J7961">
        <v>0.2</v>
      </c>
    </row>
    <row r="7962" spans="1:10" x14ac:dyDescent="0.4">
      <c r="A7962" s="1">
        <v>42301</v>
      </c>
      <c r="B7962" s="2" t="s">
        <v>9</v>
      </c>
      <c r="C7962" s="2" t="s">
        <v>13576</v>
      </c>
      <c r="D7962" s="2" t="s">
        <v>12</v>
      </c>
      <c r="E7962" s="2" t="s">
        <v>13546</v>
      </c>
      <c r="F7962">
        <v>1E-4</v>
      </c>
      <c r="G7962">
        <v>0.2</v>
      </c>
      <c r="H7962">
        <v>33659</v>
      </c>
      <c r="I7962">
        <v>50</v>
      </c>
      <c r="J7962">
        <v>0.2</v>
      </c>
    </row>
    <row r="7963" spans="1:10" x14ac:dyDescent="0.4">
      <c r="A7963" s="1">
        <v>42301</v>
      </c>
      <c r="B7963" s="2" t="s">
        <v>9</v>
      </c>
      <c r="C7963" s="2" t="s">
        <v>13577</v>
      </c>
      <c r="D7963" s="2" t="s">
        <v>12</v>
      </c>
      <c r="E7963" s="2" t="s">
        <v>13546</v>
      </c>
      <c r="F7963">
        <v>2.9999999999999997E-4</v>
      </c>
      <c r="G7963">
        <v>0.6</v>
      </c>
      <c r="H7963">
        <v>31711</v>
      </c>
      <c r="I7963">
        <v>50</v>
      </c>
      <c r="J7963">
        <v>0.6</v>
      </c>
    </row>
    <row r="7964" spans="1:10" x14ac:dyDescent="0.4">
      <c r="A7964" s="1">
        <v>42301</v>
      </c>
      <c r="B7964" s="2" t="s">
        <v>9</v>
      </c>
      <c r="C7964" s="2" t="s">
        <v>13578</v>
      </c>
      <c r="D7964" s="2" t="s">
        <v>12</v>
      </c>
      <c r="E7964" s="2" t="s">
        <v>13546</v>
      </c>
      <c r="F7964">
        <v>2.0000000000000001E-4</v>
      </c>
      <c r="G7964">
        <v>0.4</v>
      </c>
      <c r="H7964">
        <v>93734</v>
      </c>
      <c r="I7964">
        <v>50</v>
      </c>
      <c r="J7964">
        <v>0.4</v>
      </c>
    </row>
    <row r="7965" spans="1:10" x14ac:dyDescent="0.4">
      <c r="A7965" s="1">
        <v>42301</v>
      </c>
      <c r="B7965" s="2" t="s">
        <v>9</v>
      </c>
      <c r="C7965" s="2" t="s">
        <v>13579</v>
      </c>
      <c r="D7965" s="2" t="s">
        <v>12</v>
      </c>
      <c r="E7965" s="2" t="s">
        <v>13546</v>
      </c>
      <c r="F7965">
        <v>2.9999999999999997E-4</v>
      </c>
      <c r="G7965">
        <v>0.6</v>
      </c>
      <c r="H7965">
        <v>31261</v>
      </c>
      <c r="I7965">
        <v>50</v>
      </c>
      <c r="J7965">
        <v>0.6</v>
      </c>
    </row>
    <row r="7966" spans="1:10" x14ac:dyDescent="0.4">
      <c r="A7966" s="1">
        <v>42300</v>
      </c>
      <c r="B7966" s="2" t="s">
        <v>9</v>
      </c>
      <c r="C7966" s="2" t="s">
        <v>13580</v>
      </c>
      <c r="D7966" s="2" t="s">
        <v>12</v>
      </c>
      <c r="E7966" s="2" t="s">
        <v>13546</v>
      </c>
      <c r="F7966">
        <v>9.0000000000000006E-5</v>
      </c>
      <c r="G7966">
        <v>0.18</v>
      </c>
      <c r="H7966">
        <v>93734</v>
      </c>
      <c r="I7966">
        <v>50</v>
      </c>
      <c r="J7966">
        <v>0.18</v>
      </c>
    </row>
    <row r="7967" spans="1:10" x14ac:dyDescent="0.4">
      <c r="A7967" s="1">
        <v>42300</v>
      </c>
      <c r="B7967" s="2" t="s">
        <v>9</v>
      </c>
      <c r="C7967" s="2" t="s">
        <v>13581</v>
      </c>
      <c r="D7967" s="2" t="s">
        <v>12</v>
      </c>
      <c r="E7967" s="2" t="s">
        <v>13546</v>
      </c>
      <c r="F7967">
        <v>1E-3</v>
      </c>
      <c r="G7967">
        <v>2</v>
      </c>
      <c r="H7967">
        <v>108734</v>
      </c>
      <c r="I7967">
        <v>50</v>
      </c>
      <c r="J7967">
        <v>2</v>
      </c>
    </row>
    <row r="7968" spans="1:10" x14ac:dyDescent="0.4">
      <c r="A7968" s="1">
        <v>42300</v>
      </c>
      <c r="B7968" s="2" t="s">
        <v>9</v>
      </c>
      <c r="C7968" s="2" t="s">
        <v>13582</v>
      </c>
      <c r="D7968" s="2" t="s">
        <v>12</v>
      </c>
      <c r="E7968" s="2" t="s">
        <v>13546</v>
      </c>
      <c r="F7968">
        <v>5.0000000000000001E-4</v>
      </c>
      <c r="G7968">
        <v>1</v>
      </c>
      <c r="H7968">
        <v>41200</v>
      </c>
      <c r="I7968">
        <v>50</v>
      </c>
      <c r="J7968">
        <v>1</v>
      </c>
    </row>
    <row r="7969" spans="1:10" x14ac:dyDescent="0.4">
      <c r="A7969" s="1">
        <v>42300</v>
      </c>
      <c r="B7969" s="2" t="s">
        <v>9</v>
      </c>
      <c r="C7969" s="2" t="s">
        <v>13583</v>
      </c>
      <c r="D7969" s="2" t="s">
        <v>12</v>
      </c>
      <c r="E7969" s="2" t="s">
        <v>13546</v>
      </c>
      <c r="F7969">
        <v>2.9999999999999997E-4</v>
      </c>
      <c r="G7969">
        <v>0.6</v>
      </c>
      <c r="H7969">
        <v>46261</v>
      </c>
      <c r="I7969">
        <v>50</v>
      </c>
      <c r="J7969">
        <v>0.6</v>
      </c>
    </row>
    <row r="7970" spans="1:10" x14ac:dyDescent="0.4">
      <c r="A7970" s="1">
        <v>42300</v>
      </c>
      <c r="B7970" s="2" t="s">
        <v>9</v>
      </c>
      <c r="C7970" s="2" t="s">
        <v>13584</v>
      </c>
      <c r="D7970" s="2" t="s">
        <v>12</v>
      </c>
      <c r="E7970" s="2" t="s">
        <v>13546</v>
      </c>
      <c r="F7970">
        <v>2.9999999999999997E-4</v>
      </c>
      <c r="G7970">
        <v>0.6</v>
      </c>
      <c r="H7970">
        <v>41200</v>
      </c>
      <c r="I7970">
        <v>50</v>
      </c>
      <c r="J7970">
        <v>0.6</v>
      </c>
    </row>
    <row r="7971" spans="1:10" x14ac:dyDescent="0.4">
      <c r="A7971" s="1">
        <v>42300</v>
      </c>
      <c r="B7971" s="2" t="s">
        <v>9</v>
      </c>
      <c r="C7971" s="2" t="s">
        <v>13585</v>
      </c>
      <c r="D7971" s="2" t="s">
        <v>12</v>
      </c>
      <c r="E7971" s="2" t="s">
        <v>13546</v>
      </c>
      <c r="F7971">
        <v>1E-3</v>
      </c>
      <c r="G7971">
        <v>2</v>
      </c>
      <c r="H7971">
        <v>36234</v>
      </c>
      <c r="I7971">
        <v>50</v>
      </c>
      <c r="J7971">
        <v>2</v>
      </c>
    </row>
    <row r="7972" spans="1:10" x14ac:dyDescent="0.4">
      <c r="A7972" s="1">
        <v>42297</v>
      </c>
      <c r="B7972" s="2" t="s">
        <v>9</v>
      </c>
      <c r="C7972" s="2" t="s">
        <v>13586</v>
      </c>
      <c r="D7972" s="2" t="s">
        <v>12</v>
      </c>
      <c r="E7972" s="2" t="s">
        <v>13587</v>
      </c>
      <c r="F7972">
        <v>0.5</v>
      </c>
      <c r="G7972">
        <v>1000</v>
      </c>
      <c r="H7972">
        <v>21000</v>
      </c>
      <c r="I7972">
        <v>50</v>
      </c>
      <c r="J7972">
        <v>1000</v>
      </c>
    </row>
    <row r="7973" spans="1:10" x14ac:dyDescent="0.4">
      <c r="A7973" s="1">
        <v>42291</v>
      </c>
      <c r="B7973" s="2" t="s">
        <v>9</v>
      </c>
      <c r="C7973" s="2" t="s">
        <v>13588</v>
      </c>
      <c r="D7973" s="2" t="s">
        <v>12</v>
      </c>
      <c r="E7973" s="2" t="s">
        <v>13589</v>
      </c>
      <c r="F7973">
        <v>7.0000000000000001E-3</v>
      </c>
      <c r="G7973">
        <v>14</v>
      </c>
      <c r="H7973">
        <v>72015</v>
      </c>
      <c r="I7973">
        <v>60</v>
      </c>
      <c r="J7973">
        <v>14</v>
      </c>
    </row>
    <row r="7974" spans="1:10" x14ac:dyDescent="0.4">
      <c r="A7974" s="1">
        <v>42290</v>
      </c>
      <c r="B7974" s="2" t="s">
        <v>9</v>
      </c>
      <c r="C7974" s="2" t="s">
        <v>13590</v>
      </c>
      <c r="D7974" s="2" t="s">
        <v>11858</v>
      </c>
      <c r="E7974" s="2" t="s">
        <v>12</v>
      </c>
      <c r="F7974">
        <v>1</v>
      </c>
      <c r="G7974">
        <v>2000</v>
      </c>
      <c r="H7974">
        <v>21000</v>
      </c>
      <c r="I7974">
        <v>50</v>
      </c>
      <c r="J7974">
        <v>2000</v>
      </c>
    </row>
    <row r="7975" spans="1:10" x14ac:dyDescent="0.4">
      <c r="A7975" s="1">
        <v>42290</v>
      </c>
      <c r="B7975" s="2" t="s">
        <v>9</v>
      </c>
      <c r="C7975" s="2" t="s">
        <v>13591</v>
      </c>
      <c r="D7975" s="2" t="s">
        <v>12</v>
      </c>
      <c r="E7975" s="2" t="s">
        <v>13589</v>
      </c>
      <c r="F7975">
        <v>7.0000000000000001E-3</v>
      </c>
      <c r="G7975">
        <v>14</v>
      </c>
      <c r="H7975">
        <v>56760</v>
      </c>
      <c r="I7975">
        <v>60</v>
      </c>
      <c r="J7975">
        <v>14</v>
      </c>
    </row>
    <row r="7976" spans="1:10" x14ac:dyDescent="0.4">
      <c r="A7976" s="1">
        <v>42290</v>
      </c>
      <c r="B7976" s="2" t="s">
        <v>9</v>
      </c>
      <c r="C7976" s="2" t="s">
        <v>13592</v>
      </c>
      <c r="D7976" s="2" t="s">
        <v>12</v>
      </c>
      <c r="E7976" s="2" t="s">
        <v>13589</v>
      </c>
      <c r="F7976">
        <v>7.0000000000000001E-3</v>
      </c>
      <c r="G7976">
        <v>14</v>
      </c>
      <c r="H7976">
        <v>41760</v>
      </c>
      <c r="I7976">
        <v>60</v>
      </c>
      <c r="J7976">
        <v>14</v>
      </c>
    </row>
    <row r="7977" spans="1:10" x14ac:dyDescent="0.4">
      <c r="A7977" s="1">
        <v>42290</v>
      </c>
      <c r="B7977" s="2" t="s">
        <v>9</v>
      </c>
      <c r="C7977" s="2" t="s">
        <v>13593</v>
      </c>
      <c r="D7977" s="2" t="s">
        <v>12</v>
      </c>
      <c r="E7977" s="2" t="s">
        <v>13589</v>
      </c>
      <c r="F7977">
        <v>7.0000000000000001E-3</v>
      </c>
      <c r="G7977">
        <v>14</v>
      </c>
      <c r="H7977">
        <v>72015</v>
      </c>
      <c r="I7977">
        <v>60</v>
      </c>
      <c r="J7977">
        <v>14</v>
      </c>
    </row>
    <row r="7978" spans="1:10" x14ac:dyDescent="0.4">
      <c r="A7978" s="1">
        <v>42281</v>
      </c>
      <c r="B7978" s="2" t="s">
        <v>9</v>
      </c>
      <c r="C7978" s="2" t="s">
        <v>13594</v>
      </c>
      <c r="D7978" s="2" t="s">
        <v>11858</v>
      </c>
      <c r="E7978" s="2" t="s">
        <v>12</v>
      </c>
      <c r="F7978">
        <v>2.0000000000000001E-18</v>
      </c>
      <c r="G7978">
        <v>0</v>
      </c>
      <c r="H7978">
        <v>21000</v>
      </c>
      <c r="I7978">
        <v>50</v>
      </c>
      <c r="J7978">
        <v>0</v>
      </c>
    </row>
    <row r="7979" spans="1:10" x14ac:dyDescent="0.4">
      <c r="A7979" s="1">
        <v>42279</v>
      </c>
      <c r="B7979" s="2" t="s">
        <v>9</v>
      </c>
      <c r="C7979" s="2" t="s">
        <v>13595</v>
      </c>
      <c r="D7979" s="2" t="s">
        <v>12</v>
      </c>
      <c r="E7979" s="2" t="s">
        <v>13537</v>
      </c>
      <c r="F7979">
        <v>1.6000000000000001E-4</v>
      </c>
      <c r="G7979">
        <v>0.32</v>
      </c>
      <c r="H7979">
        <v>222743</v>
      </c>
      <c r="I7979">
        <v>50</v>
      </c>
      <c r="J7979">
        <v>0.32</v>
      </c>
    </row>
    <row r="7980" spans="1:10" x14ac:dyDescent="0.4">
      <c r="A7980" s="1">
        <v>42279</v>
      </c>
      <c r="B7980" s="2" t="s">
        <v>9</v>
      </c>
      <c r="C7980" s="2" t="s">
        <v>13596</v>
      </c>
      <c r="D7980" s="2" t="s">
        <v>12</v>
      </c>
      <c r="E7980" s="2" t="s">
        <v>13537</v>
      </c>
      <c r="F7980">
        <v>2.0000000000000001E-4</v>
      </c>
      <c r="G7980">
        <v>0.4</v>
      </c>
      <c r="H7980">
        <v>200864</v>
      </c>
      <c r="I7980">
        <v>50</v>
      </c>
      <c r="J7980">
        <v>0.4</v>
      </c>
    </row>
    <row r="7981" spans="1:10" x14ac:dyDescent="0.4">
      <c r="A7981" s="1">
        <v>42278</v>
      </c>
      <c r="B7981" s="2" t="s">
        <v>9</v>
      </c>
      <c r="C7981" s="2" t="s">
        <v>13597</v>
      </c>
      <c r="D7981" s="2" t="s">
        <v>12</v>
      </c>
      <c r="E7981" s="2" t="s">
        <v>13537</v>
      </c>
      <c r="F7981">
        <v>1.2E-4</v>
      </c>
      <c r="G7981">
        <v>0.24</v>
      </c>
      <c r="H7981">
        <v>163735</v>
      </c>
      <c r="I7981">
        <v>50</v>
      </c>
      <c r="J7981">
        <v>0.24</v>
      </c>
    </row>
    <row r="7982" spans="1:10" x14ac:dyDescent="0.4">
      <c r="A7982" s="1">
        <v>42278</v>
      </c>
      <c r="B7982" s="2" t="s">
        <v>9</v>
      </c>
      <c r="C7982" s="2" t="s">
        <v>13598</v>
      </c>
      <c r="D7982" s="2" t="s">
        <v>12</v>
      </c>
      <c r="E7982" s="2" t="s">
        <v>13537</v>
      </c>
      <c r="F7982">
        <v>9.0000000000000006E-5</v>
      </c>
      <c r="G7982">
        <v>0.18</v>
      </c>
      <c r="H7982">
        <v>199776</v>
      </c>
      <c r="I7982">
        <v>50</v>
      </c>
      <c r="J7982">
        <v>0.18</v>
      </c>
    </row>
    <row r="7983" spans="1:10" x14ac:dyDescent="0.4">
      <c r="A7983" s="1">
        <v>42278</v>
      </c>
      <c r="B7983" s="2" t="s">
        <v>9</v>
      </c>
      <c r="C7983" s="2" t="s">
        <v>13599</v>
      </c>
      <c r="D7983" s="2" t="s">
        <v>12</v>
      </c>
      <c r="E7983" s="2" t="s">
        <v>13600</v>
      </c>
      <c r="F7983">
        <v>1E-3</v>
      </c>
      <c r="G7983">
        <v>2</v>
      </c>
      <c r="H7983">
        <v>104988</v>
      </c>
      <c r="I7983">
        <v>50</v>
      </c>
      <c r="J7983">
        <v>2</v>
      </c>
    </row>
    <row r="7984" spans="1:10" x14ac:dyDescent="0.4">
      <c r="A7984" s="1">
        <v>42278</v>
      </c>
      <c r="B7984" s="2" t="s">
        <v>9</v>
      </c>
      <c r="C7984" s="2" t="s">
        <v>13601</v>
      </c>
      <c r="D7984" s="2" t="s">
        <v>12</v>
      </c>
      <c r="E7984" s="2" t="s">
        <v>13600</v>
      </c>
      <c r="F7984">
        <v>1E-3</v>
      </c>
      <c r="G7984">
        <v>2</v>
      </c>
      <c r="H7984">
        <v>34249</v>
      </c>
      <c r="I7984">
        <v>50</v>
      </c>
      <c r="J7984">
        <v>2</v>
      </c>
    </row>
    <row r="7985" spans="1:10" x14ac:dyDescent="0.4">
      <c r="A7985" s="1">
        <v>42275</v>
      </c>
      <c r="B7985" s="2" t="s">
        <v>9</v>
      </c>
      <c r="C7985" s="2" t="s">
        <v>13602</v>
      </c>
      <c r="D7985" s="2" t="s">
        <v>11858</v>
      </c>
      <c r="E7985" s="2" t="s">
        <v>12</v>
      </c>
      <c r="F7985">
        <v>0.25</v>
      </c>
      <c r="G7985">
        <v>500</v>
      </c>
      <c r="H7985">
        <v>21000</v>
      </c>
      <c r="I7985">
        <v>50</v>
      </c>
      <c r="J7985">
        <v>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74C0-5A16-4E6F-B2F3-E7057E066904}">
  <dimension ref="A1:K7985"/>
  <sheetViews>
    <sheetView workbookViewId="0">
      <selection sqref="A1:K7985"/>
    </sheetView>
  </sheetViews>
  <sheetFormatPr defaultRowHeight="14.6" x14ac:dyDescent="0.4"/>
  <cols>
    <col min="1" max="1" width="10.07421875" bestFit="1" customWidth="1"/>
    <col min="2" max="2" width="8.61328125" bestFit="1" customWidth="1"/>
    <col min="3" max="3" width="67.765625" bestFit="1" customWidth="1"/>
    <col min="4" max="5" width="43.3046875" bestFit="1" customWidth="1"/>
    <col min="6" max="6" width="15.53515625" bestFit="1" customWidth="1"/>
    <col min="7" max="7" width="13.3828125" bestFit="1" customWidth="1"/>
    <col min="8" max="8" width="10.84375" bestFit="1" customWidth="1"/>
    <col min="9" max="9" width="15.84375" bestFit="1" customWidth="1"/>
    <col min="10" max="10" width="7.69140625" bestFit="1" customWidth="1"/>
    <col min="11" max="11" width="18.460937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13617</v>
      </c>
      <c r="K1" t="s">
        <v>13618</v>
      </c>
    </row>
    <row r="2" spans="1:11" x14ac:dyDescent="0.4">
      <c r="A2" s="1">
        <v>45577</v>
      </c>
      <c r="B2" s="2" t="s">
        <v>9</v>
      </c>
      <c r="C2" s="2" t="s">
        <v>17</v>
      </c>
      <c r="D2" s="2" t="s">
        <v>18</v>
      </c>
      <c r="E2" s="2" t="s">
        <v>12</v>
      </c>
      <c r="F2">
        <v>6.8999999999999997E-4</v>
      </c>
      <c r="G2">
        <v>1.38</v>
      </c>
      <c r="H2">
        <v>21000</v>
      </c>
      <c r="I2">
        <v>54.455184361999997</v>
      </c>
      <c r="J2">
        <v>1</v>
      </c>
      <c r="K2">
        <v>1.38</v>
      </c>
    </row>
    <row r="3" spans="1:11" x14ac:dyDescent="0.4">
      <c r="A3" s="1">
        <v>45577</v>
      </c>
      <c r="B3" s="2" t="s">
        <v>9</v>
      </c>
      <c r="C3" s="2" t="s">
        <v>19</v>
      </c>
      <c r="D3" s="2" t="s">
        <v>20</v>
      </c>
      <c r="E3" s="2" t="s">
        <v>12</v>
      </c>
      <c r="F3">
        <v>6.8999999999999997E-4</v>
      </c>
      <c r="G3">
        <v>1.38</v>
      </c>
      <c r="H3">
        <v>21000</v>
      </c>
      <c r="I3">
        <v>54.455184361999997</v>
      </c>
      <c r="J3">
        <v>2</v>
      </c>
      <c r="K3">
        <v>2.76</v>
      </c>
    </row>
    <row r="4" spans="1:11" x14ac:dyDescent="0.4">
      <c r="A4" s="1">
        <v>45577</v>
      </c>
      <c r="B4" s="2" t="s">
        <v>9</v>
      </c>
      <c r="C4" s="2" t="s">
        <v>21</v>
      </c>
      <c r="D4" s="2" t="s">
        <v>22</v>
      </c>
      <c r="E4" s="2" t="s">
        <v>12</v>
      </c>
      <c r="F4">
        <v>6.8999999999999997E-4</v>
      </c>
      <c r="G4">
        <v>1.38</v>
      </c>
      <c r="H4">
        <v>21000</v>
      </c>
      <c r="I4">
        <v>54.455184361999997</v>
      </c>
      <c r="J4">
        <v>3</v>
      </c>
      <c r="K4">
        <v>4.1399999999999997</v>
      </c>
    </row>
    <row r="5" spans="1:11" x14ac:dyDescent="0.4">
      <c r="A5" s="1">
        <v>45577</v>
      </c>
      <c r="B5" s="2" t="s">
        <v>9</v>
      </c>
      <c r="C5" s="2" t="s">
        <v>23</v>
      </c>
      <c r="D5" s="2" t="s">
        <v>24</v>
      </c>
      <c r="E5" s="2" t="s">
        <v>12</v>
      </c>
      <c r="F5">
        <v>6.8999999999999997E-4</v>
      </c>
      <c r="G5">
        <v>1.38</v>
      </c>
      <c r="H5">
        <v>21000</v>
      </c>
      <c r="I5">
        <v>54.455184361999997</v>
      </c>
      <c r="J5">
        <v>4</v>
      </c>
      <c r="K5">
        <v>5.52</v>
      </c>
    </row>
    <row r="6" spans="1:11" x14ac:dyDescent="0.4">
      <c r="A6" s="1">
        <v>45577</v>
      </c>
      <c r="B6" s="2" t="s">
        <v>9</v>
      </c>
      <c r="C6" s="2" t="s">
        <v>25</v>
      </c>
      <c r="D6" s="2" t="s">
        <v>26</v>
      </c>
      <c r="E6" s="2" t="s">
        <v>12</v>
      </c>
      <c r="F6">
        <v>6.8999999999999997E-4</v>
      </c>
      <c r="G6">
        <v>1.38</v>
      </c>
      <c r="H6">
        <v>21000</v>
      </c>
      <c r="I6">
        <v>54.455184361999997</v>
      </c>
      <c r="J6">
        <v>5</v>
      </c>
      <c r="K6">
        <v>6.8999999999999995</v>
      </c>
    </row>
    <row r="7" spans="1:11" x14ac:dyDescent="0.4">
      <c r="A7" s="1">
        <v>45577</v>
      </c>
      <c r="B7" s="2" t="s">
        <v>9</v>
      </c>
      <c r="C7" s="2" t="s">
        <v>27</v>
      </c>
      <c r="D7" s="2" t="s">
        <v>28</v>
      </c>
      <c r="E7" s="2" t="s">
        <v>12</v>
      </c>
      <c r="F7">
        <v>6.8999999999999997E-4</v>
      </c>
      <c r="G7">
        <v>1.38</v>
      </c>
      <c r="H7">
        <v>21000</v>
      </c>
      <c r="I7">
        <v>54.455184361999997</v>
      </c>
      <c r="J7">
        <v>6</v>
      </c>
      <c r="K7">
        <v>8.2799999999999994</v>
      </c>
    </row>
    <row r="8" spans="1:11" x14ac:dyDescent="0.4">
      <c r="A8" s="1">
        <v>45577</v>
      </c>
      <c r="B8" s="2" t="s">
        <v>9</v>
      </c>
      <c r="C8" s="2" t="s">
        <v>29</v>
      </c>
      <c r="D8" s="2" t="s">
        <v>30</v>
      </c>
      <c r="E8" s="2" t="s">
        <v>12</v>
      </c>
      <c r="F8">
        <v>6.8999999999999997E-4</v>
      </c>
      <c r="G8">
        <v>1.38</v>
      </c>
      <c r="H8">
        <v>21000</v>
      </c>
      <c r="I8">
        <v>54.455184361999997</v>
      </c>
      <c r="J8">
        <v>7</v>
      </c>
      <c r="K8">
        <v>9.66</v>
      </c>
    </row>
    <row r="9" spans="1:11" x14ac:dyDescent="0.4">
      <c r="A9" s="1">
        <v>45577</v>
      </c>
      <c r="B9" s="2" t="s">
        <v>9</v>
      </c>
      <c r="C9" s="2" t="s">
        <v>31</v>
      </c>
      <c r="D9" s="2" t="s">
        <v>32</v>
      </c>
      <c r="E9" s="2" t="s">
        <v>12</v>
      </c>
      <c r="F9">
        <v>6.8999999999999997E-4</v>
      </c>
      <c r="G9">
        <v>1.38</v>
      </c>
      <c r="H9">
        <v>21000</v>
      </c>
      <c r="I9">
        <v>54.455184361999997</v>
      </c>
      <c r="J9">
        <v>8</v>
      </c>
      <c r="K9">
        <v>11.04</v>
      </c>
    </row>
    <row r="10" spans="1:11" x14ac:dyDescent="0.4">
      <c r="A10" s="1">
        <v>45577</v>
      </c>
      <c r="B10" s="2" t="s">
        <v>9</v>
      </c>
      <c r="C10" s="2" t="s">
        <v>33</v>
      </c>
      <c r="D10" s="2" t="s">
        <v>34</v>
      </c>
      <c r="E10" s="2" t="s">
        <v>12</v>
      </c>
      <c r="F10">
        <v>6.8999999999999997E-4</v>
      </c>
      <c r="G10">
        <v>1.38</v>
      </c>
      <c r="H10">
        <v>21000</v>
      </c>
      <c r="I10">
        <v>54.455184361999997</v>
      </c>
      <c r="J10">
        <v>9</v>
      </c>
      <c r="K10">
        <v>12.419999999999998</v>
      </c>
    </row>
    <row r="11" spans="1:11" x14ac:dyDescent="0.4">
      <c r="A11" s="1">
        <v>45577</v>
      </c>
      <c r="B11" s="2" t="s">
        <v>9</v>
      </c>
      <c r="C11" s="2" t="s">
        <v>35</v>
      </c>
      <c r="D11" s="2" t="s">
        <v>36</v>
      </c>
      <c r="E11" s="2" t="s">
        <v>12</v>
      </c>
      <c r="F11">
        <v>6.8999999999999997E-4</v>
      </c>
      <c r="G11">
        <v>1.38</v>
      </c>
      <c r="H11">
        <v>21000</v>
      </c>
      <c r="I11">
        <v>54.455184361999997</v>
      </c>
      <c r="J11">
        <v>10</v>
      </c>
      <c r="K11">
        <v>13.799999999999997</v>
      </c>
    </row>
    <row r="12" spans="1:11" x14ac:dyDescent="0.4">
      <c r="A12" s="1">
        <v>45577</v>
      </c>
      <c r="B12" s="2" t="s">
        <v>9</v>
      </c>
      <c r="C12" s="2" t="s">
        <v>37</v>
      </c>
      <c r="D12" s="2" t="s">
        <v>38</v>
      </c>
      <c r="E12" s="2" t="s">
        <v>12</v>
      </c>
      <c r="F12">
        <v>6.8999999999999997E-4</v>
      </c>
      <c r="G12">
        <v>1.38</v>
      </c>
      <c r="H12">
        <v>21000</v>
      </c>
      <c r="I12">
        <v>54.455184361999997</v>
      </c>
      <c r="J12">
        <v>11</v>
      </c>
      <c r="K12">
        <v>15.179999999999996</v>
      </c>
    </row>
    <row r="13" spans="1:11" x14ac:dyDescent="0.4">
      <c r="A13" s="1">
        <v>45577</v>
      </c>
      <c r="B13" s="2" t="s">
        <v>9</v>
      </c>
      <c r="C13" s="2" t="s">
        <v>39</v>
      </c>
      <c r="D13" s="2" t="s">
        <v>40</v>
      </c>
      <c r="E13" s="2" t="s">
        <v>12</v>
      </c>
      <c r="F13">
        <v>6.8999999999999997E-4</v>
      </c>
      <c r="G13">
        <v>1.38</v>
      </c>
      <c r="H13">
        <v>21000</v>
      </c>
      <c r="I13">
        <v>54.455184361999997</v>
      </c>
      <c r="J13">
        <v>12</v>
      </c>
      <c r="K13">
        <v>16.559999999999995</v>
      </c>
    </row>
    <row r="14" spans="1:11" x14ac:dyDescent="0.4">
      <c r="A14" s="1">
        <v>45577</v>
      </c>
      <c r="B14" s="2" t="s">
        <v>9</v>
      </c>
      <c r="C14" s="2" t="s">
        <v>41</v>
      </c>
      <c r="D14" s="2" t="s">
        <v>42</v>
      </c>
      <c r="E14" s="2" t="s">
        <v>12</v>
      </c>
      <c r="F14">
        <v>6.8999999999999997E-4</v>
      </c>
      <c r="G14">
        <v>1.38</v>
      </c>
      <c r="H14">
        <v>21000</v>
      </c>
      <c r="I14">
        <v>54.455184361999997</v>
      </c>
      <c r="J14">
        <v>13</v>
      </c>
      <c r="K14">
        <v>17.939999999999994</v>
      </c>
    </row>
    <row r="15" spans="1:11" x14ac:dyDescent="0.4">
      <c r="A15" s="1">
        <v>45577</v>
      </c>
      <c r="B15" s="2" t="s">
        <v>9</v>
      </c>
      <c r="C15" s="2" t="s">
        <v>43</v>
      </c>
      <c r="D15" s="2" t="s">
        <v>44</v>
      </c>
      <c r="E15" s="2" t="s">
        <v>12</v>
      </c>
      <c r="F15">
        <v>6.8999999999999997E-4</v>
      </c>
      <c r="G15">
        <v>1.38</v>
      </c>
      <c r="H15">
        <v>21000</v>
      </c>
      <c r="I15">
        <v>54.455184361999997</v>
      </c>
      <c r="J15">
        <v>14</v>
      </c>
      <c r="K15">
        <v>19.319999999999993</v>
      </c>
    </row>
    <row r="16" spans="1:11" x14ac:dyDescent="0.4">
      <c r="A16" s="1">
        <v>45577</v>
      </c>
      <c r="B16" s="2" t="s">
        <v>9</v>
      </c>
      <c r="C16" s="2" t="s">
        <v>45</v>
      </c>
      <c r="D16" s="2" t="s">
        <v>46</v>
      </c>
      <c r="E16" s="2" t="s">
        <v>12</v>
      </c>
      <c r="F16">
        <v>6.8999999999999997E-4</v>
      </c>
      <c r="G16">
        <v>1.38</v>
      </c>
      <c r="H16">
        <v>21000</v>
      </c>
      <c r="I16">
        <v>54.455184361999997</v>
      </c>
      <c r="J16">
        <v>15</v>
      </c>
      <c r="K16">
        <v>20.699999999999992</v>
      </c>
    </row>
    <row r="17" spans="1:11" x14ac:dyDescent="0.4">
      <c r="A17" s="1">
        <v>45577</v>
      </c>
      <c r="B17" s="2" t="s">
        <v>9</v>
      </c>
      <c r="C17" s="2" t="s">
        <v>47</v>
      </c>
      <c r="D17" s="2" t="s">
        <v>48</v>
      </c>
      <c r="E17" s="2" t="s">
        <v>12</v>
      </c>
      <c r="F17">
        <v>6.8999999999999997E-4</v>
      </c>
      <c r="G17">
        <v>1.38</v>
      </c>
      <c r="H17">
        <v>21000</v>
      </c>
      <c r="I17">
        <v>54.455184361999997</v>
      </c>
      <c r="J17">
        <v>16</v>
      </c>
      <c r="K17">
        <v>22.079999999999991</v>
      </c>
    </row>
    <row r="18" spans="1:11" x14ac:dyDescent="0.4">
      <c r="A18" s="1">
        <v>45577</v>
      </c>
      <c r="B18" s="2" t="s">
        <v>9</v>
      </c>
      <c r="C18" s="2" t="s">
        <v>49</v>
      </c>
      <c r="D18" s="2" t="s">
        <v>50</v>
      </c>
      <c r="E18" s="2" t="s">
        <v>12</v>
      </c>
      <c r="F18">
        <v>6.8999999999999997E-4</v>
      </c>
      <c r="G18">
        <v>1.38</v>
      </c>
      <c r="H18">
        <v>21000</v>
      </c>
      <c r="I18">
        <v>54.455184361999997</v>
      </c>
      <c r="J18">
        <v>17</v>
      </c>
      <c r="K18">
        <v>23.45999999999999</v>
      </c>
    </row>
    <row r="19" spans="1:11" x14ac:dyDescent="0.4">
      <c r="A19" s="1">
        <v>45577</v>
      </c>
      <c r="B19" s="2" t="s">
        <v>9</v>
      </c>
      <c r="C19" s="2" t="s">
        <v>51</v>
      </c>
      <c r="D19" s="2" t="s">
        <v>52</v>
      </c>
      <c r="E19" s="2" t="s">
        <v>12</v>
      </c>
      <c r="F19">
        <v>6.8999999999999997E-4</v>
      </c>
      <c r="G19">
        <v>1.38</v>
      </c>
      <c r="H19">
        <v>21000</v>
      </c>
      <c r="I19">
        <v>54.455184361999997</v>
      </c>
      <c r="J19">
        <v>18</v>
      </c>
      <c r="K19">
        <v>24.839999999999989</v>
      </c>
    </row>
    <row r="20" spans="1:11" x14ac:dyDescent="0.4">
      <c r="A20" s="1">
        <v>45577</v>
      </c>
      <c r="B20" s="2" t="s">
        <v>9</v>
      </c>
      <c r="C20" s="2" t="s">
        <v>53</v>
      </c>
      <c r="D20" s="2" t="s">
        <v>54</v>
      </c>
      <c r="E20" s="2" t="s">
        <v>12</v>
      </c>
      <c r="F20">
        <v>6.8999999999999997E-4</v>
      </c>
      <c r="G20">
        <v>1.38</v>
      </c>
      <c r="H20">
        <v>21000</v>
      </c>
      <c r="I20">
        <v>54.455184361999997</v>
      </c>
      <c r="J20">
        <v>19</v>
      </c>
      <c r="K20">
        <v>26.219999999999988</v>
      </c>
    </row>
    <row r="21" spans="1:11" x14ac:dyDescent="0.4">
      <c r="A21" s="1">
        <v>45577</v>
      </c>
      <c r="B21" s="2" t="s">
        <v>9</v>
      </c>
      <c r="C21" s="2" t="s">
        <v>55</v>
      </c>
      <c r="D21" s="2" t="s">
        <v>56</v>
      </c>
      <c r="E21" s="2" t="s">
        <v>12</v>
      </c>
      <c r="F21">
        <v>6.8999999999999997E-4</v>
      </c>
      <c r="G21">
        <v>1.38</v>
      </c>
      <c r="H21">
        <v>21000</v>
      </c>
      <c r="I21">
        <v>54.455184361999997</v>
      </c>
      <c r="J21">
        <v>20</v>
      </c>
      <c r="K21">
        <v>27.599999999999987</v>
      </c>
    </row>
    <row r="22" spans="1:11" x14ac:dyDescent="0.4">
      <c r="A22" s="1">
        <v>45577</v>
      </c>
      <c r="B22" s="2" t="s">
        <v>9</v>
      </c>
      <c r="C22" s="2" t="s">
        <v>57</v>
      </c>
      <c r="D22" s="2" t="s">
        <v>58</v>
      </c>
      <c r="E22" s="2" t="s">
        <v>12</v>
      </c>
      <c r="F22">
        <v>6.8999999999999997E-4</v>
      </c>
      <c r="G22">
        <v>1.38</v>
      </c>
      <c r="H22">
        <v>21000</v>
      </c>
      <c r="I22">
        <v>54.455184361999997</v>
      </c>
      <c r="J22">
        <v>21</v>
      </c>
      <c r="K22">
        <v>28.979999999999986</v>
      </c>
    </row>
    <row r="23" spans="1:11" x14ac:dyDescent="0.4">
      <c r="A23" s="1">
        <v>45577</v>
      </c>
      <c r="B23" s="2" t="s">
        <v>9</v>
      </c>
      <c r="C23" s="2" t="s">
        <v>59</v>
      </c>
      <c r="D23" s="2" t="s">
        <v>60</v>
      </c>
      <c r="E23" s="2" t="s">
        <v>12</v>
      </c>
      <c r="F23">
        <v>6.8999999999999997E-4</v>
      </c>
      <c r="G23">
        <v>1.38</v>
      </c>
      <c r="H23">
        <v>21000</v>
      </c>
      <c r="I23">
        <v>54.455184361999997</v>
      </c>
      <c r="J23">
        <v>22</v>
      </c>
      <c r="K23">
        <v>30.359999999999985</v>
      </c>
    </row>
    <row r="24" spans="1:11" x14ac:dyDescent="0.4">
      <c r="A24" s="1">
        <v>45577</v>
      </c>
      <c r="B24" s="2" t="s">
        <v>9</v>
      </c>
      <c r="C24" s="2" t="s">
        <v>61</v>
      </c>
      <c r="D24" s="2" t="s">
        <v>62</v>
      </c>
      <c r="E24" s="2" t="s">
        <v>12</v>
      </c>
      <c r="F24">
        <v>6.8999999999999997E-4</v>
      </c>
      <c r="G24">
        <v>1.38</v>
      </c>
      <c r="H24">
        <v>21000</v>
      </c>
      <c r="I24">
        <v>54.455184361999997</v>
      </c>
      <c r="J24">
        <v>23</v>
      </c>
      <c r="K24">
        <v>31.739999999999984</v>
      </c>
    </row>
    <row r="25" spans="1:11" x14ac:dyDescent="0.4">
      <c r="A25" s="1">
        <v>45577</v>
      </c>
      <c r="B25" s="2" t="s">
        <v>9</v>
      </c>
      <c r="C25" s="2" t="s">
        <v>63</v>
      </c>
      <c r="D25" s="2" t="s">
        <v>64</v>
      </c>
      <c r="E25" s="2" t="s">
        <v>12</v>
      </c>
      <c r="F25">
        <v>6.8999999999999997E-4</v>
      </c>
      <c r="G25">
        <v>1.38</v>
      </c>
      <c r="H25">
        <v>21000</v>
      </c>
      <c r="I25">
        <v>54.455184361999997</v>
      </c>
      <c r="J25">
        <v>24</v>
      </c>
      <c r="K25">
        <v>33.119999999999983</v>
      </c>
    </row>
    <row r="26" spans="1:11" x14ac:dyDescent="0.4">
      <c r="A26" s="1">
        <v>45577</v>
      </c>
      <c r="B26" s="2" t="s">
        <v>9</v>
      </c>
      <c r="C26" s="2" t="s">
        <v>65</v>
      </c>
      <c r="D26" s="2" t="s">
        <v>66</v>
      </c>
      <c r="E26" s="2" t="s">
        <v>12</v>
      </c>
      <c r="F26">
        <v>6.8999999999999997E-4</v>
      </c>
      <c r="G26">
        <v>1.38</v>
      </c>
      <c r="H26">
        <v>21000</v>
      </c>
      <c r="I26">
        <v>54.455184361999997</v>
      </c>
      <c r="J26">
        <v>25</v>
      </c>
      <c r="K26">
        <v>34.499999999999986</v>
      </c>
    </row>
    <row r="27" spans="1:11" x14ac:dyDescent="0.4">
      <c r="A27" s="1">
        <v>45577</v>
      </c>
      <c r="B27" s="2" t="s">
        <v>9</v>
      </c>
      <c r="C27" s="2" t="s">
        <v>67</v>
      </c>
      <c r="D27" s="2" t="s">
        <v>68</v>
      </c>
      <c r="E27" s="2" t="s">
        <v>12</v>
      </c>
      <c r="F27">
        <v>6.8999999999999997E-4</v>
      </c>
      <c r="G27">
        <v>1.38</v>
      </c>
      <c r="H27">
        <v>21000</v>
      </c>
      <c r="I27">
        <v>54.455184361999997</v>
      </c>
      <c r="J27">
        <v>26</v>
      </c>
      <c r="K27">
        <v>35.879999999999988</v>
      </c>
    </row>
    <row r="28" spans="1:11" x14ac:dyDescent="0.4">
      <c r="A28" s="1">
        <v>45577</v>
      </c>
      <c r="B28" s="2" t="s">
        <v>9</v>
      </c>
      <c r="C28" s="2" t="s">
        <v>69</v>
      </c>
      <c r="D28" s="2" t="s">
        <v>70</v>
      </c>
      <c r="E28" s="2" t="s">
        <v>12</v>
      </c>
      <c r="F28">
        <v>6.8999999999999997E-4</v>
      </c>
      <c r="G28">
        <v>1.38</v>
      </c>
      <c r="H28">
        <v>21000</v>
      </c>
      <c r="I28">
        <v>54.455184361999997</v>
      </c>
      <c r="J28">
        <v>27</v>
      </c>
      <c r="K28">
        <v>37.259999999999991</v>
      </c>
    </row>
    <row r="29" spans="1:11" x14ac:dyDescent="0.4">
      <c r="A29" s="1">
        <v>45577</v>
      </c>
      <c r="B29" s="2" t="s">
        <v>9</v>
      </c>
      <c r="C29" s="2" t="s">
        <v>71</v>
      </c>
      <c r="D29" s="2" t="s">
        <v>72</v>
      </c>
      <c r="E29" s="2" t="s">
        <v>12</v>
      </c>
      <c r="F29">
        <v>6.8999999999999997E-4</v>
      </c>
      <c r="G29">
        <v>1.38</v>
      </c>
      <c r="H29">
        <v>21000</v>
      </c>
      <c r="I29">
        <v>54.455184361999997</v>
      </c>
      <c r="J29">
        <v>28</v>
      </c>
      <c r="K29">
        <v>38.639999999999993</v>
      </c>
    </row>
    <row r="30" spans="1:11" x14ac:dyDescent="0.4">
      <c r="A30" s="1">
        <v>45577</v>
      </c>
      <c r="B30" s="2" t="s">
        <v>9</v>
      </c>
      <c r="C30" s="2" t="s">
        <v>73</v>
      </c>
      <c r="D30" s="2" t="s">
        <v>74</v>
      </c>
      <c r="E30" s="2" t="s">
        <v>12</v>
      </c>
      <c r="F30">
        <v>6.8999999999999997E-4</v>
      </c>
      <c r="G30">
        <v>1.38</v>
      </c>
      <c r="H30">
        <v>21000</v>
      </c>
      <c r="I30">
        <v>54.455184361999997</v>
      </c>
      <c r="J30">
        <v>29</v>
      </c>
      <c r="K30">
        <v>40.019999999999996</v>
      </c>
    </row>
    <row r="31" spans="1:11" x14ac:dyDescent="0.4">
      <c r="A31" s="1">
        <v>45577</v>
      </c>
      <c r="B31" s="2" t="s">
        <v>9</v>
      </c>
      <c r="C31" s="2" t="s">
        <v>75</v>
      </c>
      <c r="D31" s="2" t="s">
        <v>76</v>
      </c>
      <c r="E31" s="2" t="s">
        <v>12</v>
      </c>
      <c r="F31">
        <v>6.8999999999999997E-4</v>
      </c>
      <c r="G31">
        <v>1.38</v>
      </c>
      <c r="H31">
        <v>21000</v>
      </c>
      <c r="I31">
        <v>54.455184361999997</v>
      </c>
      <c r="J31">
        <v>30</v>
      </c>
      <c r="K31">
        <v>41.4</v>
      </c>
    </row>
    <row r="32" spans="1:11" x14ac:dyDescent="0.4">
      <c r="A32" s="1">
        <v>45577</v>
      </c>
      <c r="B32" s="2" t="s">
        <v>9</v>
      </c>
      <c r="C32" s="2" t="s">
        <v>77</v>
      </c>
      <c r="D32" s="2" t="s">
        <v>78</v>
      </c>
      <c r="E32" s="2" t="s">
        <v>12</v>
      </c>
      <c r="F32">
        <v>6.8999999999999997E-4</v>
      </c>
      <c r="G32">
        <v>1.38</v>
      </c>
      <c r="H32">
        <v>21000</v>
      </c>
      <c r="I32">
        <v>54.455184361999997</v>
      </c>
      <c r="J32">
        <v>31</v>
      </c>
      <c r="K32">
        <v>42.78</v>
      </c>
    </row>
    <row r="33" spans="1:11" x14ac:dyDescent="0.4">
      <c r="A33" s="1">
        <v>45577</v>
      </c>
      <c r="B33" s="2" t="s">
        <v>9</v>
      </c>
      <c r="C33" s="2" t="s">
        <v>79</v>
      </c>
      <c r="D33" s="2" t="s">
        <v>80</v>
      </c>
      <c r="E33" s="2" t="s">
        <v>12</v>
      </c>
      <c r="F33">
        <v>6.8999999999999997E-4</v>
      </c>
      <c r="G33">
        <v>1.38</v>
      </c>
      <c r="H33">
        <v>21000</v>
      </c>
      <c r="I33">
        <v>54.455184361999997</v>
      </c>
      <c r="J33">
        <v>32</v>
      </c>
      <c r="K33">
        <v>44.160000000000004</v>
      </c>
    </row>
    <row r="34" spans="1:11" x14ac:dyDescent="0.4">
      <c r="A34" s="1">
        <v>45577</v>
      </c>
      <c r="B34" s="2" t="s">
        <v>9</v>
      </c>
      <c r="C34" s="2" t="s">
        <v>81</v>
      </c>
      <c r="D34" s="2" t="s">
        <v>82</v>
      </c>
      <c r="E34" s="2" t="s">
        <v>12</v>
      </c>
      <c r="F34">
        <v>6.8999999999999997E-4</v>
      </c>
      <c r="G34">
        <v>1.38</v>
      </c>
      <c r="H34">
        <v>21000</v>
      </c>
      <c r="I34">
        <v>54.455184361999997</v>
      </c>
      <c r="J34">
        <v>33</v>
      </c>
      <c r="K34">
        <v>45.540000000000006</v>
      </c>
    </row>
    <row r="35" spans="1:11" x14ac:dyDescent="0.4">
      <c r="A35" s="1">
        <v>45577</v>
      </c>
      <c r="B35" s="2" t="s">
        <v>9</v>
      </c>
      <c r="C35" s="2" t="s">
        <v>83</v>
      </c>
      <c r="D35" s="2" t="s">
        <v>84</v>
      </c>
      <c r="E35" s="2" t="s">
        <v>12</v>
      </c>
      <c r="F35">
        <v>6.8999999999999997E-4</v>
      </c>
      <c r="G35">
        <v>1.38</v>
      </c>
      <c r="H35">
        <v>21000</v>
      </c>
      <c r="I35">
        <v>54.455184361999997</v>
      </c>
      <c r="J35">
        <v>34</v>
      </c>
      <c r="K35">
        <v>46.920000000000009</v>
      </c>
    </row>
    <row r="36" spans="1:11" x14ac:dyDescent="0.4">
      <c r="A36" s="1">
        <v>45577</v>
      </c>
      <c r="B36" s="2" t="s">
        <v>9</v>
      </c>
      <c r="C36" s="2" t="s">
        <v>85</v>
      </c>
      <c r="D36" s="2" t="s">
        <v>86</v>
      </c>
      <c r="E36" s="2" t="s">
        <v>12</v>
      </c>
      <c r="F36">
        <v>6.8999999999999997E-4</v>
      </c>
      <c r="G36">
        <v>1.38</v>
      </c>
      <c r="H36">
        <v>21000</v>
      </c>
      <c r="I36">
        <v>54.455184361999997</v>
      </c>
      <c r="J36">
        <v>35</v>
      </c>
      <c r="K36">
        <v>48.300000000000011</v>
      </c>
    </row>
    <row r="37" spans="1:11" x14ac:dyDescent="0.4">
      <c r="A37" s="1">
        <v>45577</v>
      </c>
      <c r="B37" s="2" t="s">
        <v>9</v>
      </c>
      <c r="C37" s="2" t="s">
        <v>87</v>
      </c>
      <c r="D37" s="2" t="s">
        <v>88</v>
      </c>
      <c r="E37" s="2" t="s">
        <v>12</v>
      </c>
      <c r="F37">
        <v>6.8999999999999997E-4</v>
      </c>
      <c r="G37">
        <v>1.38</v>
      </c>
      <c r="H37">
        <v>21000</v>
      </c>
      <c r="I37">
        <v>54.455184361999997</v>
      </c>
      <c r="J37">
        <v>36</v>
      </c>
      <c r="K37">
        <v>49.680000000000014</v>
      </c>
    </row>
    <row r="38" spans="1:11" x14ac:dyDescent="0.4">
      <c r="A38" s="1">
        <v>45577</v>
      </c>
      <c r="B38" s="2" t="s">
        <v>9</v>
      </c>
      <c r="C38" s="2" t="s">
        <v>89</v>
      </c>
      <c r="D38" s="2" t="s">
        <v>90</v>
      </c>
      <c r="E38" s="2" t="s">
        <v>12</v>
      </c>
      <c r="F38">
        <v>6.8999999999999997E-4</v>
      </c>
      <c r="G38">
        <v>1.38</v>
      </c>
      <c r="H38">
        <v>21000</v>
      </c>
      <c r="I38">
        <v>51.169787221</v>
      </c>
      <c r="J38">
        <v>37</v>
      </c>
      <c r="K38">
        <v>51.060000000000016</v>
      </c>
    </row>
    <row r="39" spans="1:11" x14ac:dyDescent="0.4">
      <c r="A39" s="1">
        <v>45577</v>
      </c>
      <c r="B39" s="2" t="s">
        <v>9</v>
      </c>
      <c r="C39" s="2" t="s">
        <v>91</v>
      </c>
      <c r="D39" s="2" t="s">
        <v>92</v>
      </c>
      <c r="E39" s="2" t="s">
        <v>12</v>
      </c>
      <c r="F39">
        <v>6.8999999999999997E-4</v>
      </c>
      <c r="G39">
        <v>1.38</v>
      </c>
      <c r="H39">
        <v>21000</v>
      </c>
      <c r="I39">
        <v>52.589787221000002</v>
      </c>
      <c r="J39">
        <v>38</v>
      </c>
      <c r="K39">
        <v>52.440000000000019</v>
      </c>
    </row>
    <row r="40" spans="1:11" x14ac:dyDescent="0.4">
      <c r="A40" s="1">
        <v>45577</v>
      </c>
      <c r="B40" s="2" t="s">
        <v>9</v>
      </c>
      <c r="C40" s="2" t="s">
        <v>93</v>
      </c>
      <c r="D40" s="2" t="s">
        <v>94</v>
      </c>
      <c r="E40" s="2" t="s">
        <v>12</v>
      </c>
      <c r="F40">
        <v>6.8999999999999997E-4</v>
      </c>
      <c r="G40">
        <v>1.38</v>
      </c>
      <c r="H40">
        <v>21000</v>
      </c>
      <c r="I40">
        <v>52.586453886999998</v>
      </c>
      <c r="J40">
        <v>39</v>
      </c>
      <c r="K40">
        <v>53.820000000000022</v>
      </c>
    </row>
    <row r="41" spans="1:11" x14ac:dyDescent="0.4">
      <c r="A41" s="1">
        <v>45577</v>
      </c>
      <c r="B41" s="2" t="s">
        <v>9</v>
      </c>
      <c r="C41" s="2" t="s">
        <v>95</v>
      </c>
      <c r="D41" s="2" t="s">
        <v>96</v>
      </c>
      <c r="E41" s="2" t="s">
        <v>12</v>
      </c>
      <c r="F41">
        <v>6.8999999999999997E-4</v>
      </c>
      <c r="G41">
        <v>1.38</v>
      </c>
      <c r="H41">
        <v>21000</v>
      </c>
      <c r="I41">
        <v>52.589787221000002</v>
      </c>
      <c r="J41">
        <v>40</v>
      </c>
      <c r="K41">
        <v>55.200000000000024</v>
      </c>
    </row>
    <row r="42" spans="1:11" x14ac:dyDescent="0.4">
      <c r="A42" s="1">
        <v>45577</v>
      </c>
      <c r="B42" s="2" t="s">
        <v>9</v>
      </c>
      <c r="C42" s="2" t="s">
        <v>97</v>
      </c>
      <c r="D42" s="2" t="s">
        <v>98</v>
      </c>
      <c r="E42" s="2" t="s">
        <v>12</v>
      </c>
      <c r="F42">
        <v>6.8999999999999997E-4</v>
      </c>
      <c r="G42">
        <v>1.38</v>
      </c>
      <c r="H42">
        <v>21000</v>
      </c>
      <c r="I42">
        <v>52.589787221000002</v>
      </c>
      <c r="J42">
        <v>41</v>
      </c>
      <c r="K42">
        <v>56.580000000000027</v>
      </c>
    </row>
    <row r="43" spans="1:11" x14ac:dyDescent="0.4">
      <c r="A43" s="1">
        <v>45577</v>
      </c>
      <c r="B43" s="2" t="s">
        <v>9</v>
      </c>
      <c r="C43" s="2" t="s">
        <v>99</v>
      </c>
      <c r="D43" s="2" t="s">
        <v>100</v>
      </c>
      <c r="E43" s="2" t="s">
        <v>12</v>
      </c>
      <c r="F43">
        <v>6.8999999999999997E-4</v>
      </c>
      <c r="G43">
        <v>1.38</v>
      </c>
      <c r="H43">
        <v>21000</v>
      </c>
      <c r="I43">
        <v>52.589787221000002</v>
      </c>
      <c r="J43">
        <v>42</v>
      </c>
      <c r="K43">
        <v>57.960000000000029</v>
      </c>
    </row>
    <row r="44" spans="1:11" x14ac:dyDescent="0.4">
      <c r="A44" s="1">
        <v>45577</v>
      </c>
      <c r="B44" s="2" t="s">
        <v>9</v>
      </c>
      <c r="C44" s="2" t="s">
        <v>101</v>
      </c>
      <c r="D44" s="2" t="s">
        <v>102</v>
      </c>
      <c r="E44" s="2" t="s">
        <v>12</v>
      </c>
      <c r="F44">
        <v>6.8999999999999997E-5</v>
      </c>
      <c r="G44">
        <v>0.14000000000000001</v>
      </c>
      <c r="H44">
        <v>21000</v>
      </c>
      <c r="I44">
        <v>52.169787221</v>
      </c>
      <c r="J44">
        <v>43</v>
      </c>
      <c r="K44">
        <v>58.10000000000003</v>
      </c>
    </row>
    <row r="45" spans="1:11" x14ac:dyDescent="0.4">
      <c r="A45" s="1">
        <v>45577</v>
      </c>
      <c r="B45" s="2" t="s">
        <v>9</v>
      </c>
      <c r="C45" s="2" t="s">
        <v>103</v>
      </c>
      <c r="D45" s="2" t="s">
        <v>104</v>
      </c>
      <c r="E45" s="2" t="s">
        <v>12</v>
      </c>
      <c r="F45">
        <v>6.8999999999999997E-5</v>
      </c>
      <c r="G45">
        <v>0.14000000000000001</v>
      </c>
      <c r="H45">
        <v>21000</v>
      </c>
      <c r="I45">
        <v>52.169787221</v>
      </c>
      <c r="J45">
        <v>44</v>
      </c>
      <c r="K45">
        <v>58.24000000000003</v>
      </c>
    </row>
    <row r="46" spans="1:11" x14ac:dyDescent="0.4">
      <c r="A46" s="1">
        <v>45577</v>
      </c>
      <c r="B46" s="2" t="s">
        <v>9</v>
      </c>
      <c r="C46" s="2" t="s">
        <v>105</v>
      </c>
      <c r="D46" s="2" t="s">
        <v>106</v>
      </c>
      <c r="E46" s="2" t="s">
        <v>12</v>
      </c>
      <c r="F46">
        <v>6.8999999999999997E-5</v>
      </c>
      <c r="G46">
        <v>0.14000000000000001</v>
      </c>
      <c r="H46">
        <v>21000</v>
      </c>
      <c r="I46">
        <v>52.169787221</v>
      </c>
      <c r="J46">
        <v>45</v>
      </c>
      <c r="K46">
        <v>58.380000000000031</v>
      </c>
    </row>
    <row r="47" spans="1:11" x14ac:dyDescent="0.4">
      <c r="A47" s="1">
        <v>45577</v>
      </c>
      <c r="B47" s="2" t="s">
        <v>9</v>
      </c>
      <c r="C47" s="2" t="s">
        <v>107</v>
      </c>
      <c r="D47" s="2" t="s">
        <v>108</v>
      </c>
      <c r="E47" s="2" t="s">
        <v>12</v>
      </c>
      <c r="F47">
        <v>6.8999999999999997E-4</v>
      </c>
      <c r="G47">
        <v>1.38</v>
      </c>
      <c r="H47">
        <v>21000</v>
      </c>
      <c r="I47">
        <v>51.169787221</v>
      </c>
      <c r="J47">
        <v>46</v>
      </c>
      <c r="K47">
        <v>59.760000000000034</v>
      </c>
    </row>
    <row r="48" spans="1:11" x14ac:dyDescent="0.4">
      <c r="A48" s="1">
        <v>45577</v>
      </c>
      <c r="B48" s="2" t="s">
        <v>9</v>
      </c>
      <c r="C48" s="2" t="s">
        <v>109</v>
      </c>
      <c r="D48" s="2" t="s">
        <v>110</v>
      </c>
      <c r="E48" s="2" t="s">
        <v>12</v>
      </c>
      <c r="F48">
        <v>6.8999999999999997E-4</v>
      </c>
      <c r="G48">
        <v>1.38</v>
      </c>
      <c r="H48">
        <v>21000</v>
      </c>
      <c r="I48">
        <v>60</v>
      </c>
      <c r="J48">
        <v>47</v>
      </c>
      <c r="K48">
        <v>61.140000000000036</v>
      </c>
    </row>
    <row r="49" spans="1:11" x14ac:dyDescent="0.4">
      <c r="A49" s="1">
        <v>45577</v>
      </c>
      <c r="B49" s="2" t="s">
        <v>9</v>
      </c>
      <c r="C49" s="2" t="s">
        <v>111</v>
      </c>
      <c r="D49" s="2" t="s">
        <v>112</v>
      </c>
      <c r="E49" s="2" t="s">
        <v>12</v>
      </c>
      <c r="F49">
        <v>6.8999999999999997E-4</v>
      </c>
      <c r="G49">
        <v>1.38</v>
      </c>
      <c r="H49">
        <v>21000</v>
      </c>
      <c r="I49">
        <v>60</v>
      </c>
      <c r="J49">
        <v>48</v>
      </c>
      <c r="K49">
        <v>62.520000000000039</v>
      </c>
    </row>
    <row r="50" spans="1:11" x14ac:dyDescent="0.4">
      <c r="A50" s="1">
        <v>45577</v>
      </c>
      <c r="B50" s="2" t="s">
        <v>9</v>
      </c>
      <c r="C50" s="2" t="s">
        <v>113</v>
      </c>
      <c r="D50" s="2" t="s">
        <v>114</v>
      </c>
      <c r="E50" s="2" t="s">
        <v>12</v>
      </c>
      <c r="F50">
        <v>6.8999999999999997E-4</v>
      </c>
      <c r="G50">
        <v>1.38</v>
      </c>
      <c r="H50">
        <v>21000</v>
      </c>
      <c r="I50">
        <v>60</v>
      </c>
      <c r="J50">
        <v>49</v>
      </c>
      <c r="K50">
        <v>63.900000000000041</v>
      </c>
    </row>
    <row r="51" spans="1:11" x14ac:dyDescent="0.4">
      <c r="A51" s="1">
        <v>45577</v>
      </c>
      <c r="B51" s="2" t="s">
        <v>9</v>
      </c>
      <c r="C51" s="2" t="s">
        <v>115</v>
      </c>
      <c r="D51" s="2" t="s">
        <v>116</v>
      </c>
      <c r="E51" s="2" t="s">
        <v>12</v>
      </c>
      <c r="F51">
        <v>6.8999999999999997E-4</v>
      </c>
      <c r="G51">
        <v>1.38</v>
      </c>
      <c r="H51">
        <v>21000</v>
      </c>
      <c r="I51">
        <v>60</v>
      </c>
      <c r="J51">
        <v>50</v>
      </c>
      <c r="K51">
        <v>65.280000000000044</v>
      </c>
    </row>
    <row r="52" spans="1:11" x14ac:dyDescent="0.4">
      <c r="A52" s="1">
        <v>45577</v>
      </c>
      <c r="B52" s="2" t="s">
        <v>9</v>
      </c>
      <c r="C52" s="2" t="s">
        <v>117</v>
      </c>
      <c r="D52" s="2" t="s">
        <v>118</v>
      </c>
      <c r="E52" s="2" t="s">
        <v>12</v>
      </c>
      <c r="F52">
        <v>6.8999999999999997E-4</v>
      </c>
      <c r="G52">
        <v>1.38</v>
      </c>
      <c r="H52">
        <v>21000</v>
      </c>
      <c r="I52">
        <v>60</v>
      </c>
      <c r="J52">
        <v>51</v>
      </c>
      <c r="K52">
        <v>66.660000000000039</v>
      </c>
    </row>
    <row r="53" spans="1:11" x14ac:dyDescent="0.4">
      <c r="A53" s="1">
        <v>45577</v>
      </c>
      <c r="B53" s="2" t="s">
        <v>9</v>
      </c>
      <c r="C53" s="2" t="s">
        <v>119</v>
      </c>
      <c r="D53" s="2" t="s">
        <v>120</v>
      </c>
      <c r="E53" s="2" t="s">
        <v>12</v>
      </c>
      <c r="F53">
        <v>6.8999999999999997E-4</v>
      </c>
      <c r="G53">
        <v>1.38</v>
      </c>
      <c r="H53">
        <v>21000</v>
      </c>
      <c r="I53">
        <v>55</v>
      </c>
      <c r="J53">
        <v>52</v>
      </c>
      <c r="K53">
        <v>68.040000000000035</v>
      </c>
    </row>
    <row r="54" spans="1:11" x14ac:dyDescent="0.4">
      <c r="A54" s="1">
        <v>45577</v>
      </c>
      <c r="B54" s="2" t="s">
        <v>9</v>
      </c>
      <c r="C54" s="2" t="s">
        <v>121</v>
      </c>
      <c r="D54" s="2" t="s">
        <v>122</v>
      </c>
      <c r="E54" s="2" t="s">
        <v>12</v>
      </c>
      <c r="F54">
        <v>6.8999999999999997E-4</v>
      </c>
      <c r="G54">
        <v>1.38</v>
      </c>
      <c r="H54">
        <v>21000</v>
      </c>
      <c r="I54">
        <v>55</v>
      </c>
      <c r="J54">
        <v>53</v>
      </c>
      <c r="K54">
        <v>69.42000000000003</v>
      </c>
    </row>
    <row r="55" spans="1:11" x14ac:dyDescent="0.4">
      <c r="A55" s="1">
        <v>45577</v>
      </c>
      <c r="B55" s="2" t="s">
        <v>9</v>
      </c>
      <c r="C55" s="2" t="s">
        <v>123</v>
      </c>
      <c r="D55" s="2" t="s">
        <v>124</v>
      </c>
      <c r="E55" s="2" t="s">
        <v>12</v>
      </c>
      <c r="F55">
        <v>6.8999999999999997E-4</v>
      </c>
      <c r="G55">
        <v>1.38</v>
      </c>
      <c r="H55">
        <v>21000</v>
      </c>
      <c r="I55">
        <v>55</v>
      </c>
      <c r="J55">
        <v>54</v>
      </c>
      <c r="K55">
        <v>70.800000000000026</v>
      </c>
    </row>
    <row r="56" spans="1:11" x14ac:dyDescent="0.4">
      <c r="A56" s="1">
        <v>45577</v>
      </c>
      <c r="B56" s="2" t="s">
        <v>9</v>
      </c>
      <c r="C56" s="2" t="s">
        <v>125</v>
      </c>
      <c r="D56" s="2" t="s">
        <v>126</v>
      </c>
      <c r="E56" s="2" t="s">
        <v>12</v>
      </c>
      <c r="F56">
        <v>6.8999999999999997E-4</v>
      </c>
      <c r="G56">
        <v>1.38</v>
      </c>
      <c r="H56">
        <v>21000</v>
      </c>
      <c r="I56">
        <v>55</v>
      </c>
      <c r="J56">
        <v>55</v>
      </c>
      <c r="K56">
        <v>72.180000000000021</v>
      </c>
    </row>
    <row r="57" spans="1:11" x14ac:dyDescent="0.4">
      <c r="A57" s="1">
        <v>45577</v>
      </c>
      <c r="B57" s="2" t="s">
        <v>9</v>
      </c>
      <c r="C57" s="2" t="s">
        <v>127</v>
      </c>
      <c r="D57" s="2" t="s">
        <v>128</v>
      </c>
      <c r="E57" s="2" t="s">
        <v>12</v>
      </c>
      <c r="F57">
        <v>6.8999999999999997E-4</v>
      </c>
      <c r="G57">
        <v>1.38</v>
      </c>
      <c r="H57">
        <v>21000</v>
      </c>
      <c r="I57">
        <v>55</v>
      </c>
      <c r="J57">
        <v>56</v>
      </c>
      <c r="K57">
        <v>73.560000000000016</v>
      </c>
    </row>
    <row r="58" spans="1:11" x14ac:dyDescent="0.4">
      <c r="A58" s="1">
        <v>45577</v>
      </c>
      <c r="B58" s="2" t="s">
        <v>9</v>
      </c>
      <c r="C58" s="2" t="s">
        <v>129</v>
      </c>
      <c r="D58" s="2" t="s">
        <v>130</v>
      </c>
      <c r="E58" s="2" t="s">
        <v>12</v>
      </c>
      <c r="F58">
        <v>6.8999999999999997E-4</v>
      </c>
      <c r="G58">
        <v>1.38</v>
      </c>
      <c r="H58">
        <v>21000</v>
      </c>
      <c r="I58">
        <v>55</v>
      </c>
      <c r="J58">
        <v>57</v>
      </c>
      <c r="K58">
        <v>74.940000000000012</v>
      </c>
    </row>
    <row r="59" spans="1:11" x14ac:dyDescent="0.4">
      <c r="A59" s="1">
        <v>45577</v>
      </c>
      <c r="B59" s="2" t="s">
        <v>9</v>
      </c>
      <c r="C59" s="2" t="s">
        <v>131</v>
      </c>
      <c r="D59" s="2" t="s">
        <v>132</v>
      </c>
      <c r="E59" s="2" t="s">
        <v>12</v>
      </c>
      <c r="F59">
        <v>6.8999999999999997E-4</v>
      </c>
      <c r="G59">
        <v>1.38</v>
      </c>
      <c r="H59">
        <v>21000</v>
      </c>
      <c r="I59">
        <v>55</v>
      </c>
      <c r="J59">
        <v>58</v>
      </c>
      <c r="K59">
        <v>76.320000000000007</v>
      </c>
    </row>
    <row r="60" spans="1:11" x14ac:dyDescent="0.4">
      <c r="A60" s="1">
        <v>45577</v>
      </c>
      <c r="B60" s="2" t="s">
        <v>9</v>
      </c>
      <c r="C60" s="2" t="s">
        <v>133</v>
      </c>
      <c r="D60" s="2" t="s">
        <v>134</v>
      </c>
      <c r="E60" s="2" t="s">
        <v>12</v>
      </c>
      <c r="F60">
        <v>6.8999999999999997E-4</v>
      </c>
      <c r="G60">
        <v>1.38</v>
      </c>
      <c r="H60">
        <v>21000</v>
      </c>
      <c r="I60">
        <v>55</v>
      </c>
      <c r="J60">
        <v>59</v>
      </c>
      <c r="K60">
        <v>77.7</v>
      </c>
    </row>
    <row r="61" spans="1:11" x14ac:dyDescent="0.4">
      <c r="A61" s="1">
        <v>45577</v>
      </c>
      <c r="B61" s="2" t="s">
        <v>9</v>
      </c>
      <c r="C61" s="2" t="s">
        <v>135</v>
      </c>
      <c r="D61" s="2" t="s">
        <v>136</v>
      </c>
      <c r="E61" s="2" t="s">
        <v>12</v>
      </c>
      <c r="F61">
        <v>6.8999999999999997E-4</v>
      </c>
      <c r="G61">
        <v>1.38</v>
      </c>
      <c r="H61">
        <v>21000</v>
      </c>
      <c r="I61">
        <v>55</v>
      </c>
      <c r="J61">
        <v>60</v>
      </c>
      <c r="K61">
        <v>79.08</v>
      </c>
    </row>
    <row r="62" spans="1:11" x14ac:dyDescent="0.4">
      <c r="A62" s="1">
        <v>45577</v>
      </c>
      <c r="B62" s="2" t="s">
        <v>9</v>
      </c>
      <c r="C62" s="2" t="s">
        <v>137</v>
      </c>
      <c r="D62" s="2" t="s">
        <v>138</v>
      </c>
      <c r="E62" s="2" t="s">
        <v>12</v>
      </c>
      <c r="F62">
        <v>6.8999999999999997E-4</v>
      </c>
      <c r="G62">
        <v>1.38</v>
      </c>
      <c r="H62">
        <v>21000</v>
      </c>
      <c r="I62">
        <v>55</v>
      </c>
      <c r="J62">
        <v>61</v>
      </c>
      <c r="K62">
        <v>80.459999999999994</v>
      </c>
    </row>
    <row r="63" spans="1:11" x14ac:dyDescent="0.4">
      <c r="A63" s="1">
        <v>45577</v>
      </c>
      <c r="B63" s="2" t="s">
        <v>9</v>
      </c>
      <c r="C63" s="2" t="s">
        <v>139</v>
      </c>
      <c r="D63" s="2" t="s">
        <v>140</v>
      </c>
      <c r="E63" s="2" t="s">
        <v>12</v>
      </c>
      <c r="F63">
        <v>6.8999999999999997E-4</v>
      </c>
      <c r="G63">
        <v>1.38</v>
      </c>
      <c r="H63">
        <v>21000</v>
      </c>
      <c r="I63">
        <v>55</v>
      </c>
      <c r="J63">
        <v>62</v>
      </c>
      <c r="K63">
        <v>81.839999999999989</v>
      </c>
    </row>
    <row r="64" spans="1:11" x14ac:dyDescent="0.4">
      <c r="A64" s="1">
        <v>45577</v>
      </c>
      <c r="B64" s="2" t="s">
        <v>9</v>
      </c>
      <c r="C64" s="2" t="s">
        <v>141</v>
      </c>
      <c r="D64" s="2" t="s">
        <v>142</v>
      </c>
      <c r="E64" s="2" t="s">
        <v>12</v>
      </c>
      <c r="F64">
        <v>6.8999999999999997E-4</v>
      </c>
      <c r="G64">
        <v>1.38</v>
      </c>
      <c r="H64">
        <v>21000</v>
      </c>
      <c r="I64">
        <v>55</v>
      </c>
      <c r="J64">
        <v>63</v>
      </c>
      <c r="K64">
        <v>83.219999999999985</v>
      </c>
    </row>
    <row r="65" spans="1:11" x14ac:dyDescent="0.4">
      <c r="A65" s="1">
        <v>45577</v>
      </c>
      <c r="B65" s="2" t="s">
        <v>9</v>
      </c>
      <c r="C65" s="2" t="s">
        <v>143</v>
      </c>
      <c r="D65" s="2" t="s">
        <v>144</v>
      </c>
      <c r="E65" s="2" t="s">
        <v>12</v>
      </c>
      <c r="F65">
        <v>6.8999999999999997E-4</v>
      </c>
      <c r="G65">
        <v>1.38</v>
      </c>
      <c r="H65">
        <v>21000</v>
      </c>
      <c r="I65">
        <v>55</v>
      </c>
      <c r="J65">
        <v>64</v>
      </c>
      <c r="K65">
        <v>84.59999999999998</v>
      </c>
    </row>
    <row r="66" spans="1:11" x14ac:dyDescent="0.4">
      <c r="A66" s="1">
        <v>45577</v>
      </c>
      <c r="B66" s="2" t="s">
        <v>9</v>
      </c>
      <c r="C66" s="2" t="s">
        <v>145</v>
      </c>
      <c r="D66" s="2" t="s">
        <v>146</v>
      </c>
      <c r="E66" s="2" t="s">
        <v>12</v>
      </c>
      <c r="F66">
        <v>6.8999999999999997E-4</v>
      </c>
      <c r="G66">
        <v>1.38</v>
      </c>
      <c r="H66">
        <v>21000</v>
      </c>
      <c r="I66">
        <v>55</v>
      </c>
      <c r="J66">
        <v>65</v>
      </c>
      <c r="K66">
        <v>85.979999999999976</v>
      </c>
    </row>
    <row r="67" spans="1:11" x14ac:dyDescent="0.4">
      <c r="A67" s="1">
        <v>45577</v>
      </c>
      <c r="B67" s="2" t="s">
        <v>9</v>
      </c>
      <c r="C67" s="2" t="s">
        <v>147</v>
      </c>
      <c r="D67" s="2" t="s">
        <v>148</v>
      </c>
      <c r="E67" s="2" t="s">
        <v>12</v>
      </c>
      <c r="F67">
        <v>6.8999999999999997E-4</v>
      </c>
      <c r="G67">
        <v>1.38</v>
      </c>
      <c r="H67">
        <v>21000</v>
      </c>
      <c r="I67">
        <v>55</v>
      </c>
      <c r="J67">
        <v>66</v>
      </c>
      <c r="K67">
        <v>87.359999999999971</v>
      </c>
    </row>
    <row r="68" spans="1:11" x14ac:dyDescent="0.4">
      <c r="A68" s="1">
        <v>45577</v>
      </c>
      <c r="B68" s="2" t="s">
        <v>9</v>
      </c>
      <c r="C68" s="2" t="s">
        <v>149</v>
      </c>
      <c r="D68" s="2" t="s">
        <v>150</v>
      </c>
      <c r="E68" s="2" t="s">
        <v>12</v>
      </c>
      <c r="F68">
        <v>6.8999999999999997E-4</v>
      </c>
      <c r="G68">
        <v>1.38</v>
      </c>
      <c r="H68">
        <v>21000</v>
      </c>
      <c r="I68">
        <v>55</v>
      </c>
      <c r="J68">
        <v>67</v>
      </c>
      <c r="K68">
        <v>88.739999999999966</v>
      </c>
    </row>
    <row r="69" spans="1:11" x14ac:dyDescent="0.4">
      <c r="A69" s="1">
        <v>45577</v>
      </c>
      <c r="B69" s="2" t="s">
        <v>9</v>
      </c>
      <c r="C69" s="2" t="s">
        <v>151</v>
      </c>
      <c r="D69" s="2" t="s">
        <v>152</v>
      </c>
      <c r="E69" s="2" t="s">
        <v>12</v>
      </c>
      <c r="F69">
        <v>6.8999999999999997E-4</v>
      </c>
      <c r="G69">
        <v>1.38</v>
      </c>
      <c r="H69">
        <v>21000</v>
      </c>
      <c r="I69">
        <v>55</v>
      </c>
      <c r="J69">
        <v>68</v>
      </c>
      <c r="K69">
        <v>90.119999999999962</v>
      </c>
    </row>
    <row r="70" spans="1:11" x14ac:dyDescent="0.4">
      <c r="A70" s="1">
        <v>45577</v>
      </c>
      <c r="B70" s="2" t="s">
        <v>9</v>
      </c>
      <c r="C70" s="2" t="s">
        <v>153</v>
      </c>
      <c r="D70" s="2" t="s">
        <v>154</v>
      </c>
      <c r="E70" s="2" t="s">
        <v>12</v>
      </c>
      <c r="F70">
        <v>6.8999999999999997E-4</v>
      </c>
      <c r="G70">
        <v>1.38</v>
      </c>
      <c r="H70">
        <v>21000</v>
      </c>
      <c r="I70">
        <v>55</v>
      </c>
      <c r="J70">
        <v>69</v>
      </c>
      <c r="K70">
        <v>91.499999999999957</v>
      </c>
    </row>
    <row r="71" spans="1:11" x14ac:dyDescent="0.4">
      <c r="A71" s="1">
        <v>45577</v>
      </c>
      <c r="B71" s="2" t="s">
        <v>9</v>
      </c>
      <c r="C71" s="2" t="s">
        <v>155</v>
      </c>
      <c r="D71" s="2" t="s">
        <v>156</v>
      </c>
      <c r="E71" s="2" t="s">
        <v>12</v>
      </c>
      <c r="F71">
        <v>6.8999999999999997E-4</v>
      </c>
      <c r="G71">
        <v>1.38</v>
      </c>
      <c r="H71">
        <v>21000</v>
      </c>
      <c r="I71">
        <v>55</v>
      </c>
      <c r="J71">
        <v>70</v>
      </c>
      <c r="K71">
        <v>92.879999999999953</v>
      </c>
    </row>
    <row r="72" spans="1:11" x14ac:dyDescent="0.4">
      <c r="A72" s="1">
        <v>45577</v>
      </c>
      <c r="B72" s="2" t="s">
        <v>9</v>
      </c>
      <c r="C72" s="2" t="s">
        <v>157</v>
      </c>
      <c r="D72" s="2" t="s">
        <v>158</v>
      </c>
      <c r="E72" s="2" t="s">
        <v>12</v>
      </c>
      <c r="F72">
        <v>6.8999999999999997E-4</v>
      </c>
      <c r="G72">
        <v>1.38</v>
      </c>
      <c r="H72">
        <v>21000</v>
      </c>
      <c r="I72">
        <v>55</v>
      </c>
      <c r="J72">
        <v>71</v>
      </c>
      <c r="K72">
        <v>94.259999999999948</v>
      </c>
    </row>
    <row r="73" spans="1:11" x14ac:dyDescent="0.4">
      <c r="A73" s="1">
        <v>45577</v>
      </c>
      <c r="B73" s="2" t="s">
        <v>9</v>
      </c>
      <c r="C73" s="2" t="s">
        <v>159</v>
      </c>
      <c r="D73" s="2" t="s">
        <v>160</v>
      </c>
      <c r="E73" s="2" t="s">
        <v>12</v>
      </c>
      <c r="F73">
        <v>6.8999999999999997E-4</v>
      </c>
      <c r="G73">
        <v>1.38</v>
      </c>
      <c r="H73">
        <v>21000</v>
      </c>
      <c r="I73">
        <v>55</v>
      </c>
      <c r="J73">
        <v>72</v>
      </c>
      <c r="K73">
        <v>95.639999999999944</v>
      </c>
    </row>
    <row r="74" spans="1:11" x14ac:dyDescent="0.4">
      <c r="A74" s="1">
        <v>45577</v>
      </c>
      <c r="B74" s="2" t="s">
        <v>9</v>
      </c>
      <c r="C74" s="2" t="s">
        <v>161</v>
      </c>
      <c r="D74" s="2" t="s">
        <v>162</v>
      </c>
      <c r="E74" s="2" t="s">
        <v>12</v>
      </c>
      <c r="F74">
        <v>6.8999999999999997E-4</v>
      </c>
      <c r="G74">
        <v>1.38</v>
      </c>
      <c r="H74">
        <v>21000</v>
      </c>
      <c r="I74">
        <v>55</v>
      </c>
      <c r="J74">
        <v>73</v>
      </c>
      <c r="K74">
        <v>97.019999999999939</v>
      </c>
    </row>
    <row r="75" spans="1:11" x14ac:dyDescent="0.4">
      <c r="A75" s="1">
        <v>45577</v>
      </c>
      <c r="B75" s="2" t="s">
        <v>9</v>
      </c>
      <c r="C75" s="2" t="s">
        <v>163</v>
      </c>
      <c r="D75" s="2" t="s">
        <v>164</v>
      </c>
      <c r="E75" s="2" t="s">
        <v>12</v>
      </c>
      <c r="F75">
        <v>6.8999999999999997E-4</v>
      </c>
      <c r="G75">
        <v>1.38</v>
      </c>
      <c r="H75">
        <v>21000</v>
      </c>
      <c r="I75">
        <v>55</v>
      </c>
      <c r="J75">
        <v>74</v>
      </c>
      <c r="K75">
        <v>98.399999999999935</v>
      </c>
    </row>
    <row r="76" spans="1:11" x14ac:dyDescent="0.4">
      <c r="A76" s="1">
        <v>45577</v>
      </c>
      <c r="B76" s="2" t="s">
        <v>9</v>
      </c>
      <c r="C76" s="2" t="s">
        <v>165</v>
      </c>
      <c r="D76" s="2" t="s">
        <v>166</v>
      </c>
      <c r="E76" s="2" t="s">
        <v>12</v>
      </c>
      <c r="F76">
        <v>6.8999999999999997E-4</v>
      </c>
      <c r="G76">
        <v>1.38</v>
      </c>
      <c r="H76">
        <v>21000</v>
      </c>
      <c r="I76">
        <v>55</v>
      </c>
      <c r="J76">
        <v>75</v>
      </c>
      <c r="K76">
        <v>99.77999999999993</v>
      </c>
    </row>
    <row r="77" spans="1:11" x14ac:dyDescent="0.4">
      <c r="A77" s="1">
        <v>45577</v>
      </c>
      <c r="B77" s="2" t="s">
        <v>9</v>
      </c>
      <c r="C77" s="2" t="s">
        <v>167</v>
      </c>
      <c r="D77" s="2" t="s">
        <v>168</v>
      </c>
      <c r="E77" s="2" t="s">
        <v>12</v>
      </c>
      <c r="F77">
        <v>6.8999999999999997E-4</v>
      </c>
      <c r="G77">
        <v>1.38</v>
      </c>
      <c r="H77">
        <v>21000</v>
      </c>
      <c r="I77">
        <v>55</v>
      </c>
      <c r="J77">
        <v>76</v>
      </c>
      <c r="K77">
        <v>101.15999999999993</v>
      </c>
    </row>
    <row r="78" spans="1:11" x14ac:dyDescent="0.4">
      <c r="A78" s="1">
        <v>45577</v>
      </c>
      <c r="B78" s="2" t="s">
        <v>9</v>
      </c>
      <c r="C78" s="2" t="s">
        <v>169</v>
      </c>
      <c r="D78" s="2" t="s">
        <v>170</v>
      </c>
      <c r="E78" s="2" t="s">
        <v>12</v>
      </c>
      <c r="F78">
        <v>6.8999999999999997E-4</v>
      </c>
      <c r="G78">
        <v>1.38</v>
      </c>
      <c r="H78">
        <v>21000</v>
      </c>
      <c r="I78">
        <v>55</v>
      </c>
      <c r="J78">
        <v>77</v>
      </c>
      <c r="K78">
        <v>102.53999999999992</v>
      </c>
    </row>
    <row r="79" spans="1:11" x14ac:dyDescent="0.4">
      <c r="A79" s="1">
        <v>45577</v>
      </c>
      <c r="B79" s="2" t="s">
        <v>9</v>
      </c>
      <c r="C79" s="2" t="s">
        <v>171</v>
      </c>
      <c r="D79" s="2" t="s">
        <v>172</v>
      </c>
      <c r="E79" s="2" t="s">
        <v>12</v>
      </c>
      <c r="F79">
        <v>6.8999999999999997E-4</v>
      </c>
      <c r="G79">
        <v>1.38</v>
      </c>
      <c r="H79">
        <v>21000</v>
      </c>
      <c r="I79">
        <v>55</v>
      </c>
      <c r="J79">
        <v>78</v>
      </c>
      <c r="K79">
        <v>103.91999999999992</v>
      </c>
    </row>
    <row r="80" spans="1:11" x14ac:dyDescent="0.4">
      <c r="A80" s="1">
        <v>45577</v>
      </c>
      <c r="B80" s="2" t="s">
        <v>9</v>
      </c>
      <c r="C80" s="2" t="s">
        <v>173</v>
      </c>
      <c r="D80" s="2" t="s">
        <v>174</v>
      </c>
      <c r="E80" s="2" t="s">
        <v>12</v>
      </c>
      <c r="F80">
        <v>6.8999999999999997E-4</v>
      </c>
      <c r="G80">
        <v>1.38</v>
      </c>
      <c r="H80">
        <v>21000</v>
      </c>
      <c r="I80">
        <v>55</v>
      </c>
      <c r="J80">
        <v>79</v>
      </c>
      <c r="K80">
        <v>105.29999999999991</v>
      </c>
    </row>
    <row r="81" spans="1:11" x14ac:dyDescent="0.4">
      <c r="A81" s="1">
        <v>45577</v>
      </c>
      <c r="B81" s="2" t="s">
        <v>9</v>
      </c>
      <c r="C81" s="2" t="s">
        <v>175</v>
      </c>
      <c r="D81" s="2" t="s">
        <v>176</v>
      </c>
      <c r="E81" s="2" t="s">
        <v>12</v>
      </c>
      <c r="F81">
        <v>6.8999999999999997E-4</v>
      </c>
      <c r="G81">
        <v>1.38</v>
      </c>
      <c r="H81">
        <v>21000</v>
      </c>
      <c r="I81">
        <v>55</v>
      </c>
      <c r="J81">
        <v>80</v>
      </c>
      <c r="K81">
        <v>106.67999999999991</v>
      </c>
    </row>
    <row r="82" spans="1:11" x14ac:dyDescent="0.4">
      <c r="A82" s="1">
        <v>45577</v>
      </c>
      <c r="B82" s="2" t="s">
        <v>9</v>
      </c>
      <c r="C82" s="2" t="s">
        <v>177</v>
      </c>
      <c r="D82" s="2" t="s">
        <v>178</v>
      </c>
      <c r="E82" s="2" t="s">
        <v>12</v>
      </c>
      <c r="F82">
        <v>6.8999999999999997E-4</v>
      </c>
      <c r="G82">
        <v>1.38</v>
      </c>
      <c r="H82">
        <v>21000</v>
      </c>
      <c r="I82">
        <v>55</v>
      </c>
      <c r="J82">
        <v>81</v>
      </c>
      <c r="K82">
        <v>108.0599999999999</v>
      </c>
    </row>
    <row r="83" spans="1:11" x14ac:dyDescent="0.4">
      <c r="A83" s="1">
        <v>45577</v>
      </c>
      <c r="B83" s="2" t="s">
        <v>9</v>
      </c>
      <c r="C83" s="2" t="s">
        <v>179</v>
      </c>
      <c r="D83" s="2" t="s">
        <v>180</v>
      </c>
      <c r="E83" s="2" t="s">
        <v>12</v>
      </c>
      <c r="F83">
        <v>6.8999999999999997E-4</v>
      </c>
      <c r="G83">
        <v>1.38</v>
      </c>
      <c r="H83">
        <v>21000</v>
      </c>
      <c r="I83">
        <v>55</v>
      </c>
      <c r="J83">
        <v>82</v>
      </c>
      <c r="K83">
        <v>109.4399999999999</v>
      </c>
    </row>
    <row r="84" spans="1:11" x14ac:dyDescent="0.4">
      <c r="A84" s="1">
        <v>45577</v>
      </c>
      <c r="B84" s="2" t="s">
        <v>9</v>
      </c>
      <c r="C84" s="2" t="s">
        <v>181</v>
      </c>
      <c r="D84" s="2" t="s">
        <v>182</v>
      </c>
      <c r="E84" s="2" t="s">
        <v>12</v>
      </c>
      <c r="F84">
        <v>6.8999999999999997E-4</v>
      </c>
      <c r="G84">
        <v>1.38</v>
      </c>
      <c r="H84">
        <v>21000</v>
      </c>
      <c r="I84">
        <v>55</v>
      </c>
      <c r="J84">
        <v>83</v>
      </c>
      <c r="K84">
        <v>110.81999999999989</v>
      </c>
    </row>
    <row r="85" spans="1:11" x14ac:dyDescent="0.4">
      <c r="A85" s="1">
        <v>45577</v>
      </c>
      <c r="B85" s="2" t="s">
        <v>9</v>
      </c>
      <c r="C85" s="2" t="s">
        <v>183</v>
      </c>
      <c r="D85" s="2" t="s">
        <v>184</v>
      </c>
      <c r="E85" s="2" t="s">
        <v>12</v>
      </c>
      <c r="F85">
        <v>6.8999999999999997E-4</v>
      </c>
      <c r="G85">
        <v>1.38</v>
      </c>
      <c r="H85">
        <v>21000</v>
      </c>
      <c r="I85">
        <v>55</v>
      </c>
      <c r="J85">
        <v>84</v>
      </c>
      <c r="K85">
        <v>112.19999999999989</v>
      </c>
    </row>
    <row r="86" spans="1:11" x14ac:dyDescent="0.4">
      <c r="A86" s="1">
        <v>45577</v>
      </c>
      <c r="B86" s="2" t="s">
        <v>9</v>
      </c>
      <c r="C86" s="2" t="s">
        <v>185</v>
      </c>
      <c r="D86" s="2" t="s">
        <v>186</v>
      </c>
      <c r="E86" s="2" t="s">
        <v>12</v>
      </c>
      <c r="F86">
        <v>6.8999999999999997E-4</v>
      </c>
      <c r="G86">
        <v>1.38</v>
      </c>
      <c r="H86">
        <v>21000</v>
      </c>
      <c r="I86">
        <v>55</v>
      </c>
      <c r="J86">
        <v>85</v>
      </c>
      <c r="K86">
        <v>113.57999999999988</v>
      </c>
    </row>
    <row r="87" spans="1:11" x14ac:dyDescent="0.4">
      <c r="A87" s="1">
        <v>45577</v>
      </c>
      <c r="B87" s="2" t="s">
        <v>9</v>
      </c>
      <c r="C87" s="2" t="s">
        <v>187</v>
      </c>
      <c r="D87" s="2" t="s">
        <v>188</v>
      </c>
      <c r="E87" s="2" t="s">
        <v>12</v>
      </c>
      <c r="F87">
        <v>6.8999999999999997E-4</v>
      </c>
      <c r="G87">
        <v>1.38</v>
      </c>
      <c r="H87">
        <v>21000</v>
      </c>
      <c r="I87">
        <v>55</v>
      </c>
      <c r="J87">
        <v>86</v>
      </c>
      <c r="K87">
        <v>114.95999999999988</v>
      </c>
    </row>
    <row r="88" spans="1:11" x14ac:dyDescent="0.4">
      <c r="A88" s="1">
        <v>45577</v>
      </c>
      <c r="B88" s="2" t="s">
        <v>9</v>
      </c>
      <c r="C88" s="2" t="s">
        <v>189</v>
      </c>
      <c r="D88" s="2" t="s">
        <v>190</v>
      </c>
      <c r="E88" s="2" t="s">
        <v>12</v>
      </c>
      <c r="F88">
        <v>6.8999999999999997E-4</v>
      </c>
      <c r="G88">
        <v>1.38</v>
      </c>
      <c r="H88">
        <v>21000</v>
      </c>
      <c r="I88">
        <v>55</v>
      </c>
      <c r="J88">
        <v>87</v>
      </c>
      <c r="K88">
        <v>116.33999999999988</v>
      </c>
    </row>
    <row r="89" spans="1:11" x14ac:dyDescent="0.4">
      <c r="A89" s="1">
        <v>45577</v>
      </c>
      <c r="B89" s="2" t="s">
        <v>9</v>
      </c>
      <c r="C89" s="2" t="s">
        <v>191</v>
      </c>
      <c r="D89" s="2" t="s">
        <v>192</v>
      </c>
      <c r="E89" s="2" t="s">
        <v>12</v>
      </c>
      <c r="F89">
        <v>6.8999999999999997E-4</v>
      </c>
      <c r="G89">
        <v>1.38</v>
      </c>
      <c r="H89">
        <v>21000</v>
      </c>
      <c r="I89">
        <v>55</v>
      </c>
      <c r="J89">
        <v>88</v>
      </c>
      <c r="K89">
        <v>117.71999999999987</v>
      </c>
    </row>
    <row r="90" spans="1:11" x14ac:dyDescent="0.4">
      <c r="A90" s="1">
        <v>45577</v>
      </c>
      <c r="B90" s="2" t="s">
        <v>9</v>
      </c>
      <c r="C90" s="2" t="s">
        <v>193</v>
      </c>
      <c r="D90" s="2" t="s">
        <v>194</v>
      </c>
      <c r="E90" s="2" t="s">
        <v>12</v>
      </c>
      <c r="F90">
        <v>6.8999999999999997E-4</v>
      </c>
      <c r="G90">
        <v>1.38</v>
      </c>
      <c r="H90">
        <v>21000</v>
      </c>
      <c r="I90">
        <v>55</v>
      </c>
      <c r="J90">
        <v>89</v>
      </c>
      <c r="K90">
        <v>119.09999999999987</v>
      </c>
    </row>
    <row r="91" spans="1:11" x14ac:dyDescent="0.4">
      <c r="A91" s="1">
        <v>45577</v>
      </c>
      <c r="B91" s="2" t="s">
        <v>9</v>
      </c>
      <c r="C91" s="2" t="s">
        <v>195</v>
      </c>
      <c r="D91" s="2" t="s">
        <v>196</v>
      </c>
      <c r="E91" s="2" t="s">
        <v>12</v>
      </c>
      <c r="F91">
        <v>6.8999999999999997E-4</v>
      </c>
      <c r="G91">
        <v>1.38</v>
      </c>
      <c r="H91">
        <v>21000</v>
      </c>
      <c r="I91">
        <v>55</v>
      </c>
      <c r="J91">
        <v>90</v>
      </c>
      <c r="K91">
        <v>120.47999999999986</v>
      </c>
    </row>
    <row r="92" spans="1:11" x14ac:dyDescent="0.4">
      <c r="A92" s="1">
        <v>45577</v>
      </c>
      <c r="B92" s="2" t="s">
        <v>9</v>
      </c>
      <c r="C92" s="2" t="s">
        <v>197</v>
      </c>
      <c r="D92" s="2" t="s">
        <v>198</v>
      </c>
      <c r="E92" s="2" t="s">
        <v>12</v>
      </c>
      <c r="F92">
        <v>6.8999999999999997E-4</v>
      </c>
      <c r="G92">
        <v>1.38</v>
      </c>
      <c r="H92">
        <v>21000</v>
      </c>
      <c r="I92">
        <v>55</v>
      </c>
      <c r="J92">
        <v>91</v>
      </c>
      <c r="K92">
        <v>121.85999999999986</v>
      </c>
    </row>
    <row r="93" spans="1:11" x14ac:dyDescent="0.4">
      <c r="A93" s="1">
        <v>45577</v>
      </c>
      <c r="B93" s="2" t="s">
        <v>9</v>
      </c>
      <c r="C93" s="2" t="s">
        <v>199</v>
      </c>
      <c r="D93" s="2" t="s">
        <v>200</v>
      </c>
      <c r="E93" s="2" t="s">
        <v>12</v>
      </c>
      <c r="F93">
        <v>6.8999999999999997E-4</v>
      </c>
      <c r="G93">
        <v>1.38</v>
      </c>
      <c r="H93">
        <v>21000</v>
      </c>
      <c r="I93">
        <v>55</v>
      </c>
      <c r="J93">
        <v>92</v>
      </c>
      <c r="K93">
        <v>123.23999999999985</v>
      </c>
    </row>
    <row r="94" spans="1:11" x14ac:dyDescent="0.4">
      <c r="A94" s="1">
        <v>45577</v>
      </c>
      <c r="B94" s="2" t="s">
        <v>9</v>
      </c>
      <c r="C94" s="2" t="s">
        <v>201</v>
      </c>
      <c r="D94" s="2" t="s">
        <v>202</v>
      </c>
      <c r="E94" s="2" t="s">
        <v>12</v>
      </c>
      <c r="F94">
        <v>6.8999999999999997E-4</v>
      </c>
      <c r="G94">
        <v>1.38</v>
      </c>
      <c r="H94">
        <v>21000</v>
      </c>
      <c r="I94">
        <v>55</v>
      </c>
      <c r="J94">
        <v>93</v>
      </c>
      <c r="K94">
        <v>124.61999999999985</v>
      </c>
    </row>
    <row r="95" spans="1:11" x14ac:dyDescent="0.4">
      <c r="A95" s="1">
        <v>45577</v>
      </c>
      <c r="B95" s="2" t="s">
        <v>9</v>
      </c>
      <c r="C95" s="2" t="s">
        <v>203</v>
      </c>
      <c r="D95" s="2" t="s">
        <v>204</v>
      </c>
      <c r="E95" s="2" t="s">
        <v>12</v>
      </c>
      <c r="F95">
        <v>6.8999999999999997E-4</v>
      </c>
      <c r="G95">
        <v>1.38</v>
      </c>
      <c r="H95">
        <v>21000</v>
      </c>
      <c r="I95">
        <v>55</v>
      </c>
      <c r="J95">
        <v>94</v>
      </c>
      <c r="K95">
        <v>125.99999999999984</v>
      </c>
    </row>
    <row r="96" spans="1:11" x14ac:dyDescent="0.4">
      <c r="A96" s="1">
        <v>45577</v>
      </c>
      <c r="B96" s="2" t="s">
        <v>9</v>
      </c>
      <c r="C96" s="2" t="s">
        <v>205</v>
      </c>
      <c r="D96" s="2" t="s">
        <v>206</v>
      </c>
      <c r="E96" s="2" t="s">
        <v>12</v>
      </c>
      <c r="F96">
        <v>6.8999999999999997E-4</v>
      </c>
      <c r="G96">
        <v>1.38</v>
      </c>
      <c r="H96">
        <v>21000</v>
      </c>
      <c r="I96">
        <v>55</v>
      </c>
      <c r="J96">
        <v>95</v>
      </c>
      <c r="K96">
        <v>127.37999999999984</v>
      </c>
    </row>
    <row r="97" spans="1:11" x14ac:dyDescent="0.4">
      <c r="A97" s="1">
        <v>45577</v>
      </c>
      <c r="B97" s="2" t="s">
        <v>9</v>
      </c>
      <c r="C97" s="2" t="s">
        <v>207</v>
      </c>
      <c r="D97" s="2" t="s">
        <v>208</v>
      </c>
      <c r="E97" s="2" t="s">
        <v>12</v>
      </c>
      <c r="F97">
        <v>6.8999999999999997E-4</v>
      </c>
      <c r="G97">
        <v>1.38</v>
      </c>
      <c r="H97">
        <v>21000</v>
      </c>
      <c r="I97">
        <v>55</v>
      </c>
      <c r="J97">
        <v>96</v>
      </c>
      <c r="K97">
        <v>128.75999999999985</v>
      </c>
    </row>
    <row r="98" spans="1:11" x14ac:dyDescent="0.4">
      <c r="A98" s="1">
        <v>45577</v>
      </c>
      <c r="B98" s="2" t="s">
        <v>9</v>
      </c>
      <c r="C98" s="2" t="s">
        <v>209</v>
      </c>
      <c r="D98" s="2" t="s">
        <v>210</v>
      </c>
      <c r="E98" s="2" t="s">
        <v>12</v>
      </c>
      <c r="F98">
        <v>6.8999999999999997E-4</v>
      </c>
      <c r="G98">
        <v>1.38</v>
      </c>
      <c r="H98">
        <v>21000</v>
      </c>
      <c r="I98">
        <v>55</v>
      </c>
      <c r="J98">
        <v>97</v>
      </c>
      <c r="K98">
        <v>130.13999999999984</v>
      </c>
    </row>
    <row r="99" spans="1:11" x14ac:dyDescent="0.4">
      <c r="A99" s="1">
        <v>45577</v>
      </c>
      <c r="B99" s="2" t="s">
        <v>9</v>
      </c>
      <c r="C99" s="2" t="s">
        <v>211</v>
      </c>
      <c r="D99" s="2" t="s">
        <v>212</v>
      </c>
      <c r="E99" s="2" t="s">
        <v>12</v>
      </c>
      <c r="F99">
        <v>6.8999999999999997E-4</v>
      </c>
      <c r="G99">
        <v>1.38</v>
      </c>
      <c r="H99">
        <v>21000</v>
      </c>
      <c r="I99">
        <v>55</v>
      </c>
      <c r="J99">
        <v>98</v>
      </c>
      <c r="K99">
        <v>131.51999999999984</v>
      </c>
    </row>
    <row r="100" spans="1:11" x14ac:dyDescent="0.4">
      <c r="A100" s="1">
        <v>45577</v>
      </c>
      <c r="B100" s="2" t="s">
        <v>9</v>
      </c>
      <c r="C100" s="2" t="s">
        <v>213</v>
      </c>
      <c r="D100" s="2" t="s">
        <v>214</v>
      </c>
      <c r="E100" s="2" t="s">
        <v>12</v>
      </c>
      <c r="F100">
        <v>6.8999999999999997E-4</v>
      </c>
      <c r="G100">
        <v>1.38</v>
      </c>
      <c r="H100">
        <v>21000</v>
      </c>
      <c r="I100">
        <v>55</v>
      </c>
      <c r="J100">
        <v>99</v>
      </c>
      <c r="K100">
        <v>132.89999999999984</v>
      </c>
    </row>
    <row r="101" spans="1:11" x14ac:dyDescent="0.4">
      <c r="A101" s="1">
        <v>45577</v>
      </c>
      <c r="B101" s="2" t="s">
        <v>9</v>
      </c>
      <c r="C101" s="2" t="s">
        <v>215</v>
      </c>
      <c r="D101" s="2" t="s">
        <v>216</v>
      </c>
      <c r="E101" s="2" t="s">
        <v>12</v>
      </c>
      <c r="F101">
        <v>6.8999999999999997E-4</v>
      </c>
      <c r="G101">
        <v>1.38</v>
      </c>
      <c r="H101">
        <v>21000</v>
      </c>
      <c r="I101">
        <v>54.455184361999997</v>
      </c>
      <c r="J101">
        <v>100</v>
      </c>
      <c r="K101">
        <v>134.27999999999983</v>
      </c>
    </row>
    <row r="102" spans="1:11" x14ac:dyDescent="0.4">
      <c r="A102" s="1">
        <v>45577</v>
      </c>
      <c r="B102" s="2" t="s">
        <v>9</v>
      </c>
      <c r="C102" s="2" t="s">
        <v>217</v>
      </c>
      <c r="D102" s="2" t="s">
        <v>218</v>
      </c>
      <c r="E102" s="2" t="s">
        <v>12</v>
      </c>
      <c r="F102">
        <v>6.8999999999999997E-4</v>
      </c>
      <c r="G102">
        <v>1.38</v>
      </c>
      <c r="H102">
        <v>21000</v>
      </c>
      <c r="I102">
        <v>54.455184361999997</v>
      </c>
      <c r="J102">
        <v>101</v>
      </c>
      <c r="K102">
        <v>135.65999999999983</v>
      </c>
    </row>
    <row r="103" spans="1:11" x14ac:dyDescent="0.4">
      <c r="A103" s="1">
        <v>45577</v>
      </c>
      <c r="B103" s="2" t="s">
        <v>9</v>
      </c>
      <c r="C103" s="2" t="s">
        <v>219</v>
      </c>
      <c r="D103" s="2" t="s">
        <v>220</v>
      </c>
      <c r="E103" s="2" t="s">
        <v>12</v>
      </c>
      <c r="F103">
        <v>6.8999999999999997E-4</v>
      </c>
      <c r="G103">
        <v>1.38</v>
      </c>
      <c r="H103">
        <v>21000</v>
      </c>
      <c r="I103">
        <v>54.455184361999997</v>
      </c>
      <c r="J103">
        <v>102</v>
      </c>
      <c r="K103">
        <v>137.03999999999982</v>
      </c>
    </row>
    <row r="104" spans="1:11" x14ac:dyDescent="0.4">
      <c r="A104" s="1">
        <v>45577</v>
      </c>
      <c r="B104" s="2" t="s">
        <v>9</v>
      </c>
      <c r="C104" s="2" t="s">
        <v>221</v>
      </c>
      <c r="D104" s="2" t="s">
        <v>222</v>
      </c>
      <c r="E104" s="2" t="s">
        <v>12</v>
      </c>
      <c r="F104">
        <v>6.8999999999999997E-4</v>
      </c>
      <c r="G104">
        <v>1.38</v>
      </c>
      <c r="H104">
        <v>21000</v>
      </c>
      <c r="I104">
        <v>54.455184361999997</v>
      </c>
      <c r="J104">
        <v>103</v>
      </c>
      <c r="K104">
        <v>138.41999999999982</v>
      </c>
    </row>
    <row r="105" spans="1:11" x14ac:dyDescent="0.4">
      <c r="A105" s="1">
        <v>45577</v>
      </c>
      <c r="B105" s="2" t="s">
        <v>9</v>
      </c>
      <c r="C105" s="2" t="s">
        <v>223</v>
      </c>
      <c r="D105" s="2" t="s">
        <v>224</v>
      </c>
      <c r="E105" s="2" t="s">
        <v>12</v>
      </c>
      <c r="F105">
        <v>6.8999999999999997E-4</v>
      </c>
      <c r="G105">
        <v>1.38</v>
      </c>
      <c r="H105">
        <v>21000</v>
      </c>
      <c r="I105">
        <v>54.455184361999997</v>
      </c>
      <c r="J105">
        <v>104</v>
      </c>
      <c r="K105">
        <v>139.79999999999981</v>
      </c>
    </row>
    <row r="106" spans="1:11" x14ac:dyDescent="0.4">
      <c r="A106" s="1">
        <v>45577</v>
      </c>
      <c r="B106" s="2" t="s">
        <v>9</v>
      </c>
      <c r="C106" s="2" t="s">
        <v>225</v>
      </c>
      <c r="D106" s="2" t="s">
        <v>226</v>
      </c>
      <c r="E106" s="2" t="s">
        <v>12</v>
      </c>
      <c r="F106">
        <v>6.8999999999999997E-4</v>
      </c>
      <c r="G106">
        <v>1.38</v>
      </c>
      <c r="H106">
        <v>21000</v>
      </c>
      <c r="I106">
        <v>54.455184361999997</v>
      </c>
      <c r="J106">
        <v>105</v>
      </c>
      <c r="K106">
        <v>141.17999999999981</v>
      </c>
    </row>
    <row r="107" spans="1:11" x14ac:dyDescent="0.4">
      <c r="A107" s="1">
        <v>45577</v>
      </c>
      <c r="B107" s="2" t="s">
        <v>9</v>
      </c>
      <c r="C107" s="2" t="s">
        <v>227</v>
      </c>
      <c r="D107" s="2" t="s">
        <v>228</v>
      </c>
      <c r="E107" s="2" t="s">
        <v>12</v>
      </c>
      <c r="F107">
        <v>6.8999999999999997E-4</v>
      </c>
      <c r="G107">
        <v>1.38</v>
      </c>
      <c r="H107">
        <v>21000</v>
      </c>
      <c r="I107">
        <v>54.455184361999997</v>
      </c>
      <c r="J107">
        <v>106</v>
      </c>
      <c r="K107">
        <v>142.5599999999998</v>
      </c>
    </row>
    <row r="108" spans="1:11" x14ac:dyDescent="0.4">
      <c r="A108" s="1">
        <v>45577</v>
      </c>
      <c r="B108" s="2" t="s">
        <v>9</v>
      </c>
      <c r="C108" s="2" t="s">
        <v>229</v>
      </c>
      <c r="D108" s="2" t="s">
        <v>230</v>
      </c>
      <c r="E108" s="2" t="s">
        <v>12</v>
      </c>
      <c r="F108">
        <v>6.8999999999999997E-4</v>
      </c>
      <c r="G108">
        <v>1.38</v>
      </c>
      <c r="H108">
        <v>21000</v>
      </c>
      <c r="I108">
        <v>54.455184361999997</v>
      </c>
      <c r="J108">
        <v>107</v>
      </c>
      <c r="K108">
        <v>143.9399999999998</v>
      </c>
    </row>
    <row r="109" spans="1:11" x14ac:dyDescent="0.4">
      <c r="A109" s="1">
        <v>45577</v>
      </c>
      <c r="B109" s="2" t="s">
        <v>9</v>
      </c>
      <c r="C109" s="2" t="s">
        <v>231</v>
      </c>
      <c r="D109" s="2" t="s">
        <v>232</v>
      </c>
      <c r="E109" s="2" t="s">
        <v>12</v>
      </c>
      <c r="F109">
        <v>6.8999999999999997E-4</v>
      </c>
      <c r="G109">
        <v>1.38</v>
      </c>
      <c r="H109">
        <v>21000</v>
      </c>
      <c r="I109">
        <v>54.455184361999997</v>
      </c>
      <c r="J109">
        <v>108</v>
      </c>
      <c r="K109">
        <v>145.31999999999979</v>
      </c>
    </row>
    <row r="110" spans="1:11" x14ac:dyDescent="0.4">
      <c r="A110" s="1">
        <v>45577</v>
      </c>
      <c r="B110" s="2" t="s">
        <v>9</v>
      </c>
      <c r="C110" s="2" t="s">
        <v>233</v>
      </c>
      <c r="D110" s="2" t="s">
        <v>234</v>
      </c>
      <c r="E110" s="2" t="s">
        <v>12</v>
      </c>
      <c r="F110">
        <v>6.8999999999999997E-4</v>
      </c>
      <c r="G110">
        <v>1.38</v>
      </c>
      <c r="H110">
        <v>21000</v>
      </c>
      <c r="I110">
        <v>54.455184361999997</v>
      </c>
      <c r="J110">
        <v>109</v>
      </c>
      <c r="K110">
        <v>146.69999999999979</v>
      </c>
    </row>
    <row r="111" spans="1:11" x14ac:dyDescent="0.4">
      <c r="A111" s="1">
        <v>45577</v>
      </c>
      <c r="B111" s="2" t="s">
        <v>9</v>
      </c>
      <c r="C111" s="2" t="s">
        <v>235</v>
      </c>
      <c r="D111" s="2" t="s">
        <v>236</v>
      </c>
      <c r="E111" s="2" t="s">
        <v>12</v>
      </c>
      <c r="F111">
        <v>6.8999999999999997E-4</v>
      </c>
      <c r="G111">
        <v>1.38</v>
      </c>
      <c r="H111">
        <v>21000</v>
      </c>
      <c r="I111">
        <v>54.455184361999997</v>
      </c>
      <c r="J111">
        <v>110</v>
      </c>
      <c r="K111">
        <v>148.07999999999979</v>
      </c>
    </row>
    <row r="112" spans="1:11" x14ac:dyDescent="0.4">
      <c r="A112" s="1">
        <v>45577</v>
      </c>
      <c r="B112" s="2" t="s">
        <v>9</v>
      </c>
      <c r="C112" s="2" t="s">
        <v>237</v>
      </c>
      <c r="D112" s="2" t="s">
        <v>238</v>
      </c>
      <c r="E112" s="2" t="s">
        <v>12</v>
      </c>
      <c r="F112">
        <v>6.8999999999999997E-4</v>
      </c>
      <c r="G112">
        <v>1.38</v>
      </c>
      <c r="H112">
        <v>21000</v>
      </c>
      <c r="I112">
        <v>54.455184361999997</v>
      </c>
      <c r="J112">
        <v>111</v>
      </c>
      <c r="K112">
        <v>149.45999999999978</v>
      </c>
    </row>
    <row r="113" spans="1:11" x14ac:dyDescent="0.4">
      <c r="A113" s="1">
        <v>45577</v>
      </c>
      <c r="B113" s="2" t="s">
        <v>9</v>
      </c>
      <c r="C113" s="2" t="s">
        <v>239</v>
      </c>
      <c r="D113" s="2" t="s">
        <v>240</v>
      </c>
      <c r="E113" s="2" t="s">
        <v>12</v>
      </c>
      <c r="F113">
        <v>6.8999999999999997E-4</v>
      </c>
      <c r="G113">
        <v>1.38</v>
      </c>
      <c r="H113">
        <v>21000</v>
      </c>
      <c r="I113">
        <v>54.455184361999997</v>
      </c>
      <c r="J113">
        <v>112</v>
      </c>
      <c r="K113">
        <v>150.83999999999978</v>
      </c>
    </row>
    <row r="114" spans="1:11" x14ac:dyDescent="0.4">
      <c r="A114" s="1">
        <v>45577</v>
      </c>
      <c r="B114" s="2" t="s">
        <v>9</v>
      </c>
      <c r="C114" s="2" t="s">
        <v>241</v>
      </c>
      <c r="D114" s="2" t="s">
        <v>242</v>
      </c>
      <c r="E114" s="2" t="s">
        <v>12</v>
      </c>
      <c r="F114">
        <v>6.8999999999999997E-4</v>
      </c>
      <c r="G114">
        <v>1.38</v>
      </c>
      <c r="H114">
        <v>21000</v>
      </c>
      <c r="I114">
        <v>54.455184361999997</v>
      </c>
      <c r="J114">
        <v>113</v>
      </c>
      <c r="K114">
        <v>152.21999999999977</v>
      </c>
    </row>
    <row r="115" spans="1:11" x14ac:dyDescent="0.4">
      <c r="A115" s="1">
        <v>45577</v>
      </c>
      <c r="B115" s="2" t="s">
        <v>9</v>
      </c>
      <c r="C115" s="2" t="s">
        <v>243</v>
      </c>
      <c r="D115" s="2" t="s">
        <v>244</v>
      </c>
      <c r="E115" s="2" t="s">
        <v>12</v>
      </c>
      <c r="F115">
        <v>6.8999999999999997E-4</v>
      </c>
      <c r="G115">
        <v>1.38</v>
      </c>
      <c r="H115">
        <v>21000</v>
      </c>
      <c r="I115">
        <v>54.455184361999997</v>
      </c>
      <c r="J115">
        <v>114</v>
      </c>
      <c r="K115">
        <v>153.59999999999977</v>
      </c>
    </row>
    <row r="116" spans="1:11" x14ac:dyDescent="0.4">
      <c r="A116" s="1">
        <v>45577</v>
      </c>
      <c r="B116" s="2" t="s">
        <v>9</v>
      </c>
      <c r="C116" s="2" t="s">
        <v>245</v>
      </c>
      <c r="D116" s="2" t="s">
        <v>246</v>
      </c>
      <c r="E116" s="2" t="s">
        <v>12</v>
      </c>
      <c r="F116">
        <v>6.8999999999999997E-4</v>
      </c>
      <c r="G116">
        <v>1.38</v>
      </c>
      <c r="H116">
        <v>21000</v>
      </c>
      <c r="I116">
        <v>54.455184361999997</v>
      </c>
      <c r="J116">
        <v>115</v>
      </c>
      <c r="K116">
        <v>154.97999999999976</v>
      </c>
    </row>
    <row r="117" spans="1:11" x14ac:dyDescent="0.4">
      <c r="A117" s="1">
        <v>45577</v>
      </c>
      <c r="B117" s="2" t="s">
        <v>9</v>
      </c>
      <c r="C117" s="2" t="s">
        <v>247</v>
      </c>
      <c r="D117" s="2" t="s">
        <v>248</v>
      </c>
      <c r="E117" s="2" t="s">
        <v>12</v>
      </c>
      <c r="F117">
        <v>6.8999999999999997E-4</v>
      </c>
      <c r="G117">
        <v>1.38</v>
      </c>
      <c r="H117">
        <v>21000</v>
      </c>
      <c r="I117">
        <v>54.455184361999997</v>
      </c>
      <c r="J117">
        <v>116</v>
      </c>
      <c r="K117">
        <v>156.35999999999976</v>
      </c>
    </row>
    <row r="118" spans="1:11" x14ac:dyDescent="0.4">
      <c r="A118" s="1">
        <v>45577</v>
      </c>
      <c r="B118" s="2" t="s">
        <v>9</v>
      </c>
      <c r="C118" s="2" t="s">
        <v>249</v>
      </c>
      <c r="D118" s="2" t="s">
        <v>250</v>
      </c>
      <c r="E118" s="2" t="s">
        <v>12</v>
      </c>
      <c r="F118">
        <v>6.8999999999999997E-4</v>
      </c>
      <c r="G118">
        <v>1.38</v>
      </c>
      <c r="H118">
        <v>21000</v>
      </c>
      <c r="I118">
        <v>54.455184361999997</v>
      </c>
      <c r="J118">
        <v>117</v>
      </c>
      <c r="K118">
        <v>157.73999999999975</v>
      </c>
    </row>
    <row r="119" spans="1:11" x14ac:dyDescent="0.4">
      <c r="A119" s="1">
        <v>45577</v>
      </c>
      <c r="B119" s="2" t="s">
        <v>9</v>
      </c>
      <c r="C119" s="2" t="s">
        <v>251</v>
      </c>
      <c r="D119" s="2" t="s">
        <v>252</v>
      </c>
      <c r="E119" s="2" t="s">
        <v>12</v>
      </c>
      <c r="F119">
        <v>6.8999999999999997E-4</v>
      </c>
      <c r="G119">
        <v>1.38</v>
      </c>
      <c r="H119">
        <v>21000</v>
      </c>
      <c r="I119">
        <v>54.455184361999997</v>
      </c>
      <c r="J119">
        <v>118</v>
      </c>
      <c r="K119">
        <v>159.11999999999975</v>
      </c>
    </row>
    <row r="120" spans="1:11" x14ac:dyDescent="0.4">
      <c r="A120" s="1">
        <v>45577</v>
      </c>
      <c r="B120" s="2" t="s">
        <v>9</v>
      </c>
      <c r="C120" s="2" t="s">
        <v>253</v>
      </c>
      <c r="D120" s="2" t="s">
        <v>254</v>
      </c>
      <c r="E120" s="2" t="s">
        <v>12</v>
      </c>
      <c r="F120">
        <v>6.8999999999999997E-4</v>
      </c>
      <c r="G120">
        <v>1.38</v>
      </c>
      <c r="H120">
        <v>21000</v>
      </c>
      <c r="I120">
        <v>54.455184361999997</v>
      </c>
      <c r="J120">
        <v>119</v>
      </c>
      <c r="K120">
        <v>160.49999999999974</v>
      </c>
    </row>
    <row r="121" spans="1:11" x14ac:dyDescent="0.4">
      <c r="A121" s="1">
        <v>45577</v>
      </c>
      <c r="B121" s="2" t="s">
        <v>9</v>
      </c>
      <c r="C121" s="2" t="s">
        <v>255</v>
      </c>
      <c r="D121" s="2" t="s">
        <v>256</v>
      </c>
      <c r="E121" s="2" t="s">
        <v>12</v>
      </c>
      <c r="F121">
        <v>6.8999999999999997E-4</v>
      </c>
      <c r="G121">
        <v>1.38</v>
      </c>
      <c r="H121">
        <v>21000</v>
      </c>
      <c r="I121">
        <v>54.455184361999997</v>
      </c>
      <c r="J121">
        <v>120</v>
      </c>
      <c r="K121">
        <v>161.87999999999974</v>
      </c>
    </row>
    <row r="122" spans="1:11" x14ac:dyDescent="0.4">
      <c r="A122" s="1">
        <v>45577</v>
      </c>
      <c r="B122" s="2" t="s">
        <v>9</v>
      </c>
      <c r="C122" s="2" t="s">
        <v>257</v>
      </c>
      <c r="D122" s="2" t="s">
        <v>258</v>
      </c>
      <c r="E122" s="2" t="s">
        <v>12</v>
      </c>
      <c r="F122">
        <v>6.8999999999999997E-4</v>
      </c>
      <c r="G122">
        <v>1.38</v>
      </c>
      <c r="H122">
        <v>21000</v>
      </c>
      <c r="I122">
        <v>54.455184361999997</v>
      </c>
      <c r="J122">
        <v>121</v>
      </c>
      <c r="K122">
        <v>163.25999999999974</v>
      </c>
    </row>
    <row r="123" spans="1:11" x14ac:dyDescent="0.4">
      <c r="A123" s="1">
        <v>45577</v>
      </c>
      <c r="B123" s="2" t="s">
        <v>9</v>
      </c>
      <c r="C123" s="2" t="s">
        <v>259</v>
      </c>
      <c r="D123" s="2" t="s">
        <v>260</v>
      </c>
      <c r="E123" s="2" t="s">
        <v>12</v>
      </c>
      <c r="F123">
        <v>6.8999999999999997E-4</v>
      </c>
      <c r="G123">
        <v>1.38</v>
      </c>
      <c r="H123">
        <v>21000</v>
      </c>
      <c r="I123">
        <v>54.455184361999997</v>
      </c>
      <c r="J123">
        <v>122</v>
      </c>
      <c r="K123">
        <v>164.63999999999973</v>
      </c>
    </row>
    <row r="124" spans="1:11" x14ac:dyDescent="0.4">
      <c r="A124" s="1">
        <v>45577</v>
      </c>
      <c r="B124" s="2" t="s">
        <v>9</v>
      </c>
      <c r="C124" s="2" t="s">
        <v>261</v>
      </c>
      <c r="D124" s="2" t="s">
        <v>262</v>
      </c>
      <c r="E124" s="2" t="s">
        <v>12</v>
      </c>
      <c r="F124">
        <v>6.8999999999999997E-4</v>
      </c>
      <c r="G124">
        <v>1.38</v>
      </c>
      <c r="H124">
        <v>21000</v>
      </c>
      <c r="I124">
        <v>54.455184361999997</v>
      </c>
      <c r="J124">
        <v>123</v>
      </c>
      <c r="K124">
        <v>166.01999999999973</v>
      </c>
    </row>
    <row r="125" spans="1:11" x14ac:dyDescent="0.4">
      <c r="A125" s="1">
        <v>45577</v>
      </c>
      <c r="B125" s="2" t="s">
        <v>9</v>
      </c>
      <c r="C125" s="2" t="s">
        <v>263</v>
      </c>
      <c r="D125" s="2" t="s">
        <v>264</v>
      </c>
      <c r="E125" s="2" t="s">
        <v>12</v>
      </c>
      <c r="F125">
        <v>6.8999999999999997E-4</v>
      </c>
      <c r="G125">
        <v>1.38</v>
      </c>
      <c r="H125">
        <v>21000</v>
      </c>
      <c r="I125">
        <v>54.455184361999997</v>
      </c>
      <c r="J125">
        <v>124</v>
      </c>
      <c r="K125">
        <v>167.39999999999972</v>
      </c>
    </row>
    <row r="126" spans="1:11" x14ac:dyDescent="0.4">
      <c r="A126" s="1">
        <v>45577</v>
      </c>
      <c r="B126" s="2" t="s">
        <v>9</v>
      </c>
      <c r="C126" s="2" t="s">
        <v>265</v>
      </c>
      <c r="D126" s="2" t="s">
        <v>266</v>
      </c>
      <c r="E126" s="2" t="s">
        <v>12</v>
      </c>
      <c r="F126">
        <v>6.8999999999999997E-4</v>
      </c>
      <c r="G126">
        <v>1.38</v>
      </c>
      <c r="H126">
        <v>21000</v>
      </c>
      <c r="I126">
        <v>54.455184361999997</v>
      </c>
      <c r="J126">
        <v>125</v>
      </c>
      <c r="K126">
        <v>168.77999999999972</v>
      </c>
    </row>
    <row r="127" spans="1:11" x14ac:dyDescent="0.4">
      <c r="A127" s="1">
        <v>45577</v>
      </c>
      <c r="B127" s="2" t="s">
        <v>9</v>
      </c>
      <c r="C127" s="2" t="s">
        <v>267</v>
      </c>
      <c r="D127" s="2" t="s">
        <v>268</v>
      </c>
      <c r="E127" s="2" t="s">
        <v>12</v>
      </c>
      <c r="F127">
        <v>6.8999999999999997E-4</v>
      </c>
      <c r="G127">
        <v>1.38</v>
      </c>
      <c r="H127">
        <v>21000</v>
      </c>
      <c r="I127">
        <v>54.455184361999997</v>
      </c>
      <c r="J127">
        <v>126</v>
      </c>
      <c r="K127">
        <v>170.15999999999971</v>
      </c>
    </row>
    <row r="128" spans="1:11" x14ac:dyDescent="0.4">
      <c r="A128" s="1">
        <v>45577</v>
      </c>
      <c r="B128" s="2" t="s">
        <v>9</v>
      </c>
      <c r="C128" s="2" t="s">
        <v>269</v>
      </c>
      <c r="D128" s="2" t="s">
        <v>270</v>
      </c>
      <c r="E128" s="2" t="s">
        <v>12</v>
      </c>
      <c r="F128">
        <v>6.8999999999999997E-4</v>
      </c>
      <c r="G128">
        <v>1.38</v>
      </c>
      <c r="H128">
        <v>21000</v>
      </c>
      <c r="I128">
        <v>54.455184361999997</v>
      </c>
      <c r="J128">
        <v>127</v>
      </c>
      <c r="K128">
        <v>171.53999999999971</v>
      </c>
    </row>
    <row r="129" spans="1:11" x14ac:dyDescent="0.4">
      <c r="A129" s="1">
        <v>45577</v>
      </c>
      <c r="B129" s="2" t="s">
        <v>9</v>
      </c>
      <c r="C129" s="2" t="s">
        <v>271</v>
      </c>
      <c r="D129" s="2" t="s">
        <v>272</v>
      </c>
      <c r="E129" s="2" t="s">
        <v>12</v>
      </c>
      <c r="F129">
        <v>6.8999999999999997E-4</v>
      </c>
      <c r="G129">
        <v>1.38</v>
      </c>
      <c r="H129">
        <v>21000</v>
      </c>
      <c r="I129">
        <v>54.455184361999997</v>
      </c>
      <c r="J129">
        <v>128</v>
      </c>
      <c r="K129">
        <v>172.9199999999997</v>
      </c>
    </row>
    <row r="130" spans="1:11" x14ac:dyDescent="0.4">
      <c r="A130" s="1">
        <v>45577</v>
      </c>
      <c r="B130" s="2" t="s">
        <v>9</v>
      </c>
      <c r="C130" s="2" t="s">
        <v>273</v>
      </c>
      <c r="D130" s="2" t="s">
        <v>274</v>
      </c>
      <c r="E130" s="2" t="s">
        <v>12</v>
      </c>
      <c r="F130">
        <v>6.8999999999999997E-4</v>
      </c>
      <c r="G130">
        <v>1.38</v>
      </c>
      <c r="H130">
        <v>21000</v>
      </c>
      <c r="I130">
        <v>54.455184361999997</v>
      </c>
      <c r="J130">
        <v>129</v>
      </c>
      <c r="K130">
        <v>174.2999999999997</v>
      </c>
    </row>
    <row r="131" spans="1:11" x14ac:dyDescent="0.4">
      <c r="A131" s="1">
        <v>45577</v>
      </c>
      <c r="B131" s="2" t="s">
        <v>9</v>
      </c>
      <c r="C131" s="2" t="s">
        <v>275</v>
      </c>
      <c r="D131" s="2" t="s">
        <v>276</v>
      </c>
      <c r="E131" s="2" t="s">
        <v>12</v>
      </c>
      <c r="F131">
        <v>6.8999999999999997E-4</v>
      </c>
      <c r="G131">
        <v>1.38</v>
      </c>
      <c r="H131">
        <v>21000</v>
      </c>
      <c r="I131">
        <v>54.455184361999997</v>
      </c>
      <c r="J131">
        <v>130</v>
      </c>
      <c r="K131">
        <v>175.67999999999969</v>
      </c>
    </row>
    <row r="132" spans="1:11" x14ac:dyDescent="0.4">
      <c r="A132" s="1">
        <v>45577</v>
      </c>
      <c r="B132" s="2" t="s">
        <v>9</v>
      </c>
      <c r="C132" s="2" t="s">
        <v>277</v>
      </c>
      <c r="D132" s="2" t="s">
        <v>278</v>
      </c>
      <c r="E132" s="2" t="s">
        <v>12</v>
      </c>
      <c r="F132">
        <v>6.8999999999999997E-4</v>
      </c>
      <c r="G132">
        <v>1.38</v>
      </c>
      <c r="H132">
        <v>21000</v>
      </c>
      <c r="I132">
        <v>54.455184361999997</v>
      </c>
      <c r="J132">
        <v>131</v>
      </c>
      <c r="K132">
        <v>177.05999999999969</v>
      </c>
    </row>
    <row r="133" spans="1:11" x14ac:dyDescent="0.4">
      <c r="A133" s="1">
        <v>45577</v>
      </c>
      <c r="B133" s="2" t="s">
        <v>9</v>
      </c>
      <c r="C133" s="2" t="s">
        <v>279</v>
      </c>
      <c r="D133" s="2" t="s">
        <v>280</v>
      </c>
      <c r="E133" s="2" t="s">
        <v>12</v>
      </c>
      <c r="F133">
        <v>6.8999999999999997E-4</v>
      </c>
      <c r="G133">
        <v>1.38</v>
      </c>
      <c r="H133">
        <v>21000</v>
      </c>
      <c r="I133">
        <v>54.455184361999997</v>
      </c>
      <c r="J133">
        <v>132</v>
      </c>
      <c r="K133">
        <v>178.43999999999969</v>
      </c>
    </row>
    <row r="134" spans="1:11" x14ac:dyDescent="0.4">
      <c r="A134" s="1">
        <v>45577</v>
      </c>
      <c r="B134" s="2" t="s">
        <v>9</v>
      </c>
      <c r="C134" s="2" t="s">
        <v>281</v>
      </c>
      <c r="D134" s="2" t="s">
        <v>282</v>
      </c>
      <c r="E134" s="2" t="s">
        <v>12</v>
      </c>
      <c r="F134">
        <v>6.8999999999999997E-4</v>
      </c>
      <c r="G134">
        <v>1.38</v>
      </c>
      <c r="H134">
        <v>21000</v>
      </c>
      <c r="I134">
        <v>54.455184361999997</v>
      </c>
      <c r="J134">
        <v>133</v>
      </c>
      <c r="K134">
        <v>179.81999999999968</v>
      </c>
    </row>
    <row r="135" spans="1:11" x14ac:dyDescent="0.4">
      <c r="A135" s="1">
        <v>45577</v>
      </c>
      <c r="B135" s="2" t="s">
        <v>9</v>
      </c>
      <c r="C135" s="2" t="s">
        <v>283</v>
      </c>
      <c r="D135" s="2" t="s">
        <v>284</v>
      </c>
      <c r="E135" s="2" t="s">
        <v>12</v>
      </c>
      <c r="F135">
        <v>6.8999999999999997E-4</v>
      </c>
      <c r="G135">
        <v>1.38</v>
      </c>
      <c r="H135">
        <v>21000</v>
      </c>
      <c r="I135">
        <v>54.455184361999997</v>
      </c>
      <c r="J135">
        <v>134</v>
      </c>
      <c r="K135">
        <v>181.19999999999968</v>
      </c>
    </row>
    <row r="136" spans="1:11" x14ac:dyDescent="0.4">
      <c r="A136" s="1">
        <v>45577</v>
      </c>
      <c r="B136" s="2" t="s">
        <v>9</v>
      </c>
      <c r="C136" s="2" t="s">
        <v>285</v>
      </c>
      <c r="D136" s="2" t="s">
        <v>286</v>
      </c>
      <c r="E136" s="2" t="s">
        <v>12</v>
      </c>
      <c r="F136">
        <v>6.8999999999999997E-4</v>
      </c>
      <c r="G136">
        <v>1.38</v>
      </c>
      <c r="H136">
        <v>21000</v>
      </c>
      <c r="I136">
        <v>54.455184361999997</v>
      </c>
      <c r="J136">
        <v>135</v>
      </c>
      <c r="K136">
        <v>182.57999999999967</v>
      </c>
    </row>
    <row r="137" spans="1:11" x14ac:dyDescent="0.4">
      <c r="A137" s="1">
        <v>45577</v>
      </c>
      <c r="B137" s="2" t="s">
        <v>9</v>
      </c>
      <c r="C137" s="2" t="s">
        <v>287</v>
      </c>
      <c r="D137" s="2" t="s">
        <v>288</v>
      </c>
      <c r="E137" s="2" t="s">
        <v>12</v>
      </c>
      <c r="F137">
        <v>6.8999999999999997E-4</v>
      </c>
      <c r="G137">
        <v>1.38</v>
      </c>
      <c r="H137">
        <v>21000</v>
      </c>
      <c r="I137">
        <v>54.455184361999997</v>
      </c>
      <c r="J137">
        <v>136</v>
      </c>
      <c r="K137">
        <v>183.95999999999967</v>
      </c>
    </row>
    <row r="138" spans="1:11" x14ac:dyDescent="0.4">
      <c r="A138" s="1">
        <v>45577</v>
      </c>
      <c r="B138" s="2" t="s">
        <v>9</v>
      </c>
      <c r="C138" s="2" t="s">
        <v>289</v>
      </c>
      <c r="D138" s="2" t="s">
        <v>290</v>
      </c>
      <c r="E138" s="2" t="s">
        <v>12</v>
      </c>
      <c r="F138">
        <v>6.8999999999999997E-4</v>
      </c>
      <c r="G138">
        <v>1.38</v>
      </c>
      <c r="H138">
        <v>21000</v>
      </c>
      <c r="I138">
        <v>54.455184361999997</v>
      </c>
      <c r="J138">
        <v>137</v>
      </c>
      <c r="K138">
        <v>185.33999999999966</v>
      </c>
    </row>
    <row r="139" spans="1:11" x14ac:dyDescent="0.4">
      <c r="A139" s="1">
        <v>45577</v>
      </c>
      <c r="B139" s="2" t="s">
        <v>9</v>
      </c>
      <c r="C139" s="2" t="s">
        <v>291</v>
      </c>
      <c r="D139" s="2" t="s">
        <v>292</v>
      </c>
      <c r="E139" s="2" t="s">
        <v>12</v>
      </c>
      <c r="F139">
        <v>6.8999999999999997E-4</v>
      </c>
      <c r="G139">
        <v>1.38</v>
      </c>
      <c r="H139">
        <v>21000</v>
      </c>
      <c r="I139">
        <v>54.455184361999997</v>
      </c>
      <c r="J139">
        <v>138</v>
      </c>
      <c r="K139">
        <v>186.71999999999966</v>
      </c>
    </row>
    <row r="140" spans="1:11" x14ac:dyDescent="0.4">
      <c r="A140" s="1">
        <v>45577</v>
      </c>
      <c r="B140" s="2" t="s">
        <v>9</v>
      </c>
      <c r="C140" s="2" t="s">
        <v>293</v>
      </c>
      <c r="D140" s="2" t="s">
        <v>294</v>
      </c>
      <c r="E140" s="2" t="s">
        <v>12</v>
      </c>
      <c r="F140">
        <v>6.8999999999999997E-4</v>
      </c>
      <c r="G140">
        <v>1.38</v>
      </c>
      <c r="H140">
        <v>21000</v>
      </c>
      <c r="I140">
        <v>54.455184361999997</v>
      </c>
      <c r="J140">
        <v>139</v>
      </c>
      <c r="K140">
        <v>188.09999999999965</v>
      </c>
    </row>
    <row r="141" spans="1:11" x14ac:dyDescent="0.4">
      <c r="A141" s="1">
        <v>45577</v>
      </c>
      <c r="B141" s="2" t="s">
        <v>9</v>
      </c>
      <c r="C141" s="2" t="s">
        <v>295</v>
      </c>
      <c r="D141" s="2" t="s">
        <v>296</v>
      </c>
      <c r="E141" s="2" t="s">
        <v>12</v>
      </c>
      <c r="F141">
        <v>6.8999999999999997E-4</v>
      </c>
      <c r="G141">
        <v>1.38</v>
      </c>
      <c r="H141">
        <v>21000</v>
      </c>
      <c r="I141">
        <v>54.455184361999997</v>
      </c>
      <c r="J141">
        <v>140</v>
      </c>
      <c r="K141">
        <v>189.47999999999965</v>
      </c>
    </row>
    <row r="142" spans="1:11" x14ac:dyDescent="0.4">
      <c r="A142" s="1">
        <v>45577</v>
      </c>
      <c r="B142" s="2" t="s">
        <v>9</v>
      </c>
      <c r="C142" s="2" t="s">
        <v>297</v>
      </c>
      <c r="D142" s="2" t="s">
        <v>298</v>
      </c>
      <c r="E142" s="2" t="s">
        <v>12</v>
      </c>
      <c r="F142">
        <v>6.8999999999999997E-4</v>
      </c>
      <c r="G142">
        <v>1.38</v>
      </c>
      <c r="H142">
        <v>21000</v>
      </c>
      <c r="I142">
        <v>54.455184361999997</v>
      </c>
      <c r="J142">
        <v>141</v>
      </c>
      <c r="K142">
        <v>190.85999999999964</v>
      </c>
    </row>
    <row r="143" spans="1:11" x14ac:dyDescent="0.4">
      <c r="A143" s="1">
        <v>45577</v>
      </c>
      <c r="B143" s="2" t="s">
        <v>9</v>
      </c>
      <c r="C143" s="2" t="s">
        <v>299</v>
      </c>
      <c r="D143" s="2" t="s">
        <v>300</v>
      </c>
      <c r="E143" s="2" t="s">
        <v>12</v>
      </c>
      <c r="F143">
        <v>6.8999999999999997E-4</v>
      </c>
      <c r="G143">
        <v>1.38</v>
      </c>
      <c r="H143">
        <v>21000</v>
      </c>
      <c r="I143">
        <v>54.455184361999997</v>
      </c>
      <c r="J143">
        <v>142</v>
      </c>
      <c r="K143">
        <v>192.23999999999964</v>
      </c>
    </row>
    <row r="144" spans="1:11" x14ac:dyDescent="0.4">
      <c r="A144" s="1">
        <v>45577</v>
      </c>
      <c r="B144" s="2" t="s">
        <v>9</v>
      </c>
      <c r="C144" s="2" t="s">
        <v>301</v>
      </c>
      <c r="D144" s="2" t="s">
        <v>302</v>
      </c>
      <c r="E144" s="2" t="s">
        <v>12</v>
      </c>
      <c r="F144">
        <v>6.8999999999999997E-4</v>
      </c>
      <c r="G144">
        <v>1.38</v>
      </c>
      <c r="H144">
        <v>21000</v>
      </c>
      <c r="I144">
        <v>54.455184361999997</v>
      </c>
      <c r="J144">
        <v>143</v>
      </c>
      <c r="K144">
        <v>193.61999999999964</v>
      </c>
    </row>
    <row r="145" spans="1:11" x14ac:dyDescent="0.4">
      <c r="A145" s="1">
        <v>45577</v>
      </c>
      <c r="B145" s="2" t="s">
        <v>9</v>
      </c>
      <c r="C145" s="2" t="s">
        <v>303</v>
      </c>
      <c r="D145" s="2" t="s">
        <v>304</v>
      </c>
      <c r="E145" s="2" t="s">
        <v>12</v>
      </c>
      <c r="F145">
        <v>6.8999999999999997E-4</v>
      </c>
      <c r="G145">
        <v>1.38</v>
      </c>
      <c r="H145">
        <v>21000</v>
      </c>
      <c r="I145">
        <v>54.455184361999997</v>
      </c>
      <c r="J145">
        <v>144</v>
      </c>
      <c r="K145">
        <v>194.99999999999963</v>
      </c>
    </row>
    <row r="146" spans="1:11" x14ac:dyDescent="0.4">
      <c r="A146" s="1">
        <v>45577</v>
      </c>
      <c r="B146" s="2" t="s">
        <v>9</v>
      </c>
      <c r="C146" s="2" t="s">
        <v>305</v>
      </c>
      <c r="D146" s="2" t="s">
        <v>306</v>
      </c>
      <c r="E146" s="2" t="s">
        <v>12</v>
      </c>
      <c r="F146">
        <v>6.8999999999999997E-4</v>
      </c>
      <c r="G146">
        <v>1.38</v>
      </c>
      <c r="H146">
        <v>21000</v>
      </c>
      <c r="I146">
        <v>54.455184361999997</v>
      </c>
      <c r="J146">
        <v>145</v>
      </c>
      <c r="K146">
        <v>196.37999999999963</v>
      </c>
    </row>
    <row r="147" spans="1:11" x14ac:dyDescent="0.4">
      <c r="A147" s="1">
        <v>45577</v>
      </c>
      <c r="B147" s="2" t="s">
        <v>9</v>
      </c>
      <c r="C147" s="2" t="s">
        <v>307</v>
      </c>
      <c r="D147" s="2" t="s">
        <v>308</v>
      </c>
      <c r="E147" s="2" t="s">
        <v>12</v>
      </c>
      <c r="F147">
        <v>6.8999999999999997E-4</v>
      </c>
      <c r="G147">
        <v>1.38</v>
      </c>
      <c r="H147">
        <v>21000</v>
      </c>
      <c r="I147">
        <v>54.455184361999997</v>
      </c>
      <c r="J147">
        <v>146</v>
      </c>
      <c r="K147">
        <v>197.75999999999962</v>
      </c>
    </row>
    <row r="148" spans="1:11" x14ac:dyDescent="0.4">
      <c r="A148" s="1">
        <v>45577</v>
      </c>
      <c r="B148" s="2" t="s">
        <v>9</v>
      </c>
      <c r="C148" s="2" t="s">
        <v>309</v>
      </c>
      <c r="D148" s="2" t="s">
        <v>310</v>
      </c>
      <c r="E148" s="2" t="s">
        <v>12</v>
      </c>
      <c r="F148">
        <v>6.8999999999999997E-4</v>
      </c>
      <c r="G148">
        <v>1.38</v>
      </c>
      <c r="H148">
        <v>21000</v>
      </c>
      <c r="I148">
        <v>54.455184361999997</v>
      </c>
      <c r="J148">
        <v>147</v>
      </c>
      <c r="K148">
        <v>199.13999999999962</v>
      </c>
    </row>
    <row r="149" spans="1:11" x14ac:dyDescent="0.4">
      <c r="A149" s="1">
        <v>45577</v>
      </c>
      <c r="B149" s="2" t="s">
        <v>9</v>
      </c>
      <c r="C149" s="2" t="s">
        <v>311</v>
      </c>
      <c r="D149" s="2" t="s">
        <v>312</v>
      </c>
      <c r="E149" s="2" t="s">
        <v>12</v>
      </c>
      <c r="F149">
        <v>6.8999999999999997E-4</v>
      </c>
      <c r="G149">
        <v>1.38</v>
      </c>
      <c r="H149">
        <v>21000</v>
      </c>
      <c r="I149">
        <v>54.455184361999997</v>
      </c>
      <c r="J149">
        <v>148</v>
      </c>
      <c r="K149">
        <v>200.51999999999961</v>
      </c>
    </row>
    <row r="150" spans="1:11" x14ac:dyDescent="0.4">
      <c r="A150" s="1">
        <v>45577</v>
      </c>
      <c r="B150" s="2" t="s">
        <v>9</v>
      </c>
      <c r="C150" s="2" t="s">
        <v>313</v>
      </c>
      <c r="D150" s="2" t="s">
        <v>314</v>
      </c>
      <c r="E150" s="2" t="s">
        <v>12</v>
      </c>
      <c r="F150">
        <v>6.8999999999999997E-4</v>
      </c>
      <c r="G150">
        <v>1.38</v>
      </c>
      <c r="H150">
        <v>21000</v>
      </c>
      <c r="I150">
        <v>54.455184361999997</v>
      </c>
      <c r="J150">
        <v>149</v>
      </c>
      <c r="K150">
        <v>201.89999999999961</v>
      </c>
    </row>
    <row r="151" spans="1:11" x14ac:dyDescent="0.4">
      <c r="A151" s="1">
        <v>45577</v>
      </c>
      <c r="B151" s="2" t="s">
        <v>9</v>
      </c>
      <c r="C151" s="2" t="s">
        <v>315</v>
      </c>
      <c r="D151" s="2" t="s">
        <v>316</v>
      </c>
      <c r="E151" s="2" t="s">
        <v>12</v>
      </c>
      <c r="F151">
        <v>6.8999999999999997E-4</v>
      </c>
      <c r="G151">
        <v>1.38</v>
      </c>
      <c r="H151">
        <v>21000</v>
      </c>
      <c r="I151">
        <v>54.455184361999997</v>
      </c>
      <c r="J151">
        <v>150</v>
      </c>
      <c r="K151">
        <v>203.2799999999996</v>
      </c>
    </row>
    <row r="152" spans="1:11" x14ac:dyDescent="0.4">
      <c r="A152" s="1">
        <v>45577</v>
      </c>
      <c r="B152" s="2" t="s">
        <v>9</v>
      </c>
      <c r="C152" s="2" t="s">
        <v>317</v>
      </c>
      <c r="D152" s="2" t="s">
        <v>318</v>
      </c>
      <c r="E152" s="2" t="s">
        <v>12</v>
      </c>
      <c r="F152">
        <v>6.8999999999999997E-4</v>
      </c>
      <c r="G152">
        <v>1.38</v>
      </c>
      <c r="H152">
        <v>21000</v>
      </c>
      <c r="I152">
        <v>54.455184361999997</v>
      </c>
      <c r="J152">
        <v>151</v>
      </c>
      <c r="K152">
        <v>204.6599999999996</v>
      </c>
    </row>
    <row r="153" spans="1:11" x14ac:dyDescent="0.4">
      <c r="A153" s="1">
        <v>45577</v>
      </c>
      <c r="B153" s="2" t="s">
        <v>9</v>
      </c>
      <c r="C153" s="2" t="s">
        <v>319</v>
      </c>
      <c r="D153" s="2" t="s">
        <v>320</v>
      </c>
      <c r="E153" s="2" t="s">
        <v>12</v>
      </c>
      <c r="F153">
        <v>6.8999999999999997E-4</v>
      </c>
      <c r="G153">
        <v>1.38</v>
      </c>
      <c r="H153">
        <v>21000</v>
      </c>
      <c r="I153">
        <v>54.455184361999997</v>
      </c>
      <c r="J153">
        <v>152</v>
      </c>
      <c r="K153">
        <v>206.03999999999959</v>
      </c>
    </row>
    <row r="154" spans="1:11" x14ac:dyDescent="0.4">
      <c r="A154" s="1">
        <v>45577</v>
      </c>
      <c r="B154" s="2" t="s">
        <v>9</v>
      </c>
      <c r="C154" s="2" t="s">
        <v>321</v>
      </c>
      <c r="D154" s="2" t="s">
        <v>322</v>
      </c>
      <c r="E154" s="2" t="s">
        <v>12</v>
      </c>
      <c r="F154">
        <v>6.8999999999999997E-4</v>
      </c>
      <c r="G154">
        <v>1.38</v>
      </c>
      <c r="H154">
        <v>21000</v>
      </c>
      <c r="I154">
        <v>54.455184361999997</v>
      </c>
      <c r="J154">
        <v>153</v>
      </c>
      <c r="K154">
        <v>207.41999999999959</v>
      </c>
    </row>
    <row r="155" spans="1:11" x14ac:dyDescent="0.4">
      <c r="A155" s="1">
        <v>45577</v>
      </c>
      <c r="B155" s="2" t="s">
        <v>9</v>
      </c>
      <c r="C155" s="2" t="s">
        <v>323</v>
      </c>
      <c r="D155" s="2" t="s">
        <v>324</v>
      </c>
      <c r="E155" s="2" t="s">
        <v>12</v>
      </c>
      <c r="F155">
        <v>6.8999999999999997E-4</v>
      </c>
      <c r="G155">
        <v>1.38</v>
      </c>
      <c r="H155">
        <v>21000</v>
      </c>
      <c r="I155">
        <v>54.455184361999997</v>
      </c>
      <c r="J155">
        <v>154</v>
      </c>
      <c r="K155">
        <v>208.79999999999959</v>
      </c>
    </row>
    <row r="156" spans="1:11" x14ac:dyDescent="0.4">
      <c r="A156" s="1">
        <v>45577</v>
      </c>
      <c r="B156" s="2" t="s">
        <v>9</v>
      </c>
      <c r="C156" s="2" t="s">
        <v>325</v>
      </c>
      <c r="D156" s="2" t="s">
        <v>326</v>
      </c>
      <c r="E156" s="2" t="s">
        <v>12</v>
      </c>
      <c r="F156">
        <v>6.8999999999999997E-4</v>
      </c>
      <c r="G156">
        <v>1.38</v>
      </c>
      <c r="H156">
        <v>21000</v>
      </c>
      <c r="I156">
        <v>54.455184361999997</v>
      </c>
      <c r="J156">
        <v>155</v>
      </c>
      <c r="K156">
        <v>210.17999999999958</v>
      </c>
    </row>
    <row r="157" spans="1:11" x14ac:dyDescent="0.4">
      <c r="A157" s="1">
        <v>45577</v>
      </c>
      <c r="B157" s="2" t="s">
        <v>9</v>
      </c>
      <c r="C157" s="2" t="s">
        <v>327</v>
      </c>
      <c r="D157" s="2" t="s">
        <v>328</v>
      </c>
      <c r="E157" s="2" t="s">
        <v>12</v>
      </c>
      <c r="F157">
        <v>6.8999999999999997E-4</v>
      </c>
      <c r="G157">
        <v>1.38</v>
      </c>
      <c r="H157">
        <v>21000</v>
      </c>
      <c r="I157">
        <v>54.455184361999997</v>
      </c>
      <c r="J157">
        <v>156</v>
      </c>
      <c r="K157">
        <v>211.55999999999958</v>
      </c>
    </row>
    <row r="158" spans="1:11" x14ac:dyDescent="0.4">
      <c r="A158" s="1">
        <v>45577</v>
      </c>
      <c r="B158" s="2" t="s">
        <v>9</v>
      </c>
      <c r="C158" s="2" t="s">
        <v>329</v>
      </c>
      <c r="D158" s="2" t="s">
        <v>330</v>
      </c>
      <c r="E158" s="2" t="s">
        <v>12</v>
      </c>
      <c r="F158">
        <v>6.8999999999999997E-4</v>
      </c>
      <c r="G158">
        <v>1.38</v>
      </c>
      <c r="H158">
        <v>21000</v>
      </c>
      <c r="I158">
        <v>54.455184361999997</v>
      </c>
      <c r="J158">
        <v>157</v>
      </c>
      <c r="K158">
        <v>212.93999999999957</v>
      </c>
    </row>
    <row r="159" spans="1:11" x14ac:dyDescent="0.4">
      <c r="A159" s="1">
        <v>45577</v>
      </c>
      <c r="B159" s="2" t="s">
        <v>9</v>
      </c>
      <c r="C159" s="2" t="s">
        <v>331</v>
      </c>
      <c r="D159" s="2" t="s">
        <v>332</v>
      </c>
      <c r="E159" s="2" t="s">
        <v>12</v>
      </c>
      <c r="F159">
        <v>6.8999999999999997E-4</v>
      </c>
      <c r="G159">
        <v>1.38</v>
      </c>
      <c r="H159">
        <v>21000</v>
      </c>
      <c r="I159">
        <v>54.455184361999997</v>
      </c>
      <c r="J159">
        <v>158</v>
      </c>
      <c r="K159">
        <v>214.31999999999957</v>
      </c>
    </row>
    <row r="160" spans="1:11" x14ac:dyDescent="0.4">
      <c r="A160" s="1">
        <v>45577</v>
      </c>
      <c r="B160" s="2" t="s">
        <v>9</v>
      </c>
      <c r="C160" s="2" t="s">
        <v>333</v>
      </c>
      <c r="D160" s="2" t="s">
        <v>334</v>
      </c>
      <c r="E160" s="2" t="s">
        <v>12</v>
      </c>
      <c r="F160">
        <v>6.8999999999999997E-4</v>
      </c>
      <c r="G160">
        <v>1.38</v>
      </c>
      <c r="H160">
        <v>21000</v>
      </c>
      <c r="I160">
        <v>54.455184361999997</v>
      </c>
      <c r="J160">
        <v>159</v>
      </c>
      <c r="K160">
        <v>215.69999999999956</v>
      </c>
    </row>
    <row r="161" spans="1:11" x14ac:dyDescent="0.4">
      <c r="A161" s="1">
        <v>45577</v>
      </c>
      <c r="B161" s="2" t="s">
        <v>9</v>
      </c>
      <c r="C161" s="2" t="s">
        <v>335</v>
      </c>
      <c r="D161" s="2" t="s">
        <v>336</v>
      </c>
      <c r="E161" s="2" t="s">
        <v>12</v>
      </c>
      <c r="F161">
        <v>6.8999999999999997E-4</v>
      </c>
      <c r="G161">
        <v>1.38</v>
      </c>
      <c r="H161">
        <v>21000</v>
      </c>
      <c r="I161">
        <v>54.455184361999997</v>
      </c>
      <c r="J161">
        <v>160</v>
      </c>
      <c r="K161">
        <v>217.07999999999956</v>
      </c>
    </row>
    <row r="162" spans="1:11" x14ac:dyDescent="0.4">
      <c r="A162" s="1">
        <v>45577</v>
      </c>
      <c r="B162" s="2" t="s">
        <v>9</v>
      </c>
      <c r="C162" s="2" t="s">
        <v>337</v>
      </c>
      <c r="D162" s="2" t="s">
        <v>338</v>
      </c>
      <c r="E162" s="2" t="s">
        <v>12</v>
      </c>
      <c r="F162">
        <v>6.8999999999999997E-4</v>
      </c>
      <c r="G162">
        <v>1.38</v>
      </c>
      <c r="H162">
        <v>21000</v>
      </c>
      <c r="I162">
        <v>54.455184361999997</v>
      </c>
      <c r="J162">
        <v>161</v>
      </c>
      <c r="K162">
        <v>218.45999999999955</v>
      </c>
    </row>
    <row r="163" spans="1:11" x14ac:dyDescent="0.4">
      <c r="A163" s="1">
        <v>45577</v>
      </c>
      <c r="B163" s="2" t="s">
        <v>9</v>
      </c>
      <c r="C163" s="2" t="s">
        <v>339</v>
      </c>
      <c r="D163" s="2" t="s">
        <v>340</v>
      </c>
      <c r="E163" s="2" t="s">
        <v>12</v>
      </c>
      <c r="F163">
        <v>6.8999999999999997E-4</v>
      </c>
      <c r="G163">
        <v>1.38</v>
      </c>
      <c r="H163">
        <v>21000</v>
      </c>
      <c r="I163">
        <v>54.455184361999997</v>
      </c>
      <c r="J163">
        <v>162</v>
      </c>
      <c r="K163">
        <v>219.83999999999955</v>
      </c>
    </row>
    <row r="164" spans="1:11" x14ac:dyDescent="0.4">
      <c r="A164" s="1">
        <v>45577</v>
      </c>
      <c r="B164" s="2" t="s">
        <v>9</v>
      </c>
      <c r="C164" s="2" t="s">
        <v>341</v>
      </c>
      <c r="D164" s="2" t="s">
        <v>342</v>
      </c>
      <c r="E164" s="2" t="s">
        <v>12</v>
      </c>
      <c r="F164">
        <v>6.8999999999999997E-4</v>
      </c>
      <c r="G164">
        <v>1.38</v>
      </c>
      <c r="H164">
        <v>21000</v>
      </c>
      <c r="I164">
        <v>54.455184361999997</v>
      </c>
      <c r="J164">
        <v>163</v>
      </c>
      <c r="K164">
        <v>221.21999999999954</v>
      </c>
    </row>
    <row r="165" spans="1:11" x14ac:dyDescent="0.4">
      <c r="A165" s="1">
        <v>45577</v>
      </c>
      <c r="B165" s="2" t="s">
        <v>9</v>
      </c>
      <c r="C165" s="2" t="s">
        <v>343</v>
      </c>
      <c r="D165" s="2" t="s">
        <v>344</v>
      </c>
      <c r="E165" s="2" t="s">
        <v>12</v>
      </c>
      <c r="F165">
        <v>6.8999999999999997E-4</v>
      </c>
      <c r="G165">
        <v>1.38</v>
      </c>
      <c r="H165">
        <v>21000</v>
      </c>
      <c r="I165">
        <v>54.455184361999997</v>
      </c>
      <c r="J165">
        <v>164</v>
      </c>
      <c r="K165">
        <v>222.59999999999954</v>
      </c>
    </row>
    <row r="166" spans="1:11" x14ac:dyDescent="0.4">
      <c r="A166" s="1">
        <v>45577</v>
      </c>
      <c r="B166" s="2" t="s">
        <v>9</v>
      </c>
      <c r="C166" s="2" t="s">
        <v>345</v>
      </c>
      <c r="D166" s="2" t="s">
        <v>346</v>
      </c>
      <c r="E166" s="2" t="s">
        <v>12</v>
      </c>
      <c r="F166">
        <v>6.8999999999999997E-4</v>
      </c>
      <c r="G166">
        <v>1.38</v>
      </c>
      <c r="H166">
        <v>21000</v>
      </c>
      <c r="I166">
        <v>54.455184361999997</v>
      </c>
      <c r="J166">
        <v>165</v>
      </c>
      <c r="K166">
        <v>223.97999999999954</v>
      </c>
    </row>
    <row r="167" spans="1:11" x14ac:dyDescent="0.4">
      <c r="A167" s="1">
        <v>45577</v>
      </c>
      <c r="B167" s="2" t="s">
        <v>9</v>
      </c>
      <c r="C167" s="2" t="s">
        <v>347</v>
      </c>
      <c r="D167" s="2" t="s">
        <v>348</v>
      </c>
      <c r="E167" s="2" t="s">
        <v>12</v>
      </c>
      <c r="F167">
        <v>6.8999999999999997E-4</v>
      </c>
      <c r="G167">
        <v>1.38</v>
      </c>
      <c r="H167">
        <v>21000</v>
      </c>
      <c r="I167">
        <v>54.455184361999997</v>
      </c>
      <c r="J167">
        <v>166</v>
      </c>
      <c r="K167">
        <v>225.35999999999953</v>
      </c>
    </row>
    <row r="168" spans="1:11" x14ac:dyDescent="0.4">
      <c r="A168" s="1">
        <v>45577</v>
      </c>
      <c r="B168" s="2" t="s">
        <v>9</v>
      </c>
      <c r="C168" s="2" t="s">
        <v>349</v>
      </c>
      <c r="D168" s="2" t="s">
        <v>350</v>
      </c>
      <c r="E168" s="2" t="s">
        <v>12</v>
      </c>
      <c r="F168">
        <v>6.8999999999999997E-4</v>
      </c>
      <c r="G168">
        <v>1.38</v>
      </c>
      <c r="H168">
        <v>21000</v>
      </c>
      <c r="I168">
        <v>54.455184361999997</v>
      </c>
      <c r="J168">
        <v>167</v>
      </c>
      <c r="K168">
        <v>226.73999999999953</v>
      </c>
    </row>
    <row r="169" spans="1:11" x14ac:dyDescent="0.4">
      <c r="A169" s="1">
        <v>45577</v>
      </c>
      <c r="B169" s="2" t="s">
        <v>9</v>
      </c>
      <c r="C169" s="2" t="s">
        <v>351</v>
      </c>
      <c r="D169" s="2" t="s">
        <v>352</v>
      </c>
      <c r="E169" s="2" t="s">
        <v>12</v>
      </c>
      <c r="F169">
        <v>6.8999999999999997E-4</v>
      </c>
      <c r="G169">
        <v>1.38</v>
      </c>
      <c r="H169">
        <v>21000</v>
      </c>
      <c r="I169">
        <v>54.455184361999997</v>
      </c>
      <c r="J169">
        <v>168</v>
      </c>
      <c r="K169">
        <v>228.11999999999952</v>
      </c>
    </row>
    <row r="170" spans="1:11" x14ac:dyDescent="0.4">
      <c r="A170" s="1">
        <v>45577</v>
      </c>
      <c r="B170" s="2" t="s">
        <v>9</v>
      </c>
      <c r="C170" s="2" t="s">
        <v>353</v>
      </c>
      <c r="D170" s="2" t="s">
        <v>354</v>
      </c>
      <c r="E170" s="2" t="s">
        <v>12</v>
      </c>
      <c r="F170">
        <v>6.8999999999999997E-4</v>
      </c>
      <c r="G170">
        <v>1.38</v>
      </c>
      <c r="H170">
        <v>21000</v>
      </c>
      <c r="I170">
        <v>54.455184361999997</v>
      </c>
      <c r="J170">
        <v>169</v>
      </c>
      <c r="K170">
        <v>229.49999999999952</v>
      </c>
    </row>
    <row r="171" spans="1:11" x14ac:dyDescent="0.4">
      <c r="A171" s="1">
        <v>45577</v>
      </c>
      <c r="B171" s="2" t="s">
        <v>9</v>
      </c>
      <c r="C171" s="2" t="s">
        <v>355</v>
      </c>
      <c r="D171" s="2" t="s">
        <v>356</v>
      </c>
      <c r="E171" s="2" t="s">
        <v>12</v>
      </c>
      <c r="F171">
        <v>6.8999999999999997E-4</v>
      </c>
      <c r="G171">
        <v>1.38</v>
      </c>
      <c r="H171">
        <v>21000</v>
      </c>
      <c r="I171">
        <v>54.455184361999997</v>
      </c>
      <c r="J171">
        <v>170</v>
      </c>
      <c r="K171">
        <v>230.87999999999951</v>
      </c>
    </row>
    <row r="172" spans="1:11" x14ac:dyDescent="0.4">
      <c r="A172" s="1">
        <v>45577</v>
      </c>
      <c r="B172" s="2" t="s">
        <v>9</v>
      </c>
      <c r="C172" s="2" t="s">
        <v>357</v>
      </c>
      <c r="D172" s="2" t="s">
        <v>358</v>
      </c>
      <c r="E172" s="2" t="s">
        <v>12</v>
      </c>
      <c r="F172">
        <v>6.8999999999999997E-4</v>
      </c>
      <c r="G172">
        <v>1.38</v>
      </c>
      <c r="H172">
        <v>21000</v>
      </c>
      <c r="I172">
        <v>54.455184361999997</v>
      </c>
      <c r="J172">
        <v>171</v>
      </c>
      <c r="K172">
        <v>232.25999999999951</v>
      </c>
    </row>
    <row r="173" spans="1:11" x14ac:dyDescent="0.4">
      <c r="A173" s="1">
        <v>45577</v>
      </c>
      <c r="B173" s="2" t="s">
        <v>9</v>
      </c>
      <c r="C173" s="2" t="s">
        <v>359</v>
      </c>
      <c r="D173" s="2" t="s">
        <v>360</v>
      </c>
      <c r="E173" s="2" t="s">
        <v>12</v>
      </c>
      <c r="F173">
        <v>6.8999999999999997E-4</v>
      </c>
      <c r="G173">
        <v>1.38</v>
      </c>
      <c r="H173">
        <v>21000</v>
      </c>
      <c r="I173">
        <v>54.455184361999997</v>
      </c>
      <c r="J173">
        <v>172</v>
      </c>
      <c r="K173">
        <v>233.6399999999995</v>
      </c>
    </row>
    <row r="174" spans="1:11" x14ac:dyDescent="0.4">
      <c r="A174" s="1">
        <v>45577</v>
      </c>
      <c r="B174" s="2" t="s">
        <v>9</v>
      </c>
      <c r="C174" s="2" t="s">
        <v>361</v>
      </c>
      <c r="D174" s="2" t="s">
        <v>362</v>
      </c>
      <c r="E174" s="2" t="s">
        <v>12</v>
      </c>
      <c r="F174">
        <v>6.8999999999999997E-4</v>
      </c>
      <c r="G174">
        <v>1.38</v>
      </c>
      <c r="H174">
        <v>21000</v>
      </c>
      <c r="I174">
        <v>54.455184361999997</v>
      </c>
      <c r="J174">
        <v>173</v>
      </c>
      <c r="K174">
        <v>235.0199999999995</v>
      </c>
    </row>
    <row r="175" spans="1:11" x14ac:dyDescent="0.4">
      <c r="A175" s="1">
        <v>45577</v>
      </c>
      <c r="B175" s="2" t="s">
        <v>9</v>
      </c>
      <c r="C175" s="2" t="s">
        <v>363</v>
      </c>
      <c r="D175" s="2" t="s">
        <v>364</v>
      </c>
      <c r="E175" s="2" t="s">
        <v>12</v>
      </c>
      <c r="F175">
        <v>6.8999999999999997E-4</v>
      </c>
      <c r="G175">
        <v>1.38</v>
      </c>
      <c r="H175">
        <v>21000</v>
      </c>
      <c r="I175">
        <v>54.455184361999997</v>
      </c>
      <c r="J175">
        <v>174</v>
      </c>
      <c r="K175">
        <v>236.39999999999949</v>
      </c>
    </row>
    <row r="176" spans="1:11" x14ac:dyDescent="0.4">
      <c r="A176" s="1">
        <v>45577</v>
      </c>
      <c r="B176" s="2" t="s">
        <v>9</v>
      </c>
      <c r="C176" s="2" t="s">
        <v>365</v>
      </c>
      <c r="D176" s="2" t="s">
        <v>366</v>
      </c>
      <c r="E176" s="2" t="s">
        <v>12</v>
      </c>
      <c r="F176">
        <v>6.8999999999999997E-4</v>
      </c>
      <c r="G176">
        <v>1.38</v>
      </c>
      <c r="H176">
        <v>21000</v>
      </c>
      <c r="I176">
        <v>54.455184361999997</v>
      </c>
      <c r="J176">
        <v>175</v>
      </c>
      <c r="K176">
        <v>237.77999999999949</v>
      </c>
    </row>
    <row r="177" spans="1:11" x14ac:dyDescent="0.4">
      <c r="A177" s="1">
        <v>45577</v>
      </c>
      <c r="B177" s="2" t="s">
        <v>9</v>
      </c>
      <c r="C177" s="2" t="s">
        <v>367</v>
      </c>
      <c r="D177" s="2" t="s">
        <v>368</v>
      </c>
      <c r="E177" s="2" t="s">
        <v>12</v>
      </c>
      <c r="F177">
        <v>6.8999999999999997E-4</v>
      </c>
      <c r="G177">
        <v>1.38</v>
      </c>
      <c r="H177">
        <v>21000</v>
      </c>
      <c r="I177">
        <v>54.455184361999997</v>
      </c>
      <c r="J177">
        <v>176</v>
      </c>
      <c r="K177">
        <v>239.15999999999948</v>
      </c>
    </row>
    <row r="178" spans="1:11" x14ac:dyDescent="0.4">
      <c r="A178" s="1">
        <v>45577</v>
      </c>
      <c r="B178" s="2" t="s">
        <v>9</v>
      </c>
      <c r="C178" s="2" t="s">
        <v>369</v>
      </c>
      <c r="D178" s="2" t="s">
        <v>370</v>
      </c>
      <c r="E178" s="2" t="s">
        <v>12</v>
      </c>
      <c r="F178">
        <v>6.8999999999999997E-4</v>
      </c>
      <c r="G178">
        <v>1.38</v>
      </c>
      <c r="H178">
        <v>21000</v>
      </c>
      <c r="I178">
        <v>54.455184361999997</v>
      </c>
      <c r="J178">
        <v>177</v>
      </c>
      <c r="K178">
        <v>240.53999999999948</v>
      </c>
    </row>
    <row r="179" spans="1:11" x14ac:dyDescent="0.4">
      <c r="A179" s="1">
        <v>45577</v>
      </c>
      <c r="B179" s="2" t="s">
        <v>9</v>
      </c>
      <c r="C179" s="2" t="s">
        <v>371</v>
      </c>
      <c r="D179" s="2" t="s">
        <v>372</v>
      </c>
      <c r="E179" s="2" t="s">
        <v>12</v>
      </c>
      <c r="F179">
        <v>6.8999999999999997E-4</v>
      </c>
      <c r="G179">
        <v>1.38</v>
      </c>
      <c r="H179">
        <v>21000</v>
      </c>
      <c r="I179">
        <v>54.455184361999997</v>
      </c>
      <c r="J179">
        <v>178</v>
      </c>
      <c r="K179">
        <v>241.91999999999948</v>
      </c>
    </row>
    <row r="180" spans="1:11" x14ac:dyDescent="0.4">
      <c r="A180" s="1">
        <v>45577</v>
      </c>
      <c r="B180" s="2" t="s">
        <v>9</v>
      </c>
      <c r="C180" s="2" t="s">
        <v>373</v>
      </c>
      <c r="D180" s="2" t="s">
        <v>374</v>
      </c>
      <c r="E180" s="2" t="s">
        <v>12</v>
      </c>
      <c r="F180">
        <v>6.8999999999999997E-4</v>
      </c>
      <c r="G180">
        <v>1.38</v>
      </c>
      <c r="H180">
        <v>21000</v>
      </c>
      <c r="I180">
        <v>54.455184361999997</v>
      </c>
      <c r="J180">
        <v>179</v>
      </c>
      <c r="K180">
        <v>243.29999999999947</v>
      </c>
    </row>
    <row r="181" spans="1:11" x14ac:dyDescent="0.4">
      <c r="A181" s="1">
        <v>45577</v>
      </c>
      <c r="B181" s="2" t="s">
        <v>9</v>
      </c>
      <c r="C181" s="2" t="s">
        <v>375</v>
      </c>
      <c r="D181" s="2" t="s">
        <v>376</v>
      </c>
      <c r="E181" s="2" t="s">
        <v>12</v>
      </c>
      <c r="F181">
        <v>6.8999999999999997E-4</v>
      </c>
      <c r="G181">
        <v>1.38</v>
      </c>
      <c r="H181">
        <v>21000</v>
      </c>
      <c r="I181">
        <v>54.455184361999997</v>
      </c>
      <c r="J181">
        <v>180</v>
      </c>
      <c r="K181">
        <v>244.67999999999947</v>
      </c>
    </row>
    <row r="182" spans="1:11" x14ac:dyDescent="0.4">
      <c r="A182" s="1">
        <v>45577</v>
      </c>
      <c r="B182" s="2" t="s">
        <v>9</v>
      </c>
      <c r="C182" s="2" t="s">
        <v>377</v>
      </c>
      <c r="D182" s="2" t="s">
        <v>378</v>
      </c>
      <c r="E182" s="2" t="s">
        <v>12</v>
      </c>
      <c r="F182">
        <v>6.8999999999999997E-4</v>
      </c>
      <c r="G182">
        <v>1.38</v>
      </c>
      <c r="H182">
        <v>21000</v>
      </c>
      <c r="I182">
        <v>54.455184361999997</v>
      </c>
      <c r="J182">
        <v>181</v>
      </c>
      <c r="K182">
        <v>246.05999999999946</v>
      </c>
    </row>
    <row r="183" spans="1:11" x14ac:dyDescent="0.4">
      <c r="A183" s="1">
        <v>45577</v>
      </c>
      <c r="B183" s="2" t="s">
        <v>9</v>
      </c>
      <c r="C183" s="2" t="s">
        <v>379</v>
      </c>
      <c r="D183" s="2" t="s">
        <v>380</v>
      </c>
      <c r="E183" s="2" t="s">
        <v>12</v>
      </c>
      <c r="F183">
        <v>6.8999999999999997E-4</v>
      </c>
      <c r="G183">
        <v>1.38</v>
      </c>
      <c r="H183">
        <v>21000</v>
      </c>
      <c r="I183">
        <v>54.455184361999997</v>
      </c>
      <c r="J183">
        <v>182</v>
      </c>
      <c r="K183">
        <v>247.43999999999946</v>
      </c>
    </row>
    <row r="184" spans="1:11" x14ac:dyDescent="0.4">
      <c r="A184" s="1">
        <v>45577</v>
      </c>
      <c r="B184" s="2" t="s">
        <v>9</v>
      </c>
      <c r="C184" s="2" t="s">
        <v>381</v>
      </c>
      <c r="D184" s="2" t="s">
        <v>382</v>
      </c>
      <c r="E184" s="2" t="s">
        <v>12</v>
      </c>
      <c r="F184">
        <v>6.8999999999999997E-4</v>
      </c>
      <c r="G184">
        <v>1.38</v>
      </c>
      <c r="H184">
        <v>21000</v>
      </c>
      <c r="I184">
        <v>54.455184361999997</v>
      </c>
      <c r="J184">
        <v>183</v>
      </c>
      <c r="K184">
        <v>248.81999999999945</v>
      </c>
    </row>
    <row r="185" spans="1:11" x14ac:dyDescent="0.4">
      <c r="A185" s="1">
        <v>45577</v>
      </c>
      <c r="B185" s="2" t="s">
        <v>9</v>
      </c>
      <c r="C185" s="2" t="s">
        <v>383</v>
      </c>
      <c r="D185" s="2" t="s">
        <v>384</v>
      </c>
      <c r="E185" s="2" t="s">
        <v>12</v>
      </c>
      <c r="F185">
        <v>6.8999999999999997E-4</v>
      </c>
      <c r="G185">
        <v>1.38</v>
      </c>
      <c r="H185">
        <v>21000</v>
      </c>
      <c r="I185">
        <v>54.455184361999997</v>
      </c>
      <c r="J185">
        <v>184</v>
      </c>
      <c r="K185">
        <v>250.19999999999945</v>
      </c>
    </row>
    <row r="186" spans="1:11" x14ac:dyDescent="0.4">
      <c r="A186" s="1">
        <v>45577</v>
      </c>
      <c r="B186" s="2" t="s">
        <v>9</v>
      </c>
      <c r="C186" s="2" t="s">
        <v>385</v>
      </c>
      <c r="D186" s="2" t="s">
        <v>386</v>
      </c>
      <c r="E186" s="2" t="s">
        <v>12</v>
      </c>
      <c r="F186">
        <v>6.8999999999999997E-4</v>
      </c>
      <c r="G186">
        <v>1.38</v>
      </c>
      <c r="H186">
        <v>21000</v>
      </c>
      <c r="I186">
        <v>54.455184361999997</v>
      </c>
      <c r="J186">
        <v>185</v>
      </c>
      <c r="K186">
        <v>251.57999999999944</v>
      </c>
    </row>
    <row r="187" spans="1:11" x14ac:dyDescent="0.4">
      <c r="A187" s="1">
        <v>45577</v>
      </c>
      <c r="B187" s="2" t="s">
        <v>9</v>
      </c>
      <c r="C187" s="2" t="s">
        <v>387</v>
      </c>
      <c r="D187" s="2" t="s">
        <v>388</v>
      </c>
      <c r="E187" s="2" t="s">
        <v>12</v>
      </c>
      <c r="F187">
        <v>6.8999999999999997E-4</v>
      </c>
      <c r="G187">
        <v>1.38</v>
      </c>
      <c r="H187">
        <v>21000</v>
      </c>
      <c r="I187">
        <v>54.455184361999997</v>
      </c>
      <c r="J187">
        <v>186</v>
      </c>
      <c r="K187">
        <v>252.95999999999944</v>
      </c>
    </row>
    <row r="188" spans="1:11" x14ac:dyDescent="0.4">
      <c r="A188" s="1">
        <v>45577</v>
      </c>
      <c r="B188" s="2" t="s">
        <v>9</v>
      </c>
      <c r="C188" s="2" t="s">
        <v>389</v>
      </c>
      <c r="D188" s="2" t="s">
        <v>390</v>
      </c>
      <c r="E188" s="2" t="s">
        <v>12</v>
      </c>
      <c r="F188">
        <v>6.8999999999999997E-4</v>
      </c>
      <c r="G188">
        <v>1.38</v>
      </c>
      <c r="H188">
        <v>21000</v>
      </c>
      <c r="I188">
        <v>54.455184361999997</v>
      </c>
      <c r="J188">
        <v>187</v>
      </c>
      <c r="K188">
        <v>254.33999999999943</v>
      </c>
    </row>
    <row r="189" spans="1:11" x14ac:dyDescent="0.4">
      <c r="A189" s="1">
        <v>45577</v>
      </c>
      <c r="B189" s="2" t="s">
        <v>9</v>
      </c>
      <c r="C189" s="2" t="s">
        <v>391</v>
      </c>
      <c r="D189" s="2" t="s">
        <v>392</v>
      </c>
      <c r="E189" s="2" t="s">
        <v>12</v>
      </c>
      <c r="F189">
        <v>6.8999999999999997E-4</v>
      </c>
      <c r="G189">
        <v>1.38</v>
      </c>
      <c r="H189">
        <v>21000</v>
      </c>
      <c r="I189">
        <v>54.455184361999997</v>
      </c>
      <c r="J189">
        <v>188</v>
      </c>
      <c r="K189">
        <v>255.71999999999943</v>
      </c>
    </row>
    <row r="190" spans="1:11" x14ac:dyDescent="0.4">
      <c r="A190" s="1">
        <v>45577</v>
      </c>
      <c r="B190" s="2" t="s">
        <v>9</v>
      </c>
      <c r="C190" s="2" t="s">
        <v>393</v>
      </c>
      <c r="D190" s="2" t="s">
        <v>394</v>
      </c>
      <c r="E190" s="2" t="s">
        <v>12</v>
      </c>
      <c r="F190">
        <v>6.8999999999999997E-4</v>
      </c>
      <c r="G190">
        <v>1.38</v>
      </c>
      <c r="H190">
        <v>21000</v>
      </c>
      <c r="I190">
        <v>54.455184361999997</v>
      </c>
      <c r="J190">
        <v>189</v>
      </c>
      <c r="K190">
        <v>257.09999999999945</v>
      </c>
    </row>
    <row r="191" spans="1:11" x14ac:dyDescent="0.4">
      <c r="A191" s="1">
        <v>45577</v>
      </c>
      <c r="B191" s="2" t="s">
        <v>9</v>
      </c>
      <c r="C191" s="2" t="s">
        <v>395</v>
      </c>
      <c r="D191" s="2" t="s">
        <v>396</v>
      </c>
      <c r="E191" s="2" t="s">
        <v>12</v>
      </c>
      <c r="F191">
        <v>6.8999999999999997E-4</v>
      </c>
      <c r="G191">
        <v>1.38</v>
      </c>
      <c r="H191">
        <v>21000</v>
      </c>
      <c r="I191">
        <v>54.455184361999997</v>
      </c>
      <c r="J191">
        <v>190</v>
      </c>
      <c r="K191">
        <v>258.47999999999945</v>
      </c>
    </row>
    <row r="192" spans="1:11" x14ac:dyDescent="0.4">
      <c r="A192" s="1">
        <v>45577</v>
      </c>
      <c r="B192" s="2" t="s">
        <v>9</v>
      </c>
      <c r="C192" s="2" t="s">
        <v>397</v>
      </c>
      <c r="D192" s="2" t="s">
        <v>398</v>
      </c>
      <c r="E192" s="2" t="s">
        <v>12</v>
      </c>
      <c r="F192">
        <v>6.8999999999999997E-4</v>
      </c>
      <c r="G192">
        <v>1.38</v>
      </c>
      <c r="H192">
        <v>21000</v>
      </c>
      <c r="I192">
        <v>54.455184361999997</v>
      </c>
      <c r="J192">
        <v>191</v>
      </c>
      <c r="K192">
        <v>259.85999999999945</v>
      </c>
    </row>
    <row r="193" spans="1:11" x14ac:dyDescent="0.4">
      <c r="A193" s="1">
        <v>45577</v>
      </c>
      <c r="B193" s="2" t="s">
        <v>9</v>
      </c>
      <c r="C193" s="2" t="s">
        <v>399</v>
      </c>
      <c r="D193" s="2" t="s">
        <v>400</v>
      </c>
      <c r="E193" s="2" t="s">
        <v>12</v>
      </c>
      <c r="F193">
        <v>6.8999999999999997E-4</v>
      </c>
      <c r="G193">
        <v>1.38</v>
      </c>
      <c r="H193">
        <v>21000</v>
      </c>
      <c r="I193">
        <v>54.455184361999997</v>
      </c>
      <c r="J193">
        <v>192</v>
      </c>
      <c r="K193">
        <v>261.23999999999944</v>
      </c>
    </row>
    <row r="194" spans="1:11" x14ac:dyDescent="0.4">
      <c r="A194" s="1">
        <v>45577</v>
      </c>
      <c r="B194" s="2" t="s">
        <v>9</v>
      </c>
      <c r="C194" s="2" t="s">
        <v>401</v>
      </c>
      <c r="D194" s="2" t="s">
        <v>402</v>
      </c>
      <c r="E194" s="2" t="s">
        <v>12</v>
      </c>
      <c r="F194">
        <v>6.8999999999999997E-4</v>
      </c>
      <c r="G194">
        <v>1.38</v>
      </c>
      <c r="H194">
        <v>21000</v>
      </c>
      <c r="I194">
        <v>54.455184361999997</v>
      </c>
      <c r="J194">
        <v>193</v>
      </c>
      <c r="K194">
        <v>262.61999999999944</v>
      </c>
    </row>
    <row r="195" spans="1:11" x14ac:dyDescent="0.4">
      <c r="A195" s="1">
        <v>45577</v>
      </c>
      <c r="B195" s="2" t="s">
        <v>9</v>
      </c>
      <c r="C195" s="2" t="s">
        <v>403</v>
      </c>
      <c r="D195" s="2" t="s">
        <v>404</v>
      </c>
      <c r="E195" s="2" t="s">
        <v>12</v>
      </c>
      <c r="F195">
        <v>6.8999999999999997E-4</v>
      </c>
      <c r="G195">
        <v>1.38</v>
      </c>
      <c r="H195">
        <v>21000</v>
      </c>
      <c r="I195">
        <v>54.455184361999997</v>
      </c>
      <c r="J195">
        <v>194</v>
      </c>
      <c r="K195">
        <v>263.99999999999943</v>
      </c>
    </row>
    <row r="196" spans="1:11" x14ac:dyDescent="0.4">
      <c r="A196" s="1">
        <v>45577</v>
      </c>
      <c r="B196" s="2" t="s">
        <v>9</v>
      </c>
      <c r="C196" s="2" t="s">
        <v>405</v>
      </c>
      <c r="D196" s="2" t="s">
        <v>406</v>
      </c>
      <c r="E196" s="2" t="s">
        <v>12</v>
      </c>
      <c r="F196">
        <v>6.8999999999999997E-4</v>
      </c>
      <c r="G196">
        <v>1.38</v>
      </c>
      <c r="H196">
        <v>21000</v>
      </c>
      <c r="I196">
        <v>54.455184361999997</v>
      </c>
      <c r="J196">
        <v>195</v>
      </c>
      <c r="K196">
        <v>265.37999999999943</v>
      </c>
    </row>
    <row r="197" spans="1:11" x14ac:dyDescent="0.4">
      <c r="A197" s="1">
        <v>45577</v>
      </c>
      <c r="B197" s="2" t="s">
        <v>9</v>
      </c>
      <c r="C197" s="2" t="s">
        <v>407</v>
      </c>
      <c r="D197" s="2" t="s">
        <v>408</v>
      </c>
      <c r="E197" s="2" t="s">
        <v>12</v>
      </c>
      <c r="F197">
        <v>6.8999999999999997E-4</v>
      </c>
      <c r="G197">
        <v>1.38</v>
      </c>
      <c r="H197">
        <v>21000</v>
      </c>
      <c r="I197">
        <v>54.455184361999997</v>
      </c>
      <c r="J197">
        <v>196</v>
      </c>
      <c r="K197">
        <v>266.75999999999942</v>
      </c>
    </row>
    <row r="198" spans="1:11" x14ac:dyDescent="0.4">
      <c r="A198" s="1">
        <v>45577</v>
      </c>
      <c r="B198" s="2" t="s">
        <v>9</v>
      </c>
      <c r="C198" s="2" t="s">
        <v>409</v>
      </c>
      <c r="D198" s="2" t="s">
        <v>410</v>
      </c>
      <c r="E198" s="2" t="s">
        <v>12</v>
      </c>
      <c r="F198">
        <v>6.8999999999999997E-4</v>
      </c>
      <c r="G198">
        <v>1.38</v>
      </c>
      <c r="H198">
        <v>21000</v>
      </c>
      <c r="I198">
        <v>54.455184361999997</v>
      </c>
      <c r="J198">
        <v>197</v>
      </c>
      <c r="K198">
        <v>268.13999999999942</v>
      </c>
    </row>
    <row r="199" spans="1:11" x14ac:dyDescent="0.4">
      <c r="A199" s="1">
        <v>45577</v>
      </c>
      <c r="B199" s="2" t="s">
        <v>9</v>
      </c>
      <c r="C199" s="2" t="s">
        <v>411</v>
      </c>
      <c r="D199" s="2" t="s">
        <v>412</v>
      </c>
      <c r="E199" s="2" t="s">
        <v>12</v>
      </c>
      <c r="F199">
        <v>6.8999999999999997E-4</v>
      </c>
      <c r="G199">
        <v>1.38</v>
      </c>
      <c r="H199">
        <v>21000</v>
      </c>
      <c r="I199">
        <v>54.455184361999997</v>
      </c>
      <c r="J199">
        <v>198</v>
      </c>
      <c r="K199">
        <v>269.51999999999941</v>
      </c>
    </row>
    <row r="200" spans="1:11" x14ac:dyDescent="0.4">
      <c r="A200" s="1">
        <v>45577</v>
      </c>
      <c r="B200" s="2" t="s">
        <v>9</v>
      </c>
      <c r="C200" s="2" t="s">
        <v>413</v>
      </c>
      <c r="D200" s="2" t="s">
        <v>414</v>
      </c>
      <c r="E200" s="2" t="s">
        <v>12</v>
      </c>
      <c r="F200">
        <v>6.8999999999999997E-4</v>
      </c>
      <c r="G200">
        <v>1.38</v>
      </c>
      <c r="H200">
        <v>21000</v>
      </c>
      <c r="I200">
        <v>54.455184361999997</v>
      </c>
      <c r="J200">
        <v>199</v>
      </c>
      <c r="K200">
        <v>270.89999999999941</v>
      </c>
    </row>
    <row r="201" spans="1:11" x14ac:dyDescent="0.4">
      <c r="A201" s="1">
        <v>45577</v>
      </c>
      <c r="B201" s="2" t="s">
        <v>9</v>
      </c>
      <c r="C201" s="2" t="s">
        <v>415</v>
      </c>
      <c r="D201" s="2" t="s">
        <v>416</v>
      </c>
      <c r="E201" s="2" t="s">
        <v>12</v>
      </c>
      <c r="F201">
        <v>6.8999999999999997E-4</v>
      </c>
      <c r="G201">
        <v>1.38</v>
      </c>
      <c r="H201">
        <v>21000</v>
      </c>
      <c r="I201">
        <v>54.455184361999997</v>
      </c>
      <c r="J201">
        <v>200</v>
      </c>
      <c r="K201">
        <v>272.2799999999994</v>
      </c>
    </row>
    <row r="202" spans="1:11" x14ac:dyDescent="0.4">
      <c r="A202" s="1">
        <v>45577</v>
      </c>
      <c r="B202" s="2" t="s">
        <v>9</v>
      </c>
      <c r="C202" s="2" t="s">
        <v>417</v>
      </c>
      <c r="D202" s="2" t="s">
        <v>418</v>
      </c>
      <c r="E202" s="2" t="s">
        <v>12</v>
      </c>
      <c r="F202">
        <v>6.8999999999999997E-4</v>
      </c>
      <c r="G202">
        <v>1.38</v>
      </c>
      <c r="H202">
        <v>21000</v>
      </c>
      <c r="I202">
        <v>54.455184361999997</v>
      </c>
      <c r="J202">
        <v>201</v>
      </c>
      <c r="K202">
        <v>273.6599999999994</v>
      </c>
    </row>
    <row r="203" spans="1:11" x14ac:dyDescent="0.4">
      <c r="A203" s="1">
        <v>45577</v>
      </c>
      <c r="B203" s="2" t="s">
        <v>9</v>
      </c>
      <c r="C203" s="2" t="s">
        <v>419</v>
      </c>
      <c r="D203" s="2" t="s">
        <v>420</v>
      </c>
      <c r="E203" s="2" t="s">
        <v>12</v>
      </c>
      <c r="F203">
        <v>6.8999999999999997E-4</v>
      </c>
      <c r="G203">
        <v>1.38</v>
      </c>
      <c r="H203">
        <v>21000</v>
      </c>
      <c r="I203">
        <v>54.455184361999997</v>
      </c>
      <c r="J203">
        <v>202</v>
      </c>
      <c r="K203">
        <v>275.0399999999994</v>
      </c>
    </row>
    <row r="204" spans="1:11" x14ac:dyDescent="0.4">
      <c r="A204" s="1">
        <v>45577</v>
      </c>
      <c r="B204" s="2" t="s">
        <v>9</v>
      </c>
      <c r="C204" s="2" t="s">
        <v>421</v>
      </c>
      <c r="D204" s="2" t="s">
        <v>422</v>
      </c>
      <c r="E204" s="2" t="s">
        <v>12</v>
      </c>
      <c r="F204">
        <v>6.8999999999999997E-4</v>
      </c>
      <c r="G204">
        <v>1.38</v>
      </c>
      <c r="H204">
        <v>21000</v>
      </c>
      <c r="I204">
        <v>54.455184361999997</v>
      </c>
      <c r="J204">
        <v>203</v>
      </c>
      <c r="K204">
        <v>276.41999999999939</v>
      </c>
    </row>
    <row r="205" spans="1:11" x14ac:dyDescent="0.4">
      <c r="A205" s="1">
        <v>45577</v>
      </c>
      <c r="B205" s="2" t="s">
        <v>9</v>
      </c>
      <c r="C205" s="2" t="s">
        <v>423</v>
      </c>
      <c r="D205" s="2" t="s">
        <v>424</v>
      </c>
      <c r="E205" s="2" t="s">
        <v>12</v>
      </c>
      <c r="F205">
        <v>6.8999999999999997E-4</v>
      </c>
      <c r="G205">
        <v>1.38</v>
      </c>
      <c r="H205">
        <v>21000</v>
      </c>
      <c r="I205">
        <v>54.455184361999997</v>
      </c>
      <c r="J205">
        <v>204</v>
      </c>
      <c r="K205">
        <v>277.79999999999939</v>
      </c>
    </row>
    <row r="206" spans="1:11" x14ac:dyDescent="0.4">
      <c r="A206" s="1">
        <v>45577</v>
      </c>
      <c r="B206" s="2" t="s">
        <v>9</v>
      </c>
      <c r="C206" s="2" t="s">
        <v>425</v>
      </c>
      <c r="D206" s="2" t="s">
        <v>426</v>
      </c>
      <c r="E206" s="2" t="s">
        <v>12</v>
      </c>
      <c r="F206">
        <v>6.8999999999999997E-4</v>
      </c>
      <c r="G206">
        <v>1.38</v>
      </c>
      <c r="H206">
        <v>21000</v>
      </c>
      <c r="I206">
        <v>52.589787221000002</v>
      </c>
      <c r="J206">
        <v>205</v>
      </c>
      <c r="K206">
        <v>279.17999999999938</v>
      </c>
    </row>
    <row r="207" spans="1:11" x14ac:dyDescent="0.4">
      <c r="A207" s="1">
        <v>45577</v>
      </c>
      <c r="B207" s="2" t="s">
        <v>9</v>
      </c>
      <c r="C207" s="2" t="s">
        <v>427</v>
      </c>
      <c r="D207" s="2" t="s">
        <v>428</v>
      </c>
      <c r="E207" s="2" t="s">
        <v>12</v>
      </c>
      <c r="F207">
        <v>6.8999999999999997E-4</v>
      </c>
      <c r="G207">
        <v>1.38</v>
      </c>
      <c r="H207">
        <v>21000</v>
      </c>
      <c r="I207">
        <v>52.589787221000002</v>
      </c>
      <c r="J207">
        <v>206</v>
      </c>
      <c r="K207">
        <v>280.55999999999938</v>
      </c>
    </row>
    <row r="208" spans="1:11" x14ac:dyDescent="0.4">
      <c r="A208" s="1">
        <v>45577</v>
      </c>
      <c r="B208" s="2" t="s">
        <v>9</v>
      </c>
      <c r="C208" s="2" t="s">
        <v>429</v>
      </c>
      <c r="D208" s="2" t="s">
        <v>430</v>
      </c>
      <c r="E208" s="2" t="s">
        <v>12</v>
      </c>
      <c r="F208">
        <v>6.8999999999999997E-4</v>
      </c>
      <c r="G208">
        <v>1.38</v>
      </c>
      <c r="H208">
        <v>21000</v>
      </c>
      <c r="I208">
        <v>52.589787221000002</v>
      </c>
      <c r="J208">
        <v>207</v>
      </c>
      <c r="K208">
        <v>281.93999999999937</v>
      </c>
    </row>
    <row r="209" spans="1:11" x14ac:dyDescent="0.4">
      <c r="A209" s="1">
        <v>45577</v>
      </c>
      <c r="B209" s="2" t="s">
        <v>9</v>
      </c>
      <c r="C209" s="2" t="s">
        <v>431</v>
      </c>
      <c r="D209" s="2" t="s">
        <v>432</v>
      </c>
      <c r="E209" s="2" t="s">
        <v>12</v>
      </c>
      <c r="F209">
        <v>6.8999999999999997E-4</v>
      </c>
      <c r="G209">
        <v>1.38</v>
      </c>
      <c r="H209">
        <v>21000</v>
      </c>
      <c r="I209">
        <v>52.589787221000002</v>
      </c>
      <c r="J209">
        <v>208</v>
      </c>
      <c r="K209">
        <v>283.31999999999937</v>
      </c>
    </row>
    <row r="210" spans="1:11" x14ac:dyDescent="0.4">
      <c r="A210" s="1">
        <v>45577</v>
      </c>
      <c r="B210" s="2" t="s">
        <v>9</v>
      </c>
      <c r="C210" s="2" t="s">
        <v>433</v>
      </c>
      <c r="D210" s="2" t="s">
        <v>434</v>
      </c>
      <c r="E210" s="2" t="s">
        <v>12</v>
      </c>
      <c r="F210">
        <v>6.8999999999999997E-4</v>
      </c>
      <c r="G210">
        <v>1.38</v>
      </c>
      <c r="H210">
        <v>21000</v>
      </c>
      <c r="I210">
        <v>52.589787221000002</v>
      </c>
      <c r="J210">
        <v>209</v>
      </c>
      <c r="K210">
        <v>284.69999999999936</v>
      </c>
    </row>
    <row r="211" spans="1:11" x14ac:dyDescent="0.4">
      <c r="A211" s="1">
        <v>45577</v>
      </c>
      <c r="B211" s="2" t="s">
        <v>9</v>
      </c>
      <c r="C211" s="2" t="s">
        <v>435</v>
      </c>
      <c r="D211" s="2" t="s">
        <v>436</v>
      </c>
      <c r="E211" s="2" t="s">
        <v>12</v>
      </c>
      <c r="F211">
        <v>6.8999999999999997E-4</v>
      </c>
      <c r="G211">
        <v>1.38</v>
      </c>
      <c r="H211">
        <v>21000</v>
      </c>
      <c r="I211">
        <v>52.589787221000002</v>
      </c>
      <c r="J211">
        <v>210</v>
      </c>
      <c r="K211">
        <v>286.07999999999936</v>
      </c>
    </row>
    <row r="212" spans="1:11" x14ac:dyDescent="0.4">
      <c r="A212" s="1">
        <v>45577</v>
      </c>
      <c r="B212" s="2" t="s">
        <v>9</v>
      </c>
      <c r="C212" s="2" t="s">
        <v>437</v>
      </c>
      <c r="D212" s="2" t="s">
        <v>438</v>
      </c>
      <c r="E212" s="2" t="s">
        <v>12</v>
      </c>
      <c r="F212">
        <v>6.8999999999999997E-4</v>
      </c>
      <c r="G212">
        <v>1.38</v>
      </c>
      <c r="H212">
        <v>21000</v>
      </c>
      <c r="I212">
        <v>52.589787221000002</v>
      </c>
      <c r="J212">
        <v>211</v>
      </c>
      <c r="K212">
        <v>287.45999999999935</v>
      </c>
    </row>
    <row r="213" spans="1:11" x14ac:dyDescent="0.4">
      <c r="A213" s="1">
        <v>45577</v>
      </c>
      <c r="B213" s="2" t="s">
        <v>9</v>
      </c>
      <c r="C213" s="2" t="s">
        <v>439</v>
      </c>
      <c r="D213" s="2" t="s">
        <v>440</v>
      </c>
      <c r="E213" s="2" t="s">
        <v>12</v>
      </c>
      <c r="F213">
        <v>6.8999999999999997E-4</v>
      </c>
      <c r="G213">
        <v>1.38</v>
      </c>
      <c r="H213">
        <v>21000</v>
      </c>
      <c r="I213">
        <v>52.589787221000002</v>
      </c>
      <c r="J213">
        <v>212</v>
      </c>
      <c r="K213">
        <v>288.83999999999935</v>
      </c>
    </row>
    <row r="214" spans="1:11" x14ac:dyDescent="0.4">
      <c r="A214" s="1">
        <v>45577</v>
      </c>
      <c r="B214" s="2" t="s">
        <v>9</v>
      </c>
      <c r="C214" s="2" t="s">
        <v>441</v>
      </c>
      <c r="D214" s="2" t="s">
        <v>442</v>
      </c>
      <c r="E214" s="2" t="s">
        <v>12</v>
      </c>
      <c r="F214">
        <v>6.8999999999999997E-4</v>
      </c>
      <c r="G214">
        <v>1.38</v>
      </c>
      <c r="H214">
        <v>21000</v>
      </c>
      <c r="I214">
        <v>52.589787221000002</v>
      </c>
      <c r="J214">
        <v>213</v>
      </c>
      <c r="K214">
        <v>290.21999999999935</v>
      </c>
    </row>
    <row r="215" spans="1:11" x14ac:dyDescent="0.4">
      <c r="A215" s="1">
        <v>45577</v>
      </c>
      <c r="B215" s="2" t="s">
        <v>9</v>
      </c>
      <c r="C215" s="2" t="s">
        <v>443</v>
      </c>
      <c r="D215" s="2" t="s">
        <v>444</v>
      </c>
      <c r="E215" s="2" t="s">
        <v>12</v>
      </c>
      <c r="F215">
        <v>6.8999999999999997E-4</v>
      </c>
      <c r="G215">
        <v>1.38</v>
      </c>
      <c r="H215">
        <v>21000</v>
      </c>
      <c r="I215">
        <v>52.589787221000002</v>
      </c>
      <c r="J215">
        <v>214</v>
      </c>
      <c r="K215">
        <v>291.59999999999934</v>
      </c>
    </row>
    <row r="216" spans="1:11" x14ac:dyDescent="0.4">
      <c r="A216" s="1">
        <v>45577</v>
      </c>
      <c r="B216" s="2" t="s">
        <v>9</v>
      </c>
      <c r="C216" s="2" t="s">
        <v>445</v>
      </c>
      <c r="D216" s="2" t="s">
        <v>446</v>
      </c>
      <c r="E216" s="2" t="s">
        <v>12</v>
      </c>
      <c r="F216">
        <v>6.8999999999999997E-4</v>
      </c>
      <c r="G216">
        <v>1.38</v>
      </c>
      <c r="H216">
        <v>21000</v>
      </c>
      <c r="I216">
        <v>52.589787221000002</v>
      </c>
      <c r="J216">
        <v>215</v>
      </c>
      <c r="K216">
        <v>292.97999999999934</v>
      </c>
    </row>
    <row r="217" spans="1:11" x14ac:dyDescent="0.4">
      <c r="A217" s="1">
        <v>45577</v>
      </c>
      <c r="B217" s="2" t="s">
        <v>9</v>
      </c>
      <c r="C217" s="2" t="s">
        <v>447</v>
      </c>
      <c r="D217" s="2" t="s">
        <v>448</v>
      </c>
      <c r="E217" s="2" t="s">
        <v>12</v>
      </c>
      <c r="F217">
        <v>6.8999999999999997E-4</v>
      </c>
      <c r="G217">
        <v>1.38</v>
      </c>
      <c r="H217">
        <v>21000</v>
      </c>
      <c r="I217">
        <v>52.589787221000002</v>
      </c>
      <c r="J217">
        <v>216</v>
      </c>
      <c r="K217">
        <v>294.35999999999933</v>
      </c>
    </row>
    <row r="218" spans="1:11" x14ac:dyDescent="0.4">
      <c r="A218" s="1">
        <v>45577</v>
      </c>
      <c r="B218" s="2" t="s">
        <v>9</v>
      </c>
      <c r="C218" s="2" t="s">
        <v>449</v>
      </c>
      <c r="D218" s="2" t="s">
        <v>450</v>
      </c>
      <c r="E218" s="2" t="s">
        <v>12</v>
      </c>
      <c r="F218">
        <v>6.8999999999999997E-4</v>
      </c>
      <c r="G218">
        <v>1.38</v>
      </c>
      <c r="H218">
        <v>21000</v>
      </c>
      <c r="I218">
        <v>52.589787221000002</v>
      </c>
      <c r="J218">
        <v>217</v>
      </c>
      <c r="K218">
        <v>295.73999999999933</v>
      </c>
    </row>
    <row r="219" spans="1:11" x14ac:dyDescent="0.4">
      <c r="A219" s="1">
        <v>45577</v>
      </c>
      <c r="B219" s="2" t="s">
        <v>9</v>
      </c>
      <c r="C219" s="2" t="s">
        <v>451</v>
      </c>
      <c r="D219" s="2" t="s">
        <v>452</v>
      </c>
      <c r="E219" s="2" t="s">
        <v>12</v>
      </c>
      <c r="F219">
        <v>6.8999999999999997E-4</v>
      </c>
      <c r="G219">
        <v>1.38</v>
      </c>
      <c r="H219">
        <v>21000</v>
      </c>
      <c r="I219">
        <v>52.589787221000002</v>
      </c>
      <c r="J219">
        <v>218</v>
      </c>
      <c r="K219">
        <v>297.11999999999932</v>
      </c>
    </row>
    <row r="220" spans="1:11" x14ac:dyDescent="0.4">
      <c r="A220" s="1">
        <v>45577</v>
      </c>
      <c r="B220" s="2" t="s">
        <v>9</v>
      </c>
      <c r="C220" s="2" t="s">
        <v>453</v>
      </c>
      <c r="D220" s="2" t="s">
        <v>454</v>
      </c>
      <c r="E220" s="2" t="s">
        <v>12</v>
      </c>
      <c r="F220">
        <v>6.8999999999999997E-4</v>
      </c>
      <c r="G220">
        <v>1.38</v>
      </c>
      <c r="H220">
        <v>21000</v>
      </c>
      <c r="I220">
        <v>52.589787221000002</v>
      </c>
      <c r="J220">
        <v>219</v>
      </c>
      <c r="K220">
        <v>298.49999999999932</v>
      </c>
    </row>
    <row r="221" spans="1:11" x14ac:dyDescent="0.4">
      <c r="A221" s="1">
        <v>45577</v>
      </c>
      <c r="B221" s="2" t="s">
        <v>9</v>
      </c>
      <c r="C221" s="2" t="s">
        <v>455</v>
      </c>
      <c r="D221" s="2" t="s">
        <v>456</v>
      </c>
      <c r="E221" s="2" t="s">
        <v>12</v>
      </c>
      <c r="F221">
        <v>6.8999999999999997E-4</v>
      </c>
      <c r="G221">
        <v>1.38</v>
      </c>
      <c r="H221">
        <v>21000</v>
      </c>
      <c r="I221">
        <v>52.589787221000002</v>
      </c>
      <c r="J221">
        <v>220</v>
      </c>
      <c r="K221">
        <v>299.87999999999931</v>
      </c>
    </row>
    <row r="222" spans="1:11" x14ac:dyDescent="0.4">
      <c r="A222" s="1">
        <v>45577</v>
      </c>
      <c r="B222" s="2" t="s">
        <v>9</v>
      </c>
      <c r="C222" s="2" t="s">
        <v>457</v>
      </c>
      <c r="D222" s="2" t="s">
        <v>458</v>
      </c>
      <c r="E222" s="2" t="s">
        <v>12</v>
      </c>
      <c r="F222">
        <v>6.8999999999999997E-4</v>
      </c>
      <c r="G222">
        <v>1.38</v>
      </c>
      <c r="H222">
        <v>21000</v>
      </c>
      <c r="I222">
        <v>52.589787221000002</v>
      </c>
      <c r="J222">
        <v>221</v>
      </c>
      <c r="K222">
        <v>301.25999999999931</v>
      </c>
    </row>
    <row r="223" spans="1:11" x14ac:dyDescent="0.4">
      <c r="A223" s="1">
        <v>45577</v>
      </c>
      <c r="B223" s="2" t="s">
        <v>9</v>
      </c>
      <c r="C223" s="2" t="s">
        <v>459</v>
      </c>
      <c r="D223" s="2" t="s">
        <v>460</v>
      </c>
      <c r="E223" s="2" t="s">
        <v>12</v>
      </c>
      <c r="F223">
        <v>6.8999999999999997E-4</v>
      </c>
      <c r="G223">
        <v>1.38</v>
      </c>
      <c r="H223">
        <v>21000</v>
      </c>
      <c r="I223">
        <v>52.589787221000002</v>
      </c>
      <c r="J223">
        <v>222</v>
      </c>
      <c r="K223">
        <v>302.6399999999993</v>
      </c>
    </row>
    <row r="224" spans="1:11" x14ac:dyDescent="0.4">
      <c r="A224" s="1">
        <v>45577</v>
      </c>
      <c r="B224" s="2" t="s">
        <v>9</v>
      </c>
      <c r="C224" s="2" t="s">
        <v>461</v>
      </c>
      <c r="D224" s="2" t="s">
        <v>462</v>
      </c>
      <c r="E224" s="2" t="s">
        <v>12</v>
      </c>
      <c r="F224">
        <v>6.8999999999999997E-4</v>
      </c>
      <c r="G224">
        <v>1.38</v>
      </c>
      <c r="H224">
        <v>21000</v>
      </c>
      <c r="I224">
        <v>52.589787221000002</v>
      </c>
      <c r="J224">
        <v>223</v>
      </c>
      <c r="K224">
        <v>304.0199999999993</v>
      </c>
    </row>
    <row r="225" spans="1:11" x14ac:dyDescent="0.4">
      <c r="A225" s="1">
        <v>45577</v>
      </c>
      <c r="B225" s="2" t="s">
        <v>9</v>
      </c>
      <c r="C225" s="2" t="s">
        <v>463</v>
      </c>
      <c r="D225" s="2" t="s">
        <v>464</v>
      </c>
      <c r="E225" s="2" t="s">
        <v>12</v>
      </c>
      <c r="F225">
        <v>6.8999999999999997E-4</v>
      </c>
      <c r="G225">
        <v>1.38</v>
      </c>
      <c r="H225">
        <v>21000</v>
      </c>
      <c r="I225">
        <v>52.589787221000002</v>
      </c>
      <c r="J225">
        <v>224</v>
      </c>
      <c r="K225">
        <v>305.3999999999993</v>
      </c>
    </row>
    <row r="226" spans="1:11" x14ac:dyDescent="0.4">
      <c r="A226" s="1">
        <v>45577</v>
      </c>
      <c r="B226" s="2" t="s">
        <v>9</v>
      </c>
      <c r="C226" s="2" t="s">
        <v>465</v>
      </c>
      <c r="D226" s="2" t="s">
        <v>466</v>
      </c>
      <c r="E226" s="2" t="s">
        <v>12</v>
      </c>
      <c r="F226">
        <v>6.8999999999999997E-4</v>
      </c>
      <c r="G226">
        <v>1.38</v>
      </c>
      <c r="H226">
        <v>21000</v>
      </c>
      <c r="I226">
        <v>52.589787221000002</v>
      </c>
      <c r="J226">
        <v>225</v>
      </c>
      <c r="K226">
        <v>306.77999999999929</v>
      </c>
    </row>
    <row r="227" spans="1:11" x14ac:dyDescent="0.4">
      <c r="A227" s="1">
        <v>45577</v>
      </c>
      <c r="B227" s="2" t="s">
        <v>9</v>
      </c>
      <c r="C227" s="2" t="s">
        <v>467</v>
      </c>
      <c r="D227" s="2" t="s">
        <v>468</v>
      </c>
      <c r="E227" s="2" t="s">
        <v>12</v>
      </c>
      <c r="F227">
        <v>6.8999999999999997E-4</v>
      </c>
      <c r="G227">
        <v>1.38</v>
      </c>
      <c r="H227">
        <v>21000</v>
      </c>
      <c r="I227">
        <v>52.589787221000002</v>
      </c>
      <c r="J227">
        <v>226</v>
      </c>
      <c r="K227">
        <v>308.15999999999929</v>
      </c>
    </row>
    <row r="228" spans="1:11" x14ac:dyDescent="0.4">
      <c r="A228" s="1">
        <v>45577</v>
      </c>
      <c r="B228" s="2" t="s">
        <v>9</v>
      </c>
      <c r="C228" s="2" t="s">
        <v>469</v>
      </c>
      <c r="D228" s="2" t="s">
        <v>470</v>
      </c>
      <c r="E228" s="2" t="s">
        <v>12</v>
      </c>
      <c r="F228">
        <v>6.8999999999999997E-4</v>
      </c>
      <c r="G228">
        <v>1.38</v>
      </c>
      <c r="H228">
        <v>21000</v>
      </c>
      <c r="I228">
        <v>52.589787221000002</v>
      </c>
      <c r="J228">
        <v>227</v>
      </c>
      <c r="K228">
        <v>309.53999999999928</v>
      </c>
    </row>
    <row r="229" spans="1:11" x14ac:dyDescent="0.4">
      <c r="A229" s="1">
        <v>45577</v>
      </c>
      <c r="B229" s="2" t="s">
        <v>9</v>
      </c>
      <c r="C229" s="2" t="s">
        <v>471</v>
      </c>
      <c r="D229" s="2" t="s">
        <v>472</v>
      </c>
      <c r="E229" s="2" t="s">
        <v>12</v>
      </c>
      <c r="F229">
        <v>6.8999999999999997E-4</v>
      </c>
      <c r="G229">
        <v>1.38</v>
      </c>
      <c r="H229">
        <v>21000</v>
      </c>
      <c r="I229">
        <v>52.589787221000002</v>
      </c>
      <c r="J229">
        <v>228</v>
      </c>
      <c r="K229">
        <v>310.91999999999928</v>
      </c>
    </row>
    <row r="230" spans="1:11" x14ac:dyDescent="0.4">
      <c r="A230" s="1">
        <v>45577</v>
      </c>
      <c r="B230" s="2" t="s">
        <v>9</v>
      </c>
      <c r="C230" s="2" t="s">
        <v>473</v>
      </c>
      <c r="D230" s="2" t="s">
        <v>474</v>
      </c>
      <c r="E230" s="2" t="s">
        <v>12</v>
      </c>
      <c r="F230">
        <v>6.8999999999999997E-4</v>
      </c>
      <c r="G230">
        <v>1.38</v>
      </c>
      <c r="H230">
        <v>21000</v>
      </c>
      <c r="I230">
        <v>52.589787221000002</v>
      </c>
      <c r="J230">
        <v>229</v>
      </c>
      <c r="K230">
        <v>312.29999999999927</v>
      </c>
    </row>
    <row r="231" spans="1:11" x14ac:dyDescent="0.4">
      <c r="A231" s="1">
        <v>45577</v>
      </c>
      <c r="B231" s="2" t="s">
        <v>9</v>
      </c>
      <c r="C231" s="2" t="s">
        <v>475</v>
      </c>
      <c r="D231" s="2" t="s">
        <v>476</v>
      </c>
      <c r="E231" s="2" t="s">
        <v>12</v>
      </c>
      <c r="F231">
        <v>6.8999999999999997E-4</v>
      </c>
      <c r="G231">
        <v>1.38</v>
      </c>
      <c r="H231">
        <v>21000</v>
      </c>
      <c r="I231">
        <v>52.589787221000002</v>
      </c>
      <c r="J231">
        <v>230</v>
      </c>
      <c r="K231">
        <v>313.67999999999927</v>
      </c>
    </row>
    <row r="232" spans="1:11" x14ac:dyDescent="0.4">
      <c r="A232" s="1">
        <v>45577</v>
      </c>
      <c r="B232" s="2" t="s">
        <v>9</v>
      </c>
      <c r="C232" s="2" t="s">
        <v>477</v>
      </c>
      <c r="D232" s="2" t="s">
        <v>478</v>
      </c>
      <c r="E232" s="2" t="s">
        <v>12</v>
      </c>
      <c r="F232">
        <v>6.8999999999999997E-4</v>
      </c>
      <c r="G232">
        <v>1.38</v>
      </c>
      <c r="H232">
        <v>21000</v>
      </c>
      <c r="I232">
        <v>52.589787221000002</v>
      </c>
      <c r="J232">
        <v>231</v>
      </c>
      <c r="K232">
        <v>315.05999999999926</v>
      </c>
    </row>
    <row r="233" spans="1:11" x14ac:dyDescent="0.4">
      <c r="A233" s="1">
        <v>45577</v>
      </c>
      <c r="B233" s="2" t="s">
        <v>9</v>
      </c>
      <c r="C233" s="2" t="s">
        <v>479</v>
      </c>
      <c r="D233" s="2" t="s">
        <v>480</v>
      </c>
      <c r="E233" s="2" t="s">
        <v>12</v>
      </c>
      <c r="F233">
        <v>6.8999999999999997E-4</v>
      </c>
      <c r="G233">
        <v>1.38</v>
      </c>
      <c r="H233">
        <v>21000</v>
      </c>
      <c r="I233">
        <v>52.589787221000002</v>
      </c>
      <c r="J233">
        <v>232</v>
      </c>
      <c r="K233">
        <v>316.43999999999926</v>
      </c>
    </row>
    <row r="234" spans="1:11" x14ac:dyDescent="0.4">
      <c r="A234" s="1">
        <v>45577</v>
      </c>
      <c r="B234" s="2" t="s">
        <v>9</v>
      </c>
      <c r="C234" s="2" t="s">
        <v>481</v>
      </c>
      <c r="D234" s="2" t="s">
        <v>482</v>
      </c>
      <c r="E234" s="2" t="s">
        <v>12</v>
      </c>
      <c r="F234">
        <v>6.8999999999999997E-4</v>
      </c>
      <c r="G234">
        <v>1.38</v>
      </c>
      <c r="H234">
        <v>21000</v>
      </c>
      <c r="I234">
        <v>52.589787221000002</v>
      </c>
      <c r="J234">
        <v>233</v>
      </c>
      <c r="K234">
        <v>317.81999999999925</v>
      </c>
    </row>
    <row r="235" spans="1:11" x14ac:dyDescent="0.4">
      <c r="A235" s="1">
        <v>45577</v>
      </c>
      <c r="B235" s="2" t="s">
        <v>9</v>
      </c>
      <c r="C235" s="2" t="s">
        <v>483</v>
      </c>
      <c r="D235" s="2" t="s">
        <v>484</v>
      </c>
      <c r="E235" s="2" t="s">
        <v>12</v>
      </c>
      <c r="F235">
        <v>6.8999999999999997E-4</v>
      </c>
      <c r="G235">
        <v>1.38</v>
      </c>
      <c r="H235">
        <v>21000</v>
      </c>
      <c r="I235">
        <v>52.589787221000002</v>
      </c>
      <c r="J235">
        <v>234</v>
      </c>
      <c r="K235">
        <v>319.19999999999925</v>
      </c>
    </row>
    <row r="236" spans="1:11" x14ac:dyDescent="0.4">
      <c r="A236" s="1">
        <v>45577</v>
      </c>
      <c r="B236" s="2" t="s">
        <v>9</v>
      </c>
      <c r="C236" s="2" t="s">
        <v>485</v>
      </c>
      <c r="D236" s="2" t="s">
        <v>486</v>
      </c>
      <c r="E236" s="2" t="s">
        <v>12</v>
      </c>
      <c r="F236">
        <v>6.8999999999999997E-4</v>
      </c>
      <c r="G236">
        <v>1.38</v>
      </c>
      <c r="H236">
        <v>21000</v>
      </c>
      <c r="I236">
        <v>52.589787221000002</v>
      </c>
      <c r="J236">
        <v>235</v>
      </c>
      <c r="K236">
        <v>320.57999999999925</v>
      </c>
    </row>
    <row r="237" spans="1:11" x14ac:dyDescent="0.4">
      <c r="A237" s="1">
        <v>45577</v>
      </c>
      <c r="B237" s="2" t="s">
        <v>9</v>
      </c>
      <c r="C237" s="2" t="s">
        <v>487</v>
      </c>
      <c r="D237" s="2" t="s">
        <v>488</v>
      </c>
      <c r="E237" s="2" t="s">
        <v>12</v>
      </c>
      <c r="F237">
        <v>6.8999999999999997E-4</v>
      </c>
      <c r="G237">
        <v>1.38</v>
      </c>
      <c r="H237">
        <v>21000</v>
      </c>
      <c r="I237">
        <v>52.589787221000002</v>
      </c>
      <c r="J237">
        <v>236</v>
      </c>
      <c r="K237">
        <v>321.95999999999924</v>
      </c>
    </row>
    <row r="238" spans="1:11" x14ac:dyDescent="0.4">
      <c r="A238" s="1">
        <v>45577</v>
      </c>
      <c r="B238" s="2" t="s">
        <v>9</v>
      </c>
      <c r="C238" s="2" t="s">
        <v>489</v>
      </c>
      <c r="D238" s="2" t="s">
        <v>490</v>
      </c>
      <c r="E238" s="2" t="s">
        <v>12</v>
      </c>
      <c r="F238">
        <v>6.8999999999999997E-4</v>
      </c>
      <c r="G238">
        <v>1.38</v>
      </c>
      <c r="H238">
        <v>21000</v>
      </c>
      <c r="I238">
        <v>52.589787221000002</v>
      </c>
      <c r="J238">
        <v>237</v>
      </c>
      <c r="K238">
        <v>323.33999999999924</v>
      </c>
    </row>
    <row r="239" spans="1:11" x14ac:dyDescent="0.4">
      <c r="A239" s="1">
        <v>45577</v>
      </c>
      <c r="B239" s="2" t="s">
        <v>9</v>
      </c>
      <c r="C239" s="2" t="s">
        <v>491</v>
      </c>
      <c r="D239" s="2" t="s">
        <v>492</v>
      </c>
      <c r="E239" s="2" t="s">
        <v>12</v>
      </c>
      <c r="F239">
        <v>6.8999999999999997E-4</v>
      </c>
      <c r="G239">
        <v>1.38</v>
      </c>
      <c r="H239">
        <v>21000</v>
      </c>
      <c r="I239">
        <v>52.589787221000002</v>
      </c>
      <c r="J239">
        <v>238</v>
      </c>
      <c r="K239">
        <v>324.71999999999923</v>
      </c>
    </row>
    <row r="240" spans="1:11" x14ac:dyDescent="0.4">
      <c r="A240" s="1">
        <v>45577</v>
      </c>
      <c r="B240" s="2" t="s">
        <v>9</v>
      </c>
      <c r="C240" s="2" t="s">
        <v>493</v>
      </c>
      <c r="D240" s="2" t="s">
        <v>494</v>
      </c>
      <c r="E240" s="2" t="s">
        <v>12</v>
      </c>
      <c r="F240">
        <v>6.8999999999999997E-4</v>
      </c>
      <c r="G240">
        <v>1.38</v>
      </c>
      <c r="H240">
        <v>21000</v>
      </c>
      <c r="I240">
        <v>52.589787221000002</v>
      </c>
      <c r="J240">
        <v>239</v>
      </c>
      <c r="K240">
        <v>326.09999999999923</v>
      </c>
    </row>
    <row r="241" spans="1:11" x14ac:dyDescent="0.4">
      <c r="A241" s="1">
        <v>45577</v>
      </c>
      <c r="B241" s="2" t="s">
        <v>9</v>
      </c>
      <c r="C241" s="2" t="s">
        <v>495</v>
      </c>
      <c r="D241" s="2" t="s">
        <v>496</v>
      </c>
      <c r="E241" s="2" t="s">
        <v>12</v>
      </c>
      <c r="F241">
        <v>6.8999999999999997E-4</v>
      </c>
      <c r="G241">
        <v>1.38</v>
      </c>
      <c r="H241">
        <v>21000</v>
      </c>
      <c r="I241">
        <v>52.589787221000002</v>
      </c>
      <c r="J241">
        <v>240</v>
      </c>
      <c r="K241">
        <v>327.47999999999922</v>
      </c>
    </row>
    <row r="242" spans="1:11" x14ac:dyDescent="0.4">
      <c r="A242" s="1">
        <v>45577</v>
      </c>
      <c r="B242" s="2" t="s">
        <v>9</v>
      </c>
      <c r="C242" s="2" t="s">
        <v>497</v>
      </c>
      <c r="D242" s="2" t="s">
        <v>498</v>
      </c>
      <c r="E242" s="2" t="s">
        <v>12</v>
      </c>
      <c r="F242">
        <v>6.8999999999999997E-4</v>
      </c>
      <c r="G242">
        <v>1.38</v>
      </c>
      <c r="H242">
        <v>21000</v>
      </c>
      <c r="I242">
        <v>52.589787221000002</v>
      </c>
      <c r="J242">
        <v>241</v>
      </c>
      <c r="K242">
        <v>328.85999999999922</v>
      </c>
    </row>
    <row r="243" spans="1:11" x14ac:dyDescent="0.4">
      <c r="A243" s="1">
        <v>45577</v>
      </c>
      <c r="B243" s="2" t="s">
        <v>9</v>
      </c>
      <c r="C243" s="2" t="s">
        <v>499</v>
      </c>
      <c r="D243" s="2" t="s">
        <v>500</v>
      </c>
      <c r="E243" s="2" t="s">
        <v>12</v>
      </c>
      <c r="F243">
        <v>6.8999999999999997E-4</v>
      </c>
      <c r="G243">
        <v>1.38</v>
      </c>
      <c r="H243">
        <v>21000</v>
      </c>
      <c r="I243">
        <v>52.586453886999998</v>
      </c>
      <c r="J243">
        <v>242</v>
      </c>
      <c r="K243">
        <v>330.23999999999921</v>
      </c>
    </row>
    <row r="244" spans="1:11" x14ac:dyDescent="0.4">
      <c r="A244" s="1">
        <v>45577</v>
      </c>
      <c r="B244" s="2" t="s">
        <v>9</v>
      </c>
      <c r="C244" s="2" t="s">
        <v>501</v>
      </c>
      <c r="D244" s="2" t="s">
        <v>502</v>
      </c>
      <c r="E244" s="2" t="s">
        <v>12</v>
      </c>
      <c r="F244">
        <v>6.8999999999999997E-4</v>
      </c>
      <c r="G244">
        <v>1.38</v>
      </c>
      <c r="H244">
        <v>21000</v>
      </c>
      <c r="I244">
        <v>52.586453886999998</v>
      </c>
      <c r="J244">
        <v>243</v>
      </c>
      <c r="K244">
        <v>331.61999999999921</v>
      </c>
    </row>
    <row r="245" spans="1:11" x14ac:dyDescent="0.4">
      <c r="A245" s="1">
        <v>45577</v>
      </c>
      <c r="B245" s="2" t="s">
        <v>9</v>
      </c>
      <c r="C245" s="2" t="s">
        <v>503</v>
      </c>
      <c r="D245" s="2" t="s">
        <v>504</v>
      </c>
      <c r="E245" s="2" t="s">
        <v>12</v>
      </c>
      <c r="F245">
        <v>6.8999999999999997E-4</v>
      </c>
      <c r="G245">
        <v>1.38</v>
      </c>
      <c r="H245">
        <v>21000</v>
      </c>
      <c r="I245">
        <v>52.586453886999998</v>
      </c>
      <c r="J245">
        <v>244</v>
      </c>
      <c r="K245">
        <v>332.9999999999992</v>
      </c>
    </row>
    <row r="246" spans="1:11" x14ac:dyDescent="0.4">
      <c r="A246" s="1">
        <v>45577</v>
      </c>
      <c r="B246" s="2" t="s">
        <v>9</v>
      </c>
      <c r="C246" s="2" t="s">
        <v>505</v>
      </c>
      <c r="D246" s="2" t="s">
        <v>506</v>
      </c>
      <c r="E246" s="2" t="s">
        <v>12</v>
      </c>
      <c r="F246">
        <v>6.8999999999999997E-4</v>
      </c>
      <c r="G246">
        <v>1.38</v>
      </c>
      <c r="H246">
        <v>21000</v>
      </c>
      <c r="I246">
        <v>52.586453886999998</v>
      </c>
      <c r="J246">
        <v>245</v>
      </c>
      <c r="K246">
        <v>334.3799999999992</v>
      </c>
    </row>
    <row r="247" spans="1:11" x14ac:dyDescent="0.4">
      <c r="A247" s="1">
        <v>45577</v>
      </c>
      <c r="B247" s="2" t="s">
        <v>9</v>
      </c>
      <c r="C247" s="2" t="s">
        <v>507</v>
      </c>
      <c r="D247" s="2" t="s">
        <v>508</v>
      </c>
      <c r="E247" s="2" t="s">
        <v>12</v>
      </c>
      <c r="F247">
        <v>6.8999999999999997E-4</v>
      </c>
      <c r="G247">
        <v>1.38</v>
      </c>
      <c r="H247">
        <v>21000</v>
      </c>
      <c r="I247">
        <v>52.586453886999998</v>
      </c>
      <c r="J247">
        <v>246</v>
      </c>
      <c r="K247">
        <v>335.7599999999992</v>
      </c>
    </row>
    <row r="248" spans="1:11" x14ac:dyDescent="0.4">
      <c r="A248" s="1">
        <v>45577</v>
      </c>
      <c r="B248" s="2" t="s">
        <v>9</v>
      </c>
      <c r="C248" s="2" t="s">
        <v>509</v>
      </c>
      <c r="D248" s="2" t="s">
        <v>510</v>
      </c>
      <c r="E248" s="2" t="s">
        <v>12</v>
      </c>
      <c r="F248">
        <v>6.8999999999999997E-4</v>
      </c>
      <c r="G248">
        <v>1.38</v>
      </c>
      <c r="H248">
        <v>21000</v>
      </c>
      <c r="I248">
        <v>52.586453886999998</v>
      </c>
      <c r="J248">
        <v>247</v>
      </c>
      <c r="K248">
        <v>337.13999999999919</v>
      </c>
    </row>
    <row r="249" spans="1:11" x14ac:dyDescent="0.4">
      <c r="A249" s="1">
        <v>45577</v>
      </c>
      <c r="B249" s="2" t="s">
        <v>9</v>
      </c>
      <c r="C249" s="2" t="s">
        <v>511</v>
      </c>
      <c r="D249" s="2" t="s">
        <v>512</v>
      </c>
      <c r="E249" s="2" t="s">
        <v>12</v>
      </c>
      <c r="F249">
        <v>6.8999999999999997E-4</v>
      </c>
      <c r="G249">
        <v>1.38</v>
      </c>
      <c r="H249">
        <v>21000</v>
      </c>
      <c r="I249">
        <v>52.586453886999998</v>
      </c>
      <c r="J249">
        <v>248</v>
      </c>
      <c r="K249">
        <v>338.51999999999919</v>
      </c>
    </row>
    <row r="250" spans="1:11" x14ac:dyDescent="0.4">
      <c r="A250" s="1">
        <v>45577</v>
      </c>
      <c r="B250" s="2" t="s">
        <v>9</v>
      </c>
      <c r="C250" s="2" t="s">
        <v>513</v>
      </c>
      <c r="D250" s="2" t="s">
        <v>514</v>
      </c>
      <c r="E250" s="2" t="s">
        <v>12</v>
      </c>
      <c r="F250">
        <v>6.8999999999999997E-4</v>
      </c>
      <c r="G250">
        <v>1.38</v>
      </c>
      <c r="H250">
        <v>21000</v>
      </c>
      <c r="I250">
        <v>52.517187221</v>
      </c>
      <c r="J250">
        <v>249</v>
      </c>
      <c r="K250">
        <v>339.89999999999918</v>
      </c>
    </row>
    <row r="251" spans="1:11" x14ac:dyDescent="0.4">
      <c r="A251" s="1">
        <v>45577</v>
      </c>
      <c r="B251" s="2" t="s">
        <v>9</v>
      </c>
      <c r="C251" s="2" t="s">
        <v>515</v>
      </c>
      <c r="D251" s="2" t="s">
        <v>516</v>
      </c>
      <c r="E251" s="2" t="s">
        <v>12</v>
      </c>
      <c r="F251">
        <v>6.8999999999999997E-4</v>
      </c>
      <c r="G251">
        <v>1.38</v>
      </c>
      <c r="H251">
        <v>21000</v>
      </c>
      <c r="I251">
        <v>52.517187221</v>
      </c>
      <c r="J251">
        <v>250</v>
      </c>
      <c r="K251">
        <v>341.27999999999918</v>
      </c>
    </row>
    <row r="252" spans="1:11" x14ac:dyDescent="0.4">
      <c r="A252" s="1">
        <v>45577</v>
      </c>
      <c r="B252" s="2" t="s">
        <v>9</v>
      </c>
      <c r="C252" s="2" t="s">
        <v>517</v>
      </c>
      <c r="D252" s="2" t="s">
        <v>518</v>
      </c>
      <c r="E252" s="2" t="s">
        <v>12</v>
      </c>
      <c r="F252">
        <v>6.8999999999999997E-4</v>
      </c>
      <c r="G252">
        <v>1.38</v>
      </c>
      <c r="H252">
        <v>21000</v>
      </c>
      <c r="I252">
        <v>52.517187221</v>
      </c>
      <c r="J252">
        <v>251</v>
      </c>
      <c r="K252">
        <v>342.65999999999917</v>
      </c>
    </row>
    <row r="253" spans="1:11" x14ac:dyDescent="0.4">
      <c r="A253" s="1">
        <v>45577</v>
      </c>
      <c r="B253" s="2" t="s">
        <v>9</v>
      </c>
      <c r="C253" s="2" t="s">
        <v>519</v>
      </c>
      <c r="D253" s="2" t="s">
        <v>520</v>
      </c>
      <c r="E253" s="2" t="s">
        <v>12</v>
      </c>
      <c r="F253">
        <v>6.8999999999999997E-4</v>
      </c>
      <c r="G253">
        <v>1.38</v>
      </c>
      <c r="H253">
        <v>21000</v>
      </c>
      <c r="I253">
        <v>52.589787221000002</v>
      </c>
      <c r="J253">
        <v>252</v>
      </c>
      <c r="K253">
        <v>344.03999999999917</v>
      </c>
    </row>
    <row r="254" spans="1:11" x14ac:dyDescent="0.4">
      <c r="A254" s="1">
        <v>45577</v>
      </c>
      <c r="B254" s="2" t="s">
        <v>9</v>
      </c>
      <c r="C254" s="2" t="s">
        <v>521</v>
      </c>
      <c r="D254" s="2" t="s">
        <v>522</v>
      </c>
      <c r="E254" s="2" t="s">
        <v>12</v>
      </c>
      <c r="F254">
        <v>6.8999999999999997E-4</v>
      </c>
      <c r="G254">
        <v>1.38</v>
      </c>
      <c r="H254">
        <v>21000</v>
      </c>
      <c r="I254">
        <v>52.589787221000002</v>
      </c>
      <c r="J254">
        <v>253</v>
      </c>
      <c r="K254">
        <v>345.41999999999916</v>
      </c>
    </row>
    <row r="255" spans="1:11" x14ac:dyDescent="0.4">
      <c r="A255" s="1">
        <v>45577</v>
      </c>
      <c r="B255" s="2" t="s">
        <v>9</v>
      </c>
      <c r="C255" s="2" t="s">
        <v>523</v>
      </c>
      <c r="D255" s="2" t="s">
        <v>524</v>
      </c>
      <c r="E255" s="2" t="s">
        <v>12</v>
      </c>
      <c r="F255">
        <v>6.8999999999999997E-4</v>
      </c>
      <c r="G255">
        <v>1.38</v>
      </c>
      <c r="H255">
        <v>21000</v>
      </c>
      <c r="I255">
        <v>52.589787221000002</v>
      </c>
      <c r="J255">
        <v>254</v>
      </c>
      <c r="K255">
        <v>346.79999999999916</v>
      </c>
    </row>
    <row r="256" spans="1:11" x14ac:dyDescent="0.4">
      <c r="A256" s="1">
        <v>45577</v>
      </c>
      <c r="B256" s="2" t="s">
        <v>9</v>
      </c>
      <c r="C256" s="2" t="s">
        <v>525</v>
      </c>
      <c r="D256" s="2" t="s">
        <v>526</v>
      </c>
      <c r="E256" s="2" t="s">
        <v>12</v>
      </c>
      <c r="F256">
        <v>6.8999999999999997E-4</v>
      </c>
      <c r="G256">
        <v>1.38</v>
      </c>
      <c r="H256">
        <v>21000</v>
      </c>
      <c r="I256">
        <v>55</v>
      </c>
      <c r="J256">
        <v>255</v>
      </c>
      <c r="K256">
        <v>348.17999999999915</v>
      </c>
    </row>
    <row r="257" spans="1:11" x14ac:dyDescent="0.4">
      <c r="A257" s="1">
        <v>45577</v>
      </c>
      <c r="B257" s="2" t="s">
        <v>9</v>
      </c>
      <c r="C257" s="2" t="s">
        <v>527</v>
      </c>
      <c r="D257" s="2" t="s">
        <v>528</v>
      </c>
      <c r="E257" s="2" t="s">
        <v>12</v>
      </c>
      <c r="F257">
        <v>6.8999999999999997E-4</v>
      </c>
      <c r="G257">
        <v>1.38</v>
      </c>
      <c r="H257">
        <v>21000</v>
      </c>
      <c r="I257">
        <v>55</v>
      </c>
      <c r="J257">
        <v>256</v>
      </c>
      <c r="K257">
        <v>349.55999999999915</v>
      </c>
    </row>
    <row r="258" spans="1:11" x14ac:dyDescent="0.4">
      <c r="A258" s="1">
        <v>45577</v>
      </c>
      <c r="B258" s="2" t="s">
        <v>9</v>
      </c>
      <c r="C258" s="2" t="s">
        <v>529</v>
      </c>
      <c r="D258" s="2" t="s">
        <v>530</v>
      </c>
      <c r="E258" s="2" t="s">
        <v>12</v>
      </c>
      <c r="F258">
        <v>6.8999999999999997E-4</v>
      </c>
      <c r="G258">
        <v>1.38</v>
      </c>
      <c r="H258">
        <v>21000</v>
      </c>
      <c r="I258">
        <v>55</v>
      </c>
      <c r="J258">
        <v>257</v>
      </c>
      <c r="K258">
        <v>350.93999999999915</v>
      </c>
    </row>
    <row r="259" spans="1:11" x14ac:dyDescent="0.4">
      <c r="A259" s="1">
        <v>45577</v>
      </c>
      <c r="B259" s="2" t="s">
        <v>9</v>
      </c>
      <c r="C259" s="2" t="s">
        <v>531</v>
      </c>
      <c r="D259" s="2" t="s">
        <v>532</v>
      </c>
      <c r="E259" s="2" t="s">
        <v>12</v>
      </c>
      <c r="F259">
        <v>6.8999999999999997E-4</v>
      </c>
      <c r="G259">
        <v>1.38</v>
      </c>
      <c r="H259">
        <v>21000</v>
      </c>
      <c r="I259">
        <v>55</v>
      </c>
      <c r="J259">
        <v>258</v>
      </c>
      <c r="K259">
        <v>352.31999999999914</v>
      </c>
    </row>
    <row r="260" spans="1:11" x14ac:dyDescent="0.4">
      <c r="A260" s="1">
        <v>45577</v>
      </c>
      <c r="B260" s="2" t="s">
        <v>9</v>
      </c>
      <c r="C260" s="2" t="s">
        <v>533</v>
      </c>
      <c r="D260" s="2" t="s">
        <v>534</v>
      </c>
      <c r="E260" s="2" t="s">
        <v>12</v>
      </c>
      <c r="F260">
        <v>6.8999999999999997E-4</v>
      </c>
      <c r="G260">
        <v>1.38</v>
      </c>
      <c r="H260">
        <v>21000</v>
      </c>
      <c r="I260">
        <v>55</v>
      </c>
      <c r="J260">
        <v>259</v>
      </c>
      <c r="K260">
        <v>353.69999999999914</v>
      </c>
    </row>
    <row r="261" spans="1:11" x14ac:dyDescent="0.4">
      <c r="A261" s="1">
        <v>45577</v>
      </c>
      <c r="B261" s="2" t="s">
        <v>9</v>
      </c>
      <c r="C261" s="2" t="s">
        <v>535</v>
      </c>
      <c r="D261" s="2" t="s">
        <v>536</v>
      </c>
      <c r="E261" s="2" t="s">
        <v>12</v>
      </c>
      <c r="F261">
        <v>6.8999999999999997E-4</v>
      </c>
      <c r="G261">
        <v>1.38</v>
      </c>
      <c r="H261">
        <v>21000</v>
      </c>
      <c r="I261">
        <v>55</v>
      </c>
      <c r="J261">
        <v>260</v>
      </c>
      <c r="K261">
        <v>355.07999999999913</v>
      </c>
    </row>
    <row r="262" spans="1:11" x14ac:dyDescent="0.4">
      <c r="A262" s="1">
        <v>45577</v>
      </c>
      <c r="B262" s="2" t="s">
        <v>9</v>
      </c>
      <c r="C262" s="2" t="s">
        <v>537</v>
      </c>
      <c r="D262" s="2" t="s">
        <v>538</v>
      </c>
      <c r="E262" s="2" t="s">
        <v>12</v>
      </c>
      <c r="F262">
        <v>6.8999999999999997E-4</v>
      </c>
      <c r="G262">
        <v>1.38</v>
      </c>
      <c r="H262">
        <v>21000</v>
      </c>
      <c r="I262">
        <v>55</v>
      </c>
      <c r="J262">
        <v>261</v>
      </c>
      <c r="K262">
        <v>356.45999999999913</v>
      </c>
    </row>
    <row r="263" spans="1:11" x14ac:dyDescent="0.4">
      <c r="A263" s="1">
        <v>45577</v>
      </c>
      <c r="B263" s="2" t="s">
        <v>9</v>
      </c>
      <c r="C263" s="2" t="s">
        <v>539</v>
      </c>
      <c r="D263" s="2" t="s">
        <v>540</v>
      </c>
      <c r="E263" s="2" t="s">
        <v>12</v>
      </c>
      <c r="F263">
        <v>6.8999999999999997E-4</v>
      </c>
      <c r="G263">
        <v>1.38</v>
      </c>
      <c r="H263">
        <v>21000</v>
      </c>
      <c r="I263">
        <v>55</v>
      </c>
      <c r="J263">
        <v>262</v>
      </c>
      <c r="K263">
        <v>357.83999999999912</v>
      </c>
    </row>
    <row r="264" spans="1:11" x14ac:dyDescent="0.4">
      <c r="A264" s="1">
        <v>45577</v>
      </c>
      <c r="B264" s="2" t="s">
        <v>9</v>
      </c>
      <c r="C264" s="2" t="s">
        <v>541</v>
      </c>
      <c r="D264" s="2" t="s">
        <v>542</v>
      </c>
      <c r="E264" s="2" t="s">
        <v>12</v>
      </c>
      <c r="F264">
        <v>6.8999999999999997E-4</v>
      </c>
      <c r="G264">
        <v>1.38</v>
      </c>
      <c r="H264">
        <v>21000</v>
      </c>
      <c r="I264">
        <v>55</v>
      </c>
      <c r="J264">
        <v>263</v>
      </c>
      <c r="K264">
        <v>359.21999999999912</v>
      </c>
    </row>
    <row r="265" spans="1:11" x14ac:dyDescent="0.4">
      <c r="A265" s="1">
        <v>45577</v>
      </c>
      <c r="B265" s="2" t="s">
        <v>9</v>
      </c>
      <c r="C265" s="2" t="s">
        <v>543</v>
      </c>
      <c r="D265" s="2" t="s">
        <v>544</v>
      </c>
      <c r="E265" s="2" t="s">
        <v>12</v>
      </c>
      <c r="F265">
        <v>6.8999999999999997E-4</v>
      </c>
      <c r="G265">
        <v>1.38</v>
      </c>
      <c r="H265">
        <v>21000</v>
      </c>
      <c r="I265">
        <v>55</v>
      </c>
      <c r="J265">
        <v>264</v>
      </c>
      <c r="K265">
        <v>360.59999999999911</v>
      </c>
    </row>
    <row r="266" spans="1:11" x14ac:dyDescent="0.4">
      <c r="A266" s="1">
        <v>45577</v>
      </c>
      <c r="B266" s="2" t="s">
        <v>9</v>
      </c>
      <c r="C266" s="2" t="s">
        <v>545</v>
      </c>
      <c r="D266" s="2" t="s">
        <v>546</v>
      </c>
      <c r="E266" s="2" t="s">
        <v>12</v>
      </c>
      <c r="F266">
        <v>6.8999999999999997E-4</v>
      </c>
      <c r="G266">
        <v>1.38</v>
      </c>
      <c r="H266">
        <v>21000</v>
      </c>
      <c r="I266">
        <v>55</v>
      </c>
      <c r="J266">
        <v>265</v>
      </c>
      <c r="K266">
        <v>361.97999999999911</v>
      </c>
    </row>
    <row r="267" spans="1:11" x14ac:dyDescent="0.4">
      <c r="A267" s="1">
        <v>45577</v>
      </c>
      <c r="B267" s="2" t="s">
        <v>9</v>
      </c>
      <c r="C267" s="2" t="s">
        <v>547</v>
      </c>
      <c r="D267" s="2" t="s">
        <v>548</v>
      </c>
      <c r="E267" s="2" t="s">
        <v>12</v>
      </c>
      <c r="F267">
        <v>6.8999999999999997E-4</v>
      </c>
      <c r="G267">
        <v>1.38</v>
      </c>
      <c r="H267">
        <v>21000</v>
      </c>
      <c r="I267">
        <v>55</v>
      </c>
      <c r="J267">
        <v>266</v>
      </c>
      <c r="K267">
        <v>363.3599999999991</v>
      </c>
    </row>
    <row r="268" spans="1:11" x14ac:dyDescent="0.4">
      <c r="A268" s="1">
        <v>45577</v>
      </c>
      <c r="B268" s="2" t="s">
        <v>9</v>
      </c>
      <c r="C268" s="2" t="s">
        <v>549</v>
      </c>
      <c r="D268" s="2" t="s">
        <v>550</v>
      </c>
      <c r="E268" s="2" t="s">
        <v>12</v>
      </c>
      <c r="F268">
        <v>6.8999999999999997E-4</v>
      </c>
      <c r="G268">
        <v>1.38</v>
      </c>
      <c r="H268">
        <v>21000</v>
      </c>
      <c r="I268">
        <v>55</v>
      </c>
      <c r="J268">
        <v>267</v>
      </c>
      <c r="K268">
        <v>364.7399999999991</v>
      </c>
    </row>
    <row r="269" spans="1:11" x14ac:dyDescent="0.4">
      <c r="A269" s="1">
        <v>45577</v>
      </c>
      <c r="B269" s="2" t="s">
        <v>9</v>
      </c>
      <c r="C269" s="2" t="s">
        <v>551</v>
      </c>
      <c r="D269" s="2" t="s">
        <v>552</v>
      </c>
      <c r="E269" s="2" t="s">
        <v>12</v>
      </c>
      <c r="F269">
        <v>6.8999999999999997E-4</v>
      </c>
      <c r="G269">
        <v>1.38</v>
      </c>
      <c r="H269">
        <v>21000</v>
      </c>
      <c r="I269">
        <v>55</v>
      </c>
      <c r="J269">
        <v>268</v>
      </c>
      <c r="K269">
        <v>366.1199999999991</v>
      </c>
    </row>
    <row r="270" spans="1:11" x14ac:dyDescent="0.4">
      <c r="A270" s="1">
        <v>45577</v>
      </c>
      <c r="B270" s="2" t="s">
        <v>9</v>
      </c>
      <c r="C270" s="2" t="s">
        <v>553</v>
      </c>
      <c r="D270" s="2" t="s">
        <v>554</v>
      </c>
      <c r="E270" s="2" t="s">
        <v>12</v>
      </c>
      <c r="F270">
        <v>6.8999999999999997E-4</v>
      </c>
      <c r="G270">
        <v>1.38</v>
      </c>
      <c r="H270">
        <v>21000</v>
      </c>
      <c r="I270">
        <v>55</v>
      </c>
      <c r="J270">
        <v>269</v>
      </c>
      <c r="K270">
        <v>367.49999999999909</v>
      </c>
    </row>
    <row r="271" spans="1:11" x14ac:dyDescent="0.4">
      <c r="A271" s="1">
        <v>45577</v>
      </c>
      <c r="B271" s="2" t="s">
        <v>9</v>
      </c>
      <c r="C271" s="2" t="s">
        <v>555</v>
      </c>
      <c r="D271" s="2" t="s">
        <v>556</v>
      </c>
      <c r="E271" s="2" t="s">
        <v>12</v>
      </c>
      <c r="F271">
        <v>6.8999999999999997E-4</v>
      </c>
      <c r="G271">
        <v>1.38</v>
      </c>
      <c r="H271">
        <v>21000</v>
      </c>
      <c r="I271">
        <v>55</v>
      </c>
      <c r="J271">
        <v>270</v>
      </c>
      <c r="K271">
        <v>368.87999999999909</v>
      </c>
    </row>
    <row r="272" spans="1:11" x14ac:dyDescent="0.4">
      <c r="A272" s="1">
        <v>45577</v>
      </c>
      <c r="B272" s="2" t="s">
        <v>9</v>
      </c>
      <c r="C272" s="2" t="s">
        <v>557</v>
      </c>
      <c r="D272" s="2" t="s">
        <v>558</v>
      </c>
      <c r="E272" s="2" t="s">
        <v>12</v>
      </c>
      <c r="F272">
        <v>6.8999999999999997E-4</v>
      </c>
      <c r="G272">
        <v>1.38</v>
      </c>
      <c r="H272">
        <v>21000</v>
      </c>
      <c r="I272">
        <v>55</v>
      </c>
      <c r="J272">
        <v>271</v>
      </c>
      <c r="K272">
        <v>370.25999999999908</v>
      </c>
    </row>
    <row r="273" spans="1:11" x14ac:dyDescent="0.4">
      <c r="A273" s="1">
        <v>45577</v>
      </c>
      <c r="B273" s="2" t="s">
        <v>9</v>
      </c>
      <c r="C273" s="2" t="s">
        <v>559</v>
      </c>
      <c r="D273" s="2" t="s">
        <v>560</v>
      </c>
      <c r="E273" s="2" t="s">
        <v>12</v>
      </c>
      <c r="F273">
        <v>6.8999999999999997E-4</v>
      </c>
      <c r="G273">
        <v>1.38</v>
      </c>
      <c r="H273">
        <v>21000</v>
      </c>
      <c r="I273">
        <v>55</v>
      </c>
      <c r="J273">
        <v>272</v>
      </c>
      <c r="K273">
        <v>371.63999999999908</v>
      </c>
    </row>
    <row r="274" spans="1:11" x14ac:dyDescent="0.4">
      <c r="A274" s="1">
        <v>45577</v>
      </c>
      <c r="B274" s="2" t="s">
        <v>9</v>
      </c>
      <c r="C274" s="2" t="s">
        <v>561</v>
      </c>
      <c r="D274" s="2" t="s">
        <v>562</v>
      </c>
      <c r="E274" s="2" t="s">
        <v>12</v>
      </c>
      <c r="F274">
        <v>6.8999999999999997E-4</v>
      </c>
      <c r="G274">
        <v>1.38</v>
      </c>
      <c r="H274">
        <v>21000</v>
      </c>
      <c r="I274">
        <v>55</v>
      </c>
      <c r="J274">
        <v>273</v>
      </c>
      <c r="K274">
        <v>373.01999999999907</v>
      </c>
    </row>
    <row r="275" spans="1:11" x14ac:dyDescent="0.4">
      <c r="A275" s="1">
        <v>45577</v>
      </c>
      <c r="B275" s="2" t="s">
        <v>9</v>
      </c>
      <c r="C275" s="2" t="s">
        <v>563</v>
      </c>
      <c r="D275" s="2" t="s">
        <v>564</v>
      </c>
      <c r="E275" s="2" t="s">
        <v>12</v>
      </c>
      <c r="F275">
        <v>6.8999999999999997E-4</v>
      </c>
      <c r="G275">
        <v>1.38</v>
      </c>
      <c r="H275">
        <v>21000</v>
      </c>
      <c r="I275">
        <v>55</v>
      </c>
      <c r="J275">
        <v>274</v>
      </c>
      <c r="K275">
        <v>374.39999999999907</v>
      </c>
    </row>
    <row r="276" spans="1:11" x14ac:dyDescent="0.4">
      <c r="A276" s="1">
        <v>45577</v>
      </c>
      <c r="B276" s="2" t="s">
        <v>9</v>
      </c>
      <c r="C276" s="2" t="s">
        <v>565</v>
      </c>
      <c r="D276" s="2" t="s">
        <v>566</v>
      </c>
      <c r="E276" s="2" t="s">
        <v>12</v>
      </c>
      <c r="F276">
        <v>6.8999999999999997E-4</v>
      </c>
      <c r="G276">
        <v>1.38</v>
      </c>
      <c r="H276">
        <v>21000</v>
      </c>
      <c r="I276">
        <v>55</v>
      </c>
      <c r="J276">
        <v>275</v>
      </c>
      <c r="K276">
        <v>375.77999999999906</v>
      </c>
    </row>
    <row r="277" spans="1:11" x14ac:dyDescent="0.4">
      <c r="A277" s="1">
        <v>45577</v>
      </c>
      <c r="B277" s="2" t="s">
        <v>9</v>
      </c>
      <c r="C277" s="2" t="s">
        <v>567</v>
      </c>
      <c r="D277" s="2" t="s">
        <v>568</v>
      </c>
      <c r="E277" s="2" t="s">
        <v>12</v>
      </c>
      <c r="F277">
        <v>6.8999999999999997E-4</v>
      </c>
      <c r="G277">
        <v>1.38</v>
      </c>
      <c r="H277">
        <v>21000</v>
      </c>
      <c r="I277">
        <v>55</v>
      </c>
      <c r="J277">
        <v>276</v>
      </c>
      <c r="K277">
        <v>377.15999999999906</v>
      </c>
    </row>
    <row r="278" spans="1:11" x14ac:dyDescent="0.4">
      <c r="A278" s="1">
        <v>45577</v>
      </c>
      <c r="B278" s="2" t="s">
        <v>9</v>
      </c>
      <c r="C278" s="2" t="s">
        <v>569</v>
      </c>
      <c r="D278" s="2" t="s">
        <v>570</v>
      </c>
      <c r="E278" s="2" t="s">
        <v>12</v>
      </c>
      <c r="F278">
        <v>6.8999999999999997E-4</v>
      </c>
      <c r="G278">
        <v>1.38</v>
      </c>
      <c r="H278">
        <v>21000</v>
      </c>
      <c r="I278">
        <v>55</v>
      </c>
      <c r="J278">
        <v>277</v>
      </c>
      <c r="K278">
        <v>378.53999999999905</v>
      </c>
    </row>
    <row r="279" spans="1:11" x14ac:dyDescent="0.4">
      <c r="A279" s="1">
        <v>45577</v>
      </c>
      <c r="B279" s="2" t="s">
        <v>9</v>
      </c>
      <c r="C279" s="2" t="s">
        <v>571</v>
      </c>
      <c r="D279" s="2" t="s">
        <v>572</v>
      </c>
      <c r="E279" s="2" t="s">
        <v>12</v>
      </c>
      <c r="F279">
        <v>6.8999999999999997E-4</v>
      </c>
      <c r="G279">
        <v>1.38</v>
      </c>
      <c r="H279">
        <v>21000</v>
      </c>
      <c r="I279">
        <v>55</v>
      </c>
      <c r="J279">
        <v>278</v>
      </c>
      <c r="K279">
        <v>379.91999999999905</v>
      </c>
    </row>
    <row r="280" spans="1:11" x14ac:dyDescent="0.4">
      <c r="A280" s="1">
        <v>45577</v>
      </c>
      <c r="B280" s="2" t="s">
        <v>9</v>
      </c>
      <c r="C280" s="2" t="s">
        <v>573</v>
      </c>
      <c r="D280" s="2" t="s">
        <v>574</v>
      </c>
      <c r="E280" s="2" t="s">
        <v>12</v>
      </c>
      <c r="F280">
        <v>6.8999999999999997E-4</v>
      </c>
      <c r="G280">
        <v>1.38</v>
      </c>
      <c r="H280">
        <v>21000</v>
      </c>
      <c r="I280">
        <v>55</v>
      </c>
      <c r="J280">
        <v>279</v>
      </c>
      <c r="K280">
        <v>381.29999999999905</v>
      </c>
    </row>
    <row r="281" spans="1:11" x14ac:dyDescent="0.4">
      <c r="A281" s="1">
        <v>45577</v>
      </c>
      <c r="B281" s="2" t="s">
        <v>9</v>
      </c>
      <c r="C281" s="2" t="s">
        <v>575</v>
      </c>
      <c r="D281" s="2" t="s">
        <v>576</v>
      </c>
      <c r="E281" s="2" t="s">
        <v>12</v>
      </c>
      <c r="F281">
        <v>6.8999999999999997E-4</v>
      </c>
      <c r="G281">
        <v>1.38</v>
      </c>
      <c r="H281">
        <v>21000</v>
      </c>
      <c r="I281">
        <v>55</v>
      </c>
      <c r="J281">
        <v>280</v>
      </c>
      <c r="K281">
        <v>382.67999999999904</v>
      </c>
    </row>
    <row r="282" spans="1:11" x14ac:dyDescent="0.4">
      <c r="A282" s="1">
        <v>45577</v>
      </c>
      <c r="B282" s="2" t="s">
        <v>9</v>
      </c>
      <c r="C282" s="2" t="s">
        <v>577</v>
      </c>
      <c r="D282" s="2" t="s">
        <v>578</v>
      </c>
      <c r="E282" s="2" t="s">
        <v>12</v>
      </c>
      <c r="F282">
        <v>6.8999999999999997E-4</v>
      </c>
      <c r="G282">
        <v>1.38</v>
      </c>
      <c r="H282">
        <v>21000</v>
      </c>
      <c r="I282">
        <v>55</v>
      </c>
      <c r="J282">
        <v>281</v>
      </c>
      <c r="K282">
        <v>384.05999999999904</v>
      </c>
    </row>
    <row r="283" spans="1:11" x14ac:dyDescent="0.4">
      <c r="A283" s="1">
        <v>45577</v>
      </c>
      <c r="B283" s="2" t="s">
        <v>9</v>
      </c>
      <c r="C283" s="2" t="s">
        <v>579</v>
      </c>
      <c r="D283" s="2" t="s">
        <v>580</v>
      </c>
      <c r="E283" s="2" t="s">
        <v>12</v>
      </c>
      <c r="F283">
        <v>6.8999999999999997E-4</v>
      </c>
      <c r="G283">
        <v>1.38</v>
      </c>
      <c r="H283">
        <v>21000</v>
      </c>
      <c r="I283">
        <v>55</v>
      </c>
      <c r="J283">
        <v>282</v>
      </c>
      <c r="K283">
        <v>385.43999999999903</v>
      </c>
    </row>
    <row r="284" spans="1:11" x14ac:dyDescent="0.4">
      <c r="A284" s="1">
        <v>45577</v>
      </c>
      <c r="B284" s="2" t="s">
        <v>9</v>
      </c>
      <c r="C284" s="2" t="s">
        <v>581</v>
      </c>
      <c r="D284" s="2" t="s">
        <v>582</v>
      </c>
      <c r="E284" s="2" t="s">
        <v>12</v>
      </c>
      <c r="F284">
        <v>6.8999999999999997E-4</v>
      </c>
      <c r="G284">
        <v>1.38</v>
      </c>
      <c r="H284">
        <v>21000</v>
      </c>
      <c r="I284">
        <v>55</v>
      </c>
      <c r="J284">
        <v>283</v>
      </c>
      <c r="K284">
        <v>386.81999999999903</v>
      </c>
    </row>
    <row r="285" spans="1:11" x14ac:dyDescent="0.4">
      <c r="A285" s="1">
        <v>45577</v>
      </c>
      <c r="B285" s="2" t="s">
        <v>9</v>
      </c>
      <c r="C285" s="2" t="s">
        <v>583</v>
      </c>
      <c r="D285" s="2" t="s">
        <v>584</v>
      </c>
      <c r="E285" s="2" t="s">
        <v>12</v>
      </c>
      <c r="F285">
        <v>6.8999999999999997E-4</v>
      </c>
      <c r="G285">
        <v>1.38</v>
      </c>
      <c r="H285">
        <v>21000</v>
      </c>
      <c r="I285">
        <v>55</v>
      </c>
      <c r="J285">
        <v>284</v>
      </c>
      <c r="K285">
        <v>388.19999999999902</v>
      </c>
    </row>
    <row r="286" spans="1:11" x14ac:dyDescent="0.4">
      <c r="A286" s="1">
        <v>45577</v>
      </c>
      <c r="B286" s="2" t="s">
        <v>9</v>
      </c>
      <c r="C286" s="2" t="s">
        <v>585</v>
      </c>
      <c r="D286" s="2" t="s">
        <v>586</v>
      </c>
      <c r="E286" s="2" t="s">
        <v>12</v>
      </c>
      <c r="F286">
        <v>6.8999999999999997E-4</v>
      </c>
      <c r="G286">
        <v>1.38</v>
      </c>
      <c r="H286">
        <v>21000</v>
      </c>
      <c r="I286">
        <v>55</v>
      </c>
      <c r="J286">
        <v>285</v>
      </c>
      <c r="K286">
        <v>389.57999999999902</v>
      </c>
    </row>
    <row r="287" spans="1:11" x14ac:dyDescent="0.4">
      <c r="A287" s="1">
        <v>45577</v>
      </c>
      <c r="B287" s="2" t="s">
        <v>9</v>
      </c>
      <c r="C287" s="2" t="s">
        <v>587</v>
      </c>
      <c r="D287" s="2" t="s">
        <v>588</v>
      </c>
      <c r="E287" s="2" t="s">
        <v>12</v>
      </c>
      <c r="F287">
        <v>6.8999999999999997E-4</v>
      </c>
      <c r="G287">
        <v>1.38</v>
      </c>
      <c r="H287">
        <v>21000</v>
      </c>
      <c r="I287">
        <v>55</v>
      </c>
      <c r="J287">
        <v>286</v>
      </c>
      <c r="K287">
        <v>390.95999999999901</v>
      </c>
    </row>
    <row r="288" spans="1:11" x14ac:dyDescent="0.4">
      <c r="A288" s="1">
        <v>45577</v>
      </c>
      <c r="B288" s="2" t="s">
        <v>9</v>
      </c>
      <c r="C288" s="2" t="s">
        <v>589</v>
      </c>
      <c r="D288" s="2" t="s">
        <v>590</v>
      </c>
      <c r="E288" s="2" t="s">
        <v>12</v>
      </c>
      <c r="F288">
        <v>6.8999999999999997E-4</v>
      </c>
      <c r="G288">
        <v>1.38</v>
      </c>
      <c r="H288">
        <v>21000</v>
      </c>
      <c r="I288">
        <v>55</v>
      </c>
      <c r="J288">
        <v>287</v>
      </c>
      <c r="K288">
        <v>392.33999999999901</v>
      </c>
    </row>
    <row r="289" spans="1:11" x14ac:dyDescent="0.4">
      <c r="A289" s="1">
        <v>45577</v>
      </c>
      <c r="B289" s="2" t="s">
        <v>9</v>
      </c>
      <c r="C289" s="2" t="s">
        <v>591</v>
      </c>
      <c r="D289" s="2" t="s">
        <v>592</v>
      </c>
      <c r="E289" s="2" t="s">
        <v>12</v>
      </c>
      <c r="F289">
        <v>6.8999999999999997E-4</v>
      </c>
      <c r="G289">
        <v>1.38</v>
      </c>
      <c r="H289">
        <v>21000</v>
      </c>
      <c r="I289">
        <v>55</v>
      </c>
      <c r="J289">
        <v>288</v>
      </c>
      <c r="K289">
        <v>393.719999999999</v>
      </c>
    </row>
    <row r="290" spans="1:11" x14ac:dyDescent="0.4">
      <c r="A290" s="1">
        <v>45577</v>
      </c>
      <c r="B290" s="2" t="s">
        <v>9</v>
      </c>
      <c r="C290" s="2" t="s">
        <v>593</v>
      </c>
      <c r="D290" s="2" t="s">
        <v>594</v>
      </c>
      <c r="E290" s="2" t="s">
        <v>12</v>
      </c>
      <c r="F290">
        <v>6.8999999999999997E-4</v>
      </c>
      <c r="G290">
        <v>1.38</v>
      </c>
      <c r="H290">
        <v>21000</v>
      </c>
      <c r="I290">
        <v>55</v>
      </c>
      <c r="J290">
        <v>289</v>
      </c>
      <c r="K290">
        <v>395.099999999999</v>
      </c>
    </row>
    <row r="291" spans="1:11" x14ac:dyDescent="0.4">
      <c r="A291" s="1">
        <v>45577</v>
      </c>
      <c r="B291" s="2" t="s">
        <v>9</v>
      </c>
      <c r="C291" s="2" t="s">
        <v>595</v>
      </c>
      <c r="D291" s="2" t="s">
        <v>596</v>
      </c>
      <c r="E291" s="2" t="s">
        <v>12</v>
      </c>
      <c r="F291">
        <v>6.8999999999999997E-4</v>
      </c>
      <c r="G291">
        <v>1.38</v>
      </c>
      <c r="H291">
        <v>21000</v>
      </c>
      <c r="I291">
        <v>55</v>
      </c>
      <c r="J291">
        <v>290</v>
      </c>
      <c r="K291">
        <v>396.479999999999</v>
      </c>
    </row>
    <row r="292" spans="1:11" x14ac:dyDescent="0.4">
      <c r="A292" s="1">
        <v>45577</v>
      </c>
      <c r="B292" s="2" t="s">
        <v>9</v>
      </c>
      <c r="C292" s="2" t="s">
        <v>597</v>
      </c>
      <c r="D292" s="2" t="s">
        <v>598</v>
      </c>
      <c r="E292" s="2" t="s">
        <v>12</v>
      </c>
      <c r="F292">
        <v>6.8999999999999997E-4</v>
      </c>
      <c r="G292">
        <v>1.38</v>
      </c>
      <c r="H292">
        <v>21000</v>
      </c>
      <c r="I292">
        <v>55</v>
      </c>
      <c r="J292">
        <v>291</v>
      </c>
      <c r="K292">
        <v>397.85999999999899</v>
      </c>
    </row>
    <row r="293" spans="1:11" x14ac:dyDescent="0.4">
      <c r="A293" s="1">
        <v>45577</v>
      </c>
      <c r="B293" s="2" t="s">
        <v>9</v>
      </c>
      <c r="C293" s="2" t="s">
        <v>599</v>
      </c>
      <c r="D293" s="2" t="s">
        <v>600</v>
      </c>
      <c r="E293" s="2" t="s">
        <v>12</v>
      </c>
      <c r="F293">
        <v>6.8999999999999997E-4</v>
      </c>
      <c r="G293">
        <v>1.38</v>
      </c>
      <c r="H293">
        <v>21000</v>
      </c>
      <c r="I293">
        <v>55</v>
      </c>
      <c r="J293">
        <v>292</v>
      </c>
      <c r="K293">
        <v>399.23999999999899</v>
      </c>
    </row>
    <row r="294" spans="1:11" x14ac:dyDescent="0.4">
      <c r="A294" s="1">
        <v>45577</v>
      </c>
      <c r="B294" s="2" t="s">
        <v>9</v>
      </c>
      <c r="C294" s="2" t="s">
        <v>601</v>
      </c>
      <c r="D294" s="2" t="s">
        <v>602</v>
      </c>
      <c r="E294" s="2" t="s">
        <v>12</v>
      </c>
      <c r="F294">
        <v>6.8999999999999997E-4</v>
      </c>
      <c r="G294">
        <v>1.38</v>
      </c>
      <c r="H294">
        <v>21000</v>
      </c>
      <c r="I294">
        <v>55</v>
      </c>
      <c r="J294">
        <v>293</v>
      </c>
      <c r="K294">
        <v>400.61999999999898</v>
      </c>
    </row>
    <row r="295" spans="1:11" x14ac:dyDescent="0.4">
      <c r="A295" s="1">
        <v>45577</v>
      </c>
      <c r="B295" s="2" t="s">
        <v>9</v>
      </c>
      <c r="C295" s="2" t="s">
        <v>603</v>
      </c>
      <c r="D295" s="2" t="s">
        <v>604</v>
      </c>
      <c r="E295" s="2" t="s">
        <v>12</v>
      </c>
      <c r="F295">
        <v>6.8999999999999997E-4</v>
      </c>
      <c r="G295">
        <v>1.38</v>
      </c>
      <c r="H295">
        <v>21000</v>
      </c>
      <c r="I295">
        <v>55</v>
      </c>
      <c r="J295">
        <v>294</v>
      </c>
      <c r="K295">
        <v>401.99999999999898</v>
      </c>
    </row>
    <row r="296" spans="1:11" x14ac:dyDescent="0.4">
      <c r="A296" s="1">
        <v>45577</v>
      </c>
      <c r="B296" s="2" t="s">
        <v>9</v>
      </c>
      <c r="C296" s="2" t="s">
        <v>605</v>
      </c>
      <c r="D296" s="2" t="s">
        <v>606</v>
      </c>
      <c r="E296" s="2" t="s">
        <v>12</v>
      </c>
      <c r="F296">
        <v>6.8999999999999997E-4</v>
      </c>
      <c r="G296">
        <v>1.38</v>
      </c>
      <c r="H296">
        <v>21000</v>
      </c>
      <c r="I296">
        <v>55</v>
      </c>
      <c r="J296">
        <v>295</v>
      </c>
      <c r="K296">
        <v>403.37999999999897</v>
      </c>
    </row>
    <row r="297" spans="1:11" x14ac:dyDescent="0.4">
      <c r="A297" s="1">
        <v>45577</v>
      </c>
      <c r="B297" s="2" t="s">
        <v>9</v>
      </c>
      <c r="C297" s="2" t="s">
        <v>607</v>
      </c>
      <c r="D297" s="2" t="s">
        <v>608</v>
      </c>
      <c r="E297" s="2" t="s">
        <v>12</v>
      </c>
      <c r="F297">
        <v>6.8999999999999997E-4</v>
      </c>
      <c r="G297">
        <v>1.38</v>
      </c>
      <c r="H297">
        <v>21000</v>
      </c>
      <c r="I297">
        <v>55</v>
      </c>
      <c r="J297">
        <v>296</v>
      </c>
      <c r="K297">
        <v>404.75999999999897</v>
      </c>
    </row>
    <row r="298" spans="1:11" x14ac:dyDescent="0.4">
      <c r="A298" s="1">
        <v>45577</v>
      </c>
      <c r="B298" s="2" t="s">
        <v>9</v>
      </c>
      <c r="C298" s="2" t="s">
        <v>609</v>
      </c>
      <c r="D298" s="2" t="s">
        <v>610</v>
      </c>
      <c r="E298" s="2" t="s">
        <v>12</v>
      </c>
      <c r="F298">
        <v>6.8999999999999997E-4</v>
      </c>
      <c r="G298">
        <v>1.38</v>
      </c>
      <c r="H298">
        <v>21000</v>
      </c>
      <c r="I298">
        <v>55</v>
      </c>
      <c r="J298">
        <v>297</v>
      </c>
      <c r="K298">
        <v>406.13999999999896</v>
      </c>
    </row>
    <row r="299" spans="1:11" x14ac:dyDescent="0.4">
      <c r="A299" s="1">
        <v>45577</v>
      </c>
      <c r="B299" s="2" t="s">
        <v>9</v>
      </c>
      <c r="C299" s="2" t="s">
        <v>611</v>
      </c>
      <c r="D299" s="2" t="s">
        <v>612</v>
      </c>
      <c r="E299" s="2" t="s">
        <v>12</v>
      </c>
      <c r="F299">
        <v>6.8999999999999997E-4</v>
      </c>
      <c r="G299">
        <v>1.38</v>
      </c>
      <c r="H299">
        <v>21000</v>
      </c>
      <c r="I299">
        <v>55</v>
      </c>
      <c r="J299">
        <v>298</v>
      </c>
      <c r="K299">
        <v>407.51999999999896</v>
      </c>
    </row>
    <row r="300" spans="1:11" x14ac:dyDescent="0.4">
      <c r="A300" s="1">
        <v>45577</v>
      </c>
      <c r="B300" s="2" t="s">
        <v>9</v>
      </c>
      <c r="C300" s="2" t="s">
        <v>613</v>
      </c>
      <c r="D300" s="2" t="s">
        <v>614</v>
      </c>
      <c r="E300" s="2" t="s">
        <v>12</v>
      </c>
      <c r="F300">
        <v>6.8999999999999997E-4</v>
      </c>
      <c r="G300">
        <v>1.38</v>
      </c>
      <c r="H300">
        <v>21000</v>
      </c>
      <c r="I300">
        <v>55</v>
      </c>
      <c r="J300">
        <v>299</v>
      </c>
      <c r="K300">
        <v>408.89999999999895</v>
      </c>
    </row>
    <row r="301" spans="1:11" x14ac:dyDescent="0.4">
      <c r="A301" s="1">
        <v>45577</v>
      </c>
      <c r="B301" s="2" t="s">
        <v>9</v>
      </c>
      <c r="C301" s="2" t="s">
        <v>615</v>
      </c>
      <c r="D301" s="2" t="s">
        <v>616</v>
      </c>
      <c r="E301" s="2" t="s">
        <v>12</v>
      </c>
      <c r="F301">
        <v>6.8999999999999997E-4</v>
      </c>
      <c r="G301">
        <v>1.38</v>
      </c>
      <c r="H301">
        <v>21000</v>
      </c>
      <c r="I301">
        <v>55</v>
      </c>
      <c r="J301">
        <v>300</v>
      </c>
      <c r="K301">
        <v>410.27999999999895</v>
      </c>
    </row>
    <row r="302" spans="1:11" x14ac:dyDescent="0.4">
      <c r="A302" s="1">
        <v>45577</v>
      </c>
      <c r="B302" s="2" t="s">
        <v>9</v>
      </c>
      <c r="C302" s="2" t="s">
        <v>617</v>
      </c>
      <c r="D302" s="2" t="s">
        <v>618</v>
      </c>
      <c r="E302" s="2" t="s">
        <v>12</v>
      </c>
      <c r="F302">
        <v>6.8999999999999997E-4</v>
      </c>
      <c r="G302">
        <v>1.38</v>
      </c>
      <c r="H302">
        <v>21000</v>
      </c>
      <c r="I302">
        <v>55</v>
      </c>
      <c r="J302">
        <v>301</v>
      </c>
      <c r="K302">
        <v>411.65999999999894</v>
      </c>
    </row>
    <row r="303" spans="1:11" x14ac:dyDescent="0.4">
      <c r="A303" s="1">
        <v>45577</v>
      </c>
      <c r="B303" s="2" t="s">
        <v>9</v>
      </c>
      <c r="C303" s="2" t="s">
        <v>619</v>
      </c>
      <c r="D303" s="2" t="s">
        <v>620</v>
      </c>
      <c r="E303" s="2" t="s">
        <v>12</v>
      </c>
      <c r="F303">
        <v>6.8999999999999997E-4</v>
      </c>
      <c r="G303">
        <v>1.38</v>
      </c>
      <c r="H303">
        <v>21000</v>
      </c>
      <c r="I303">
        <v>55</v>
      </c>
      <c r="J303">
        <v>302</v>
      </c>
      <c r="K303">
        <v>413.03999999999894</v>
      </c>
    </row>
    <row r="304" spans="1:11" x14ac:dyDescent="0.4">
      <c r="A304" s="1">
        <v>45577</v>
      </c>
      <c r="B304" s="2" t="s">
        <v>9</v>
      </c>
      <c r="C304" s="2" t="s">
        <v>621</v>
      </c>
      <c r="D304" s="2" t="s">
        <v>622</v>
      </c>
      <c r="E304" s="2" t="s">
        <v>12</v>
      </c>
      <c r="F304">
        <v>6.8999999999999997E-4</v>
      </c>
      <c r="G304">
        <v>1.38</v>
      </c>
      <c r="H304">
        <v>21000</v>
      </c>
      <c r="I304">
        <v>55</v>
      </c>
      <c r="J304">
        <v>303</v>
      </c>
      <c r="K304">
        <v>414.41999999999894</v>
      </c>
    </row>
    <row r="305" spans="1:11" x14ac:dyDescent="0.4">
      <c r="A305" s="1">
        <v>45577</v>
      </c>
      <c r="B305" s="2" t="s">
        <v>9</v>
      </c>
      <c r="C305" s="2" t="s">
        <v>623</v>
      </c>
      <c r="D305" s="2" t="s">
        <v>624</v>
      </c>
      <c r="E305" s="2" t="s">
        <v>12</v>
      </c>
      <c r="F305">
        <v>6.8999999999999997E-4</v>
      </c>
      <c r="G305">
        <v>1.38</v>
      </c>
      <c r="H305">
        <v>21000</v>
      </c>
      <c r="I305">
        <v>55</v>
      </c>
      <c r="J305">
        <v>304</v>
      </c>
      <c r="K305">
        <v>415.79999999999893</v>
      </c>
    </row>
    <row r="306" spans="1:11" x14ac:dyDescent="0.4">
      <c r="A306" s="1">
        <v>45577</v>
      </c>
      <c r="B306" s="2" t="s">
        <v>9</v>
      </c>
      <c r="C306" s="2" t="s">
        <v>625</v>
      </c>
      <c r="D306" s="2" t="s">
        <v>626</v>
      </c>
      <c r="E306" s="2" t="s">
        <v>12</v>
      </c>
      <c r="F306">
        <v>6.8999999999999997E-4</v>
      </c>
      <c r="G306">
        <v>1.38</v>
      </c>
      <c r="H306">
        <v>21000</v>
      </c>
      <c r="I306">
        <v>55</v>
      </c>
      <c r="J306">
        <v>305</v>
      </c>
      <c r="K306">
        <v>417.17999999999893</v>
      </c>
    </row>
    <row r="307" spans="1:11" x14ac:dyDescent="0.4">
      <c r="A307" s="1">
        <v>45577</v>
      </c>
      <c r="B307" s="2" t="s">
        <v>9</v>
      </c>
      <c r="C307" s="2" t="s">
        <v>627</v>
      </c>
      <c r="D307" s="2" t="s">
        <v>628</v>
      </c>
      <c r="E307" s="2" t="s">
        <v>12</v>
      </c>
      <c r="F307">
        <v>6.8999999999999997E-4</v>
      </c>
      <c r="G307">
        <v>1.38</v>
      </c>
      <c r="H307">
        <v>21000</v>
      </c>
      <c r="I307">
        <v>55</v>
      </c>
      <c r="J307">
        <v>306</v>
      </c>
      <c r="K307">
        <v>418.55999999999892</v>
      </c>
    </row>
    <row r="308" spans="1:11" x14ac:dyDescent="0.4">
      <c r="A308" s="1">
        <v>45577</v>
      </c>
      <c r="B308" s="2" t="s">
        <v>9</v>
      </c>
      <c r="C308" s="2" t="s">
        <v>629</v>
      </c>
      <c r="D308" s="2" t="s">
        <v>630</v>
      </c>
      <c r="E308" s="2" t="s">
        <v>12</v>
      </c>
      <c r="F308">
        <v>6.8999999999999997E-4</v>
      </c>
      <c r="G308">
        <v>1.38</v>
      </c>
      <c r="H308">
        <v>21000</v>
      </c>
      <c r="I308">
        <v>55</v>
      </c>
      <c r="J308">
        <v>307</v>
      </c>
      <c r="K308">
        <v>419.93999999999892</v>
      </c>
    </row>
    <row r="309" spans="1:11" x14ac:dyDescent="0.4">
      <c r="A309" s="1">
        <v>45577</v>
      </c>
      <c r="B309" s="2" t="s">
        <v>9</v>
      </c>
      <c r="C309" s="2" t="s">
        <v>631</v>
      </c>
      <c r="D309" s="2" t="s">
        <v>632</v>
      </c>
      <c r="E309" s="2" t="s">
        <v>12</v>
      </c>
      <c r="F309">
        <v>6.8999999999999997E-4</v>
      </c>
      <c r="G309">
        <v>1.38</v>
      </c>
      <c r="H309">
        <v>21000</v>
      </c>
      <c r="I309">
        <v>55</v>
      </c>
      <c r="J309">
        <v>308</v>
      </c>
      <c r="K309">
        <v>421.31999999999891</v>
      </c>
    </row>
    <row r="310" spans="1:11" x14ac:dyDescent="0.4">
      <c r="A310" s="1">
        <v>45577</v>
      </c>
      <c r="B310" s="2" t="s">
        <v>9</v>
      </c>
      <c r="C310" s="2" t="s">
        <v>633</v>
      </c>
      <c r="D310" s="2" t="s">
        <v>634</v>
      </c>
      <c r="E310" s="2" t="s">
        <v>12</v>
      </c>
      <c r="F310">
        <v>6.8999999999999997E-4</v>
      </c>
      <c r="G310">
        <v>1.38</v>
      </c>
      <c r="H310">
        <v>21000</v>
      </c>
      <c r="I310">
        <v>55</v>
      </c>
      <c r="J310">
        <v>309</v>
      </c>
      <c r="K310">
        <v>422.69999999999891</v>
      </c>
    </row>
    <row r="311" spans="1:11" x14ac:dyDescent="0.4">
      <c r="A311" s="1">
        <v>45577</v>
      </c>
      <c r="B311" s="2" t="s">
        <v>9</v>
      </c>
      <c r="C311" s="2" t="s">
        <v>635</v>
      </c>
      <c r="D311" s="2" t="s">
        <v>636</v>
      </c>
      <c r="E311" s="2" t="s">
        <v>12</v>
      </c>
      <c r="F311">
        <v>6.8999999999999997E-4</v>
      </c>
      <c r="G311">
        <v>1.38</v>
      </c>
      <c r="H311">
        <v>21000</v>
      </c>
      <c r="I311">
        <v>55</v>
      </c>
      <c r="J311">
        <v>310</v>
      </c>
      <c r="K311">
        <v>424.0799999999989</v>
      </c>
    </row>
    <row r="312" spans="1:11" x14ac:dyDescent="0.4">
      <c r="A312" s="1">
        <v>45577</v>
      </c>
      <c r="B312" s="2" t="s">
        <v>9</v>
      </c>
      <c r="C312" s="2" t="s">
        <v>637</v>
      </c>
      <c r="D312" s="2" t="s">
        <v>638</v>
      </c>
      <c r="E312" s="2" t="s">
        <v>12</v>
      </c>
      <c r="F312">
        <v>6.8999999999999997E-4</v>
      </c>
      <c r="G312">
        <v>1.38</v>
      </c>
      <c r="H312">
        <v>21000</v>
      </c>
      <c r="I312">
        <v>55</v>
      </c>
      <c r="J312">
        <v>311</v>
      </c>
      <c r="K312">
        <v>425.4599999999989</v>
      </c>
    </row>
    <row r="313" spans="1:11" x14ac:dyDescent="0.4">
      <c r="A313" s="1">
        <v>45577</v>
      </c>
      <c r="B313" s="2" t="s">
        <v>9</v>
      </c>
      <c r="C313" s="2" t="s">
        <v>639</v>
      </c>
      <c r="D313" s="2" t="s">
        <v>640</v>
      </c>
      <c r="E313" s="2" t="s">
        <v>12</v>
      </c>
      <c r="F313">
        <v>6.8999999999999997E-4</v>
      </c>
      <c r="G313">
        <v>1.38</v>
      </c>
      <c r="H313">
        <v>21000</v>
      </c>
      <c r="I313">
        <v>55</v>
      </c>
      <c r="J313">
        <v>312</v>
      </c>
      <c r="K313">
        <v>426.83999999999889</v>
      </c>
    </row>
    <row r="314" spans="1:11" x14ac:dyDescent="0.4">
      <c r="A314" s="1">
        <v>45577</v>
      </c>
      <c r="B314" s="2" t="s">
        <v>9</v>
      </c>
      <c r="C314" s="2" t="s">
        <v>641</v>
      </c>
      <c r="D314" s="2" t="s">
        <v>642</v>
      </c>
      <c r="E314" s="2" t="s">
        <v>12</v>
      </c>
      <c r="F314">
        <v>6.8999999999999997E-4</v>
      </c>
      <c r="G314">
        <v>1.38</v>
      </c>
      <c r="H314">
        <v>21000</v>
      </c>
      <c r="I314">
        <v>55</v>
      </c>
      <c r="J314">
        <v>313</v>
      </c>
      <c r="K314">
        <v>428.21999999999889</v>
      </c>
    </row>
    <row r="315" spans="1:11" x14ac:dyDescent="0.4">
      <c r="A315" s="1">
        <v>45577</v>
      </c>
      <c r="B315" s="2" t="s">
        <v>9</v>
      </c>
      <c r="C315" s="2" t="s">
        <v>643</v>
      </c>
      <c r="D315" s="2" t="s">
        <v>644</v>
      </c>
      <c r="E315" s="2" t="s">
        <v>12</v>
      </c>
      <c r="F315">
        <v>6.8999999999999997E-4</v>
      </c>
      <c r="G315">
        <v>1.38</v>
      </c>
      <c r="H315">
        <v>21000</v>
      </c>
      <c r="I315">
        <v>55</v>
      </c>
      <c r="J315">
        <v>314</v>
      </c>
      <c r="K315">
        <v>429.59999999999889</v>
      </c>
    </row>
    <row r="316" spans="1:11" x14ac:dyDescent="0.4">
      <c r="A316" s="1">
        <v>45577</v>
      </c>
      <c r="B316" s="2" t="s">
        <v>9</v>
      </c>
      <c r="C316" s="2" t="s">
        <v>645</v>
      </c>
      <c r="D316" s="2" t="s">
        <v>646</v>
      </c>
      <c r="E316" s="2" t="s">
        <v>12</v>
      </c>
      <c r="F316">
        <v>6.8999999999999997E-4</v>
      </c>
      <c r="G316">
        <v>1.38</v>
      </c>
      <c r="H316">
        <v>21000</v>
      </c>
      <c r="I316">
        <v>55</v>
      </c>
      <c r="J316">
        <v>315</v>
      </c>
      <c r="K316">
        <v>430.97999999999888</v>
      </c>
    </row>
    <row r="317" spans="1:11" x14ac:dyDescent="0.4">
      <c r="A317" s="1">
        <v>45577</v>
      </c>
      <c r="B317" s="2" t="s">
        <v>9</v>
      </c>
      <c r="C317" s="2" t="s">
        <v>647</v>
      </c>
      <c r="D317" s="2" t="s">
        <v>648</v>
      </c>
      <c r="E317" s="2" t="s">
        <v>12</v>
      </c>
      <c r="F317">
        <v>6.8999999999999997E-4</v>
      </c>
      <c r="G317">
        <v>1.38</v>
      </c>
      <c r="H317">
        <v>21000</v>
      </c>
      <c r="I317">
        <v>55</v>
      </c>
      <c r="J317">
        <v>316</v>
      </c>
      <c r="K317">
        <v>432.35999999999888</v>
      </c>
    </row>
    <row r="318" spans="1:11" x14ac:dyDescent="0.4">
      <c r="A318" s="1">
        <v>45577</v>
      </c>
      <c r="B318" s="2" t="s">
        <v>9</v>
      </c>
      <c r="C318" s="2" t="s">
        <v>649</v>
      </c>
      <c r="D318" s="2" t="s">
        <v>650</v>
      </c>
      <c r="E318" s="2" t="s">
        <v>12</v>
      </c>
      <c r="F318">
        <v>6.8999999999999997E-4</v>
      </c>
      <c r="G318">
        <v>1.38</v>
      </c>
      <c r="H318">
        <v>21000</v>
      </c>
      <c r="I318">
        <v>55</v>
      </c>
      <c r="J318">
        <v>317</v>
      </c>
      <c r="K318">
        <v>433.73999999999887</v>
      </c>
    </row>
    <row r="319" spans="1:11" x14ac:dyDescent="0.4">
      <c r="A319" s="1">
        <v>45577</v>
      </c>
      <c r="B319" s="2" t="s">
        <v>9</v>
      </c>
      <c r="C319" s="2" t="s">
        <v>651</v>
      </c>
      <c r="D319" s="2" t="s">
        <v>652</v>
      </c>
      <c r="E319" s="2" t="s">
        <v>12</v>
      </c>
      <c r="F319">
        <v>6.8999999999999997E-4</v>
      </c>
      <c r="G319">
        <v>1.38</v>
      </c>
      <c r="H319">
        <v>21000</v>
      </c>
      <c r="I319">
        <v>55</v>
      </c>
      <c r="J319">
        <v>318</v>
      </c>
      <c r="K319">
        <v>435.11999999999887</v>
      </c>
    </row>
    <row r="320" spans="1:11" x14ac:dyDescent="0.4">
      <c r="A320" s="1">
        <v>45577</v>
      </c>
      <c r="B320" s="2" t="s">
        <v>9</v>
      </c>
      <c r="C320" s="2" t="s">
        <v>653</v>
      </c>
      <c r="D320" s="2" t="s">
        <v>654</v>
      </c>
      <c r="E320" s="2" t="s">
        <v>12</v>
      </c>
      <c r="F320">
        <v>6.8999999999999997E-4</v>
      </c>
      <c r="G320">
        <v>1.38</v>
      </c>
      <c r="H320">
        <v>21000</v>
      </c>
      <c r="I320">
        <v>55</v>
      </c>
      <c r="J320">
        <v>319</v>
      </c>
      <c r="K320">
        <v>436.49999999999886</v>
      </c>
    </row>
    <row r="321" spans="1:11" x14ac:dyDescent="0.4">
      <c r="A321" s="1">
        <v>45577</v>
      </c>
      <c r="B321" s="2" t="s">
        <v>9</v>
      </c>
      <c r="C321" s="2" t="s">
        <v>655</v>
      </c>
      <c r="D321" s="2" t="s">
        <v>656</v>
      </c>
      <c r="E321" s="2" t="s">
        <v>12</v>
      </c>
      <c r="F321">
        <v>6.8999999999999997E-4</v>
      </c>
      <c r="G321">
        <v>1.38</v>
      </c>
      <c r="H321">
        <v>21000</v>
      </c>
      <c r="I321">
        <v>55</v>
      </c>
      <c r="J321">
        <v>320</v>
      </c>
      <c r="K321">
        <v>437.87999999999886</v>
      </c>
    </row>
    <row r="322" spans="1:11" x14ac:dyDescent="0.4">
      <c r="A322" s="1">
        <v>45577</v>
      </c>
      <c r="B322" s="2" t="s">
        <v>9</v>
      </c>
      <c r="C322" s="2" t="s">
        <v>657</v>
      </c>
      <c r="D322" s="2" t="s">
        <v>658</v>
      </c>
      <c r="E322" s="2" t="s">
        <v>12</v>
      </c>
      <c r="F322">
        <v>6.8999999999999997E-4</v>
      </c>
      <c r="G322">
        <v>1.38</v>
      </c>
      <c r="H322">
        <v>21000</v>
      </c>
      <c r="I322">
        <v>55</v>
      </c>
      <c r="J322">
        <v>321</v>
      </c>
      <c r="K322">
        <v>439.25999999999885</v>
      </c>
    </row>
    <row r="323" spans="1:11" x14ac:dyDescent="0.4">
      <c r="A323" s="1">
        <v>45577</v>
      </c>
      <c r="B323" s="2" t="s">
        <v>9</v>
      </c>
      <c r="C323" s="2" t="s">
        <v>659</v>
      </c>
      <c r="D323" s="2" t="s">
        <v>660</v>
      </c>
      <c r="E323" s="2" t="s">
        <v>12</v>
      </c>
      <c r="F323">
        <v>6.8999999999999997E-4</v>
      </c>
      <c r="G323">
        <v>1.38</v>
      </c>
      <c r="H323">
        <v>21000</v>
      </c>
      <c r="I323">
        <v>55</v>
      </c>
      <c r="J323">
        <v>322</v>
      </c>
      <c r="K323">
        <v>440.63999999999885</v>
      </c>
    </row>
    <row r="324" spans="1:11" x14ac:dyDescent="0.4">
      <c r="A324" s="1">
        <v>45577</v>
      </c>
      <c r="B324" s="2" t="s">
        <v>9</v>
      </c>
      <c r="C324" s="2" t="s">
        <v>661</v>
      </c>
      <c r="D324" s="2" t="s">
        <v>662</v>
      </c>
      <c r="E324" s="2" t="s">
        <v>12</v>
      </c>
      <c r="F324">
        <v>6.8999999999999997E-4</v>
      </c>
      <c r="G324">
        <v>1.38</v>
      </c>
      <c r="H324">
        <v>21000</v>
      </c>
      <c r="I324">
        <v>55</v>
      </c>
      <c r="J324">
        <v>323</v>
      </c>
      <c r="K324">
        <v>442.01999999999884</v>
      </c>
    </row>
    <row r="325" spans="1:11" x14ac:dyDescent="0.4">
      <c r="A325" s="1">
        <v>45577</v>
      </c>
      <c r="B325" s="2" t="s">
        <v>9</v>
      </c>
      <c r="C325" s="2" t="s">
        <v>663</v>
      </c>
      <c r="D325" s="2" t="s">
        <v>664</v>
      </c>
      <c r="E325" s="2" t="s">
        <v>12</v>
      </c>
      <c r="F325">
        <v>6.8999999999999997E-4</v>
      </c>
      <c r="G325">
        <v>1.38</v>
      </c>
      <c r="H325">
        <v>21000</v>
      </c>
      <c r="I325">
        <v>55</v>
      </c>
      <c r="J325">
        <v>324</v>
      </c>
      <c r="K325">
        <v>443.39999999999884</v>
      </c>
    </row>
    <row r="326" spans="1:11" x14ac:dyDescent="0.4">
      <c r="A326" s="1">
        <v>45577</v>
      </c>
      <c r="B326" s="2" t="s">
        <v>9</v>
      </c>
      <c r="C326" s="2" t="s">
        <v>665</v>
      </c>
      <c r="D326" s="2" t="s">
        <v>666</v>
      </c>
      <c r="E326" s="2" t="s">
        <v>12</v>
      </c>
      <c r="F326">
        <v>6.8999999999999997E-4</v>
      </c>
      <c r="G326">
        <v>1.38</v>
      </c>
      <c r="H326">
        <v>21000</v>
      </c>
      <c r="I326">
        <v>55</v>
      </c>
      <c r="J326">
        <v>325</v>
      </c>
      <c r="K326">
        <v>444.77999999999884</v>
      </c>
    </row>
    <row r="327" spans="1:11" x14ac:dyDescent="0.4">
      <c r="A327" s="1">
        <v>45577</v>
      </c>
      <c r="B327" s="2" t="s">
        <v>9</v>
      </c>
      <c r="C327" s="2" t="s">
        <v>667</v>
      </c>
      <c r="D327" s="2" t="s">
        <v>668</v>
      </c>
      <c r="E327" s="2" t="s">
        <v>12</v>
      </c>
      <c r="F327">
        <v>6.8999999999999997E-4</v>
      </c>
      <c r="G327">
        <v>1.38</v>
      </c>
      <c r="H327">
        <v>21000</v>
      </c>
      <c r="I327">
        <v>55</v>
      </c>
      <c r="J327">
        <v>326</v>
      </c>
      <c r="K327">
        <v>446.15999999999883</v>
      </c>
    </row>
    <row r="328" spans="1:11" x14ac:dyDescent="0.4">
      <c r="A328" s="1">
        <v>45577</v>
      </c>
      <c r="B328" s="2" t="s">
        <v>9</v>
      </c>
      <c r="C328" s="2" t="s">
        <v>669</v>
      </c>
      <c r="D328" s="2" t="s">
        <v>670</v>
      </c>
      <c r="E328" s="2" t="s">
        <v>12</v>
      </c>
      <c r="F328">
        <v>6.8999999999999997E-4</v>
      </c>
      <c r="G328">
        <v>1.38</v>
      </c>
      <c r="H328">
        <v>21000</v>
      </c>
      <c r="I328">
        <v>55</v>
      </c>
      <c r="J328">
        <v>327</v>
      </c>
      <c r="K328">
        <v>447.53999999999883</v>
      </c>
    </row>
    <row r="329" spans="1:11" x14ac:dyDescent="0.4">
      <c r="A329" s="1">
        <v>45577</v>
      </c>
      <c r="B329" s="2" t="s">
        <v>9</v>
      </c>
      <c r="C329" s="2" t="s">
        <v>671</v>
      </c>
      <c r="D329" s="2" t="s">
        <v>672</v>
      </c>
      <c r="E329" s="2" t="s">
        <v>12</v>
      </c>
      <c r="F329">
        <v>6.8999999999999997E-4</v>
      </c>
      <c r="G329">
        <v>1.38</v>
      </c>
      <c r="H329">
        <v>21000</v>
      </c>
      <c r="I329">
        <v>55</v>
      </c>
      <c r="J329">
        <v>328</v>
      </c>
      <c r="K329">
        <v>448.91999999999882</v>
      </c>
    </row>
    <row r="330" spans="1:11" x14ac:dyDescent="0.4">
      <c r="A330" s="1">
        <v>45577</v>
      </c>
      <c r="B330" s="2" t="s">
        <v>9</v>
      </c>
      <c r="C330" s="2" t="s">
        <v>673</v>
      </c>
      <c r="D330" s="2" t="s">
        <v>674</v>
      </c>
      <c r="E330" s="2" t="s">
        <v>12</v>
      </c>
      <c r="F330">
        <v>6.8999999999999997E-4</v>
      </c>
      <c r="G330">
        <v>1.38</v>
      </c>
      <c r="H330">
        <v>21000</v>
      </c>
      <c r="I330">
        <v>55</v>
      </c>
      <c r="J330">
        <v>329</v>
      </c>
      <c r="K330">
        <v>450.29999999999882</v>
      </c>
    </row>
    <row r="331" spans="1:11" x14ac:dyDescent="0.4">
      <c r="A331" s="1">
        <v>45577</v>
      </c>
      <c r="B331" s="2" t="s">
        <v>9</v>
      </c>
      <c r="C331" s="2" t="s">
        <v>675</v>
      </c>
      <c r="D331" s="2" t="s">
        <v>676</v>
      </c>
      <c r="E331" s="2" t="s">
        <v>12</v>
      </c>
      <c r="F331">
        <v>6.8999999999999997E-4</v>
      </c>
      <c r="G331">
        <v>1.38</v>
      </c>
      <c r="H331">
        <v>21000</v>
      </c>
      <c r="I331">
        <v>55</v>
      </c>
      <c r="J331">
        <v>330</v>
      </c>
      <c r="K331">
        <v>451.67999999999881</v>
      </c>
    </row>
    <row r="332" spans="1:11" x14ac:dyDescent="0.4">
      <c r="A332" s="1">
        <v>45577</v>
      </c>
      <c r="B332" s="2" t="s">
        <v>9</v>
      </c>
      <c r="C332" s="2" t="s">
        <v>677</v>
      </c>
      <c r="D332" s="2" t="s">
        <v>678</v>
      </c>
      <c r="E332" s="2" t="s">
        <v>12</v>
      </c>
      <c r="F332">
        <v>6.8999999999999997E-4</v>
      </c>
      <c r="G332">
        <v>1.38</v>
      </c>
      <c r="H332">
        <v>21000</v>
      </c>
      <c r="I332">
        <v>55</v>
      </c>
      <c r="J332">
        <v>331</v>
      </c>
      <c r="K332">
        <v>453.05999999999881</v>
      </c>
    </row>
    <row r="333" spans="1:11" x14ac:dyDescent="0.4">
      <c r="A333" s="1">
        <v>45577</v>
      </c>
      <c r="B333" s="2" t="s">
        <v>9</v>
      </c>
      <c r="C333" s="2" t="s">
        <v>679</v>
      </c>
      <c r="D333" s="2" t="s">
        <v>680</v>
      </c>
      <c r="E333" s="2" t="s">
        <v>12</v>
      </c>
      <c r="F333">
        <v>6.8999999999999997E-4</v>
      </c>
      <c r="G333">
        <v>1.38</v>
      </c>
      <c r="H333">
        <v>21000</v>
      </c>
      <c r="I333">
        <v>55</v>
      </c>
      <c r="J333">
        <v>332</v>
      </c>
      <c r="K333">
        <v>454.4399999999988</v>
      </c>
    </row>
    <row r="334" spans="1:11" x14ac:dyDescent="0.4">
      <c r="A334" s="1">
        <v>45577</v>
      </c>
      <c r="B334" s="2" t="s">
        <v>9</v>
      </c>
      <c r="C334" s="2" t="s">
        <v>681</v>
      </c>
      <c r="D334" s="2" t="s">
        <v>682</v>
      </c>
      <c r="E334" s="2" t="s">
        <v>12</v>
      </c>
      <c r="F334">
        <v>6.8999999999999997E-4</v>
      </c>
      <c r="G334">
        <v>1.38</v>
      </c>
      <c r="H334">
        <v>21000</v>
      </c>
      <c r="I334">
        <v>55</v>
      </c>
      <c r="J334">
        <v>333</v>
      </c>
      <c r="K334">
        <v>455.8199999999988</v>
      </c>
    </row>
    <row r="335" spans="1:11" x14ac:dyDescent="0.4">
      <c r="A335" s="1">
        <v>45577</v>
      </c>
      <c r="B335" s="2" t="s">
        <v>9</v>
      </c>
      <c r="C335" s="2" t="s">
        <v>683</v>
      </c>
      <c r="D335" s="2" t="s">
        <v>684</v>
      </c>
      <c r="E335" s="2" t="s">
        <v>12</v>
      </c>
      <c r="F335">
        <v>6.8999999999999997E-4</v>
      </c>
      <c r="G335">
        <v>1.38</v>
      </c>
      <c r="H335">
        <v>21000</v>
      </c>
      <c r="I335">
        <v>55</v>
      </c>
      <c r="J335">
        <v>334</v>
      </c>
      <c r="K335">
        <v>457.19999999999879</v>
      </c>
    </row>
    <row r="336" spans="1:11" x14ac:dyDescent="0.4">
      <c r="A336" s="1">
        <v>45577</v>
      </c>
      <c r="B336" s="2" t="s">
        <v>9</v>
      </c>
      <c r="C336" s="2" t="s">
        <v>685</v>
      </c>
      <c r="D336" s="2" t="s">
        <v>686</v>
      </c>
      <c r="E336" s="2" t="s">
        <v>12</v>
      </c>
      <c r="F336">
        <v>6.8999999999999997E-4</v>
      </c>
      <c r="G336">
        <v>1.38</v>
      </c>
      <c r="H336">
        <v>21000</v>
      </c>
      <c r="I336">
        <v>55</v>
      </c>
      <c r="J336">
        <v>335</v>
      </c>
      <c r="K336">
        <v>458.57999999999879</v>
      </c>
    </row>
    <row r="337" spans="1:11" x14ac:dyDescent="0.4">
      <c r="A337" s="1">
        <v>45577</v>
      </c>
      <c r="B337" s="2" t="s">
        <v>9</v>
      </c>
      <c r="C337" s="2" t="s">
        <v>687</v>
      </c>
      <c r="D337" s="2" t="s">
        <v>688</v>
      </c>
      <c r="E337" s="2" t="s">
        <v>12</v>
      </c>
      <c r="F337">
        <v>6.8999999999999997E-4</v>
      </c>
      <c r="G337">
        <v>1.38</v>
      </c>
      <c r="H337">
        <v>21000</v>
      </c>
      <c r="I337">
        <v>55</v>
      </c>
      <c r="J337">
        <v>336</v>
      </c>
      <c r="K337">
        <v>459.95999999999879</v>
      </c>
    </row>
    <row r="338" spans="1:11" x14ac:dyDescent="0.4">
      <c r="A338" s="1">
        <v>45577</v>
      </c>
      <c r="B338" s="2" t="s">
        <v>9</v>
      </c>
      <c r="C338" s="2" t="s">
        <v>689</v>
      </c>
      <c r="D338" s="2" t="s">
        <v>690</v>
      </c>
      <c r="E338" s="2" t="s">
        <v>12</v>
      </c>
      <c r="F338">
        <v>6.8999999999999997E-4</v>
      </c>
      <c r="G338">
        <v>1.38</v>
      </c>
      <c r="H338">
        <v>21000</v>
      </c>
      <c r="I338">
        <v>55</v>
      </c>
      <c r="J338">
        <v>337</v>
      </c>
      <c r="K338">
        <v>461.33999999999878</v>
      </c>
    </row>
    <row r="339" spans="1:11" x14ac:dyDescent="0.4">
      <c r="A339" s="1">
        <v>45577</v>
      </c>
      <c r="B339" s="2" t="s">
        <v>9</v>
      </c>
      <c r="C339" s="2" t="s">
        <v>691</v>
      </c>
      <c r="D339" s="2" t="s">
        <v>692</v>
      </c>
      <c r="E339" s="2" t="s">
        <v>12</v>
      </c>
      <c r="F339">
        <v>6.8999999999999997E-4</v>
      </c>
      <c r="G339">
        <v>1.38</v>
      </c>
      <c r="H339">
        <v>21000</v>
      </c>
      <c r="I339">
        <v>55</v>
      </c>
      <c r="J339">
        <v>338</v>
      </c>
      <c r="K339">
        <v>462.71999999999878</v>
      </c>
    </row>
    <row r="340" spans="1:11" x14ac:dyDescent="0.4">
      <c r="A340" s="1">
        <v>45577</v>
      </c>
      <c r="B340" s="2" t="s">
        <v>9</v>
      </c>
      <c r="C340" s="2" t="s">
        <v>693</v>
      </c>
      <c r="D340" s="2" t="s">
        <v>694</v>
      </c>
      <c r="E340" s="2" t="s">
        <v>12</v>
      </c>
      <c r="F340">
        <v>6.8999999999999997E-4</v>
      </c>
      <c r="G340">
        <v>1.38</v>
      </c>
      <c r="H340">
        <v>21000</v>
      </c>
      <c r="I340">
        <v>55</v>
      </c>
      <c r="J340">
        <v>339</v>
      </c>
      <c r="K340">
        <v>464.09999999999877</v>
      </c>
    </row>
    <row r="341" spans="1:11" x14ac:dyDescent="0.4">
      <c r="A341" s="1">
        <v>45577</v>
      </c>
      <c r="B341" s="2" t="s">
        <v>9</v>
      </c>
      <c r="C341" s="2" t="s">
        <v>695</v>
      </c>
      <c r="D341" s="2" t="s">
        <v>696</v>
      </c>
      <c r="E341" s="2" t="s">
        <v>12</v>
      </c>
      <c r="F341">
        <v>6.8999999999999997E-4</v>
      </c>
      <c r="G341">
        <v>1.38</v>
      </c>
      <c r="H341">
        <v>21000</v>
      </c>
      <c r="I341">
        <v>55</v>
      </c>
      <c r="J341">
        <v>340</v>
      </c>
      <c r="K341">
        <v>465.47999999999877</v>
      </c>
    </row>
    <row r="342" spans="1:11" x14ac:dyDescent="0.4">
      <c r="A342" s="1">
        <v>45577</v>
      </c>
      <c r="B342" s="2" t="s">
        <v>9</v>
      </c>
      <c r="C342" s="2" t="s">
        <v>697</v>
      </c>
      <c r="D342" s="2" t="s">
        <v>698</v>
      </c>
      <c r="E342" s="2" t="s">
        <v>12</v>
      </c>
      <c r="F342">
        <v>6.8999999999999997E-4</v>
      </c>
      <c r="G342">
        <v>1.38</v>
      </c>
      <c r="H342">
        <v>21000</v>
      </c>
      <c r="I342">
        <v>55</v>
      </c>
      <c r="J342">
        <v>341</v>
      </c>
      <c r="K342">
        <v>466.85999999999876</v>
      </c>
    </row>
    <row r="343" spans="1:11" x14ac:dyDescent="0.4">
      <c r="A343" s="1">
        <v>45577</v>
      </c>
      <c r="B343" s="2" t="s">
        <v>9</v>
      </c>
      <c r="C343" s="2" t="s">
        <v>699</v>
      </c>
      <c r="D343" s="2" t="s">
        <v>700</v>
      </c>
      <c r="E343" s="2" t="s">
        <v>12</v>
      </c>
      <c r="F343">
        <v>6.8999999999999997E-4</v>
      </c>
      <c r="G343">
        <v>1.38</v>
      </c>
      <c r="H343">
        <v>21000</v>
      </c>
      <c r="I343">
        <v>55</v>
      </c>
      <c r="J343">
        <v>342</v>
      </c>
      <c r="K343">
        <v>468.23999999999876</v>
      </c>
    </row>
    <row r="344" spans="1:11" x14ac:dyDescent="0.4">
      <c r="A344" s="1">
        <v>45577</v>
      </c>
      <c r="B344" s="2" t="s">
        <v>9</v>
      </c>
      <c r="C344" s="2" t="s">
        <v>701</v>
      </c>
      <c r="D344" s="2" t="s">
        <v>702</v>
      </c>
      <c r="E344" s="2" t="s">
        <v>12</v>
      </c>
      <c r="F344">
        <v>6.8999999999999997E-4</v>
      </c>
      <c r="G344">
        <v>1.38</v>
      </c>
      <c r="H344">
        <v>21000</v>
      </c>
      <c r="I344">
        <v>55</v>
      </c>
      <c r="J344">
        <v>343</v>
      </c>
      <c r="K344">
        <v>469.61999999999875</v>
      </c>
    </row>
    <row r="345" spans="1:11" x14ac:dyDescent="0.4">
      <c r="A345" s="1">
        <v>45577</v>
      </c>
      <c r="B345" s="2" t="s">
        <v>9</v>
      </c>
      <c r="C345" s="2" t="s">
        <v>703</v>
      </c>
      <c r="D345" s="2" t="s">
        <v>704</v>
      </c>
      <c r="E345" s="2" t="s">
        <v>12</v>
      </c>
      <c r="F345">
        <v>6.8999999999999997E-4</v>
      </c>
      <c r="G345">
        <v>1.38</v>
      </c>
      <c r="H345">
        <v>21000</v>
      </c>
      <c r="I345">
        <v>55</v>
      </c>
      <c r="J345">
        <v>344</v>
      </c>
      <c r="K345">
        <v>470.99999999999875</v>
      </c>
    </row>
    <row r="346" spans="1:11" x14ac:dyDescent="0.4">
      <c r="A346" s="1">
        <v>45577</v>
      </c>
      <c r="B346" s="2" t="s">
        <v>9</v>
      </c>
      <c r="C346" s="2" t="s">
        <v>705</v>
      </c>
      <c r="D346" s="2" t="s">
        <v>706</v>
      </c>
      <c r="E346" s="2" t="s">
        <v>12</v>
      </c>
      <c r="F346">
        <v>6.8999999999999997E-4</v>
      </c>
      <c r="G346">
        <v>1.38</v>
      </c>
      <c r="H346">
        <v>21000</v>
      </c>
      <c r="I346">
        <v>55</v>
      </c>
      <c r="J346">
        <v>345</v>
      </c>
      <c r="K346">
        <v>472.37999999999874</v>
      </c>
    </row>
    <row r="347" spans="1:11" x14ac:dyDescent="0.4">
      <c r="A347" s="1">
        <v>45577</v>
      </c>
      <c r="B347" s="2" t="s">
        <v>9</v>
      </c>
      <c r="C347" s="2" t="s">
        <v>707</v>
      </c>
      <c r="D347" s="2" t="s">
        <v>708</v>
      </c>
      <c r="E347" s="2" t="s">
        <v>12</v>
      </c>
      <c r="F347">
        <v>6.8999999999999997E-4</v>
      </c>
      <c r="G347">
        <v>1.38</v>
      </c>
      <c r="H347">
        <v>21000</v>
      </c>
      <c r="I347">
        <v>55</v>
      </c>
      <c r="J347">
        <v>346</v>
      </c>
      <c r="K347">
        <v>473.75999999999874</v>
      </c>
    </row>
    <row r="348" spans="1:11" x14ac:dyDescent="0.4">
      <c r="A348" s="1">
        <v>45577</v>
      </c>
      <c r="B348" s="2" t="s">
        <v>9</v>
      </c>
      <c r="C348" s="2" t="s">
        <v>709</v>
      </c>
      <c r="D348" s="2" t="s">
        <v>710</v>
      </c>
      <c r="E348" s="2" t="s">
        <v>12</v>
      </c>
      <c r="F348">
        <v>6.8999999999999997E-4</v>
      </c>
      <c r="G348">
        <v>1.38</v>
      </c>
      <c r="H348">
        <v>21000</v>
      </c>
      <c r="I348">
        <v>55</v>
      </c>
      <c r="J348">
        <v>347</v>
      </c>
      <c r="K348">
        <v>475.13999999999874</v>
      </c>
    </row>
    <row r="349" spans="1:11" x14ac:dyDescent="0.4">
      <c r="A349" s="1">
        <v>45577</v>
      </c>
      <c r="B349" s="2" t="s">
        <v>9</v>
      </c>
      <c r="C349" s="2" t="s">
        <v>711</v>
      </c>
      <c r="D349" s="2" t="s">
        <v>712</v>
      </c>
      <c r="E349" s="2" t="s">
        <v>12</v>
      </c>
      <c r="F349">
        <v>6.8999999999999997E-4</v>
      </c>
      <c r="G349">
        <v>1.38</v>
      </c>
      <c r="H349">
        <v>21000</v>
      </c>
      <c r="I349">
        <v>55</v>
      </c>
      <c r="J349">
        <v>348</v>
      </c>
      <c r="K349">
        <v>476.51999999999873</v>
      </c>
    </row>
    <row r="350" spans="1:11" x14ac:dyDescent="0.4">
      <c r="A350" s="1">
        <v>45577</v>
      </c>
      <c r="B350" s="2" t="s">
        <v>9</v>
      </c>
      <c r="C350" s="2" t="s">
        <v>713</v>
      </c>
      <c r="D350" s="2" t="s">
        <v>714</v>
      </c>
      <c r="E350" s="2" t="s">
        <v>12</v>
      </c>
      <c r="F350">
        <v>6.8999999999999997E-4</v>
      </c>
      <c r="G350">
        <v>1.38</v>
      </c>
      <c r="H350">
        <v>21000</v>
      </c>
      <c r="I350">
        <v>55</v>
      </c>
      <c r="J350">
        <v>349</v>
      </c>
      <c r="K350">
        <v>477.89999999999873</v>
      </c>
    </row>
    <row r="351" spans="1:11" x14ac:dyDescent="0.4">
      <c r="A351" s="1">
        <v>45577</v>
      </c>
      <c r="B351" s="2" t="s">
        <v>9</v>
      </c>
      <c r="C351" s="2" t="s">
        <v>715</v>
      </c>
      <c r="D351" s="2" t="s">
        <v>716</v>
      </c>
      <c r="E351" s="2" t="s">
        <v>12</v>
      </c>
      <c r="F351">
        <v>6.8999999999999997E-4</v>
      </c>
      <c r="G351">
        <v>1.38</v>
      </c>
      <c r="H351">
        <v>21000</v>
      </c>
      <c r="I351">
        <v>55</v>
      </c>
      <c r="J351">
        <v>350</v>
      </c>
      <c r="K351">
        <v>479.27999999999872</v>
      </c>
    </row>
    <row r="352" spans="1:11" x14ac:dyDescent="0.4">
      <c r="A352" s="1">
        <v>45577</v>
      </c>
      <c r="B352" s="2" t="s">
        <v>9</v>
      </c>
      <c r="C352" s="2" t="s">
        <v>717</v>
      </c>
      <c r="D352" s="2" t="s">
        <v>718</v>
      </c>
      <c r="E352" s="2" t="s">
        <v>12</v>
      </c>
      <c r="F352">
        <v>6.8999999999999997E-4</v>
      </c>
      <c r="G352">
        <v>1.38</v>
      </c>
      <c r="H352">
        <v>21000</v>
      </c>
      <c r="I352">
        <v>55</v>
      </c>
      <c r="J352">
        <v>351</v>
      </c>
      <c r="K352">
        <v>480.65999999999872</v>
      </c>
    </row>
    <row r="353" spans="1:11" x14ac:dyDescent="0.4">
      <c r="A353" s="1">
        <v>45577</v>
      </c>
      <c r="B353" s="2" t="s">
        <v>9</v>
      </c>
      <c r="C353" s="2" t="s">
        <v>719</v>
      </c>
      <c r="D353" s="2" t="s">
        <v>720</v>
      </c>
      <c r="E353" s="2" t="s">
        <v>12</v>
      </c>
      <c r="F353">
        <v>6.8999999999999997E-4</v>
      </c>
      <c r="G353">
        <v>1.38</v>
      </c>
      <c r="H353">
        <v>21000</v>
      </c>
      <c r="I353">
        <v>55</v>
      </c>
      <c r="J353">
        <v>352</v>
      </c>
      <c r="K353">
        <v>482.03999999999871</v>
      </c>
    </row>
    <row r="354" spans="1:11" x14ac:dyDescent="0.4">
      <c r="A354" s="1">
        <v>45577</v>
      </c>
      <c r="B354" s="2" t="s">
        <v>9</v>
      </c>
      <c r="C354" s="2" t="s">
        <v>721</v>
      </c>
      <c r="D354" s="2" t="s">
        <v>722</v>
      </c>
      <c r="E354" s="2" t="s">
        <v>12</v>
      </c>
      <c r="F354">
        <v>6.8999999999999997E-4</v>
      </c>
      <c r="G354">
        <v>1.38</v>
      </c>
      <c r="H354">
        <v>21000</v>
      </c>
      <c r="I354">
        <v>55</v>
      </c>
      <c r="J354">
        <v>353</v>
      </c>
      <c r="K354">
        <v>483.41999999999871</v>
      </c>
    </row>
    <row r="355" spans="1:11" x14ac:dyDescent="0.4">
      <c r="A355" s="1">
        <v>45577</v>
      </c>
      <c r="B355" s="2" t="s">
        <v>9</v>
      </c>
      <c r="C355" s="2" t="s">
        <v>723</v>
      </c>
      <c r="D355" s="2" t="s">
        <v>724</v>
      </c>
      <c r="E355" s="2" t="s">
        <v>12</v>
      </c>
      <c r="F355">
        <v>6.8999999999999997E-4</v>
      </c>
      <c r="G355">
        <v>1.38</v>
      </c>
      <c r="H355">
        <v>21000</v>
      </c>
      <c r="I355">
        <v>55</v>
      </c>
      <c r="J355">
        <v>354</v>
      </c>
      <c r="K355">
        <v>484.7999999999987</v>
      </c>
    </row>
    <row r="356" spans="1:11" x14ac:dyDescent="0.4">
      <c r="A356" s="1">
        <v>45577</v>
      </c>
      <c r="B356" s="2" t="s">
        <v>9</v>
      </c>
      <c r="C356" s="2" t="s">
        <v>725</v>
      </c>
      <c r="D356" s="2" t="s">
        <v>726</v>
      </c>
      <c r="E356" s="2" t="s">
        <v>12</v>
      </c>
      <c r="F356">
        <v>6.8999999999999997E-4</v>
      </c>
      <c r="G356">
        <v>1.38</v>
      </c>
      <c r="H356">
        <v>21000</v>
      </c>
      <c r="I356">
        <v>55</v>
      </c>
      <c r="J356">
        <v>355</v>
      </c>
      <c r="K356">
        <v>486.1799999999987</v>
      </c>
    </row>
    <row r="357" spans="1:11" x14ac:dyDescent="0.4">
      <c r="A357" s="1">
        <v>45577</v>
      </c>
      <c r="B357" s="2" t="s">
        <v>9</v>
      </c>
      <c r="C357" s="2" t="s">
        <v>727</v>
      </c>
      <c r="D357" s="2" t="s">
        <v>728</v>
      </c>
      <c r="E357" s="2" t="s">
        <v>12</v>
      </c>
      <c r="F357">
        <v>6.8999999999999997E-4</v>
      </c>
      <c r="G357">
        <v>1.38</v>
      </c>
      <c r="H357">
        <v>21000</v>
      </c>
      <c r="I357">
        <v>55</v>
      </c>
      <c r="J357">
        <v>356</v>
      </c>
      <c r="K357">
        <v>487.55999999999869</v>
      </c>
    </row>
    <row r="358" spans="1:11" x14ac:dyDescent="0.4">
      <c r="A358" s="1">
        <v>45577</v>
      </c>
      <c r="B358" s="2" t="s">
        <v>9</v>
      </c>
      <c r="C358" s="2" t="s">
        <v>729</v>
      </c>
      <c r="D358" s="2" t="s">
        <v>730</v>
      </c>
      <c r="E358" s="2" t="s">
        <v>12</v>
      </c>
      <c r="F358">
        <v>6.8999999999999997E-4</v>
      </c>
      <c r="G358">
        <v>1.38</v>
      </c>
      <c r="H358">
        <v>21000</v>
      </c>
      <c r="I358">
        <v>55</v>
      </c>
      <c r="J358">
        <v>357</v>
      </c>
      <c r="K358">
        <v>488.93999999999869</v>
      </c>
    </row>
    <row r="359" spans="1:11" x14ac:dyDescent="0.4">
      <c r="A359" s="1">
        <v>45577</v>
      </c>
      <c r="B359" s="2" t="s">
        <v>9</v>
      </c>
      <c r="C359" s="2" t="s">
        <v>731</v>
      </c>
      <c r="D359" s="2" t="s">
        <v>732</v>
      </c>
      <c r="E359" s="2" t="s">
        <v>12</v>
      </c>
      <c r="F359">
        <v>6.8999999999999997E-4</v>
      </c>
      <c r="G359">
        <v>1.38</v>
      </c>
      <c r="H359">
        <v>21000</v>
      </c>
      <c r="I359">
        <v>52.589787221000002</v>
      </c>
      <c r="J359">
        <v>358</v>
      </c>
      <c r="K359">
        <v>490.31999999999869</v>
      </c>
    </row>
    <row r="360" spans="1:11" x14ac:dyDescent="0.4">
      <c r="A360" s="1">
        <v>45577</v>
      </c>
      <c r="B360" s="2" t="s">
        <v>9</v>
      </c>
      <c r="C360" s="2" t="s">
        <v>733</v>
      </c>
      <c r="D360" s="2" t="s">
        <v>734</v>
      </c>
      <c r="E360" s="2" t="s">
        <v>12</v>
      </c>
      <c r="F360">
        <v>6.8999999999999997E-4</v>
      </c>
      <c r="G360">
        <v>1.38</v>
      </c>
      <c r="H360">
        <v>21000</v>
      </c>
      <c r="I360">
        <v>52.589787221000002</v>
      </c>
      <c r="J360">
        <v>359</v>
      </c>
      <c r="K360">
        <v>491.69999999999868</v>
      </c>
    </row>
    <row r="361" spans="1:11" x14ac:dyDescent="0.4">
      <c r="A361" s="1">
        <v>45577</v>
      </c>
      <c r="B361" s="2" t="s">
        <v>9</v>
      </c>
      <c r="C361" s="2" t="s">
        <v>735</v>
      </c>
      <c r="D361" s="2" t="s">
        <v>736</v>
      </c>
      <c r="E361" s="2" t="s">
        <v>12</v>
      </c>
      <c r="F361">
        <v>6.8999999999999997E-4</v>
      </c>
      <c r="G361">
        <v>1.38</v>
      </c>
      <c r="H361">
        <v>21000</v>
      </c>
      <c r="I361">
        <v>52.589787221000002</v>
      </c>
      <c r="J361">
        <v>360</v>
      </c>
      <c r="K361">
        <v>493.07999999999868</v>
      </c>
    </row>
    <row r="362" spans="1:11" x14ac:dyDescent="0.4">
      <c r="A362" s="1">
        <v>45577</v>
      </c>
      <c r="B362" s="2" t="s">
        <v>9</v>
      </c>
      <c r="C362" s="2" t="s">
        <v>737</v>
      </c>
      <c r="D362" s="2" t="s">
        <v>738</v>
      </c>
      <c r="E362" s="2" t="s">
        <v>12</v>
      </c>
      <c r="F362">
        <v>6.8999999999999997E-4</v>
      </c>
      <c r="G362">
        <v>1.38</v>
      </c>
      <c r="H362">
        <v>21000</v>
      </c>
      <c r="I362">
        <v>52.589787221000002</v>
      </c>
      <c r="J362">
        <v>361</v>
      </c>
      <c r="K362">
        <v>494.45999999999867</v>
      </c>
    </row>
    <row r="363" spans="1:11" x14ac:dyDescent="0.4">
      <c r="A363" s="1">
        <v>45577</v>
      </c>
      <c r="B363" s="2" t="s">
        <v>9</v>
      </c>
      <c r="C363" s="2" t="s">
        <v>739</v>
      </c>
      <c r="D363" s="2" t="s">
        <v>740</v>
      </c>
      <c r="E363" s="2" t="s">
        <v>12</v>
      </c>
      <c r="F363">
        <v>6.8999999999999997E-4</v>
      </c>
      <c r="G363">
        <v>1.38</v>
      </c>
      <c r="H363">
        <v>21000</v>
      </c>
      <c r="I363">
        <v>52.589787221000002</v>
      </c>
      <c r="J363">
        <v>362</v>
      </c>
      <c r="K363">
        <v>495.83999999999867</v>
      </c>
    </row>
    <row r="364" spans="1:11" x14ac:dyDescent="0.4">
      <c r="A364" s="1">
        <v>45577</v>
      </c>
      <c r="B364" s="2" t="s">
        <v>9</v>
      </c>
      <c r="C364" s="2" t="s">
        <v>741</v>
      </c>
      <c r="D364" s="2" t="s">
        <v>742</v>
      </c>
      <c r="E364" s="2" t="s">
        <v>12</v>
      </c>
      <c r="F364">
        <v>6.8999999999999997E-4</v>
      </c>
      <c r="G364">
        <v>1.38</v>
      </c>
      <c r="H364">
        <v>21000</v>
      </c>
      <c r="I364">
        <v>52.589787221000002</v>
      </c>
      <c r="J364">
        <v>363</v>
      </c>
      <c r="K364">
        <v>497.21999999999866</v>
      </c>
    </row>
    <row r="365" spans="1:11" x14ac:dyDescent="0.4">
      <c r="A365" s="1">
        <v>45577</v>
      </c>
      <c r="B365" s="2" t="s">
        <v>9</v>
      </c>
      <c r="C365" s="2" t="s">
        <v>743</v>
      </c>
      <c r="D365" s="2" t="s">
        <v>744</v>
      </c>
      <c r="E365" s="2" t="s">
        <v>12</v>
      </c>
      <c r="F365">
        <v>6.8999999999999997E-4</v>
      </c>
      <c r="G365">
        <v>1.38</v>
      </c>
      <c r="H365">
        <v>21000</v>
      </c>
      <c r="I365">
        <v>52.589787221000002</v>
      </c>
      <c r="J365">
        <v>364</v>
      </c>
      <c r="K365">
        <v>498.59999999999866</v>
      </c>
    </row>
    <row r="366" spans="1:11" x14ac:dyDescent="0.4">
      <c r="A366" s="1">
        <v>45577</v>
      </c>
      <c r="B366" s="2" t="s">
        <v>9</v>
      </c>
      <c r="C366" s="2" t="s">
        <v>745</v>
      </c>
      <c r="D366" s="2" t="s">
        <v>746</v>
      </c>
      <c r="E366" s="2" t="s">
        <v>12</v>
      </c>
      <c r="F366">
        <v>6.8999999999999997E-4</v>
      </c>
      <c r="G366">
        <v>1.38</v>
      </c>
      <c r="H366">
        <v>21000</v>
      </c>
      <c r="I366">
        <v>52.589787221000002</v>
      </c>
      <c r="J366">
        <v>365</v>
      </c>
      <c r="K366">
        <v>499.97999999999865</v>
      </c>
    </row>
    <row r="367" spans="1:11" x14ac:dyDescent="0.4">
      <c r="A367" s="1">
        <v>45577</v>
      </c>
      <c r="B367" s="2" t="s">
        <v>9</v>
      </c>
      <c r="C367" s="2" t="s">
        <v>747</v>
      </c>
      <c r="D367" s="2" t="s">
        <v>748</v>
      </c>
      <c r="E367" s="2" t="s">
        <v>12</v>
      </c>
      <c r="F367">
        <v>6.8999999999999997E-4</v>
      </c>
      <c r="G367">
        <v>1.38</v>
      </c>
      <c r="H367">
        <v>21000</v>
      </c>
      <c r="I367">
        <v>52.589787221000002</v>
      </c>
      <c r="J367">
        <v>366</v>
      </c>
      <c r="K367">
        <v>501.35999999999865</v>
      </c>
    </row>
    <row r="368" spans="1:11" x14ac:dyDescent="0.4">
      <c r="A368" s="1">
        <v>45577</v>
      </c>
      <c r="B368" s="2" t="s">
        <v>9</v>
      </c>
      <c r="C368" s="2" t="s">
        <v>749</v>
      </c>
      <c r="D368" s="2" t="s">
        <v>750</v>
      </c>
      <c r="E368" s="2" t="s">
        <v>12</v>
      </c>
      <c r="F368">
        <v>6.8999999999999997E-4</v>
      </c>
      <c r="G368">
        <v>1.38</v>
      </c>
      <c r="H368">
        <v>21000</v>
      </c>
      <c r="I368">
        <v>52.589787221000002</v>
      </c>
      <c r="J368">
        <v>367</v>
      </c>
      <c r="K368">
        <v>502.73999999999864</v>
      </c>
    </row>
    <row r="369" spans="1:11" x14ac:dyDescent="0.4">
      <c r="A369" s="1">
        <v>45577</v>
      </c>
      <c r="B369" s="2" t="s">
        <v>9</v>
      </c>
      <c r="C369" s="2" t="s">
        <v>751</v>
      </c>
      <c r="D369" s="2" t="s">
        <v>752</v>
      </c>
      <c r="E369" s="2" t="s">
        <v>12</v>
      </c>
      <c r="F369">
        <v>6.8999999999999997E-4</v>
      </c>
      <c r="G369">
        <v>1.38</v>
      </c>
      <c r="H369">
        <v>21000</v>
      </c>
      <c r="I369">
        <v>52.589787221000002</v>
      </c>
      <c r="J369">
        <v>368</v>
      </c>
      <c r="K369">
        <v>504.11999999999864</v>
      </c>
    </row>
    <row r="370" spans="1:11" x14ac:dyDescent="0.4">
      <c r="A370" s="1">
        <v>45577</v>
      </c>
      <c r="B370" s="2" t="s">
        <v>9</v>
      </c>
      <c r="C370" s="2" t="s">
        <v>753</v>
      </c>
      <c r="D370" s="2" t="s">
        <v>754</v>
      </c>
      <c r="E370" s="2" t="s">
        <v>12</v>
      </c>
      <c r="F370">
        <v>6.8999999999999997E-4</v>
      </c>
      <c r="G370">
        <v>1.38</v>
      </c>
      <c r="H370">
        <v>21000</v>
      </c>
      <c r="I370">
        <v>52.589787221000002</v>
      </c>
      <c r="J370">
        <v>369</v>
      </c>
      <c r="K370">
        <v>505.49999999999864</v>
      </c>
    </row>
    <row r="371" spans="1:11" x14ac:dyDescent="0.4">
      <c r="A371" s="1">
        <v>45577</v>
      </c>
      <c r="B371" s="2" t="s">
        <v>9</v>
      </c>
      <c r="C371" s="2" t="s">
        <v>755</v>
      </c>
      <c r="D371" s="2" t="s">
        <v>756</v>
      </c>
      <c r="E371" s="2" t="s">
        <v>12</v>
      </c>
      <c r="F371">
        <v>6.8999999999999997E-4</v>
      </c>
      <c r="G371">
        <v>1.38</v>
      </c>
      <c r="H371">
        <v>21000</v>
      </c>
      <c r="I371">
        <v>52.589787221000002</v>
      </c>
      <c r="J371">
        <v>370</v>
      </c>
      <c r="K371">
        <v>506.87999999999863</v>
      </c>
    </row>
    <row r="372" spans="1:11" x14ac:dyDescent="0.4">
      <c r="A372" s="1">
        <v>45577</v>
      </c>
      <c r="B372" s="2" t="s">
        <v>9</v>
      </c>
      <c r="C372" s="2" t="s">
        <v>757</v>
      </c>
      <c r="D372" s="2" t="s">
        <v>758</v>
      </c>
      <c r="E372" s="2" t="s">
        <v>12</v>
      </c>
      <c r="F372">
        <v>6.8999999999999997E-4</v>
      </c>
      <c r="G372">
        <v>1.38</v>
      </c>
      <c r="H372">
        <v>21000</v>
      </c>
      <c r="I372">
        <v>52.589787221000002</v>
      </c>
      <c r="J372">
        <v>371</v>
      </c>
      <c r="K372">
        <v>508.25999999999863</v>
      </c>
    </row>
    <row r="373" spans="1:11" x14ac:dyDescent="0.4">
      <c r="A373" s="1">
        <v>45577</v>
      </c>
      <c r="B373" s="2" t="s">
        <v>9</v>
      </c>
      <c r="C373" s="2" t="s">
        <v>759</v>
      </c>
      <c r="D373" s="2" t="s">
        <v>760</v>
      </c>
      <c r="E373" s="2" t="s">
        <v>12</v>
      </c>
      <c r="F373">
        <v>6.8999999999999997E-4</v>
      </c>
      <c r="G373">
        <v>1.38</v>
      </c>
      <c r="H373">
        <v>21000</v>
      </c>
      <c r="I373">
        <v>52.589787221000002</v>
      </c>
      <c r="J373">
        <v>372</v>
      </c>
      <c r="K373">
        <v>509.63999999999862</v>
      </c>
    </row>
    <row r="374" spans="1:11" x14ac:dyDescent="0.4">
      <c r="A374" s="1">
        <v>45577</v>
      </c>
      <c r="B374" s="2" t="s">
        <v>9</v>
      </c>
      <c r="C374" s="2" t="s">
        <v>761</v>
      </c>
      <c r="D374" s="2" t="s">
        <v>762</v>
      </c>
      <c r="E374" s="2" t="s">
        <v>12</v>
      </c>
      <c r="F374">
        <v>6.8999999999999997E-4</v>
      </c>
      <c r="G374">
        <v>1.38</v>
      </c>
      <c r="H374">
        <v>21000</v>
      </c>
      <c r="I374">
        <v>52.589787221000002</v>
      </c>
      <c r="J374">
        <v>373</v>
      </c>
      <c r="K374">
        <v>511.01999999999862</v>
      </c>
    </row>
    <row r="375" spans="1:11" x14ac:dyDescent="0.4">
      <c r="A375" s="1">
        <v>45577</v>
      </c>
      <c r="B375" s="2" t="s">
        <v>9</v>
      </c>
      <c r="C375" s="2" t="s">
        <v>763</v>
      </c>
      <c r="D375" s="2" t="s">
        <v>764</v>
      </c>
      <c r="E375" s="2" t="s">
        <v>12</v>
      </c>
      <c r="F375">
        <v>6.8999999999999997E-4</v>
      </c>
      <c r="G375">
        <v>1.38</v>
      </c>
      <c r="H375">
        <v>21000</v>
      </c>
      <c r="I375">
        <v>52.589787221000002</v>
      </c>
      <c r="J375">
        <v>374</v>
      </c>
      <c r="K375">
        <v>512.39999999999861</v>
      </c>
    </row>
    <row r="376" spans="1:11" x14ac:dyDescent="0.4">
      <c r="A376" s="1">
        <v>45577</v>
      </c>
      <c r="B376" s="2" t="s">
        <v>9</v>
      </c>
      <c r="C376" s="2" t="s">
        <v>765</v>
      </c>
      <c r="D376" s="2" t="s">
        <v>766</v>
      </c>
      <c r="E376" s="2" t="s">
        <v>12</v>
      </c>
      <c r="F376">
        <v>6.8999999999999997E-4</v>
      </c>
      <c r="G376">
        <v>1.38</v>
      </c>
      <c r="H376">
        <v>21000</v>
      </c>
      <c r="I376">
        <v>52.589787221000002</v>
      </c>
      <c r="J376">
        <v>375</v>
      </c>
      <c r="K376">
        <v>513.77999999999861</v>
      </c>
    </row>
    <row r="377" spans="1:11" x14ac:dyDescent="0.4">
      <c r="A377" s="1">
        <v>45577</v>
      </c>
      <c r="B377" s="2" t="s">
        <v>9</v>
      </c>
      <c r="C377" s="2" t="s">
        <v>767</v>
      </c>
      <c r="D377" s="2" t="s">
        <v>768</v>
      </c>
      <c r="E377" s="2" t="s">
        <v>12</v>
      </c>
      <c r="F377">
        <v>6.8999999999999997E-4</v>
      </c>
      <c r="G377">
        <v>1.38</v>
      </c>
      <c r="H377">
        <v>21000</v>
      </c>
      <c r="I377">
        <v>52.589787221000002</v>
      </c>
      <c r="J377">
        <v>376</v>
      </c>
      <c r="K377">
        <v>515.1599999999986</v>
      </c>
    </row>
    <row r="378" spans="1:11" x14ac:dyDescent="0.4">
      <c r="A378" s="1">
        <v>45577</v>
      </c>
      <c r="B378" s="2" t="s">
        <v>9</v>
      </c>
      <c r="C378" s="2" t="s">
        <v>769</v>
      </c>
      <c r="D378" s="2" t="s">
        <v>770</v>
      </c>
      <c r="E378" s="2" t="s">
        <v>12</v>
      </c>
      <c r="F378">
        <v>6.8999999999999997E-4</v>
      </c>
      <c r="G378">
        <v>1.38</v>
      </c>
      <c r="H378">
        <v>21000</v>
      </c>
      <c r="I378">
        <v>52.589787221000002</v>
      </c>
      <c r="J378">
        <v>377</v>
      </c>
      <c r="K378">
        <v>516.5399999999986</v>
      </c>
    </row>
    <row r="379" spans="1:11" x14ac:dyDescent="0.4">
      <c r="A379" s="1">
        <v>45577</v>
      </c>
      <c r="B379" s="2" t="s">
        <v>9</v>
      </c>
      <c r="C379" s="2" t="s">
        <v>771</v>
      </c>
      <c r="D379" s="2" t="s">
        <v>772</v>
      </c>
      <c r="E379" s="2" t="s">
        <v>12</v>
      </c>
      <c r="F379">
        <v>6.8999999999999997E-4</v>
      </c>
      <c r="G379">
        <v>1.38</v>
      </c>
      <c r="H379">
        <v>21000</v>
      </c>
      <c r="I379">
        <v>52.589787221000002</v>
      </c>
      <c r="J379">
        <v>378</v>
      </c>
      <c r="K379">
        <v>517.91999999999859</v>
      </c>
    </row>
    <row r="380" spans="1:11" x14ac:dyDescent="0.4">
      <c r="A380" s="1">
        <v>45577</v>
      </c>
      <c r="B380" s="2" t="s">
        <v>9</v>
      </c>
      <c r="C380" s="2" t="s">
        <v>773</v>
      </c>
      <c r="D380" s="2" t="s">
        <v>774</v>
      </c>
      <c r="E380" s="2" t="s">
        <v>12</v>
      </c>
      <c r="F380">
        <v>6.8999999999999997E-4</v>
      </c>
      <c r="G380">
        <v>1.38</v>
      </c>
      <c r="H380">
        <v>21000</v>
      </c>
      <c r="I380">
        <v>52.589787221000002</v>
      </c>
      <c r="J380">
        <v>379</v>
      </c>
      <c r="K380">
        <v>519.29999999999859</v>
      </c>
    </row>
    <row r="381" spans="1:11" x14ac:dyDescent="0.4">
      <c r="A381" s="1">
        <v>45577</v>
      </c>
      <c r="B381" s="2" t="s">
        <v>9</v>
      </c>
      <c r="C381" s="2" t="s">
        <v>775</v>
      </c>
      <c r="D381" s="2" t="s">
        <v>776</v>
      </c>
      <c r="E381" s="2" t="s">
        <v>12</v>
      </c>
      <c r="F381">
        <v>6.8999999999999997E-4</v>
      </c>
      <c r="G381">
        <v>1.38</v>
      </c>
      <c r="H381">
        <v>21000</v>
      </c>
      <c r="I381">
        <v>52.589787221000002</v>
      </c>
      <c r="J381">
        <v>380</v>
      </c>
      <c r="K381">
        <v>520.67999999999859</v>
      </c>
    </row>
    <row r="382" spans="1:11" x14ac:dyDescent="0.4">
      <c r="A382" s="1">
        <v>45577</v>
      </c>
      <c r="B382" s="2" t="s">
        <v>9</v>
      </c>
      <c r="C382" s="2" t="s">
        <v>777</v>
      </c>
      <c r="D382" s="2" t="s">
        <v>778</v>
      </c>
      <c r="E382" s="2" t="s">
        <v>12</v>
      </c>
      <c r="F382">
        <v>6.8999999999999997E-4</v>
      </c>
      <c r="G382">
        <v>1.38</v>
      </c>
      <c r="H382">
        <v>21000</v>
      </c>
      <c r="I382">
        <v>52.589787221000002</v>
      </c>
      <c r="J382">
        <v>381</v>
      </c>
      <c r="K382">
        <v>522.05999999999858</v>
      </c>
    </row>
    <row r="383" spans="1:11" x14ac:dyDescent="0.4">
      <c r="A383" s="1">
        <v>45577</v>
      </c>
      <c r="B383" s="2" t="s">
        <v>9</v>
      </c>
      <c r="C383" s="2" t="s">
        <v>779</v>
      </c>
      <c r="D383" s="2" t="s">
        <v>780</v>
      </c>
      <c r="E383" s="2" t="s">
        <v>12</v>
      </c>
      <c r="F383">
        <v>6.8999999999999997E-4</v>
      </c>
      <c r="G383">
        <v>1.38</v>
      </c>
      <c r="H383">
        <v>21000</v>
      </c>
      <c r="I383">
        <v>52.589787221000002</v>
      </c>
      <c r="J383">
        <v>382</v>
      </c>
      <c r="K383">
        <v>523.43999999999858</v>
      </c>
    </row>
    <row r="384" spans="1:11" x14ac:dyDescent="0.4">
      <c r="A384" s="1">
        <v>45577</v>
      </c>
      <c r="B384" s="2" t="s">
        <v>9</v>
      </c>
      <c r="C384" s="2" t="s">
        <v>781</v>
      </c>
      <c r="D384" s="2" t="s">
        <v>782</v>
      </c>
      <c r="E384" s="2" t="s">
        <v>12</v>
      </c>
      <c r="F384">
        <v>6.8999999999999997E-4</v>
      </c>
      <c r="G384">
        <v>1.38</v>
      </c>
      <c r="H384">
        <v>21000</v>
      </c>
      <c r="I384">
        <v>52.589787221000002</v>
      </c>
      <c r="J384">
        <v>383</v>
      </c>
      <c r="K384">
        <v>524.81999999999857</v>
      </c>
    </row>
    <row r="385" spans="1:11" x14ac:dyDescent="0.4">
      <c r="A385" s="1">
        <v>45577</v>
      </c>
      <c r="B385" s="2" t="s">
        <v>9</v>
      </c>
      <c r="C385" s="2" t="s">
        <v>783</v>
      </c>
      <c r="D385" s="2" t="s">
        <v>784</v>
      </c>
      <c r="E385" s="2" t="s">
        <v>12</v>
      </c>
      <c r="F385">
        <v>6.8999999999999997E-4</v>
      </c>
      <c r="G385">
        <v>1.38</v>
      </c>
      <c r="H385">
        <v>21000</v>
      </c>
      <c r="I385">
        <v>52.589787221000002</v>
      </c>
      <c r="J385">
        <v>384</v>
      </c>
      <c r="K385">
        <v>526.19999999999857</v>
      </c>
    </row>
    <row r="386" spans="1:11" x14ac:dyDescent="0.4">
      <c r="A386" s="1">
        <v>45577</v>
      </c>
      <c r="B386" s="2" t="s">
        <v>9</v>
      </c>
      <c r="C386" s="2" t="s">
        <v>785</v>
      </c>
      <c r="D386" s="2" t="s">
        <v>786</v>
      </c>
      <c r="E386" s="2" t="s">
        <v>12</v>
      </c>
      <c r="F386">
        <v>6.8999999999999997E-4</v>
      </c>
      <c r="G386">
        <v>1.38</v>
      </c>
      <c r="H386">
        <v>21000</v>
      </c>
      <c r="I386">
        <v>52.589787221000002</v>
      </c>
      <c r="J386">
        <v>385</v>
      </c>
      <c r="K386">
        <v>527.57999999999856</v>
      </c>
    </row>
    <row r="387" spans="1:11" x14ac:dyDescent="0.4">
      <c r="A387" s="1">
        <v>45577</v>
      </c>
      <c r="B387" s="2" t="s">
        <v>9</v>
      </c>
      <c r="C387" s="2" t="s">
        <v>787</v>
      </c>
      <c r="D387" s="2" t="s">
        <v>788</v>
      </c>
      <c r="E387" s="2" t="s">
        <v>12</v>
      </c>
      <c r="F387">
        <v>6.8999999999999997E-4</v>
      </c>
      <c r="G387">
        <v>1.38</v>
      </c>
      <c r="H387">
        <v>21000</v>
      </c>
      <c r="I387">
        <v>52.589787221000002</v>
      </c>
      <c r="J387">
        <v>386</v>
      </c>
      <c r="K387">
        <v>528.95999999999856</v>
      </c>
    </row>
    <row r="388" spans="1:11" x14ac:dyDescent="0.4">
      <c r="A388" s="1">
        <v>45577</v>
      </c>
      <c r="B388" s="2" t="s">
        <v>9</v>
      </c>
      <c r="C388" s="2" t="s">
        <v>789</v>
      </c>
      <c r="D388" s="2" t="s">
        <v>790</v>
      </c>
      <c r="E388" s="2" t="s">
        <v>12</v>
      </c>
      <c r="F388">
        <v>6.8999999999999997E-4</v>
      </c>
      <c r="G388">
        <v>1.38</v>
      </c>
      <c r="H388">
        <v>21000</v>
      </c>
      <c r="I388">
        <v>52.589787221000002</v>
      </c>
      <c r="J388">
        <v>387</v>
      </c>
      <c r="K388">
        <v>530.33999999999855</v>
      </c>
    </row>
    <row r="389" spans="1:11" x14ac:dyDescent="0.4">
      <c r="A389" s="1">
        <v>45577</v>
      </c>
      <c r="B389" s="2" t="s">
        <v>9</v>
      </c>
      <c r="C389" s="2" t="s">
        <v>791</v>
      </c>
      <c r="D389" s="2" t="s">
        <v>792</v>
      </c>
      <c r="E389" s="2" t="s">
        <v>12</v>
      </c>
      <c r="F389">
        <v>6.8999999999999997E-4</v>
      </c>
      <c r="G389">
        <v>1.38</v>
      </c>
      <c r="H389">
        <v>21000</v>
      </c>
      <c r="I389">
        <v>52.589787221000002</v>
      </c>
      <c r="J389">
        <v>388</v>
      </c>
      <c r="K389">
        <v>531.71999999999855</v>
      </c>
    </row>
    <row r="390" spans="1:11" x14ac:dyDescent="0.4">
      <c r="A390" s="1">
        <v>45577</v>
      </c>
      <c r="B390" s="2" t="s">
        <v>9</v>
      </c>
      <c r="C390" s="2" t="s">
        <v>793</v>
      </c>
      <c r="D390" s="2" t="s">
        <v>794</v>
      </c>
      <c r="E390" s="2" t="s">
        <v>12</v>
      </c>
      <c r="F390">
        <v>6.8999999999999997E-4</v>
      </c>
      <c r="G390">
        <v>1.38</v>
      </c>
      <c r="H390">
        <v>21000</v>
      </c>
      <c r="I390">
        <v>52.589787221000002</v>
      </c>
      <c r="J390">
        <v>389</v>
      </c>
      <c r="K390">
        <v>533.09999999999854</v>
      </c>
    </row>
    <row r="391" spans="1:11" x14ac:dyDescent="0.4">
      <c r="A391" s="1">
        <v>45577</v>
      </c>
      <c r="B391" s="2" t="s">
        <v>9</v>
      </c>
      <c r="C391" s="2" t="s">
        <v>795</v>
      </c>
      <c r="D391" s="2" t="s">
        <v>796</v>
      </c>
      <c r="E391" s="2" t="s">
        <v>12</v>
      </c>
      <c r="F391">
        <v>6.8999999999999997E-4</v>
      </c>
      <c r="G391">
        <v>1.38</v>
      </c>
      <c r="H391">
        <v>21000</v>
      </c>
      <c r="I391">
        <v>52.589787221000002</v>
      </c>
      <c r="J391">
        <v>390</v>
      </c>
      <c r="K391">
        <v>534.47999999999854</v>
      </c>
    </row>
    <row r="392" spans="1:11" x14ac:dyDescent="0.4">
      <c r="A392" s="1">
        <v>45577</v>
      </c>
      <c r="B392" s="2" t="s">
        <v>9</v>
      </c>
      <c r="C392" s="2" t="s">
        <v>797</v>
      </c>
      <c r="D392" s="2" t="s">
        <v>798</v>
      </c>
      <c r="E392" s="2" t="s">
        <v>12</v>
      </c>
      <c r="F392">
        <v>6.8999999999999997E-4</v>
      </c>
      <c r="G392">
        <v>1.38</v>
      </c>
      <c r="H392">
        <v>21000</v>
      </c>
      <c r="I392">
        <v>52.589787221000002</v>
      </c>
      <c r="J392">
        <v>391</v>
      </c>
      <c r="K392">
        <v>535.85999999999854</v>
      </c>
    </row>
    <row r="393" spans="1:11" x14ac:dyDescent="0.4">
      <c r="A393" s="1">
        <v>45577</v>
      </c>
      <c r="B393" s="2" t="s">
        <v>9</v>
      </c>
      <c r="C393" s="2" t="s">
        <v>799</v>
      </c>
      <c r="D393" s="2" t="s">
        <v>800</v>
      </c>
      <c r="E393" s="2" t="s">
        <v>12</v>
      </c>
      <c r="F393">
        <v>6.8999999999999997E-4</v>
      </c>
      <c r="G393">
        <v>1.38</v>
      </c>
      <c r="H393">
        <v>21000</v>
      </c>
      <c r="I393">
        <v>52.589787221000002</v>
      </c>
      <c r="J393">
        <v>392</v>
      </c>
      <c r="K393">
        <v>537.23999999999853</v>
      </c>
    </row>
    <row r="394" spans="1:11" x14ac:dyDescent="0.4">
      <c r="A394" s="1">
        <v>45577</v>
      </c>
      <c r="B394" s="2" t="s">
        <v>9</v>
      </c>
      <c r="C394" s="2" t="s">
        <v>801</v>
      </c>
      <c r="D394" s="2" t="s">
        <v>802</v>
      </c>
      <c r="E394" s="2" t="s">
        <v>12</v>
      </c>
      <c r="F394">
        <v>6.8999999999999997E-4</v>
      </c>
      <c r="G394">
        <v>1.38</v>
      </c>
      <c r="H394">
        <v>21000</v>
      </c>
      <c r="I394">
        <v>52.589787221000002</v>
      </c>
      <c r="J394">
        <v>393</v>
      </c>
      <c r="K394">
        <v>538.61999999999853</v>
      </c>
    </row>
    <row r="395" spans="1:11" x14ac:dyDescent="0.4">
      <c r="A395" s="1">
        <v>45577</v>
      </c>
      <c r="B395" s="2" t="s">
        <v>9</v>
      </c>
      <c r="C395" s="2" t="s">
        <v>803</v>
      </c>
      <c r="D395" s="2" t="s">
        <v>804</v>
      </c>
      <c r="E395" s="2" t="s">
        <v>12</v>
      </c>
      <c r="F395">
        <v>6.8999999999999997E-4</v>
      </c>
      <c r="G395">
        <v>1.38</v>
      </c>
      <c r="H395">
        <v>21000</v>
      </c>
      <c r="I395">
        <v>52.589787221000002</v>
      </c>
      <c r="J395">
        <v>394</v>
      </c>
      <c r="K395">
        <v>539.99999999999852</v>
      </c>
    </row>
    <row r="396" spans="1:11" x14ac:dyDescent="0.4">
      <c r="A396" s="1">
        <v>45577</v>
      </c>
      <c r="B396" s="2" t="s">
        <v>9</v>
      </c>
      <c r="C396" s="2" t="s">
        <v>805</v>
      </c>
      <c r="D396" s="2" t="s">
        <v>806</v>
      </c>
      <c r="E396" s="2" t="s">
        <v>12</v>
      </c>
      <c r="F396">
        <v>6.8999999999999997E-4</v>
      </c>
      <c r="G396">
        <v>1.38</v>
      </c>
      <c r="H396">
        <v>21000</v>
      </c>
      <c r="I396">
        <v>52.589787221000002</v>
      </c>
      <c r="J396">
        <v>395</v>
      </c>
      <c r="K396">
        <v>541.37999999999852</v>
      </c>
    </row>
    <row r="397" spans="1:11" x14ac:dyDescent="0.4">
      <c r="A397" s="1">
        <v>45577</v>
      </c>
      <c r="B397" s="2" t="s">
        <v>9</v>
      </c>
      <c r="C397" s="2" t="s">
        <v>807</v>
      </c>
      <c r="D397" s="2" t="s">
        <v>808</v>
      </c>
      <c r="E397" s="2" t="s">
        <v>12</v>
      </c>
      <c r="F397">
        <v>6.8999999999999997E-4</v>
      </c>
      <c r="G397">
        <v>1.38</v>
      </c>
      <c r="H397">
        <v>21000</v>
      </c>
      <c r="I397">
        <v>52.589787221000002</v>
      </c>
      <c r="J397">
        <v>396</v>
      </c>
      <c r="K397">
        <v>542.75999999999851</v>
      </c>
    </row>
    <row r="398" spans="1:11" x14ac:dyDescent="0.4">
      <c r="A398" s="1">
        <v>45577</v>
      </c>
      <c r="B398" s="2" t="s">
        <v>9</v>
      </c>
      <c r="C398" s="2" t="s">
        <v>809</v>
      </c>
      <c r="D398" s="2" t="s">
        <v>810</v>
      </c>
      <c r="E398" s="2" t="s">
        <v>12</v>
      </c>
      <c r="F398">
        <v>6.8999999999999997E-4</v>
      </c>
      <c r="G398">
        <v>1.38</v>
      </c>
      <c r="H398">
        <v>21000</v>
      </c>
      <c r="I398">
        <v>52.589787221000002</v>
      </c>
      <c r="J398">
        <v>397</v>
      </c>
      <c r="K398">
        <v>544.13999999999851</v>
      </c>
    </row>
    <row r="399" spans="1:11" x14ac:dyDescent="0.4">
      <c r="A399" s="1">
        <v>45577</v>
      </c>
      <c r="B399" s="2" t="s">
        <v>9</v>
      </c>
      <c r="C399" s="2" t="s">
        <v>811</v>
      </c>
      <c r="D399" s="2" t="s">
        <v>812</v>
      </c>
      <c r="E399" s="2" t="s">
        <v>12</v>
      </c>
      <c r="F399">
        <v>6.8999999999999997E-4</v>
      </c>
      <c r="G399">
        <v>1.38</v>
      </c>
      <c r="H399">
        <v>21000</v>
      </c>
      <c r="I399">
        <v>52.589787221000002</v>
      </c>
      <c r="J399">
        <v>398</v>
      </c>
      <c r="K399">
        <v>545.5199999999985</v>
      </c>
    </row>
    <row r="400" spans="1:11" x14ac:dyDescent="0.4">
      <c r="A400" s="1">
        <v>45577</v>
      </c>
      <c r="B400" s="2" t="s">
        <v>9</v>
      </c>
      <c r="C400" s="2" t="s">
        <v>813</v>
      </c>
      <c r="D400" s="2" t="s">
        <v>814</v>
      </c>
      <c r="E400" s="2" t="s">
        <v>12</v>
      </c>
      <c r="F400">
        <v>6.8999999999999997E-4</v>
      </c>
      <c r="G400">
        <v>1.38</v>
      </c>
      <c r="H400">
        <v>21000</v>
      </c>
      <c r="I400">
        <v>52.589787221000002</v>
      </c>
      <c r="J400">
        <v>399</v>
      </c>
      <c r="K400">
        <v>546.8999999999985</v>
      </c>
    </row>
    <row r="401" spans="1:11" x14ac:dyDescent="0.4">
      <c r="A401" s="1">
        <v>45577</v>
      </c>
      <c r="B401" s="2" t="s">
        <v>9</v>
      </c>
      <c r="C401" s="2" t="s">
        <v>815</v>
      </c>
      <c r="D401" s="2" t="s">
        <v>816</v>
      </c>
      <c r="E401" s="2" t="s">
        <v>12</v>
      </c>
      <c r="F401">
        <v>6.8999999999999997E-4</v>
      </c>
      <c r="G401">
        <v>1.38</v>
      </c>
      <c r="H401">
        <v>21000</v>
      </c>
      <c r="I401">
        <v>52.589787221000002</v>
      </c>
      <c r="J401">
        <v>400</v>
      </c>
      <c r="K401">
        <v>548.27999999999849</v>
      </c>
    </row>
    <row r="402" spans="1:11" x14ac:dyDescent="0.4">
      <c r="A402" s="1">
        <v>45577</v>
      </c>
      <c r="B402" s="2" t="s">
        <v>9</v>
      </c>
      <c r="C402" s="2" t="s">
        <v>817</v>
      </c>
      <c r="D402" s="2" t="s">
        <v>818</v>
      </c>
      <c r="E402" s="2" t="s">
        <v>12</v>
      </c>
      <c r="F402">
        <v>6.8999999999999997E-4</v>
      </c>
      <c r="G402">
        <v>1.38</v>
      </c>
      <c r="H402">
        <v>21000</v>
      </c>
      <c r="I402">
        <v>52.589787221000002</v>
      </c>
      <c r="J402">
        <v>401</v>
      </c>
      <c r="K402">
        <v>549.65999999999849</v>
      </c>
    </row>
    <row r="403" spans="1:11" x14ac:dyDescent="0.4">
      <c r="A403" s="1">
        <v>45577</v>
      </c>
      <c r="B403" s="2" t="s">
        <v>9</v>
      </c>
      <c r="C403" s="2" t="s">
        <v>819</v>
      </c>
      <c r="D403" s="2" t="s">
        <v>820</v>
      </c>
      <c r="E403" s="2" t="s">
        <v>12</v>
      </c>
      <c r="F403">
        <v>6.8999999999999997E-4</v>
      </c>
      <c r="G403">
        <v>1.38</v>
      </c>
      <c r="H403">
        <v>21000</v>
      </c>
      <c r="I403">
        <v>52.589787221000002</v>
      </c>
      <c r="J403">
        <v>402</v>
      </c>
      <c r="K403">
        <v>551.03999999999849</v>
      </c>
    </row>
    <row r="404" spans="1:11" x14ac:dyDescent="0.4">
      <c r="A404" s="1">
        <v>45577</v>
      </c>
      <c r="B404" s="2" t="s">
        <v>9</v>
      </c>
      <c r="C404" s="2" t="s">
        <v>821</v>
      </c>
      <c r="D404" s="2" t="s">
        <v>822</v>
      </c>
      <c r="E404" s="2" t="s">
        <v>12</v>
      </c>
      <c r="F404">
        <v>6.8999999999999997E-4</v>
      </c>
      <c r="G404">
        <v>1.38</v>
      </c>
      <c r="H404">
        <v>21000</v>
      </c>
      <c r="I404">
        <v>52.589787221000002</v>
      </c>
      <c r="J404">
        <v>403</v>
      </c>
      <c r="K404">
        <v>552.41999999999848</v>
      </c>
    </row>
    <row r="405" spans="1:11" x14ac:dyDescent="0.4">
      <c r="A405" s="1">
        <v>45577</v>
      </c>
      <c r="B405" s="2" t="s">
        <v>9</v>
      </c>
      <c r="C405" s="2" t="s">
        <v>823</v>
      </c>
      <c r="D405" s="2" t="s">
        <v>824</v>
      </c>
      <c r="E405" s="2" t="s">
        <v>12</v>
      </c>
      <c r="F405">
        <v>6.8999999999999997E-4</v>
      </c>
      <c r="G405">
        <v>1.38</v>
      </c>
      <c r="H405">
        <v>21000</v>
      </c>
      <c r="I405">
        <v>52.589787221000002</v>
      </c>
      <c r="J405">
        <v>404</v>
      </c>
      <c r="K405">
        <v>553.79999999999848</v>
      </c>
    </row>
    <row r="406" spans="1:11" x14ac:dyDescent="0.4">
      <c r="A406" s="1">
        <v>45577</v>
      </c>
      <c r="B406" s="2" t="s">
        <v>9</v>
      </c>
      <c r="C406" s="2" t="s">
        <v>825</v>
      </c>
      <c r="D406" s="2" t="s">
        <v>826</v>
      </c>
      <c r="E406" s="2" t="s">
        <v>12</v>
      </c>
      <c r="F406">
        <v>6.8999999999999997E-4</v>
      </c>
      <c r="G406">
        <v>1.38</v>
      </c>
      <c r="H406">
        <v>21000</v>
      </c>
      <c r="I406">
        <v>52.589787221000002</v>
      </c>
      <c r="J406">
        <v>405</v>
      </c>
      <c r="K406">
        <v>555.17999999999847</v>
      </c>
    </row>
    <row r="407" spans="1:11" x14ac:dyDescent="0.4">
      <c r="A407" s="1">
        <v>45577</v>
      </c>
      <c r="B407" s="2" t="s">
        <v>9</v>
      </c>
      <c r="C407" s="2" t="s">
        <v>827</v>
      </c>
      <c r="D407" s="2" t="s">
        <v>828</v>
      </c>
      <c r="E407" s="2" t="s">
        <v>12</v>
      </c>
      <c r="F407">
        <v>6.8999999999999997E-4</v>
      </c>
      <c r="G407">
        <v>1.38</v>
      </c>
      <c r="H407">
        <v>21000</v>
      </c>
      <c r="I407">
        <v>52.589787221000002</v>
      </c>
      <c r="J407">
        <v>406</v>
      </c>
      <c r="K407">
        <v>556.55999999999847</v>
      </c>
    </row>
    <row r="408" spans="1:11" x14ac:dyDescent="0.4">
      <c r="A408" s="1">
        <v>45577</v>
      </c>
      <c r="B408" s="2" t="s">
        <v>9</v>
      </c>
      <c r="C408" s="2" t="s">
        <v>829</v>
      </c>
      <c r="D408" s="2" t="s">
        <v>830</v>
      </c>
      <c r="E408" s="2" t="s">
        <v>12</v>
      </c>
      <c r="F408">
        <v>6.8999999999999997E-4</v>
      </c>
      <c r="G408">
        <v>1.38</v>
      </c>
      <c r="H408">
        <v>21000</v>
      </c>
      <c r="I408">
        <v>52.589787221000002</v>
      </c>
      <c r="J408">
        <v>407</v>
      </c>
      <c r="K408">
        <v>557.93999999999846</v>
      </c>
    </row>
    <row r="409" spans="1:11" x14ac:dyDescent="0.4">
      <c r="A409" s="1">
        <v>45577</v>
      </c>
      <c r="B409" s="2" t="s">
        <v>9</v>
      </c>
      <c r="C409" s="2" t="s">
        <v>831</v>
      </c>
      <c r="D409" s="2" t="s">
        <v>832</v>
      </c>
      <c r="E409" s="2" t="s">
        <v>12</v>
      </c>
      <c r="F409">
        <v>6.8999999999999997E-4</v>
      </c>
      <c r="G409">
        <v>1.38</v>
      </c>
      <c r="H409">
        <v>21000</v>
      </c>
      <c r="I409">
        <v>52.589787221000002</v>
      </c>
      <c r="J409">
        <v>408</v>
      </c>
      <c r="K409">
        <v>559.31999999999846</v>
      </c>
    </row>
    <row r="410" spans="1:11" x14ac:dyDescent="0.4">
      <c r="A410" s="1">
        <v>45577</v>
      </c>
      <c r="B410" s="2" t="s">
        <v>9</v>
      </c>
      <c r="C410" s="2" t="s">
        <v>833</v>
      </c>
      <c r="D410" s="2" t="s">
        <v>834</v>
      </c>
      <c r="E410" s="2" t="s">
        <v>12</v>
      </c>
      <c r="F410">
        <v>6.8999999999999997E-4</v>
      </c>
      <c r="G410">
        <v>1.38</v>
      </c>
      <c r="H410">
        <v>21000</v>
      </c>
      <c r="I410">
        <v>52.589787221000002</v>
      </c>
      <c r="J410">
        <v>409</v>
      </c>
      <c r="K410">
        <v>560.69999999999845</v>
      </c>
    </row>
    <row r="411" spans="1:11" x14ac:dyDescent="0.4">
      <c r="A411" s="1">
        <v>45577</v>
      </c>
      <c r="B411" s="2" t="s">
        <v>9</v>
      </c>
      <c r="C411" s="2" t="s">
        <v>835</v>
      </c>
      <c r="D411" s="2" t="s">
        <v>836</v>
      </c>
      <c r="E411" s="2" t="s">
        <v>12</v>
      </c>
      <c r="F411">
        <v>6.8999999999999997E-4</v>
      </c>
      <c r="G411">
        <v>1.38</v>
      </c>
      <c r="H411">
        <v>21000</v>
      </c>
      <c r="I411">
        <v>52.589787221000002</v>
      </c>
      <c r="J411">
        <v>410</v>
      </c>
      <c r="K411">
        <v>562.07999999999845</v>
      </c>
    </row>
    <row r="412" spans="1:11" x14ac:dyDescent="0.4">
      <c r="A412" s="1">
        <v>45577</v>
      </c>
      <c r="B412" s="2" t="s">
        <v>9</v>
      </c>
      <c r="C412" s="2" t="s">
        <v>837</v>
      </c>
      <c r="D412" s="2" t="s">
        <v>838</v>
      </c>
      <c r="E412" s="2" t="s">
        <v>12</v>
      </c>
      <c r="F412">
        <v>6.8999999999999997E-4</v>
      </c>
      <c r="G412">
        <v>1.38</v>
      </c>
      <c r="H412">
        <v>21000</v>
      </c>
      <c r="I412">
        <v>52.586453886999998</v>
      </c>
      <c r="J412">
        <v>411</v>
      </c>
      <c r="K412">
        <v>563.45999999999844</v>
      </c>
    </row>
    <row r="413" spans="1:11" x14ac:dyDescent="0.4">
      <c r="A413" s="1">
        <v>45577</v>
      </c>
      <c r="B413" s="2" t="s">
        <v>9</v>
      </c>
      <c r="C413" s="2" t="s">
        <v>839</v>
      </c>
      <c r="D413" s="2" t="s">
        <v>840</v>
      </c>
      <c r="E413" s="2" t="s">
        <v>12</v>
      </c>
      <c r="F413">
        <v>6.8999999999999997E-4</v>
      </c>
      <c r="G413">
        <v>1.38</v>
      </c>
      <c r="H413">
        <v>21000</v>
      </c>
      <c r="I413">
        <v>52.586453886999998</v>
      </c>
      <c r="J413">
        <v>412</v>
      </c>
      <c r="K413">
        <v>564.83999999999844</v>
      </c>
    </row>
    <row r="414" spans="1:11" x14ac:dyDescent="0.4">
      <c r="A414" s="1">
        <v>45577</v>
      </c>
      <c r="B414" s="2" t="s">
        <v>9</v>
      </c>
      <c r="C414" s="2" t="s">
        <v>841</v>
      </c>
      <c r="D414" s="2" t="s">
        <v>842</v>
      </c>
      <c r="E414" s="2" t="s">
        <v>12</v>
      </c>
      <c r="F414">
        <v>6.8999999999999997E-4</v>
      </c>
      <c r="G414">
        <v>1.38</v>
      </c>
      <c r="H414">
        <v>21000</v>
      </c>
      <c r="I414">
        <v>52.586453886999998</v>
      </c>
      <c r="J414">
        <v>413</v>
      </c>
      <c r="K414">
        <v>566.21999999999844</v>
      </c>
    </row>
    <row r="415" spans="1:11" x14ac:dyDescent="0.4">
      <c r="A415" s="1">
        <v>45577</v>
      </c>
      <c r="B415" s="2" t="s">
        <v>9</v>
      </c>
      <c r="C415" s="2" t="s">
        <v>843</v>
      </c>
      <c r="D415" s="2" t="s">
        <v>844</v>
      </c>
      <c r="E415" s="2" t="s">
        <v>12</v>
      </c>
      <c r="F415">
        <v>6.8999999999999997E-4</v>
      </c>
      <c r="G415">
        <v>1.38</v>
      </c>
      <c r="H415">
        <v>21000</v>
      </c>
      <c r="I415">
        <v>51.169787221</v>
      </c>
      <c r="J415">
        <v>414</v>
      </c>
      <c r="K415">
        <v>567.59999999999843</v>
      </c>
    </row>
    <row r="416" spans="1:11" x14ac:dyDescent="0.4">
      <c r="A416" s="1">
        <v>45577</v>
      </c>
      <c r="B416" s="2" t="s">
        <v>9</v>
      </c>
      <c r="C416" s="2" t="s">
        <v>845</v>
      </c>
      <c r="D416" s="2" t="s">
        <v>846</v>
      </c>
      <c r="E416" s="2" t="s">
        <v>12</v>
      </c>
      <c r="F416">
        <v>6.8999999999999997E-4</v>
      </c>
      <c r="G416">
        <v>1.38</v>
      </c>
      <c r="H416">
        <v>21000</v>
      </c>
      <c r="I416">
        <v>51.169787221</v>
      </c>
      <c r="J416">
        <v>415</v>
      </c>
      <c r="K416">
        <v>568.97999999999843</v>
      </c>
    </row>
    <row r="417" spans="1:11" x14ac:dyDescent="0.4">
      <c r="A417" s="1">
        <v>45577</v>
      </c>
      <c r="B417" s="2" t="s">
        <v>9</v>
      </c>
      <c r="C417" s="2" t="s">
        <v>847</v>
      </c>
      <c r="D417" s="2" t="s">
        <v>848</v>
      </c>
      <c r="E417" s="2" t="s">
        <v>12</v>
      </c>
      <c r="F417">
        <v>6.8999999999999997E-4</v>
      </c>
      <c r="G417">
        <v>1.38</v>
      </c>
      <c r="H417">
        <v>21000</v>
      </c>
      <c r="I417">
        <v>51.169787221</v>
      </c>
      <c r="J417">
        <v>416</v>
      </c>
      <c r="K417">
        <v>570.35999999999842</v>
      </c>
    </row>
    <row r="418" spans="1:11" x14ac:dyDescent="0.4">
      <c r="A418" s="1">
        <v>45577</v>
      </c>
      <c r="B418" s="2" t="s">
        <v>9</v>
      </c>
      <c r="C418" s="2" t="s">
        <v>849</v>
      </c>
      <c r="D418" s="2" t="s">
        <v>850</v>
      </c>
      <c r="E418" s="2" t="s">
        <v>12</v>
      </c>
      <c r="F418">
        <v>6.8999999999999997E-4</v>
      </c>
      <c r="G418">
        <v>1.38</v>
      </c>
      <c r="H418">
        <v>21000</v>
      </c>
      <c r="I418">
        <v>51.169787221</v>
      </c>
      <c r="J418">
        <v>417</v>
      </c>
      <c r="K418">
        <v>571.73999999999842</v>
      </c>
    </row>
    <row r="419" spans="1:11" x14ac:dyDescent="0.4">
      <c r="A419" s="1">
        <v>45577</v>
      </c>
      <c r="B419" s="2" t="s">
        <v>9</v>
      </c>
      <c r="C419" s="2" t="s">
        <v>851</v>
      </c>
      <c r="D419" s="2" t="s">
        <v>852</v>
      </c>
      <c r="E419" s="2" t="s">
        <v>12</v>
      </c>
      <c r="F419">
        <v>6.8999999999999997E-4</v>
      </c>
      <c r="G419">
        <v>1.38</v>
      </c>
      <c r="H419">
        <v>21000</v>
      </c>
      <c r="I419">
        <v>51.169787221</v>
      </c>
      <c r="J419">
        <v>418</v>
      </c>
      <c r="K419">
        <v>573.11999999999841</v>
      </c>
    </row>
    <row r="420" spans="1:11" x14ac:dyDescent="0.4">
      <c r="A420" s="1">
        <v>45577</v>
      </c>
      <c r="B420" s="2" t="s">
        <v>9</v>
      </c>
      <c r="C420" s="2" t="s">
        <v>853</v>
      </c>
      <c r="D420" s="2" t="s">
        <v>854</v>
      </c>
      <c r="E420" s="2" t="s">
        <v>12</v>
      </c>
      <c r="F420">
        <v>6.8999999999999997E-4</v>
      </c>
      <c r="G420">
        <v>1.38</v>
      </c>
      <c r="H420">
        <v>21000</v>
      </c>
      <c r="I420">
        <v>51.169787221</v>
      </c>
      <c r="J420">
        <v>419</v>
      </c>
      <c r="K420">
        <v>574.49999999999841</v>
      </c>
    </row>
    <row r="421" spans="1:11" x14ac:dyDescent="0.4">
      <c r="A421" s="1">
        <v>45577</v>
      </c>
      <c r="B421" s="2" t="s">
        <v>9</v>
      </c>
      <c r="C421" s="2" t="s">
        <v>855</v>
      </c>
      <c r="D421" s="2" t="s">
        <v>856</v>
      </c>
      <c r="E421" s="2" t="s">
        <v>12</v>
      </c>
      <c r="F421">
        <v>6.8999999999999997E-4</v>
      </c>
      <c r="G421">
        <v>1.38</v>
      </c>
      <c r="H421">
        <v>21000</v>
      </c>
      <c r="I421">
        <v>51.169787221</v>
      </c>
      <c r="J421">
        <v>420</v>
      </c>
      <c r="K421">
        <v>575.8799999999984</v>
      </c>
    </row>
    <row r="422" spans="1:11" x14ac:dyDescent="0.4">
      <c r="A422" s="1">
        <v>45577</v>
      </c>
      <c r="B422" s="2" t="s">
        <v>9</v>
      </c>
      <c r="C422" s="2" t="s">
        <v>857</v>
      </c>
      <c r="D422" s="2" t="s">
        <v>858</v>
      </c>
      <c r="E422" s="2" t="s">
        <v>12</v>
      </c>
      <c r="F422">
        <v>6.8999999999999997E-4</v>
      </c>
      <c r="G422">
        <v>1.38</v>
      </c>
      <c r="H422">
        <v>21000</v>
      </c>
      <c r="I422">
        <v>51.169787221</v>
      </c>
      <c r="J422">
        <v>421</v>
      </c>
      <c r="K422">
        <v>577.2599999999984</v>
      </c>
    </row>
    <row r="423" spans="1:11" x14ac:dyDescent="0.4">
      <c r="A423" s="1">
        <v>45577</v>
      </c>
      <c r="B423" s="2" t="s">
        <v>9</v>
      </c>
      <c r="C423" s="2" t="s">
        <v>859</v>
      </c>
      <c r="D423" s="2" t="s">
        <v>860</v>
      </c>
      <c r="E423" s="2" t="s">
        <v>12</v>
      </c>
      <c r="F423">
        <v>6.8999999999999997E-4</v>
      </c>
      <c r="G423">
        <v>1.38</v>
      </c>
      <c r="H423">
        <v>21000</v>
      </c>
      <c r="I423">
        <v>51.169787221</v>
      </c>
      <c r="J423">
        <v>422</v>
      </c>
      <c r="K423">
        <v>578.63999999999839</v>
      </c>
    </row>
    <row r="424" spans="1:11" x14ac:dyDescent="0.4">
      <c r="A424" s="1">
        <v>45577</v>
      </c>
      <c r="B424" s="2" t="s">
        <v>9</v>
      </c>
      <c r="C424" s="2" t="s">
        <v>861</v>
      </c>
      <c r="D424" s="2" t="s">
        <v>862</v>
      </c>
      <c r="E424" s="2" t="s">
        <v>12</v>
      </c>
      <c r="F424">
        <v>6.8999999999999997E-4</v>
      </c>
      <c r="G424">
        <v>1.38</v>
      </c>
      <c r="H424">
        <v>21000</v>
      </c>
      <c r="I424">
        <v>51.169787221</v>
      </c>
      <c r="J424">
        <v>423</v>
      </c>
      <c r="K424">
        <v>580.01999999999839</v>
      </c>
    </row>
    <row r="425" spans="1:11" x14ac:dyDescent="0.4">
      <c r="A425" s="1">
        <v>45577</v>
      </c>
      <c r="B425" s="2" t="s">
        <v>9</v>
      </c>
      <c r="C425" s="2" t="s">
        <v>863</v>
      </c>
      <c r="D425" s="2" t="s">
        <v>864</v>
      </c>
      <c r="E425" s="2" t="s">
        <v>12</v>
      </c>
      <c r="F425">
        <v>6.8999999999999997E-4</v>
      </c>
      <c r="G425">
        <v>1.38</v>
      </c>
      <c r="H425">
        <v>21000</v>
      </c>
      <c r="I425">
        <v>51.169787221</v>
      </c>
      <c r="J425">
        <v>424</v>
      </c>
      <c r="K425">
        <v>581.39999999999839</v>
      </c>
    </row>
    <row r="426" spans="1:11" x14ac:dyDescent="0.4">
      <c r="A426" s="1">
        <v>45577</v>
      </c>
      <c r="B426" s="2" t="s">
        <v>9</v>
      </c>
      <c r="C426" s="2" t="s">
        <v>865</v>
      </c>
      <c r="D426" s="2" t="s">
        <v>866</v>
      </c>
      <c r="E426" s="2" t="s">
        <v>12</v>
      </c>
      <c r="F426">
        <v>6.8999999999999997E-4</v>
      </c>
      <c r="G426">
        <v>1.38</v>
      </c>
      <c r="H426">
        <v>21000</v>
      </c>
      <c r="I426">
        <v>51.169787221</v>
      </c>
      <c r="J426">
        <v>425</v>
      </c>
      <c r="K426">
        <v>582.77999999999838</v>
      </c>
    </row>
    <row r="427" spans="1:11" x14ac:dyDescent="0.4">
      <c r="A427" s="1">
        <v>45577</v>
      </c>
      <c r="B427" s="2" t="s">
        <v>9</v>
      </c>
      <c r="C427" s="2" t="s">
        <v>867</v>
      </c>
      <c r="D427" s="2" t="s">
        <v>868</v>
      </c>
      <c r="E427" s="2" t="s">
        <v>12</v>
      </c>
      <c r="F427">
        <v>6.8999999999999997E-4</v>
      </c>
      <c r="G427">
        <v>1.38</v>
      </c>
      <c r="H427">
        <v>21000</v>
      </c>
      <c r="I427">
        <v>51.169787221</v>
      </c>
      <c r="J427">
        <v>426</v>
      </c>
      <c r="K427">
        <v>584.15999999999838</v>
      </c>
    </row>
    <row r="428" spans="1:11" x14ac:dyDescent="0.4">
      <c r="A428" s="1">
        <v>45577</v>
      </c>
      <c r="B428" s="2" t="s">
        <v>9</v>
      </c>
      <c r="C428" s="2" t="s">
        <v>869</v>
      </c>
      <c r="D428" s="2" t="s">
        <v>870</v>
      </c>
      <c r="E428" s="2" t="s">
        <v>12</v>
      </c>
      <c r="F428">
        <v>6.8999999999999997E-4</v>
      </c>
      <c r="G428">
        <v>1.38</v>
      </c>
      <c r="H428">
        <v>21000</v>
      </c>
      <c r="I428">
        <v>51.862378587000002</v>
      </c>
      <c r="J428">
        <v>427</v>
      </c>
      <c r="K428">
        <v>585.53999999999837</v>
      </c>
    </row>
    <row r="429" spans="1:11" x14ac:dyDescent="0.4">
      <c r="A429" s="1">
        <v>45577</v>
      </c>
      <c r="B429" s="2" t="s">
        <v>9</v>
      </c>
      <c r="C429" s="2" t="s">
        <v>871</v>
      </c>
      <c r="D429" s="2" t="s">
        <v>872</v>
      </c>
      <c r="E429" s="2" t="s">
        <v>12</v>
      </c>
      <c r="F429">
        <v>6.8999999999999997E-4</v>
      </c>
      <c r="G429">
        <v>1.38</v>
      </c>
      <c r="H429">
        <v>21000</v>
      </c>
      <c r="I429">
        <v>51.862378587000002</v>
      </c>
      <c r="J429">
        <v>428</v>
      </c>
      <c r="K429">
        <v>586.91999999999837</v>
      </c>
    </row>
    <row r="430" spans="1:11" x14ac:dyDescent="0.4">
      <c r="A430" s="1">
        <v>45577</v>
      </c>
      <c r="B430" s="2" t="s">
        <v>9</v>
      </c>
      <c r="C430" s="2" t="s">
        <v>873</v>
      </c>
      <c r="D430" s="2" t="s">
        <v>874</v>
      </c>
      <c r="E430" s="2" t="s">
        <v>12</v>
      </c>
      <c r="F430">
        <v>6.8999999999999997E-4</v>
      </c>
      <c r="G430">
        <v>1.38</v>
      </c>
      <c r="H430">
        <v>21000</v>
      </c>
      <c r="I430">
        <v>51.862378587000002</v>
      </c>
      <c r="J430">
        <v>429</v>
      </c>
      <c r="K430">
        <v>588.29999999999836</v>
      </c>
    </row>
    <row r="431" spans="1:11" x14ac:dyDescent="0.4">
      <c r="A431" s="1">
        <v>45577</v>
      </c>
      <c r="B431" s="2" t="s">
        <v>9</v>
      </c>
      <c r="C431" s="2" t="s">
        <v>875</v>
      </c>
      <c r="D431" s="2" t="s">
        <v>876</v>
      </c>
      <c r="E431" s="2" t="s">
        <v>12</v>
      </c>
      <c r="F431">
        <v>6.8999999999999997E-4</v>
      </c>
      <c r="G431">
        <v>1.38</v>
      </c>
      <c r="H431">
        <v>21000</v>
      </c>
      <c r="I431">
        <v>51.862378587000002</v>
      </c>
      <c r="J431">
        <v>430</v>
      </c>
      <c r="K431">
        <v>589.67999999999836</v>
      </c>
    </row>
    <row r="432" spans="1:11" x14ac:dyDescent="0.4">
      <c r="A432" s="1">
        <v>45577</v>
      </c>
      <c r="B432" s="2" t="s">
        <v>9</v>
      </c>
      <c r="C432" s="2" t="s">
        <v>877</v>
      </c>
      <c r="D432" s="2" t="s">
        <v>878</v>
      </c>
      <c r="E432" s="2" t="s">
        <v>12</v>
      </c>
      <c r="F432">
        <v>6.8999999999999997E-4</v>
      </c>
      <c r="G432">
        <v>1.38</v>
      </c>
      <c r="H432">
        <v>21000</v>
      </c>
      <c r="I432">
        <v>51.862378587000002</v>
      </c>
      <c r="J432">
        <v>431</v>
      </c>
      <c r="K432">
        <v>591.05999999999835</v>
      </c>
    </row>
    <row r="433" spans="1:11" x14ac:dyDescent="0.4">
      <c r="A433" s="1">
        <v>45577</v>
      </c>
      <c r="B433" s="2" t="s">
        <v>9</v>
      </c>
      <c r="C433" s="2" t="s">
        <v>879</v>
      </c>
      <c r="D433" s="2" t="s">
        <v>880</v>
      </c>
      <c r="E433" s="2" t="s">
        <v>12</v>
      </c>
      <c r="F433">
        <v>6.8999999999999997E-4</v>
      </c>
      <c r="G433">
        <v>1.38</v>
      </c>
      <c r="H433">
        <v>21000</v>
      </c>
      <c r="I433">
        <v>51.862378587000002</v>
      </c>
      <c r="J433">
        <v>432</v>
      </c>
      <c r="K433">
        <v>592.43999999999835</v>
      </c>
    </row>
    <row r="434" spans="1:11" x14ac:dyDescent="0.4">
      <c r="A434" s="1">
        <v>45577</v>
      </c>
      <c r="B434" s="2" t="s">
        <v>9</v>
      </c>
      <c r="C434" s="2" t="s">
        <v>881</v>
      </c>
      <c r="D434" s="2" t="s">
        <v>882</v>
      </c>
      <c r="E434" s="2" t="s">
        <v>12</v>
      </c>
      <c r="F434">
        <v>6.8999999999999997E-4</v>
      </c>
      <c r="G434">
        <v>1.38</v>
      </c>
      <c r="H434">
        <v>21000</v>
      </c>
      <c r="I434">
        <v>51.862378587000002</v>
      </c>
      <c r="J434">
        <v>433</v>
      </c>
      <c r="K434">
        <v>593.81999999999834</v>
      </c>
    </row>
    <row r="435" spans="1:11" x14ac:dyDescent="0.4">
      <c r="A435" s="1">
        <v>45577</v>
      </c>
      <c r="B435" s="2" t="s">
        <v>9</v>
      </c>
      <c r="C435" s="2" t="s">
        <v>883</v>
      </c>
      <c r="D435" s="2" t="s">
        <v>884</v>
      </c>
      <c r="E435" s="2" t="s">
        <v>12</v>
      </c>
      <c r="F435">
        <v>6.8999999999999997E-4</v>
      </c>
      <c r="G435">
        <v>1.38</v>
      </c>
      <c r="H435">
        <v>21000</v>
      </c>
      <c r="I435">
        <v>51.862378587000002</v>
      </c>
      <c r="J435">
        <v>434</v>
      </c>
      <c r="K435">
        <v>595.19999999999834</v>
      </c>
    </row>
    <row r="436" spans="1:11" x14ac:dyDescent="0.4">
      <c r="A436" s="1">
        <v>45577</v>
      </c>
      <c r="B436" s="2" t="s">
        <v>9</v>
      </c>
      <c r="C436" s="2" t="s">
        <v>885</v>
      </c>
      <c r="D436" s="2" t="s">
        <v>886</v>
      </c>
      <c r="E436" s="2" t="s">
        <v>12</v>
      </c>
      <c r="F436">
        <v>6.8999999999999997E-4</v>
      </c>
      <c r="G436">
        <v>1.38</v>
      </c>
      <c r="H436">
        <v>21000</v>
      </c>
      <c r="I436">
        <v>51.862378587000002</v>
      </c>
      <c r="J436">
        <v>435</v>
      </c>
      <c r="K436">
        <v>596.57999999999834</v>
      </c>
    </row>
    <row r="437" spans="1:11" x14ac:dyDescent="0.4">
      <c r="A437" s="1">
        <v>45577</v>
      </c>
      <c r="B437" s="2" t="s">
        <v>9</v>
      </c>
      <c r="C437" s="2" t="s">
        <v>887</v>
      </c>
      <c r="D437" s="2" t="s">
        <v>888</v>
      </c>
      <c r="E437" s="2" t="s">
        <v>12</v>
      </c>
      <c r="F437">
        <v>6.8999999999999997E-4</v>
      </c>
      <c r="G437">
        <v>1.38</v>
      </c>
      <c r="H437">
        <v>21000</v>
      </c>
      <c r="I437">
        <v>51.862378587000002</v>
      </c>
      <c r="J437">
        <v>436</v>
      </c>
      <c r="K437">
        <v>597.95999999999833</v>
      </c>
    </row>
    <row r="438" spans="1:11" x14ac:dyDescent="0.4">
      <c r="A438" s="1">
        <v>45577</v>
      </c>
      <c r="B438" s="2" t="s">
        <v>9</v>
      </c>
      <c r="C438" s="2" t="s">
        <v>889</v>
      </c>
      <c r="D438" s="2" t="s">
        <v>890</v>
      </c>
      <c r="E438" s="2" t="s">
        <v>12</v>
      </c>
      <c r="F438">
        <v>6.8999999999999997E-4</v>
      </c>
      <c r="G438">
        <v>1.38</v>
      </c>
      <c r="H438">
        <v>21000</v>
      </c>
      <c r="I438">
        <v>51.862378587000002</v>
      </c>
      <c r="J438">
        <v>437</v>
      </c>
      <c r="K438">
        <v>599.33999999999833</v>
      </c>
    </row>
    <row r="439" spans="1:11" x14ac:dyDescent="0.4">
      <c r="A439" s="1">
        <v>45577</v>
      </c>
      <c r="B439" s="2" t="s">
        <v>9</v>
      </c>
      <c r="C439" s="2" t="s">
        <v>891</v>
      </c>
      <c r="D439" s="2" t="s">
        <v>892</v>
      </c>
      <c r="E439" s="2" t="s">
        <v>12</v>
      </c>
      <c r="F439">
        <v>6.8999999999999997E-4</v>
      </c>
      <c r="G439">
        <v>1.38</v>
      </c>
      <c r="H439">
        <v>21000</v>
      </c>
      <c r="I439">
        <v>51.862378587000002</v>
      </c>
      <c r="J439">
        <v>438</v>
      </c>
      <c r="K439">
        <v>600.71999999999832</v>
      </c>
    </row>
    <row r="440" spans="1:11" x14ac:dyDescent="0.4">
      <c r="A440" s="1">
        <v>45577</v>
      </c>
      <c r="B440" s="2" t="s">
        <v>9</v>
      </c>
      <c r="C440" s="2" t="s">
        <v>893</v>
      </c>
      <c r="D440" s="2" t="s">
        <v>894</v>
      </c>
      <c r="E440" s="2" t="s">
        <v>12</v>
      </c>
      <c r="F440">
        <v>6.8999999999999997E-4</v>
      </c>
      <c r="G440">
        <v>1.38</v>
      </c>
      <c r="H440">
        <v>21000</v>
      </c>
      <c r="I440">
        <v>51.862378587000002</v>
      </c>
      <c r="J440">
        <v>439</v>
      </c>
      <c r="K440">
        <v>602.09999999999832</v>
      </c>
    </row>
    <row r="441" spans="1:11" x14ac:dyDescent="0.4">
      <c r="A441" s="1">
        <v>45577</v>
      </c>
      <c r="B441" s="2" t="s">
        <v>9</v>
      </c>
      <c r="C441" s="2" t="s">
        <v>895</v>
      </c>
      <c r="D441" s="2" t="s">
        <v>896</v>
      </c>
      <c r="E441" s="2" t="s">
        <v>12</v>
      </c>
      <c r="F441">
        <v>6.8999999999999997E-4</v>
      </c>
      <c r="G441">
        <v>1.38</v>
      </c>
      <c r="H441">
        <v>21000</v>
      </c>
      <c r="I441">
        <v>51.862378587000002</v>
      </c>
      <c r="J441">
        <v>440</v>
      </c>
      <c r="K441">
        <v>603.47999999999831</v>
      </c>
    </row>
    <row r="442" spans="1:11" x14ac:dyDescent="0.4">
      <c r="A442" s="1">
        <v>45577</v>
      </c>
      <c r="B442" s="2" t="s">
        <v>9</v>
      </c>
      <c r="C442" s="2" t="s">
        <v>897</v>
      </c>
      <c r="D442" s="2" t="s">
        <v>898</v>
      </c>
      <c r="E442" s="2" t="s">
        <v>12</v>
      </c>
      <c r="F442">
        <v>6.8999999999999997E-4</v>
      </c>
      <c r="G442">
        <v>1.38</v>
      </c>
      <c r="H442">
        <v>21000</v>
      </c>
      <c r="I442">
        <v>51.862378587000002</v>
      </c>
      <c r="J442">
        <v>441</v>
      </c>
      <c r="K442">
        <v>604.85999999999831</v>
      </c>
    </row>
    <row r="443" spans="1:11" x14ac:dyDescent="0.4">
      <c r="A443" s="1">
        <v>45577</v>
      </c>
      <c r="B443" s="2" t="s">
        <v>9</v>
      </c>
      <c r="C443" s="2" t="s">
        <v>899</v>
      </c>
      <c r="D443" s="2" t="s">
        <v>900</v>
      </c>
      <c r="E443" s="2" t="s">
        <v>12</v>
      </c>
      <c r="F443">
        <v>6.8999999999999997E-4</v>
      </c>
      <c r="G443">
        <v>1.38</v>
      </c>
      <c r="H443">
        <v>21000</v>
      </c>
      <c r="I443">
        <v>51.862378587000002</v>
      </c>
      <c r="J443">
        <v>442</v>
      </c>
      <c r="K443">
        <v>606.2399999999983</v>
      </c>
    </row>
    <row r="444" spans="1:11" x14ac:dyDescent="0.4">
      <c r="A444" s="1">
        <v>45577</v>
      </c>
      <c r="B444" s="2" t="s">
        <v>9</v>
      </c>
      <c r="C444" s="2" t="s">
        <v>901</v>
      </c>
      <c r="D444" s="2" t="s">
        <v>902</v>
      </c>
      <c r="E444" s="2" t="s">
        <v>12</v>
      </c>
      <c r="F444">
        <v>6.8999999999999997E-4</v>
      </c>
      <c r="G444">
        <v>1.38</v>
      </c>
      <c r="H444">
        <v>21000</v>
      </c>
      <c r="I444">
        <v>51.862378587000002</v>
      </c>
      <c r="J444">
        <v>443</v>
      </c>
      <c r="K444">
        <v>607.6199999999983</v>
      </c>
    </row>
    <row r="445" spans="1:11" x14ac:dyDescent="0.4">
      <c r="A445" s="1">
        <v>45577</v>
      </c>
      <c r="B445" s="2" t="s">
        <v>9</v>
      </c>
      <c r="C445" s="2" t="s">
        <v>903</v>
      </c>
      <c r="D445" s="2" t="s">
        <v>904</v>
      </c>
      <c r="E445" s="2" t="s">
        <v>12</v>
      </c>
      <c r="F445">
        <v>6.8999999999999997E-4</v>
      </c>
      <c r="G445">
        <v>1.38</v>
      </c>
      <c r="H445">
        <v>21000</v>
      </c>
      <c r="I445">
        <v>51.862378587000002</v>
      </c>
      <c r="J445">
        <v>444</v>
      </c>
      <c r="K445">
        <v>608.99999999999829</v>
      </c>
    </row>
    <row r="446" spans="1:11" x14ac:dyDescent="0.4">
      <c r="A446" s="1">
        <v>45577</v>
      </c>
      <c r="B446" s="2" t="s">
        <v>9</v>
      </c>
      <c r="C446" s="2" t="s">
        <v>905</v>
      </c>
      <c r="D446" s="2" t="s">
        <v>906</v>
      </c>
      <c r="E446" s="2" t="s">
        <v>12</v>
      </c>
      <c r="F446">
        <v>6.8999999999999997E-4</v>
      </c>
      <c r="G446">
        <v>1.38</v>
      </c>
      <c r="H446">
        <v>21000</v>
      </c>
      <c r="I446">
        <v>51.862378587000002</v>
      </c>
      <c r="J446">
        <v>445</v>
      </c>
      <c r="K446">
        <v>610.37999999999829</v>
      </c>
    </row>
    <row r="447" spans="1:11" x14ac:dyDescent="0.4">
      <c r="A447" s="1">
        <v>45577</v>
      </c>
      <c r="B447" s="2" t="s">
        <v>9</v>
      </c>
      <c r="C447" s="2" t="s">
        <v>907</v>
      </c>
      <c r="D447" s="2" t="s">
        <v>908</v>
      </c>
      <c r="E447" s="2" t="s">
        <v>12</v>
      </c>
      <c r="F447">
        <v>6.8999999999999997E-4</v>
      </c>
      <c r="G447">
        <v>1.38</v>
      </c>
      <c r="H447">
        <v>21000</v>
      </c>
      <c r="I447">
        <v>51.862378587000002</v>
      </c>
      <c r="J447">
        <v>446</v>
      </c>
      <c r="K447">
        <v>611.75999999999829</v>
      </c>
    </row>
    <row r="448" spans="1:11" x14ac:dyDescent="0.4">
      <c r="A448" s="1">
        <v>45577</v>
      </c>
      <c r="B448" s="2" t="s">
        <v>9</v>
      </c>
      <c r="C448" s="2" t="s">
        <v>909</v>
      </c>
      <c r="D448" s="2" t="s">
        <v>910</v>
      </c>
      <c r="E448" s="2" t="s">
        <v>12</v>
      </c>
      <c r="F448">
        <v>6.8999999999999997E-4</v>
      </c>
      <c r="G448">
        <v>1.38</v>
      </c>
      <c r="H448">
        <v>21000</v>
      </c>
      <c r="I448">
        <v>51.862378587000002</v>
      </c>
      <c r="J448">
        <v>447</v>
      </c>
      <c r="K448">
        <v>613.13999999999828</v>
      </c>
    </row>
    <row r="449" spans="1:11" x14ac:dyDescent="0.4">
      <c r="A449" s="1">
        <v>45577</v>
      </c>
      <c r="B449" s="2" t="s">
        <v>9</v>
      </c>
      <c r="C449" s="2" t="s">
        <v>911</v>
      </c>
      <c r="D449" s="2" t="s">
        <v>912</v>
      </c>
      <c r="E449" s="2" t="s">
        <v>12</v>
      </c>
      <c r="F449">
        <v>6.8999999999999997E-4</v>
      </c>
      <c r="G449">
        <v>1.38</v>
      </c>
      <c r="H449">
        <v>21000</v>
      </c>
      <c r="I449">
        <v>51.862378587000002</v>
      </c>
      <c r="J449">
        <v>448</v>
      </c>
      <c r="K449">
        <v>614.51999999999828</v>
      </c>
    </row>
    <row r="450" spans="1:11" x14ac:dyDescent="0.4">
      <c r="A450" s="1">
        <v>45577</v>
      </c>
      <c r="B450" s="2" t="s">
        <v>9</v>
      </c>
      <c r="C450" s="2" t="s">
        <v>913</v>
      </c>
      <c r="D450" s="2" t="s">
        <v>914</v>
      </c>
      <c r="E450" s="2" t="s">
        <v>12</v>
      </c>
      <c r="F450">
        <v>6.8999999999999997E-4</v>
      </c>
      <c r="G450">
        <v>1.38</v>
      </c>
      <c r="H450">
        <v>21000</v>
      </c>
      <c r="I450">
        <v>51.862378587000002</v>
      </c>
      <c r="J450">
        <v>449</v>
      </c>
      <c r="K450">
        <v>615.89999999999827</v>
      </c>
    </row>
    <row r="451" spans="1:11" x14ac:dyDescent="0.4">
      <c r="A451" s="1">
        <v>45577</v>
      </c>
      <c r="B451" s="2" t="s">
        <v>9</v>
      </c>
      <c r="C451" s="2" t="s">
        <v>915</v>
      </c>
      <c r="D451" s="2" t="s">
        <v>916</v>
      </c>
      <c r="E451" s="2" t="s">
        <v>12</v>
      </c>
      <c r="F451">
        <v>6.8999999999999997E-4</v>
      </c>
      <c r="G451">
        <v>1.38</v>
      </c>
      <c r="H451">
        <v>21000</v>
      </c>
      <c r="I451">
        <v>51.862378587000002</v>
      </c>
      <c r="J451">
        <v>450</v>
      </c>
      <c r="K451">
        <v>617.27999999999827</v>
      </c>
    </row>
    <row r="452" spans="1:11" x14ac:dyDescent="0.4">
      <c r="A452" s="1">
        <v>45577</v>
      </c>
      <c r="B452" s="2" t="s">
        <v>9</v>
      </c>
      <c r="C452" s="2" t="s">
        <v>917</v>
      </c>
      <c r="D452" s="2" t="s">
        <v>918</v>
      </c>
      <c r="E452" s="2" t="s">
        <v>12</v>
      </c>
      <c r="F452">
        <v>6.8999999999999997E-4</v>
      </c>
      <c r="G452">
        <v>1.38</v>
      </c>
      <c r="H452">
        <v>21000</v>
      </c>
      <c r="I452">
        <v>51.862378587000002</v>
      </c>
      <c r="J452">
        <v>451</v>
      </c>
      <c r="K452">
        <v>618.65999999999826</v>
      </c>
    </row>
    <row r="453" spans="1:11" x14ac:dyDescent="0.4">
      <c r="A453" s="1">
        <v>45577</v>
      </c>
      <c r="B453" s="2" t="s">
        <v>9</v>
      </c>
      <c r="C453" s="2" t="s">
        <v>919</v>
      </c>
      <c r="D453" s="2" t="s">
        <v>920</v>
      </c>
      <c r="E453" s="2" t="s">
        <v>12</v>
      </c>
      <c r="F453">
        <v>6.8999999999999997E-4</v>
      </c>
      <c r="G453">
        <v>1.38</v>
      </c>
      <c r="H453">
        <v>21000</v>
      </c>
      <c r="I453">
        <v>51.862378587000002</v>
      </c>
      <c r="J453">
        <v>452</v>
      </c>
      <c r="K453">
        <v>620.03999999999826</v>
      </c>
    </row>
    <row r="454" spans="1:11" x14ac:dyDescent="0.4">
      <c r="A454" s="1">
        <v>45577</v>
      </c>
      <c r="B454" s="2" t="s">
        <v>9</v>
      </c>
      <c r="C454" s="2" t="s">
        <v>921</v>
      </c>
      <c r="D454" s="2" t="s">
        <v>922</v>
      </c>
      <c r="E454" s="2" t="s">
        <v>12</v>
      </c>
      <c r="F454">
        <v>6.8999999999999997E-4</v>
      </c>
      <c r="G454">
        <v>1.38</v>
      </c>
      <c r="H454">
        <v>21000</v>
      </c>
      <c r="I454">
        <v>51.862378587000002</v>
      </c>
      <c r="J454">
        <v>453</v>
      </c>
      <c r="K454">
        <v>621.41999999999825</v>
      </c>
    </row>
    <row r="455" spans="1:11" x14ac:dyDescent="0.4">
      <c r="A455" s="1">
        <v>45577</v>
      </c>
      <c r="B455" s="2" t="s">
        <v>9</v>
      </c>
      <c r="C455" s="2" t="s">
        <v>923</v>
      </c>
      <c r="D455" s="2" t="s">
        <v>924</v>
      </c>
      <c r="E455" s="2" t="s">
        <v>12</v>
      </c>
      <c r="F455">
        <v>6.8999999999999997E-4</v>
      </c>
      <c r="G455">
        <v>1.38</v>
      </c>
      <c r="H455">
        <v>21000</v>
      </c>
      <c r="I455">
        <v>51.862378587000002</v>
      </c>
      <c r="J455">
        <v>454</v>
      </c>
      <c r="K455">
        <v>622.79999999999825</v>
      </c>
    </row>
    <row r="456" spans="1:11" x14ac:dyDescent="0.4">
      <c r="A456" s="1">
        <v>45577</v>
      </c>
      <c r="B456" s="2" t="s">
        <v>9</v>
      </c>
      <c r="C456" s="2" t="s">
        <v>925</v>
      </c>
      <c r="D456" s="2" t="s">
        <v>926</v>
      </c>
      <c r="E456" s="2" t="s">
        <v>12</v>
      </c>
      <c r="F456">
        <v>6.8999999999999997E-4</v>
      </c>
      <c r="G456">
        <v>1.38</v>
      </c>
      <c r="H456">
        <v>21000</v>
      </c>
      <c r="I456">
        <v>51.862378587000002</v>
      </c>
      <c r="J456">
        <v>455</v>
      </c>
      <c r="K456">
        <v>624.17999999999824</v>
      </c>
    </row>
    <row r="457" spans="1:11" x14ac:dyDescent="0.4">
      <c r="A457" s="1">
        <v>45577</v>
      </c>
      <c r="B457" s="2" t="s">
        <v>9</v>
      </c>
      <c r="C457" s="2" t="s">
        <v>927</v>
      </c>
      <c r="D457" s="2" t="s">
        <v>928</v>
      </c>
      <c r="E457" s="2" t="s">
        <v>12</v>
      </c>
      <c r="F457">
        <v>6.8999999999999997E-4</v>
      </c>
      <c r="G457">
        <v>1.38</v>
      </c>
      <c r="H457">
        <v>21000</v>
      </c>
      <c r="I457">
        <v>51.862378587000002</v>
      </c>
      <c r="J457">
        <v>456</v>
      </c>
      <c r="K457">
        <v>625.55999999999824</v>
      </c>
    </row>
    <row r="458" spans="1:11" x14ac:dyDescent="0.4">
      <c r="A458" s="1">
        <v>45577</v>
      </c>
      <c r="B458" s="2" t="s">
        <v>9</v>
      </c>
      <c r="C458" s="2" t="s">
        <v>929</v>
      </c>
      <c r="D458" s="2" t="s">
        <v>930</v>
      </c>
      <c r="E458" s="2" t="s">
        <v>12</v>
      </c>
      <c r="F458">
        <v>6.8999999999999997E-4</v>
      </c>
      <c r="G458">
        <v>1.38</v>
      </c>
      <c r="H458">
        <v>21000</v>
      </c>
      <c r="I458">
        <v>51.862378587000002</v>
      </c>
      <c r="J458">
        <v>457</v>
      </c>
      <c r="K458">
        <v>626.93999999999824</v>
      </c>
    </row>
    <row r="459" spans="1:11" x14ac:dyDescent="0.4">
      <c r="A459" s="1">
        <v>45577</v>
      </c>
      <c r="B459" s="2" t="s">
        <v>9</v>
      </c>
      <c r="C459" s="2" t="s">
        <v>931</v>
      </c>
      <c r="D459" s="2" t="s">
        <v>932</v>
      </c>
      <c r="E459" s="2" t="s">
        <v>12</v>
      </c>
      <c r="F459">
        <v>6.8999999999999997E-4</v>
      </c>
      <c r="G459">
        <v>1.38</v>
      </c>
      <c r="H459">
        <v>21000</v>
      </c>
      <c r="I459">
        <v>51.862378587000002</v>
      </c>
      <c r="J459">
        <v>458</v>
      </c>
      <c r="K459">
        <v>628.31999999999823</v>
      </c>
    </row>
    <row r="460" spans="1:11" x14ac:dyDescent="0.4">
      <c r="A460" s="1">
        <v>45577</v>
      </c>
      <c r="B460" s="2" t="s">
        <v>9</v>
      </c>
      <c r="C460" s="2" t="s">
        <v>933</v>
      </c>
      <c r="D460" s="2" t="s">
        <v>934</v>
      </c>
      <c r="E460" s="2" t="s">
        <v>12</v>
      </c>
      <c r="F460">
        <v>6.8999999999999997E-4</v>
      </c>
      <c r="G460">
        <v>1.38</v>
      </c>
      <c r="H460">
        <v>21000</v>
      </c>
      <c r="I460">
        <v>51.862378587000002</v>
      </c>
      <c r="J460">
        <v>459</v>
      </c>
      <c r="K460">
        <v>629.69999999999823</v>
      </c>
    </row>
    <row r="461" spans="1:11" x14ac:dyDescent="0.4">
      <c r="A461" s="1">
        <v>45577</v>
      </c>
      <c r="B461" s="2" t="s">
        <v>9</v>
      </c>
      <c r="C461" s="2" t="s">
        <v>935</v>
      </c>
      <c r="D461" s="2" t="s">
        <v>936</v>
      </c>
      <c r="E461" s="2" t="s">
        <v>12</v>
      </c>
      <c r="F461">
        <v>6.8999999999999997E-4</v>
      </c>
      <c r="G461">
        <v>1.38</v>
      </c>
      <c r="H461">
        <v>21000</v>
      </c>
      <c r="I461">
        <v>51.862378587000002</v>
      </c>
      <c r="J461">
        <v>460</v>
      </c>
      <c r="K461">
        <v>631.07999999999822</v>
      </c>
    </row>
    <row r="462" spans="1:11" x14ac:dyDescent="0.4">
      <c r="A462" s="1">
        <v>45577</v>
      </c>
      <c r="B462" s="2" t="s">
        <v>9</v>
      </c>
      <c r="C462" s="2" t="s">
        <v>937</v>
      </c>
      <c r="D462" s="2" t="s">
        <v>938</v>
      </c>
      <c r="E462" s="2" t="s">
        <v>12</v>
      </c>
      <c r="F462">
        <v>6.8999999999999997E-4</v>
      </c>
      <c r="G462">
        <v>1.38</v>
      </c>
      <c r="H462">
        <v>21000</v>
      </c>
      <c r="I462">
        <v>51.862378587000002</v>
      </c>
      <c r="J462">
        <v>461</v>
      </c>
      <c r="K462">
        <v>632.45999999999822</v>
      </c>
    </row>
    <row r="463" spans="1:11" x14ac:dyDescent="0.4">
      <c r="A463" s="1">
        <v>45577</v>
      </c>
      <c r="B463" s="2" t="s">
        <v>9</v>
      </c>
      <c r="C463" s="2" t="s">
        <v>939</v>
      </c>
      <c r="D463" s="2" t="s">
        <v>940</v>
      </c>
      <c r="E463" s="2" t="s">
        <v>12</v>
      </c>
      <c r="F463">
        <v>6.8999999999999997E-4</v>
      </c>
      <c r="G463">
        <v>1.38</v>
      </c>
      <c r="H463">
        <v>21000</v>
      </c>
      <c r="I463">
        <v>51.862378587000002</v>
      </c>
      <c r="J463">
        <v>462</v>
      </c>
      <c r="K463">
        <v>633.83999999999821</v>
      </c>
    </row>
    <row r="464" spans="1:11" x14ac:dyDescent="0.4">
      <c r="A464" s="1">
        <v>45577</v>
      </c>
      <c r="B464" s="2" t="s">
        <v>9</v>
      </c>
      <c r="C464" s="2" t="s">
        <v>941</v>
      </c>
      <c r="D464" s="2" t="s">
        <v>942</v>
      </c>
      <c r="E464" s="2" t="s">
        <v>12</v>
      </c>
      <c r="F464">
        <v>6.8999999999999997E-4</v>
      </c>
      <c r="G464">
        <v>1.38</v>
      </c>
      <c r="H464">
        <v>21000</v>
      </c>
      <c r="I464">
        <v>51.862378587000002</v>
      </c>
      <c r="J464">
        <v>463</v>
      </c>
      <c r="K464">
        <v>635.21999999999821</v>
      </c>
    </row>
    <row r="465" spans="1:11" x14ac:dyDescent="0.4">
      <c r="A465" s="1">
        <v>45577</v>
      </c>
      <c r="B465" s="2" t="s">
        <v>9</v>
      </c>
      <c r="C465" s="2" t="s">
        <v>943</v>
      </c>
      <c r="D465" s="2" t="s">
        <v>944</v>
      </c>
      <c r="E465" s="2" t="s">
        <v>12</v>
      </c>
      <c r="F465">
        <v>6.8999999999999997E-4</v>
      </c>
      <c r="G465">
        <v>1.38</v>
      </c>
      <c r="H465">
        <v>21000</v>
      </c>
      <c r="I465">
        <v>51.862378587000002</v>
      </c>
      <c r="J465">
        <v>464</v>
      </c>
      <c r="K465">
        <v>636.5999999999982</v>
      </c>
    </row>
    <row r="466" spans="1:11" x14ac:dyDescent="0.4">
      <c r="A466" s="1">
        <v>45577</v>
      </c>
      <c r="B466" s="2" t="s">
        <v>9</v>
      </c>
      <c r="C466" s="2" t="s">
        <v>945</v>
      </c>
      <c r="D466" s="2" t="s">
        <v>946</v>
      </c>
      <c r="E466" s="2" t="s">
        <v>12</v>
      </c>
      <c r="F466">
        <v>6.8999999999999997E-4</v>
      </c>
      <c r="G466">
        <v>1.38</v>
      </c>
      <c r="H466">
        <v>21000</v>
      </c>
      <c r="I466">
        <v>51.862378587000002</v>
      </c>
      <c r="J466">
        <v>465</v>
      </c>
      <c r="K466">
        <v>637.9799999999982</v>
      </c>
    </row>
    <row r="467" spans="1:11" x14ac:dyDescent="0.4">
      <c r="A467" s="1">
        <v>45577</v>
      </c>
      <c r="B467" s="2" t="s">
        <v>9</v>
      </c>
      <c r="C467" s="2" t="s">
        <v>947</v>
      </c>
      <c r="D467" s="2" t="s">
        <v>948</v>
      </c>
      <c r="E467" s="2" t="s">
        <v>12</v>
      </c>
      <c r="F467">
        <v>6.8999999999999997E-4</v>
      </c>
      <c r="G467">
        <v>1.38</v>
      </c>
      <c r="H467">
        <v>21000</v>
      </c>
      <c r="I467">
        <v>51.862378587000002</v>
      </c>
      <c r="J467">
        <v>466</v>
      </c>
      <c r="K467">
        <v>639.35999999999819</v>
      </c>
    </row>
    <row r="468" spans="1:11" x14ac:dyDescent="0.4">
      <c r="A468" s="1">
        <v>45577</v>
      </c>
      <c r="B468" s="2" t="s">
        <v>9</v>
      </c>
      <c r="C468" s="2" t="s">
        <v>949</v>
      </c>
      <c r="D468" s="2" t="s">
        <v>950</v>
      </c>
      <c r="E468" s="2" t="s">
        <v>12</v>
      </c>
      <c r="F468">
        <v>6.8999999999999997E-4</v>
      </c>
      <c r="G468">
        <v>1.38</v>
      </c>
      <c r="H468">
        <v>21000</v>
      </c>
      <c r="I468">
        <v>51.862378587000002</v>
      </c>
      <c r="J468">
        <v>467</v>
      </c>
      <c r="K468">
        <v>640.73999999999819</v>
      </c>
    </row>
    <row r="469" spans="1:11" x14ac:dyDescent="0.4">
      <c r="A469" s="1">
        <v>45577</v>
      </c>
      <c r="B469" s="2" t="s">
        <v>9</v>
      </c>
      <c r="C469" s="2" t="s">
        <v>951</v>
      </c>
      <c r="D469" s="2" t="s">
        <v>952</v>
      </c>
      <c r="E469" s="2" t="s">
        <v>12</v>
      </c>
      <c r="F469">
        <v>6.8999999999999997E-4</v>
      </c>
      <c r="G469">
        <v>1.38</v>
      </c>
      <c r="H469">
        <v>21000</v>
      </c>
      <c r="I469">
        <v>51.862378587000002</v>
      </c>
      <c r="J469">
        <v>468</v>
      </c>
      <c r="K469">
        <v>642.11999999999819</v>
      </c>
    </row>
    <row r="470" spans="1:11" x14ac:dyDescent="0.4">
      <c r="A470" s="1">
        <v>45577</v>
      </c>
      <c r="B470" s="2" t="s">
        <v>9</v>
      </c>
      <c r="C470" s="2" t="s">
        <v>953</v>
      </c>
      <c r="D470" s="2" t="s">
        <v>954</v>
      </c>
      <c r="E470" s="2" t="s">
        <v>12</v>
      </c>
      <c r="F470">
        <v>6.8999999999999997E-4</v>
      </c>
      <c r="G470">
        <v>1.38</v>
      </c>
      <c r="H470">
        <v>21000</v>
      </c>
      <c r="I470">
        <v>51.862378587000002</v>
      </c>
      <c r="J470">
        <v>469</v>
      </c>
      <c r="K470">
        <v>643.49999999999818</v>
      </c>
    </row>
    <row r="471" spans="1:11" x14ac:dyDescent="0.4">
      <c r="A471" s="1">
        <v>45577</v>
      </c>
      <c r="B471" s="2" t="s">
        <v>9</v>
      </c>
      <c r="C471" s="2" t="s">
        <v>955</v>
      </c>
      <c r="D471" s="2" t="s">
        <v>956</v>
      </c>
      <c r="E471" s="2" t="s">
        <v>12</v>
      </c>
      <c r="F471">
        <v>6.8999999999999997E-4</v>
      </c>
      <c r="G471">
        <v>1.38</v>
      </c>
      <c r="H471">
        <v>21000</v>
      </c>
      <c r="I471">
        <v>51.862378587000002</v>
      </c>
      <c r="J471">
        <v>470</v>
      </c>
      <c r="K471">
        <v>644.87999999999818</v>
      </c>
    </row>
    <row r="472" spans="1:11" x14ac:dyDescent="0.4">
      <c r="A472" s="1">
        <v>45577</v>
      </c>
      <c r="B472" s="2" t="s">
        <v>9</v>
      </c>
      <c r="C472" s="2" t="s">
        <v>957</v>
      </c>
      <c r="D472" s="2" t="s">
        <v>958</v>
      </c>
      <c r="E472" s="2" t="s">
        <v>12</v>
      </c>
      <c r="F472">
        <v>6.8999999999999997E-4</v>
      </c>
      <c r="G472">
        <v>1.38</v>
      </c>
      <c r="H472">
        <v>21000</v>
      </c>
      <c r="I472">
        <v>51.862378587000002</v>
      </c>
      <c r="J472">
        <v>471</v>
      </c>
      <c r="K472">
        <v>646.25999999999817</v>
      </c>
    </row>
    <row r="473" spans="1:11" x14ac:dyDescent="0.4">
      <c r="A473" s="1">
        <v>45577</v>
      </c>
      <c r="B473" s="2" t="s">
        <v>9</v>
      </c>
      <c r="C473" s="2" t="s">
        <v>959</v>
      </c>
      <c r="D473" s="2" t="s">
        <v>960</v>
      </c>
      <c r="E473" s="2" t="s">
        <v>12</v>
      </c>
      <c r="F473">
        <v>6.8999999999999997E-4</v>
      </c>
      <c r="G473">
        <v>1.38</v>
      </c>
      <c r="H473">
        <v>21000</v>
      </c>
      <c r="I473">
        <v>51.862378587000002</v>
      </c>
      <c r="J473">
        <v>472</v>
      </c>
      <c r="K473">
        <v>647.63999999999817</v>
      </c>
    </row>
    <row r="474" spans="1:11" x14ac:dyDescent="0.4">
      <c r="A474" s="1">
        <v>45577</v>
      </c>
      <c r="B474" s="2" t="s">
        <v>9</v>
      </c>
      <c r="C474" s="2" t="s">
        <v>961</v>
      </c>
      <c r="D474" s="2" t="s">
        <v>962</v>
      </c>
      <c r="E474" s="2" t="s">
        <v>12</v>
      </c>
      <c r="F474">
        <v>6.8999999999999997E-4</v>
      </c>
      <c r="G474">
        <v>1.38</v>
      </c>
      <c r="H474">
        <v>21000</v>
      </c>
      <c r="I474">
        <v>51.862378587000002</v>
      </c>
      <c r="J474">
        <v>473</v>
      </c>
      <c r="K474">
        <v>649.01999999999816</v>
      </c>
    </row>
    <row r="475" spans="1:11" x14ac:dyDescent="0.4">
      <c r="A475" s="1">
        <v>45577</v>
      </c>
      <c r="B475" s="2" t="s">
        <v>9</v>
      </c>
      <c r="C475" s="2" t="s">
        <v>963</v>
      </c>
      <c r="D475" s="2" t="s">
        <v>964</v>
      </c>
      <c r="E475" s="2" t="s">
        <v>12</v>
      </c>
      <c r="F475">
        <v>6.8999999999999997E-4</v>
      </c>
      <c r="G475">
        <v>1.38</v>
      </c>
      <c r="H475">
        <v>21000</v>
      </c>
      <c r="I475">
        <v>51.862378587000002</v>
      </c>
      <c r="J475">
        <v>474</v>
      </c>
      <c r="K475">
        <v>650.39999999999816</v>
      </c>
    </row>
    <row r="476" spans="1:11" x14ac:dyDescent="0.4">
      <c r="A476" s="1">
        <v>45577</v>
      </c>
      <c r="B476" s="2" t="s">
        <v>9</v>
      </c>
      <c r="C476" s="2" t="s">
        <v>965</v>
      </c>
      <c r="D476" s="2" t="s">
        <v>966</v>
      </c>
      <c r="E476" s="2" t="s">
        <v>12</v>
      </c>
      <c r="F476">
        <v>6.8999999999999997E-4</v>
      </c>
      <c r="G476">
        <v>1.38</v>
      </c>
      <c r="H476">
        <v>21000</v>
      </c>
      <c r="I476">
        <v>51.862378587000002</v>
      </c>
      <c r="J476">
        <v>475</v>
      </c>
      <c r="K476">
        <v>651.77999999999815</v>
      </c>
    </row>
    <row r="477" spans="1:11" x14ac:dyDescent="0.4">
      <c r="A477" s="1">
        <v>45577</v>
      </c>
      <c r="B477" s="2" t="s">
        <v>9</v>
      </c>
      <c r="C477" s="2" t="s">
        <v>967</v>
      </c>
      <c r="D477" s="2" t="s">
        <v>968</v>
      </c>
      <c r="E477" s="2" t="s">
        <v>12</v>
      </c>
      <c r="F477">
        <v>6.8999999999999997E-4</v>
      </c>
      <c r="G477">
        <v>1.38</v>
      </c>
      <c r="H477">
        <v>21000</v>
      </c>
      <c r="I477">
        <v>51.862378587000002</v>
      </c>
      <c r="J477">
        <v>476</v>
      </c>
      <c r="K477">
        <v>653.15999999999815</v>
      </c>
    </row>
    <row r="478" spans="1:11" x14ac:dyDescent="0.4">
      <c r="A478" s="1">
        <v>45577</v>
      </c>
      <c r="B478" s="2" t="s">
        <v>9</v>
      </c>
      <c r="C478" s="2" t="s">
        <v>969</v>
      </c>
      <c r="D478" s="2" t="s">
        <v>970</v>
      </c>
      <c r="E478" s="2" t="s">
        <v>12</v>
      </c>
      <c r="F478">
        <v>6.8999999999999997E-4</v>
      </c>
      <c r="G478">
        <v>1.38</v>
      </c>
      <c r="H478">
        <v>21000</v>
      </c>
      <c r="I478">
        <v>51.862378587000002</v>
      </c>
      <c r="J478">
        <v>477</v>
      </c>
      <c r="K478">
        <v>654.53999999999814</v>
      </c>
    </row>
    <row r="479" spans="1:11" x14ac:dyDescent="0.4">
      <c r="A479" s="1">
        <v>45577</v>
      </c>
      <c r="B479" s="2" t="s">
        <v>9</v>
      </c>
      <c r="C479" s="2" t="s">
        <v>971</v>
      </c>
      <c r="D479" s="2" t="s">
        <v>972</v>
      </c>
      <c r="E479" s="2" t="s">
        <v>12</v>
      </c>
      <c r="F479">
        <v>6.8999999999999997E-4</v>
      </c>
      <c r="G479">
        <v>1.38</v>
      </c>
      <c r="H479">
        <v>21000</v>
      </c>
      <c r="I479">
        <v>51.862378587000002</v>
      </c>
      <c r="J479">
        <v>478</v>
      </c>
      <c r="K479">
        <v>655.91999999999814</v>
      </c>
    </row>
    <row r="480" spans="1:11" x14ac:dyDescent="0.4">
      <c r="A480" s="1">
        <v>45577</v>
      </c>
      <c r="B480" s="2" t="s">
        <v>9</v>
      </c>
      <c r="C480" s="2" t="s">
        <v>973</v>
      </c>
      <c r="D480" s="2" t="s">
        <v>974</v>
      </c>
      <c r="E480" s="2" t="s">
        <v>12</v>
      </c>
      <c r="F480">
        <v>6.8999999999999997E-4</v>
      </c>
      <c r="G480">
        <v>1.38</v>
      </c>
      <c r="H480">
        <v>21000</v>
      </c>
      <c r="I480">
        <v>51.862378587000002</v>
      </c>
      <c r="J480">
        <v>479</v>
      </c>
      <c r="K480">
        <v>657.29999999999814</v>
      </c>
    </row>
    <row r="481" spans="1:11" x14ac:dyDescent="0.4">
      <c r="A481" s="1">
        <v>45577</v>
      </c>
      <c r="B481" s="2" t="s">
        <v>9</v>
      </c>
      <c r="C481" s="2" t="s">
        <v>975</v>
      </c>
      <c r="D481" s="2" t="s">
        <v>976</v>
      </c>
      <c r="E481" s="2" t="s">
        <v>12</v>
      </c>
      <c r="F481">
        <v>6.8999999999999997E-4</v>
      </c>
      <c r="G481">
        <v>1.38</v>
      </c>
      <c r="H481">
        <v>21000</v>
      </c>
      <c r="I481">
        <v>51.862378587000002</v>
      </c>
      <c r="J481">
        <v>480</v>
      </c>
      <c r="K481">
        <v>658.67999999999813</v>
      </c>
    </row>
    <row r="482" spans="1:11" x14ac:dyDescent="0.4">
      <c r="A482" s="1">
        <v>45577</v>
      </c>
      <c r="B482" s="2" t="s">
        <v>9</v>
      </c>
      <c r="C482" s="2" t="s">
        <v>977</v>
      </c>
      <c r="D482" s="2" t="s">
        <v>978</v>
      </c>
      <c r="E482" s="2" t="s">
        <v>12</v>
      </c>
      <c r="F482">
        <v>6.8999999999999997E-4</v>
      </c>
      <c r="G482">
        <v>1.38</v>
      </c>
      <c r="H482">
        <v>21000</v>
      </c>
      <c r="I482">
        <v>51.862378587000002</v>
      </c>
      <c r="J482">
        <v>481</v>
      </c>
      <c r="K482">
        <v>660.05999999999813</v>
      </c>
    </row>
    <row r="483" spans="1:11" x14ac:dyDescent="0.4">
      <c r="A483" s="1">
        <v>45577</v>
      </c>
      <c r="B483" s="2" t="s">
        <v>9</v>
      </c>
      <c r="C483" s="2" t="s">
        <v>979</v>
      </c>
      <c r="D483" s="2" t="s">
        <v>980</v>
      </c>
      <c r="E483" s="2" t="s">
        <v>12</v>
      </c>
      <c r="F483">
        <v>6.8999999999999997E-4</v>
      </c>
      <c r="G483">
        <v>1.38</v>
      </c>
      <c r="H483">
        <v>21000</v>
      </c>
      <c r="I483">
        <v>51.862378587000002</v>
      </c>
      <c r="J483">
        <v>482</v>
      </c>
      <c r="K483">
        <v>661.43999999999812</v>
      </c>
    </row>
    <row r="484" spans="1:11" x14ac:dyDescent="0.4">
      <c r="A484" s="1">
        <v>45577</v>
      </c>
      <c r="B484" s="2" t="s">
        <v>9</v>
      </c>
      <c r="C484" s="2" t="s">
        <v>981</v>
      </c>
      <c r="D484" s="2" t="s">
        <v>982</v>
      </c>
      <c r="E484" s="2" t="s">
        <v>12</v>
      </c>
      <c r="F484">
        <v>6.8999999999999997E-4</v>
      </c>
      <c r="G484">
        <v>1.38</v>
      </c>
      <c r="H484">
        <v>21000</v>
      </c>
      <c r="I484">
        <v>51.862378587000002</v>
      </c>
      <c r="J484">
        <v>483</v>
      </c>
      <c r="K484">
        <v>662.81999999999812</v>
      </c>
    </row>
    <row r="485" spans="1:11" x14ac:dyDescent="0.4">
      <c r="A485" s="1">
        <v>45577</v>
      </c>
      <c r="B485" s="2" t="s">
        <v>9</v>
      </c>
      <c r="C485" s="2" t="s">
        <v>983</v>
      </c>
      <c r="D485" s="2" t="s">
        <v>984</v>
      </c>
      <c r="E485" s="2" t="s">
        <v>12</v>
      </c>
      <c r="F485">
        <v>6.8999999999999997E-4</v>
      </c>
      <c r="G485">
        <v>1.38</v>
      </c>
      <c r="H485">
        <v>21000</v>
      </c>
      <c r="I485">
        <v>51.862378587000002</v>
      </c>
      <c r="J485">
        <v>484</v>
      </c>
      <c r="K485">
        <v>664.19999999999811</v>
      </c>
    </row>
    <row r="486" spans="1:11" x14ac:dyDescent="0.4">
      <c r="A486" s="1">
        <v>45577</v>
      </c>
      <c r="B486" s="2" t="s">
        <v>9</v>
      </c>
      <c r="C486" s="2" t="s">
        <v>985</v>
      </c>
      <c r="D486" s="2" t="s">
        <v>986</v>
      </c>
      <c r="E486" s="2" t="s">
        <v>12</v>
      </c>
      <c r="F486">
        <v>6.8999999999999997E-4</v>
      </c>
      <c r="G486">
        <v>1.38</v>
      </c>
      <c r="H486">
        <v>21000</v>
      </c>
      <c r="I486">
        <v>51.862378587000002</v>
      </c>
      <c r="J486">
        <v>485</v>
      </c>
      <c r="K486">
        <v>665.57999999999811</v>
      </c>
    </row>
    <row r="487" spans="1:11" x14ac:dyDescent="0.4">
      <c r="A487" s="1">
        <v>45577</v>
      </c>
      <c r="B487" s="2" t="s">
        <v>9</v>
      </c>
      <c r="C487" s="2" t="s">
        <v>987</v>
      </c>
      <c r="D487" s="2" t="s">
        <v>988</v>
      </c>
      <c r="E487" s="2" t="s">
        <v>12</v>
      </c>
      <c r="F487">
        <v>6.8999999999999997E-4</v>
      </c>
      <c r="G487">
        <v>1.38</v>
      </c>
      <c r="H487">
        <v>21000</v>
      </c>
      <c r="I487">
        <v>51.862378587000002</v>
      </c>
      <c r="J487">
        <v>486</v>
      </c>
      <c r="K487">
        <v>666.9599999999981</v>
      </c>
    </row>
    <row r="488" spans="1:11" x14ac:dyDescent="0.4">
      <c r="A488" s="1">
        <v>45577</v>
      </c>
      <c r="B488" s="2" t="s">
        <v>9</v>
      </c>
      <c r="C488" s="2" t="s">
        <v>989</v>
      </c>
      <c r="D488" s="2" t="s">
        <v>990</v>
      </c>
      <c r="E488" s="2" t="s">
        <v>12</v>
      </c>
      <c r="F488">
        <v>6.8999999999999997E-4</v>
      </c>
      <c r="G488">
        <v>1.38</v>
      </c>
      <c r="H488">
        <v>21000</v>
      </c>
      <c r="I488">
        <v>51.862378587000002</v>
      </c>
      <c r="J488">
        <v>487</v>
      </c>
      <c r="K488">
        <v>668.3399999999981</v>
      </c>
    </row>
    <row r="489" spans="1:11" x14ac:dyDescent="0.4">
      <c r="A489" s="1">
        <v>45577</v>
      </c>
      <c r="B489" s="2" t="s">
        <v>9</v>
      </c>
      <c r="C489" s="2" t="s">
        <v>991</v>
      </c>
      <c r="D489" s="2" t="s">
        <v>992</v>
      </c>
      <c r="E489" s="2" t="s">
        <v>12</v>
      </c>
      <c r="F489">
        <v>6.8999999999999997E-4</v>
      </c>
      <c r="G489">
        <v>1.38</v>
      </c>
      <c r="H489">
        <v>21000</v>
      </c>
      <c r="I489">
        <v>51.862378587000002</v>
      </c>
      <c r="J489">
        <v>488</v>
      </c>
      <c r="K489">
        <v>669.71999999999809</v>
      </c>
    </row>
    <row r="490" spans="1:11" x14ac:dyDescent="0.4">
      <c r="A490" s="1">
        <v>45577</v>
      </c>
      <c r="B490" s="2" t="s">
        <v>9</v>
      </c>
      <c r="C490" s="2" t="s">
        <v>993</v>
      </c>
      <c r="D490" s="2" t="s">
        <v>994</v>
      </c>
      <c r="E490" s="2" t="s">
        <v>12</v>
      </c>
      <c r="F490">
        <v>6.8999999999999997E-4</v>
      </c>
      <c r="G490">
        <v>1.38</v>
      </c>
      <c r="H490">
        <v>21000</v>
      </c>
      <c r="I490">
        <v>51.862378587000002</v>
      </c>
      <c r="J490">
        <v>489</v>
      </c>
      <c r="K490">
        <v>671.09999999999809</v>
      </c>
    </row>
    <row r="491" spans="1:11" x14ac:dyDescent="0.4">
      <c r="A491" s="1">
        <v>45577</v>
      </c>
      <c r="B491" s="2" t="s">
        <v>9</v>
      </c>
      <c r="C491" s="2" t="s">
        <v>995</v>
      </c>
      <c r="D491" s="2" t="s">
        <v>996</v>
      </c>
      <c r="E491" s="2" t="s">
        <v>12</v>
      </c>
      <c r="F491">
        <v>6.8999999999999997E-4</v>
      </c>
      <c r="G491">
        <v>1.38</v>
      </c>
      <c r="H491">
        <v>21000</v>
      </c>
      <c r="I491">
        <v>51.862378587000002</v>
      </c>
      <c r="J491">
        <v>490</v>
      </c>
      <c r="K491">
        <v>672.47999999999809</v>
      </c>
    </row>
    <row r="492" spans="1:11" x14ac:dyDescent="0.4">
      <c r="A492" s="1">
        <v>45577</v>
      </c>
      <c r="B492" s="2" t="s">
        <v>9</v>
      </c>
      <c r="C492" s="2" t="s">
        <v>997</v>
      </c>
      <c r="D492" s="2" t="s">
        <v>998</v>
      </c>
      <c r="E492" s="2" t="s">
        <v>12</v>
      </c>
      <c r="F492">
        <v>6.8999999999999997E-4</v>
      </c>
      <c r="G492">
        <v>1.38</v>
      </c>
      <c r="H492">
        <v>21000</v>
      </c>
      <c r="I492">
        <v>51.862378587000002</v>
      </c>
      <c r="J492">
        <v>491</v>
      </c>
      <c r="K492">
        <v>673.85999999999808</v>
      </c>
    </row>
    <row r="493" spans="1:11" x14ac:dyDescent="0.4">
      <c r="A493" s="1">
        <v>45577</v>
      </c>
      <c r="B493" s="2" t="s">
        <v>9</v>
      </c>
      <c r="C493" s="2" t="s">
        <v>999</v>
      </c>
      <c r="D493" s="2" t="s">
        <v>1000</v>
      </c>
      <c r="E493" s="2" t="s">
        <v>12</v>
      </c>
      <c r="F493">
        <v>6.8999999999999997E-4</v>
      </c>
      <c r="G493">
        <v>1.38</v>
      </c>
      <c r="H493">
        <v>21000</v>
      </c>
      <c r="I493">
        <v>51.862378587000002</v>
      </c>
      <c r="J493">
        <v>492</v>
      </c>
      <c r="K493">
        <v>675.23999999999808</v>
      </c>
    </row>
    <row r="494" spans="1:11" x14ac:dyDescent="0.4">
      <c r="A494" s="1">
        <v>45577</v>
      </c>
      <c r="B494" s="2" t="s">
        <v>9</v>
      </c>
      <c r="C494" s="2" t="s">
        <v>1001</v>
      </c>
      <c r="D494" s="2" t="s">
        <v>1002</v>
      </c>
      <c r="E494" s="2" t="s">
        <v>12</v>
      </c>
      <c r="F494">
        <v>6.8999999999999997E-4</v>
      </c>
      <c r="G494">
        <v>1.38</v>
      </c>
      <c r="H494">
        <v>21000</v>
      </c>
      <c r="I494">
        <v>51.862378587000002</v>
      </c>
      <c r="J494">
        <v>493</v>
      </c>
      <c r="K494">
        <v>676.61999999999807</v>
      </c>
    </row>
    <row r="495" spans="1:11" x14ac:dyDescent="0.4">
      <c r="A495" s="1">
        <v>45577</v>
      </c>
      <c r="B495" s="2" t="s">
        <v>9</v>
      </c>
      <c r="C495" s="2" t="s">
        <v>1003</v>
      </c>
      <c r="D495" s="2" t="s">
        <v>1004</v>
      </c>
      <c r="E495" s="2" t="s">
        <v>12</v>
      </c>
      <c r="F495">
        <v>6.8999999999999997E-4</v>
      </c>
      <c r="G495">
        <v>1.38</v>
      </c>
      <c r="H495">
        <v>21000</v>
      </c>
      <c r="I495">
        <v>51.862378587000002</v>
      </c>
      <c r="J495">
        <v>494</v>
      </c>
      <c r="K495">
        <v>677.99999999999807</v>
      </c>
    </row>
    <row r="496" spans="1:11" x14ac:dyDescent="0.4">
      <c r="A496" s="1">
        <v>45577</v>
      </c>
      <c r="B496" s="2" t="s">
        <v>9</v>
      </c>
      <c r="C496" s="2" t="s">
        <v>1005</v>
      </c>
      <c r="D496" s="2" t="s">
        <v>1006</v>
      </c>
      <c r="E496" s="2" t="s">
        <v>12</v>
      </c>
      <c r="F496">
        <v>6.8999999999999997E-4</v>
      </c>
      <c r="G496">
        <v>1.38</v>
      </c>
      <c r="H496">
        <v>21000</v>
      </c>
      <c r="I496">
        <v>51.862378587000002</v>
      </c>
      <c r="J496">
        <v>495</v>
      </c>
      <c r="K496">
        <v>679.37999999999806</v>
      </c>
    </row>
    <row r="497" spans="1:11" x14ac:dyDescent="0.4">
      <c r="A497" s="1">
        <v>45577</v>
      </c>
      <c r="B497" s="2" t="s">
        <v>9</v>
      </c>
      <c r="C497" s="2" t="s">
        <v>1007</v>
      </c>
      <c r="D497" s="2" t="s">
        <v>1008</v>
      </c>
      <c r="E497" s="2" t="s">
        <v>12</v>
      </c>
      <c r="F497">
        <v>6.8999999999999997E-4</v>
      </c>
      <c r="G497">
        <v>1.38</v>
      </c>
      <c r="H497">
        <v>21000</v>
      </c>
      <c r="I497">
        <v>51.862378587000002</v>
      </c>
      <c r="J497">
        <v>496</v>
      </c>
      <c r="K497">
        <v>680.75999999999806</v>
      </c>
    </row>
    <row r="498" spans="1:11" x14ac:dyDescent="0.4">
      <c r="A498" s="1">
        <v>45577</v>
      </c>
      <c r="B498" s="2" t="s">
        <v>9</v>
      </c>
      <c r="C498" s="2" t="s">
        <v>1009</v>
      </c>
      <c r="D498" s="2" t="s">
        <v>1010</v>
      </c>
      <c r="E498" s="2" t="s">
        <v>12</v>
      </c>
      <c r="F498">
        <v>6.8999999999999997E-4</v>
      </c>
      <c r="G498">
        <v>1.38</v>
      </c>
      <c r="H498">
        <v>21000</v>
      </c>
      <c r="I498">
        <v>51.862378587000002</v>
      </c>
      <c r="J498">
        <v>497</v>
      </c>
      <c r="K498">
        <v>682.13999999999805</v>
      </c>
    </row>
    <row r="499" spans="1:11" x14ac:dyDescent="0.4">
      <c r="A499" s="1">
        <v>45577</v>
      </c>
      <c r="B499" s="2" t="s">
        <v>9</v>
      </c>
      <c r="C499" s="2" t="s">
        <v>1011</v>
      </c>
      <c r="D499" s="2" t="s">
        <v>1012</v>
      </c>
      <c r="E499" s="2" t="s">
        <v>12</v>
      </c>
      <c r="F499">
        <v>6.8999999999999997E-4</v>
      </c>
      <c r="G499">
        <v>1.38</v>
      </c>
      <c r="H499">
        <v>21000</v>
      </c>
      <c r="I499">
        <v>51.862378587000002</v>
      </c>
      <c r="J499">
        <v>498</v>
      </c>
      <c r="K499">
        <v>683.51999999999805</v>
      </c>
    </row>
    <row r="500" spans="1:11" x14ac:dyDescent="0.4">
      <c r="A500" s="1">
        <v>45577</v>
      </c>
      <c r="B500" s="2" t="s">
        <v>9</v>
      </c>
      <c r="C500" s="2" t="s">
        <v>1013</v>
      </c>
      <c r="D500" s="2" t="s">
        <v>1014</v>
      </c>
      <c r="E500" s="2" t="s">
        <v>12</v>
      </c>
      <c r="F500">
        <v>6.8999999999999997E-4</v>
      </c>
      <c r="G500">
        <v>1.38</v>
      </c>
      <c r="H500">
        <v>21000</v>
      </c>
      <c r="I500">
        <v>51.862378587000002</v>
      </c>
      <c r="J500">
        <v>499</v>
      </c>
      <c r="K500">
        <v>684.89999999999804</v>
      </c>
    </row>
    <row r="501" spans="1:11" x14ac:dyDescent="0.4">
      <c r="A501" s="1">
        <v>45577</v>
      </c>
      <c r="B501" s="2" t="s">
        <v>9</v>
      </c>
      <c r="C501" s="2" t="s">
        <v>1015</v>
      </c>
      <c r="D501" s="2" t="s">
        <v>1016</v>
      </c>
      <c r="E501" s="2" t="s">
        <v>12</v>
      </c>
      <c r="F501">
        <v>6.8999999999999997E-4</v>
      </c>
      <c r="G501">
        <v>1.38</v>
      </c>
      <c r="H501">
        <v>21000</v>
      </c>
      <c r="I501">
        <v>51.862378587000002</v>
      </c>
      <c r="J501">
        <v>500</v>
      </c>
      <c r="K501">
        <v>686.27999999999804</v>
      </c>
    </row>
    <row r="502" spans="1:11" x14ac:dyDescent="0.4">
      <c r="A502" s="1">
        <v>45577</v>
      </c>
      <c r="B502" s="2" t="s">
        <v>9</v>
      </c>
      <c r="C502" s="2" t="s">
        <v>1017</v>
      </c>
      <c r="D502" s="2" t="s">
        <v>1018</v>
      </c>
      <c r="E502" s="2" t="s">
        <v>12</v>
      </c>
      <c r="F502">
        <v>6.8999999999999997E-4</v>
      </c>
      <c r="G502">
        <v>1.38</v>
      </c>
      <c r="H502">
        <v>21000</v>
      </c>
      <c r="I502">
        <v>51.862378587000002</v>
      </c>
      <c r="J502">
        <v>501</v>
      </c>
      <c r="K502">
        <v>687.65999999999804</v>
      </c>
    </row>
    <row r="503" spans="1:11" x14ac:dyDescent="0.4">
      <c r="A503" s="1">
        <v>45577</v>
      </c>
      <c r="B503" s="2" t="s">
        <v>9</v>
      </c>
      <c r="C503" s="2" t="s">
        <v>1019</v>
      </c>
      <c r="D503" s="2" t="s">
        <v>1020</v>
      </c>
      <c r="E503" s="2" t="s">
        <v>12</v>
      </c>
      <c r="F503">
        <v>6.8999999999999997E-4</v>
      </c>
      <c r="G503">
        <v>1.38</v>
      </c>
      <c r="H503">
        <v>21000</v>
      </c>
      <c r="I503">
        <v>51.862378587000002</v>
      </c>
      <c r="J503">
        <v>502</v>
      </c>
      <c r="K503">
        <v>689.03999999999803</v>
      </c>
    </row>
    <row r="504" spans="1:11" x14ac:dyDescent="0.4">
      <c r="A504" s="1">
        <v>45577</v>
      </c>
      <c r="B504" s="2" t="s">
        <v>9</v>
      </c>
      <c r="C504" s="2" t="s">
        <v>1021</v>
      </c>
      <c r="D504" s="2" t="s">
        <v>1022</v>
      </c>
      <c r="E504" s="2" t="s">
        <v>12</v>
      </c>
      <c r="F504">
        <v>6.8999999999999997E-4</v>
      </c>
      <c r="G504">
        <v>1.38</v>
      </c>
      <c r="H504">
        <v>21000</v>
      </c>
      <c r="I504">
        <v>51.862378587000002</v>
      </c>
      <c r="J504">
        <v>503</v>
      </c>
      <c r="K504">
        <v>690.41999999999803</v>
      </c>
    </row>
    <row r="505" spans="1:11" x14ac:dyDescent="0.4">
      <c r="A505" s="1">
        <v>45577</v>
      </c>
      <c r="B505" s="2" t="s">
        <v>9</v>
      </c>
      <c r="C505" s="2" t="s">
        <v>1023</v>
      </c>
      <c r="D505" s="2" t="s">
        <v>1024</v>
      </c>
      <c r="E505" s="2" t="s">
        <v>12</v>
      </c>
      <c r="F505">
        <v>6.8999999999999997E-4</v>
      </c>
      <c r="G505">
        <v>1.38</v>
      </c>
      <c r="H505">
        <v>21000</v>
      </c>
      <c r="I505">
        <v>51.862378587000002</v>
      </c>
      <c r="J505">
        <v>504</v>
      </c>
      <c r="K505">
        <v>691.79999999999802</v>
      </c>
    </row>
    <row r="506" spans="1:11" x14ac:dyDescent="0.4">
      <c r="A506" s="1">
        <v>45577</v>
      </c>
      <c r="B506" s="2" t="s">
        <v>9</v>
      </c>
      <c r="C506" s="2" t="s">
        <v>1025</v>
      </c>
      <c r="D506" s="2" t="s">
        <v>1026</v>
      </c>
      <c r="E506" s="2" t="s">
        <v>12</v>
      </c>
      <c r="F506">
        <v>6.8999999999999997E-4</v>
      </c>
      <c r="G506">
        <v>1.38</v>
      </c>
      <c r="H506">
        <v>21000</v>
      </c>
      <c r="I506">
        <v>51.862378587000002</v>
      </c>
      <c r="J506">
        <v>505</v>
      </c>
      <c r="K506">
        <v>693.17999999999802</v>
      </c>
    </row>
    <row r="507" spans="1:11" x14ac:dyDescent="0.4">
      <c r="A507" s="1">
        <v>45577</v>
      </c>
      <c r="B507" s="2" t="s">
        <v>9</v>
      </c>
      <c r="C507" s="2" t="s">
        <v>1027</v>
      </c>
      <c r="D507" s="2" t="s">
        <v>1028</v>
      </c>
      <c r="E507" s="2" t="s">
        <v>12</v>
      </c>
      <c r="F507">
        <v>6.8999999999999997E-4</v>
      </c>
      <c r="G507">
        <v>1.38</v>
      </c>
      <c r="H507">
        <v>21000</v>
      </c>
      <c r="I507">
        <v>51.862378587000002</v>
      </c>
      <c r="J507">
        <v>506</v>
      </c>
      <c r="K507">
        <v>694.55999999999801</v>
      </c>
    </row>
    <row r="508" spans="1:11" x14ac:dyDescent="0.4">
      <c r="A508" s="1">
        <v>45577</v>
      </c>
      <c r="B508" s="2" t="s">
        <v>9</v>
      </c>
      <c r="C508" s="2" t="s">
        <v>1029</v>
      </c>
      <c r="D508" s="2" t="s">
        <v>1030</v>
      </c>
      <c r="E508" s="2" t="s">
        <v>12</v>
      </c>
      <c r="F508">
        <v>6.8999999999999997E-4</v>
      </c>
      <c r="G508">
        <v>1.38</v>
      </c>
      <c r="H508">
        <v>21000</v>
      </c>
      <c r="I508">
        <v>51.859045252999998</v>
      </c>
      <c r="J508">
        <v>507</v>
      </c>
      <c r="K508">
        <v>695.93999999999801</v>
      </c>
    </row>
    <row r="509" spans="1:11" x14ac:dyDescent="0.4">
      <c r="A509" s="1">
        <v>45577</v>
      </c>
      <c r="B509" s="2" t="s">
        <v>9</v>
      </c>
      <c r="C509" s="2" t="s">
        <v>1031</v>
      </c>
      <c r="D509" s="2" t="s">
        <v>1032</v>
      </c>
      <c r="E509" s="2" t="s">
        <v>12</v>
      </c>
      <c r="F509">
        <v>6.8999999999999997E-4</v>
      </c>
      <c r="G509">
        <v>1.38</v>
      </c>
      <c r="H509">
        <v>21000</v>
      </c>
      <c r="I509">
        <v>51.859045252999998</v>
      </c>
      <c r="J509">
        <v>508</v>
      </c>
      <c r="K509">
        <v>697.319999999998</v>
      </c>
    </row>
    <row r="510" spans="1:11" x14ac:dyDescent="0.4">
      <c r="A510" s="1">
        <v>45577</v>
      </c>
      <c r="B510" s="2" t="s">
        <v>9</v>
      </c>
      <c r="C510" s="2" t="s">
        <v>1033</v>
      </c>
      <c r="D510" s="2" t="s">
        <v>1034</v>
      </c>
      <c r="E510" s="2" t="s">
        <v>12</v>
      </c>
      <c r="F510">
        <v>6.8999999999999997E-4</v>
      </c>
      <c r="G510">
        <v>1.38</v>
      </c>
      <c r="H510">
        <v>21000</v>
      </c>
      <c r="I510">
        <v>51.859045252999998</v>
      </c>
      <c r="J510">
        <v>509</v>
      </c>
      <c r="K510">
        <v>698.699999999998</v>
      </c>
    </row>
    <row r="511" spans="1:11" x14ac:dyDescent="0.4">
      <c r="A511" s="1">
        <v>45577</v>
      </c>
      <c r="B511" s="2" t="s">
        <v>9</v>
      </c>
      <c r="C511" s="2" t="s">
        <v>1035</v>
      </c>
      <c r="D511" s="2" t="s">
        <v>1036</v>
      </c>
      <c r="E511" s="2" t="s">
        <v>12</v>
      </c>
      <c r="F511">
        <v>6.8999999999999997E-4</v>
      </c>
      <c r="G511">
        <v>1.38</v>
      </c>
      <c r="H511">
        <v>21000</v>
      </c>
      <c r="I511">
        <v>51.859045252999998</v>
      </c>
      <c r="J511">
        <v>510</v>
      </c>
      <c r="K511">
        <v>700.07999999999799</v>
      </c>
    </row>
    <row r="512" spans="1:11" x14ac:dyDescent="0.4">
      <c r="A512" s="1">
        <v>45577</v>
      </c>
      <c r="B512" s="2" t="s">
        <v>9</v>
      </c>
      <c r="C512" s="2" t="s">
        <v>1037</v>
      </c>
      <c r="D512" s="2" t="s">
        <v>1038</v>
      </c>
      <c r="E512" s="2" t="s">
        <v>12</v>
      </c>
      <c r="F512">
        <v>6.8999999999999997E-4</v>
      </c>
      <c r="G512">
        <v>1.38</v>
      </c>
      <c r="H512">
        <v>21000</v>
      </c>
      <c r="I512">
        <v>51.859045252999998</v>
      </c>
      <c r="J512">
        <v>511</v>
      </c>
      <c r="K512">
        <v>701.45999999999799</v>
      </c>
    </row>
    <row r="513" spans="1:11" x14ac:dyDescent="0.4">
      <c r="A513" s="1">
        <v>45577</v>
      </c>
      <c r="B513" s="2" t="s">
        <v>9</v>
      </c>
      <c r="C513" s="2" t="s">
        <v>1039</v>
      </c>
      <c r="D513" s="2" t="s">
        <v>1040</v>
      </c>
      <c r="E513" s="2" t="s">
        <v>12</v>
      </c>
      <c r="F513">
        <v>6.8999999999999997E-4</v>
      </c>
      <c r="G513">
        <v>1.38</v>
      </c>
      <c r="H513">
        <v>21000</v>
      </c>
      <c r="I513">
        <v>51.859045252999998</v>
      </c>
      <c r="J513">
        <v>512</v>
      </c>
      <c r="K513">
        <v>702.83999999999799</v>
      </c>
    </row>
    <row r="514" spans="1:11" x14ac:dyDescent="0.4">
      <c r="A514" s="1">
        <v>45577</v>
      </c>
      <c r="B514" s="2" t="s">
        <v>9</v>
      </c>
      <c r="C514" s="2" t="s">
        <v>1041</v>
      </c>
      <c r="D514" s="2" t="s">
        <v>1042</v>
      </c>
      <c r="E514" s="2" t="s">
        <v>12</v>
      </c>
      <c r="F514">
        <v>6.8999999999999997E-4</v>
      </c>
      <c r="G514">
        <v>1.38</v>
      </c>
      <c r="H514">
        <v>21000</v>
      </c>
      <c r="I514">
        <v>51.859045252999998</v>
      </c>
      <c r="J514">
        <v>513</v>
      </c>
      <c r="K514">
        <v>704.21999999999798</v>
      </c>
    </row>
    <row r="515" spans="1:11" x14ac:dyDescent="0.4">
      <c r="A515" s="1">
        <v>45577</v>
      </c>
      <c r="B515" s="2" t="s">
        <v>9</v>
      </c>
      <c r="C515" s="2" t="s">
        <v>1043</v>
      </c>
      <c r="D515" s="2" t="s">
        <v>1044</v>
      </c>
      <c r="E515" s="2" t="s">
        <v>12</v>
      </c>
      <c r="F515">
        <v>6.8999999999999997E-4</v>
      </c>
      <c r="G515">
        <v>1.38</v>
      </c>
      <c r="H515">
        <v>21000</v>
      </c>
      <c r="I515">
        <v>51.859045252999998</v>
      </c>
      <c r="J515">
        <v>514</v>
      </c>
      <c r="K515">
        <v>705.59999999999798</v>
      </c>
    </row>
    <row r="516" spans="1:11" x14ac:dyDescent="0.4">
      <c r="A516" s="1">
        <v>45577</v>
      </c>
      <c r="B516" s="2" t="s">
        <v>9</v>
      </c>
      <c r="C516" s="2" t="s">
        <v>1045</v>
      </c>
      <c r="D516" s="2" t="s">
        <v>1046</v>
      </c>
      <c r="E516" s="2" t="s">
        <v>12</v>
      </c>
      <c r="F516">
        <v>6.8999999999999997E-4</v>
      </c>
      <c r="G516">
        <v>1.38</v>
      </c>
      <c r="H516">
        <v>21000</v>
      </c>
      <c r="I516">
        <v>51.859045252999998</v>
      </c>
      <c r="J516">
        <v>515</v>
      </c>
      <c r="K516">
        <v>706.97999999999797</v>
      </c>
    </row>
    <row r="517" spans="1:11" x14ac:dyDescent="0.4">
      <c r="A517" s="1">
        <v>45577</v>
      </c>
      <c r="B517" s="2" t="s">
        <v>9</v>
      </c>
      <c r="C517" s="2" t="s">
        <v>1047</v>
      </c>
      <c r="D517" s="2" t="s">
        <v>1048</v>
      </c>
      <c r="E517" s="2" t="s">
        <v>12</v>
      </c>
      <c r="F517">
        <v>6.8999999999999997E-4</v>
      </c>
      <c r="G517">
        <v>1.38</v>
      </c>
      <c r="H517">
        <v>21000</v>
      </c>
      <c r="I517">
        <v>51.859045252999998</v>
      </c>
      <c r="J517">
        <v>516</v>
      </c>
      <c r="K517">
        <v>708.35999999999797</v>
      </c>
    </row>
    <row r="518" spans="1:11" x14ac:dyDescent="0.4">
      <c r="A518" s="1">
        <v>45577</v>
      </c>
      <c r="B518" s="2" t="s">
        <v>9</v>
      </c>
      <c r="C518" s="2" t="s">
        <v>1049</v>
      </c>
      <c r="D518" s="2" t="s">
        <v>1050</v>
      </c>
      <c r="E518" s="2" t="s">
        <v>12</v>
      </c>
      <c r="F518">
        <v>6.8999999999999997E-4</v>
      </c>
      <c r="G518">
        <v>1.38</v>
      </c>
      <c r="H518">
        <v>21000</v>
      </c>
      <c r="I518">
        <v>51.859045252999998</v>
      </c>
      <c r="J518">
        <v>517</v>
      </c>
      <c r="K518">
        <v>709.73999999999796</v>
      </c>
    </row>
    <row r="519" spans="1:11" x14ac:dyDescent="0.4">
      <c r="A519" s="1">
        <v>45577</v>
      </c>
      <c r="B519" s="2" t="s">
        <v>9</v>
      </c>
      <c r="C519" s="2" t="s">
        <v>1051</v>
      </c>
      <c r="D519" s="2" t="s">
        <v>1052</v>
      </c>
      <c r="E519" s="2" t="s">
        <v>12</v>
      </c>
      <c r="F519">
        <v>6.8999999999999997E-4</v>
      </c>
      <c r="G519">
        <v>1.38</v>
      </c>
      <c r="H519">
        <v>21000</v>
      </c>
      <c r="I519">
        <v>51.859045252999998</v>
      </c>
      <c r="J519">
        <v>518</v>
      </c>
      <c r="K519">
        <v>711.11999999999796</v>
      </c>
    </row>
    <row r="520" spans="1:11" x14ac:dyDescent="0.4">
      <c r="A520" s="1">
        <v>45577</v>
      </c>
      <c r="B520" s="2" t="s">
        <v>9</v>
      </c>
      <c r="C520" s="2" t="s">
        <v>1053</v>
      </c>
      <c r="D520" s="2" t="s">
        <v>1054</v>
      </c>
      <c r="E520" s="2" t="s">
        <v>12</v>
      </c>
      <c r="F520">
        <v>6.8999999999999997E-4</v>
      </c>
      <c r="G520">
        <v>1.38</v>
      </c>
      <c r="H520">
        <v>21000</v>
      </c>
      <c r="I520">
        <v>51.852378586999997</v>
      </c>
      <c r="J520">
        <v>519</v>
      </c>
      <c r="K520">
        <v>712.49999999999795</v>
      </c>
    </row>
    <row r="521" spans="1:11" x14ac:dyDescent="0.4">
      <c r="A521" s="1">
        <v>45577</v>
      </c>
      <c r="B521" s="2" t="s">
        <v>9</v>
      </c>
      <c r="C521" s="2" t="s">
        <v>1055</v>
      </c>
      <c r="D521" s="2" t="s">
        <v>1056</v>
      </c>
      <c r="E521" s="2" t="s">
        <v>12</v>
      </c>
      <c r="F521">
        <v>6.8999999999999997E-4</v>
      </c>
      <c r="G521">
        <v>1.38</v>
      </c>
      <c r="H521">
        <v>21000</v>
      </c>
      <c r="I521">
        <v>51.852378586999997</v>
      </c>
      <c r="J521">
        <v>520</v>
      </c>
      <c r="K521">
        <v>713.87999999999795</v>
      </c>
    </row>
    <row r="522" spans="1:11" x14ac:dyDescent="0.4">
      <c r="A522" s="1">
        <v>45577</v>
      </c>
      <c r="B522" s="2" t="s">
        <v>9</v>
      </c>
      <c r="C522" s="2" t="s">
        <v>1057</v>
      </c>
      <c r="D522" s="2" t="s">
        <v>1058</v>
      </c>
      <c r="E522" s="2" t="s">
        <v>12</v>
      </c>
      <c r="F522">
        <v>6.8999999999999997E-4</v>
      </c>
      <c r="G522">
        <v>1.38</v>
      </c>
      <c r="H522">
        <v>21000</v>
      </c>
      <c r="I522">
        <v>51.852378586999997</v>
      </c>
      <c r="J522">
        <v>521</v>
      </c>
      <c r="K522">
        <v>715.25999999999794</v>
      </c>
    </row>
    <row r="523" spans="1:11" x14ac:dyDescent="0.4">
      <c r="A523" s="1">
        <v>45577</v>
      </c>
      <c r="B523" s="2" t="s">
        <v>9</v>
      </c>
      <c r="C523" s="2" t="s">
        <v>1059</v>
      </c>
      <c r="D523" s="2" t="s">
        <v>1060</v>
      </c>
      <c r="E523" s="2" t="s">
        <v>12</v>
      </c>
      <c r="F523">
        <v>6.8999999999999997E-4</v>
      </c>
      <c r="G523">
        <v>1.38</v>
      </c>
      <c r="H523">
        <v>21000</v>
      </c>
      <c r="I523">
        <v>51.852378586999997</v>
      </c>
      <c r="J523">
        <v>522</v>
      </c>
      <c r="K523">
        <v>716.63999999999794</v>
      </c>
    </row>
    <row r="524" spans="1:11" x14ac:dyDescent="0.4">
      <c r="A524" s="1">
        <v>45577</v>
      </c>
      <c r="B524" s="2" t="s">
        <v>9</v>
      </c>
      <c r="C524" s="2" t="s">
        <v>1061</v>
      </c>
      <c r="D524" s="2" t="s">
        <v>1062</v>
      </c>
      <c r="E524" s="2" t="s">
        <v>12</v>
      </c>
      <c r="F524">
        <v>6.8999999999999997E-4</v>
      </c>
      <c r="G524">
        <v>1.38</v>
      </c>
      <c r="H524">
        <v>21000</v>
      </c>
      <c r="I524">
        <v>51.789778587000001</v>
      </c>
      <c r="J524">
        <v>523</v>
      </c>
      <c r="K524">
        <v>718.01999999999794</v>
      </c>
    </row>
    <row r="525" spans="1:11" x14ac:dyDescent="0.4">
      <c r="A525" s="1">
        <v>45577</v>
      </c>
      <c r="B525" s="2" t="s">
        <v>9</v>
      </c>
      <c r="C525" s="2" t="s">
        <v>1063</v>
      </c>
      <c r="D525" s="2" t="s">
        <v>1064</v>
      </c>
      <c r="E525" s="2" t="s">
        <v>12</v>
      </c>
      <c r="F525">
        <v>6.8999999999999997E-4</v>
      </c>
      <c r="G525">
        <v>1.38</v>
      </c>
      <c r="H525">
        <v>21000</v>
      </c>
      <c r="I525">
        <v>51.789778587000001</v>
      </c>
      <c r="J525">
        <v>524</v>
      </c>
      <c r="K525">
        <v>719.39999999999793</v>
      </c>
    </row>
    <row r="526" spans="1:11" x14ac:dyDescent="0.4">
      <c r="A526" s="1">
        <v>45577</v>
      </c>
      <c r="B526" s="2" t="s">
        <v>9</v>
      </c>
      <c r="C526" s="2" t="s">
        <v>1065</v>
      </c>
      <c r="D526" s="2" t="s">
        <v>1066</v>
      </c>
      <c r="E526" s="2" t="s">
        <v>12</v>
      </c>
      <c r="F526">
        <v>6.8999999999999997E-4</v>
      </c>
      <c r="G526">
        <v>1.38</v>
      </c>
      <c r="H526">
        <v>21000</v>
      </c>
      <c r="I526">
        <v>51.789778587000001</v>
      </c>
      <c r="J526">
        <v>525</v>
      </c>
      <c r="K526">
        <v>720.77999999999793</v>
      </c>
    </row>
    <row r="527" spans="1:11" x14ac:dyDescent="0.4">
      <c r="A527" s="1">
        <v>45577</v>
      </c>
      <c r="B527" s="2" t="s">
        <v>9</v>
      </c>
      <c r="C527" s="2" t="s">
        <v>1067</v>
      </c>
      <c r="D527" s="2" t="s">
        <v>1068</v>
      </c>
      <c r="E527" s="2" t="s">
        <v>12</v>
      </c>
      <c r="F527">
        <v>6.8999999999999997E-4</v>
      </c>
      <c r="G527">
        <v>1.38</v>
      </c>
      <c r="H527">
        <v>21000</v>
      </c>
      <c r="I527">
        <v>51.789778587000001</v>
      </c>
      <c r="J527">
        <v>526</v>
      </c>
      <c r="K527">
        <v>722.15999999999792</v>
      </c>
    </row>
    <row r="528" spans="1:11" x14ac:dyDescent="0.4">
      <c r="A528" s="1">
        <v>45577</v>
      </c>
      <c r="B528" s="2" t="s">
        <v>9</v>
      </c>
      <c r="C528" s="2" t="s">
        <v>1069</v>
      </c>
      <c r="D528" s="2" t="s">
        <v>518</v>
      </c>
      <c r="E528" s="2" t="s">
        <v>12</v>
      </c>
      <c r="F528">
        <v>6.8999999999999997E-4</v>
      </c>
      <c r="G528">
        <v>1.38</v>
      </c>
      <c r="H528">
        <v>21000</v>
      </c>
      <c r="I528">
        <v>51.789778587000001</v>
      </c>
      <c r="J528">
        <v>527</v>
      </c>
      <c r="K528">
        <v>723.53999999999792</v>
      </c>
    </row>
    <row r="529" spans="1:11" x14ac:dyDescent="0.4">
      <c r="A529" s="1">
        <v>45577</v>
      </c>
      <c r="B529" s="2" t="s">
        <v>9</v>
      </c>
      <c r="C529" s="2" t="s">
        <v>1070</v>
      </c>
      <c r="D529" s="2" t="s">
        <v>1071</v>
      </c>
      <c r="E529" s="2" t="s">
        <v>12</v>
      </c>
      <c r="F529">
        <v>6.8999999999999997E-4</v>
      </c>
      <c r="G529">
        <v>1.38</v>
      </c>
      <c r="H529">
        <v>21000</v>
      </c>
      <c r="I529">
        <v>51.789778587000001</v>
      </c>
      <c r="J529">
        <v>528</v>
      </c>
      <c r="K529">
        <v>724.91999999999791</v>
      </c>
    </row>
    <row r="530" spans="1:11" x14ac:dyDescent="0.4">
      <c r="A530" s="1">
        <v>45577</v>
      </c>
      <c r="B530" s="2" t="s">
        <v>9</v>
      </c>
      <c r="C530" s="2" t="s">
        <v>1072</v>
      </c>
      <c r="D530" s="2" t="s">
        <v>1073</v>
      </c>
      <c r="E530" s="2" t="s">
        <v>12</v>
      </c>
      <c r="F530">
        <v>6.8999999999999997E-4</v>
      </c>
      <c r="G530">
        <v>1.38</v>
      </c>
      <c r="H530">
        <v>21000</v>
      </c>
      <c r="I530">
        <v>51.772378586999999</v>
      </c>
      <c r="J530">
        <v>529</v>
      </c>
      <c r="K530">
        <v>726.29999999999791</v>
      </c>
    </row>
    <row r="531" spans="1:11" x14ac:dyDescent="0.4">
      <c r="A531" s="1">
        <v>45577</v>
      </c>
      <c r="B531" s="2" t="s">
        <v>9</v>
      </c>
      <c r="C531" s="2" t="s">
        <v>1074</v>
      </c>
      <c r="D531" s="2" t="s">
        <v>1075</v>
      </c>
      <c r="E531" s="2" t="s">
        <v>12</v>
      </c>
      <c r="F531">
        <v>6.8999999999999997E-4</v>
      </c>
      <c r="G531">
        <v>1.38</v>
      </c>
      <c r="H531">
        <v>21000</v>
      </c>
      <c r="I531">
        <v>51.772378586999999</v>
      </c>
      <c r="J531">
        <v>530</v>
      </c>
      <c r="K531">
        <v>727.6799999999979</v>
      </c>
    </row>
    <row r="532" spans="1:11" x14ac:dyDescent="0.4">
      <c r="A532" s="1">
        <v>45577</v>
      </c>
      <c r="B532" s="2" t="s">
        <v>9</v>
      </c>
      <c r="C532" s="2" t="s">
        <v>1076</v>
      </c>
      <c r="D532" s="2" t="s">
        <v>1077</v>
      </c>
      <c r="E532" s="2" t="s">
        <v>12</v>
      </c>
      <c r="F532">
        <v>6.8999999999999997E-4</v>
      </c>
      <c r="G532">
        <v>1.38</v>
      </c>
      <c r="H532">
        <v>21000</v>
      </c>
      <c r="I532">
        <v>51.772378586999999</v>
      </c>
      <c r="J532">
        <v>531</v>
      </c>
      <c r="K532">
        <v>729.0599999999979</v>
      </c>
    </row>
    <row r="533" spans="1:11" x14ac:dyDescent="0.4">
      <c r="A533" s="1">
        <v>45577</v>
      </c>
      <c r="B533" s="2" t="s">
        <v>9</v>
      </c>
      <c r="C533" s="2" t="s">
        <v>1078</v>
      </c>
      <c r="D533" s="2" t="s">
        <v>1079</v>
      </c>
      <c r="E533" s="2" t="s">
        <v>12</v>
      </c>
      <c r="F533">
        <v>6.8999999999999997E-4</v>
      </c>
      <c r="G533">
        <v>1.38</v>
      </c>
      <c r="H533">
        <v>21000</v>
      </c>
      <c r="I533">
        <v>51.772378586999999</v>
      </c>
      <c r="J533">
        <v>532</v>
      </c>
      <c r="K533">
        <v>730.43999999999789</v>
      </c>
    </row>
    <row r="534" spans="1:11" x14ac:dyDescent="0.4">
      <c r="A534" s="1">
        <v>45577</v>
      </c>
      <c r="B534" s="2" t="s">
        <v>9</v>
      </c>
      <c r="C534" s="2" t="s">
        <v>1080</v>
      </c>
      <c r="D534" s="2" t="s">
        <v>1081</v>
      </c>
      <c r="E534" s="2" t="s">
        <v>12</v>
      </c>
      <c r="F534">
        <v>6.8999999999999997E-4</v>
      </c>
      <c r="G534">
        <v>1.38</v>
      </c>
      <c r="H534">
        <v>21000</v>
      </c>
      <c r="I534">
        <v>51.772378586999999</v>
      </c>
      <c r="J534">
        <v>533</v>
      </c>
      <c r="K534">
        <v>731.81999999999789</v>
      </c>
    </row>
    <row r="535" spans="1:11" x14ac:dyDescent="0.4">
      <c r="A535" s="1">
        <v>45577</v>
      </c>
      <c r="B535" s="2" t="s">
        <v>9</v>
      </c>
      <c r="C535" s="2" t="s">
        <v>1082</v>
      </c>
      <c r="D535" s="2" t="s">
        <v>1083</v>
      </c>
      <c r="E535" s="2" t="s">
        <v>12</v>
      </c>
      <c r="F535">
        <v>6.8999999999999997E-4</v>
      </c>
      <c r="G535">
        <v>1.38</v>
      </c>
      <c r="H535">
        <v>21000</v>
      </c>
      <c r="I535">
        <v>51.772378586999999</v>
      </c>
      <c r="J535">
        <v>534</v>
      </c>
      <c r="K535">
        <v>733.19999999999789</v>
      </c>
    </row>
    <row r="536" spans="1:11" x14ac:dyDescent="0.4">
      <c r="A536" s="1">
        <v>45577</v>
      </c>
      <c r="B536" s="2" t="s">
        <v>9</v>
      </c>
      <c r="C536" s="2" t="s">
        <v>1084</v>
      </c>
      <c r="D536" s="2" t="s">
        <v>1085</v>
      </c>
      <c r="E536" s="2" t="s">
        <v>12</v>
      </c>
      <c r="F536">
        <v>6.8999999999999997E-4</v>
      </c>
      <c r="G536">
        <v>1.38</v>
      </c>
      <c r="H536">
        <v>21000</v>
      </c>
      <c r="I536">
        <v>51.772378586999999</v>
      </c>
      <c r="J536">
        <v>535</v>
      </c>
      <c r="K536">
        <v>734.57999999999788</v>
      </c>
    </row>
    <row r="537" spans="1:11" x14ac:dyDescent="0.4">
      <c r="A537" s="1">
        <v>45577</v>
      </c>
      <c r="B537" s="2" t="s">
        <v>9</v>
      </c>
      <c r="C537" s="2" t="s">
        <v>1086</v>
      </c>
      <c r="D537" s="2" t="s">
        <v>1087</v>
      </c>
      <c r="E537" s="2" t="s">
        <v>12</v>
      </c>
      <c r="F537">
        <v>6.8999999999999997E-4</v>
      </c>
      <c r="G537">
        <v>1.38</v>
      </c>
      <c r="H537">
        <v>21000</v>
      </c>
      <c r="I537">
        <v>51.772378586999999</v>
      </c>
      <c r="J537">
        <v>536</v>
      </c>
      <c r="K537">
        <v>735.95999999999788</v>
      </c>
    </row>
    <row r="538" spans="1:11" x14ac:dyDescent="0.4">
      <c r="A538" s="1">
        <v>45577</v>
      </c>
      <c r="B538" s="2" t="s">
        <v>9</v>
      </c>
      <c r="C538" s="2" t="s">
        <v>1088</v>
      </c>
      <c r="D538" s="2" t="s">
        <v>1089</v>
      </c>
      <c r="E538" s="2" t="s">
        <v>12</v>
      </c>
      <c r="F538">
        <v>6.8999999999999997E-4</v>
      </c>
      <c r="G538">
        <v>1.38</v>
      </c>
      <c r="H538">
        <v>21000</v>
      </c>
      <c r="I538">
        <v>51.772378586999999</v>
      </c>
      <c r="J538">
        <v>537</v>
      </c>
      <c r="K538">
        <v>737.33999999999787</v>
      </c>
    </row>
    <row r="539" spans="1:11" x14ac:dyDescent="0.4">
      <c r="A539" s="1">
        <v>45577</v>
      </c>
      <c r="B539" s="2" t="s">
        <v>9</v>
      </c>
      <c r="C539" s="2" t="s">
        <v>1090</v>
      </c>
      <c r="D539" s="2" t="s">
        <v>1091</v>
      </c>
      <c r="E539" s="2" t="s">
        <v>12</v>
      </c>
      <c r="F539">
        <v>6.8999999999999997E-4</v>
      </c>
      <c r="G539">
        <v>1.38</v>
      </c>
      <c r="H539">
        <v>21000</v>
      </c>
      <c r="I539">
        <v>51.772378586999999</v>
      </c>
      <c r="J539">
        <v>538</v>
      </c>
      <c r="K539">
        <v>738.71999999999787</v>
      </c>
    </row>
    <row r="540" spans="1:11" x14ac:dyDescent="0.4">
      <c r="A540" s="1">
        <v>45577</v>
      </c>
      <c r="B540" s="2" t="s">
        <v>9</v>
      </c>
      <c r="C540" s="2" t="s">
        <v>1092</v>
      </c>
      <c r="D540" s="2" t="s">
        <v>1093</v>
      </c>
      <c r="E540" s="2" t="s">
        <v>12</v>
      </c>
      <c r="F540">
        <v>6.8999999999999997E-4</v>
      </c>
      <c r="G540">
        <v>1.38</v>
      </c>
      <c r="H540">
        <v>21000</v>
      </c>
      <c r="I540">
        <v>51.566678586999998</v>
      </c>
      <c r="J540">
        <v>539</v>
      </c>
      <c r="K540">
        <v>740.09999999999786</v>
      </c>
    </row>
    <row r="541" spans="1:11" x14ac:dyDescent="0.4">
      <c r="A541" s="1">
        <v>45577</v>
      </c>
      <c r="B541" s="2" t="s">
        <v>9</v>
      </c>
      <c r="C541" s="2" t="s">
        <v>1094</v>
      </c>
      <c r="D541" s="2" t="s">
        <v>1095</v>
      </c>
      <c r="E541" s="2" t="s">
        <v>12</v>
      </c>
      <c r="F541">
        <v>6.8999999999999997E-4</v>
      </c>
      <c r="G541">
        <v>1.38</v>
      </c>
      <c r="H541">
        <v>21000</v>
      </c>
      <c r="I541">
        <v>51.566678586999998</v>
      </c>
      <c r="J541">
        <v>540</v>
      </c>
      <c r="K541">
        <v>741.47999999999786</v>
      </c>
    </row>
    <row r="542" spans="1:11" x14ac:dyDescent="0.4">
      <c r="A542" s="1">
        <v>45577</v>
      </c>
      <c r="B542" s="2" t="s">
        <v>9</v>
      </c>
      <c r="C542" s="2" t="s">
        <v>1096</v>
      </c>
      <c r="D542" s="2" t="s">
        <v>1097</v>
      </c>
      <c r="E542" s="2" t="s">
        <v>12</v>
      </c>
      <c r="F542">
        <v>6.8999999999999997E-4</v>
      </c>
      <c r="G542">
        <v>1.38</v>
      </c>
      <c r="H542">
        <v>21000</v>
      </c>
      <c r="I542">
        <v>51.149115105</v>
      </c>
      <c r="J542">
        <v>541</v>
      </c>
      <c r="K542">
        <v>742.85999999999785</v>
      </c>
    </row>
    <row r="543" spans="1:11" x14ac:dyDescent="0.4">
      <c r="A543" s="1">
        <v>45577</v>
      </c>
      <c r="B543" s="2" t="s">
        <v>9</v>
      </c>
      <c r="C543" s="2" t="s">
        <v>1098</v>
      </c>
      <c r="D543" s="2" t="s">
        <v>1099</v>
      </c>
      <c r="E543" s="2" t="s">
        <v>12</v>
      </c>
      <c r="F543">
        <v>6.8999999999999997E-4</v>
      </c>
      <c r="G543">
        <v>1.38</v>
      </c>
      <c r="H543">
        <v>21000</v>
      </c>
      <c r="I543">
        <v>50.108256873999999</v>
      </c>
      <c r="J543">
        <v>542</v>
      </c>
      <c r="K543">
        <v>744.23999999999785</v>
      </c>
    </row>
    <row r="544" spans="1:11" x14ac:dyDescent="0.4">
      <c r="A544" s="1">
        <v>45577</v>
      </c>
      <c r="B544" s="2" t="s">
        <v>9</v>
      </c>
      <c r="C544" s="2" t="s">
        <v>1100</v>
      </c>
      <c r="D544" s="2" t="s">
        <v>1101</v>
      </c>
      <c r="E544" s="2" t="s">
        <v>12</v>
      </c>
      <c r="F544">
        <v>6.8999999999999997E-4</v>
      </c>
      <c r="G544">
        <v>1.38</v>
      </c>
      <c r="H544">
        <v>21000</v>
      </c>
      <c r="I544">
        <v>50.108256873999999</v>
      </c>
      <c r="J544">
        <v>543</v>
      </c>
      <c r="K544">
        <v>745.61999999999784</v>
      </c>
    </row>
    <row r="545" spans="1:11" x14ac:dyDescent="0.4">
      <c r="A545" s="1">
        <v>45577</v>
      </c>
      <c r="B545" s="2" t="s">
        <v>9</v>
      </c>
      <c r="C545" s="2" t="s">
        <v>1102</v>
      </c>
      <c r="D545" s="2" t="s">
        <v>1103</v>
      </c>
      <c r="E545" s="2" t="s">
        <v>12</v>
      </c>
      <c r="F545">
        <v>6.8999999999999997E-5</v>
      </c>
      <c r="G545">
        <v>0.14000000000000001</v>
      </c>
      <c r="H545">
        <v>21000</v>
      </c>
      <c r="I545">
        <v>50</v>
      </c>
      <c r="J545">
        <v>544</v>
      </c>
      <c r="K545">
        <v>745.75999999999783</v>
      </c>
    </row>
    <row r="546" spans="1:11" x14ac:dyDescent="0.4">
      <c r="A546" s="1">
        <v>45577</v>
      </c>
      <c r="B546" s="2" t="s">
        <v>9</v>
      </c>
      <c r="C546" s="2" t="s">
        <v>1104</v>
      </c>
      <c r="D546" s="2" t="s">
        <v>1105</v>
      </c>
      <c r="E546" s="2" t="s">
        <v>12</v>
      </c>
      <c r="F546">
        <v>6.8999999999999997E-4</v>
      </c>
      <c r="G546">
        <v>1.38</v>
      </c>
      <c r="H546">
        <v>21000</v>
      </c>
      <c r="I546">
        <v>49.502378587000003</v>
      </c>
      <c r="J546">
        <v>545</v>
      </c>
      <c r="K546">
        <v>747.13999999999783</v>
      </c>
    </row>
    <row r="547" spans="1:11" x14ac:dyDescent="0.4">
      <c r="A547" s="1">
        <v>45577</v>
      </c>
      <c r="B547" s="2" t="s">
        <v>9</v>
      </c>
      <c r="C547" s="2" t="s">
        <v>1106</v>
      </c>
      <c r="D547" s="2" t="s">
        <v>1105</v>
      </c>
      <c r="E547" s="2" t="s">
        <v>12</v>
      </c>
      <c r="F547">
        <v>6.8999999999999997E-4</v>
      </c>
      <c r="G547">
        <v>1.38</v>
      </c>
      <c r="H547">
        <v>21000</v>
      </c>
      <c r="I547">
        <v>49.502378587000003</v>
      </c>
      <c r="J547">
        <v>546</v>
      </c>
      <c r="K547">
        <v>748.51999999999782</v>
      </c>
    </row>
    <row r="548" spans="1:11" x14ac:dyDescent="0.4">
      <c r="A548" s="1">
        <v>45577</v>
      </c>
      <c r="B548" s="2" t="s">
        <v>9</v>
      </c>
      <c r="C548" s="2" t="s">
        <v>1107</v>
      </c>
      <c r="D548" s="2" t="s">
        <v>1105</v>
      </c>
      <c r="E548" s="2" t="s">
        <v>12</v>
      </c>
      <c r="F548">
        <v>6.8999999999999997E-4</v>
      </c>
      <c r="G548">
        <v>1.38</v>
      </c>
      <c r="H548">
        <v>21000</v>
      </c>
      <c r="I548">
        <v>49.502378587000003</v>
      </c>
      <c r="J548">
        <v>547</v>
      </c>
      <c r="K548">
        <v>749.89999999999782</v>
      </c>
    </row>
    <row r="549" spans="1:11" x14ac:dyDescent="0.4">
      <c r="A549" s="1">
        <v>45577</v>
      </c>
      <c r="B549" s="2" t="s">
        <v>9</v>
      </c>
      <c r="C549" s="2" t="s">
        <v>1108</v>
      </c>
      <c r="D549" s="2" t="s">
        <v>1105</v>
      </c>
      <c r="E549" s="2" t="s">
        <v>12</v>
      </c>
      <c r="F549">
        <v>6.8999999999999997E-4</v>
      </c>
      <c r="G549">
        <v>1.38</v>
      </c>
      <c r="H549">
        <v>21000</v>
      </c>
      <c r="I549">
        <v>49.502378587000003</v>
      </c>
      <c r="J549">
        <v>548</v>
      </c>
      <c r="K549">
        <v>751.27999999999781</v>
      </c>
    </row>
    <row r="550" spans="1:11" x14ac:dyDescent="0.4">
      <c r="A550" s="1">
        <v>45577</v>
      </c>
      <c r="B550" s="2" t="s">
        <v>9</v>
      </c>
      <c r="C550" s="2" t="s">
        <v>1109</v>
      </c>
      <c r="D550" s="2" t="s">
        <v>1105</v>
      </c>
      <c r="E550" s="2" t="s">
        <v>12</v>
      </c>
      <c r="F550">
        <v>6.8999999999999997E-4</v>
      </c>
      <c r="G550">
        <v>1.38</v>
      </c>
      <c r="H550">
        <v>21000</v>
      </c>
      <c r="I550">
        <v>49.502378587000003</v>
      </c>
      <c r="J550">
        <v>549</v>
      </c>
      <c r="K550">
        <v>752.65999999999781</v>
      </c>
    </row>
    <row r="551" spans="1:11" x14ac:dyDescent="0.4">
      <c r="A551" s="1">
        <v>45577</v>
      </c>
      <c r="B551" s="2" t="s">
        <v>9</v>
      </c>
      <c r="C551" s="2" t="s">
        <v>1110</v>
      </c>
      <c r="D551" s="2" t="s">
        <v>1105</v>
      </c>
      <c r="E551" s="2" t="s">
        <v>12</v>
      </c>
      <c r="F551">
        <v>6.8999999999999997E-4</v>
      </c>
      <c r="G551">
        <v>1.38</v>
      </c>
      <c r="H551">
        <v>21000</v>
      </c>
      <c r="I551">
        <v>49.502378587000003</v>
      </c>
      <c r="J551">
        <v>550</v>
      </c>
      <c r="K551">
        <v>754.0399999999978</v>
      </c>
    </row>
    <row r="552" spans="1:11" x14ac:dyDescent="0.4">
      <c r="A552" s="1">
        <v>45577</v>
      </c>
      <c r="B552" s="2" t="s">
        <v>9</v>
      </c>
      <c r="C552" s="2" t="s">
        <v>1111</v>
      </c>
      <c r="D552" s="2" t="s">
        <v>1105</v>
      </c>
      <c r="E552" s="2" t="s">
        <v>12</v>
      </c>
      <c r="F552">
        <v>6.8999999999999997E-4</v>
      </c>
      <c r="G552">
        <v>1.38</v>
      </c>
      <c r="H552">
        <v>21000</v>
      </c>
      <c r="I552">
        <v>49.502378587000003</v>
      </c>
      <c r="J552">
        <v>551</v>
      </c>
      <c r="K552">
        <v>755.4199999999978</v>
      </c>
    </row>
    <row r="553" spans="1:11" x14ac:dyDescent="0.4">
      <c r="A553" s="1">
        <v>45577</v>
      </c>
      <c r="B553" s="2" t="s">
        <v>9</v>
      </c>
      <c r="C553" s="2" t="s">
        <v>1112</v>
      </c>
      <c r="D553" s="2" t="s">
        <v>1105</v>
      </c>
      <c r="E553" s="2" t="s">
        <v>12</v>
      </c>
      <c r="F553">
        <v>6.8999999999999997E-4</v>
      </c>
      <c r="G553">
        <v>1.38</v>
      </c>
      <c r="H553">
        <v>21000</v>
      </c>
      <c r="I553">
        <v>49.502378587000003</v>
      </c>
      <c r="J553">
        <v>552</v>
      </c>
      <c r="K553">
        <v>756.79999999999779</v>
      </c>
    </row>
    <row r="554" spans="1:11" x14ac:dyDescent="0.4">
      <c r="A554" s="1">
        <v>45577</v>
      </c>
      <c r="B554" s="2" t="s">
        <v>9</v>
      </c>
      <c r="C554" s="2" t="s">
        <v>1113</v>
      </c>
      <c r="D554" s="2" t="s">
        <v>1105</v>
      </c>
      <c r="E554" s="2" t="s">
        <v>12</v>
      </c>
      <c r="F554">
        <v>6.8999999999999997E-4</v>
      </c>
      <c r="G554">
        <v>1.38</v>
      </c>
      <c r="H554">
        <v>21000</v>
      </c>
      <c r="I554">
        <v>49.502378587000003</v>
      </c>
      <c r="J554">
        <v>553</v>
      </c>
      <c r="K554">
        <v>758.17999999999779</v>
      </c>
    </row>
    <row r="555" spans="1:11" x14ac:dyDescent="0.4">
      <c r="A555" s="1">
        <v>45577</v>
      </c>
      <c r="B555" s="2" t="s">
        <v>9</v>
      </c>
      <c r="C555" s="2" t="s">
        <v>1114</v>
      </c>
      <c r="D555" s="2" t="s">
        <v>1105</v>
      </c>
      <c r="E555" s="2" t="s">
        <v>12</v>
      </c>
      <c r="F555">
        <v>6.8999999999999997E-4</v>
      </c>
      <c r="G555">
        <v>1.38</v>
      </c>
      <c r="H555">
        <v>21000</v>
      </c>
      <c r="I555">
        <v>49.502378587000003</v>
      </c>
      <c r="J555">
        <v>554</v>
      </c>
      <c r="K555">
        <v>759.55999999999779</v>
      </c>
    </row>
    <row r="556" spans="1:11" x14ac:dyDescent="0.4">
      <c r="A556" s="1">
        <v>45577</v>
      </c>
      <c r="B556" s="2" t="s">
        <v>9</v>
      </c>
      <c r="C556" s="2" t="s">
        <v>1115</v>
      </c>
      <c r="D556" s="2" t="s">
        <v>1105</v>
      </c>
      <c r="E556" s="2" t="s">
        <v>12</v>
      </c>
      <c r="F556">
        <v>6.8999999999999997E-4</v>
      </c>
      <c r="G556">
        <v>1.38</v>
      </c>
      <c r="H556">
        <v>21000</v>
      </c>
      <c r="I556">
        <v>49.502378587000003</v>
      </c>
      <c r="J556">
        <v>555</v>
      </c>
      <c r="K556">
        <v>760.93999999999778</v>
      </c>
    </row>
    <row r="557" spans="1:11" x14ac:dyDescent="0.4">
      <c r="A557" s="1">
        <v>45577</v>
      </c>
      <c r="B557" s="2" t="s">
        <v>9</v>
      </c>
      <c r="C557" s="2" t="s">
        <v>1116</v>
      </c>
      <c r="D557" s="2" t="s">
        <v>1105</v>
      </c>
      <c r="E557" s="2" t="s">
        <v>12</v>
      </c>
      <c r="F557">
        <v>6.8999999999999997E-4</v>
      </c>
      <c r="G557">
        <v>1.38</v>
      </c>
      <c r="H557">
        <v>21000</v>
      </c>
      <c r="I557">
        <v>49.502378587000003</v>
      </c>
      <c r="J557">
        <v>556</v>
      </c>
      <c r="K557">
        <v>762.31999999999778</v>
      </c>
    </row>
    <row r="558" spans="1:11" x14ac:dyDescent="0.4">
      <c r="A558" s="1">
        <v>45577</v>
      </c>
      <c r="B558" s="2" t="s">
        <v>9</v>
      </c>
      <c r="C558" s="2" t="s">
        <v>1117</v>
      </c>
      <c r="D558" s="2" t="s">
        <v>1105</v>
      </c>
      <c r="E558" s="2" t="s">
        <v>12</v>
      </c>
      <c r="F558">
        <v>6.8999999999999997E-4</v>
      </c>
      <c r="G558">
        <v>1.38</v>
      </c>
      <c r="H558">
        <v>21000</v>
      </c>
      <c r="I558">
        <v>49.502378587000003</v>
      </c>
      <c r="J558">
        <v>557</v>
      </c>
      <c r="K558">
        <v>763.69999999999777</v>
      </c>
    </row>
    <row r="559" spans="1:11" x14ac:dyDescent="0.4">
      <c r="A559" s="1">
        <v>45577</v>
      </c>
      <c r="B559" s="2" t="s">
        <v>9</v>
      </c>
      <c r="C559" s="2" t="s">
        <v>1118</v>
      </c>
      <c r="D559" s="2" t="s">
        <v>1105</v>
      </c>
      <c r="E559" s="2" t="s">
        <v>12</v>
      </c>
      <c r="F559">
        <v>6.8999999999999997E-4</v>
      </c>
      <c r="G559">
        <v>1.38</v>
      </c>
      <c r="H559">
        <v>21000</v>
      </c>
      <c r="I559">
        <v>49.502378587000003</v>
      </c>
      <c r="J559">
        <v>558</v>
      </c>
      <c r="K559">
        <v>765.07999999999777</v>
      </c>
    </row>
    <row r="560" spans="1:11" x14ac:dyDescent="0.4">
      <c r="A560" s="1">
        <v>45577</v>
      </c>
      <c r="B560" s="2" t="s">
        <v>9</v>
      </c>
      <c r="C560" s="2" t="s">
        <v>1119</v>
      </c>
      <c r="D560" s="2" t="s">
        <v>1105</v>
      </c>
      <c r="E560" s="2" t="s">
        <v>12</v>
      </c>
      <c r="F560">
        <v>6.8999999999999997E-4</v>
      </c>
      <c r="G560">
        <v>1.38</v>
      </c>
      <c r="H560">
        <v>21000</v>
      </c>
      <c r="I560">
        <v>49.502378587000003</v>
      </c>
      <c r="J560">
        <v>559</v>
      </c>
      <c r="K560">
        <v>766.45999999999776</v>
      </c>
    </row>
    <row r="561" spans="1:11" x14ac:dyDescent="0.4">
      <c r="A561" s="1">
        <v>45577</v>
      </c>
      <c r="B561" s="2" t="s">
        <v>9</v>
      </c>
      <c r="C561" s="2" t="s">
        <v>1120</v>
      </c>
      <c r="D561" s="2" t="s">
        <v>1105</v>
      </c>
      <c r="E561" s="2" t="s">
        <v>12</v>
      </c>
      <c r="F561">
        <v>6.8999999999999997E-4</v>
      </c>
      <c r="G561">
        <v>1.38</v>
      </c>
      <c r="H561">
        <v>21000</v>
      </c>
      <c r="I561">
        <v>49.502378587000003</v>
      </c>
      <c r="J561">
        <v>560</v>
      </c>
      <c r="K561">
        <v>767.83999999999776</v>
      </c>
    </row>
    <row r="562" spans="1:11" x14ac:dyDescent="0.4">
      <c r="A562" s="1">
        <v>45577</v>
      </c>
      <c r="B562" s="2" t="s">
        <v>9</v>
      </c>
      <c r="C562" s="2" t="s">
        <v>1121</v>
      </c>
      <c r="D562" s="2" t="s">
        <v>1122</v>
      </c>
      <c r="E562" s="2" t="s">
        <v>12</v>
      </c>
      <c r="F562">
        <v>6.8999999999999997E-4</v>
      </c>
      <c r="G562">
        <v>1.38</v>
      </c>
      <c r="H562">
        <v>21000</v>
      </c>
      <c r="I562">
        <v>49.443378586999998</v>
      </c>
      <c r="J562">
        <v>561</v>
      </c>
      <c r="K562">
        <v>769.21999999999775</v>
      </c>
    </row>
    <row r="563" spans="1:11" x14ac:dyDescent="0.4">
      <c r="A563" s="1">
        <v>45577</v>
      </c>
      <c r="B563" s="2" t="s">
        <v>9</v>
      </c>
      <c r="C563" s="2" t="s">
        <v>1123</v>
      </c>
      <c r="D563" s="2" t="s">
        <v>1122</v>
      </c>
      <c r="E563" s="2" t="s">
        <v>12</v>
      </c>
      <c r="F563">
        <v>6.8999999999999997E-4</v>
      </c>
      <c r="G563">
        <v>1.38</v>
      </c>
      <c r="H563">
        <v>21000</v>
      </c>
      <c r="I563">
        <v>49.443378586999998</v>
      </c>
      <c r="J563">
        <v>562</v>
      </c>
      <c r="K563">
        <v>770.59999999999775</v>
      </c>
    </row>
    <row r="564" spans="1:11" x14ac:dyDescent="0.4">
      <c r="A564" s="1">
        <v>45577</v>
      </c>
      <c r="B564" s="2" t="s">
        <v>9</v>
      </c>
      <c r="C564" s="2" t="s">
        <v>1124</v>
      </c>
      <c r="D564" s="2" t="s">
        <v>1125</v>
      </c>
      <c r="E564" s="2" t="s">
        <v>12</v>
      </c>
      <c r="F564">
        <v>6.8999999999999997E-4</v>
      </c>
      <c r="G564">
        <v>1.38</v>
      </c>
      <c r="H564">
        <v>21000</v>
      </c>
      <c r="I564">
        <v>49.443378586999998</v>
      </c>
      <c r="J564">
        <v>563</v>
      </c>
      <c r="K564">
        <v>771.97999999999774</v>
      </c>
    </row>
    <row r="565" spans="1:11" x14ac:dyDescent="0.4">
      <c r="A565" s="1">
        <v>45577</v>
      </c>
      <c r="B565" s="2" t="s">
        <v>9</v>
      </c>
      <c r="C565" s="2" t="s">
        <v>1126</v>
      </c>
      <c r="D565" s="2" t="s">
        <v>1125</v>
      </c>
      <c r="E565" s="2" t="s">
        <v>12</v>
      </c>
      <c r="F565">
        <v>6.8999999999999997E-4</v>
      </c>
      <c r="G565">
        <v>1.38</v>
      </c>
      <c r="H565">
        <v>21000</v>
      </c>
      <c r="I565">
        <v>49.443378586999998</v>
      </c>
      <c r="J565">
        <v>564</v>
      </c>
      <c r="K565">
        <v>773.35999999999774</v>
      </c>
    </row>
    <row r="566" spans="1:11" x14ac:dyDescent="0.4">
      <c r="A566" s="1">
        <v>45577</v>
      </c>
      <c r="B566" s="2" t="s">
        <v>9</v>
      </c>
      <c r="C566" s="2" t="s">
        <v>1127</v>
      </c>
      <c r="D566" s="2" t="s">
        <v>1128</v>
      </c>
      <c r="E566" s="2" t="s">
        <v>12</v>
      </c>
      <c r="F566">
        <v>6.8999999999999997E-4</v>
      </c>
      <c r="G566">
        <v>1.38</v>
      </c>
      <c r="H566">
        <v>21000</v>
      </c>
      <c r="I566">
        <v>49.443378586999998</v>
      </c>
      <c r="J566">
        <v>565</v>
      </c>
      <c r="K566">
        <v>774.73999999999774</v>
      </c>
    </row>
    <row r="567" spans="1:11" x14ac:dyDescent="0.4">
      <c r="A567" s="1">
        <v>45577</v>
      </c>
      <c r="B567" s="2" t="s">
        <v>9</v>
      </c>
      <c r="C567" s="2" t="s">
        <v>1129</v>
      </c>
      <c r="D567" s="2" t="s">
        <v>1130</v>
      </c>
      <c r="E567" s="2" t="s">
        <v>12</v>
      </c>
      <c r="F567">
        <v>6.8999999999999997E-4</v>
      </c>
      <c r="G567">
        <v>1.38</v>
      </c>
      <c r="H567">
        <v>21000</v>
      </c>
      <c r="I567">
        <v>49.443378586999998</v>
      </c>
      <c r="J567">
        <v>566</v>
      </c>
      <c r="K567">
        <v>776.11999999999773</v>
      </c>
    </row>
    <row r="568" spans="1:11" x14ac:dyDescent="0.4">
      <c r="A568" s="1">
        <v>45577</v>
      </c>
      <c r="B568" s="2" t="s">
        <v>9</v>
      </c>
      <c r="C568" s="2" t="s">
        <v>1131</v>
      </c>
      <c r="D568" s="2" t="s">
        <v>1132</v>
      </c>
      <c r="E568" s="2" t="s">
        <v>12</v>
      </c>
      <c r="F568">
        <v>6.8999999999999997E-4</v>
      </c>
      <c r="G568">
        <v>1.38</v>
      </c>
      <c r="H568">
        <v>21000</v>
      </c>
      <c r="I568">
        <v>60</v>
      </c>
      <c r="J568">
        <v>567</v>
      </c>
      <c r="K568">
        <v>777.49999999999773</v>
      </c>
    </row>
    <row r="569" spans="1:11" x14ac:dyDescent="0.4">
      <c r="A569" s="1">
        <v>45577</v>
      </c>
      <c r="B569" s="2" t="s">
        <v>9</v>
      </c>
      <c r="C569" s="2" t="s">
        <v>1133</v>
      </c>
      <c r="D569" s="2" t="s">
        <v>1134</v>
      </c>
      <c r="E569" s="2" t="s">
        <v>12</v>
      </c>
      <c r="F569">
        <v>6.8999999999999997E-4</v>
      </c>
      <c r="G569">
        <v>1.38</v>
      </c>
      <c r="H569">
        <v>21000</v>
      </c>
      <c r="I569">
        <v>60</v>
      </c>
      <c r="J569">
        <v>568</v>
      </c>
      <c r="K569">
        <v>778.87999999999772</v>
      </c>
    </row>
    <row r="570" spans="1:11" x14ac:dyDescent="0.4">
      <c r="A570" s="1">
        <v>45577</v>
      </c>
      <c r="B570" s="2" t="s">
        <v>9</v>
      </c>
      <c r="C570" s="2" t="s">
        <v>1135</v>
      </c>
      <c r="D570" s="2" t="s">
        <v>1136</v>
      </c>
      <c r="E570" s="2" t="s">
        <v>12</v>
      </c>
      <c r="F570">
        <v>6.8999999999999997E-4</v>
      </c>
      <c r="G570">
        <v>1.38</v>
      </c>
      <c r="H570">
        <v>21000</v>
      </c>
      <c r="I570">
        <v>60</v>
      </c>
      <c r="J570">
        <v>569</v>
      </c>
      <c r="K570">
        <v>780.25999999999772</v>
      </c>
    </row>
    <row r="571" spans="1:11" x14ac:dyDescent="0.4">
      <c r="A571" s="1">
        <v>45577</v>
      </c>
      <c r="B571" s="2" t="s">
        <v>9</v>
      </c>
      <c r="C571" s="2" t="s">
        <v>1137</v>
      </c>
      <c r="D571" s="2" t="s">
        <v>1138</v>
      </c>
      <c r="E571" s="2" t="s">
        <v>12</v>
      </c>
      <c r="F571">
        <v>6.8999999999999997E-4</v>
      </c>
      <c r="G571">
        <v>1.38</v>
      </c>
      <c r="H571">
        <v>21000</v>
      </c>
      <c r="I571">
        <v>60</v>
      </c>
      <c r="J571">
        <v>570</v>
      </c>
      <c r="K571">
        <v>781.63999999999771</v>
      </c>
    </row>
    <row r="572" spans="1:11" x14ac:dyDescent="0.4">
      <c r="A572" s="1">
        <v>45577</v>
      </c>
      <c r="B572" s="2" t="s">
        <v>9</v>
      </c>
      <c r="C572" s="2" t="s">
        <v>1139</v>
      </c>
      <c r="D572" s="2" t="s">
        <v>1140</v>
      </c>
      <c r="E572" s="2" t="s">
        <v>12</v>
      </c>
      <c r="F572">
        <v>6.8999999999999997E-4</v>
      </c>
      <c r="G572">
        <v>1.38</v>
      </c>
      <c r="H572">
        <v>21000</v>
      </c>
      <c r="I572">
        <v>60</v>
      </c>
      <c r="J572">
        <v>571</v>
      </c>
      <c r="K572">
        <v>783.01999999999771</v>
      </c>
    </row>
    <row r="573" spans="1:11" x14ac:dyDescent="0.4">
      <c r="A573" s="1">
        <v>45577</v>
      </c>
      <c r="B573" s="2" t="s">
        <v>9</v>
      </c>
      <c r="C573" s="2" t="s">
        <v>1141</v>
      </c>
      <c r="D573" s="2" t="s">
        <v>1142</v>
      </c>
      <c r="E573" s="2" t="s">
        <v>12</v>
      </c>
      <c r="F573">
        <v>6.8999999999999997E-4</v>
      </c>
      <c r="G573">
        <v>1.38</v>
      </c>
      <c r="H573">
        <v>21000</v>
      </c>
      <c r="I573">
        <v>60</v>
      </c>
      <c r="J573">
        <v>572</v>
      </c>
      <c r="K573">
        <v>784.3999999999977</v>
      </c>
    </row>
    <row r="574" spans="1:11" x14ac:dyDescent="0.4">
      <c r="A574" s="1">
        <v>45577</v>
      </c>
      <c r="B574" s="2" t="s">
        <v>9</v>
      </c>
      <c r="C574" s="2" t="s">
        <v>1143</v>
      </c>
      <c r="D574" s="2" t="s">
        <v>1144</v>
      </c>
      <c r="E574" s="2" t="s">
        <v>12</v>
      </c>
      <c r="F574">
        <v>6.8999999999999997E-4</v>
      </c>
      <c r="G574">
        <v>1.38</v>
      </c>
      <c r="H574">
        <v>21000</v>
      </c>
      <c r="I574">
        <v>60</v>
      </c>
      <c r="J574">
        <v>573</v>
      </c>
      <c r="K574">
        <v>785.7799999999977</v>
      </c>
    </row>
    <row r="575" spans="1:11" x14ac:dyDescent="0.4">
      <c r="A575" s="1">
        <v>45577</v>
      </c>
      <c r="B575" s="2" t="s">
        <v>9</v>
      </c>
      <c r="C575" s="2" t="s">
        <v>1145</v>
      </c>
      <c r="D575" s="2" t="s">
        <v>1146</v>
      </c>
      <c r="E575" s="2" t="s">
        <v>12</v>
      </c>
      <c r="F575">
        <v>6.8999999999999997E-4</v>
      </c>
      <c r="G575">
        <v>1.38</v>
      </c>
      <c r="H575">
        <v>21000</v>
      </c>
      <c r="I575">
        <v>60</v>
      </c>
      <c r="J575">
        <v>574</v>
      </c>
      <c r="K575">
        <v>787.15999999999769</v>
      </c>
    </row>
    <row r="576" spans="1:11" x14ac:dyDescent="0.4">
      <c r="A576" s="1">
        <v>45577</v>
      </c>
      <c r="B576" s="2" t="s">
        <v>9</v>
      </c>
      <c r="C576" s="2" t="s">
        <v>1147</v>
      </c>
      <c r="D576" s="2" t="s">
        <v>1148</v>
      </c>
      <c r="E576" s="2" t="s">
        <v>12</v>
      </c>
      <c r="F576">
        <v>6.8999999999999997E-4</v>
      </c>
      <c r="G576">
        <v>1.38</v>
      </c>
      <c r="H576">
        <v>21000</v>
      </c>
      <c r="I576">
        <v>60</v>
      </c>
      <c r="J576">
        <v>575</v>
      </c>
      <c r="K576">
        <v>788.53999999999769</v>
      </c>
    </row>
    <row r="577" spans="1:11" x14ac:dyDescent="0.4">
      <c r="A577" s="1">
        <v>45577</v>
      </c>
      <c r="B577" s="2" t="s">
        <v>9</v>
      </c>
      <c r="C577" s="2" t="s">
        <v>1149</v>
      </c>
      <c r="D577" s="2" t="s">
        <v>1150</v>
      </c>
      <c r="E577" s="2" t="s">
        <v>12</v>
      </c>
      <c r="F577">
        <v>6.8999999999999997E-4</v>
      </c>
      <c r="G577">
        <v>1.38</v>
      </c>
      <c r="H577">
        <v>21000</v>
      </c>
      <c r="I577">
        <v>60</v>
      </c>
      <c r="J577">
        <v>576</v>
      </c>
      <c r="K577">
        <v>789.91999999999769</v>
      </c>
    </row>
    <row r="578" spans="1:11" x14ac:dyDescent="0.4">
      <c r="A578" s="1">
        <v>45577</v>
      </c>
      <c r="B578" s="2" t="s">
        <v>9</v>
      </c>
      <c r="C578" s="2" t="s">
        <v>1151</v>
      </c>
      <c r="D578" s="2" t="s">
        <v>1152</v>
      </c>
      <c r="E578" s="2" t="s">
        <v>12</v>
      </c>
      <c r="F578">
        <v>6.8999999999999997E-4</v>
      </c>
      <c r="G578">
        <v>1.38</v>
      </c>
      <c r="H578">
        <v>21000</v>
      </c>
      <c r="I578">
        <v>60</v>
      </c>
      <c r="J578">
        <v>577</v>
      </c>
      <c r="K578">
        <v>791.29999999999768</v>
      </c>
    </row>
    <row r="579" spans="1:11" x14ac:dyDescent="0.4">
      <c r="A579" s="1">
        <v>45577</v>
      </c>
      <c r="B579" s="2" t="s">
        <v>9</v>
      </c>
      <c r="C579" s="2" t="s">
        <v>1153</v>
      </c>
      <c r="D579" s="2" t="s">
        <v>1154</v>
      </c>
      <c r="E579" s="2" t="s">
        <v>12</v>
      </c>
      <c r="F579">
        <v>6.8999999999999997E-4</v>
      </c>
      <c r="G579">
        <v>1.38</v>
      </c>
      <c r="H579">
        <v>21000</v>
      </c>
      <c r="I579">
        <v>60</v>
      </c>
      <c r="J579">
        <v>578</v>
      </c>
      <c r="K579">
        <v>792.67999999999768</v>
      </c>
    </row>
    <row r="580" spans="1:11" x14ac:dyDescent="0.4">
      <c r="A580" s="1">
        <v>45577</v>
      </c>
      <c r="B580" s="2" t="s">
        <v>9</v>
      </c>
      <c r="C580" s="2" t="s">
        <v>1155</v>
      </c>
      <c r="D580" s="2" t="s">
        <v>200</v>
      </c>
      <c r="E580" s="2" t="s">
        <v>12</v>
      </c>
      <c r="F580">
        <v>6.8999999999999997E-4</v>
      </c>
      <c r="G580">
        <v>1.38</v>
      </c>
      <c r="H580">
        <v>21000</v>
      </c>
      <c r="I580">
        <v>55</v>
      </c>
      <c r="J580">
        <v>579</v>
      </c>
      <c r="K580">
        <v>794.05999999999767</v>
      </c>
    </row>
    <row r="581" spans="1:11" x14ac:dyDescent="0.4">
      <c r="A581" s="1">
        <v>45577</v>
      </c>
      <c r="B581" s="2" t="s">
        <v>9</v>
      </c>
      <c r="C581" s="2" t="s">
        <v>1156</v>
      </c>
      <c r="D581" s="2" t="s">
        <v>136</v>
      </c>
      <c r="E581" s="2" t="s">
        <v>12</v>
      </c>
      <c r="F581">
        <v>6.8999999999999997E-4</v>
      </c>
      <c r="G581">
        <v>1.38</v>
      </c>
      <c r="H581">
        <v>21000</v>
      </c>
      <c r="I581">
        <v>55</v>
      </c>
      <c r="J581">
        <v>580</v>
      </c>
      <c r="K581">
        <v>795.43999999999767</v>
      </c>
    </row>
    <row r="582" spans="1:11" x14ac:dyDescent="0.4">
      <c r="A582" s="1">
        <v>45577</v>
      </c>
      <c r="B582" s="2" t="s">
        <v>9</v>
      </c>
      <c r="C582" s="2" t="s">
        <v>1157</v>
      </c>
      <c r="D582" s="2" t="s">
        <v>152</v>
      </c>
      <c r="E582" s="2" t="s">
        <v>12</v>
      </c>
      <c r="F582">
        <v>6.8999999999999997E-4</v>
      </c>
      <c r="G582">
        <v>1.38</v>
      </c>
      <c r="H582">
        <v>21000</v>
      </c>
      <c r="I582">
        <v>55</v>
      </c>
      <c r="J582">
        <v>581</v>
      </c>
      <c r="K582">
        <v>796.81999999999766</v>
      </c>
    </row>
    <row r="583" spans="1:11" x14ac:dyDescent="0.4">
      <c r="A583" s="1">
        <v>45577</v>
      </c>
      <c r="B583" s="2" t="s">
        <v>9</v>
      </c>
      <c r="C583" s="2" t="s">
        <v>1158</v>
      </c>
      <c r="D583" s="2" t="s">
        <v>134</v>
      </c>
      <c r="E583" s="2" t="s">
        <v>12</v>
      </c>
      <c r="F583">
        <v>6.8999999999999997E-4</v>
      </c>
      <c r="G583">
        <v>1.38</v>
      </c>
      <c r="H583">
        <v>21000</v>
      </c>
      <c r="I583">
        <v>55</v>
      </c>
      <c r="J583">
        <v>582</v>
      </c>
      <c r="K583">
        <v>798.19999999999766</v>
      </c>
    </row>
    <row r="584" spans="1:11" x14ac:dyDescent="0.4">
      <c r="A584" s="1">
        <v>45577</v>
      </c>
      <c r="B584" s="2" t="s">
        <v>9</v>
      </c>
      <c r="C584" s="2" t="s">
        <v>1159</v>
      </c>
      <c r="D584" s="2" t="s">
        <v>126</v>
      </c>
      <c r="E584" s="2" t="s">
        <v>12</v>
      </c>
      <c r="F584">
        <v>6.8999999999999997E-4</v>
      </c>
      <c r="G584">
        <v>1.38</v>
      </c>
      <c r="H584">
        <v>21000</v>
      </c>
      <c r="I584">
        <v>55</v>
      </c>
      <c r="J584">
        <v>583</v>
      </c>
      <c r="K584">
        <v>799.57999999999765</v>
      </c>
    </row>
    <row r="585" spans="1:11" x14ac:dyDescent="0.4">
      <c r="A585" s="1">
        <v>45577</v>
      </c>
      <c r="B585" s="2" t="s">
        <v>9</v>
      </c>
      <c r="C585" s="2" t="s">
        <v>1160</v>
      </c>
      <c r="D585" s="2" t="s">
        <v>120</v>
      </c>
      <c r="E585" s="2" t="s">
        <v>12</v>
      </c>
      <c r="F585">
        <v>6.8999999999999997E-4</v>
      </c>
      <c r="G585">
        <v>1.38</v>
      </c>
      <c r="H585">
        <v>21000</v>
      </c>
      <c r="I585">
        <v>55</v>
      </c>
      <c r="J585">
        <v>584</v>
      </c>
      <c r="K585">
        <v>800.95999999999765</v>
      </c>
    </row>
    <row r="586" spans="1:11" x14ac:dyDescent="0.4">
      <c r="A586" s="1">
        <v>45577</v>
      </c>
      <c r="B586" s="2" t="s">
        <v>9</v>
      </c>
      <c r="C586" s="2" t="s">
        <v>1161</v>
      </c>
      <c r="D586" s="2" t="s">
        <v>204</v>
      </c>
      <c r="E586" s="2" t="s">
        <v>12</v>
      </c>
      <c r="F586">
        <v>6.8999999999999997E-4</v>
      </c>
      <c r="G586">
        <v>1.38</v>
      </c>
      <c r="H586">
        <v>21000</v>
      </c>
      <c r="I586">
        <v>55</v>
      </c>
      <c r="J586">
        <v>585</v>
      </c>
      <c r="K586">
        <v>802.33999999999764</v>
      </c>
    </row>
    <row r="587" spans="1:11" x14ac:dyDescent="0.4">
      <c r="A587" s="1">
        <v>45577</v>
      </c>
      <c r="B587" s="2" t="s">
        <v>9</v>
      </c>
      <c r="C587" s="2" t="s">
        <v>1162</v>
      </c>
      <c r="D587" s="2" t="s">
        <v>206</v>
      </c>
      <c r="E587" s="2" t="s">
        <v>12</v>
      </c>
      <c r="F587">
        <v>6.8999999999999997E-4</v>
      </c>
      <c r="G587">
        <v>1.38</v>
      </c>
      <c r="H587">
        <v>21000</v>
      </c>
      <c r="I587">
        <v>55</v>
      </c>
      <c r="J587">
        <v>586</v>
      </c>
      <c r="K587">
        <v>803.71999999999764</v>
      </c>
    </row>
    <row r="588" spans="1:11" x14ac:dyDescent="0.4">
      <c r="A588" s="1">
        <v>45577</v>
      </c>
      <c r="B588" s="2" t="s">
        <v>9</v>
      </c>
      <c r="C588" s="2" t="s">
        <v>1163</v>
      </c>
      <c r="D588" s="2" t="s">
        <v>142</v>
      </c>
      <c r="E588" s="2" t="s">
        <v>12</v>
      </c>
      <c r="F588">
        <v>6.8999999999999997E-4</v>
      </c>
      <c r="G588">
        <v>1.38</v>
      </c>
      <c r="H588">
        <v>21000</v>
      </c>
      <c r="I588">
        <v>55</v>
      </c>
      <c r="J588">
        <v>587</v>
      </c>
      <c r="K588">
        <v>805.09999999999764</v>
      </c>
    </row>
    <row r="589" spans="1:11" x14ac:dyDescent="0.4">
      <c r="A589" s="1">
        <v>45577</v>
      </c>
      <c r="B589" s="2" t="s">
        <v>9</v>
      </c>
      <c r="C589" s="2" t="s">
        <v>1164</v>
      </c>
      <c r="D589" s="2" t="s">
        <v>188</v>
      </c>
      <c r="E589" s="2" t="s">
        <v>12</v>
      </c>
      <c r="F589">
        <v>6.8999999999999997E-4</v>
      </c>
      <c r="G589">
        <v>1.38</v>
      </c>
      <c r="H589">
        <v>21000</v>
      </c>
      <c r="I589">
        <v>55</v>
      </c>
      <c r="J589">
        <v>588</v>
      </c>
      <c r="K589">
        <v>806.47999999999763</v>
      </c>
    </row>
    <row r="590" spans="1:11" x14ac:dyDescent="0.4">
      <c r="A590" s="1">
        <v>45577</v>
      </c>
      <c r="B590" s="2" t="s">
        <v>9</v>
      </c>
      <c r="C590" s="2" t="s">
        <v>1165</v>
      </c>
      <c r="D590" s="2" t="s">
        <v>172</v>
      </c>
      <c r="E590" s="2" t="s">
        <v>12</v>
      </c>
      <c r="F590">
        <v>6.8999999999999997E-4</v>
      </c>
      <c r="G590">
        <v>1.38</v>
      </c>
      <c r="H590">
        <v>21000</v>
      </c>
      <c r="I590">
        <v>55</v>
      </c>
      <c r="J590">
        <v>589</v>
      </c>
      <c r="K590">
        <v>807.85999999999763</v>
      </c>
    </row>
    <row r="591" spans="1:11" x14ac:dyDescent="0.4">
      <c r="A591" s="1">
        <v>45577</v>
      </c>
      <c r="B591" s="2" t="s">
        <v>9</v>
      </c>
      <c r="C591" s="2" t="s">
        <v>1166</v>
      </c>
      <c r="D591" s="2" t="s">
        <v>182</v>
      </c>
      <c r="E591" s="2" t="s">
        <v>12</v>
      </c>
      <c r="F591">
        <v>6.8999999999999997E-4</v>
      </c>
      <c r="G591">
        <v>1.38</v>
      </c>
      <c r="H591">
        <v>21000</v>
      </c>
      <c r="I591">
        <v>55</v>
      </c>
      <c r="J591">
        <v>590</v>
      </c>
      <c r="K591">
        <v>809.23999999999762</v>
      </c>
    </row>
    <row r="592" spans="1:11" x14ac:dyDescent="0.4">
      <c r="A592" s="1">
        <v>45577</v>
      </c>
      <c r="B592" s="2" t="s">
        <v>9</v>
      </c>
      <c r="C592" s="2" t="s">
        <v>1167</v>
      </c>
      <c r="D592" s="2" t="s">
        <v>146</v>
      </c>
      <c r="E592" s="2" t="s">
        <v>12</v>
      </c>
      <c r="F592">
        <v>6.8999999999999997E-4</v>
      </c>
      <c r="G592">
        <v>1.38</v>
      </c>
      <c r="H592">
        <v>21000</v>
      </c>
      <c r="I592">
        <v>55</v>
      </c>
      <c r="J592">
        <v>591</v>
      </c>
      <c r="K592">
        <v>810.61999999999762</v>
      </c>
    </row>
    <row r="593" spans="1:11" x14ac:dyDescent="0.4">
      <c r="A593" s="1">
        <v>45577</v>
      </c>
      <c r="B593" s="2" t="s">
        <v>9</v>
      </c>
      <c r="C593" s="2" t="s">
        <v>1168</v>
      </c>
      <c r="D593" s="2" t="s">
        <v>194</v>
      </c>
      <c r="E593" s="2" t="s">
        <v>12</v>
      </c>
      <c r="F593">
        <v>6.8999999999999997E-4</v>
      </c>
      <c r="G593">
        <v>1.38</v>
      </c>
      <c r="H593">
        <v>21000</v>
      </c>
      <c r="I593">
        <v>55</v>
      </c>
      <c r="J593">
        <v>592</v>
      </c>
      <c r="K593">
        <v>811.99999999999761</v>
      </c>
    </row>
    <row r="594" spans="1:11" x14ac:dyDescent="0.4">
      <c r="A594" s="1">
        <v>45577</v>
      </c>
      <c r="B594" s="2" t="s">
        <v>9</v>
      </c>
      <c r="C594" s="2" t="s">
        <v>1169</v>
      </c>
      <c r="D594" s="2" t="s">
        <v>130</v>
      </c>
      <c r="E594" s="2" t="s">
        <v>12</v>
      </c>
      <c r="F594">
        <v>6.8999999999999997E-4</v>
      </c>
      <c r="G594">
        <v>1.38</v>
      </c>
      <c r="H594">
        <v>21000</v>
      </c>
      <c r="I594">
        <v>55</v>
      </c>
      <c r="J594">
        <v>593</v>
      </c>
      <c r="K594">
        <v>813.37999999999761</v>
      </c>
    </row>
    <row r="595" spans="1:11" x14ac:dyDescent="0.4">
      <c r="A595" s="1">
        <v>45577</v>
      </c>
      <c r="B595" s="2" t="s">
        <v>9</v>
      </c>
      <c r="C595" s="2" t="s">
        <v>1170</v>
      </c>
      <c r="D595" s="2" t="s">
        <v>156</v>
      </c>
      <c r="E595" s="2" t="s">
        <v>12</v>
      </c>
      <c r="F595">
        <v>6.8999999999999997E-4</v>
      </c>
      <c r="G595">
        <v>1.38</v>
      </c>
      <c r="H595">
        <v>21000</v>
      </c>
      <c r="I595">
        <v>55</v>
      </c>
      <c r="J595">
        <v>594</v>
      </c>
      <c r="K595">
        <v>814.7599999999976</v>
      </c>
    </row>
    <row r="596" spans="1:11" x14ac:dyDescent="0.4">
      <c r="A596" s="1">
        <v>45577</v>
      </c>
      <c r="B596" s="2" t="s">
        <v>9</v>
      </c>
      <c r="C596" s="2" t="s">
        <v>1171</v>
      </c>
      <c r="D596" s="2" t="s">
        <v>210</v>
      </c>
      <c r="E596" s="2" t="s">
        <v>12</v>
      </c>
      <c r="F596">
        <v>6.8999999999999997E-4</v>
      </c>
      <c r="G596">
        <v>1.38</v>
      </c>
      <c r="H596">
        <v>21000</v>
      </c>
      <c r="I596">
        <v>55</v>
      </c>
      <c r="J596">
        <v>595</v>
      </c>
      <c r="K596">
        <v>816.1399999999976</v>
      </c>
    </row>
    <row r="597" spans="1:11" x14ac:dyDescent="0.4">
      <c r="A597" s="1">
        <v>45577</v>
      </c>
      <c r="B597" s="2" t="s">
        <v>9</v>
      </c>
      <c r="C597" s="2" t="s">
        <v>1172</v>
      </c>
      <c r="D597" s="2" t="s">
        <v>196</v>
      </c>
      <c r="E597" s="2" t="s">
        <v>12</v>
      </c>
      <c r="F597">
        <v>6.8999999999999997E-4</v>
      </c>
      <c r="G597">
        <v>1.38</v>
      </c>
      <c r="H597">
        <v>21000</v>
      </c>
      <c r="I597">
        <v>55</v>
      </c>
      <c r="J597">
        <v>596</v>
      </c>
      <c r="K597">
        <v>817.51999999999759</v>
      </c>
    </row>
    <row r="598" spans="1:11" x14ac:dyDescent="0.4">
      <c r="A598" s="1">
        <v>45577</v>
      </c>
      <c r="B598" s="2" t="s">
        <v>9</v>
      </c>
      <c r="C598" s="2" t="s">
        <v>1173</v>
      </c>
      <c r="D598" s="2" t="s">
        <v>180</v>
      </c>
      <c r="E598" s="2" t="s">
        <v>12</v>
      </c>
      <c r="F598">
        <v>6.8999999999999997E-4</v>
      </c>
      <c r="G598">
        <v>1.38</v>
      </c>
      <c r="H598">
        <v>21000</v>
      </c>
      <c r="I598">
        <v>55</v>
      </c>
      <c r="J598">
        <v>597</v>
      </c>
      <c r="K598">
        <v>818.89999999999759</v>
      </c>
    </row>
    <row r="599" spans="1:11" x14ac:dyDescent="0.4">
      <c r="A599" s="1">
        <v>45577</v>
      </c>
      <c r="B599" s="2" t="s">
        <v>9</v>
      </c>
      <c r="C599" s="2" t="s">
        <v>1174</v>
      </c>
      <c r="D599" s="2" t="s">
        <v>184</v>
      </c>
      <c r="E599" s="2" t="s">
        <v>12</v>
      </c>
      <c r="F599">
        <v>6.8999999999999997E-4</v>
      </c>
      <c r="G599">
        <v>1.38</v>
      </c>
      <c r="H599">
        <v>21000</v>
      </c>
      <c r="I599">
        <v>55</v>
      </c>
      <c r="J599">
        <v>598</v>
      </c>
      <c r="K599">
        <v>820.27999999999759</v>
      </c>
    </row>
    <row r="600" spans="1:11" x14ac:dyDescent="0.4">
      <c r="A600" s="1">
        <v>45577</v>
      </c>
      <c r="B600" s="2" t="s">
        <v>9</v>
      </c>
      <c r="C600" s="2" t="s">
        <v>1175</v>
      </c>
      <c r="D600" s="2" t="s">
        <v>178</v>
      </c>
      <c r="E600" s="2" t="s">
        <v>12</v>
      </c>
      <c r="F600">
        <v>6.8999999999999997E-4</v>
      </c>
      <c r="G600">
        <v>1.38</v>
      </c>
      <c r="H600">
        <v>21000</v>
      </c>
      <c r="I600">
        <v>55</v>
      </c>
      <c r="J600">
        <v>599</v>
      </c>
      <c r="K600">
        <v>821.65999999999758</v>
      </c>
    </row>
    <row r="601" spans="1:11" x14ac:dyDescent="0.4">
      <c r="A601" s="1">
        <v>45577</v>
      </c>
      <c r="B601" s="2" t="s">
        <v>9</v>
      </c>
      <c r="C601" s="2" t="s">
        <v>1176</v>
      </c>
      <c r="D601" s="2" t="s">
        <v>166</v>
      </c>
      <c r="E601" s="2" t="s">
        <v>12</v>
      </c>
      <c r="F601">
        <v>6.8999999999999997E-4</v>
      </c>
      <c r="G601">
        <v>1.38</v>
      </c>
      <c r="H601">
        <v>21000</v>
      </c>
      <c r="I601">
        <v>55</v>
      </c>
      <c r="J601">
        <v>600</v>
      </c>
      <c r="K601">
        <v>823.03999999999758</v>
      </c>
    </row>
    <row r="602" spans="1:11" x14ac:dyDescent="0.4">
      <c r="A602" s="1">
        <v>45577</v>
      </c>
      <c r="B602" s="2" t="s">
        <v>9</v>
      </c>
      <c r="C602" s="2" t="s">
        <v>1177</v>
      </c>
      <c r="D602" s="2" t="s">
        <v>160</v>
      </c>
      <c r="E602" s="2" t="s">
        <v>12</v>
      </c>
      <c r="F602">
        <v>6.8999999999999997E-4</v>
      </c>
      <c r="G602">
        <v>1.38</v>
      </c>
      <c r="H602">
        <v>21000</v>
      </c>
      <c r="I602">
        <v>55</v>
      </c>
      <c r="J602">
        <v>601</v>
      </c>
      <c r="K602">
        <v>824.41999999999757</v>
      </c>
    </row>
    <row r="603" spans="1:11" x14ac:dyDescent="0.4">
      <c r="A603" s="1">
        <v>45577</v>
      </c>
      <c r="B603" s="2" t="s">
        <v>9</v>
      </c>
      <c r="C603" s="2" t="s">
        <v>1178</v>
      </c>
      <c r="D603" s="2" t="s">
        <v>198</v>
      </c>
      <c r="E603" s="2" t="s">
        <v>12</v>
      </c>
      <c r="F603">
        <v>6.8999999999999997E-4</v>
      </c>
      <c r="G603">
        <v>1.38</v>
      </c>
      <c r="H603">
        <v>21000</v>
      </c>
      <c r="I603">
        <v>55</v>
      </c>
      <c r="J603">
        <v>602</v>
      </c>
      <c r="K603">
        <v>825.79999999999757</v>
      </c>
    </row>
    <row r="604" spans="1:11" x14ac:dyDescent="0.4">
      <c r="A604" s="1">
        <v>45577</v>
      </c>
      <c r="B604" s="2" t="s">
        <v>9</v>
      </c>
      <c r="C604" s="2" t="s">
        <v>1179</v>
      </c>
      <c r="D604" s="2" t="s">
        <v>138</v>
      </c>
      <c r="E604" s="2" t="s">
        <v>12</v>
      </c>
      <c r="F604">
        <v>6.8999999999999997E-4</v>
      </c>
      <c r="G604">
        <v>1.38</v>
      </c>
      <c r="H604">
        <v>21000</v>
      </c>
      <c r="I604">
        <v>55</v>
      </c>
      <c r="J604">
        <v>603</v>
      </c>
      <c r="K604">
        <v>827.17999999999756</v>
      </c>
    </row>
    <row r="605" spans="1:11" x14ac:dyDescent="0.4">
      <c r="A605" s="1">
        <v>45577</v>
      </c>
      <c r="B605" s="2" t="s">
        <v>9</v>
      </c>
      <c r="C605" s="2" t="s">
        <v>1180</v>
      </c>
      <c r="D605" s="2" t="s">
        <v>150</v>
      </c>
      <c r="E605" s="2" t="s">
        <v>12</v>
      </c>
      <c r="F605">
        <v>6.8999999999999997E-4</v>
      </c>
      <c r="G605">
        <v>1.38</v>
      </c>
      <c r="H605">
        <v>21000</v>
      </c>
      <c r="I605">
        <v>55</v>
      </c>
      <c r="J605">
        <v>604</v>
      </c>
      <c r="K605">
        <v>828.55999999999756</v>
      </c>
    </row>
    <row r="606" spans="1:11" x14ac:dyDescent="0.4">
      <c r="A606" s="1">
        <v>45577</v>
      </c>
      <c r="B606" s="2" t="s">
        <v>9</v>
      </c>
      <c r="C606" s="2" t="s">
        <v>1181</v>
      </c>
      <c r="D606" s="2" t="s">
        <v>140</v>
      </c>
      <c r="E606" s="2" t="s">
        <v>12</v>
      </c>
      <c r="F606">
        <v>6.8999999999999997E-4</v>
      </c>
      <c r="G606">
        <v>1.38</v>
      </c>
      <c r="H606">
        <v>21000</v>
      </c>
      <c r="I606">
        <v>55</v>
      </c>
      <c r="J606">
        <v>605</v>
      </c>
      <c r="K606">
        <v>829.93999999999755</v>
      </c>
    </row>
    <row r="607" spans="1:11" x14ac:dyDescent="0.4">
      <c r="A607" s="1">
        <v>45577</v>
      </c>
      <c r="B607" s="2" t="s">
        <v>9</v>
      </c>
      <c r="C607" s="2" t="s">
        <v>1182</v>
      </c>
      <c r="D607" s="2" t="s">
        <v>124</v>
      </c>
      <c r="E607" s="2" t="s">
        <v>12</v>
      </c>
      <c r="F607">
        <v>6.8999999999999997E-4</v>
      </c>
      <c r="G607">
        <v>1.38</v>
      </c>
      <c r="H607">
        <v>21000</v>
      </c>
      <c r="I607">
        <v>55</v>
      </c>
      <c r="J607">
        <v>606</v>
      </c>
      <c r="K607">
        <v>831.31999999999755</v>
      </c>
    </row>
    <row r="608" spans="1:11" x14ac:dyDescent="0.4">
      <c r="A608" s="1">
        <v>45577</v>
      </c>
      <c r="B608" s="2" t="s">
        <v>9</v>
      </c>
      <c r="C608" s="2" t="s">
        <v>1183</v>
      </c>
      <c r="D608" s="2" t="s">
        <v>144</v>
      </c>
      <c r="E608" s="2" t="s">
        <v>12</v>
      </c>
      <c r="F608">
        <v>6.8999999999999997E-4</v>
      </c>
      <c r="G608">
        <v>1.38</v>
      </c>
      <c r="H608">
        <v>21000</v>
      </c>
      <c r="I608">
        <v>55</v>
      </c>
      <c r="J608">
        <v>607</v>
      </c>
      <c r="K608">
        <v>832.69999999999754</v>
      </c>
    </row>
    <row r="609" spans="1:11" x14ac:dyDescent="0.4">
      <c r="A609" s="1">
        <v>45577</v>
      </c>
      <c r="B609" s="2" t="s">
        <v>9</v>
      </c>
      <c r="C609" s="2" t="s">
        <v>1184</v>
      </c>
      <c r="D609" s="2" t="s">
        <v>168</v>
      </c>
      <c r="E609" s="2" t="s">
        <v>12</v>
      </c>
      <c r="F609">
        <v>6.8999999999999997E-4</v>
      </c>
      <c r="G609">
        <v>1.38</v>
      </c>
      <c r="H609">
        <v>21000</v>
      </c>
      <c r="I609">
        <v>55</v>
      </c>
      <c r="J609">
        <v>608</v>
      </c>
      <c r="K609">
        <v>834.07999999999754</v>
      </c>
    </row>
    <row r="610" spans="1:11" x14ac:dyDescent="0.4">
      <c r="A610" s="1">
        <v>45577</v>
      </c>
      <c r="B610" s="2" t="s">
        <v>9</v>
      </c>
      <c r="C610" s="2" t="s">
        <v>1185</v>
      </c>
      <c r="D610" s="2" t="s">
        <v>208</v>
      </c>
      <c r="E610" s="2" t="s">
        <v>12</v>
      </c>
      <c r="F610">
        <v>6.8999999999999997E-4</v>
      </c>
      <c r="G610">
        <v>1.38</v>
      </c>
      <c r="H610">
        <v>21000</v>
      </c>
      <c r="I610">
        <v>55</v>
      </c>
      <c r="J610">
        <v>609</v>
      </c>
      <c r="K610">
        <v>835.45999999999754</v>
      </c>
    </row>
    <row r="611" spans="1:11" x14ac:dyDescent="0.4">
      <c r="A611" s="1">
        <v>45577</v>
      </c>
      <c r="B611" s="2" t="s">
        <v>9</v>
      </c>
      <c r="C611" s="2" t="s">
        <v>1186</v>
      </c>
      <c r="D611" s="2" t="s">
        <v>154</v>
      </c>
      <c r="E611" s="2" t="s">
        <v>12</v>
      </c>
      <c r="F611">
        <v>6.8999999999999997E-4</v>
      </c>
      <c r="G611">
        <v>1.38</v>
      </c>
      <c r="H611">
        <v>21000</v>
      </c>
      <c r="I611">
        <v>55</v>
      </c>
      <c r="J611">
        <v>610</v>
      </c>
      <c r="K611">
        <v>836.83999999999753</v>
      </c>
    </row>
    <row r="612" spans="1:11" x14ac:dyDescent="0.4">
      <c r="A612" s="1">
        <v>45577</v>
      </c>
      <c r="B612" s="2" t="s">
        <v>9</v>
      </c>
      <c r="C612" s="2" t="s">
        <v>1187</v>
      </c>
      <c r="D612" s="2" t="s">
        <v>132</v>
      </c>
      <c r="E612" s="2" t="s">
        <v>12</v>
      </c>
      <c r="F612">
        <v>6.8999999999999997E-4</v>
      </c>
      <c r="G612">
        <v>1.38</v>
      </c>
      <c r="H612">
        <v>21000</v>
      </c>
      <c r="I612">
        <v>55</v>
      </c>
      <c r="J612">
        <v>611</v>
      </c>
      <c r="K612">
        <v>838.21999999999753</v>
      </c>
    </row>
    <row r="613" spans="1:11" x14ac:dyDescent="0.4">
      <c r="A613" s="1">
        <v>45577</v>
      </c>
      <c r="B613" s="2" t="s">
        <v>9</v>
      </c>
      <c r="C613" s="2" t="s">
        <v>1188</v>
      </c>
      <c r="D613" s="2" t="s">
        <v>162</v>
      </c>
      <c r="E613" s="2" t="s">
        <v>12</v>
      </c>
      <c r="F613">
        <v>6.8999999999999997E-4</v>
      </c>
      <c r="G613">
        <v>1.38</v>
      </c>
      <c r="H613">
        <v>21000</v>
      </c>
      <c r="I613">
        <v>55</v>
      </c>
      <c r="J613">
        <v>612</v>
      </c>
      <c r="K613">
        <v>839.59999999999752</v>
      </c>
    </row>
    <row r="614" spans="1:11" x14ac:dyDescent="0.4">
      <c r="A614" s="1">
        <v>45577</v>
      </c>
      <c r="B614" s="2" t="s">
        <v>9</v>
      </c>
      <c r="C614" s="2" t="s">
        <v>1189</v>
      </c>
      <c r="D614" s="2" t="s">
        <v>122</v>
      </c>
      <c r="E614" s="2" t="s">
        <v>12</v>
      </c>
      <c r="F614">
        <v>6.8999999999999997E-4</v>
      </c>
      <c r="G614">
        <v>1.38</v>
      </c>
      <c r="H614">
        <v>21000</v>
      </c>
      <c r="I614">
        <v>55</v>
      </c>
      <c r="J614">
        <v>613</v>
      </c>
      <c r="K614">
        <v>840.97999999999752</v>
      </c>
    </row>
    <row r="615" spans="1:11" x14ac:dyDescent="0.4">
      <c r="A615" s="1">
        <v>45577</v>
      </c>
      <c r="B615" s="2" t="s">
        <v>9</v>
      </c>
      <c r="C615" s="2" t="s">
        <v>1190</v>
      </c>
      <c r="D615" s="2" t="s">
        <v>170</v>
      </c>
      <c r="E615" s="2" t="s">
        <v>12</v>
      </c>
      <c r="F615">
        <v>6.8999999999999997E-4</v>
      </c>
      <c r="G615">
        <v>1.38</v>
      </c>
      <c r="H615">
        <v>21000</v>
      </c>
      <c r="I615">
        <v>55</v>
      </c>
      <c r="J615">
        <v>614</v>
      </c>
      <c r="K615">
        <v>842.35999999999751</v>
      </c>
    </row>
    <row r="616" spans="1:11" x14ac:dyDescent="0.4">
      <c r="A616" s="1">
        <v>45577</v>
      </c>
      <c r="B616" s="2" t="s">
        <v>9</v>
      </c>
      <c r="C616" s="2" t="s">
        <v>1191</v>
      </c>
      <c r="D616" s="2" t="s">
        <v>164</v>
      </c>
      <c r="E616" s="2" t="s">
        <v>12</v>
      </c>
      <c r="F616">
        <v>6.8999999999999997E-4</v>
      </c>
      <c r="G616">
        <v>1.38</v>
      </c>
      <c r="H616">
        <v>21000</v>
      </c>
      <c r="I616">
        <v>55</v>
      </c>
      <c r="J616">
        <v>615</v>
      </c>
      <c r="K616">
        <v>843.73999999999751</v>
      </c>
    </row>
    <row r="617" spans="1:11" x14ac:dyDescent="0.4">
      <c r="A617" s="1">
        <v>45577</v>
      </c>
      <c r="B617" s="2" t="s">
        <v>9</v>
      </c>
      <c r="C617" s="2" t="s">
        <v>1192</v>
      </c>
      <c r="D617" s="2" t="s">
        <v>212</v>
      </c>
      <c r="E617" s="2" t="s">
        <v>12</v>
      </c>
      <c r="F617">
        <v>6.8999999999999997E-4</v>
      </c>
      <c r="G617">
        <v>1.38</v>
      </c>
      <c r="H617">
        <v>21000</v>
      </c>
      <c r="I617">
        <v>55</v>
      </c>
      <c r="J617">
        <v>616</v>
      </c>
      <c r="K617">
        <v>845.1199999999975</v>
      </c>
    </row>
    <row r="618" spans="1:11" x14ac:dyDescent="0.4">
      <c r="A618" s="1">
        <v>45577</v>
      </c>
      <c r="B618" s="2" t="s">
        <v>9</v>
      </c>
      <c r="C618" s="2" t="s">
        <v>1193</v>
      </c>
      <c r="D618" s="2" t="s">
        <v>190</v>
      </c>
      <c r="E618" s="2" t="s">
        <v>12</v>
      </c>
      <c r="F618">
        <v>6.8999999999999997E-4</v>
      </c>
      <c r="G618">
        <v>1.38</v>
      </c>
      <c r="H618">
        <v>21000</v>
      </c>
      <c r="I618">
        <v>55</v>
      </c>
      <c r="J618">
        <v>617</v>
      </c>
      <c r="K618">
        <v>846.4999999999975</v>
      </c>
    </row>
    <row r="619" spans="1:11" x14ac:dyDescent="0.4">
      <c r="A619" s="1">
        <v>45577</v>
      </c>
      <c r="B619" s="2" t="s">
        <v>9</v>
      </c>
      <c r="C619" s="2" t="s">
        <v>1194</v>
      </c>
      <c r="D619" s="2" t="s">
        <v>214</v>
      </c>
      <c r="E619" s="2" t="s">
        <v>12</v>
      </c>
      <c r="F619">
        <v>6.8999999999999997E-4</v>
      </c>
      <c r="G619">
        <v>1.38</v>
      </c>
      <c r="H619">
        <v>21000</v>
      </c>
      <c r="I619">
        <v>55</v>
      </c>
      <c r="J619">
        <v>618</v>
      </c>
      <c r="K619">
        <v>847.87999999999749</v>
      </c>
    </row>
    <row r="620" spans="1:11" x14ac:dyDescent="0.4">
      <c r="A620" s="1">
        <v>45577</v>
      </c>
      <c r="B620" s="2" t="s">
        <v>9</v>
      </c>
      <c r="C620" s="2" t="s">
        <v>1195</v>
      </c>
      <c r="D620" s="2" t="s">
        <v>202</v>
      </c>
      <c r="E620" s="2" t="s">
        <v>12</v>
      </c>
      <c r="F620">
        <v>6.8999999999999997E-4</v>
      </c>
      <c r="G620">
        <v>1.38</v>
      </c>
      <c r="H620">
        <v>21000</v>
      </c>
      <c r="I620">
        <v>55</v>
      </c>
      <c r="J620">
        <v>619</v>
      </c>
      <c r="K620">
        <v>849.25999999999749</v>
      </c>
    </row>
    <row r="621" spans="1:11" x14ac:dyDescent="0.4">
      <c r="A621" s="1">
        <v>45577</v>
      </c>
      <c r="B621" s="2" t="s">
        <v>9</v>
      </c>
      <c r="C621" s="2" t="s">
        <v>1196</v>
      </c>
      <c r="D621" s="2" t="s">
        <v>174</v>
      </c>
      <c r="E621" s="2" t="s">
        <v>12</v>
      </c>
      <c r="F621">
        <v>6.8999999999999997E-4</v>
      </c>
      <c r="G621">
        <v>1.38</v>
      </c>
      <c r="H621">
        <v>21000</v>
      </c>
      <c r="I621">
        <v>55</v>
      </c>
      <c r="J621">
        <v>620</v>
      </c>
      <c r="K621">
        <v>850.63999999999749</v>
      </c>
    </row>
    <row r="622" spans="1:11" x14ac:dyDescent="0.4">
      <c r="A622" s="1">
        <v>45577</v>
      </c>
      <c r="B622" s="2" t="s">
        <v>9</v>
      </c>
      <c r="C622" s="2" t="s">
        <v>1197</v>
      </c>
      <c r="D622" s="2" t="s">
        <v>176</v>
      </c>
      <c r="E622" s="2" t="s">
        <v>12</v>
      </c>
      <c r="F622">
        <v>6.8999999999999997E-4</v>
      </c>
      <c r="G622">
        <v>1.38</v>
      </c>
      <c r="H622">
        <v>21000</v>
      </c>
      <c r="I622">
        <v>55</v>
      </c>
      <c r="J622">
        <v>621</v>
      </c>
      <c r="K622">
        <v>852.01999999999748</v>
      </c>
    </row>
    <row r="623" spans="1:11" x14ac:dyDescent="0.4">
      <c r="A623" s="1">
        <v>45577</v>
      </c>
      <c r="B623" s="2" t="s">
        <v>9</v>
      </c>
      <c r="C623" s="2" t="s">
        <v>1198</v>
      </c>
      <c r="D623" s="2" t="s">
        <v>148</v>
      </c>
      <c r="E623" s="2" t="s">
        <v>12</v>
      </c>
      <c r="F623">
        <v>6.8999999999999997E-4</v>
      </c>
      <c r="G623">
        <v>1.38</v>
      </c>
      <c r="H623">
        <v>21000</v>
      </c>
      <c r="I623">
        <v>55</v>
      </c>
      <c r="J623">
        <v>622</v>
      </c>
      <c r="K623">
        <v>853.39999999999748</v>
      </c>
    </row>
    <row r="624" spans="1:11" x14ac:dyDescent="0.4">
      <c r="A624" s="1">
        <v>45577</v>
      </c>
      <c r="B624" s="2" t="s">
        <v>9</v>
      </c>
      <c r="C624" s="2" t="s">
        <v>1199</v>
      </c>
      <c r="D624" s="2" t="s">
        <v>158</v>
      </c>
      <c r="E624" s="2" t="s">
        <v>12</v>
      </c>
      <c r="F624">
        <v>6.8999999999999997E-4</v>
      </c>
      <c r="G624">
        <v>1.38</v>
      </c>
      <c r="H624">
        <v>21000</v>
      </c>
      <c r="I624">
        <v>55</v>
      </c>
      <c r="J624">
        <v>623</v>
      </c>
      <c r="K624">
        <v>854.77999999999747</v>
      </c>
    </row>
    <row r="625" spans="1:11" x14ac:dyDescent="0.4">
      <c r="A625" s="1">
        <v>45577</v>
      </c>
      <c r="B625" s="2" t="s">
        <v>9</v>
      </c>
      <c r="C625" s="2" t="s">
        <v>1200</v>
      </c>
      <c r="D625" s="2" t="s">
        <v>128</v>
      </c>
      <c r="E625" s="2" t="s">
        <v>12</v>
      </c>
      <c r="F625">
        <v>6.8999999999999997E-4</v>
      </c>
      <c r="G625">
        <v>1.38</v>
      </c>
      <c r="H625">
        <v>21000</v>
      </c>
      <c r="I625">
        <v>55</v>
      </c>
      <c r="J625">
        <v>624</v>
      </c>
      <c r="K625">
        <v>856.15999999999747</v>
      </c>
    </row>
    <row r="626" spans="1:11" x14ac:dyDescent="0.4">
      <c r="A626" s="1">
        <v>45577</v>
      </c>
      <c r="B626" s="2" t="s">
        <v>9</v>
      </c>
      <c r="C626" s="2" t="s">
        <v>1201</v>
      </c>
      <c r="D626" s="2" t="s">
        <v>186</v>
      </c>
      <c r="E626" s="2" t="s">
        <v>12</v>
      </c>
      <c r="F626">
        <v>6.8999999999999997E-4</v>
      </c>
      <c r="G626">
        <v>1.38</v>
      </c>
      <c r="H626">
        <v>21000</v>
      </c>
      <c r="I626">
        <v>55</v>
      </c>
      <c r="J626">
        <v>625</v>
      </c>
      <c r="K626">
        <v>857.53999999999746</v>
      </c>
    </row>
    <row r="627" spans="1:11" x14ac:dyDescent="0.4">
      <c r="A627" s="1">
        <v>45577</v>
      </c>
      <c r="B627" s="2" t="s">
        <v>9</v>
      </c>
      <c r="C627" s="2" t="s">
        <v>1202</v>
      </c>
      <c r="D627" s="2" t="s">
        <v>192</v>
      </c>
      <c r="E627" s="2" t="s">
        <v>12</v>
      </c>
      <c r="F627">
        <v>6.8999999999999997E-4</v>
      </c>
      <c r="G627">
        <v>1.38</v>
      </c>
      <c r="H627">
        <v>21000</v>
      </c>
      <c r="I627">
        <v>55</v>
      </c>
      <c r="J627">
        <v>626</v>
      </c>
      <c r="K627">
        <v>858.91999999999746</v>
      </c>
    </row>
    <row r="628" spans="1:11" x14ac:dyDescent="0.4">
      <c r="A628" s="1">
        <v>45577</v>
      </c>
      <c r="B628" s="2" t="s">
        <v>9</v>
      </c>
      <c r="C628" s="2" t="s">
        <v>1203</v>
      </c>
      <c r="D628" s="2" t="s">
        <v>1204</v>
      </c>
      <c r="E628" s="2" t="s">
        <v>12</v>
      </c>
      <c r="F628">
        <v>6.8999999999999997E-4</v>
      </c>
      <c r="G628">
        <v>1.38</v>
      </c>
      <c r="H628">
        <v>21000</v>
      </c>
      <c r="I628">
        <v>53.046994570000003</v>
      </c>
      <c r="J628">
        <v>627</v>
      </c>
      <c r="K628">
        <v>860.29999999999745</v>
      </c>
    </row>
    <row r="629" spans="1:11" x14ac:dyDescent="0.4">
      <c r="A629" s="1">
        <v>45577</v>
      </c>
      <c r="B629" s="2" t="s">
        <v>9</v>
      </c>
      <c r="C629" s="2" t="s">
        <v>1205</v>
      </c>
      <c r="D629" s="2" t="s">
        <v>1206</v>
      </c>
      <c r="E629" s="2" t="s">
        <v>12</v>
      </c>
      <c r="F629">
        <v>6.8999999999999997E-4</v>
      </c>
      <c r="G629">
        <v>1.38</v>
      </c>
      <c r="H629">
        <v>21000</v>
      </c>
      <c r="I629">
        <v>52.589787221000002</v>
      </c>
      <c r="J629">
        <v>628</v>
      </c>
      <c r="K629">
        <v>861.67999999999745</v>
      </c>
    </row>
    <row r="630" spans="1:11" x14ac:dyDescent="0.4">
      <c r="A630" s="1">
        <v>45577</v>
      </c>
      <c r="B630" s="2" t="s">
        <v>9</v>
      </c>
      <c r="C630" s="2" t="s">
        <v>1207</v>
      </c>
      <c r="D630" s="2" t="s">
        <v>1208</v>
      </c>
      <c r="E630" s="2" t="s">
        <v>12</v>
      </c>
      <c r="F630">
        <v>6.8999999999999997E-4</v>
      </c>
      <c r="G630">
        <v>1.38</v>
      </c>
      <c r="H630">
        <v>21000</v>
      </c>
      <c r="I630">
        <v>52.589787221000002</v>
      </c>
      <c r="J630">
        <v>629</v>
      </c>
      <c r="K630">
        <v>863.05999999999744</v>
      </c>
    </row>
    <row r="631" spans="1:11" x14ac:dyDescent="0.4">
      <c r="A631" s="1">
        <v>45577</v>
      </c>
      <c r="B631" s="2" t="s">
        <v>9</v>
      </c>
      <c r="C631" s="2" t="s">
        <v>1209</v>
      </c>
      <c r="D631" s="2" t="s">
        <v>1210</v>
      </c>
      <c r="E631" s="2" t="s">
        <v>12</v>
      </c>
      <c r="F631">
        <v>6.8999999999999997E-4</v>
      </c>
      <c r="G631">
        <v>1.38</v>
      </c>
      <c r="H631">
        <v>21000</v>
      </c>
      <c r="I631">
        <v>52.589787221000002</v>
      </c>
      <c r="J631">
        <v>630</v>
      </c>
      <c r="K631">
        <v>864.43999999999744</v>
      </c>
    </row>
    <row r="632" spans="1:11" x14ac:dyDescent="0.4">
      <c r="A632" s="1">
        <v>45577</v>
      </c>
      <c r="B632" s="2" t="s">
        <v>9</v>
      </c>
      <c r="C632" s="2" t="s">
        <v>1211</v>
      </c>
      <c r="D632" s="2" t="s">
        <v>1212</v>
      </c>
      <c r="E632" s="2" t="s">
        <v>12</v>
      </c>
      <c r="F632">
        <v>6.8999999999999997E-4</v>
      </c>
      <c r="G632">
        <v>1.38</v>
      </c>
      <c r="H632">
        <v>21000</v>
      </c>
      <c r="I632">
        <v>52.589787221000002</v>
      </c>
      <c r="J632">
        <v>631</v>
      </c>
      <c r="K632">
        <v>865.81999999999744</v>
      </c>
    </row>
    <row r="633" spans="1:11" x14ac:dyDescent="0.4">
      <c r="A633" s="1">
        <v>45577</v>
      </c>
      <c r="B633" s="2" t="s">
        <v>9</v>
      </c>
      <c r="C633" s="2" t="s">
        <v>1213</v>
      </c>
      <c r="D633" s="2" t="s">
        <v>1214</v>
      </c>
      <c r="E633" s="2" t="s">
        <v>12</v>
      </c>
      <c r="F633">
        <v>6.8999999999999997E-4</v>
      </c>
      <c r="G633">
        <v>1.38</v>
      </c>
      <c r="H633">
        <v>21000</v>
      </c>
      <c r="I633">
        <v>52.589787221000002</v>
      </c>
      <c r="J633">
        <v>632</v>
      </c>
      <c r="K633">
        <v>867.19999999999743</v>
      </c>
    </row>
    <row r="634" spans="1:11" x14ac:dyDescent="0.4">
      <c r="A634" s="1">
        <v>45577</v>
      </c>
      <c r="B634" s="2" t="s">
        <v>9</v>
      </c>
      <c r="C634" s="2" t="s">
        <v>1215</v>
      </c>
      <c r="D634" s="2" t="s">
        <v>1216</v>
      </c>
      <c r="E634" s="2" t="s">
        <v>12</v>
      </c>
      <c r="F634">
        <v>6.8999999999999997E-4</v>
      </c>
      <c r="G634">
        <v>1.38</v>
      </c>
      <c r="H634">
        <v>21000</v>
      </c>
      <c r="I634">
        <v>52.589787221000002</v>
      </c>
      <c r="J634">
        <v>633</v>
      </c>
      <c r="K634">
        <v>868.57999999999743</v>
      </c>
    </row>
    <row r="635" spans="1:11" x14ac:dyDescent="0.4">
      <c r="A635" s="1">
        <v>45577</v>
      </c>
      <c r="B635" s="2" t="s">
        <v>9</v>
      </c>
      <c r="C635" s="2" t="s">
        <v>1217</v>
      </c>
      <c r="D635" s="2" t="s">
        <v>1218</v>
      </c>
      <c r="E635" s="2" t="s">
        <v>12</v>
      </c>
      <c r="F635">
        <v>6.8999999999999997E-4</v>
      </c>
      <c r="G635">
        <v>1.38</v>
      </c>
      <c r="H635">
        <v>21000</v>
      </c>
      <c r="I635">
        <v>52.589787221000002</v>
      </c>
      <c r="J635">
        <v>634</v>
      </c>
      <c r="K635">
        <v>869.95999999999742</v>
      </c>
    </row>
    <row r="636" spans="1:11" x14ac:dyDescent="0.4">
      <c r="A636" s="1">
        <v>45577</v>
      </c>
      <c r="B636" s="2" t="s">
        <v>9</v>
      </c>
      <c r="C636" s="2" t="s">
        <v>1219</v>
      </c>
      <c r="D636" s="2" t="s">
        <v>1220</v>
      </c>
      <c r="E636" s="2" t="s">
        <v>12</v>
      </c>
      <c r="F636">
        <v>6.8999999999999997E-4</v>
      </c>
      <c r="G636">
        <v>1.38</v>
      </c>
      <c r="H636">
        <v>21000</v>
      </c>
      <c r="I636">
        <v>52.589787221000002</v>
      </c>
      <c r="J636">
        <v>635</v>
      </c>
      <c r="K636">
        <v>871.33999999999742</v>
      </c>
    </row>
    <row r="637" spans="1:11" x14ac:dyDescent="0.4">
      <c r="A637" s="1">
        <v>45577</v>
      </c>
      <c r="B637" s="2" t="s">
        <v>9</v>
      </c>
      <c r="C637" s="2" t="s">
        <v>1221</v>
      </c>
      <c r="D637" s="2" t="s">
        <v>1222</v>
      </c>
      <c r="E637" s="2" t="s">
        <v>12</v>
      </c>
      <c r="F637">
        <v>6.8999999999999997E-4</v>
      </c>
      <c r="G637">
        <v>1.38</v>
      </c>
      <c r="H637">
        <v>21000</v>
      </c>
      <c r="I637">
        <v>52.589787221000002</v>
      </c>
      <c r="J637">
        <v>636</v>
      </c>
      <c r="K637">
        <v>872.71999999999741</v>
      </c>
    </row>
    <row r="638" spans="1:11" x14ac:dyDescent="0.4">
      <c r="A638" s="1">
        <v>45577</v>
      </c>
      <c r="B638" s="2" t="s">
        <v>9</v>
      </c>
      <c r="C638" s="2" t="s">
        <v>1223</v>
      </c>
      <c r="D638" s="2" t="s">
        <v>1224</v>
      </c>
      <c r="E638" s="2" t="s">
        <v>12</v>
      </c>
      <c r="F638">
        <v>6.8999999999999997E-4</v>
      </c>
      <c r="G638">
        <v>1.38</v>
      </c>
      <c r="H638">
        <v>21000</v>
      </c>
      <c r="I638">
        <v>52.589787221000002</v>
      </c>
      <c r="J638">
        <v>637</v>
      </c>
      <c r="K638">
        <v>874.09999999999741</v>
      </c>
    </row>
    <row r="639" spans="1:11" x14ac:dyDescent="0.4">
      <c r="A639" s="1">
        <v>45577</v>
      </c>
      <c r="B639" s="2" t="s">
        <v>9</v>
      </c>
      <c r="C639" s="2" t="s">
        <v>1225</v>
      </c>
      <c r="D639" s="2" t="s">
        <v>1226</v>
      </c>
      <c r="E639" s="2" t="s">
        <v>12</v>
      </c>
      <c r="F639">
        <v>6.8999999999999997E-4</v>
      </c>
      <c r="G639">
        <v>1.38</v>
      </c>
      <c r="H639">
        <v>21000</v>
      </c>
      <c r="I639">
        <v>52.589787221000002</v>
      </c>
      <c r="J639">
        <v>638</v>
      </c>
      <c r="K639">
        <v>875.4799999999974</v>
      </c>
    </row>
    <row r="640" spans="1:11" x14ac:dyDescent="0.4">
      <c r="A640" s="1">
        <v>45577</v>
      </c>
      <c r="B640" s="2" t="s">
        <v>9</v>
      </c>
      <c r="C640" s="2" t="s">
        <v>1227</v>
      </c>
      <c r="D640" s="2" t="s">
        <v>1228</v>
      </c>
      <c r="E640" s="2" t="s">
        <v>12</v>
      </c>
      <c r="F640">
        <v>6.8999999999999997E-4</v>
      </c>
      <c r="G640">
        <v>1.38</v>
      </c>
      <c r="H640">
        <v>21000</v>
      </c>
      <c r="I640">
        <v>52.589787221000002</v>
      </c>
      <c r="J640">
        <v>639</v>
      </c>
      <c r="K640">
        <v>876.8599999999974</v>
      </c>
    </row>
    <row r="641" spans="1:11" x14ac:dyDescent="0.4">
      <c r="A641" s="1">
        <v>45577</v>
      </c>
      <c r="B641" s="2" t="s">
        <v>9</v>
      </c>
      <c r="C641" s="2" t="s">
        <v>1229</v>
      </c>
      <c r="D641" s="2" t="s">
        <v>1230</v>
      </c>
      <c r="E641" s="2" t="s">
        <v>12</v>
      </c>
      <c r="F641">
        <v>6.8999999999999997E-4</v>
      </c>
      <c r="G641">
        <v>1.38</v>
      </c>
      <c r="H641">
        <v>21000</v>
      </c>
      <c r="I641">
        <v>52.589787221000002</v>
      </c>
      <c r="J641">
        <v>640</v>
      </c>
      <c r="K641">
        <v>878.23999999999739</v>
      </c>
    </row>
    <row r="642" spans="1:11" x14ac:dyDescent="0.4">
      <c r="A642" s="1">
        <v>45577</v>
      </c>
      <c r="B642" s="2" t="s">
        <v>9</v>
      </c>
      <c r="C642" s="2" t="s">
        <v>1231</v>
      </c>
      <c r="D642" s="2" t="s">
        <v>1232</v>
      </c>
      <c r="E642" s="2" t="s">
        <v>12</v>
      </c>
      <c r="F642">
        <v>6.8999999999999997E-4</v>
      </c>
      <c r="G642">
        <v>1.38</v>
      </c>
      <c r="H642">
        <v>21000</v>
      </c>
      <c r="I642">
        <v>52.589787221000002</v>
      </c>
      <c r="J642">
        <v>641</v>
      </c>
      <c r="K642">
        <v>879.61999999999739</v>
      </c>
    </row>
    <row r="643" spans="1:11" x14ac:dyDescent="0.4">
      <c r="A643" s="1">
        <v>45577</v>
      </c>
      <c r="B643" s="2" t="s">
        <v>9</v>
      </c>
      <c r="C643" s="2" t="s">
        <v>1233</v>
      </c>
      <c r="D643" s="2" t="s">
        <v>1234</v>
      </c>
      <c r="E643" s="2" t="s">
        <v>12</v>
      </c>
      <c r="F643">
        <v>6.8999999999999997E-4</v>
      </c>
      <c r="G643">
        <v>1.38</v>
      </c>
      <c r="H643">
        <v>21000</v>
      </c>
      <c r="I643">
        <v>52.589787221000002</v>
      </c>
      <c r="J643">
        <v>642</v>
      </c>
      <c r="K643">
        <v>880.99999999999739</v>
      </c>
    </row>
    <row r="644" spans="1:11" x14ac:dyDescent="0.4">
      <c r="A644" s="1">
        <v>45577</v>
      </c>
      <c r="B644" s="2" t="s">
        <v>9</v>
      </c>
      <c r="C644" s="2" t="s">
        <v>1235</v>
      </c>
      <c r="D644" s="2" t="s">
        <v>1236</v>
      </c>
      <c r="E644" s="2" t="s">
        <v>12</v>
      </c>
      <c r="F644">
        <v>6.8999999999999997E-4</v>
      </c>
      <c r="G644">
        <v>1.38</v>
      </c>
      <c r="H644">
        <v>21000</v>
      </c>
      <c r="I644">
        <v>52.589787221000002</v>
      </c>
      <c r="J644">
        <v>643</v>
      </c>
      <c r="K644">
        <v>882.37999999999738</v>
      </c>
    </row>
    <row r="645" spans="1:11" x14ac:dyDescent="0.4">
      <c r="A645" s="1">
        <v>45577</v>
      </c>
      <c r="B645" s="2" t="s">
        <v>9</v>
      </c>
      <c r="C645" s="2" t="s">
        <v>1237</v>
      </c>
      <c r="D645" s="2" t="s">
        <v>1238</v>
      </c>
      <c r="E645" s="2" t="s">
        <v>12</v>
      </c>
      <c r="F645">
        <v>6.8999999999999997E-4</v>
      </c>
      <c r="G645">
        <v>1.38</v>
      </c>
      <c r="H645">
        <v>21000</v>
      </c>
      <c r="I645">
        <v>52.589787221000002</v>
      </c>
      <c r="J645">
        <v>644</v>
      </c>
      <c r="K645">
        <v>883.75999999999738</v>
      </c>
    </row>
    <row r="646" spans="1:11" x14ac:dyDescent="0.4">
      <c r="A646" s="1">
        <v>45577</v>
      </c>
      <c r="B646" s="2" t="s">
        <v>9</v>
      </c>
      <c r="C646" s="2" t="s">
        <v>1239</v>
      </c>
      <c r="D646" s="2" t="s">
        <v>1240</v>
      </c>
      <c r="E646" s="2" t="s">
        <v>12</v>
      </c>
      <c r="F646">
        <v>6.8999999999999997E-4</v>
      </c>
      <c r="G646">
        <v>1.38</v>
      </c>
      <c r="H646">
        <v>21000</v>
      </c>
      <c r="I646">
        <v>52.589787221000002</v>
      </c>
      <c r="J646">
        <v>645</v>
      </c>
      <c r="K646">
        <v>885.13999999999737</v>
      </c>
    </row>
    <row r="647" spans="1:11" x14ac:dyDescent="0.4">
      <c r="A647" s="1">
        <v>45577</v>
      </c>
      <c r="B647" s="2" t="s">
        <v>9</v>
      </c>
      <c r="C647" s="2" t="s">
        <v>1241</v>
      </c>
      <c r="D647" s="2" t="s">
        <v>1242</v>
      </c>
      <c r="E647" s="2" t="s">
        <v>12</v>
      </c>
      <c r="F647">
        <v>6.8999999999999997E-4</v>
      </c>
      <c r="G647">
        <v>1.38</v>
      </c>
      <c r="H647">
        <v>21000</v>
      </c>
      <c r="I647">
        <v>52.589787221000002</v>
      </c>
      <c r="J647">
        <v>646</v>
      </c>
      <c r="K647">
        <v>886.51999999999737</v>
      </c>
    </row>
    <row r="648" spans="1:11" x14ac:dyDescent="0.4">
      <c r="A648" s="1">
        <v>45577</v>
      </c>
      <c r="B648" s="2" t="s">
        <v>9</v>
      </c>
      <c r="C648" s="2" t="s">
        <v>1243</v>
      </c>
      <c r="D648" s="2" t="s">
        <v>1244</v>
      </c>
      <c r="E648" s="2" t="s">
        <v>12</v>
      </c>
      <c r="F648">
        <v>6.8999999999999997E-4</v>
      </c>
      <c r="G648">
        <v>1.38</v>
      </c>
      <c r="H648">
        <v>21000</v>
      </c>
      <c r="I648">
        <v>52.589787221000002</v>
      </c>
      <c r="J648">
        <v>647</v>
      </c>
      <c r="K648">
        <v>887.89999999999736</v>
      </c>
    </row>
    <row r="649" spans="1:11" x14ac:dyDescent="0.4">
      <c r="A649" s="1">
        <v>45577</v>
      </c>
      <c r="B649" s="2" t="s">
        <v>9</v>
      </c>
      <c r="C649" s="2" t="s">
        <v>1245</v>
      </c>
      <c r="D649" s="2" t="s">
        <v>1246</v>
      </c>
      <c r="E649" s="2" t="s">
        <v>12</v>
      </c>
      <c r="F649">
        <v>6.8999999999999997E-4</v>
      </c>
      <c r="G649">
        <v>1.38</v>
      </c>
      <c r="H649">
        <v>21000</v>
      </c>
      <c r="I649">
        <v>52.589787221000002</v>
      </c>
      <c r="J649">
        <v>648</v>
      </c>
      <c r="K649">
        <v>889.27999999999736</v>
      </c>
    </row>
    <row r="650" spans="1:11" x14ac:dyDescent="0.4">
      <c r="A650" s="1">
        <v>45577</v>
      </c>
      <c r="B650" s="2" t="s">
        <v>9</v>
      </c>
      <c r="C650" s="2" t="s">
        <v>1247</v>
      </c>
      <c r="D650" s="2" t="s">
        <v>1248</v>
      </c>
      <c r="E650" s="2" t="s">
        <v>12</v>
      </c>
      <c r="F650">
        <v>6.8999999999999997E-4</v>
      </c>
      <c r="G650">
        <v>1.38</v>
      </c>
      <c r="H650">
        <v>21000</v>
      </c>
      <c r="I650">
        <v>37.157305420999997</v>
      </c>
      <c r="J650">
        <v>649</v>
      </c>
      <c r="K650">
        <v>890.65999999999735</v>
      </c>
    </row>
    <row r="651" spans="1:11" x14ac:dyDescent="0.4">
      <c r="A651" s="1">
        <v>45577</v>
      </c>
      <c r="B651" s="2" t="s">
        <v>9</v>
      </c>
      <c r="C651" s="2" t="s">
        <v>1249</v>
      </c>
      <c r="D651" s="2" t="s">
        <v>1250</v>
      </c>
      <c r="E651" s="2" t="s">
        <v>12</v>
      </c>
      <c r="F651">
        <v>6.8999999999999997E-4</v>
      </c>
      <c r="G651">
        <v>1.38</v>
      </c>
      <c r="H651">
        <v>21000</v>
      </c>
      <c r="I651">
        <v>37.157305420999997</v>
      </c>
      <c r="J651">
        <v>650</v>
      </c>
      <c r="K651">
        <v>892.03999999999735</v>
      </c>
    </row>
    <row r="652" spans="1:11" x14ac:dyDescent="0.4">
      <c r="A652" s="1">
        <v>45577</v>
      </c>
      <c r="B652" s="2" t="s">
        <v>9</v>
      </c>
      <c r="C652" s="2" t="s">
        <v>1251</v>
      </c>
      <c r="D652" s="2" t="s">
        <v>1252</v>
      </c>
      <c r="E652" s="2" t="s">
        <v>12</v>
      </c>
      <c r="F652">
        <v>6.8999999999999997E-4</v>
      </c>
      <c r="G652">
        <v>1.38</v>
      </c>
      <c r="H652">
        <v>21000</v>
      </c>
      <c r="I652">
        <v>37.157305420999997</v>
      </c>
      <c r="J652">
        <v>651</v>
      </c>
      <c r="K652">
        <v>893.41999999999734</v>
      </c>
    </row>
    <row r="653" spans="1:11" x14ac:dyDescent="0.4">
      <c r="A653" s="1">
        <v>45577</v>
      </c>
      <c r="B653" s="2" t="s">
        <v>9</v>
      </c>
      <c r="C653" s="2" t="s">
        <v>1253</v>
      </c>
      <c r="D653" s="2" t="s">
        <v>1254</v>
      </c>
      <c r="E653" s="2" t="s">
        <v>12</v>
      </c>
      <c r="F653">
        <v>6.8999999999999997E-4</v>
      </c>
      <c r="G653">
        <v>1.38</v>
      </c>
      <c r="H653">
        <v>21000</v>
      </c>
      <c r="I653">
        <v>37.157305420999997</v>
      </c>
      <c r="J653">
        <v>652</v>
      </c>
      <c r="K653">
        <v>894.79999999999734</v>
      </c>
    </row>
    <row r="654" spans="1:11" x14ac:dyDescent="0.4">
      <c r="A654" s="1">
        <v>45577</v>
      </c>
      <c r="B654" s="2" t="s">
        <v>9</v>
      </c>
      <c r="C654" s="2" t="s">
        <v>1255</v>
      </c>
      <c r="D654" s="2" t="s">
        <v>1256</v>
      </c>
      <c r="E654" s="2" t="s">
        <v>12</v>
      </c>
      <c r="F654">
        <v>6.8999999999999997E-4</v>
      </c>
      <c r="G654">
        <v>1.38</v>
      </c>
      <c r="H654">
        <v>21000</v>
      </c>
      <c r="I654">
        <v>37.157305420999997</v>
      </c>
      <c r="J654">
        <v>653</v>
      </c>
      <c r="K654">
        <v>896.17999999999734</v>
      </c>
    </row>
    <row r="655" spans="1:11" x14ac:dyDescent="0.4">
      <c r="A655" s="1">
        <v>45577</v>
      </c>
      <c r="B655" s="2" t="s">
        <v>9</v>
      </c>
      <c r="C655" s="2" t="s">
        <v>1257</v>
      </c>
      <c r="D655" s="2" t="s">
        <v>1258</v>
      </c>
      <c r="E655" s="2" t="s">
        <v>12</v>
      </c>
      <c r="F655">
        <v>6.8999999999999997E-4</v>
      </c>
      <c r="G655">
        <v>1.38</v>
      </c>
      <c r="H655">
        <v>21000</v>
      </c>
      <c r="I655">
        <v>37.157305420999997</v>
      </c>
      <c r="J655">
        <v>654</v>
      </c>
      <c r="K655">
        <v>897.55999999999733</v>
      </c>
    </row>
    <row r="656" spans="1:11" x14ac:dyDescent="0.4">
      <c r="A656" s="1">
        <v>45577</v>
      </c>
      <c r="B656" s="2" t="s">
        <v>9</v>
      </c>
      <c r="C656" s="2" t="s">
        <v>1259</v>
      </c>
      <c r="D656" s="2" t="s">
        <v>1260</v>
      </c>
      <c r="E656" s="2" t="s">
        <v>12</v>
      </c>
      <c r="F656">
        <v>6.8999999999999997E-4</v>
      </c>
      <c r="G656">
        <v>1.38</v>
      </c>
      <c r="H656">
        <v>21000</v>
      </c>
      <c r="I656">
        <v>37.157305420999997</v>
      </c>
      <c r="J656">
        <v>655</v>
      </c>
      <c r="K656">
        <v>898.93999999999733</v>
      </c>
    </row>
    <row r="657" spans="1:11" x14ac:dyDescent="0.4">
      <c r="A657" s="1">
        <v>45577</v>
      </c>
      <c r="B657" s="2" t="s">
        <v>9</v>
      </c>
      <c r="C657" s="2" t="s">
        <v>1261</v>
      </c>
      <c r="D657" s="2" t="s">
        <v>1262</v>
      </c>
      <c r="E657" s="2" t="s">
        <v>12</v>
      </c>
      <c r="F657">
        <v>6.8999999999999997E-4</v>
      </c>
      <c r="G657">
        <v>1.38</v>
      </c>
      <c r="H657">
        <v>21000</v>
      </c>
      <c r="I657">
        <v>37.157305420999997</v>
      </c>
      <c r="J657">
        <v>656</v>
      </c>
      <c r="K657">
        <v>900.31999999999732</v>
      </c>
    </row>
    <row r="658" spans="1:11" x14ac:dyDescent="0.4">
      <c r="A658" s="1">
        <v>45577</v>
      </c>
      <c r="B658" s="2" t="s">
        <v>9</v>
      </c>
      <c r="C658" s="2" t="s">
        <v>1263</v>
      </c>
      <c r="D658" s="2" t="s">
        <v>1264</v>
      </c>
      <c r="E658" s="2" t="s">
        <v>12</v>
      </c>
      <c r="F658">
        <v>6.8999999999999997E-4</v>
      </c>
      <c r="G658">
        <v>1.38</v>
      </c>
      <c r="H658">
        <v>21000</v>
      </c>
      <c r="I658">
        <v>37.157305420999997</v>
      </c>
      <c r="J658">
        <v>657</v>
      </c>
      <c r="K658">
        <v>901.69999999999732</v>
      </c>
    </row>
    <row r="659" spans="1:11" x14ac:dyDescent="0.4">
      <c r="A659" s="1">
        <v>45577</v>
      </c>
      <c r="B659" s="2" t="s">
        <v>9</v>
      </c>
      <c r="C659" s="2" t="s">
        <v>1265</v>
      </c>
      <c r="D659" s="2" t="s">
        <v>1266</v>
      </c>
      <c r="E659" s="2" t="s">
        <v>12</v>
      </c>
      <c r="F659">
        <v>6.8999999999999997E-4</v>
      </c>
      <c r="G659">
        <v>1.38</v>
      </c>
      <c r="H659">
        <v>21000</v>
      </c>
      <c r="I659">
        <v>37.157305420999997</v>
      </c>
      <c r="J659">
        <v>658</v>
      </c>
      <c r="K659">
        <v>903.07999999999731</v>
      </c>
    </row>
    <row r="660" spans="1:11" x14ac:dyDescent="0.4">
      <c r="A660" s="1">
        <v>45577</v>
      </c>
      <c r="B660" s="2" t="s">
        <v>9</v>
      </c>
      <c r="C660" s="2" t="s">
        <v>1267</v>
      </c>
      <c r="D660" s="2" t="s">
        <v>1268</v>
      </c>
      <c r="E660" s="2" t="s">
        <v>12</v>
      </c>
      <c r="F660">
        <v>6.8999999999999997E-4</v>
      </c>
      <c r="G660">
        <v>1.38</v>
      </c>
      <c r="H660">
        <v>21000</v>
      </c>
      <c r="I660">
        <v>37.157305420999997</v>
      </c>
      <c r="J660">
        <v>659</v>
      </c>
      <c r="K660">
        <v>904.45999999999731</v>
      </c>
    </row>
    <row r="661" spans="1:11" x14ac:dyDescent="0.4">
      <c r="A661" s="1">
        <v>45577</v>
      </c>
      <c r="B661" s="2" t="s">
        <v>9</v>
      </c>
      <c r="C661" s="2" t="s">
        <v>1269</v>
      </c>
      <c r="D661" s="2" t="s">
        <v>1270</v>
      </c>
      <c r="E661" s="2" t="s">
        <v>12</v>
      </c>
      <c r="F661">
        <v>6.8999999999999997E-4</v>
      </c>
      <c r="G661">
        <v>1.38</v>
      </c>
      <c r="H661">
        <v>21000</v>
      </c>
      <c r="I661">
        <v>37.157305420999997</v>
      </c>
      <c r="J661">
        <v>660</v>
      </c>
      <c r="K661">
        <v>905.8399999999973</v>
      </c>
    </row>
    <row r="662" spans="1:11" x14ac:dyDescent="0.4">
      <c r="A662" s="1">
        <v>45577</v>
      </c>
      <c r="B662" s="2" t="s">
        <v>9</v>
      </c>
      <c r="C662" s="2" t="s">
        <v>1271</v>
      </c>
      <c r="D662" s="2" t="s">
        <v>1272</v>
      </c>
      <c r="E662" s="2" t="s">
        <v>12</v>
      </c>
      <c r="F662">
        <v>6.8999999999999997E-4</v>
      </c>
      <c r="G662">
        <v>1.38</v>
      </c>
      <c r="H662">
        <v>21000</v>
      </c>
      <c r="I662">
        <v>37.157305420999997</v>
      </c>
      <c r="J662">
        <v>661</v>
      </c>
      <c r="K662">
        <v>907.2199999999973</v>
      </c>
    </row>
    <row r="663" spans="1:11" x14ac:dyDescent="0.4">
      <c r="A663" s="1">
        <v>45577</v>
      </c>
      <c r="B663" s="2" t="s">
        <v>9</v>
      </c>
      <c r="C663" s="2" t="s">
        <v>1273</v>
      </c>
      <c r="D663" s="2" t="s">
        <v>1274</v>
      </c>
      <c r="E663" s="2" t="s">
        <v>12</v>
      </c>
      <c r="F663">
        <v>6.8999999999999997E-4</v>
      </c>
      <c r="G663">
        <v>1.38</v>
      </c>
      <c r="H663">
        <v>21000</v>
      </c>
      <c r="I663">
        <v>37.157305420999997</v>
      </c>
      <c r="J663">
        <v>662</v>
      </c>
      <c r="K663">
        <v>908.59999999999729</v>
      </c>
    </row>
    <row r="664" spans="1:11" x14ac:dyDescent="0.4">
      <c r="A664" s="1">
        <v>45577</v>
      </c>
      <c r="B664" s="2" t="s">
        <v>9</v>
      </c>
      <c r="C664" s="2" t="s">
        <v>1275</v>
      </c>
      <c r="D664" s="2" t="s">
        <v>1276</v>
      </c>
      <c r="E664" s="2" t="s">
        <v>12</v>
      </c>
      <c r="F664">
        <v>6.8999999999999997E-4</v>
      </c>
      <c r="G664">
        <v>1.38</v>
      </c>
      <c r="H664">
        <v>21000</v>
      </c>
      <c r="I664">
        <v>37.157305420999997</v>
      </c>
      <c r="J664">
        <v>663</v>
      </c>
      <c r="K664">
        <v>909.97999999999729</v>
      </c>
    </row>
    <row r="665" spans="1:11" x14ac:dyDescent="0.4">
      <c r="A665" s="1">
        <v>45577</v>
      </c>
      <c r="B665" s="2" t="s">
        <v>9</v>
      </c>
      <c r="C665" s="2" t="s">
        <v>1277</v>
      </c>
      <c r="D665" s="2" t="s">
        <v>1278</v>
      </c>
      <c r="E665" s="2" t="s">
        <v>12</v>
      </c>
      <c r="F665">
        <v>6.8999999999999997E-4</v>
      </c>
      <c r="G665">
        <v>1.38</v>
      </c>
      <c r="H665">
        <v>21000</v>
      </c>
      <c r="I665">
        <v>37.157305420999997</v>
      </c>
      <c r="J665">
        <v>664</v>
      </c>
      <c r="K665">
        <v>911.35999999999729</v>
      </c>
    </row>
    <row r="666" spans="1:11" x14ac:dyDescent="0.4">
      <c r="A666" s="1">
        <v>45577</v>
      </c>
      <c r="B666" s="2" t="s">
        <v>9</v>
      </c>
      <c r="C666" s="2" t="s">
        <v>1279</v>
      </c>
      <c r="D666" s="2" t="s">
        <v>1280</v>
      </c>
      <c r="E666" s="2" t="s">
        <v>12</v>
      </c>
      <c r="F666">
        <v>6.8999999999999997E-4</v>
      </c>
      <c r="G666">
        <v>1.38</v>
      </c>
      <c r="H666">
        <v>21000</v>
      </c>
      <c r="I666">
        <v>37.157305420999997</v>
      </c>
      <c r="J666">
        <v>665</v>
      </c>
      <c r="K666">
        <v>912.73999999999728</v>
      </c>
    </row>
    <row r="667" spans="1:11" x14ac:dyDescent="0.4">
      <c r="A667" s="1">
        <v>45577</v>
      </c>
      <c r="B667" s="2" t="s">
        <v>9</v>
      </c>
      <c r="C667" s="2" t="s">
        <v>1281</v>
      </c>
      <c r="D667" s="2" t="s">
        <v>1282</v>
      </c>
      <c r="E667" s="2" t="s">
        <v>12</v>
      </c>
      <c r="F667">
        <v>6.8999999999999997E-4</v>
      </c>
      <c r="G667">
        <v>1.38</v>
      </c>
      <c r="H667">
        <v>21000</v>
      </c>
      <c r="I667">
        <v>37.157305420999997</v>
      </c>
      <c r="J667">
        <v>666</v>
      </c>
      <c r="K667">
        <v>914.11999999999728</v>
      </c>
    </row>
    <row r="668" spans="1:11" x14ac:dyDescent="0.4">
      <c r="A668" s="1">
        <v>45577</v>
      </c>
      <c r="B668" s="2" t="s">
        <v>9</v>
      </c>
      <c r="C668" s="2" t="s">
        <v>1283</v>
      </c>
      <c r="D668" s="2" t="s">
        <v>1284</v>
      </c>
      <c r="E668" s="2" t="s">
        <v>12</v>
      </c>
      <c r="F668">
        <v>6.8999999999999997E-4</v>
      </c>
      <c r="G668">
        <v>1.38</v>
      </c>
      <c r="H668">
        <v>21000</v>
      </c>
      <c r="I668">
        <v>37.157305420999997</v>
      </c>
      <c r="J668">
        <v>667</v>
      </c>
      <c r="K668">
        <v>915.49999999999727</v>
      </c>
    </row>
    <row r="669" spans="1:11" x14ac:dyDescent="0.4">
      <c r="A669" s="1">
        <v>45577</v>
      </c>
      <c r="B669" s="2" t="s">
        <v>9</v>
      </c>
      <c r="C669" s="2" t="s">
        <v>1285</v>
      </c>
      <c r="D669" s="2" t="s">
        <v>1286</v>
      </c>
      <c r="E669" s="2" t="s">
        <v>12</v>
      </c>
      <c r="F669">
        <v>6.8999999999999997E-4</v>
      </c>
      <c r="G669">
        <v>1.38</v>
      </c>
      <c r="H669">
        <v>21000</v>
      </c>
      <c r="I669">
        <v>37.157305420999997</v>
      </c>
      <c r="J669">
        <v>668</v>
      </c>
      <c r="K669">
        <v>916.87999999999727</v>
      </c>
    </row>
    <row r="670" spans="1:11" x14ac:dyDescent="0.4">
      <c r="A670" s="1">
        <v>45577</v>
      </c>
      <c r="B670" s="2" t="s">
        <v>9</v>
      </c>
      <c r="C670" s="2" t="s">
        <v>1287</v>
      </c>
      <c r="D670" s="2" t="s">
        <v>1288</v>
      </c>
      <c r="E670" s="2" t="s">
        <v>12</v>
      </c>
      <c r="F670">
        <v>6.8999999999999997E-4</v>
      </c>
      <c r="G670">
        <v>1.38</v>
      </c>
      <c r="H670">
        <v>21000</v>
      </c>
      <c r="I670">
        <v>37.157305420999997</v>
      </c>
      <c r="J670">
        <v>669</v>
      </c>
      <c r="K670">
        <v>918.25999999999726</v>
      </c>
    </row>
    <row r="671" spans="1:11" x14ac:dyDescent="0.4">
      <c r="A671" s="1">
        <v>45577</v>
      </c>
      <c r="B671" s="2" t="s">
        <v>9</v>
      </c>
      <c r="C671" s="2" t="s">
        <v>1289</v>
      </c>
      <c r="D671" s="2" t="s">
        <v>1290</v>
      </c>
      <c r="E671" s="2" t="s">
        <v>12</v>
      </c>
      <c r="F671">
        <v>6.8999999999999997E-4</v>
      </c>
      <c r="G671">
        <v>1.38</v>
      </c>
      <c r="H671">
        <v>21000</v>
      </c>
      <c r="I671">
        <v>37.157305420999997</v>
      </c>
      <c r="J671">
        <v>670</v>
      </c>
      <c r="K671">
        <v>919.63999999999726</v>
      </c>
    </row>
    <row r="672" spans="1:11" x14ac:dyDescent="0.4">
      <c r="A672" s="1">
        <v>45577</v>
      </c>
      <c r="B672" s="2" t="s">
        <v>9</v>
      </c>
      <c r="C672" s="2" t="s">
        <v>1291</v>
      </c>
      <c r="D672" s="2" t="s">
        <v>1292</v>
      </c>
      <c r="E672" s="2" t="s">
        <v>12</v>
      </c>
      <c r="F672">
        <v>6.8999999999999997E-4</v>
      </c>
      <c r="G672">
        <v>1.38</v>
      </c>
      <c r="H672">
        <v>21000</v>
      </c>
      <c r="I672">
        <v>37.157305420999997</v>
      </c>
      <c r="J672">
        <v>671</v>
      </c>
      <c r="K672">
        <v>921.01999999999725</v>
      </c>
    </row>
    <row r="673" spans="1:11" x14ac:dyDescent="0.4">
      <c r="A673" s="1">
        <v>45577</v>
      </c>
      <c r="B673" s="2" t="s">
        <v>9</v>
      </c>
      <c r="C673" s="2" t="s">
        <v>1293</v>
      </c>
      <c r="D673" s="2" t="s">
        <v>1294</v>
      </c>
      <c r="E673" s="2" t="s">
        <v>12</v>
      </c>
      <c r="F673">
        <v>6.8999999999999997E-4</v>
      </c>
      <c r="G673">
        <v>1.38</v>
      </c>
      <c r="H673">
        <v>21000</v>
      </c>
      <c r="I673">
        <v>37.157305420999997</v>
      </c>
      <c r="J673">
        <v>672</v>
      </c>
      <c r="K673">
        <v>922.39999999999725</v>
      </c>
    </row>
    <row r="674" spans="1:11" x14ac:dyDescent="0.4">
      <c r="A674" s="1">
        <v>45577</v>
      </c>
      <c r="B674" s="2" t="s">
        <v>9</v>
      </c>
      <c r="C674" s="2" t="s">
        <v>1295</v>
      </c>
      <c r="D674" s="2" t="s">
        <v>1296</v>
      </c>
      <c r="E674" s="2" t="s">
        <v>12</v>
      </c>
      <c r="F674">
        <v>6.8999999999999997E-4</v>
      </c>
      <c r="G674">
        <v>1.38</v>
      </c>
      <c r="H674">
        <v>21000</v>
      </c>
      <c r="I674">
        <v>37.157305420999997</v>
      </c>
      <c r="J674">
        <v>673</v>
      </c>
      <c r="K674">
        <v>923.77999999999724</v>
      </c>
    </row>
    <row r="675" spans="1:11" x14ac:dyDescent="0.4">
      <c r="A675" s="1">
        <v>45577</v>
      </c>
      <c r="B675" s="2" t="s">
        <v>9</v>
      </c>
      <c r="C675" s="2" t="s">
        <v>1297</v>
      </c>
      <c r="D675" s="2" t="s">
        <v>1298</v>
      </c>
      <c r="E675" s="2" t="s">
        <v>12</v>
      </c>
      <c r="F675">
        <v>6.8999999999999997E-4</v>
      </c>
      <c r="G675">
        <v>1.38</v>
      </c>
      <c r="H675">
        <v>21000</v>
      </c>
      <c r="I675">
        <v>37.157305420999997</v>
      </c>
      <c r="J675">
        <v>674</v>
      </c>
      <c r="K675">
        <v>925.15999999999724</v>
      </c>
    </row>
    <row r="676" spans="1:11" x14ac:dyDescent="0.4">
      <c r="A676" s="1">
        <v>45577</v>
      </c>
      <c r="B676" s="2" t="s">
        <v>9</v>
      </c>
      <c r="C676" s="2" t="s">
        <v>1299</v>
      </c>
      <c r="D676" s="2" t="s">
        <v>1300</v>
      </c>
      <c r="E676" s="2" t="s">
        <v>12</v>
      </c>
      <c r="F676">
        <v>6.8999999999999997E-4</v>
      </c>
      <c r="G676">
        <v>1.38</v>
      </c>
      <c r="H676">
        <v>21000</v>
      </c>
      <c r="I676">
        <v>37.157305420999997</v>
      </c>
      <c r="J676">
        <v>675</v>
      </c>
      <c r="K676">
        <v>926.53999999999724</v>
      </c>
    </row>
    <row r="677" spans="1:11" x14ac:dyDescent="0.4">
      <c r="A677" s="1">
        <v>45577</v>
      </c>
      <c r="B677" s="2" t="s">
        <v>9</v>
      </c>
      <c r="C677" s="2" t="s">
        <v>1301</v>
      </c>
      <c r="D677" s="2" t="s">
        <v>1302</v>
      </c>
      <c r="E677" s="2" t="s">
        <v>12</v>
      </c>
      <c r="F677">
        <v>6.8999999999999997E-4</v>
      </c>
      <c r="G677">
        <v>1.38</v>
      </c>
      <c r="H677">
        <v>21000</v>
      </c>
      <c r="I677">
        <v>37.157305420999997</v>
      </c>
      <c r="J677">
        <v>676</v>
      </c>
      <c r="K677">
        <v>927.91999999999723</v>
      </c>
    </row>
    <row r="678" spans="1:11" x14ac:dyDescent="0.4">
      <c r="A678" s="1">
        <v>45577</v>
      </c>
      <c r="B678" s="2" t="s">
        <v>9</v>
      </c>
      <c r="C678" s="2" t="s">
        <v>1303</v>
      </c>
      <c r="D678" s="2" t="s">
        <v>1304</v>
      </c>
      <c r="E678" s="2" t="s">
        <v>12</v>
      </c>
      <c r="F678">
        <v>6.8999999999999997E-4</v>
      </c>
      <c r="G678">
        <v>1.38</v>
      </c>
      <c r="H678">
        <v>21000</v>
      </c>
      <c r="I678">
        <v>37.157305420999997</v>
      </c>
      <c r="J678">
        <v>677</v>
      </c>
      <c r="K678">
        <v>929.29999999999723</v>
      </c>
    </row>
    <row r="679" spans="1:11" x14ac:dyDescent="0.4">
      <c r="A679" s="1">
        <v>45577</v>
      </c>
      <c r="B679" s="2" t="s">
        <v>9</v>
      </c>
      <c r="C679" s="2" t="s">
        <v>1305</v>
      </c>
      <c r="D679" s="2" t="s">
        <v>1306</v>
      </c>
      <c r="E679" s="2" t="s">
        <v>12</v>
      </c>
      <c r="F679">
        <v>6.8999999999999997E-4</v>
      </c>
      <c r="G679">
        <v>1.38</v>
      </c>
      <c r="H679">
        <v>21000</v>
      </c>
      <c r="I679">
        <v>37.157305420999997</v>
      </c>
      <c r="J679">
        <v>678</v>
      </c>
      <c r="K679">
        <v>930.67999999999722</v>
      </c>
    </row>
    <row r="680" spans="1:11" x14ac:dyDescent="0.4">
      <c r="A680" s="1">
        <v>45577</v>
      </c>
      <c r="B680" s="2" t="s">
        <v>9</v>
      </c>
      <c r="C680" s="2" t="s">
        <v>1307</v>
      </c>
      <c r="D680" s="2" t="s">
        <v>1308</v>
      </c>
      <c r="E680" s="2" t="s">
        <v>12</v>
      </c>
      <c r="F680">
        <v>6.8999999999999997E-4</v>
      </c>
      <c r="G680">
        <v>1.38</v>
      </c>
      <c r="H680">
        <v>21000</v>
      </c>
      <c r="I680">
        <v>37.157305420999997</v>
      </c>
      <c r="J680">
        <v>679</v>
      </c>
      <c r="K680">
        <v>932.05999999999722</v>
      </c>
    </row>
    <row r="681" spans="1:11" x14ac:dyDescent="0.4">
      <c r="A681" s="1">
        <v>45577</v>
      </c>
      <c r="B681" s="2" t="s">
        <v>9</v>
      </c>
      <c r="C681" s="2" t="s">
        <v>1309</v>
      </c>
      <c r="D681" s="2" t="s">
        <v>1310</v>
      </c>
      <c r="E681" s="2" t="s">
        <v>12</v>
      </c>
      <c r="F681">
        <v>6.8999999999999997E-4</v>
      </c>
      <c r="G681">
        <v>1.38</v>
      </c>
      <c r="H681">
        <v>21000</v>
      </c>
      <c r="I681">
        <v>37.157305420999997</v>
      </c>
      <c r="J681">
        <v>680</v>
      </c>
      <c r="K681">
        <v>933.43999999999721</v>
      </c>
    </row>
    <row r="682" spans="1:11" x14ac:dyDescent="0.4">
      <c r="A682" s="1">
        <v>45577</v>
      </c>
      <c r="B682" s="2" t="s">
        <v>9</v>
      </c>
      <c r="C682" s="2" t="s">
        <v>1311</v>
      </c>
      <c r="D682" s="2" t="s">
        <v>1312</v>
      </c>
      <c r="E682" s="2" t="s">
        <v>12</v>
      </c>
      <c r="F682">
        <v>6.8999999999999997E-4</v>
      </c>
      <c r="G682">
        <v>1.38</v>
      </c>
      <c r="H682">
        <v>21000</v>
      </c>
      <c r="I682">
        <v>37.157305420999997</v>
      </c>
      <c r="J682">
        <v>681</v>
      </c>
      <c r="K682">
        <v>934.81999999999721</v>
      </c>
    </row>
    <row r="683" spans="1:11" x14ac:dyDescent="0.4">
      <c r="A683" s="1">
        <v>45577</v>
      </c>
      <c r="B683" s="2" t="s">
        <v>9</v>
      </c>
      <c r="C683" s="2" t="s">
        <v>1313</v>
      </c>
      <c r="D683" s="2" t="s">
        <v>1314</v>
      </c>
      <c r="E683" s="2" t="s">
        <v>12</v>
      </c>
      <c r="F683">
        <v>6.8999999999999997E-4</v>
      </c>
      <c r="G683">
        <v>1.38</v>
      </c>
      <c r="H683">
        <v>21000</v>
      </c>
      <c r="I683">
        <v>37.157305420999997</v>
      </c>
      <c r="J683">
        <v>682</v>
      </c>
      <c r="K683">
        <v>936.1999999999972</v>
      </c>
    </row>
    <row r="684" spans="1:11" x14ac:dyDescent="0.4">
      <c r="A684" s="1">
        <v>45577</v>
      </c>
      <c r="B684" s="2" t="s">
        <v>9</v>
      </c>
      <c r="C684" s="2" t="s">
        <v>1315</v>
      </c>
      <c r="D684" s="2" t="s">
        <v>1316</v>
      </c>
      <c r="E684" s="2" t="s">
        <v>12</v>
      </c>
      <c r="F684">
        <v>6.8999999999999997E-4</v>
      </c>
      <c r="G684">
        <v>1.38</v>
      </c>
      <c r="H684">
        <v>21000</v>
      </c>
      <c r="I684">
        <v>37.157305420999997</v>
      </c>
      <c r="J684">
        <v>683</v>
      </c>
      <c r="K684">
        <v>937.5799999999972</v>
      </c>
    </row>
    <row r="685" spans="1:11" x14ac:dyDescent="0.4">
      <c r="A685" s="1">
        <v>45577</v>
      </c>
      <c r="B685" s="2" t="s">
        <v>9</v>
      </c>
      <c r="C685" s="2" t="s">
        <v>1317</v>
      </c>
      <c r="D685" s="2" t="s">
        <v>1318</v>
      </c>
      <c r="E685" s="2" t="s">
        <v>12</v>
      </c>
      <c r="F685">
        <v>6.8999999999999997E-4</v>
      </c>
      <c r="G685">
        <v>1.38</v>
      </c>
      <c r="H685">
        <v>21000</v>
      </c>
      <c r="I685">
        <v>37.157305420999997</v>
      </c>
      <c r="J685">
        <v>684</v>
      </c>
      <c r="K685">
        <v>938.95999999999719</v>
      </c>
    </row>
    <row r="686" spans="1:11" x14ac:dyDescent="0.4">
      <c r="A686" s="1">
        <v>45577</v>
      </c>
      <c r="B686" s="2" t="s">
        <v>9</v>
      </c>
      <c r="C686" s="2" t="s">
        <v>1319</v>
      </c>
      <c r="D686" s="2" t="s">
        <v>1320</v>
      </c>
      <c r="E686" s="2" t="s">
        <v>12</v>
      </c>
      <c r="F686">
        <v>6.8999999999999997E-4</v>
      </c>
      <c r="G686">
        <v>1.38</v>
      </c>
      <c r="H686">
        <v>21000</v>
      </c>
      <c r="I686">
        <v>37.157305420999997</v>
      </c>
      <c r="J686">
        <v>685</v>
      </c>
      <c r="K686">
        <v>940.33999999999719</v>
      </c>
    </row>
    <row r="687" spans="1:11" x14ac:dyDescent="0.4">
      <c r="A687" s="1">
        <v>45577</v>
      </c>
      <c r="B687" s="2" t="s">
        <v>9</v>
      </c>
      <c r="C687" s="2" t="s">
        <v>1321</v>
      </c>
      <c r="D687" s="2" t="s">
        <v>1322</v>
      </c>
      <c r="E687" s="2" t="s">
        <v>12</v>
      </c>
      <c r="F687">
        <v>6.8999999999999997E-4</v>
      </c>
      <c r="G687">
        <v>1.38</v>
      </c>
      <c r="H687">
        <v>21000</v>
      </c>
      <c r="I687">
        <v>37.157305420999997</v>
      </c>
      <c r="J687">
        <v>686</v>
      </c>
      <c r="K687">
        <v>941.71999999999719</v>
      </c>
    </row>
    <row r="688" spans="1:11" x14ac:dyDescent="0.4">
      <c r="A688" s="1">
        <v>45577</v>
      </c>
      <c r="B688" s="2" t="s">
        <v>9</v>
      </c>
      <c r="C688" s="2" t="s">
        <v>1323</v>
      </c>
      <c r="D688" s="2" t="s">
        <v>1324</v>
      </c>
      <c r="E688" s="2" t="s">
        <v>12</v>
      </c>
      <c r="F688">
        <v>6.8999999999999997E-4</v>
      </c>
      <c r="G688">
        <v>1.38</v>
      </c>
      <c r="H688">
        <v>21000</v>
      </c>
      <c r="I688">
        <v>37.157305420999997</v>
      </c>
      <c r="J688">
        <v>687</v>
      </c>
      <c r="K688">
        <v>943.09999999999718</v>
      </c>
    </row>
    <row r="689" spans="1:11" x14ac:dyDescent="0.4">
      <c r="A689" s="1">
        <v>45577</v>
      </c>
      <c r="B689" s="2" t="s">
        <v>9</v>
      </c>
      <c r="C689" s="2" t="s">
        <v>1325</v>
      </c>
      <c r="D689" s="2" t="s">
        <v>1326</v>
      </c>
      <c r="E689" s="2" t="s">
        <v>12</v>
      </c>
      <c r="F689">
        <v>6.8999999999999997E-4</v>
      </c>
      <c r="G689">
        <v>1.38</v>
      </c>
      <c r="H689">
        <v>21000</v>
      </c>
      <c r="I689">
        <v>37.157305420999997</v>
      </c>
      <c r="J689">
        <v>688</v>
      </c>
      <c r="K689">
        <v>944.47999999999718</v>
      </c>
    </row>
    <row r="690" spans="1:11" x14ac:dyDescent="0.4">
      <c r="A690" s="1">
        <v>45577</v>
      </c>
      <c r="B690" s="2" t="s">
        <v>9</v>
      </c>
      <c r="C690" s="2" t="s">
        <v>1327</v>
      </c>
      <c r="D690" s="2" t="s">
        <v>1328</v>
      </c>
      <c r="E690" s="2" t="s">
        <v>12</v>
      </c>
      <c r="F690">
        <v>6.8999999999999997E-4</v>
      </c>
      <c r="G690">
        <v>1.38</v>
      </c>
      <c r="H690">
        <v>21000</v>
      </c>
      <c r="I690">
        <v>37.157305420999997</v>
      </c>
      <c r="J690">
        <v>689</v>
      </c>
      <c r="K690">
        <v>945.85999999999717</v>
      </c>
    </row>
    <row r="691" spans="1:11" x14ac:dyDescent="0.4">
      <c r="A691" s="1">
        <v>45577</v>
      </c>
      <c r="B691" s="2" t="s">
        <v>9</v>
      </c>
      <c r="C691" s="2" t="s">
        <v>1329</v>
      </c>
      <c r="D691" s="2" t="s">
        <v>1330</v>
      </c>
      <c r="E691" s="2" t="s">
        <v>12</v>
      </c>
      <c r="F691">
        <v>6.8999999999999997E-4</v>
      </c>
      <c r="G691">
        <v>1.38</v>
      </c>
      <c r="H691">
        <v>21000</v>
      </c>
      <c r="I691">
        <v>37.157305420999997</v>
      </c>
      <c r="J691">
        <v>690</v>
      </c>
      <c r="K691">
        <v>947.23999999999717</v>
      </c>
    </row>
    <row r="692" spans="1:11" x14ac:dyDescent="0.4">
      <c r="A692" s="1">
        <v>45577</v>
      </c>
      <c r="B692" s="2" t="s">
        <v>9</v>
      </c>
      <c r="C692" s="2" t="s">
        <v>1331</v>
      </c>
      <c r="D692" s="2" t="s">
        <v>1332</v>
      </c>
      <c r="E692" s="2" t="s">
        <v>12</v>
      </c>
      <c r="F692">
        <v>6.8999999999999997E-4</v>
      </c>
      <c r="G692">
        <v>1.38</v>
      </c>
      <c r="H692">
        <v>21000</v>
      </c>
      <c r="I692">
        <v>37.157305420999997</v>
      </c>
      <c r="J692">
        <v>691</v>
      </c>
      <c r="K692">
        <v>948.61999999999716</v>
      </c>
    </row>
    <row r="693" spans="1:11" x14ac:dyDescent="0.4">
      <c r="A693" s="1">
        <v>45577</v>
      </c>
      <c r="B693" s="2" t="s">
        <v>9</v>
      </c>
      <c r="C693" s="2" t="s">
        <v>1333</v>
      </c>
      <c r="D693" s="2" t="s">
        <v>1334</v>
      </c>
      <c r="E693" s="2" t="s">
        <v>12</v>
      </c>
      <c r="F693">
        <v>6.8999999999999997E-4</v>
      </c>
      <c r="G693">
        <v>1.38</v>
      </c>
      <c r="H693">
        <v>21000</v>
      </c>
      <c r="I693">
        <v>37.157305420999997</v>
      </c>
      <c r="J693">
        <v>692</v>
      </c>
      <c r="K693">
        <v>949.99999999999716</v>
      </c>
    </row>
    <row r="694" spans="1:11" x14ac:dyDescent="0.4">
      <c r="A694" s="1">
        <v>45577</v>
      </c>
      <c r="B694" s="2" t="s">
        <v>9</v>
      </c>
      <c r="C694" s="2" t="s">
        <v>1335</v>
      </c>
      <c r="D694" s="2" t="s">
        <v>1336</v>
      </c>
      <c r="E694" s="2" t="s">
        <v>12</v>
      </c>
      <c r="F694">
        <v>6.8999999999999997E-4</v>
      </c>
      <c r="G694">
        <v>1.38</v>
      </c>
      <c r="H694">
        <v>21000</v>
      </c>
      <c r="I694">
        <v>37.157305420999997</v>
      </c>
      <c r="J694">
        <v>693</v>
      </c>
      <c r="K694">
        <v>951.37999999999715</v>
      </c>
    </row>
    <row r="695" spans="1:11" x14ac:dyDescent="0.4">
      <c r="A695" s="1">
        <v>45577</v>
      </c>
      <c r="B695" s="2" t="s">
        <v>9</v>
      </c>
      <c r="C695" s="2" t="s">
        <v>1337</v>
      </c>
      <c r="D695" s="2" t="s">
        <v>1338</v>
      </c>
      <c r="E695" s="2" t="s">
        <v>12</v>
      </c>
      <c r="F695">
        <v>6.8999999999999997E-4</v>
      </c>
      <c r="G695">
        <v>1.38</v>
      </c>
      <c r="H695">
        <v>21000</v>
      </c>
      <c r="I695">
        <v>37.157305420999997</v>
      </c>
      <c r="J695">
        <v>694</v>
      </c>
      <c r="K695">
        <v>952.75999999999715</v>
      </c>
    </row>
    <row r="696" spans="1:11" x14ac:dyDescent="0.4">
      <c r="A696" s="1">
        <v>45577</v>
      </c>
      <c r="B696" s="2" t="s">
        <v>9</v>
      </c>
      <c r="C696" s="2" t="s">
        <v>1339</v>
      </c>
      <c r="D696" s="2" t="s">
        <v>1340</v>
      </c>
      <c r="E696" s="2" t="s">
        <v>12</v>
      </c>
      <c r="F696">
        <v>6.8999999999999997E-4</v>
      </c>
      <c r="G696">
        <v>1.38</v>
      </c>
      <c r="H696">
        <v>21000</v>
      </c>
      <c r="I696">
        <v>37.157305420999997</v>
      </c>
      <c r="J696">
        <v>695</v>
      </c>
      <c r="K696">
        <v>954.13999999999714</v>
      </c>
    </row>
    <row r="697" spans="1:11" x14ac:dyDescent="0.4">
      <c r="A697" s="1">
        <v>45577</v>
      </c>
      <c r="B697" s="2" t="s">
        <v>9</v>
      </c>
      <c r="C697" s="2" t="s">
        <v>1341</v>
      </c>
      <c r="D697" s="2" t="s">
        <v>1342</v>
      </c>
      <c r="E697" s="2" t="s">
        <v>12</v>
      </c>
      <c r="F697">
        <v>6.8999999999999997E-4</v>
      </c>
      <c r="G697">
        <v>1.38</v>
      </c>
      <c r="H697">
        <v>21000</v>
      </c>
      <c r="I697">
        <v>37.157305420999997</v>
      </c>
      <c r="J697">
        <v>696</v>
      </c>
      <c r="K697">
        <v>955.51999999999714</v>
      </c>
    </row>
    <row r="698" spans="1:11" x14ac:dyDescent="0.4">
      <c r="A698" s="1">
        <v>45577</v>
      </c>
      <c r="B698" s="2" t="s">
        <v>9</v>
      </c>
      <c r="C698" s="2" t="s">
        <v>1343</v>
      </c>
      <c r="D698" s="2" t="s">
        <v>1344</v>
      </c>
      <c r="E698" s="2" t="s">
        <v>12</v>
      </c>
      <c r="F698">
        <v>6.8999999999999997E-4</v>
      </c>
      <c r="G698">
        <v>1.38</v>
      </c>
      <c r="H698">
        <v>21000</v>
      </c>
      <c r="I698">
        <v>37.157305420999997</v>
      </c>
      <c r="J698">
        <v>697</v>
      </c>
      <c r="K698">
        <v>956.89999999999714</v>
      </c>
    </row>
    <row r="699" spans="1:11" x14ac:dyDescent="0.4">
      <c r="A699" s="1">
        <v>45577</v>
      </c>
      <c r="B699" s="2" t="s">
        <v>9</v>
      </c>
      <c r="C699" s="2" t="s">
        <v>1345</v>
      </c>
      <c r="D699" s="2" t="s">
        <v>1346</v>
      </c>
      <c r="E699" s="2" t="s">
        <v>12</v>
      </c>
      <c r="F699">
        <v>6.8999999999999997E-4</v>
      </c>
      <c r="G699">
        <v>1.38</v>
      </c>
      <c r="H699">
        <v>21000</v>
      </c>
      <c r="I699">
        <v>37.157305420999997</v>
      </c>
      <c r="J699">
        <v>698</v>
      </c>
      <c r="K699">
        <v>958.27999999999713</v>
      </c>
    </row>
    <row r="700" spans="1:11" x14ac:dyDescent="0.4">
      <c r="A700" s="1">
        <v>45577</v>
      </c>
      <c r="B700" s="2" t="s">
        <v>9</v>
      </c>
      <c r="C700" s="2" t="s">
        <v>1347</v>
      </c>
      <c r="D700" s="2" t="s">
        <v>1348</v>
      </c>
      <c r="E700" s="2" t="s">
        <v>12</v>
      </c>
      <c r="F700">
        <v>6.8999999999999997E-4</v>
      </c>
      <c r="G700">
        <v>1.38</v>
      </c>
      <c r="H700">
        <v>21000</v>
      </c>
      <c r="I700">
        <v>37.157305420999997</v>
      </c>
      <c r="J700">
        <v>699</v>
      </c>
      <c r="K700">
        <v>959.65999999999713</v>
      </c>
    </row>
    <row r="701" spans="1:11" x14ac:dyDescent="0.4">
      <c r="A701" s="1">
        <v>45577</v>
      </c>
      <c r="B701" s="2" t="s">
        <v>9</v>
      </c>
      <c r="C701" s="2" t="s">
        <v>1349</v>
      </c>
      <c r="D701" s="2" t="s">
        <v>1350</v>
      </c>
      <c r="E701" s="2" t="s">
        <v>12</v>
      </c>
      <c r="F701">
        <v>6.8999999999999997E-4</v>
      </c>
      <c r="G701">
        <v>1.38</v>
      </c>
      <c r="H701">
        <v>21000</v>
      </c>
      <c r="I701">
        <v>37.157305420999997</v>
      </c>
      <c r="J701">
        <v>700</v>
      </c>
      <c r="K701">
        <v>961.03999999999712</v>
      </c>
    </row>
    <row r="702" spans="1:11" x14ac:dyDescent="0.4">
      <c r="A702" s="1">
        <v>45577</v>
      </c>
      <c r="B702" s="2" t="s">
        <v>9</v>
      </c>
      <c r="C702" s="2" t="s">
        <v>1351</v>
      </c>
      <c r="D702" s="2" t="s">
        <v>1352</v>
      </c>
      <c r="E702" s="2" t="s">
        <v>12</v>
      </c>
      <c r="F702">
        <v>6.8999999999999997E-4</v>
      </c>
      <c r="G702">
        <v>1.38</v>
      </c>
      <c r="H702">
        <v>21000</v>
      </c>
      <c r="I702">
        <v>37.157305420999997</v>
      </c>
      <c r="J702">
        <v>701</v>
      </c>
      <c r="K702">
        <v>962.41999999999712</v>
      </c>
    </row>
    <row r="703" spans="1:11" x14ac:dyDescent="0.4">
      <c r="A703" s="1">
        <v>45577</v>
      </c>
      <c r="B703" s="2" t="s">
        <v>9</v>
      </c>
      <c r="C703" s="2" t="s">
        <v>1353</v>
      </c>
      <c r="D703" s="2" t="s">
        <v>1354</v>
      </c>
      <c r="E703" s="2" t="s">
        <v>12</v>
      </c>
      <c r="F703">
        <v>6.8999999999999997E-4</v>
      </c>
      <c r="G703">
        <v>1.38</v>
      </c>
      <c r="H703">
        <v>21000</v>
      </c>
      <c r="I703">
        <v>37.157305420999997</v>
      </c>
      <c r="J703">
        <v>702</v>
      </c>
      <c r="K703">
        <v>963.79999999999711</v>
      </c>
    </row>
    <row r="704" spans="1:11" x14ac:dyDescent="0.4">
      <c r="A704" s="1">
        <v>45577</v>
      </c>
      <c r="B704" s="2" t="s">
        <v>9</v>
      </c>
      <c r="C704" s="2" t="s">
        <v>1355</v>
      </c>
      <c r="D704" s="2" t="s">
        <v>1356</v>
      </c>
      <c r="E704" s="2" t="s">
        <v>12</v>
      </c>
      <c r="F704">
        <v>6.8999999999999997E-4</v>
      </c>
      <c r="G704">
        <v>1.38</v>
      </c>
      <c r="H704">
        <v>21000</v>
      </c>
      <c r="I704">
        <v>37.157305420999997</v>
      </c>
      <c r="J704">
        <v>703</v>
      </c>
      <c r="K704">
        <v>965.17999999999711</v>
      </c>
    </row>
    <row r="705" spans="1:11" x14ac:dyDescent="0.4">
      <c r="A705" s="1">
        <v>45577</v>
      </c>
      <c r="B705" s="2" t="s">
        <v>9</v>
      </c>
      <c r="C705" s="2" t="s">
        <v>1357</v>
      </c>
      <c r="D705" s="2" t="s">
        <v>1358</v>
      </c>
      <c r="E705" s="2" t="s">
        <v>12</v>
      </c>
      <c r="F705">
        <v>6.8999999999999997E-4</v>
      </c>
      <c r="G705">
        <v>1.38</v>
      </c>
      <c r="H705">
        <v>21000</v>
      </c>
      <c r="I705">
        <v>37.157305420999997</v>
      </c>
      <c r="J705">
        <v>704</v>
      </c>
      <c r="K705">
        <v>966.5599999999971</v>
      </c>
    </row>
    <row r="706" spans="1:11" x14ac:dyDescent="0.4">
      <c r="A706" s="1">
        <v>45577</v>
      </c>
      <c r="B706" s="2" t="s">
        <v>9</v>
      </c>
      <c r="C706" s="2" t="s">
        <v>1359</v>
      </c>
      <c r="D706" s="2" t="s">
        <v>1360</v>
      </c>
      <c r="E706" s="2" t="s">
        <v>12</v>
      </c>
      <c r="F706">
        <v>6.8999999999999997E-4</v>
      </c>
      <c r="G706">
        <v>1.38</v>
      </c>
      <c r="H706">
        <v>21000</v>
      </c>
      <c r="I706">
        <v>37.157305420999997</v>
      </c>
      <c r="J706">
        <v>705</v>
      </c>
      <c r="K706">
        <v>967.9399999999971</v>
      </c>
    </row>
    <row r="707" spans="1:11" x14ac:dyDescent="0.4">
      <c r="A707" s="1">
        <v>45577</v>
      </c>
      <c r="B707" s="2" t="s">
        <v>9</v>
      </c>
      <c r="C707" s="2" t="s">
        <v>1361</v>
      </c>
      <c r="D707" s="2" t="s">
        <v>1362</v>
      </c>
      <c r="E707" s="2" t="s">
        <v>12</v>
      </c>
      <c r="F707">
        <v>6.8999999999999997E-4</v>
      </c>
      <c r="G707">
        <v>1.38</v>
      </c>
      <c r="H707">
        <v>21000</v>
      </c>
      <c r="I707">
        <v>37.157305420999997</v>
      </c>
      <c r="J707">
        <v>706</v>
      </c>
      <c r="K707">
        <v>969.31999999999709</v>
      </c>
    </row>
    <row r="708" spans="1:11" x14ac:dyDescent="0.4">
      <c r="A708" s="1">
        <v>45577</v>
      </c>
      <c r="B708" s="2" t="s">
        <v>9</v>
      </c>
      <c r="C708" s="2" t="s">
        <v>1363</v>
      </c>
      <c r="D708" s="2" t="s">
        <v>1364</v>
      </c>
      <c r="E708" s="2" t="s">
        <v>12</v>
      </c>
      <c r="F708">
        <v>6.8999999999999997E-4</v>
      </c>
      <c r="G708">
        <v>1.38</v>
      </c>
      <c r="H708">
        <v>21000</v>
      </c>
      <c r="I708">
        <v>36.903972087</v>
      </c>
      <c r="J708">
        <v>707</v>
      </c>
      <c r="K708">
        <v>970.69999999999709</v>
      </c>
    </row>
    <row r="709" spans="1:11" x14ac:dyDescent="0.4">
      <c r="A709" s="1">
        <v>45577</v>
      </c>
      <c r="B709" s="2" t="s">
        <v>9</v>
      </c>
      <c r="C709" s="2" t="s">
        <v>1365</v>
      </c>
      <c r="D709" s="2" t="s">
        <v>1366</v>
      </c>
      <c r="E709" s="2" t="s">
        <v>12</v>
      </c>
      <c r="F709">
        <v>6.8999999999999997E-4</v>
      </c>
      <c r="G709">
        <v>1.38</v>
      </c>
      <c r="H709">
        <v>21000</v>
      </c>
      <c r="I709">
        <v>36.903972087</v>
      </c>
      <c r="J709">
        <v>708</v>
      </c>
      <c r="K709">
        <v>972.07999999999709</v>
      </c>
    </row>
    <row r="710" spans="1:11" x14ac:dyDescent="0.4">
      <c r="A710" s="1">
        <v>45577</v>
      </c>
      <c r="B710" s="2" t="s">
        <v>9</v>
      </c>
      <c r="C710" s="2" t="s">
        <v>1367</v>
      </c>
      <c r="D710" s="2" t="s">
        <v>1368</v>
      </c>
      <c r="E710" s="2" t="s">
        <v>12</v>
      </c>
      <c r="F710">
        <v>6.8999999999999997E-4</v>
      </c>
      <c r="G710">
        <v>1.38</v>
      </c>
      <c r="H710">
        <v>21000</v>
      </c>
      <c r="I710">
        <v>36.903972087</v>
      </c>
      <c r="J710">
        <v>709</v>
      </c>
      <c r="K710">
        <v>973.45999999999708</v>
      </c>
    </row>
    <row r="711" spans="1:11" x14ac:dyDescent="0.4">
      <c r="A711" s="1">
        <v>45577</v>
      </c>
      <c r="B711" s="2" t="s">
        <v>9</v>
      </c>
      <c r="C711" s="2" t="s">
        <v>1369</v>
      </c>
      <c r="D711" s="2" t="s">
        <v>1370</v>
      </c>
      <c r="E711" s="2" t="s">
        <v>12</v>
      </c>
      <c r="F711">
        <v>6.8999999999999997E-4</v>
      </c>
      <c r="G711">
        <v>1.38</v>
      </c>
      <c r="H711">
        <v>21000</v>
      </c>
      <c r="I711">
        <v>36.903972087</v>
      </c>
      <c r="J711">
        <v>710</v>
      </c>
      <c r="K711">
        <v>974.83999999999708</v>
      </c>
    </row>
    <row r="712" spans="1:11" x14ac:dyDescent="0.4">
      <c r="A712" s="1">
        <v>45577</v>
      </c>
      <c r="B712" s="2" t="s">
        <v>9</v>
      </c>
      <c r="C712" s="2" t="s">
        <v>1371</v>
      </c>
      <c r="D712" s="2" t="s">
        <v>1372</v>
      </c>
      <c r="E712" s="2" t="s">
        <v>12</v>
      </c>
      <c r="F712">
        <v>6.8999999999999997E-4</v>
      </c>
      <c r="G712">
        <v>1.38</v>
      </c>
      <c r="H712">
        <v>21000</v>
      </c>
      <c r="I712">
        <v>36.903972087</v>
      </c>
      <c r="J712">
        <v>711</v>
      </c>
      <c r="K712">
        <v>976.21999999999707</v>
      </c>
    </row>
    <row r="713" spans="1:11" x14ac:dyDescent="0.4">
      <c r="A713" s="1">
        <v>45577</v>
      </c>
      <c r="B713" s="2" t="s">
        <v>9</v>
      </c>
      <c r="C713" s="2" t="s">
        <v>1373</v>
      </c>
      <c r="D713" s="2" t="s">
        <v>1374</v>
      </c>
      <c r="E713" s="2" t="s">
        <v>12</v>
      </c>
      <c r="F713">
        <v>6.8999999999999997E-4</v>
      </c>
      <c r="G713">
        <v>1.38</v>
      </c>
      <c r="H713">
        <v>21000</v>
      </c>
      <c r="I713">
        <v>36.903972087</v>
      </c>
      <c r="J713">
        <v>712</v>
      </c>
      <c r="K713">
        <v>977.59999999999707</v>
      </c>
    </row>
    <row r="714" spans="1:11" x14ac:dyDescent="0.4">
      <c r="A714" s="1">
        <v>45577</v>
      </c>
      <c r="B714" s="2" t="s">
        <v>9</v>
      </c>
      <c r="C714" s="2" t="s">
        <v>1375</v>
      </c>
      <c r="D714" s="2" t="s">
        <v>1376</v>
      </c>
      <c r="E714" s="2" t="s">
        <v>12</v>
      </c>
      <c r="F714">
        <v>6.8999999999999997E-4</v>
      </c>
      <c r="G714">
        <v>1.38</v>
      </c>
      <c r="H714">
        <v>21000</v>
      </c>
      <c r="I714">
        <v>36.903972087</v>
      </c>
      <c r="J714">
        <v>713</v>
      </c>
      <c r="K714">
        <v>978.97999999999706</v>
      </c>
    </row>
    <row r="715" spans="1:11" x14ac:dyDescent="0.4">
      <c r="A715" s="1">
        <v>45577</v>
      </c>
      <c r="B715" s="2" t="s">
        <v>9</v>
      </c>
      <c r="C715" s="2" t="s">
        <v>1377</v>
      </c>
      <c r="D715" s="2" t="s">
        <v>1378</v>
      </c>
      <c r="E715" s="2" t="s">
        <v>12</v>
      </c>
      <c r="F715">
        <v>6.8999999999999997E-4</v>
      </c>
      <c r="G715">
        <v>1.38</v>
      </c>
      <c r="H715">
        <v>21000</v>
      </c>
      <c r="I715">
        <v>36.903972087</v>
      </c>
      <c r="J715">
        <v>714</v>
      </c>
      <c r="K715">
        <v>980.35999999999706</v>
      </c>
    </row>
    <row r="716" spans="1:11" x14ac:dyDescent="0.4">
      <c r="A716" s="1">
        <v>45577</v>
      </c>
      <c r="B716" s="2" t="s">
        <v>9</v>
      </c>
      <c r="C716" s="2" t="s">
        <v>1379</v>
      </c>
      <c r="D716" s="2" t="s">
        <v>1380</v>
      </c>
      <c r="E716" s="2" t="s">
        <v>12</v>
      </c>
      <c r="F716">
        <v>6.8999999999999997E-4</v>
      </c>
      <c r="G716">
        <v>1.38</v>
      </c>
      <c r="H716">
        <v>21000</v>
      </c>
      <c r="I716">
        <v>36.903972087</v>
      </c>
      <c r="J716">
        <v>715</v>
      </c>
      <c r="K716">
        <v>981.73999999999705</v>
      </c>
    </row>
    <row r="717" spans="1:11" x14ac:dyDescent="0.4">
      <c r="A717" s="1">
        <v>45577</v>
      </c>
      <c r="B717" s="2" t="s">
        <v>9</v>
      </c>
      <c r="C717" s="2" t="s">
        <v>1381</v>
      </c>
      <c r="D717" s="2" t="s">
        <v>1382</v>
      </c>
      <c r="E717" s="2" t="s">
        <v>12</v>
      </c>
      <c r="F717">
        <v>6.8999999999999997E-4</v>
      </c>
      <c r="G717">
        <v>1.38</v>
      </c>
      <c r="H717">
        <v>21000</v>
      </c>
      <c r="I717">
        <v>36.903972087</v>
      </c>
      <c r="J717">
        <v>716</v>
      </c>
      <c r="K717">
        <v>983.11999999999705</v>
      </c>
    </row>
    <row r="718" spans="1:11" x14ac:dyDescent="0.4">
      <c r="A718" s="1">
        <v>45577</v>
      </c>
      <c r="B718" s="2" t="s">
        <v>9</v>
      </c>
      <c r="C718" s="2" t="s">
        <v>1383</v>
      </c>
      <c r="D718" s="2" t="s">
        <v>1384</v>
      </c>
      <c r="E718" s="2" t="s">
        <v>12</v>
      </c>
      <c r="F718">
        <v>6.8999999999999997E-4</v>
      </c>
      <c r="G718">
        <v>1.38</v>
      </c>
      <c r="H718">
        <v>21000</v>
      </c>
      <c r="I718">
        <v>36.903972087</v>
      </c>
      <c r="J718">
        <v>717</v>
      </c>
      <c r="K718">
        <v>984.49999999999704</v>
      </c>
    </row>
    <row r="719" spans="1:11" x14ac:dyDescent="0.4">
      <c r="A719" s="1">
        <v>45577</v>
      </c>
      <c r="B719" s="2" t="s">
        <v>9</v>
      </c>
      <c r="C719" s="2" t="s">
        <v>1385</v>
      </c>
      <c r="D719" s="2" t="s">
        <v>1386</v>
      </c>
      <c r="E719" s="2" t="s">
        <v>12</v>
      </c>
      <c r="F719">
        <v>6.8999999999999997E-4</v>
      </c>
      <c r="G719">
        <v>1.38</v>
      </c>
      <c r="H719">
        <v>21000</v>
      </c>
      <c r="I719">
        <v>36.903972087</v>
      </c>
      <c r="J719">
        <v>718</v>
      </c>
      <c r="K719">
        <v>985.87999999999704</v>
      </c>
    </row>
    <row r="720" spans="1:11" x14ac:dyDescent="0.4">
      <c r="A720" s="1">
        <v>45577</v>
      </c>
      <c r="B720" s="2" t="s">
        <v>9</v>
      </c>
      <c r="C720" s="2" t="s">
        <v>1387</v>
      </c>
      <c r="D720" s="2" t="s">
        <v>518</v>
      </c>
      <c r="E720" s="2" t="s">
        <v>12</v>
      </c>
      <c r="F720">
        <v>6.8999999999999997E-4</v>
      </c>
      <c r="G720">
        <v>1.38</v>
      </c>
      <c r="H720">
        <v>21000</v>
      </c>
      <c r="I720">
        <v>36.842505420999998</v>
      </c>
      <c r="J720">
        <v>719</v>
      </c>
      <c r="K720">
        <v>987.25999999999704</v>
      </c>
    </row>
    <row r="721" spans="1:11" x14ac:dyDescent="0.4">
      <c r="A721" s="1">
        <v>45577</v>
      </c>
      <c r="B721" s="2" t="s">
        <v>9</v>
      </c>
      <c r="C721" s="2" t="s">
        <v>1388</v>
      </c>
      <c r="D721" s="2" t="s">
        <v>1389</v>
      </c>
      <c r="E721" s="2" t="s">
        <v>12</v>
      </c>
      <c r="F721">
        <v>6.8999999999999997E-4</v>
      </c>
      <c r="G721">
        <v>1.38</v>
      </c>
      <c r="H721">
        <v>21000</v>
      </c>
      <c r="I721">
        <v>36.842505420999998</v>
      </c>
      <c r="J721">
        <v>720</v>
      </c>
      <c r="K721">
        <v>988.63999999999703</v>
      </c>
    </row>
    <row r="722" spans="1:11" x14ac:dyDescent="0.4">
      <c r="A722" s="1">
        <v>45577</v>
      </c>
      <c r="B722" s="2" t="s">
        <v>9</v>
      </c>
      <c r="C722" s="2" t="s">
        <v>1390</v>
      </c>
      <c r="D722" s="2" t="s">
        <v>1391</v>
      </c>
      <c r="E722" s="2" t="s">
        <v>12</v>
      </c>
      <c r="F722">
        <v>6.8999999999999997E-4</v>
      </c>
      <c r="G722">
        <v>1.38</v>
      </c>
      <c r="H722">
        <v>21000</v>
      </c>
      <c r="I722">
        <v>36.842505420999998</v>
      </c>
      <c r="J722">
        <v>721</v>
      </c>
      <c r="K722">
        <v>990.01999999999703</v>
      </c>
    </row>
    <row r="723" spans="1:11" x14ac:dyDescent="0.4">
      <c r="A723" s="1">
        <v>45577</v>
      </c>
      <c r="B723" s="2" t="s">
        <v>9</v>
      </c>
      <c r="C723" s="2" t="s">
        <v>1392</v>
      </c>
      <c r="D723" s="2" t="s">
        <v>1393</v>
      </c>
      <c r="E723" s="2" t="s">
        <v>12</v>
      </c>
      <c r="F723">
        <v>6.8999999999999997E-4</v>
      </c>
      <c r="G723">
        <v>1.38</v>
      </c>
      <c r="H723">
        <v>21000</v>
      </c>
      <c r="I723">
        <v>36.842505420999998</v>
      </c>
      <c r="J723">
        <v>722</v>
      </c>
      <c r="K723">
        <v>991.39999999999702</v>
      </c>
    </row>
    <row r="724" spans="1:11" x14ac:dyDescent="0.4">
      <c r="A724" s="1">
        <v>45577</v>
      </c>
      <c r="B724" s="2" t="s">
        <v>9</v>
      </c>
      <c r="C724" s="2" t="s">
        <v>1394</v>
      </c>
      <c r="D724" s="2" t="s">
        <v>1395</v>
      </c>
      <c r="E724" s="2" t="s">
        <v>12</v>
      </c>
      <c r="F724">
        <v>6.8999999999999997E-4</v>
      </c>
      <c r="G724">
        <v>1.38</v>
      </c>
      <c r="H724">
        <v>21000</v>
      </c>
      <c r="I724">
        <v>36.842505420999998</v>
      </c>
      <c r="J724">
        <v>723</v>
      </c>
      <c r="K724">
        <v>992.77999999999702</v>
      </c>
    </row>
    <row r="725" spans="1:11" x14ac:dyDescent="0.4">
      <c r="A725" s="1">
        <v>45577</v>
      </c>
      <c r="B725" s="2" t="s">
        <v>9</v>
      </c>
      <c r="C725" s="2" t="s">
        <v>1396</v>
      </c>
      <c r="D725" s="2" t="s">
        <v>1397</v>
      </c>
      <c r="E725" s="2" t="s">
        <v>12</v>
      </c>
      <c r="F725">
        <v>6.8999999999999997E-4</v>
      </c>
      <c r="G725">
        <v>1.38</v>
      </c>
      <c r="H725">
        <v>21000</v>
      </c>
      <c r="I725">
        <v>34.835305421000001</v>
      </c>
      <c r="J725">
        <v>724</v>
      </c>
      <c r="K725">
        <v>994.15999999999701</v>
      </c>
    </row>
    <row r="726" spans="1:11" x14ac:dyDescent="0.4">
      <c r="A726" s="1">
        <v>45577</v>
      </c>
      <c r="B726" s="2" t="s">
        <v>9</v>
      </c>
      <c r="C726" s="2" t="s">
        <v>1398</v>
      </c>
      <c r="D726" s="2" t="s">
        <v>1399</v>
      </c>
      <c r="E726" s="2" t="s">
        <v>12</v>
      </c>
      <c r="F726">
        <v>6.8999999999999997E-4</v>
      </c>
      <c r="G726">
        <v>1.38</v>
      </c>
      <c r="H726">
        <v>21000</v>
      </c>
      <c r="I726">
        <v>41.803139842</v>
      </c>
      <c r="J726">
        <v>725</v>
      </c>
      <c r="K726">
        <v>995.53999999999701</v>
      </c>
    </row>
    <row r="727" spans="1:11" x14ac:dyDescent="0.4">
      <c r="A727" s="1">
        <v>45577</v>
      </c>
      <c r="B727" s="2" t="s">
        <v>9</v>
      </c>
      <c r="C727" s="2" t="s">
        <v>1400</v>
      </c>
      <c r="D727" s="2" t="s">
        <v>1401</v>
      </c>
      <c r="E727" s="2" t="s">
        <v>12</v>
      </c>
      <c r="F727">
        <v>6.8999999999999997E-4</v>
      </c>
      <c r="G727">
        <v>1.38</v>
      </c>
      <c r="H727">
        <v>21000</v>
      </c>
      <c r="I727">
        <v>46.279385840000003</v>
      </c>
      <c r="J727">
        <v>726</v>
      </c>
      <c r="K727">
        <v>996.919999999997</v>
      </c>
    </row>
    <row r="728" spans="1:11" x14ac:dyDescent="0.4">
      <c r="A728" s="1">
        <v>45577</v>
      </c>
      <c r="B728" s="2" t="s">
        <v>9</v>
      </c>
      <c r="C728" s="2" t="s">
        <v>1402</v>
      </c>
      <c r="D728" s="2" t="s">
        <v>1403</v>
      </c>
      <c r="E728" s="2" t="s">
        <v>12</v>
      </c>
      <c r="F728">
        <v>6.8999999999999997E-4</v>
      </c>
      <c r="G728">
        <v>1.38</v>
      </c>
      <c r="H728">
        <v>21000</v>
      </c>
      <c r="I728">
        <v>46.044585840000003</v>
      </c>
      <c r="J728">
        <v>727</v>
      </c>
      <c r="K728">
        <v>998.299999999997</v>
      </c>
    </row>
    <row r="729" spans="1:11" x14ac:dyDescent="0.4">
      <c r="A729" s="1">
        <v>45577</v>
      </c>
      <c r="B729" s="2" t="s">
        <v>9</v>
      </c>
      <c r="C729" s="2" t="s">
        <v>1404</v>
      </c>
      <c r="D729" s="2" t="s">
        <v>1405</v>
      </c>
      <c r="E729" s="2" t="s">
        <v>12</v>
      </c>
      <c r="F729">
        <v>6.8999999999999997E-4</v>
      </c>
      <c r="G729">
        <v>1.38</v>
      </c>
      <c r="H729">
        <v>21000</v>
      </c>
      <c r="I729">
        <v>46.044585840000003</v>
      </c>
      <c r="J729">
        <v>728</v>
      </c>
      <c r="K729">
        <v>999.67999999999699</v>
      </c>
    </row>
    <row r="730" spans="1:11" x14ac:dyDescent="0.4">
      <c r="A730" s="1">
        <v>45577</v>
      </c>
      <c r="B730" s="2" t="s">
        <v>9</v>
      </c>
      <c r="C730" s="2" t="s">
        <v>1406</v>
      </c>
      <c r="D730" s="2" t="s">
        <v>1407</v>
      </c>
      <c r="E730" s="2" t="s">
        <v>12</v>
      </c>
      <c r="F730">
        <v>6.8999999999999997E-4</v>
      </c>
      <c r="G730">
        <v>1.38</v>
      </c>
      <c r="H730">
        <v>21000</v>
      </c>
      <c r="I730">
        <v>46.044585840000003</v>
      </c>
      <c r="J730">
        <v>729</v>
      </c>
      <c r="K730">
        <v>1001.059999999997</v>
      </c>
    </row>
    <row r="731" spans="1:11" x14ac:dyDescent="0.4">
      <c r="A731" s="1">
        <v>45577</v>
      </c>
      <c r="B731" s="2" t="s">
        <v>9</v>
      </c>
      <c r="C731" s="2" t="s">
        <v>1408</v>
      </c>
      <c r="D731" s="2" t="s">
        <v>1409</v>
      </c>
      <c r="E731" s="2" t="s">
        <v>12</v>
      </c>
      <c r="F731">
        <v>6.8999999999999997E-4</v>
      </c>
      <c r="G731">
        <v>1.38</v>
      </c>
      <c r="H731">
        <v>21000</v>
      </c>
      <c r="I731">
        <v>46.044585840000003</v>
      </c>
      <c r="J731">
        <v>730</v>
      </c>
      <c r="K731">
        <v>1002.439999999997</v>
      </c>
    </row>
    <row r="732" spans="1:11" x14ac:dyDescent="0.4">
      <c r="A732" s="1">
        <v>45577</v>
      </c>
      <c r="B732" s="2" t="s">
        <v>9</v>
      </c>
      <c r="C732" s="2" t="s">
        <v>1410</v>
      </c>
      <c r="D732" s="2" t="s">
        <v>1411</v>
      </c>
      <c r="E732" s="2" t="s">
        <v>12</v>
      </c>
      <c r="F732">
        <v>6.8999999999999997E-4</v>
      </c>
      <c r="G732">
        <v>1.38</v>
      </c>
      <c r="H732">
        <v>21000</v>
      </c>
      <c r="I732">
        <v>46.044585840000003</v>
      </c>
      <c r="J732">
        <v>731</v>
      </c>
      <c r="K732">
        <v>1003.819999999997</v>
      </c>
    </row>
    <row r="733" spans="1:11" x14ac:dyDescent="0.4">
      <c r="A733" s="1">
        <v>45577</v>
      </c>
      <c r="B733" s="2" t="s">
        <v>9</v>
      </c>
      <c r="C733" s="2" t="s">
        <v>1412</v>
      </c>
      <c r="D733" s="2" t="s">
        <v>1413</v>
      </c>
      <c r="E733" s="2" t="s">
        <v>12</v>
      </c>
      <c r="F733">
        <v>6.8999999999999997E-4</v>
      </c>
      <c r="G733">
        <v>1.38</v>
      </c>
      <c r="H733">
        <v>21000</v>
      </c>
      <c r="I733">
        <v>46.36938584</v>
      </c>
      <c r="J733">
        <v>732</v>
      </c>
      <c r="K733">
        <v>1005.199999999997</v>
      </c>
    </row>
    <row r="734" spans="1:11" x14ac:dyDescent="0.4">
      <c r="A734" s="1">
        <v>45577</v>
      </c>
      <c r="B734" s="2" t="s">
        <v>9</v>
      </c>
      <c r="C734" s="2" t="s">
        <v>1414</v>
      </c>
      <c r="D734" s="2" t="s">
        <v>1415</v>
      </c>
      <c r="E734" s="2" t="s">
        <v>12</v>
      </c>
      <c r="F734">
        <v>6.8999999999999997E-4</v>
      </c>
      <c r="G734">
        <v>1.38</v>
      </c>
      <c r="H734">
        <v>21000</v>
      </c>
      <c r="I734">
        <v>46.36938584</v>
      </c>
      <c r="J734">
        <v>733</v>
      </c>
      <c r="K734">
        <v>1006.579999999997</v>
      </c>
    </row>
    <row r="735" spans="1:11" x14ac:dyDescent="0.4">
      <c r="A735" s="1">
        <v>45577</v>
      </c>
      <c r="B735" s="2" t="s">
        <v>9</v>
      </c>
      <c r="C735" s="2" t="s">
        <v>1416</v>
      </c>
      <c r="D735" s="2" t="s">
        <v>1417</v>
      </c>
      <c r="E735" s="2" t="s">
        <v>12</v>
      </c>
      <c r="F735">
        <v>6.8999999999999997E-4</v>
      </c>
      <c r="G735">
        <v>1.38</v>
      </c>
      <c r="H735">
        <v>21000</v>
      </c>
      <c r="I735">
        <v>46.36938584</v>
      </c>
      <c r="J735">
        <v>734</v>
      </c>
      <c r="K735">
        <v>1007.959999999997</v>
      </c>
    </row>
    <row r="736" spans="1:11" x14ac:dyDescent="0.4">
      <c r="A736" s="1">
        <v>45577</v>
      </c>
      <c r="B736" s="2" t="s">
        <v>9</v>
      </c>
      <c r="C736" s="2" t="s">
        <v>1418</v>
      </c>
      <c r="D736" s="2" t="s">
        <v>1419</v>
      </c>
      <c r="E736" s="2" t="s">
        <v>12</v>
      </c>
      <c r="F736">
        <v>6.8999999999999997E-4</v>
      </c>
      <c r="G736">
        <v>1.38</v>
      </c>
      <c r="H736">
        <v>21000</v>
      </c>
      <c r="I736">
        <v>46.36938584</v>
      </c>
      <c r="J736">
        <v>735</v>
      </c>
      <c r="K736">
        <v>1009.339999999997</v>
      </c>
    </row>
    <row r="737" spans="1:11" x14ac:dyDescent="0.4">
      <c r="A737" s="1">
        <v>45577</v>
      </c>
      <c r="B737" s="2" t="s">
        <v>9</v>
      </c>
      <c r="C737" s="2" t="s">
        <v>1420</v>
      </c>
      <c r="D737" s="2" t="s">
        <v>1421</v>
      </c>
      <c r="E737" s="2" t="s">
        <v>12</v>
      </c>
      <c r="F737">
        <v>6.8999999999999997E-4</v>
      </c>
      <c r="G737">
        <v>1.38</v>
      </c>
      <c r="H737">
        <v>21000</v>
      </c>
      <c r="I737">
        <v>46.36938584</v>
      </c>
      <c r="J737">
        <v>736</v>
      </c>
      <c r="K737">
        <v>1010.719999999997</v>
      </c>
    </row>
    <row r="738" spans="1:11" x14ac:dyDescent="0.4">
      <c r="A738" s="1">
        <v>45577</v>
      </c>
      <c r="B738" s="2" t="s">
        <v>9</v>
      </c>
      <c r="C738" s="2" t="s">
        <v>1422</v>
      </c>
      <c r="D738" s="2" t="s">
        <v>1423</v>
      </c>
      <c r="E738" s="2" t="s">
        <v>12</v>
      </c>
      <c r="F738">
        <v>6.8999999999999997E-4</v>
      </c>
      <c r="G738">
        <v>1.38</v>
      </c>
      <c r="H738">
        <v>21000</v>
      </c>
      <c r="I738">
        <v>46.36938584</v>
      </c>
      <c r="J738">
        <v>737</v>
      </c>
      <c r="K738">
        <v>1012.099999999997</v>
      </c>
    </row>
    <row r="739" spans="1:11" x14ac:dyDescent="0.4">
      <c r="A739" s="1">
        <v>45577</v>
      </c>
      <c r="B739" s="2" t="s">
        <v>9</v>
      </c>
      <c r="C739" s="2" t="s">
        <v>1424</v>
      </c>
      <c r="D739" s="2" t="s">
        <v>1425</v>
      </c>
      <c r="E739" s="2" t="s">
        <v>12</v>
      </c>
      <c r="F739">
        <v>6.8999999999999997E-4</v>
      </c>
      <c r="G739">
        <v>1.38</v>
      </c>
      <c r="H739">
        <v>21000</v>
      </c>
      <c r="I739">
        <v>46.36938584</v>
      </c>
      <c r="J739">
        <v>738</v>
      </c>
      <c r="K739">
        <v>1013.4799999999969</v>
      </c>
    </row>
    <row r="740" spans="1:11" x14ac:dyDescent="0.4">
      <c r="A740" s="1">
        <v>45577</v>
      </c>
      <c r="B740" s="2" t="s">
        <v>9</v>
      </c>
      <c r="C740" s="2" t="s">
        <v>1426</v>
      </c>
      <c r="D740" s="2" t="s">
        <v>1427</v>
      </c>
      <c r="E740" s="2" t="s">
        <v>12</v>
      </c>
      <c r="F740">
        <v>6.8999999999999997E-4</v>
      </c>
      <c r="G740">
        <v>1.38</v>
      </c>
      <c r="H740">
        <v>21000</v>
      </c>
      <c r="I740">
        <v>46.36938584</v>
      </c>
      <c r="J740">
        <v>739</v>
      </c>
      <c r="K740">
        <v>1014.8599999999969</v>
      </c>
    </row>
    <row r="741" spans="1:11" x14ac:dyDescent="0.4">
      <c r="A741" s="1">
        <v>45577</v>
      </c>
      <c r="B741" s="2" t="s">
        <v>9</v>
      </c>
      <c r="C741" s="2" t="s">
        <v>1428</v>
      </c>
      <c r="D741" s="2" t="s">
        <v>1429</v>
      </c>
      <c r="E741" s="2" t="s">
        <v>12</v>
      </c>
      <c r="F741">
        <v>6.8999999999999997E-4</v>
      </c>
      <c r="G741">
        <v>1.38</v>
      </c>
      <c r="H741">
        <v>21000</v>
      </c>
      <c r="I741">
        <v>46.36938584</v>
      </c>
      <c r="J741">
        <v>740</v>
      </c>
      <c r="K741">
        <v>1016.2399999999969</v>
      </c>
    </row>
    <row r="742" spans="1:11" x14ac:dyDescent="0.4">
      <c r="A742" s="1">
        <v>45577</v>
      </c>
      <c r="B742" s="2" t="s">
        <v>9</v>
      </c>
      <c r="C742" s="2" t="s">
        <v>1430</v>
      </c>
      <c r="D742" s="2" t="s">
        <v>1431</v>
      </c>
      <c r="E742" s="2" t="s">
        <v>12</v>
      </c>
      <c r="F742">
        <v>6.8999999999999997E-4</v>
      </c>
      <c r="G742">
        <v>1.38</v>
      </c>
      <c r="H742">
        <v>21000</v>
      </c>
      <c r="I742">
        <v>46.36938584</v>
      </c>
      <c r="J742">
        <v>741</v>
      </c>
      <c r="K742">
        <v>1017.6199999999969</v>
      </c>
    </row>
    <row r="743" spans="1:11" x14ac:dyDescent="0.4">
      <c r="A743" s="1">
        <v>45577</v>
      </c>
      <c r="B743" s="2" t="s">
        <v>9</v>
      </c>
      <c r="C743" s="2" t="s">
        <v>1432</v>
      </c>
      <c r="D743" s="2" t="s">
        <v>1433</v>
      </c>
      <c r="E743" s="2" t="s">
        <v>12</v>
      </c>
      <c r="F743">
        <v>6.8999999999999997E-4</v>
      </c>
      <c r="G743">
        <v>1.38</v>
      </c>
      <c r="H743">
        <v>21000</v>
      </c>
      <c r="I743">
        <v>46.36938584</v>
      </c>
      <c r="J743">
        <v>742</v>
      </c>
      <c r="K743">
        <v>1018.9999999999969</v>
      </c>
    </row>
    <row r="744" spans="1:11" x14ac:dyDescent="0.4">
      <c r="A744" s="1">
        <v>45577</v>
      </c>
      <c r="B744" s="2" t="s">
        <v>9</v>
      </c>
      <c r="C744" s="2" t="s">
        <v>1434</v>
      </c>
      <c r="D744" s="2" t="s">
        <v>1435</v>
      </c>
      <c r="E744" s="2" t="s">
        <v>12</v>
      </c>
      <c r="F744">
        <v>6.8999999999999997E-4</v>
      </c>
      <c r="G744">
        <v>1.38</v>
      </c>
      <c r="H744">
        <v>21000</v>
      </c>
      <c r="I744">
        <v>46.36938584</v>
      </c>
      <c r="J744">
        <v>743</v>
      </c>
      <c r="K744">
        <v>1020.3799999999969</v>
      </c>
    </row>
    <row r="745" spans="1:11" x14ac:dyDescent="0.4">
      <c r="A745" s="1">
        <v>45577</v>
      </c>
      <c r="B745" s="2" t="s">
        <v>9</v>
      </c>
      <c r="C745" s="2" t="s">
        <v>1436</v>
      </c>
      <c r="D745" s="2" t="s">
        <v>1437</v>
      </c>
      <c r="E745" s="2" t="s">
        <v>12</v>
      </c>
      <c r="F745">
        <v>6.8999999999999997E-4</v>
      </c>
      <c r="G745">
        <v>1.38</v>
      </c>
      <c r="H745">
        <v>21000</v>
      </c>
      <c r="I745">
        <v>46.36938584</v>
      </c>
      <c r="J745">
        <v>744</v>
      </c>
      <c r="K745">
        <v>1021.7599999999969</v>
      </c>
    </row>
    <row r="746" spans="1:11" x14ac:dyDescent="0.4">
      <c r="A746" s="1">
        <v>45577</v>
      </c>
      <c r="B746" s="2" t="s">
        <v>9</v>
      </c>
      <c r="C746" s="2" t="s">
        <v>1438</v>
      </c>
      <c r="D746" s="2" t="s">
        <v>1439</v>
      </c>
      <c r="E746" s="2" t="s">
        <v>12</v>
      </c>
      <c r="F746">
        <v>6.8999999999999997E-4</v>
      </c>
      <c r="G746">
        <v>1.38</v>
      </c>
      <c r="H746">
        <v>21000</v>
      </c>
      <c r="I746">
        <v>46.36938584</v>
      </c>
      <c r="J746">
        <v>745</v>
      </c>
      <c r="K746">
        <v>1023.1399999999969</v>
      </c>
    </row>
    <row r="747" spans="1:11" x14ac:dyDescent="0.4">
      <c r="A747" s="1">
        <v>45577</v>
      </c>
      <c r="B747" s="2" t="s">
        <v>9</v>
      </c>
      <c r="C747" s="2" t="s">
        <v>1440</v>
      </c>
      <c r="D747" s="2" t="s">
        <v>1441</v>
      </c>
      <c r="E747" s="2" t="s">
        <v>12</v>
      </c>
      <c r="F747">
        <v>6.8999999999999997E-4</v>
      </c>
      <c r="G747">
        <v>1.38</v>
      </c>
      <c r="H747">
        <v>21000</v>
      </c>
      <c r="I747">
        <v>46.36938584</v>
      </c>
      <c r="J747">
        <v>746</v>
      </c>
      <c r="K747">
        <v>1024.519999999997</v>
      </c>
    </row>
    <row r="748" spans="1:11" x14ac:dyDescent="0.4">
      <c r="A748" s="1">
        <v>45577</v>
      </c>
      <c r="B748" s="2" t="s">
        <v>9</v>
      </c>
      <c r="C748" s="2" t="s">
        <v>1442</v>
      </c>
      <c r="D748" s="2" t="s">
        <v>1443</v>
      </c>
      <c r="E748" s="2" t="s">
        <v>12</v>
      </c>
      <c r="F748">
        <v>6.8999999999999997E-4</v>
      </c>
      <c r="G748">
        <v>1.38</v>
      </c>
      <c r="H748">
        <v>21000</v>
      </c>
      <c r="I748">
        <v>46.36938584</v>
      </c>
      <c r="J748">
        <v>747</v>
      </c>
      <c r="K748">
        <v>1025.8999999999971</v>
      </c>
    </row>
    <row r="749" spans="1:11" x14ac:dyDescent="0.4">
      <c r="A749" s="1">
        <v>45577</v>
      </c>
      <c r="B749" s="2" t="s">
        <v>9</v>
      </c>
      <c r="C749" s="2" t="s">
        <v>1444</v>
      </c>
      <c r="D749" s="2" t="s">
        <v>1445</v>
      </c>
      <c r="E749" s="2" t="s">
        <v>12</v>
      </c>
      <c r="F749">
        <v>6.8999999999999997E-4</v>
      </c>
      <c r="G749">
        <v>1.38</v>
      </c>
      <c r="H749">
        <v>21000</v>
      </c>
      <c r="I749">
        <v>46.366052506000003</v>
      </c>
      <c r="J749">
        <v>748</v>
      </c>
      <c r="K749">
        <v>1027.2799999999972</v>
      </c>
    </row>
    <row r="750" spans="1:11" x14ac:dyDescent="0.4">
      <c r="A750" s="1">
        <v>45577</v>
      </c>
      <c r="B750" s="2" t="s">
        <v>9</v>
      </c>
      <c r="C750" s="2" t="s">
        <v>1446</v>
      </c>
      <c r="D750" s="2" t="s">
        <v>1447</v>
      </c>
      <c r="E750" s="2" t="s">
        <v>12</v>
      </c>
      <c r="F750">
        <v>6.8999999999999997E-4</v>
      </c>
      <c r="G750">
        <v>1.38</v>
      </c>
      <c r="H750">
        <v>21000</v>
      </c>
      <c r="I750">
        <v>46.366052506000003</v>
      </c>
      <c r="J750">
        <v>749</v>
      </c>
      <c r="K750">
        <v>1028.6599999999974</v>
      </c>
    </row>
    <row r="751" spans="1:11" x14ac:dyDescent="0.4">
      <c r="A751" s="1">
        <v>45577</v>
      </c>
      <c r="B751" s="2" t="s">
        <v>9</v>
      </c>
      <c r="C751" s="2" t="s">
        <v>1448</v>
      </c>
      <c r="D751" s="2" t="s">
        <v>1449</v>
      </c>
      <c r="E751" s="2" t="s">
        <v>12</v>
      </c>
      <c r="F751">
        <v>6.8999999999999997E-4</v>
      </c>
      <c r="G751">
        <v>1.38</v>
      </c>
      <c r="H751">
        <v>21000</v>
      </c>
      <c r="I751">
        <v>46.366052506000003</v>
      </c>
      <c r="J751">
        <v>750</v>
      </c>
      <c r="K751">
        <v>1030.0399999999975</v>
      </c>
    </row>
    <row r="752" spans="1:11" x14ac:dyDescent="0.4">
      <c r="A752" s="1">
        <v>45577</v>
      </c>
      <c r="B752" s="2" t="s">
        <v>9</v>
      </c>
      <c r="C752" s="2" t="s">
        <v>1450</v>
      </c>
      <c r="D752" s="2" t="s">
        <v>1451</v>
      </c>
      <c r="E752" s="2" t="s">
        <v>12</v>
      </c>
      <c r="F752">
        <v>6.8999999999999997E-4</v>
      </c>
      <c r="G752">
        <v>1.38</v>
      </c>
      <c r="H752">
        <v>21000</v>
      </c>
      <c r="I752">
        <v>46.366052506000003</v>
      </c>
      <c r="J752">
        <v>751</v>
      </c>
      <c r="K752">
        <v>1031.4199999999976</v>
      </c>
    </row>
    <row r="753" spans="1:11" x14ac:dyDescent="0.4">
      <c r="A753" s="1">
        <v>45577</v>
      </c>
      <c r="B753" s="2" t="s">
        <v>9</v>
      </c>
      <c r="C753" s="2" t="s">
        <v>1452</v>
      </c>
      <c r="D753" s="2" t="s">
        <v>1453</v>
      </c>
      <c r="E753" s="2" t="s">
        <v>12</v>
      </c>
      <c r="F753">
        <v>6.8999999999999997E-4</v>
      </c>
      <c r="G753">
        <v>1.38</v>
      </c>
      <c r="H753">
        <v>21000</v>
      </c>
      <c r="I753">
        <v>46.366052506000003</v>
      </c>
      <c r="J753">
        <v>752</v>
      </c>
      <c r="K753">
        <v>1032.7999999999977</v>
      </c>
    </row>
    <row r="754" spans="1:11" x14ac:dyDescent="0.4">
      <c r="A754" s="1">
        <v>45577</v>
      </c>
      <c r="B754" s="2" t="s">
        <v>9</v>
      </c>
      <c r="C754" s="2" t="s">
        <v>1454</v>
      </c>
      <c r="D754" s="2" t="s">
        <v>1455</v>
      </c>
      <c r="E754" s="2" t="s">
        <v>12</v>
      </c>
      <c r="F754">
        <v>6.8999999999999997E-4</v>
      </c>
      <c r="G754">
        <v>1.38</v>
      </c>
      <c r="H754">
        <v>21000</v>
      </c>
      <c r="I754">
        <v>46.366052506000003</v>
      </c>
      <c r="J754">
        <v>753</v>
      </c>
      <c r="K754">
        <v>1034.1799999999978</v>
      </c>
    </row>
    <row r="755" spans="1:11" x14ac:dyDescent="0.4">
      <c r="A755" s="1">
        <v>45577</v>
      </c>
      <c r="B755" s="2" t="s">
        <v>9</v>
      </c>
      <c r="C755" s="2" t="s">
        <v>1456</v>
      </c>
      <c r="D755" s="2" t="s">
        <v>1457</v>
      </c>
      <c r="E755" s="2" t="s">
        <v>12</v>
      </c>
      <c r="F755">
        <v>6.8999999999999997E-4</v>
      </c>
      <c r="G755">
        <v>1.38</v>
      </c>
      <c r="H755">
        <v>21000</v>
      </c>
      <c r="I755">
        <v>46.366052506000003</v>
      </c>
      <c r="J755">
        <v>754</v>
      </c>
      <c r="K755">
        <v>1035.5599999999979</v>
      </c>
    </row>
    <row r="756" spans="1:11" x14ac:dyDescent="0.4">
      <c r="A756" s="1">
        <v>45577</v>
      </c>
      <c r="B756" s="2" t="s">
        <v>9</v>
      </c>
      <c r="C756" s="2" t="s">
        <v>1458</v>
      </c>
      <c r="D756" s="2" t="s">
        <v>1459</v>
      </c>
      <c r="E756" s="2" t="s">
        <v>12</v>
      </c>
      <c r="F756">
        <v>6.8999999999999997E-4</v>
      </c>
      <c r="G756">
        <v>1.38</v>
      </c>
      <c r="H756">
        <v>21000</v>
      </c>
      <c r="I756">
        <v>46.366052506000003</v>
      </c>
      <c r="J756">
        <v>755</v>
      </c>
      <c r="K756">
        <v>1036.939999999998</v>
      </c>
    </row>
    <row r="757" spans="1:11" x14ac:dyDescent="0.4">
      <c r="A757" s="1">
        <v>45577</v>
      </c>
      <c r="B757" s="2" t="s">
        <v>9</v>
      </c>
      <c r="C757" s="2" t="s">
        <v>1460</v>
      </c>
      <c r="D757" s="2" t="s">
        <v>1461</v>
      </c>
      <c r="E757" s="2" t="s">
        <v>12</v>
      </c>
      <c r="F757">
        <v>6.8999999999999997E-4</v>
      </c>
      <c r="G757">
        <v>1.38</v>
      </c>
      <c r="H757">
        <v>21000</v>
      </c>
      <c r="I757">
        <v>46.366052506000003</v>
      </c>
      <c r="J757">
        <v>756</v>
      </c>
      <c r="K757">
        <v>1038.3199999999981</v>
      </c>
    </row>
    <row r="758" spans="1:11" x14ac:dyDescent="0.4">
      <c r="A758" s="1">
        <v>45577</v>
      </c>
      <c r="B758" s="2" t="s">
        <v>9</v>
      </c>
      <c r="C758" s="2" t="s">
        <v>1462</v>
      </c>
      <c r="D758" s="2" t="s">
        <v>1463</v>
      </c>
      <c r="E758" s="2" t="s">
        <v>12</v>
      </c>
      <c r="F758">
        <v>6.8999999999999997E-4</v>
      </c>
      <c r="G758">
        <v>1.38</v>
      </c>
      <c r="H758">
        <v>21000</v>
      </c>
      <c r="I758">
        <v>46.359385840000002</v>
      </c>
      <c r="J758">
        <v>757</v>
      </c>
      <c r="K758">
        <v>1039.6999999999982</v>
      </c>
    </row>
    <row r="759" spans="1:11" x14ac:dyDescent="0.4">
      <c r="A759" s="1">
        <v>45577</v>
      </c>
      <c r="B759" s="2" t="s">
        <v>9</v>
      </c>
      <c r="C759" s="2" t="s">
        <v>1464</v>
      </c>
      <c r="D759" s="2" t="s">
        <v>1465</v>
      </c>
      <c r="E759" s="2" t="s">
        <v>12</v>
      </c>
      <c r="F759">
        <v>6.8999999999999997E-4</v>
      </c>
      <c r="G759">
        <v>1.38</v>
      </c>
      <c r="H759">
        <v>21000</v>
      </c>
      <c r="I759">
        <v>46.359385840000002</v>
      </c>
      <c r="J759">
        <v>758</v>
      </c>
      <c r="K759">
        <v>1041.0799999999983</v>
      </c>
    </row>
    <row r="760" spans="1:11" x14ac:dyDescent="0.4">
      <c r="A760" s="1">
        <v>45577</v>
      </c>
      <c r="B760" s="2" t="s">
        <v>9</v>
      </c>
      <c r="C760" s="2" t="s">
        <v>1466</v>
      </c>
      <c r="D760" s="2" t="s">
        <v>1467</v>
      </c>
      <c r="E760" s="2" t="s">
        <v>12</v>
      </c>
      <c r="F760">
        <v>6.8999999999999997E-4</v>
      </c>
      <c r="G760">
        <v>1.38</v>
      </c>
      <c r="H760">
        <v>21000</v>
      </c>
      <c r="I760">
        <v>46.359385840000002</v>
      </c>
      <c r="J760">
        <v>759</v>
      </c>
      <c r="K760">
        <v>1042.4599999999984</v>
      </c>
    </row>
    <row r="761" spans="1:11" x14ac:dyDescent="0.4">
      <c r="A761" s="1">
        <v>45577</v>
      </c>
      <c r="B761" s="2" t="s">
        <v>9</v>
      </c>
      <c r="C761" s="2" t="s">
        <v>1468</v>
      </c>
      <c r="D761" s="2" t="s">
        <v>1469</v>
      </c>
      <c r="E761" s="2" t="s">
        <v>12</v>
      </c>
      <c r="F761">
        <v>6.8999999999999997E-4</v>
      </c>
      <c r="G761">
        <v>1.38</v>
      </c>
      <c r="H761">
        <v>21000</v>
      </c>
      <c r="I761">
        <v>46.359385840000002</v>
      </c>
      <c r="J761">
        <v>760</v>
      </c>
      <c r="K761">
        <v>1043.8399999999986</v>
      </c>
    </row>
    <row r="762" spans="1:11" x14ac:dyDescent="0.4">
      <c r="A762" s="1">
        <v>45577</v>
      </c>
      <c r="B762" s="2" t="s">
        <v>9</v>
      </c>
      <c r="C762" s="2" t="s">
        <v>1470</v>
      </c>
      <c r="D762" s="2" t="s">
        <v>1471</v>
      </c>
      <c r="E762" s="2" t="s">
        <v>12</v>
      </c>
      <c r="F762">
        <v>6.8999999999999997E-4</v>
      </c>
      <c r="G762">
        <v>1.38</v>
      </c>
      <c r="H762">
        <v>21000</v>
      </c>
      <c r="I762">
        <v>46.359385840000002</v>
      </c>
      <c r="J762">
        <v>761</v>
      </c>
      <c r="K762">
        <v>1045.2199999999987</v>
      </c>
    </row>
    <row r="763" spans="1:11" x14ac:dyDescent="0.4">
      <c r="A763" s="1">
        <v>45577</v>
      </c>
      <c r="B763" s="2" t="s">
        <v>9</v>
      </c>
      <c r="C763" s="2" t="s">
        <v>1472</v>
      </c>
      <c r="D763" s="2" t="s">
        <v>1473</v>
      </c>
      <c r="E763" s="2" t="s">
        <v>12</v>
      </c>
      <c r="F763">
        <v>6.8999999999999997E-4</v>
      </c>
      <c r="G763">
        <v>1.38</v>
      </c>
      <c r="H763">
        <v>21000</v>
      </c>
      <c r="I763">
        <v>46.359385840000002</v>
      </c>
      <c r="J763">
        <v>762</v>
      </c>
      <c r="K763">
        <v>1046.5999999999988</v>
      </c>
    </row>
    <row r="764" spans="1:11" x14ac:dyDescent="0.4">
      <c r="A764" s="1">
        <v>45577</v>
      </c>
      <c r="B764" s="2" t="s">
        <v>9</v>
      </c>
      <c r="C764" s="2" t="s">
        <v>1474</v>
      </c>
      <c r="D764" s="2" t="s">
        <v>1475</v>
      </c>
      <c r="E764" s="2" t="s">
        <v>12</v>
      </c>
      <c r="F764">
        <v>6.8999999999999997E-4</v>
      </c>
      <c r="G764">
        <v>1.38</v>
      </c>
      <c r="H764">
        <v>21000</v>
      </c>
      <c r="I764">
        <v>46.359385840000002</v>
      </c>
      <c r="J764">
        <v>763</v>
      </c>
      <c r="K764">
        <v>1047.9799999999989</v>
      </c>
    </row>
    <row r="765" spans="1:11" x14ac:dyDescent="0.4">
      <c r="A765" s="1">
        <v>45577</v>
      </c>
      <c r="B765" s="2" t="s">
        <v>9</v>
      </c>
      <c r="C765" s="2" t="s">
        <v>1476</v>
      </c>
      <c r="D765" s="2" t="s">
        <v>1477</v>
      </c>
      <c r="E765" s="2" t="s">
        <v>12</v>
      </c>
      <c r="F765">
        <v>6.8999999999999997E-4</v>
      </c>
      <c r="G765">
        <v>1.38</v>
      </c>
      <c r="H765">
        <v>21000</v>
      </c>
      <c r="I765">
        <v>46.359385840000002</v>
      </c>
      <c r="J765">
        <v>764</v>
      </c>
      <c r="K765">
        <v>1049.359999999999</v>
      </c>
    </row>
    <row r="766" spans="1:11" x14ac:dyDescent="0.4">
      <c r="A766" s="1">
        <v>45577</v>
      </c>
      <c r="B766" s="2" t="s">
        <v>9</v>
      </c>
      <c r="C766" s="2" t="s">
        <v>1478</v>
      </c>
      <c r="D766" s="2" t="s">
        <v>1479</v>
      </c>
      <c r="E766" s="2" t="s">
        <v>12</v>
      </c>
      <c r="F766">
        <v>6.8999999999999997E-4</v>
      </c>
      <c r="G766">
        <v>1.38</v>
      </c>
      <c r="H766">
        <v>21000</v>
      </c>
      <c r="I766">
        <v>46.359385840000002</v>
      </c>
      <c r="J766">
        <v>765</v>
      </c>
      <c r="K766">
        <v>1050.7399999999991</v>
      </c>
    </row>
    <row r="767" spans="1:11" x14ac:dyDescent="0.4">
      <c r="A767" s="1">
        <v>45577</v>
      </c>
      <c r="B767" s="2" t="s">
        <v>9</v>
      </c>
      <c r="C767" s="2" t="s">
        <v>1480</v>
      </c>
      <c r="D767" s="2" t="s">
        <v>1481</v>
      </c>
      <c r="E767" s="2" t="s">
        <v>12</v>
      </c>
      <c r="F767">
        <v>6.8999999999999997E-4</v>
      </c>
      <c r="G767">
        <v>1.38</v>
      </c>
      <c r="H767">
        <v>21000</v>
      </c>
      <c r="I767">
        <v>46.359385840000002</v>
      </c>
      <c r="J767">
        <v>766</v>
      </c>
      <c r="K767">
        <v>1052.1199999999992</v>
      </c>
    </row>
    <row r="768" spans="1:11" x14ac:dyDescent="0.4">
      <c r="A768" s="1">
        <v>45577</v>
      </c>
      <c r="B768" s="2" t="s">
        <v>9</v>
      </c>
      <c r="C768" s="2" t="s">
        <v>1482</v>
      </c>
      <c r="D768" s="2" t="s">
        <v>1483</v>
      </c>
      <c r="E768" s="2" t="s">
        <v>12</v>
      </c>
      <c r="F768">
        <v>6.8999999999999997E-4</v>
      </c>
      <c r="G768">
        <v>1.38</v>
      </c>
      <c r="H768">
        <v>21000</v>
      </c>
      <c r="I768">
        <v>46.359385840000002</v>
      </c>
      <c r="J768">
        <v>767</v>
      </c>
      <c r="K768">
        <v>1053.4999999999993</v>
      </c>
    </row>
    <row r="769" spans="1:11" x14ac:dyDescent="0.4">
      <c r="A769" s="1">
        <v>45577</v>
      </c>
      <c r="B769" s="2" t="s">
        <v>9</v>
      </c>
      <c r="C769" s="2" t="s">
        <v>1484</v>
      </c>
      <c r="D769" s="2" t="s">
        <v>1485</v>
      </c>
      <c r="E769" s="2" t="s">
        <v>12</v>
      </c>
      <c r="F769">
        <v>6.8999999999999997E-4</v>
      </c>
      <c r="G769">
        <v>1.38</v>
      </c>
      <c r="H769">
        <v>21000</v>
      </c>
      <c r="I769">
        <v>46.279385840000003</v>
      </c>
      <c r="J769">
        <v>768</v>
      </c>
      <c r="K769">
        <v>1054.8799999999994</v>
      </c>
    </row>
    <row r="770" spans="1:11" x14ac:dyDescent="0.4">
      <c r="A770" s="1">
        <v>45577</v>
      </c>
      <c r="B770" s="2" t="s">
        <v>9</v>
      </c>
      <c r="C770" s="2" t="s">
        <v>1486</v>
      </c>
      <c r="D770" s="2" t="s">
        <v>1487</v>
      </c>
      <c r="E770" s="2" t="s">
        <v>12</v>
      </c>
      <c r="F770">
        <v>6.8999999999999997E-4</v>
      </c>
      <c r="G770">
        <v>1.38</v>
      </c>
      <c r="H770">
        <v>21000</v>
      </c>
      <c r="I770">
        <v>46.279385840000003</v>
      </c>
      <c r="J770">
        <v>769</v>
      </c>
      <c r="K770">
        <v>1056.2599999999995</v>
      </c>
    </row>
    <row r="771" spans="1:11" x14ac:dyDescent="0.4">
      <c r="A771" s="1">
        <v>45577</v>
      </c>
      <c r="B771" s="2" t="s">
        <v>9</v>
      </c>
      <c r="C771" s="2" t="s">
        <v>1488</v>
      </c>
      <c r="D771" s="2" t="s">
        <v>1489</v>
      </c>
      <c r="E771" s="2" t="s">
        <v>12</v>
      </c>
      <c r="F771">
        <v>6.8999999999999997E-4</v>
      </c>
      <c r="G771">
        <v>1.38</v>
      </c>
      <c r="H771">
        <v>21000</v>
      </c>
      <c r="I771">
        <v>46.279385840000003</v>
      </c>
      <c r="J771">
        <v>770</v>
      </c>
      <c r="K771">
        <v>1057.6399999999996</v>
      </c>
    </row>
    <row r="772" spans="1:11" x14ac:dyDescent="0.4">
      <c r="A772" s="1">
        <v>45577</v>
      </c>
      <c r="B772" s="2" t="s">
        <v>9</v>
      </c>
      <c r="C772" s="2" t="s">
        <v>1490</v>
      </c>
      <c r="D772" s="2" t="s">
        <v>1491</v>
      </c>
      <c r="E772" s="2" t="s">
        <v>12</v>
      </c>
      <c r="F772">
        <v>6.8999999999999997E-4</v>
      </c>
      <c r="G772">
        <v>1.38</v>
      </c>
      <c r="H772">
        <v>21000</v>
      </c>
      <c r="I772">
        <v>46.279385840000003</v>
      </c>
      <c r="J772">
        <v>771</v>
      </c>
      <c r="K772">
        <v>1059.0199999999998</v>
      </c>
    </row>
    <row r="773" spans="1:11" x14ac:dyDescent="0.4">
      <c r="A773" s="1">
        <v>45577</v>
      </c>
      <c r="B773" s="2" t="s">
        <v>9</v>
      </c>
      <c r="C773" s="2" t="s">
        <v>1492</v>
      </c>
      <c r="D773" s="2" t="s">
        <v>1493</v>
      </c>
      <c r="E773" s="2" t="s">
        <v>12</v>
      </c>
      <c r="F773">
        <v>6.8999999999999997E-4</v>
      </c>
      <c r="G773">
        <v>1.38</v>
      </c>
      <c r="H773">
        <v>21000</v>
      </c>
      <c r="I773">
        <v>46.279385840000003</v>
      </c>
      <c r="J773">
        <v>772</v>
      </c>
      <c r="K773">
        <v>1060.3999999999999</v>
      </c>
    </row>
    <row r="774" spans="1:11" x14ac:dyDescent="0.4">
      <c r="A774" s="1">
        <v>45577</v>
      </c>
      <c r="B774" s="2" t="s">
        <v>9</v>
      </c>
      <c r="C774" s="2" t="s">
        <v>1494</v>
      </c>
      <c r="D774" s="2" t="s">
        <v>1495</v>
      </c>
      <c r="E774" s="2" t="s">
        <v>12</v>
      </c>
      <c r="F774">
        <v>6.8999999999999997E-4</v>
      </c>
      <c r="G774">
        <v>1.38</v>
      </c>
      <c r="H774">
        <v>21000</v>
      </c>
      <c r="I774">
        <v>46.279385840000003</v>
      </c>
      <c r="J774">
        <v>773</v>
      </c>
      <c r="K774">
        <v>1061.78</v>
      </c>
    </row>
    <row r="775" spans="1:11" x14ac:dyDescent="0.4">
      <c r="A775" s="1">
        <v>45577</v>
      </c>
      <c r="B775" s="2" t="s">
        <v>9</v>
      </c>
      <c r="C775" s="2" t="s">
        <v>1496</v>
      </c>
      <c r="D775" s="2" t="s">
        <v>1497</v>
      </c>
      <c r="E775" s="2" t="s">
        <v>12</v>
      </c>
      <c r="F775">
        <v>6.8999999999999997E-4</v>
      </c>
      <c r="G775">
        <v>1.38</v>
      </c>
      <c r="H775">
        <v>21000</v>
      </c>
      <c r="I775">
        <v>46.279385840000003</v>
      </c>
      <c r="J775">
        <v>774</v>
      </c>
      <c r="K775">
        <v>1063.1600000000001</v>
      </c>
    </row>
    <row r="776" spans="1:11" x14ac:dyDescent="0.4">
      <c r="A776" s="1">
        <v>45577</v>
      </c>
      <c r="B776" s="2" t="s">
        <v>9</v>
      </c>
      <c r="C776" s="2" t="s">
        <v>1498</v>
      </c>
      <c r="D776" s="2" t="s">
        <v>1499</v>
      </c>
      <c r="E776" s="2" t="s">
        <v>12</v>
      </c>
      <c r="F776">
        <v>6.8999999999999997E-4</v>
      </c>
      <c r="G776">
        <v>1.38</v>
      </c>
      <c r="H776">
        <v>21000</v>
      </c>
      <c r="I776">
        <v>46.279385840000003</v>
      </c>
      <c r="J776">
        <v>775</v>
      </c>
      <c r="K776">
        <v>1064.5400000000002</v>
      </c>
    </row>
    <row r="777" spans="1:11" x14ac:dyDescent="0.4">
      <c r="A777" s="1">
        <v>45577</v>
      </c>
      <c r="B777" s="2" t="s">
        <v>9</v>
      </c>
      <c r="C777" s="2" t="s">
        <v>1500</v>
      </c>
      <c r="D777" s="2" t="s">
        <v>1501</v>
      </c>
      <c r="E777" s="2" t="s">
        <v>12</v>
      </c>
      <c r="F777">
        <v>6.8999999999999997E-4</v>
      </c>
      <c r="G777">
        <v>1.38</v>
      </c>
      <c r="H777">
        <v>21000</v>
      </c>
      <c r="I777">
        <v>46.279385840000003</v>
      </c>
      <c r="J777">
        <v>776</v>
      </c>
      <c r="K777">
        <v>1065.9200000000003</v>
      </c>
    </row>
    <row r="778" spans="1:11" x14ac:dyDescent="0.4">
      <c r="A778" s="1">
        <v>45577</v>
      </c>
      <c r="B778" s="2" t="s">
        <v>9</v>
      </c>
      <c r="C778" s="2" t="s">
        <v>1502</v>
      </c>
      <c r="D778" s="2" t="s">
        <v>1503</v>
      </c>
      <c r="E778" s="2" t="s">
        <v>12</v>
      </c>
      <c r="F778">
        <v>6.8999999999999997E-4</v>
      </c>
      <c r="G778">
        <v>1.38</v>
      </c>
      <c r="H778">
        <v>21000</v>
      </c>
      <c r="I778">
        <v>46.279385840000003</v>
      </c>
      <c r="J778">
        <v>777</v>
      </c>
      <c r="K778">
        <v>1067.3000000000004</v>
      </c>
    </row>
    <row r="779" spans="1:11" x14ac:dyDescent="0.4">
      <c r="A779" s="1">
        <v>45577</v>
      </c>
      <c r="B779" s="2" t="s">
        <v>9</v>
      </c>
      <c r="C779" s="2" t="s">
        <v>1504</v>
      </c>
      <c r="D779" s="2" t="s">
        <v>1505</v>
      </c>
      <c r="E779" s="2" t="s">
        <v>12</v>
      </c>
      <c r="F779">
        <v>6.8999999999999997E-4</v>
      </c>
      <c r="G779">
        <v>1.38</v>
      </c>
      <c r="H779">
        <v>21000</v>
      </c>
      <c r="I779">
        <v>46.279385840000003</v>
      </c>
      <c r="J779">
        <v>778</v>
      </c>
      <c r="K779">
        <v>1068.6800000000005</v>
      </c>
    </row>
    <row r="780" spans="1:11" x14ac:dyDescent="0.4">
      <c r="A780" s="1">
        <v>45577</v>
      </c>
      <c r="B780" s="2" t="s">
        <v>9</v>
      </c>
      <c r="C780" s="2" t="s">
        <v>1506</v>
      </c>
      <c r="D780" s="2" t="s">
        <v>1507</v>
      </c>
      <c r="E780" s="2" t="s">
        <v>12</v>
      </c>
      <c r="F780">
        <v>6.8999999999999997E-4</v>
      </c>
      <c r="G780">
        <v>1.38</v>
      </c>
      <c r="H780">
        <v>21000</v>
      </c>
      <c r="I780">
        <v>46.279385840000003</v>
      </c>
      <c r="J780">
        <v>779</v>
      </c>
      <c r="K780">
        <v>1070.0600000000006</v>
      </c>
    </row>
    <row r="781" spans="1:11" x14ac:dyDescent="0.4">
      <c r="A781" s="1">
        <v>45577</v>
      </c>
      <c r="B781" s="2" t="s">
        <v>9</v>
      </c>
      <c r="C781" s="2" t="s">
        <v>1508</v>
      </c>
      <c r="D781" s="2" t="s">
        <v>1509</v>
      </c>
      <c r="E781" s="2" t="s">
        <v>12</v>
      </c>
      <c r="F781">
        <v>6.8999999999999997E-4</v>
      </c>
      <c r="G781">
        <v>1.38</v>
      </c>
      <c r="H781">
        <v>21000</v>
      </c>
      <c r="I781">
        <v>46.279385840000003</v>
      </c>
      <c r="J781">
        <v>780</v>
      </c>
      <c r="K781">
        <v>1071.4400000000007</v>
      </c>
    </row>
    <row r="782" spans="1:11" x14ac:dyDescent="0.4">
      <c r="A782" s="1">
        <v>45577</v>
      </c>
      <c r="B782" s="2" t="s">
        <v>9</v>
      </c>
      <c r="C782" s="2" t="s">
        <v>1510</v>
      </c>
      <c r="D782" s="2" t="s">
        <v>1511</v>
      </c>
      <c r="E782" s="2" t="s">
        <v>12</v>
      </c>
      <c r="F782">
        <v>6.8999999999999997E-4</v>
      </c>
      <c r="G782">
        <v>1.38</v>
      </c>
      <c r="H782">
        <v>21000</v>
      </c>
      <c r="I782">
        <v>46.279385840000003</v>
      </c>
      <c r="J782">
        <v>781</v>
      </c>
      <c r="K782">
        <v>1072.8200000000008</v>
      </c>
    </row>
    <row r="783" spans="1:11" x14ac:dyDescent="0.4">
      <c r="A783" s="1">
        <v>45577</v>
      </c>
      <c r="B783" s="2" t="s">
        <v>9</v>
      </c>
      <c r="C783" s="2" t="s">
        <v>1512</v>
      </c>
      <c r="D783" s="2" t="s">
        <v>1513</v>
      </c>
      <c r="E783" s="2" t="s">
        <v>12</v>
      </c>
      <c r="F783">
        <v>6.8999999999999997E-4</v>
      </c>
      <c r="G783">
        <v>1.38</v>
      </c>
      <c r="H783">
        <v>21000</v>
      </c>
      <c r="I783">
        <v>46.279385840000003</v>
      </c>
      <c r="J783">
        <v>782</v>
      </c>
      <c r="K783">
        <v>1074.200000000001</v>
      </c>
    </row>
    <row r="784" spans="1:11" x14ac:dyDescent="0.4">
      <c r="A784" s="1">
        <v>45577</v>
      </c>
      <c r="B784" s="2" t="s">
        <v>9</v>
      </c>
      <c r="C784" s="2" t="s">
        <v>1514</v>
      </c>
      <c r="D784" s="2" t="s">
        <v>1515</v>
      </c>
      <c r="E784" s="2" t="s">
        <v>12</v>
      </c>
      <c r="F784">
        <v>6.8999999999999997E-4</v>
      </c>
      <c r="G784">
        <v>1.38</v>
      </c>
      <c r="H784">
        <v>21000</v>
      </c>
      <c r="I784">
        <v>46.279385840000003</v>
      </c>
      <c r="J784">
        <v>783</v>
      </c>
      <c r="K784">
        <v>1075.5800000000011</v>
      </c>
    </row>
    <row r="785" spans="1:11" x14ac:dyDescent="0.4">
      <c r="A785" s="1">
        <v>45577</v>
      </c>
      <c r="B785" s="2" t="s">
        <v>9</v>
      </c>
      <c r="C785" s="2" t="s">
        <v>1516</v>
      </c>
      <c r="D785" s="2" t="s">
        <v>1517</v>
      </c>
      <c r="E785" s="2" t="s">
        <v>12</v>
      </c>
      <c r="F785">
        <v>6.8999999999999997E-4</v>
      </c>
      <c r="G785">
        <v>1.38</v>
      </c>
      <c r="H785">
        <v>21000</v>
      </c>
      <c r="I785">
        <v>46.279385840000003</v>
      </c>
      <c r="J785">
        <v>784</v>
      </c>
      <c r="K785">
        <v>1076.9600000000012</v>
      </c>
    </row>
    <row r="786" spans="1:11" x14ac:dyDescent="0.4">
      <c r="A786" s="1">
        <v>45577</v>
      </c>
      <c r="B786" s="2" t="s">
        <v>9</v>
      </c>
      <c r="C786" s="2" t="s">
        <v>1518</v>
      </c>
      <c r="D786" s="2" t="s">
        <v>1519</v>
      </c>
      <c r="E786" s="2" t="s">
        <v>12</v>
      </c>
      <c r="F786">
        <v>6.8999999999999997E-4</v>
      </c>
      <c r="G786">
        <v>1.38</v>
      </c>
      <c r="H786">
        <v>21000</v>
      </c>
      <c r="I786">
        <v>46.279385840000003</v>
      </c>
      <c r="J786">
        <v>785</v>
      </c>
      <c r="K786">
        <v>1078.3400000000013</v>
      </c>
    </row>
    <row r="787" spans="1:11" x14ac:dyDescent="0.4">
      <c r="A787" s="1">
        <v>45577</v>
      </c>
      <c r="B787" s="2" t="s">
        <v>9</v>
      </c>
      <c r="C787" s="2" t="s">
        <v>1520</v>
      </c>
      <c r="D787" s="2" t="s">
        <v>1521</v>
      </c>
      <c r="E787" s="2" t="s">
        <v>12</v>
      </c>
      <c r="F787">
        <v>6.8999999999999997E-4</v>
      </c>
      <c r="G787">
        <v>1.38</v>
      </c>
      <c r="H787">
        <v>21000</v>
      </c>
      <c r="I787">
        <v>46.279385840000003</v>
      </c>
      <c r="J787">
        <v>786</v>
      </c>
      <c r="K787">
        <v>1079.7200000000014</v>
      </c>
    </row>
    <row r="788" spans="1:11" x14ac:dyDescent="0.4">
      <c r="A788" s="1">
        <v>45577</v>
      </c>
      <c r="B788" s="2" t="s">
        <v>9</v>
      </c>
      <c r="C788" s="2" t="s">
        <v>1522</v>
      </c>
      <c r="D788" s="2" t="s">
        <v>1523</v>
      </c>
      <c r="E788" s="2" t="s">
        <v>12</v>
      </c>
      <c r="F788">
        <v>6.8999999999999997E-4</v>
      </c>
      <c r="G788">
        <v>1.38</v>
      </c>
      <c r="H788">
        <v>21000</v>
      </c>
      <c r="I788">
        <v>46.279385840000003</v>
      </c>
      <c r="J788">
        <v>787</v>
      </c>
      <c r="K788">
        <v>1081.1000000000015</v>
      </c>
    </row>
    <row r="789" spans="1:11" x14ac:dyDescent="0.4">
      <c r="A789" s="1">
        <v>45577</v>
      </c>
      <c r="B789" s="2" t="s">
        <v>9</v>
      </c>
      <c r="C789" s="2" t="s">
        <v>1524</v>
      </c>
      <c r="D789" s="2" t="s">
        <v>1525</v>
      </c>
      <c r="E789" s="2" t="s">
        <v>12</v>
      </c>
      <c r="F789">
        <v>6.8999999999999997E-4</v>
      </c>
      <c r="G789">
        <v>1.38</v>
      </c>
      <c r="H789">
        <v>21000</v>
      </c>
      <c r="I789">
        <v>46.109385840000002</v>
      </c>
      <c r="J789">
        <v>788</v>
      </c>
      <c r="K789">
        <v>1082.4800000000016</v>
      </c>
    </row>
    <row r="790" spans="1:11" x14ac:dyDescent="0.4">
      <c r="A790" s="1">
        <v>45577</v>
      </c>
      <c r="B790" s="2" t="s">
        <v>9</v>
      </c>
      <c r="C790" s="2" t="s">
        <v>1526</v>
      </c>
      <c r="D790" s="2" t="s">
        <v>1527</v>
      </c>
      <c r="E790" s="2" t="s">
        <v>12</v>
      </c>
      <c r="F790">
        <v>6.8999999999999997E-4</v>
      </c>
      <c r="G790">
        <v>1.38</v>
      </c>
      <c r="H790">
        <v>21000</v>
      </c>
      <c r="I790">
        <v>46.109385840000002</v>
      </c>
      <c r="J790">
        <v>789</v>
      </c>
      <c r="K790">
        <v>1083.8600000000017</v>
      </c>
    </row>
    <row r="791" spans="1:11" x14ac:dyDescent="0.4">
      <c r="A791" s="1">
        <v>45577</v>
      </c>
      <c r="B791" s="2" t="s">
        <v>9</v>
      </c>
      <c r="C791" s="2" t="s">
        <v>1528</v>
      </c>
      <c r="D791" s="2" t="s">
        <v>1529</v>
      </c>
      <c r="E791" s="2" t="s">
        <v>12</v>
      </c>
      <c r="F791">
        <v>6.8999999999999997E-4</v>
      </c>
      <c r="G791">
        <v>1.38</v>
      </c>
      <c r="H791">
        <v>21000</v>
      </c>
      <c r="I791">
        <v>46.109385840000002</v>
      </c>
      <c r="J791">
        <v>790</v>
      </c>
      <c r="K791">
        <v>1085.2400000000018</v>
      </c>
    </row>
    <row r="792" spans="1:11" x14ac:dyDescent="0.4">
      <c r="A792" s="1">
        <v>45577</v>
      </c>
      <c r="B792" s="2" t="s">
        <v>9</v>
      </c>
      <c r="C792" s="2" t="s">
        <v>1530</v>
      </c>
      <c r="D792" s="2" t="s">
        <v>1531</v>
      </c>
      <c r="E792" s="2" t="s">
        <v>12</v>
      </c>
      <c r="F792">
        <v>6.8999999999999997E-4</v>
      </c>
      <c r="G792">
        <v>1.38</v>
      </c>
      <c r="H792">
        <v>21000</v>
      </c>
      <c r="I792">
        <v>46.109385840000002</v>
      </c>
      <c r="J792">
        <v>791</v>
      </c>
      <c r="K792">
        <v>1086.6200000000019</v>
      </c>
    </row>
    <row r="793" spans="1:11" x14ac:dyDescent="0.4">
      <c r="A793" s="1">
        <v>45577</v>
      </c>
      <c r="B793" s="2" t="s">
        <v>9</v>
      </c>
      <c r="C793" s="2" t="s">
        <v>1532</v>
      </c>
      <c r="D793" s="2" t="s">
        <v>1533</v>
      </c>
      <c r="E793" s="2" t="s">
        <v>12</v>
      </c>
      <c r="F793">
        <v>6.8999999999999997E-4</v>
      </c>
      <c r="G793">
        <v>1.38</v>
      </c>
      <c r="H793">
        <v>21000</v>
      </c>
      <c r="I793">
        <v>46.106052505999997</v>
      </c>
      <c r="J793">
        <v>792</v>
      </c>
      <c r="K793">
        <v>1088.000000000002</v>
      </c>
    </row>
    <row r="794" spans="1:11" x14ac:dyDescent="0.4">
      <c r="A794" s="1">
        <v>45577</v>
      </c>
      <c r="B794" s="2" t="s">
        <v>9</v>
      </c>
      <c r="C794" s="2" t="s">
        <v>1534</v>
      </c>
      <c r="D794" s="2" t="s">
        <v>1535</v>
      </c>
      <c r="E794" s="2" t="s">
        <v>12</v>
      </c>
      <c r="F794">
        <v>6.8999999999999997E-4</v>
      </c>
      <c r="G794">
        <v>1.38</v>
      </c>
      <c r="H794">
        <v>21000</v>
      </c>
      <c r="I794">
        <v>46.106052505999997</v>
      </c>
      <c r="J794">
        <v>793</v>
      </c>
      <c r="K794">
        <v>1089.3800000000022</v>
      </c>
    </row>
    <row r="795" spans="1:11" x14ac:dyDescent="0.4">
      <c r="A795" s="1">
        <v>45577</v>
      </c>
      <c r="B795" s="2" t="s">
        <v>9</v>
      </c>
      <c r="C795" s="2" t="s">
        <v>1536</v>
      </c>
      <c r="D795" s="2" t="s">
        <v>1537</v>
      </c>
      <c r="E795" s="2" t="s">
        <v>12</v>
      </c>
      <c r="F795">
        <v>6.8999999999999997E-4</v>
      </c>
      <c r="G795">
        <v>1.38</v>
      </c>
      <c r="H795">
        <v>21000</v>
      </c>
      <c r="I795">
        <v>46.106052505999997</v>
      </c>
      <c r="J795">
        <v>794</v>
      </c>
      <c r="K795">
        <v>1090.7600000000023</v>
      </c>
    </row>
    <row r="796" spans="1:11" x14ac:dyDescent="0.4">
      <c r="A796" s="1">
        <v>45577</v>
      </c>
      <c r="B796" s="2" t="s">
        <v>9</v>
      </c>
      <c r="C796" s="2" t="s">
        <v>1538</v>
      </c>
      <c r="D796" s="2" t="s">
        <v>1539</v>
      </c>
      <c r="E796" s="2" t="s">
        <v>12</v>
      </c>
      <c r="F796">
        <v>6.8999999999999997E-4</v>
      </c>
      <c r="G796">
        <v>1.38</v>
      </c>
      <c r="H796">
        <v>21000</v>
      </c>
      <c r="I796">
        <v>46.106052505999997</v>
      </c>
      <c r="J796">
        <v>795</v>
      </c>
      <c r="K796">
        <v>1092.1400000000024</v>
      </c>
    </row>
    <row r="797" spans="1:11" x14ac:dyDescent="0.4">
      <c r="A797" s="1">
        <v>45577</v>
      </c>
      <c r="B797" s="2" t="s">
        <v>9</v>
      </c>
      <c r="C797" s="2" t="s">
        <v>1540</v>
      </c>
      <c r="D797" s="2" t="s">
        <v>1541</v>
      </c>
      <c r="E797" s="2" t="s">
        <v>12</v>
      </c>
      <c r="F797">
        <v>6.8999999999999997E-4</v>
      </c>
      <c r="G797">
        <v>1.38</v>
      </c>
      <c r="H797">
        <v>21000</v>
      </c>
      <c r="I797">
        <v>46.073685840000003</v>
      </c>
      <c r="J797">
        <v>796</v>
      </c>
      <c r="K797">
        <v>1093.5200000000025</v>
      </c>
    </row>
    <row r="798" spans="1:11" x14ac:dyDescent="0.4">
      <c r="A798" s="1">
        <v>45577</v>
      </c>
      <c r="B798" s="2" t="s">
        <v>9</v>
      </c>
      <c r="C798" s="2" t="s">
        <v>1542</v>
      </c>
      <c r="D798" s="2" t="s">
        <v>1543</v>
      </c>
      <c r="E798" s="2" t="s">
        <v>12</v>
      </c>
      <c r="F798">
        <v>6.8999999999999997E-4</v>
      </c>
      <c r="G798">
        <v>1.38</v>
      </c>
      <c r="H798">
        <v>21000</v>
      </c>
      <c r="I798">
        <v>46.073685840000003</v>
      </c>
      <c r="J798">
        <v>797</v>
      </c>
      <c r="K798">
        <v>1094.9000000000026</v>
      </c>
    </row>
    <row r="799" spans="1:11" x14ac:dyDescent="0.4">
      <c r="A799" s="1">
        <v>45577</v>
      </c>
      <c r="B799" s="2" t="s">
        <v>9</v>
      </c>
      <c r="C799" s="2" t="s">
        <v>1544</v>
      </c>
      <c r="D799" s="2" t="s">
        <v>518</v>
      </c>
      <c r="E799" s="2" t="s">
        <v>12</v>
      </c>
      <c r="F799">
        <v>6.8999999999999997E-4</v>
      </c>
      <c r="G799">
        <v>1.38</v>
      </c>
      <c r="H799">
        <v>21000</v>
      </c>
      <c r="I799">
        <v>46.073685840000003</v>
      </c>
      <c r="J799">
        <v>798</v>
      </c>
      <c r="K799">
        <v>1096.2800000000027</v>
      </c>
    </row>
    <row r="800" spans="1:11" x14ac:dyDescent="0.4">
      <c r="A800" s="1">
        <v>45577</v>
      </c>
      <c r="B800" s="2" t="s">
        <v>9</v>
      </c>
      <c r="C800" s="2" t="s">
        <v>1545</v>
      </c>
      <c r="D800" s="2" t="s">
        <v>1546</v>
      </c>
      <c r="E800" s="2" t="s">
        <v>12</v>
      </c>
      <c r="F800">
        <v>6.8999999999999997E-4</v>
      </c>
      <c r="G800">
        <v>1.38</v>
      </c>
      <c r="H800">
        <v>21000</v>
      </c>
      <c r="I800">
        <v>46.063985840000001</v>
      </c>
      <c r="J800">
        <v>799</v>
      </c>
      <c r="K800">
        <v>1097.6600000000028</v>
      </c>
    </row>
    <row r="801" spans="1:11" x14ac:dyDescent="0.4">
      <c r="A801" s="1">
        <v>45577</v>
      </c>
      <c r="B801" s="2" t="s">
        <v>9</v>
      </c>
      <c r="C801" s="2" t="s">
        <v>1547</v>
      </c>
      <c r="D801" s="2" t="s">
        <v>1548</v>
      </c>
      <c r="E801" s="2" t="s">
        <v>12</v>
      </c>
      <c r="F801">
        <v>6.8999999999999997E-4</v>
      </c>
      <c r="G801">
        <v>1.38</v>
      </c>
      <c r="H801">
        <v>21000</v>
      </c>
      <c r="I801">
        <v>46.063985840000001</v>
      </c>
      <c r="J801">
        <v>800</v>
      </c>
      <c r="K801">
        <v>1099.0400000000029</v>
      </c>
    </row>
    <row r="802" spans="1:11" x14ac:dyDescent="0.4">
      <c r="A802" s="1">
        <v>45577</v>
      </c>
      <c r="B802" s="2" t="s">
        <v>9</v>
      </c>
      <c r="C802" s="2" t="s">
        <v>1549</v>
      </c>
      <c r="D802" s="2" t="s">
        <v>1550</v>
      </c>
      <c r="E802" s="2" t="s">
        <v>12</v>
      </c>
      <c r="F802">
        <v>6.8999999999999997E-4</v>
      </c>
      <c r="G802">
        <v>1.38</v>
      </c>
      <c r="H802">
        <v>21000</v>
      </c>
      <c r="I802">
        <v>46.063985840000001</v>
      </c>
      <c r="J802">
        <v>801</v>
      </c>
      <c r="K802">
        <v>1100.420000000003</v>
      </c>
    </row>
    <row r="803" spans="1:11" x14ac:dyDescent="0.4">
      <c r="A803" s="1">
        <v>45577</v>
      </c>
      <c r="B803" s="2" t="s">
        <v>9</v>
      </c>
      <c r="C803" s="2" t="s">
        <v>1551</v>
      </c>
      <c r="D803" s="2" t="s">
        <v>1552</v>
      </c>
      <c r="E803" s="2" t="s">
        <v>12</v>
      </c>
      <c r="F803">
        <v>6.8999999999999997E-4</v>
      </c>
      <c r="G803">
        <v>1.38</v>
      </c>
      <c r="H803">
        <v>21000</v>
      </c>
      <c r="I803">
        <v>46.063985840000001</v>
      </c>
      <c r="J803">
        <v>802</v>
      </c>
      <c r="K803">
        <v>1101.8000000000031</v>
      </c>
    </row>
    <row r="804" spans="1:11" x14ac:dyDescent="0.4">
      <c r="A804" s="1">
        <v>45577</v>
      </c>
      <c r="B804" s="2" t="s">
        <v>9</v>
      </c>
      <c r="C804" s="2" t="s">
        <v>1553</v>
      </c>
      <c r="D804" s="2" t="s">
        <v>1554</v>
      </c>
      <c r="E804" s="2" t="s">
        <v>12</v>
      </c>
      <c r="F804">
        <v>6.8999999999999997E-4</v>
      </c>
      <c r="G804">
        <v>1.38</v>
      </c>
      <c r="H804">
        <v>21000</v>
      </c>
      <c r="I804">
        <v>51.862378587000002</v>
      </c>
      <c r="J804">
        <v>803</v>
      </c>
      <c r="K804">
        <v>1103.1800000000032</v>
      </c>
    </row>
    <row r="805" spans="1:11" x14ac:dyDescent="0.4">
      <c r="A805" s="1">
        <v>45577</v>
      </c>
      <c r="B805" s="2" t="s">
        <v>9</v>
      </c>
      <c r="C805" s="2" t="s">
        <v>1555</v>
      </c>
      <c r="D805" s="2" t="s">
        <v>1556</v>
      </c>
      <c r="E805" s="2" t="s">
        <v>12</v>
      </c>
      <c r="F805">
        <v>6.8999999999999997E-4</v>
      </c>
      <c r="G805">
        <v>1.38</v>
      </c>
      <c r="H805">
        <v>21000</v>
      </c>
      <c r="I805">
        <v>51.862378587000002</v>
      </c>
      <c r="J805">
        <v>804</v>
      </c>
      <c r="K805">
        <v>1104.5600000000034</v>
      </c>
    </row>
    <row r="806" spans="1:11" x14ac:dyDescent="0.4">
      <c r="A806" s="1">
        <v>45577</v>
      </c>
      <c r="B806" s="2" t="s">
        <v>9</v>
      </c>
      <c r="C806" s="2" t="s">
        <v>1557</v>
      </c>
      <c r="D806" s="2" t="s">
        <v>1558</v>
      </c>
      <c r="E806" s="2" t="s">
        <v>12</v>
      </c>
      <c r="F806">
        <v>6.8999999999999997E-4</v>
      </c>
      <c r="G806">
        <v>1.38</v>
      </c>
      <c r="H806">
        <v>21000</v>
      </c>
      <c r="I806">
        <v>51.862378587000002</v>
      </c>
      <c r="J806">
        <v>805</v>
      </c>
      <c r="K806">
        <v>1105.9400000000035</v>
      </c>
    </row>
    <row r="807" spans="1:11" x14ac:dyDescent="0.4">
      <c r="A807" s="1">
        <v>45577</v>
      </c>
      <c r="B807" s="2" t="s">
        <v>9</v>
      </c>
      <c r="C807" s="2" t="s">
        <v>1559</v>
      </c>
      <c r="D807" s="2" t="s">
        <v>1560</v>
      </c>
      <c r="E807" s="2" t="s">
        <v>12</v>
      </c>
      <c r="F807">
        <v>6.8999999999999997E-4</v>
      </c>
      <c r="G807">
        <v>1.38</v>
      </c>
      <c r="H807">
        <v>21000</v>
      </c>
      <c r="I807">
        <v>51.862378587000002</v>
      </c>
      <c r="J807">
        <v>806</v>
      </c>
      <c r="K807">
        <v>1107.3200000000036</v>
      </c>
    </row>
    <row r="808" spans="1:11" x14ac:dyDescent="0.4">
      <c r="A808" s="1">
        <v>45577</v>
      </c>
      <c r="B808" s="2" t="s">
        <v>9</v>
      </c>
      <c r="C808" s="2" t="s">
        <v>1561</v>
      </c>
      <c r="D808" s="2" t="s">
        <v>1562</v>
      </c>
      <c r="E808" s="2" t="s">
        <v>12</v>
      </c>
      <c r="F808">
        <v>6.8999999999999997E-4</v>
      </c>
      <c r="G808">
        <v>1.38</v>
      </c>
      <c r="H808">
        <v>21000</v>
      </c>
      <c r="I808">
        <v>51.862378587000002</v>
      </c>
      <c r="J808">
        <v>807</v>
      </c>
      <c r="K808">
        <v>1108.7000000000037</v>
      </c>
    </row>
    <row r="809" spans="1:11" x14ac:dyDescent="0.4">
      <c r="A809" s="1">
        <v>45577</v>
      </c>
      <c r="B809" s="2" t="s">
        <v>9</v>
      </c>
      <c r="C809" s="2" t="s">
        <v>1563</v>
      </c>
      <c r="D809" s="2" t="s">
        <v>1564</v>
      </c>
      <c r="E809" s="2" t="s">
        <v>12</v>
      </c>
      <c r="F809">
        <v>6.8999999999999997E-4</v>
      </c>
      <c r="G809">
        <v>1.38</v>
      </c>
      <c r="H809">
        <v>21000</v>
      </c>
      <c r="I809">
        <v>51.862378587000002</v>
      </c>
      <c r="J809">
        <v>808</v>
      </c>
      <c r="K809">
        <v>1110.0800000000038</v>
      </c>
    </row>
    <row r="810" spans="1:11" x14ac:dyDescent="0.4">
      <c r="A810" s="1">
        <v>45577</v>
      </c>
      <c r="B810" s="2" t="s">
        <v>9</v>
      </c>
      <c r="C810" s="2" t="s">
        <v>1565</v>
      </c>
      <c r="D810" s="2" t="s">
        <v>1566</v>
      </c>
      <c r="E810" s="2" t="s">
        <v>12</v>
      </c>
      <c r="F810">
        <v>6.8999999999999997E-4</v>
      </c>
      <c r="G810">
        <v>1.38</v>
      </c>
      <c r="H810">
        <v>21000</v>
      </c>
      <c r="I810">
        <v>51.862378587000002</v>
      </c>
      <c r="J810">
        <v>809</v>
      </c>
      <c r="K810">
        <v>1111.4600000000039</v>
      </c>
    </row>
    <row r="811" spans="1:11" x14ac:dyDescent="0.4">
      <c r="A811" s="1">
        <v>45577</v>
      </c>
      <c r="B811" s="2" t="s">
        <v>9</v>
      </c>
      <c r="C811" s="2" t="s">
        <v>1567</v>
      </c>
      <c r="D811" s="2" t="s">
        <v>1568</v>
      </c>
      <c r="E811" s="2" t="s">
        <v>12</v>
      </c>
      <c r="F811">
        <v>6.8999999999999997E-4</v>
      </c>
      <c r="G811">
        <v>1.38</v>
      </c>
      <c r="H811">
        <v>21000</v>
      </c>
      <c r="I811">
        <v>51.862378587000002</v>
      </c>
      <c r="J811">
        <v>810</v>
      </c>
      <c r="K811">
        <v>1112.840000000004</v>
      </c>
    </row>
    <row r="812" spans="1:11" x14ac:dyDescent="0.4">
      <c r="A812" s="1">
        <v>45577</v>
      </c>
      <c r="B812" s="2" t="s">
        <v>9</v>
      </c>
      <c r="C812" s="2" t="s">
        <v>1569</v>
      </c>
      <c r="D812" s="2" t="s">
        <v>1570</v>
      </c>
      <c r="E812" s="2" t="s">
        <v>12</v>
      </c>
      <c r="F812">
        <v>6.8999999999999997E-4</v>
      </c>
      <c r="G812">
        <v>1.38</v>
      </c>
      <c r="H812">
        <v>21000</v>
      </c>
      <c r="I812">
        <v>51.862378587000002</v>
      </c>
      <c r="J812">
        <v>811</v>
      </c>
      <c r="K812">
        <v>1114.2200000000041</v>
      </c>
    </row>
    <row r="813" spans="1:11" x14ac:dyDescent="0.4">
      <c r="A813" s="1">
        <v>45577</v>
      </c>
      <c r="B813" s="2" t="s">
        <v>9</v>
      </c>
      <c r="C813" s="2" t="s">
        <v>1571</v>
      </c>
      <c r="D813" s="2" t="s">
        <v>1572</v>
      </c>
      <c r="E813" s="2" t="s">
        <v>12</v>
      </c>
      <c r="F813">
        <v>6.8999999999999997E-4</v>
      </c>
      <c r="G813">
        <v>1.38</v>
      </c>
      <c r="H813">
        <v>21000</v>
      </c>
      <c r="I813">
        <v>51.862378587000002</v>
      </c>
      <c r="J813">
        <v>812</v>
      </c>
      <c r="K813">
        <v>1115.6000000000042</v>
      </c>
    </row>
    <row r="814" spans="1:11" x14ac:dyDescent="0.4">
      <c r="A814" s="1">
        <v>45577</v>
      </c>
      <c r="B814" s="2" t="s">
        <v>9</v>
      </c>
      <c r="C814" s="2" t="s">
        <v>1573</v>
      </c>
      <c r="D814" s="2" t="s">
        <v>1574</v>
      </c>
      <c r="E814" s="2" t="s">
        <v>12</v>
      </c>
      <c r="F814">
        <v>6.8999999999999997E-4</v>
      </c>
      <c r="G814">
        <v>1.38</v>
      </c>
      <c r="H814">
        <v>21000</v>
      </c>
      <c r="I814">
        <v>51.862378587000002</v>
      </c>
      <c r="J814">
        <v>813</v>
      </c>
      <c r="K814">
        <v>1116.9800000000043</v>
      </c>
    </row>
    <row r="815" spans="1:11" x14ac:dyDescent="0.4">
      <c r="A815" s="1">
        <v>45577</v>
      </c>
      <c r="B815" s="2" t="s">
        <v>9</v>
      </c>
      <c r="C815" s="2" t="s">
        <v>1575</v>
      </c>
      <c r="D815" s="2" t="s">
        <v>1576</v>
      </c>
      <c r="E815" s="2" t="s">
        <v>12</v>
      </c>
      <c r="F815">
        <v>6.8999999999999997E-4</v>
      </c>
      <c r="G815">
        <v>1.38</v>
      </c>
      <c r="H815">
        <v>21000</v>
      </c>
      <c r="I815">
        <v>51.862378587000002</v>
      </c>
      <c r="J815">
        <v>814</v>
      </c>
      <c r="K815">
        <v>1118.3600000000044</v>
      </c>
    </row>
    <row r="816" spans="1:11" x14ac:dyDescent="0.4">
      <c r="A816" s="1">
        <v>45577</v>
      </c>
      <c r="B816" s="2" t="s">
        <v>9</v>
      </c>
      <c r="C816" s="2" t="s">
        <v>1577</v>
      </c>
      <c r="D816" s="2" t="s">
        <v>1578</v>
      </c>
      <c r="E816" s="2" t="s">
        <v>12</v>
      </c>
      <c r="F816">
        <v>6.8999999999999997E-4</v>
      </c>
      <c r="G816">
        <v>1.38</v>
      </c>
      <c r="H816">
        <v>21000</v>
      </c>
      <c r="I816">
        <v>51.862378587000002</v>
      </c>
      <c r="J816">
        <v>815</v>
      </c>
      <c r="K816">
        <v>1119.7400000000046</v>
      </c>
    </row>
    <row r="817" spans="1:11" x14ac:dyDescent="0.4">
      <c r="A817" s="1">
        <v>45577</v>
      </c>
      <c r="B817" s="2" t="s">
        <v>9</v>
      </c>
      <c r="C817" s="2" t="s">
        <v>1579</v>
      </c>
      <c r="D817" s="2" t="s">
        <v>1580</v>
      </c>
      <c r="E817" s="2" t="s">
        <v>12</v>
      </c>
      <c r="F817">
        <v>6.8999999999999997E-4</v>
      </c>
      <c r="G817">
        <v>1.38</v>
      </c>
      <c r="H817">
        <v>21000</v>
      </c>
      <c r="I817">
        <v>51.862378587000002</v>
      </c>
      <c r="J817">
        <v>816</v>
      </c>
      <c r="K817">
        <v>1121.1200000000047</v>
      </c>
    </row>
    <row r="818" spans="1:11" x14ac:dyDescent="0.4">
      <c r="A818" s="1">
        <v>45577</v>
      </c>
      <c r="B818" s="2" t="s">
        <v>9</v>
      </c>
      <c r="C818" s="2" t="s">
        <v>1581</v>
      </c>
      <c r="D818" s="2" t="s">
        <v>1582</v>
      </c>
      <c r="E818" s="2" t="s">
        <v>12</v>
      </c>
      <c r="F818">
        <v>6.8999999999999997E-4</v>
      </c>
      <c r="G818">
        <v>1.38</v>
      </c>
      <c r="H818">
        <v>21000</v>
      </c>
      <c r="I818">
        <v>51.862378587000002</v>
      </c>
      <c r="J818">
        <v>817</v>
      </c>
      <c r="K818">
        <v>1122.5000000000048</v>
      </c>
    </row>
    <row r="819" spans="1:11" x14ac:dyDescent="0.4">
      <c r="A819" s="1">
        <v>45577</v>
      </c>
      <c r="B819" s="2" t="s">
        <v>9</v>
      </c>
      <c r="C819" s="2" t="s">
        <v>1583</v>
      </c>
      <c r="D819" s="2" t="s">
        <v>1584</v>
      </c>
      <c r="E819" s="2" t="s">
        <v>12</v>
      </c>
      <c r="F819">
        <v>6.8999999999999997E-4</v>
      </c>
      <c r="G819">
        <v>1.38</v>
      </c>
      <c r="H819">
        <v>21000</v>
      </c>
      <c r="I819">
        <v>51.862378587000002</v>
      </c>
      <c r="J819">
        <v>818</v>
      </c>
      <c r="K819">
        <v>1123.8800000000049</v>
      </c>
    </row>
    <row r="820" spans="1:11" x14ac:dyDescent="0.4">
      <c r="A820" s="1">
        <v>45577</v>
      </c>
      <c r="B820" s="2" t="s">
        <v>9</v>
      </c>
      <c r="C820" s="2" t="s">
        <v>1585</v>
      </c>
      <c r="D820" s="2" t="s">
        <v>1586</v>
      </c>
      <c r="E820" s="2" t="s">
        <v>12</v>
      </c>
      <c r="F820">
        <v>6.8999999999999997E-4</v>
      </c>
      <c r="G820">
        <v>1.38</v>
      </c>
      <c r="H820">
        <v>21000</v>
      </c>
      <c r="I820">
        <v>51.862378587000002</v>
      </c>
      <c r="J820">
        <v>819</v>
      </c>
      <c r="K820">
        <v>1125.260000000005</v>
      </c>
    </row>
    <row r="821" spans="1:11" x14ac:dyDescent="0.4">
      <c r="A821" s="1">
        <v>45577</v>
      </c>
      <c r="B821" s="2" t="s">
        <v>9</v>
      </c>
      <c r="C821" s="2" t="s">
        <v>1587</v>
      </c>
      <c r="D821" s="2" t="s">
        <v>1588</v>
      </c>
      <c r="E821" s="2" t="s">
        <v>12</v>
      </c>
      <c r="F821">
        <v>6.8999999999999997E-4</v>
      </c>
      <c r="G821">
        <v>1.38</v>
      </c>
      <c r="H821">
        <v>21000</v>
      </c>
      <c r="I821">
        <v>51.862378587000002</v>
      </c>
      <c r="J821">
        <v>820</v>
      </c>
      <c r="K821">
        <v>1126.6400000000051</v>
      </c>
    </row>
    <row r="822" spans="1:11" x14ac:dyDescent="0.4">
      <c r="A822" s="1">
        <v>45577</v>
      </c>
      <c r="B822" s="2" t="s">
        <v>9</v>
      </c>
      <c r="C822" s="2" t="s">
        <v>1589</v>
      </c>
      <c r="D822" s="2" t="s">
        <v>1590</v>
      </c>
      <c r="E822" s="2" t="s">
        <v>12</v>
      </c>
      <c r="F822">
        <v>6.8999999999999997E-4</v>
      </c>
      <c r="G822">
        <v>1.38</v>
      </c>
      <c r="H822">
        <v>21000</v>
      </c>
      <c r="I822">
        <v>51.862378587000002</v>
      </c>
      <c r="J822">
        <v>821</v>
      </c>
      <c r="K822">
        <v>1128.0200000000052</v>
      </c>
    </row>
    <row r="823" spans="1:11" x14ac:dyDescent="0.4">
      <c r="A823" s="1">
        <v>45577</v>
      </c>
      <c r="B823" s="2" t="s">
        <v>9</v>
      </c>
      <c r="C823" s="2" t="s">
        <v>1591</v>
      </c>
      <c r="D823" s="2" t="s">
        <v>1592</v>
      </c>
      <c r="E823" s="2" t="s">
        <v>12</v>
      </c>
      <c r="F823">
        <v>6.8999999999999997E-4</v>
      </c>
      <c r="G823">
        <v>1.38</v>
      </c>
      <c r="H823">
        <v>21000</v>
      </c>
      <c r="I823">
        <v>51.862378587000002</v>
      </c>
      <c r="J823">
        <v>822</v>
      </c>
      <c r="K823">
        <v>1129.4000000000053</v>
      </c>
    </row>
    <row r="824" spans="1:11" x14ac:dyDescent="0.4">
      <c r="A824" s="1">
        <v>45577</v>
      </c>
      <c r="B824" s="2" t="s">
        <v>9</v>
      </c>
      <c r="C824" s="2" t="s">
        <v>1593</v>
      </c>
      <c r="D824" s="2" t="s">
        <v>1594</v>
      </c>
      <c r="E824" s="2" t="s">
        <v>12</v>
      </c>
      <c r="F824">
        <v>6.8999999999999997E-4</v>
      </c>
      <c r="G824">
        <v>1.38</v>
      </c>
      <c r="H824">
        <v>21000</v>
      </c>
      <c r="I824">
        <v>51.862378587000002</v>
      </c>
      <c r="J824">
        <v>823</v>
      </c>
      <c r="K824">
        <v>1130.7800000000054</v>
      </c>
    </row>
    <row r="825" spans="1:11" x14ac:dyDescent="0.4">
      <c r="A825" s="1">
        <v>45577</v>
      </c>
      <c r="B825" s="2" t="s">
        <v>9</v>
      </c>
      <c r="C825" s="2" t="s">
        <v>1595</v>
      </c>
      <c r="D825" s="2" t="s">
        <v>1596</v>
      </c>
      <c r="E825" s="2" t="s">
        <v>12</v>
      </c>
      <c r="F825">
        <v>6.8999999999999997E-4</v>
      </c>
      <c r="G825">
        <v>1.38</v>
      </c>
      <c r="H825">
        <v>21000</v>
      </c>
      <c r="I825">
        <v>51.862378587000002</v>
      </c>
      <c r="J825">
        <v>824</v>
      </c>
      <c r="K825">
        <v>1132.1600000000055</v>
      </c>
    </row>
    <row r="826" spans="1:11" x14ac:dyDescent="0.4">
      <c r="A826" s="1">
        <v>45577</v>
      </c>
      <c r="B826" s="2" t="s">
        <v>9</v>
      </c>
      <c r="C826" s="2" t="s">
        <v>1597</v>
      </c>
      <c r="D826" s="2" t="s">
        <v>1598</v>
      </c>
      <c r="E826" s="2" t="s">
        <v>12</v>
      </c>
      <c r="F826">
        <v>6.8999999999999997E-4</v>
      </c>
      <c r="G826">
        <v>1.38</v>
      </c>
      <c r="H826">
        <v>21000</v>
      </c>
      <c r="I826">
        <v>51.862378587000002</v>
      </c>
      <c r="J826">
        <v>825</v>
      </c>
      <c r="K826">
        <v>1133.5400000000056</v>
      </c>
    </row>
    <row r="827" spans="1:11" x14ac:dyDescent="0.4">
      <c r="A827" s="1">
        <v>45577</v>
      </c>
      <c r="B827" s="2" t="s">
        <v>9</v>
      </c>
      <c r="C827" s="2" t="s">
        <v>1599</v>
      </c>
      <c r="D827" s="2" t="s">
        <v>1600</v>
      </c>
      <c r="E827" s="2" t="s">
        <v>12</v>
      </c>
      <c r="F827">
        <v>6.8999999999999997E-4</v>
      </c>
      <c r="G827">
        <v>1.38</v>
      </c>
      <c r="H827">
        <v>21000</v>
      </c>
      <c r="I827">
        <v>51.862378587000002</v>
      </c>
      <c r="J827">
        <v>826</v>
      </c>
      <c r="K827">
        <v>1134.9200000000058</v>
      </c>
    </row>
    <row r="828" spans="1:11" x14ac:dyDescent="0.4">
      <c r="A828" s="1">
        <v>45577</v>
      </c>
      <c r="B828" s="2" t="s">
        <v>9</v>
      </c>
      <c r="C828" s="2" t="s">
        <v>1601</v>
      </c>
      <c r="D828" s="2" t="s">
        <v>1602</v>
      </c>
      <c r="E828" s="2" t="s">
        <v>12</v>
      </c>
      <c r="F828">
        <v>6.8999999999999997E-4</v>
      </c>
      <c r="G828">
        <v>1.38</v>
      </c>
      <c r="H828">
        <v>21000</v>
      </c>
      <c r="I828">
        <v>51.862378587000002</v>
      </c>
      <c r="J828">
        <v>827</v>
      </c>
      <c r="K828">
        <v>1136.3000000000059</v>
      </c>
    </row>
    <row r="829" spans="1:11" x14ac:dyDescent="0.4">
      <c r="A829" s="1">
        <v>45577</v>
      </c>
      <c r="B829" s="2" t="s">
        <v>9</v>
      </c>
      <c r="C829" s="2" t="s">
        <v>1603</v>
      </c>
      <c r="D829" s="2" t="s">
        <v>1604</v>
      </c>
      <c r="E829" s="2" t="s">
        <v>12</v>
      </c>
      <c r="F829">
        <v>6.8999999999999997E-4</v>
      </c>
      <c r="G829">
        <v>1.38</v>
      </c>
      <c r="H829">
        <v>21000</v>
      </c>
      <c r="I829">
        <v>51.862378587000002</v>
      </c>
      <c r="J829">
        <v>828</v>
      </c>
      <c r="K829">
        <v>1137.680000000006</v>
      </c>
    </row>
    <row r="830" spans="1:11" x14ac:dyDescent="0.4">
      <c r="A830" s="1">
        <v>45577</v>
      </c>
      <c r="B830" s="2" t="s">
        <v>9</v>
      </c>
      <c r="C830" s="2" t="s">
        <v>1605</v>
      </c>
      <c r="D830" s="2" t="s">
        <v>1606</v>
      </c>
      <c r="E830" s="2" t="s">
        <v>12</v>
      </c>
      <c r="F830">
        <v>6.8999999999999997E-4</v>
      </c>
      <c r="G830">
        <v>1.38</v>
      </c>
      <c r="H830">
        <v>21000</v>
      </c>
      <c r="I830">
        <v>51.862378587000002</v>
      </c>
      <c r="J830">
        <v>829</v>
      </c>
      <c r="K830">
        <v>1139.0600000000061</v>
      </c>
    </row>
    <row r="831" spans="1:11" x14ac:dyDescent="0.4">
      <c r="A831" s="1">
        <v>45577</v>
      </c>
      <c r="B831" s="2" t="s">
        <v>9</v>
      </c>
      <c r="C831" s="2" t="s">
        <v>1607</v>
      </c>
      <c r="D831" s="2" t="s">
        <v>1608</v>
      </c>
      <c r="E831" s="2" t="s">
        <v>12</v>
      </c>
      <c r="F831">
        <v>6.8999999999999997E-4</v>
      </c>
      <c r="G831">
        <v>1.38</v>
      </c>
      <c r="H831">
        <v>21000</v>
      </c>
      <c r="I831">
        <v>51.862378587000002</v>
      </c>
      <c r="J831">
        <v>830</v>
      </c>
      <c r="K831">
        <v>1140.4400000000062</v>
      </c>
    </row>
    <row r="832" spans="1:11" x14ac:dyDescent="0.4">
      <c r="A832" s="1">
        <v>45577</v>
      </c>
      <c r="B832" s="2" t="s">
        <v>9</v>
      </c>
      <c r="C832" s="2" t="s">
        <v>1609</v>
      </c>
      <c r="D832" s="2" t="s">
        <v>1610</v>
      </c>
      <c r="E832" s="2" t="s">
        <v>12</v>
      </c>
      <c r="F832">
        <v>6.8999999999999997E-4</v>
      </c>
      <c r="G832">
        <v>1.38</v>
      </c>
      <c r="H832">
        <v>21000</v>
      </c>
      <c r="I832">
        <v>51.862378587000002</v>
      </c>
      <c r="J832">
        <v>831</v>
      </c>
      <c r="K832">
        <v>1141.8200000000063</v>
      </c>
    </row>
    <row r="833" spans="1:11" x14ac:dyDescent="0.4">
      <c r="A833" s="1">
        <v>45577</v>
      </c>
      <c r="B833" s="2" t="s">
        <v>9</v>
      </c>
      <c r="C833" s="2" t="s">
        <v>1611</v>
      </c>
      <c r="D833" s="2" t="s">
        <v>1612</v>
      </c>
      <c r="E833" s="2" t="s">
        <v>12</v>
      </c>
      <c r="F833">
        <v>6.8999999999999997E-4</v>
      </c>
      <c r="G833">
        <v>1.38</v>
      </c>
      <c r="H833">
        <v>21000</v>
      </c>
      <c r="I833">
        <v>51.862378587000002</v>
      </c>
      <c r="J833">
        <v>832</v>
      </c>
      <c r="K833">
        <v>1143.2000000000064</v>
      </c>
    </row>
    <row r="834" spans="1:11" x14ac:dyDescent="0.4">
      <c r="A834" s="1">
        <v>45577</v>
      </c>
      <c r="B834" s="2" t="s">
        <v>9</v>
      </c>
      <c r="C834" s="2" t="s">
        <v>1613</v>
      </c>
      <c r="D834" s="2" t="s">
        <v>1614</v>
      </c>
      <c r="E834" s="2" t="s">
        <v>12</v>
      </c>
      <c r="F834">
        <v>6.8999999999999997E-4</v>
      </c>
      <c r="G834">
        <v>1.38</v>
      </c>
      <c r="H834">
        <v>21000</v>
      </c>
      <c r="I834">
        <v>51.862378587000002</v>
      </c>
      <c r="J834">
        <v>833</v>
      </c>
      <c r="K834">
        <v>1144.5800000000065</v>
      </c>
    </row>
    <row r="835" spans="1:11" x14ac:dyDescent="0.4">
      <c r="A835" s="1">
        <v>45577</v>
      </c>
      <c r="B835" s="2" t="s">
        <v>9</v>
      </c>
      <c r="C835" s="2" t="s">
        <v>1615</v>
      </c>
      <c r="D835" s="2" t="s">
        <v>1616</v>
      </c>
      <c r="E835" s="2" t="s">
        <v>12</v>
      </c>
      <c r="F835">
        <v>6.8999999999999997E-4</v>
      </c>
      <c r="G835">
        <v>1.38</v>
      </c>
      <c r="H835">
        <v>21000</v>
      </c>
      <c r="I835">
        <v>51.862378587000002</v>
      </c>
      <c r="J835">
        <v>834</v>
      </c>
      <c r="K835">
        <v>1145.9600000000066</v>
      </c>
    </row>
    <row r="836" spans="1:11" x14ac:dyDescent="0.4">
      <c r="A836" s="1">
        <v>45577</v>
      </c>
      <c r="B836" s="2" t="s">
        <v>9</v>
      </c>
      <c r="C836" s="2" t="s">
        <v>1617</v>
      </c>
      <c r="D836" s="2" t="s">
        <v>1618</v>
      </c>
      <c r="E836" s="2" t="s">
        <v>12</v>
      </c>
      <c r="F836">
        <v>6.8999999999999997E-4</v>
      </c>
      <c r="G836">
        <v>1.38</v>
      </c>
      <c r="H836">
        <v>21000</v>
      </c>
      <c r="I836">
        <v>51.862378587000002</v>
      </c>
      <c r="J836">
        <v>835</v>
      </c>
      <c r="K836">
        <v>1147.3400000000067</v>
      </c>
    </row>
    <row r="837" spans="1:11" x14ac:dyDescent="0.4">
      <c r="A837" s="1">
        <v>45577</v>
      </c>
      <c r="B837" s="2" t="s">
        <v>9</v>
      </c>
      <c r="C837" s="2" t="s">
        <v>1619</v>
      </c>
      <c r="D837" s="2" t="s">
        <v>1620</v>
      </c>
      <c r="E837" s="2" t="s">
        <v>12</v>
      </c>
      <c r="F837">
        <v>6.8999999999999997E-4</v>
      </c>
      <c r="G837">
        <v>1.38</v>
      </c>
      <c r="H837">
        <v>21000</v>
      </c>
      <c r="I837">
        <v>51.862378587000002</v>
      </c>
      <c r="J837">
        <v>836</v>
      </c>
      <c r="K837">
        <v>1148.7200000000068</v>
      </c>
    </row>
    <row r="838" spans="1:11" x14ac:dyDescent="0.4">
      <c r="A838" s="1">
        <v>45577</v>
      </c>
      <c r="B838" s="2" t="s">
        <v>9</v>
      </c>
      <c r="C838" s="2" t="s">
        <v>1621</v>
      </c>
      <c r="D838" s="2" t="s">
        <v>1622</v>
      </c>
      <c r="E838" s="2" t="s">
        <v>12</v>
      </c>
      <c r="F838">
        <v>6.8999999999999997E-4</v>
      </c>
      <c r="G838">
        <v>1.38</v>
      </c>
      <c r="H838">
        <v>21000</v>
      </c>
      <c r="I838">
        <v>51.862378587000002</v>
      </c>
      <c r="J838">
        <v>837</v>
      </c>
      <c r="K838">
        <v>1150.100000000007</v>
      </c>
    </row>
    <row r="839" spans="1:11" x14ac:dyDescent="0.4">
      <c r="A839" s="1">
        <v>45577</v>
      </c>
      <c r="B839" s="2" t="s">
        <v>9</v>
      </c>
      <c r="C839" s="2" t="s">
        <v>1623</v>
      </c>
      <c r="D839" s="2" t="s">
        <v>1624</v>
      </c>
      <c r="E839" s="2" t="s">
        <v>12</v>
      </c>
      <c r="F839">
        <v>6.8999999999999997E-4</v>
      </c>
      <c r="G839">
        <v>1.38</v>
      </c>
      <c r="H839">
        <v>21000</v>
      </c>
      <c r="I839">
        <v>51.862378587000002</v>
      </c>
      <c r="J839">
        <v>838</v>
      </c>
      <c r="K839">
        <v>1151.4800000000071</v>
      </c>
    </row>
    <row r="840" spans="1:11" x14ac:dyDescent="0.4">
      <c r="A840" s="1">
        <v>45577</v>
      </c>
      <c r="B840" s="2" t="s">
        <v>9</v>
      </c>
      <c r="C840" s="2" t="s">
        <v>1625</v>
      </c>
      <c r="D840" s="2" t="s">
        <v>1626</v>
      </c>
      <c r="E840" s="2" t="s">
        <v>12</v>
      </c>
      <c r="F840">
        <v>6.8999999999999997E-4</v>
      </c>
      <c r="G840">
        <v>1.38</v>
      </c>
      <c r="H840">
        <v>21000</v>
      </c>
      <c r="I840">
        <v>51.862378587000002</v>
      </c>
      <c r="J840">
        <v>839</v>
      </c>
      <c r="K840">
        <v>1152.8600000000072</v>
      </c>
    </row>
    <row r="841" spans="1:11" x14ac:dyDescent="0.4">
      <c r="A841" s="1">
        <v>45577</v>
      </c>
      <c r="B841" s="2" t="s">
        <v>9</v>
      </c>
      <c r="C841" s="2" t="s">
        <v>1627</v>
      </c>
      <c r="D841" s="2" t="s">
        <v>1628</v>
      </c>
      <c r="E841" s="2" t="s">
        <v>12</v>
      </c>
      <c r="F841">
        <v>6.8999999999999997E-4</v>
      </c>
      <c r="G841">
        <v>1.38</v>
      </c>
      <c r="H841">
        <v>21000</v>
      </c>
      <c r="I841">
        <v>51.862378587000002</v>
      </c>
      <c r="J841">
        <v>840</v>
      </c>
      <c r="K841">
        <v>1154.2400000000073</v>
      </c>
    </row>
    <row r="842" spans="1:11" x14ac:dyDescent="0.4">
      <c r="A842" s="1">
        <v>45577</v>
      </c>
      <c r="B842" s="2" t="s">
        <v>9</v>
      </c>
      <c r="C842" s="2" t="s">
        <v>1629</v>
      </c>
      <c r="D842" s="2" t="s">
        <v>1630</v>
      </c>
      <c r="E842" s="2" t="s">
        <v>12</v>
      </c>
      <c r="F842">
        <v>6.8999999999999997E-4</v>
      </c>
      <c r="G842">
        <v>1.38</v>
      </c>
      <c r="H842">
        <v>21000</v>
      </c>
      <c r="I842">
        <v>51.862378587000002</v>
      </c>
      <c r="J842">
        <v>841</v>
      </c>
      <c r="K842">
        <v>1155.6200000000074</v>
      </c>
    </row>
    <row r="843" spans="1:11" x14ac:dyDescent="0.4">
      <c r="A843" s="1">
        <v>45577</v>
      </c>
      <c r="B843" s="2" t="s">
        <v>9</v>
      </c>
      <c r="C843" s="2" t="s">
        <v>1631</v>
      </c>
      <c r="D843" s="2" t="s">
        <v>1632</v>
      </c>
      <c r="E843" s="2" t="s">
        <v>12</v>
      </c>
      <c r="F843">
        <v>6.8999999999999997E-4</v>
      </c>
      <c r="G843">
        <v>1.38</v>
      </c>
      <c r="H843">
        <v>21000</v>
      </c>
      <c r="I843">
        <v>51.862378587000002</v>
      </c>
      <c r="J843">
        <v>842</v>
      </c>
      <c r="K843">
        <v>1157.0000000000075</v>
      </c>
    </row>
    <row r="844" spans="1:11" x14ac:dyDescent="0.4">
      <c r="A844" s="1">
        <v>45577</v>
      </c>
      <c r="B844" s="2" t="s">
        <v>9</v>
      </c>
      <c r="C844" s="2" t="s">
        <v>1633</v>
      </c>
      <c r="D844" s="2" t="s">
        <v>1634</v>
      </c>
      <c r="E844" s="2" t="s">
        <v>12</v>
      </c>
      <c r="F844">
        <v>6.8999999999999997E-4</v>
      </c>
      <c r="G844">
        <v>1.38</v>
      </c>
      <c r="H844">
        <v>21000</v>
      </c>
      <c r="I844">
        <v>51.862378587000002</v>
      </c>
      <c r="J844">
        <v>843</v>
      </c>
      <c r="K844">
        <v>1158.3800000000076</v>
      </c>
    </row>
    <row r="845" spans="1:11" x14ac:dyDescent="0.4">
      <c r="A845" s="1">
        <v>45577</v>
      </c>
      <c r="B845" s="2" t="s">
        <v>9</v>
      </c>
      <c r="C845" s="2" t="s">
        <v>1635</v>
      </c>
      <c r="D845" s="2" t="s">
        <v>1636</v>
      </c>
      <c r="E845" s="2" t="s">
        <v>12</v>
      </c>
      <c r="F845">
        <v>6.8999999999999997E-4</v>
      </c>
      <c r="G845">
        <v>1.38</v>
      </c>
      <c r="H845">
        <v>21000</v>
      </c>
      <c r="I845">
        <v>51.862378587000002</v>
      </c>
      <c r="J845">
        <v>844</v>
      </c>
      <c r="K845">
        <v>1159.7600000000077</v>
      </c>
    </row>
    <row r="846" spans="1:11" x14ac:dyDescent="0.4">
      <c r="A846" s="1">
        <v>45577</v>
      </c>
      <c r="B846" s="2" t="s">
        <v>9</v>
      </c>
      <c r="C846" s="2" t="s">
        <v>1637</v>
      </c>
      <c r="D846" s="2" t="s">
        <v>1638</v>
      </c>
      <c r="E846" s="2" t="s">
        <v>12</v>
      </c>
      <c r="F846">
        <v>6.8999999999999997E-4</v>
      </c>
      <c r="G846">
        <v>1.38</v>
      </c>
      <c r="H846">
        <v>21000</v>
      </c>
      <c r="I846">
        <v>51.862378587000002</v>
      </c>
      <c r="J846">
        <v>845</v>
      </c>
      <c r="K846">
        <v>1161.1400000000078</v>
      </c>
    </row>
    <row r="847" spans="1:11" x14ac:dyDescent="0.4">
      <c r="A847" s="1">
        <v>45577</v>
      </c>
      <c r="B847" s="2" t="s">
        <v>9</v>
      </c>
      <c r="C847" s="2" t="s">
        <v>1639</v>
      </c>
      <c r="D847" s="2" t="s">
        <v>1640</v>
      </c>
      <c r="E847" s="2" t="s">
        <v>12</v>
      </c>
      <c r="F847">
        <v>6.8999999999999997E-4</v>
      </c>
      <c r="G847">
        <v>1.38</v>
      </c>
      <c r="H847">
        <v>21000</v>
      </c>
      <c r="I847">
        <v>51.862378587000002</v>
      </c>
      <c r="J847">
        <v>846</v>
      </c>
      <c r="K847">
        <v>1162.5200000000079</v>
      </c>
    </row>
    <row r="848" spans="1:11" x14ac:dyDescent="0.4">
      <c r="A848" s="1">
        <v>45577</v>
      </c>
      <c r="B848" s="2" t="s">
        <v>9</v>
      </c>
      <c r="C848" s="2" t="s">
        <v>1641</v>
      </c>
      <c r="D848" s="2" t="s">
        <v>1642</v>
      </c>
      <c r="E848" s="2" t="s">
        <v>12</v>
      </c>
      <c r="F848">
        <v>6.8999999999999997E-4</v>
      </c>
      <c r="G848">
        <v>1.38</v>
      </c>
      <c r="H848">
        <v>21000</v>
      </c>
      <c r="I848">
        <v>51.862378587000002</v>
      </c>
      <c r="J848">
        <v>847</v>
      </c>
      <c r="K848">
        <v>1163.900000000008</v>
      </c>
    </row>
    <row r="849" spans="1:11" x14ac:dyDescent="0.4">
      <c r="A849" s="1">
        <v>45577</v>
      </c>
      <c r="B849" s="2" t="s">
        <v>9</v>
      </c>
      <c r="C849" s="2" t="s">
        <v>1643</v>
      </c>
      <c r="D849" s="2" t="s">
        <v>1644</v>
      </c>
      <c r="E849" s="2" t="s">
        <v>12</v>
      </c>
      <c r="F849">
        <v>6.8999999999999997E-4</v>
      </c>
      <c r="G849">
        <v>1.38</v>
      </c>
      <c r="H849">
        <v>21000</v>
      </c>
      <c r="I849">
        <v>51.862378587000002</v>
      </c>
      <c r="J849">
        <v>848</v>
      </c>
      <c r="K849">
        <v>1165.2800000000082</v>
      </c>
    </row>
    <row r="850" spans="1:11" x14ac:dyDescent="0.4">
      <c r="A850" s="1">
        <v>45577</v>
      </c>
      <c r="B850" s="2" t="s">
        <v>9</v>
      </c>
      <c r="C850" s="2" t="s">
        <v>1645</v>
      </c>
      <c r="D850" s="2" t="s">
        <v>1646</v>
      </c>
      <c r="E850" s="2" t="s">
        <v>12</v>
      </c>
      <c r="F850">
        <v>6.8999999999999997E-4</v>
      </c>
      <c r="G850">
        <v>1.38</v>
      </c>
      <c r="H850">
        <v>21000</v>
      </c>
      <c r="I850">
        <v>51.862378587000002</v>
      </c>
      <c r="J850">
        <v>849</v>
      </c>
      <c r="K850">
        <v>1166.6600000000083</v>
      </c>
    </row>
    <row r="851" spans="1:11" x14ac:dyDescent="0.4">
      <c r="A851" s="1">
        <v>45577</v>
      </c>
      <c r="B851" s="2" t="s">
        <v>9</v>
      </c>
      <c r="C851" s="2" t="s">
        <v>1647</v>
      </c>
      <c r="D851" s="2" t="s">
        <v>1648</v>
      </c>
      <c r="E851" s="2" t="s">
        <v>12</v>
      </c>
      <c r="F851">
        <v>6.8999999999999997E-4</v>
      </c>
      <c r="G851">
        <v>1.38</v>
      </c>
      <c r="H851">
        <v>21000</v>
      </c>
      <c r="I851">
        <v>51.862378587000002</v>
      </c>
      <c r="J851">
        <v>850</v>
      </c>
      <c r="K851">
        <v>1168.0400000000084</v>
      </c>
    </row>
    <row r="852" spans="1:11" x14ac:dyDescent="0.4">
      <c r="A852" s="1">
        <v>45577</v>
      </c>
      <c r="B852" s="2" t="s">
        <v>9</v>
      </c>
      <c r="C852" s="2" t="s">
        <v>1649</v>
      </c>
      <c r="D852" s="2" t="s">
        <v>1650</v>
      </c>
      <c r="E852" s="2" t="s">
        <v>12</v>
      </c>
      <c r="F852">
        <v>6.8999999999999997E-4</v>
      </c>
      <c r="G852">
        <v>1.38</v>
      </c>
      <c r="H852">
        <v>21000</v>
      </c>
      <c r="I852">
        <v>51.862378587000002</v>
      </c>
      <c r="J852">
        <v>851</v>
      </c>
      <c r="K852">
        <v>1169.4200000000085</v>
      </c>
    </row>
    <row r="853" spans="1:11" x14ac:dyDescent="0.4">
      <c r="A853" s="1">
        <v>45577</v>
      </c>
      <c r="B853" s="2" t="s">
        <v>9</v>
      </c>
      <c r="C853" s="2" t="s">
        <v>1651</v>
      </c>
      <c r="D853" s="2" t="s">
        <v>1652</v>
      </c>
      <c r="E853" s="2" t="s">
        <v>12</v>
      </c>
      <c r="F853">
        <v>6.8999999999999997E-4</v>
      </c>
      <c r="G853">
        <v>1.38</v>
      </c>
      <c r="H853">
        <v>21000</v>
      </c>
      <c r="I853">
        <v>51.862378587000002</v>
      </c>
      <c r="J853">
        <v>852</v>
      </c>
      <c r="K853">
        <v>1170.8000000000086</v>
      </c>
    </row>
    <row r="854" spans="1:11" x14ac:dyDescent="0.4">
      <c r="A854" s="1">
        <v>45577</v>
      </c>
      <c r="B854" s="2" t="s">
        <v>9</v>
      </c>
      <c r="C854" s="2" t="s">
        <v>1653</v>
      </c>
      <c r="D854" s="2" t="s">
        <v>1654</v>
      </c>
      <c r="E854" s="2" t="s">
        <v>12</v>
      </c>
      <c r="F854">
        <v>6.8999999999999997E-4</v>
      </c>
      <c r="G854">
        <v>1.38</v>
      </c>
      <c r="H854">
        <v>21000</v>
      </c>
      <c r="I854">
        <v>51.862378587000002</v>
      </c>
      <c r="J854">
        <v>853</v>
      </c>
      <c r="K854">
        <v>1172.1800000000087</v>
      </c>
    </row>
    <row r="855" spans="1:11" x14ac:dyDescent="0.4">
      <c r="A855" s="1">
        <v>45577</v>
      </c>
      <c r="B855" s="2" t="s">
        <v>9</v>
      </c>
      <c r="C855" s="2" t="s">
        <v>1655</v>
      </c>
      <c r="D855" s="2" t="s">
        <v>1656</v>
      </c>
      <c r="E855" s="2" t="s">
        <v>12</v>
      </c>
      <c r="F855">
        <v>6.8999999999999997E-4</v>
      </c>
      <c r="G855">
        <v>1.38</v>
      </c>
      <c r="H855">
        <v>21000</v>
      </c>
      <c r="I855">
        <v>51.862378587000002</v>
      </c>
      <c r="J855">
        <v>854</v>
      </c>
      <c r="K855">
        <v>1173.5600000000088</v>
      </c>
    </row>
    <row r="856" spans="1:11" x14ac:dyDescent="0.4">
      <c r="A856" s="1">
        <v>45577</v>
      </c>
      <c r="B856" s="2" t="s">
        <v>9</v>
      </c>
      <c r="C856" s="2" t="s">
        <v>1657</v>
      </c>
      <c r="D856" s="2" t="s">
        <v>1658</v>
      </c>
      <c r="E856" s="2" t="s">
        <v>12</v>
      </c>
      <c r="F856">
        <v>6.8999999999999997E-4</v>
      </c>
      <c r="G856">
        <v>1.38</v>
      </c>
      <c r="H856">
        <v>21000</v>
      </c>
      <c r="I856">
        <v>51.862378587000002</v>
      </c>
      <c r="J856">
        <v>855</v>
      </c>
      <c r="K856">
        <v>1174.9400000000089</v>
      </c>
    </row>
    <row r="857" spans="1:11" x14ac:dyDescent="0.4">
      <c r="A857" s="1">
        <v>45577</v>
      </c>
      <c r="B857" s="2" t="s">
        <v>9</v>
      </c>
      <c r="C857" s="2" t="s">
        <v>1659</v>
      </c>
      <c r="D857" s="2" t="s">
        <v>1660</v>
      </c>
      <c r="E857" s="2" t="s">
        <v>12</v>
      </c>
      <c r="F857">
        <v>6.8999999999999997E-4</v>
      </c>
      <c r="G857">
        <v>1.38</v>
      </c>
      <c r="H857">
        <v>21000</v>
      </c>
      <c r="I857">
        <v>51.862378587000002</v>
      </c>
      <c r="J857">
        <v>856</v>
      </c>
      <c r="K857">
        <v>1176.320000000009</v>
      </c>
    </row>
    <row r="858" spans="1:11" x14ac:dyDescent="0.4">
      <c r="A858" s="1">
        <v>45577</v>
      </c>
      <c r="B858" s="2" t="s">
        <v>9</v>
      </c>
      <c r="C858" s="2" t="s">
        <v>1661</v>
      </c>
      <c r="D858" s="2" t="s">
        <v>1662</v>
      </c>
      <c r="E858" s="2" t="s">
        <v>12</v>
      </c>
      <c r="F858">
        <v>6.8999999999999997E-4</v>
      </c>
      <c r="G858">
        <v>1.38</v>
      </c>
      <c r="H858">
        <v>21000</v>
      </c>
      <c r="I858">
        <v>51.862378587000002</v>
      </c>
      <c r="J858">
        <v>857</v>
      </c>
      <c r="K858">
        <v>1177.7000000000091</v>
      </c>
    </row>
    <row r="859" spans="1:11" x14ac:dyDescent="0.4">
      <c r="A859" s="1">
        <v>45577</v>
      </c>
      <c r="B859" s="2" t="s">
        <v>9</v>
      </c>
      <c r="C859" s="2" t="s">
        <v>1663</v>
      </c>
      <c r="D859" s="2" t="s">
        <v>1664</v>
      </c>
      <c r="E859" s="2" t="s">
        <v>12</v>
      </c>
      <c r="F859">
        <v>6.8999999999999997E-4</v>
      </c>
      <c r="G859">
        <v>1.38</v>
      </c>
      <c r="H859">
        <v>21000</v>
      </c>
      <c r="I859">
        <v>51.862378587000002</v>
      </c>
      <c r="J859">
        <v>858</v>
      </c>
      <c r="K859">
        <v>1179.0800000000092</v>
      </c>
    </row>
    <row r="860" spans="1:11" x14ac:dyDescent="0.4">
      <c r="A860" s="1">
        <v>45577</v>
      </c>
      <c r="B860" s="2" t="s">
        <v>9</v>
      </c>
      <c r="C860" s="2" t="s">
        <v>1665</v>
      </c>
      <c r="D860" s="2" t="s">
        <v>1666</v>
      </c>
      <c r="E860" s="2" t="s">
        <v>12</v>
      </c>
      <c r="F860">
        <v>6.8999999999999997E-4</v>
      </c>
      <c r="G860">
        <v>1.38</v>
      </c>
      <c r="H860">
        <v>21000</v>
      </c>
      <c r="I860">
        <v>51.862378587000002</v>
      </c>
      <c r="J860">
        <v>859</v>
      </c>
      <c r="K860">
        <v>1180.4600000000094</v>
      </c>
    </row>
    <row r="861" spans="1:11" x14ac:dyDescent="0.4">
      <c r="A861" s="1">
        <v>45577</v>
      </c>
      <c r="B861" s="2" t="s">
        <v>9</v>
      </c>
      <c r="C861" s="2" t="s">
        <v>1667</v>
      </c>
      <c r="D861" s="2" t="s">
        <v>1668</v>
      </c>
      <c r="E861" s="2" t="s">
        <v>12</v>
      </c>
      <c r="F861">
        <v>6.8999999999999997E-4</v>
      </c>
      <c r="G861">
        <v>1.38</v>
      </c>
      <c r="H861">
        <v>21000</v>
      </c>
      <c r="I861">
        <v>51.862378587000002</v>
      </c>
      <c r="J861">
        <v>860</v>
      </c>
      <c r="K861">
        <v>1181.8400000000095</v>
      </c>
    </row>
    <row r="862" spans="1:11" x14ac:dyDescent="0.4">
      <c r="A862" s="1">
        <v>45577</v>
      </c>
      <c r="B862" s="2" t="s">
        <v>9</v>
      </c>
      <c r="C862" s="2" t="s">
        <v>1669</v>
      </c>
      <c r="D862" s="2" t="s">
        <v>1670</v>
      </c>
      <c r="E862" s="2" t="s">
        <v>12</v>
      </c>
      <c r="F862">
        <v>6.8999999999999997E-4</v>
      </c>
      <c r="G862">
        <v>1.38</v>
      </c>
      <c r="H862">
        <v>21000</v>
      </c>
      <c r="I862">
        <v>51.862378587000002</v>
      </c>
      <c r="J862">
        <v>861</v>
      </c>
      <c r="K862">
        <v>1183.2200000000096</v>
      </c>
    </row>
    <row r="863" spans="1:11" x14ac:dyDescent="0.4">
      <c r="A863" s="1">
        <v>45577</v>
      </c>
      <c r="B863" s="2" t="s">
        <v>9</v>
      </c>
      <c r="C863" s="2" t="s">
        <v>1671</v>
      </c>
      <c r="D863" s="2" t="s">
        <v>1672</v>
      </c>
      <c r="E863" s="2" t="s">
        <v>12</v>
      </c>
      <c r="F863">
        <v>6.8999999999999997E-4</v>
      </c>
      <c r="G863">
        <v>1.38</v>
      </c>
      <c r="H863">
        <v>21000</v>
      </c>
      <c r="I863">
        <v>51.862378587000002</v>
      </c>
      <c r="J863">
        <v>862</v>
      </c>
      <c r="K863">
        <v>1184.6000000000097</v>
      </c>
    </row>
    <row r="864" spans="1:11" x14ac:dyDescent="0.4">
      <c r="A864" s="1">
        <v>45577</v>
      </c>
      <c r="B864" s="2" t="s">
        <v>9</v>
      </c>
      <c r="C864" s="2" t="s">
        <v>1673</v>
      </c>
      <c r="D864" s="2" t="s">
        <v>1674</v>
      </c>
      <c r="E864" s="2" t="s">
        <v>12</v>
      </c>
      <c r="F864">
        <v>6.8999999999999997E-4</v>
      </c>
      <c r="G864">
        <v>1.38</v>
      </c>
      <c r="H864">
        <v>21000</v>
      </c>
      <c r="I864">
        <v>51.862378587000002</v>
      </c>
      <c r="J864">
        <v>863</v>
      </c>
      <c r="K864">
        <v>1185.9800000000098</v>
      </c>
    </row>
    <row r="865" spans="1:11" x14ac:dyDescent="0.4">
      <c r="A865" s="1">
        <v>45577</v>
      </c>
      <c r="B865" s="2" t="s">
        <v>9</v>
      </c>
      <c r="C865" s="2" t="s">
        <v>1675</v>
      </c>
      <c r="D865" s="2" t="s">
        <v>1676</v>
      </c>
      <c r="E865" s="2" t="s">
        <v>12</v>
      </c>
      <c r="F865">
        <v>6.8999999999999997E-4</v>
      </c>
      <c r="G865">
        <v>1.38</v>
      </c>
      <c r="H865">
        <v>21000</v>
      </c>
      <c r="I865">
        <v>51.862378587000002</v>
      </c>
      <c r="J865">
        <v>864</v>
      </c>
      <c r="K865">
        <v>1187.3600000000099</v>
      </c>
    </row>
    <row r="866" spans="1:11" x14ac:dyDescent="0.4">
      <c r="A866" s="1">
        <v>45577</v>
      </c>
      <c r="B866" s="2" t="s">
        <v>9</v>
      </c>
      <c r="C866" s="2" t="s">
        <v>1677</v>
      </c>
      <c r="D866" s="2" t="s">
        <v>1678</v>
      </c>
      <c r="E866" s="2" t="s">
        <v>12</v>
      </c>
      <c r="F866">
        <v>6.8999999999999997E-4</v>
      </c>
      <c r="G866">
        <v>1.38</v>
      </c>
      <c r="H866">
        <v>21000</v>
      </c>
      <c r="I866">
        <v>51.862378587000002</v>
      </c>
      <c r="J866">
        <v>865</v>
      </c>
      <c r="K866">
        <v>1188.74000000001</v>
      </c>
    </row>
    <row r="867" spans="1:11" x14ac:dyDescent="0.4">
      <c r="A867" s="1">
        <v>45577</v>
      </c>
      <c r="B867" s="2" t="s">
        <v>9</v>
      </c>
      <c r="C867" s="2" t="s">
        <v>1679</v>
      </c>
      <c r="D867" s="2" t="s">
        <v>1680</v>
      </c>
      <c r="E867" s="2" t="s">
        <v>12</v>
      </c>
      <c r="F867">
        <v>6.8999999999999997E-4</v>
      </c>
      <c r="G867">
        <v>1.38</v>
      </c>
      <c r="H867">
        <v>21000</v>
      </c>
      <c r="I867">
        <v>51.862378587000002</v>
      </c>
      <c r="J867">
        <v>866</v>
      </c>
      <c r="K867">
        <v>1190.1200000000101</v>
      </c>
    </row>
    <row r="868" spans="1:11" x14ac:dyDescent="0.4">
      <c r="A868" s="1">
        <v>45577</v>
      </c>
      <c r="B868" s="2" t="s">
        <v>9</v>
      </c>
      <c r="C868" s="2" t="s">
        <v>1681</v>
      </c>
      <c r="D868" s="2" t="s">
        <v>1682</v>
      </c>
      <c r="E868" s="2" t="s">
        <v>12</v>
      </c>
      <c r="F868">
        <v>6.8999999999999997E-4</v>
      </c>
      <c r="G868">
        <v>1.38</v>
      </c>
      <c r="H868">
        <v>21000</v>
      </c>
      <c r="I868">
        <v>51.862378587000002</v>
      </c>
      <c r="J868">
        <v>867</v>
      </c>
      <c r="K868">
        <v>1191.5000000000102</v>
      </c>
    </row>
    <row r="869" spans="1:11" x14ac:dyDescent="0.4">
      <c r="A869" s="1">
        <v>45577</v>
      </c>
      <c r="B869" s="2" t="s">
        <v>9</v>
      </c>
      <c r="C869" s="2" t="s">
        <v>1683</v>
      </c>
      <c r="D869" s="2" t="s">
        <v>1684</v>
      </c>
      <c r="E869" s="2" t="s">
        <v>12</v>
      </c>
      <c r="F869">
        <v>6.8999999999999997E-4</v>
      </c>
      <c r="G869">
        <v>1.38</v>
      </c>
      <c r="H869">
        <v>21000</v>
      </c>
      <c r="I869">
        <v>51.862378587000002</v>
      </c>
      <c r="J869">
        <v>868</v>
      </c>
      <c r="K869">
        <v>1192.8800000000103</v>
      </c>
    </row>
    <row r="870" spans="1:11" x14ac:dyDescent="0.4">
      <c r="A870" s="1">
        <v>45577</v>
      </c>
      <c r="B870" s="2" t="s">
        <v>9</v>
      </c>
      <c r="C870" s="2" t="s">
        <v>1685</v>
      </c>
      <c r="D870" s="2" t="s">
        <v>1686</v>
      </c>
      <c r="E870" s="2" t="s">
        <v>12</v>
      </c>
      <c r="F870">
        <v>6.8999999999999997E-4</v>
      </c>
      <c r="G870">
        <v>1.38</v>
      </c>
      <c r="H870">
        <v>21000</v>
      </c>
      <c r="I870">
        <v>51.862378587000002</v>
      </c>
      <c r="J870">
        <v>869</v>
      </c>
      <c r="K870">
        <v>1194.2600000000105</v>
      </c>
    </row>
    <row r="871" spans="1:11" x14ac:dyDescent="0.4">
      <c r="A871" s="1">
        <v>45577</v>
      </c>
      <c r="B871" s="2" t="s">
        <v>9</v>
      </c>
      <c r="C871" s="2" t="s">
        <v>1687</v>
      </c>
      <c r="D871" s="2" t="s">
        <v>1688</v>
      </c>
      <c r="E871" s="2" t="s">
        <v>12</v>
      </c>
      <c r="F871">
        <v>6.8999999999999997E-4</v>
      </c>
      <c r="G871">
        <v>1.38</v>
      </c>
      <c r="H871">
        <v>21000</v>
      </c>
      <c r="I871">
        <v>51.862378587000002</v>
      </c>
      <c r="J871">
        <v>870</v>
      </c>
      <c r="K871">
        <v>1195.6400000000106</v>
      </c>
    </row>
    <row r="872" spans="1:11" x14ac:dyDescent="0.4">
      <c r="A872" s="1">
        <v>45577</v>
      </c>
      <c r="B872" s="2" t="s">
        <v>9</v>
      </c>
      <c r="C872" s="2" t="s">
        <v>1689</v>
      </c>
      <c r="D872" s="2" t="s">
        <v>1690</v>
      </c>
      <c r="E872" s="2" t="s">
        <v>12</v>
      </c>
      <c r="F872">
        <v>6.8999999999999997E-4</v>
      </c>
      <c r="G872">
        <v>1.38</v>
      </c>
      <c r="H872">
        <v>21000</v>
      </c>
      <c r="I872">
        <v>37.066471685000003</v>
      </c>
      <c r="J872">
        <v>871</v>
      </c>
      <c r="K872">
        <v>1197.0200000000107</v>
      </c>
    </row>
    <row r="873" spans="1:11" x14ac:dyDescent="0.4">
      <c r="A873" s="1">
        <v>45577</v>
      </c>
      <c r="B873" s="2" t="s">
        <v>9</v>
      </c>
      <c r="C873" s="2" t="s">
        <v>1691</v>
      </c>
      <c r="D873" s="2" t="s">
        <v>1690</v>
      </c>
      <c r="E873" s="2" t="s">
        <v>12</v>
      </c>
      <c r="F873">
        <v>6.8999999999999997E-4</v>
      </c>
      <c r="G873">
        <v>1.38</v>
      </c>
      <c r="H873">
        <v>21000</v>
      </c>
      <c r="I873">
        <v>37.066471685000003</v>
      </c>
      <c r="J873">
        <v>872</v>
      </c>
      <c r="K873">
        <v>1198.4000000000108</v>
      </c>
    </row>
    <row r="874" spans="1:11" x14ac:dyDescent="0.4">
      <c r="A874" s="1">
        <v>45577</v>
      </c>
      <c r="B874" s="2" t="s">
        <v>9</v>
      </c>
      <c r="C874" s="2" t="s">
        <v>1692</v>
      </c>
      <c r="D874" s="2" t="s">
        <v>1690</v>
      </c>
      <c r="E874" s="2" t="s">
        <v>12</v>
      </c>
      <c r="F874">
        <v>6.8999999999999997E-4</v>
      </c>
      <c r="G874">
        <v>1.38</v>
      </c>
      <c r="H874">
        <v>21000</v>
      </c>
      <c r="I874">
        <v>37.066471685000003</v>
      </c>
      <c r="J874">
        <v>873</v>
      </c>
      <c r="K874">
        <v>1199.7800000000109</v>
      </c>
    </row>
    <row r="875" spans="1:11" x14ac:dyDescent="0.4">
      <c r="A875" s="1">
        <v>45577</v>
      </c>
      <c r="B875" s="2" t="s">
        <v>9</v>
      </c>
      <c r="C875" s="2" t="s">
        <v>1693</v>
      </c>
      <c r="D875" s="2" t="s">
        <v>1690</v>
      </c>
      <c r="E875" s="2" t="s">
        <v>12</v>
      </c>
      <c r="F875">
        <v>6.8999999999999997E-4</v>
      </c>
      <c r="G875">
        <v>1.38</v>
      </c>
      <c r="H875">
        <v>21000</v>
      </c>
      <c r="I875">
        <v>37.066471685000003</v>
      </c>
      <c r="J875">
        <v>874</v>
      </c>
      <c r="K875">
        <v>1201.160000000011</v>
      </c>
    </row>
    <row r="876" spans="1:11" x14ac:dyDescent="0.4">
      <c r="A876" s="1">
        <v>45577</v>
      </c>
      <c r="B876" s="2" t="s">
        <v>9</v>
      </c>
      <c r="C876" s="2" t="s">
        <v>1694</v>
      </c>
      <c r="D876" s="2" t="s">
        <v>1690</v>
      </c>
      <c r="E876" s="2" t="s">
        <v>12</v>
      </c>
      <c r="F876">
        <v>6.8999999999999997E-4</v>
      </c>
      <c r="G876">
        <v>1.38</v>
      </c>
      <c r="H876">
        <v>21000</v>
      </c>
      <c r="I876">
        <v>37.066471685000003</v>
      </c>
      <c r="J876">
        <v>875</v>
      </c>
      <c r="K876">
        <v>1202.5400000000111</v>
      </c>
    </row>
    <row r="877" spans="1:11" x14ac:dyDescent="0.4">
      <c r="A877" s="1">
        <v>45577</v>
      </c>
      <c r="B877" s="2" t="s">
        <v>9</v>
      </c>
      <c r="C877" s="2" t="s">
        <v>1695</v>
      </c>
      <c r="D877" s="2" t="s">
        <v>1690</v>
      </c>
      <c r="E877" s="2" t="s">
        <v>12</v>
      </c>
      <c r="F877">
        <v>6.8999999999999997E-4</v>
      </c>
      <c r="G877">
        <v>1.38</v>
      </c>
      <c r="H877">
        <v>21000</v>
      </c>
      <c r="I877">
        <v>37.066471685000003</v>
      </c>
      <c r="J877">
        <v>876</v>
      </c>
      <c r="K877">
        <v>1203.9200000000112</v>
      </c>
    </row>
    <row r="878" spans="1:11" x14ac:dyDescent="0.4">
      <c r="A878" s="1">
        <v>45577</v>
      </c>
      <c r="B878" s="2" t="s">
        <v>9</v>
      </c>
      <c r="C878" s="2" t="s">
        <v>1696</v>
      </c>
      <c r="D878" s="2" t="s">
        <v>1690</v>
      </c>
      <c r="E878" s="2" t="s">
        <v>12</v>
      </c>
      <c r="F878">
        <v>6.8999999999999997E-4</v>
      </c>
      <c r="G878">
        <v>1.38</v>
      </c>
      <c r="H878">
        <v>21000</v>
      </c>
      <c r="I878">
        <v>37.066471685000003</v>
      </c>
      <c r="J878">
        <v>877</v>
      </c>
      <c r="K878">
        <v>1205.3000000000113</v>
      </c>
    </row>
    <row r="879" spans="1:11" x14ac:dyDescent="0.4">
      <c r="A879" s="1">
        <v>45577</v>
      </c>
      <c r="B879" s="2" t="s">
        <v>9</v>
      </c>
      <c r="C879" s="2" t="s">
        <v>1697</v>
      </c>
      <c r="D879" s="2" t="s">
        <v>1690</v>
      </c>
      <c r="E879" s="2" t="s">
        <v>12</v>
      </c>
      <c r="F879">
        <v>6.8999999999999997E-4</v>
      </c>
      <c r="G879">
        <v>1.38</v>
      </c>
      <c r="H879">
        <v>21000</v>
      </c>
      <c r="I879">
        <v>37.066471685000003</v>
      </c>
      <c r="J879">
        <v>878</v>
      </c>
      <c r="K879">
        <v>1206.6800000000114</v>
      </c>
    </row>
    <row r="880" spans="1:11" x14ac:dyDescent="0.4">
      <c r="A880" s="1">
        <v>45577</v>
      </c>
      <c r="B880" s="2" t="s">
        <v>9</v>
      </c>
      <c r="C880" s="2" t="s">
        <v>1698</v>
      </c>
      <c r="D880" s="2" t="s">
        <v>1690</v>
      </c>
      <c r="E880" s="2" t="s">
        <v>12</v>
      </c>
      <c r="F880">
        <v>6.8999999999999997E-4</v>
      </c>
      <c r="G880">
        <v>1.38</v>
      </c>
      <c r="H880">
        <v>21000</v>
      </c>
      <c r="I880">
        <v>37.066471685000003</v>
      </c>
      <c r="J880">
        <v>879</v>
      </c>
      <c r="K880">
        <v>1208.0600000000115</v>
      </c>
    </row>
    <row r="881" spans="1:11" x14ac:dyDescent="0.4">
      <c r="A881" s="1">
        <v>45577</v>
      </c>
      <c r="B881" s="2" t="s">
        <v>9</v>
      </c>
      <c r="C881" s="2" t="s">
        <v>1699</v>
      </c>
      <c r="D881" s="2" t="s">
        <v>1690</v>
      </c>
      <c r="E881" s="2" t="s">
        <v>12</v>
      </c>
      <c r="F881">
        <v>6.8999999999999997E-4</v>
      </c>
      <c r="G881">
        <v>1.38</v>
      </c>
      <c r="H881">
        <v>21000</v>
      </c>
      <c r="I881">
        <v>33.011300366</v>
      </c>
      <c r="J881">
        <v>880</v>
      </c>
      <c r="K881">
        <v>1209.4400000000117</v>
      </c>
    </row>
    <row r="882" spans="1:11" x14ac:dyDescent="0.4">
      <c r="A882" s="1">
        <v>45577</v>
      </c>
      <c r="B882" s="2" t="s">
        <v>9</v>
      </c>
      <c r="C882" s="2" t="s">
        <v>1700</v>
      </c>
      <c r="D882" s="2" t="s">
        <v>1690</v>
      </c>
      <c r="E882" s="2" t="s">
        <v>12</v>
      </c>
      <c r="F882">
        <v>6.8999999999999997E-4</v>
      </c>
      <c r="G882">
        <v>1.38</v>
      </c>
      <c r="H882">
        <v>21000</v>
      </c>
      <c r="I882">
        <v>33.011300366</v>
      </c>
      <c r="J882">
        <v>881</v>
      </c>
      <c r="K882">
        <v>1210.8200000000118</v>
      </c>
    </row>
    <row r="883" spans="1:11" x14ac:dyDescent="0.4">
      <c r="A883" s="1">
        <v>45577</v>
      </c>
      <c r="B883" s="2" t="s">
        <v>9</v>
      </c>
      <c r="C883" s="2" t="s">
        <v>1701</v>
      </c>
      <c r="D883" s="2" t="s">
        <v>1690</v>
      </c>
      <c r="E883" s="2" t="s">
        <v>12</v>
      </c>
      <c r="F883">
        <v>6.8999999999999997E-4</v>
      </c>
      <c r="G883">
        <v>1.38</v>
      </c>
      <c r="H883">
        <v>21000</v>
      </c>
      <c r="I883">
        <v>33.011300366</v>
      </c>
      <c r="J883">
        <v>882</v>
      </c>
      <c r="K883">
        <v>1212.2000000000119</v>
      </c>
    </row>
    <row r="884" spans="1:11" x14ac:dyDescent="0.4">
      <c r="A884" s="1">
        <v>45577</v>
      </c>
      <c r="B884" s="2" t="s">
        <v>9</v>
      </c>
      <c r="C884" s="2" t="s">
        <v>1702</v>
      </c>
      <c r="D884" s="2" t="s">
        <v>1690</v>
      </c>
      <c r="E884" s="2" t="s">
        <v>12</v>
      </c>
      <c r="F884">
        <v>6.8999999999999997E-4</v>
      </c>
      <c r="G884">
        <v>1.38</v>
      </c>
      <c r="H884">
        <v>21000</v>
      </c>
      <c r="I884">
        <v>33.011300366</v>
      </c>
      <c r="J884">
        <v>883</v>
      </c>
      <c r="K884">
        <v>1213.580000000012</v>
      </c>
    </row>
    <row r="885" spans="1:11" x14ac:dyDescent="0.4">
      <c r="A885" s="1">
        <v>45577</v>
      </c>
      <c r="B885" s="2" t="s">
        <v>9</v>
      </c>
      <c r="C885" s="2" t="s">
        <v>1703</v>
      </c>
      <c r="D885" s="2" t="s">
        <v>1690</v>
      </c>
      <c r="E885" s="2" t="s">
        <v>12</v>
      </c>
      <c r="F885">
        <v>6.8999999999999997E-4</v>
      </c>
      <c r="G885">
        <v>1.38</v>
      </c>
      <c r="H885">
        <v>21000</v>
      </c>
      <c r="I885">
        <v>33.011300366</v>
      </c>
      <c r="J885">
        <v>884</v>
      </c>
      <c r="K885">
        <v>1214.9600000000121</v>
      </c>
    </row>
    <row r="886" spans="1:11" x14ac:dyDescent="0.4">
      <c r="A886" s="1">
        <v>45577</v>
      </c>
      <c r="B886" s="2" t="s">
        <v>9</v>
      </c>
      <c r="C886" s="2" t="s">
        <v>1704</v>
      </c>
      <c r="D886" s="2" t="s">
        <v>1690</v>
      </c>
      <c r="E886" s="2" t="s">
        <v>12</v>
      </c>
      <c r="F886">
        <v>6.8999999999999997E-4</v>
      </c>
      <c r="G886">
        <v>1.38</v>
      </c>
      <c r="H886">
        <v>21000</v>
      </c>
      <c r="I886">
        <v>33.011300366</v>
      </c>
      <c r="J886">
        <v>885</v>
      </c>
      <c r="K886">
        <v>1216.3400000000122</v>
      </c>
    </row>
    <row r="887" spans="1:11" x14ac:dyDescent="0.4">
      <c r="A887" s="1">
        <v>45577</v>
      </c>
      <c r="B887" s="2" t="s">
        <v>9</v>
      </c>
      <c r="C887" s="2" t="s">
        <v>1705</v>
      </c>
      <c r="D887" s="2" t="s">
        <v>1690</v>
      </c>
      <c r="E887" s="2" t="s">
        <v>12</v>
      </c>
      <c r="F887">
        <v>6.8999999999999997E-4</v>
      </c>
      <c r="G887">
        <v>1.38</v>
      </c>
      <c r="H887">
        <v>21000</v>
      </c>
      <c r="I887">
        <v>33.011300366</v>
      </c>
      <c r="J887">
        <v>886</v>
      </c>
      <c r="K887">
        <v>1217.7200000000123</v>
      </c>
    </row>
    <row r="888" spans="1:11" x14ac:dyDescent="0.4">
      <c r="A888" s="1">
        <v>45577</v>
      </c>
      <c r="B888" s="2" t="s">
        <v>9</v>
      </c>
      <c r="C888" s="2" t="s">
        <v>1706</v>
      </c>
      <c r="D888" s="2" t="s">
        <v>1690</v>
      </c>
      <c r="E888" s="2" t="s">
        <v>12</v>
      </c>
      <c r="F888">
        <v>6.8999999999999997E-4</v>
      </c>
      <c r="G888">
        <v>1.38</v>
      </c>
      <c r="H888">
        <v>21000</v>
      </c>
      <c r="I888">
        <v>33.011300366</v>
      </c>
      <c r="J888">
        <v>887</v>
      </c>
      <c r="K888">
        <v>1219.1000000000124</v>
      </c>
    </row>
    <row r="889" spans="1:11" x14ac:dyDescent="0.4">
      <c r="A889" s="1">
        <v>45577</v>
      </c>
      <c r="B889" s="2" t="s">
        <v>9</v>
      </c>
      <c r="C889" s="2" t="s">
        <v>1707</v>
      </c>
      <c r="D889" s="2" t="s">
        <v>1690</v>
      </c>
      <c r="E889" s="2" t="s">
        <v>12</v>
      </c>
      <c r="F889">
        <v>6.8999999999999997E-4</v>
      </c>
      <c r="G889">
        <v>1.38</v>
      </c>
      <c r="H889">
        <v>21000</v>
      </c>
      <c r="I889">
        <v>33.011300366</v>
      </c>
      <c r="J889">
        <v>888</v>
      </c>
      <c r="K889">
        <v>1220.4800000000125</v>
      </c>
    </row>
    <row r="890" spans="1:11" x14ac:dyDescent="0.4">
      <c r="A890" s="1">
        <v>45577</v>
      </c>
      <c r="B890" s="2" t="s">
        <v>9</v>
      </c>
      <c r="C890" s="2" t="s">
        <v>1708</v>
      </c>
      <c r="D890" s="2" t="s">
        <v>1709</v>
      </c>
      <c r="E890" s="2" t="s">
        <v>12</v>
      </c>
      <c r="F890">
        <v>1.9924870168849052E-3</v>
      </c>
      <c r="G890">
        <v>3.98</v>
      </c>
      <c r="H890">
        <v>21000</v>
      </c>
      <c r="I890">
        <v>33.127000528000003</v>
      </c>
      <c r="J890">
        <v>889</v>
      </c>
      <c r="K890">
        <v>1224.4600000000125</v>
      </c>
    </row>
    <row r="891" spans="1:11" x14ac:dyDescent="0.4">
      <c r="A891" s="1">
        <v>45577</v>
      </c>
      <c r="B891" s="2" t="s">
        <v>9</v>
      </c>
      <c r="C891" s="2" t="s">
        <v>1710</v>
      </c>
      <c r="D891" s="2" t="s">
        <v>1122</v>
      </c>
      <c r="E891" s="2" t="s">
        <v>12</v>
      </c>
      <c r="F891">
        <v>6.8999999999999997E-4</v>
      </c>
      <c r="G891">
        <v>1.38</v>
      </c>
      <c r="H891">
        <v>21000</v>
      </c>
      <c r="I891">
        <v>32.798427822999997</v>
      </c>
      <c r="J891">
        <v>890</v>
      </c>
      <c r="K891">
        <v>1225.8400000000127</v>
      </c>
    </row>
    <row r="892" spans="1:11" x14ac:dyDescent="0.4">
      <c r="A892" s="1">
        <v>45577</v>
      </c>
      <c r="B892" s="2" t="s">
        <v>9</v>
      </c>
      <c r="C892" s="2" t="s">
        <v>1711</v>
      </c>
      <c r="D892" s="2" t="s">
        <v>1712</v>
      </c>
      <c r="E892" s="2" t="s">
        <v>12</v>
      </c>
      <c r="F892">
        <v>6.8999999999999997E-4</v>
      </c>
      <c r="G892">
        <v>1.38</v>
      </c>
      <c r="H892">
        <v>21000</v>
      </c>
      <c r="I892">
        <v>34.954094488999999</v>
      </c>
      <c r="J892">
        <v>891</v>
      </c>
      <c r="K892">
        <v>1227.2200000000128</v>
      </c>
    </row>
    <row r="893" spans="1:11" x14ac:dyDescent="0.4">
      <c r="A893" s="1">
        <v>45577</v>
      </c>
      <c r="B893" s="2" t="s">
        <v>9</v>
      </c>
      <c r="C893" s="2" t="s">
        <v>1713</v>
      </c>
      <c r="D893" s="2" t="s">
        <v>188</v>
      </c>
      <c r="E893" s="2" t="s">
        <v>12</v>
      </c>
      <c r="F893">
        <v>6.8999999999999997E-4</v>
      </c>
      <c r="G893">
        <v>1.38</v>
      </c>
      <c r="H893">
        <v>21000</v>
      </c>
      <c r="I893">
        <v>38</v>
      </c>
      <c r="J893">
        <v>892</v>
      </c>
      <c r="K893">
        <v>1228.6000000000129</v>
      </c>
    </row>
    <row r="894" spans="1:11" x14ac:dyDescent="0.4">
      <c r="A894" s="1">
        <v>45577</v>
      </c>
      <c r="B894" s="2" t="s">
        <v>9</v>
      </c>
      <c r="C894" s="2" t="s">
        <v>1714</v>
      </c>
      <c r="D894" s="2" t="s">
        <v>190</v>
      </c>
      <c r="E894" s="2" t="s">
        <v>12</v>
      </c>
      <c r="F894">
        <v>6.8999999999999997E-4</v>
      </c>
      <c r="G894">
        <v>1.38</v>
      </c>
      <c r="H894">
        <v>21000</v>
      </c>
      <c r="I894">
        <v>38</v>
      </c>
      <c r="J894">
        <v>893</v>
      </c>
      <c r="K894">
        <v>1229.980000000013</v>
      </c>
    </row>
    <row r="895" spans="1:11" x14ac:dyDescent="0.4">
      <c r="A895" s="1">
        <v>45577</v>
      </c>
      <c r="B895" s="2" t="s">
        <v>9</v>
      </c>
      <c r="C895" s="2" t="s">
        <v>1715</v>
      </c>
      <c r="D895" s="2" t="s">
        <v>148</v>
      </c>
      <c r="E895" s="2" t="s">
        <v>12</v>
      </c>
      <c r="F895">
        <v>6.8999999999999997E-4</v>
      </c>
      <c r="G895">
        <v>1.38</v>
      </c>
      <c r="H895">
        <v>21000</v>
      </c>
      <c r="I895">
        <v>38</v>
      </c>
      <c r="J895">
        <v>894</v>
      </c>
      <c r="K895">
        <v>1231.3600000000131</v>
      </c>
    </row>
    <row r="896" spans="1:11" x14ac:dyDescent="0.4">
      <c r="A896" s="1">
        <v>45577</v>
      </c>
      <c r="B896" s="2" t="s">
        <v>9</v>
      </c>
      <c r="C896" s="2" t="s">
        <v>1716</v>
      </c>
      <c r="D896" s="2" t="s">
        <v>126</v>
      </c>
      <c r="E896" s="2" t="s">
        <v>12</v>
      </c>
      <c r="F896">
        <v>6.8999999999999997E-4</v>
      </c>
      <c r="G896">
        <v>1.38</v>
      </c>
      <c r="H896">
        <v>21000</v>
      </c>
      <c r="I896">
        <v>38</v>
      </c>
      <c r="J896">
        <v>895</v>
      </c>
      <c r="K896">
        <v>1232.7400000000132</v>
      </c>
    </row>
    <row r="897" spans="1:11" x14ac:dyDescent="0.4">
      <c r="A897" s="1">
        <v>45577</v>
      </c>
      <c r="B897" s="2" t="s">
        <v>9</v>
      </c>
      <c r="C897" s="2" t="s">
        <v>1717</v>
      </c>
      <c r="D897" s="2" t="s">
        <v>178</v>
      </c>
      <c r="E897" s="2" t="s">
        <v>12</v>
      </c>
      <c r="F897">
        <v>6.8999999999999997E-4</v>
      </c>
      <c r="G897">
        <v>1.38</v>
      </c>
      <c r="H897">
        <v>21000</v>
      </c>
      <c r="I897">
        <v>38</v>
      </c>
      <c r="J897">
        <v>896</v>
      </c>
      <c r="K897">
        <v>1234.1200000000133</v>
      </c>
    </row>
    <row r="898" spans="1:11" x14ac:dyDescent="0.4">
      <c r="A898" s="1">
        <v>45577</v>
      </c>
      <c r="B898" s="2" t="s">
        <v>9</v>
      </c>
      <c r="C898" s="2" t="s">
        <v>1718</v>
      </c>
      <c r="D898" s="2" t="s">
        <v>206</v>
      </c>
      <c r="E898" s="2" t="s">
        <v>12</v>
      </c>
      <c r="F898">
        <v>6.8999999999999997E-4</v>
      </c>
      <c r="G898">
        <v>1.38</v>
      </c>
      <c r="H898">
        <v>21000</v>
      </c>
      <c r="I898">
        <v>38</v>
      </c>
      <c r="J898">
        <v>897</v>
      </c>
      <c r="K898">
        <v>1235.5000000000134</v>
      </c>
    </row>
    <row r="899" spans="1:11" x14ac:dyDescent="0.4">
      <c r="A899" s="1">
        <v>45577</v>
      </c>
      <c r="B899" s="2" t="s">
        <v>9</v>
      </c>
      <c r="C899" s="2" t="s">
        <v>1719</v>
      </c>
      <c r="D899" s="2" t="s">
        <v>120</v>
      </c>
      <c r="E899" s="2" t="s">
        <v>12</v>
      </c>
      <c r="F899">
        <v>6.8999999999999997E-4</v>
      </c>
      <c r="G899">
        <v>1.38</v>
      </c>
      <c r="H899">
        <v>21000</v>
      </c>
      <c r="I899">
        <v>38</v>
      </c>
      <c r="J899">
        <v>898</v>
      </c>
      <c r="K899">
        <v>1236.8800000000135</v>
      </c>
    </row>
    <row r="900" spans="1:11" x14ac:dyDescent="0.4">
      <c r="A900" s="1">
        <v>45577</v>
      </c>
      <c r="B900" s="2" t="s">
        <v>9</v>
      </c>
      <c r="C900" s="2" t="s">
        <v>1720</v>
      </c>
      <c r="D900" s="2" t="s">
        <v>152</v>
      </c>
      <c r="E900" s="2" t="s">
        <v>12</v>
      </c>
      <c r="F900">
        <v>6.8999999999999997E-4</v>
      </c>
      <c r="G900">
        <v>1.38</v>
      </c>
      <c r="H900">
        <v>21000</v>
      </c>
      <c r="I900">
        <v>38</v>
      </c>
      <c r="J900">
        <v>899</v>
      </c>
      <c r="K900">
        <v>1238.2600000000136</v>
      </c>
    </row>
    <row r="901" spans="1:11" x14ac:dyDescent="0.4">
      <c r="A901" s="1">
        <v>45577</v>
      </c>
      <c r="B901" s="2" t="s">
        <v>9</v>
      </c>
      <c r="C901" s="2" t="s">
        <v>1721</v>
      </c>
      <c r="D901" s="2" t="s">
        <v>1722</v>
      </c>
      <c r="E901" s="2" t="s">
        <v>12</v>
      </c>
      <c r="F901">
        <v>6.8999999999999997E-4</v>
      </c>
      <c r="G901">
        <v>1.38</v>
      </c>
      <c r="H901">
        <v>21000</v>
      </c>
      <c r="I901">
        <v>35.207427823000003</v>
      </c>
      <c r="J901">
        <v>900</v>
      </c>
      <c r="K901">
        <v>1239.6400000000137</v>
      </c>
    </row>
    <row r="902" spans="1:11" x14ac:dyDescent="0.4">
      <c r="A902" s="1">
        <v>45577</v>
      </c>
      <c r="B902" s="2" t="s">
        <v>9</v>
      </c>
      <c r="C902" s="2" t="s">
        <v>1723</v>
      </c>
      <c r="D902" s="2" t="s">
        <v>1724</v>
      </c>
      <c r="E902" s="2" t="s">
        <v>12</v>
      </c>
      <c r="F902">
        <v>6.8999999999999997E-4</v>
      </c>
      <c r="G902">
        <v>1.38</v>
      </c>
      <c r="H902">
        <v>21000</v>
      </c>
      <c r="I902">
        <v>35.207427823000003</v>
      </c>
      <c r="J902">
        <v>901</v>
      </c>
      <c r="K902">
        <v>1241.0200000000139</v>
      </c>
    </row>
    <row r="903" spans="1:11" x14ac:dyDescent="0.4">
      <c r="A903" s="1">
        <v>45577</v>
      </c>
      <c r="B903" s="2" t="s">
        <v>9</v>
      </c>
      <c r="C903" s="2" t="s">
        <v>1725</v>
      </c>
      <c r="D903" s="2" t="s">
        <v>1726</v>
      </c>
      <c r="E903" s="2" t="s">
        <v>12</v>
      </c>
      <c r="F903">
        <v>6.8999999999999997E-4</v>
      </c>
      <c r="G903">
        <v>1.38</v>
      </c>
      <c r="H903">
        <v>21000</v>
      </c>
      <c r="I903">
        <v>35.207427823000003</v>
      </c>
      <c r="J903">
        <v>902</v>
      </c>
      <c r="K903">
        <v>1242.400000000014</v>
      </c>
    </row>
    <row r="904" spans="1:11" x14ac:dyDescent="0.4">
      <c r="A904" s="1">
        <v>45577</v>
      </c>
      <c r="B904" s="2" t="s">
        <v>9</v>
      </c>
      <c r="C904" s="2" t="s">
        <v>1727</v>
      </c>
      <c r="D904" s="2" t="s">
        <v>1728</v>
      </c>
      <c r="E904" s="2" t="s">
        <v>12</v>
      </c>
      <c r="F904">
        <v>6.8999999999999997E-4</v>
      </c>
      <c r="G904">
        <v>1.38</v>
      </c>
      <c r="H904">
        <v>21000</v>
      </c>
      <c r="I904">
        <v>35.207427823000003</v>
      </c>
      <c r="J904">
        <v>903</v>
      </c>
      <c r="K904">
        <v>1243.7800000000141</v>
      </c>
    </row>
    <row r="905" spans="1:11" x14ac:dyDescent="0.4">
      <c r="A905" s="1">
        <v>45577</v>
      </c>
      <c r="B905" s="2" t="s">
        <v>9</v>
      </c>
      <c r="C905" s="2" t="s">
        <v>1729</v>
      </c>
      <c r="D905" s="2" t="s">
        <v>1730</v>
      </c>
      <c r="E905" s="2" t="s">
        <v>12</v>
      </c>
      <c r="F905">
        <v>6.8999999999999997E-4</v>
      </c>
      <c r="G905">
        <v>1.38</v>
      </c>
      <c r="H905">
        <v>21000</v>
      </c>
      <c r="I905">
        <v>35.207427823000003</v>
      </c>
      <c r="J905">
        <v>904</v>
      </c>
      <c r="K905">
        <v>1245.1600000000142</v>
      </c>
    </row>
    <row r="906" spans="1:11" x14ac:dyDescent="0.4">
      <c r="A906" s="1">
        <v>45577</v>
      </c>
      <c r="B906" s="2" t="s">
        <v>9</v>
      </c>
      <c r="C906" s="2" t="s">
        <v>1731</v>
      </c>
      <c r="D906" s="2" t="s">
        <v>1732</v>
      </c>
      <c r="E906" s="2" t="s">
        <v>12</v>
      </c>
      <c r="F906">
        <v>6.8999999999999997E-4</v>
      </c>
      <c r="G906">
        <v>1.38</v>
      </c>
      <c r="H906">
        <v>21000</v>
      </c>
      <c r="I906">
        <v>35.207427823000003</v>
      </c>
      <c r="J906">
        <v>905</v>
      </c>
      <c r="K906">
        <v>1246.5400000000143</v>
      </c>
    </row>
    <row r="907" spans="1:11" x14ac:dyDescent="0.4">
      <c r="A907" s="1">
        <v>45577</v>
      </c>
      <c r="B907" s="2" t="s">
        <v>9</v>
      </c>
      <c r="C907" s="2" t="s">
        <v>1733</v>
      </c>
      <c r="D907" s="2" t="s">
        <v>1734</v>
      </c>
      <c r="E907" s="2" t="s">
        <v>12</v>
      </c>
      <c r="F907">
        <v>6.8999999999999997E-4</v>
      </c>
      <c r="G907">
        <v>1.38</v>
      </c>
      <c r="H907">
        <v>21000</v>
      </c>
      <c r="I907">
        <v>35.207427823000003</v>
      </c>
      <c r="J907">
        <v>906</v>
      </c>
      <c r="K907">
        <v>1247.9200000000144</v>
      </c>
    </row>
    <row r="908" spans="1:11" x14ac:dyDescent="0.4">
      <c r="A908" s="1">
        <v>45577</v>
      </c>
      <c r="B908" s="2" t="s">
        <v>9</v>
      </c>
      <c r="C908" s="2" t="s">
        <v>1735</v>
      </c>
      <c r="D908" s="2" t="s">
        <v>1736</v>
      </c>
      <c r="E908" s="2" t="s">
        <v>12</v>
      </c>
      <c r="F908">
        <v>6.8999999999999997E-4</v>
      </c>
      <c r="G908">
        <v>1.38</v>
      </c>
      <c r="H908">
        <v>21000</v>
      </c>
      <c r="I908">
        <v>34.954094488999999</v>
      </c>
      <c r="J908">
        <v>907</v>
      </c>
      <c r="K908">
        <v>1249.3000000000145</v>
      </c>
    </row>
    <row r="909" spans="1:11" x14ac:dyDescent="0.4">
      <c r="A909" s="1">
        <v>45577</v>
      </c>
      <c r="B909" s="2" t="s">
        <v>9</v>
      </c>
      <c r="C909" s="2" t="s">
        <v>1737</v>
      </c>
      <c r="D909" s="2" t="s">
        <v>1738</v>
      </c>
      <c r="E909" s="2" t="s">
        <v>12</v>
      </c>
      <c r="F909">
        <v>6.8999999999999997E-4</v>
      </c>
      <c r="G909">
        <v>1.38</v>
      </c>
      <c r="H909">
        <v>21000</v>
      </c>
      <c r="I909">
        <v>34.954094488999999</v>
      </c>
      <c r="J909">
        <v>908</v>
      </c>
      <c r="K909">
        <v>1250.6800000000146</v>
      </c>
    </row>
    <row r="910" spans="1:11" x14ac:dyDescent="0.4">
      <c r="A910" s="1">
        <v>45577</v>
      </c>
      <c r="B910" s="2" t="s">
        <v>9</v>
      </c>
      <c r="C910" s="2" t="s">
        <v>1739</v>
      </c>
      <c r="D910" s="2" t="s">
        <v>1740</v>
      </c>
      <c r="E910" s="2" t="s">
        <v>12</v>
      </c>
      <c r="F910">
        <v>6.8999999999999997E-4</v>
      </c>
      <c r="G910">
        <v>1.38</v>
      </c>
      <c r="H910">
        <v>21000</v>
      </c>
      <c r="I910">
        <v>34.954094488999999</v>
      </c>
      <c r="J910">
        <v>909</v>
      </c>
      <c r="K910">
        <v>1252.0600000000147</v>
      </c>
    </row>
    <row r="911" spans="1:11" x14ac:dyDescent="0.4">
      <c r="A911" s="1">
        <v>45577</v>
      </c>
      <c r="B911" s="2" t="s">
        <v>9</v>
      </c>
      <c r="C911" s="2" t="s">
        <v>1741</v>
      </c>
      <c r="D911" s="2" t="s">
        <v>1742</v>
      </c>
      <c r="E911" s="2" t="s">
        <v>12</v>
      </c>
      <c r="F911">
        <v>6.8999999999999997E-4</v>
      </c>
      <c r="G911">
        <v>1.38</v>
      </c>
      <c r="H911">
        <v>21000</v>
      </c>
      <c r="I911">
        <v>34.892627822999998</v>
      </c>
      <c r="J911">
        <v>910</v>
      </c>
      <c r="K911">
        <v>1253.4400000000148</v>
      </c>
    </row>
    <row r="912" spans="1:11" x14ac:dyDescent="0.4">
      <c r="A912" s="1">
        <v>45577</v>
      </c>
      <c r="B912" s="2" t="s">
        <v>9</v>
      </c>
      <c r="C912" s="2" t="s">
        <v>1743</v>
      </c>
      <c r="D912" s="2" t="s">
        <v>1744</v>
      </c>
      <c r="E912" s="2" t="s">
        <v>12</v>
      </c>
      <c r="F912">
        <v>6.8999999999999997E-4</v>
      </c>
      <c r="G912">
        <v>1.38</v>
      </c>
      <c r="H912">
        <v>21000</v>
      </c>
      <c r="I912">
        <v>34.892627822999998</v>
      </c>
      <c r="J912">
        <v>911</v>
      </c>
      <c r="K912">
        <v>1254.8200000000149</v>
      </c>
    </row>
    <row r="913" spans="1:11" x14ac:dyDescent="0.4">
      <c r="A913" s="1">
        <v>45577</v>
      </c>
      <c r="B913" s="2" t="s">
        <v>9</v>
      </c>
      <c r="C913" s="2" t="s">
        <v>1745</v>
      </c>
      <c r="D913" s="2" t="s">
        <v>1746</v>
      </c>
      <c r="E913" s="2" t="s">
        <v>12</v>
      </c>
      <c r="F913">
        <v>6.8999999999999997E-4</v>
      </c>
      <c r="G913">
        <v>1.38</v>
      </c>
      <c r="H913">
        <v>21000</v>
      </c>
      <c r="I913">
        <v>34.892627822999998</v>
      </c>
      <c r="J913">
        <v>912</v>
      </c>
      <c r="K913">
        <v>1256.2000000000151</v>
      </c>
    </row>
    <row r="914" spans="1:11" x14ac:dyDescent="0.4">
      <c r="A914" s="1">
        <v>45577</v>
      </c>
      <c r="B914" s="2" t="s">
        <v>9</v>
      </c>
      <c r="C914" s="2" t="s">
        <v>1747</v>
      </c>
      <c r="D914" s="2" t="s">
        <v>1748</v>
      </c>
      <c r="E914" s="2" t="s">
        <v>12</v>
      </c>
      <c r="F914">
        <v>6.8999999999999997E-4</v>
      </c>
      <c r="G914">
        <v>1.38</v>
      </c>
      <c r="H914">
        <v>21000</v>
      </c>
      <c r="I914">
        <v>34.892627822999998</v>
      </c>
      <c r="J914">
        <v>913</v>
      </c>
      <c r="K914">
        <v>1257.5800000000152</v>
      </c>
    </row>
    <row r="915" spans="1:11" x14ac:dyDescent="0.4">
      <c r="A915" s="1">
        <v>45577</v>
      </c>
      <c r="B915" s="2" t="s">
        <v>9</v>
      </c>
      <c r="C915" s="2" t="s">
        <v>1749</v>
      </c>
      <c r="D915" s="2" t="s">
        <v>1750</v>
      </c>
      <c r="E915" s="2" t="s">
        <v>12</v>
      </c>
      <c r="F915">
        <v>6.8999999999999997E-4</v>
      </c>
      <c r="G915">
        <v>1.38</v>
      </c>
      <c r="H915">
        <v>21000</v>
      </c>
      <c r="I915">
        <v>34.892627822999998</v>
      </c>
      <c r="J915">
        <v>914</v>
      </c>
      <c r="K915">
        <v>1258.9600000000153</v>
      </c>
    </row>
    <row r="916" spans="1:11" x14ac:dyDescent="0.4">
      <c r="A916" s="1">
        <v>45577</v>
      </c>
      <c r="B916" s="2" t="s">
        <v>9</v>
      </c>
      <c r="C916" s="2" t="s">
        <v>1751</v>
      </c>
      <c r="D916" s="2" t="s">
        <v>1752</v>
      </c>
      <c r="E916" s="2" t="s">
        <v>12</v>
      </c>
      <c r="F916">
        <v>6.8999999999999997E-4</v>
      </c>
      <c r="G916">
        <v>1.38</v>
      </c>
      <c r="H916">
        <v>21000</v>
      </c>
      <c r="I916">
        <v>34.892627822999998</v>
      </c>
      <c r="J916">
        <v>915</v>
      </c>
      <c r="K916">
        <v>1260.3400000000154</v>
      </c>
    </row>
    <row r="917" spans="1:11" x14ac:dyDescent="0.4">
      <c r="A917" s="1">
        <v>45577</v>
      </c>
      <c r="B917" s="2" t="s">
        <v>9</v>
      </c>
      <c r="C917" s="2" t="s">
        <v>1753</v>
      </c>
      <c r="D917" s="2" t="s">
        <v>1754</v>
      </c>
      <c r="E917" s="2" t="s">
        <v>12</v>
      </c>
      <c r="F917">
        <v>6.8999999999999997E-4</v>
      </c>
      <c r="G917">
        <v>1.38</v>
      </c>
      <c r="H917">
        <v>21000</v>
      </c>
      <c r="I917">
        <v>34.892627822999998</v>
      </c>
      <c r="J917">
        <v>916</v>
      </c>
      <c r="K917">
        <v>1261.7200000000155</v>
      </c>
    </row>
    <row r="918" spans="1:11" x14ac:dyDescent="0.4">
      <c r="A918" s="1">
        <v>45577</v>
      </c>
      <c r="B918" s="2" t="s">
        <v>9</v>
      </c>
      <c r="C918" s="2" t="s">
        <v>1755</v>
      </c>
      <c r="D918" s="2" t="s">
        <v>1756</v>
      </c>
      <c r="E918" s="2" t="s">
        <v>12</v>
      </c>
      <c r="F918">
        <v>6.8999999999999997E-4</v>
      </c>
      <c r="G918">
        <v>1.38</v>
      </c>
      <c r="H918">
        <v>21000</v>
      </c>
      <c r="I918">
        <v>33.797427823</v>
      </c>
      <c r="J918">
        <v>917</v>
      </c>
      <c r="K918">
        <v>1263.1000000000156</v>
      </c>
    </row>
    <row r="919" spans="1:11" x14ac:dyDescent="0.4">
      <c r="A919" s="1">
        <v>45577</v>
      </c>
      <c r="B919" s="2" t="s">
        <v>9</v>
      </c>
      <c r="C919" s="2" t="s">
        <v>1757</v>
      </c>
      <c r="D919" s="2" t="s">
        <v>1758</v>
      </c>
      <c r="E919" s="2" t="s">
        <v>12</v>
      </c>
      <c r="F919">
        <v>6.8999999999999997E-4</v>
      </c>
      <c r="G919">
        <v>1.38</v>
      </c>
      <c r="H919">
        <v>21000</v>
      </c>
      <c r="I919">
        <v>33.797427823</v>
      </c>
      <c r="J919">
        <v>918</v>
      </c>
      <c r="K919">
        <v>1264.4800000000157</v>
      </c>
    </row>
    <row r="920" spans="1:11" x14ac:dyDescent="0.4">
      <c r="A920" s="1">
        <v>45577</v>
      </c>
      <c r="B920" s="2" t="s">
        <v>9</v>
      </c>
      <c r="C920" s="2" t="s">
        <v>1759</v>
      </c>
      <c r="D920" s="2" t="s">
        <v>170</v>
      </c>
      <c r="E920" s="2" t="s">
        <v>12</v>
      </c>
      <c r="F920">
        <v>6.8999999999999997E-4</v>
      </c>
      <c r="G920">
        <v>1.38</v>
      </c>
      <c r="H920">
        <v>21000</v>
      </c>
      <c r="I920">
        <v>38</v>
      </c>
      <c r="J920">
        <v>919</v>
      </c>
      <c r="K920">
        <v>1265.8600000000158</v>
      </c>
    </row>
    <row r="921" spans="1:11" x14ac:dyDescent="0.4">
      <c r="A921" s="1">
        <v>45577</v>
      </c>
      <c r="B921" s="2" t="s">
        <v>9</v>
      </c>
      <c r="C921" s="2" t="s">
        <v>1760</v>
      </c>
      <c r="D921" s="2" t="s">
        <v>1761</v>
      </c>
      <c r="E921" s="2" t="s">
        <v>12</v>
      </c>
      <c r="F921">
        <v>6.8999999999999997E-4</v>
      </c>
      <c r="G921">
        <v>1.38</v>
      </c>
      <c r="H921">
        <v>21000</v>
      </c>
      <c r="I921">
        <v>34.892627822999998</v>
      </c>
      <c r="J921">
        <v>920</v>
      </c>
      <c r="K921">
        <v>1267.2400000000159</v>
      </c>
    </row>
    <row r="922" spans="1:11" x14ac:dyDescent="0.4">
      <c r="A922" s="1">
        <v>45577</v>
      </c>
      <c r="B922" s="2" t="s">
        <v>9</v>
      </c>
      <c r="C922" s="2" t="s">
        <v>1762</v>
      </c>
      <c r="D922" s="2" t="s">
        <v>158</v>
      </c>
      <c r="E922" s="2" t="s">
        <v>12</v>
      </c>
      <c r="F922">
        <v>6.8999999999999997E-4</v>
      </c>
      <c r="G922">
        <v>1.38</v>
      </c>
      <c r="H922">
        <v>21000</v>
      </c>
      <c r="I922">
        <v>38</v>
      </c>
      <c r="J922">
        <v>921</v>
      </c>
      <c r="K922">
        <v>1268.620000000016</v>
      </c>
    </row>
    <row r="923" spans="1:11" x14ac:dyDescent="0.4">
      <c r="A923" s="1">
        <v>45577</v>
      </c>
      <c r="B923" s="2" t="s">
        <v>9</v>
      </c>
      <c r="C923" s="2" t="s">
        <v>1763</v>
      </c>
      <c r="D923" s="2" t="s">
        <v>164</v>
      </c>
      <c r="E923" s="2" t="s">
        <v>12</v>
      </c>
      <c r="F923">
        <v>6.8999999999999997E-4</v>
      </c>
      <c r="G923">
        <v>1.38</v>
      </c>
      <c r="H923">
        <v>21000</v>
      </c>
      <c r="I923">
        <v>38</v>
      </c>
      <c r="J923">
        <v>922</v>
      </c>
      <c r="K923">
        <v>1270.0000000000161</v>
      </c>
    </row>
    <row r="924" spans="1:11" x14ac:dyDescent="0.4">
      <c r="A924" s="1">
        <v>45577</v>
      </c>
      <c r="B924" s="2" t="s">
        <v>9</v>
      </c>
      <c r="C924" s="2" t="s">
        <v>1764</v>
      </c>
      <c r="D924" s="2" t="s">
        <v>1765</v>
      </c>
      <c r="E924" s="2" t="s">
        <v>12</v>
      </c>
      <c r="F924">
        <v>6.8999999999999997E-4</v>
      </c>
      <c r="G924">
        <v>1.38</v>
      </c>
      <c r="H924">
        <v>21000</v>
      </c>
      <c r="I924">
        <v>35.207427823000003</v>
      </c>
      <c r="J924">
        <v>923</v>
      </c>
      <c r="K924">
        <v>1271.3800000000163</v>
      </c>
    </row>
    <row r="925" spans="1:11" x14ac:dyDescent="0.4">
      <c r="A925" s="1">
        <v>45577</v>
      </c>
      <c r="B925" s="2" t="s">
        <v>9</v>
      </c>
      <c r="C925" s="2" t="s">
        <v>1766</v>
      </c>
      <c r="D925" s="2" t="s">
        <v>180</v>
      </c>
      <c r="E925" s="2" t="s">
        <v>12</v>
      </c>
      <c r="F925">
        <v>6.8999999999999997E-4</v>
      </c>
      <c r="G925">
        <v>1.38</v>
      </c>
      <c r="H925">
        <v>21000</v>
      </c>
      <c r="I925">
        <v>38</v>
      </c>
      <c r="J925">
        <v>924</v>
      </c>
      <c r="K925">
        <v>1272.7600000000164</v>
      </c>
    </row>
    <row r="926" spans="1:11" x14ac:dyDescent="0.4">
      <c r="A926" s="1">
        <v>45577</v>
      </c>
      <c r="B926" s="2" t="s">
        <v>9</v>
      </c>
      <c r="C926" s="2" t="s">
        <v>1767</v>
      </c>
      <c r="D926" s="2" t="s">
        <v>210</v>
      </c>
      <c r="E926" s="2" t="s">
        <v>12</v>
      </c>
      <c r="F926">
        <v>6.8999999999999997E-4</v>
      </c>
      <c r="G926">
        <v>1.38</v>
      </c>
      <c r="H926">
        <v>21000</v>
      </c>
      <c r="I926">
        <v>38</v>
      </c>
      <c r="J926">
        <v>925</v>
      </c>
      <c r="K926">
        <v>1274.1400000000165</v>
      </c>
    </row>
    <row r="927" spans="1:11" x14ac:dyDescent="0.4">
      <c r="A927" s="1">
        <v>45577</v>
      </c>
      <c r="B927" s="2" t="s">
        <v>9</v>
      </c>
      <c r="C927" s="2" t="s">
        <v>1768</v>
      </c>
      <c r="D927" s="2" t="s">
        <v>184</v>
      </c>
      <c r="E927" s="2" t="s">
        <v>12</v>
      </c>
      <c r="F927">
        <v>6.8999999999999997E-4</v>
      </c>
      <c r="G927">
        <v>1.38</v>
      </c>
      <c r="H927">
        <v>21000</v>
      </c>
      <c r="I927">
        <v>38</v>
      </c>
      <c r="J927">
        <v>926</v>
      </c>
      <c r="K927">
        <v>1275.5200000000166</v>
      </c>
    </row>
    <row r="928" spans="1:11" x14ac:dyDescent="0.4">
      <c r="A928" s="1">
        <v>45577</v>
      </c>
      <c r="B928" s="2" t="s">
        <v>9</v>
      </c>
      <c r="C928" s="2" t="s">
        <v>1769</v>
      </c>
      <c r="D928" s="2" t="s">
        <v>156</v>
      </c>
      <c r="E928" s="2" t="s">
        <v>12</v>
      </c>
      <c r="F928">
        <v>6.8999999999999997E-4</v>
      </c>
      <c r="G928">
        <v>1.38</v>
      </c>
      <c r="H928">
        <v>21000</v>
      </c>
      <c r="I928">
        <v>38</v>
      </c>
      <c r="J928">
        <v>927</v>
      </c>
      <c r="K928">
        <v>1276.9000000000167</v>
      </c>
    </row>
    <row r="929" spans="1:11" x14ac:dyDescent="0.4">
      <c r="A929" s="1">
        <v>45577</v>
      </c>
      <c r="B929" s="2" t="s">
        <v>9</v>
      </c>
      <c r="C929" s="2" t="s">
        <v>1770</v>
      </c>
      <c r="D929" s="2" t="s">
        <v>1771</v>
      </c>
      <c r="E929" s="2" t="s">
        <v>12</v>
      </c>
      <c r="F929">
        <v>6.8999999999999997E-4</v>
      </c>
      <c r="G929">
        <v>1.38</v>
      </c>
      <c r="H929">
        <v>21000</v>
      </c>
      <c r="I929">
        <v>35.207427823000003</v>
      </c>
      <c r="J929">
        <v>928</v>
      </c>
      <c r="K929">
        <v>1278.2800000000168</v>
      </c>
    </row>
    <row r="930" spans="1:11" x14ac:dyDescent="0.4">
      <c r="A930" s="1">
        <v>45577</v>
      </c>
      <c r="B930" s="2" t="s">
        <v>9</v>
      </c>
      <c r="C930" s="2" t="s">
        <v>1772</v>
      </c>
      <c r="D930" s="2" t="s">
        <v>204</v>
      </c>
      <c r="E930" s="2" t="s">
        <v>12</v>
      </c>
      <c r="F930">
        <v>6.8999999999999997E-4</v>
      </c>
      <c r="G930">
        <v>1.38</v>
      </c>
      <c r="H930">
        <v>21000</v>
      </c>
      <c r="I930">
        <v>38</v>
      </c>
      <c r="J930">
        <v>929</v>
      </c>
      <c r="K930">
        <v>1279.6600000000169</v>
      </c>
    </row>
    <row r="931" spans="1:11" x14ac:dyDescent="0.4">
      <c r="A931" s="1">
        <v>45577</v>
      </c>
      <c r="B931" s="2" t="s">
        <v>9</v>
      </c>
      <c r="C931" s="2" t="s">
        <v>1773</v>
      </c>
      <c r="D931" s="2" t="s">
        <v>202</v>
      </c>
      <c r="E931" s="2" t="s">
        <v>12</v>
      </c>
      <c r="F931">
        <v>6.8999999999999997E-4</v>
      </c>
      <c r="G931">
        <v>1.38</v>
      </c>
      <c r="H931">
        <v>21000</v>
      </c>
      <c r="I931">
        <v>38</v>
      </c>
      <c r="J931">
        <v>930</v>
      </c>
      <c r="K931">
        <v>1281.040000000017</v>
      </c>
    </row>
    <row r="932" spans="1:11" x14ac:dyDescent="0.4">
      <c r="A932" s="1">
        <v>45577</v>
      </c>
      <c r="B932" s="2" t="s">
        <v>9</v>
      </c>
      <c r="C932" s="2" t="s">
        <v>1774</v>
      </c>
      <c r="D932" s="2" t="s">
        <v>132</v>
      </c>
      <c r="E932" s="2" t="s">
        <v>12</v>
      </c>
      <c r="F932">
        <v>6.8999999999999997E-4</v>
      </c>
      <c r="G932">
        <v>1.38</v>
      </c>
      <c r="H932">
        <v>21000</v>
      </c>
      <c r="I932">
        <v>38</v>
      </c>
      <c r="J932">
        <v>931</v>
      </c>
      <c r="K932">
        <v>1282.4200000000171</v>
      </c>
    </row>
    <row r="933" spans="1:11" x14ac:dyDescent="0.4">
      <c r="A933" s="1">
        <v>45577</v>
      </c>
      <c r="B933" s="2" t="s">
        <v>9</v>
      </c>
      <c r="C933" s="2" t="s">
        <v>1775</v>
      </c>
      <c r="D933" s="2" t="s">
        <v>208</v>
      </c>
      <c r="E933" s="2" t="s">
        <v>12</v>
      </c>
      <c r="F933">
        <v>6.8999999999999997E-4</v>
      </c>
      <c r="G933">
        <v>1.38</v>
      </c>
      <c r="H933">
        <v>21000</v>
      </c>
      <c r="I933">
        <v>38</v>
      </c>
      <c r="J933">
        <v>932</v>
      </c>
      <c r="K933">
        <v>1283.8000000000172</v>
      </c>
    </row>
    <row r="934" spans="1:11" x14ac:dyDescent="0.4">
      <c r="A934" s="1">
        <v>45577</v>
      </c>
      <c r="B934" s="2" t="s">
        <v>9</v>
      </c>
      <c r="C934" s="2" t="s">
        <v>1776</v>
      </c>
      <c r="D934" s="2" t="s">
        <v>1777</v>
      </c>
      <c r="E934" s="2" t="s">
        <v>12</v>
      </c>
      <c r="F934">
        <v>6.8999999999999997E-4</v>
      </c>
      <c r="G934">
        <v>1.38</v>
      </c>
      <c r="H934">
        <v>21000</v>
      </c>
      <c r="I934">
        <v>34.896922822000001</v>
      </c>
      <c r="J934">
        <v>933</v>
      </c>
      <c r="K934">
        <v>1285.1800000000173</v>
      </c>
    </row>
    <row r="935" spans="1:11" x14ac:dyDescent="0.4">
      <c r="A935" s="1">
        <v>45577</v>
      </c>
      <c r="B935" s="2" t="s">
        <v>9</v>
      </c>
      <c r="C935" s="2" t="s">
        <v>1778</v>
      </c>
      <c r="D935" s="2" t="s">
        <v>726</v>
      </c>
      <c r="E935" s="2" t="s">
        <v>12</v>
      </c>
      <c r="F935">
        <v>6.8999999999999997E-4</v>
      </c>
      <c r="G935">
        <v>1.38</v>
      </c>
      <c r="H935">
        <v>21000</v>
      </c>
      <c r="I935">
        <v>40</v>
      </c>
      <c r="J935">
        <v>934</v>
      </c>
      <c r="K935">
        <v>1286.5600000000175</v>
      </c>
    </row>
    <row r="936" spans="1:11" x14ac:dyDescent="0.4">
      <c r="A936" s="1">
        <v>45577</v>
      </c>
      <c r="B936" s="2" t="s">
        <v>9</v>
      </c>
      <c r="C936" s="2" t="s">
        <v>1779</v>
      </c>
      <c r="D936" s="2" t="s">
        <v>724</v>
      </c>
      <c r="E936" s="2" t="s">
        <v>12</v>
      </c>
      <c r="F936">
        <v>6.8999999999999997E-4</v>
      </c>
      <c r="G936">
        <v>1.38</v>
      </c>
      <c r="H936">
        <v>21000</v>
      </c>
      <c r="I936">
        <v>40</v>
      </c>
      <c r="J936">
        <v>935</v>
      </c>
      <c r="K936">
        <v>1287.9400000000176</v>
      </c>
    </row>
    <row r="937" spans="1:11" x14ac:dyDescent="0.4">
      <c r="A937" s="1">
        <v>45577</v>
      </c>
      <c r="B937" s="2" t="s">
        <v>9</v>
      </c>
      <c r="C937" s="2" t="s">
        <v>1780</v>
      </c>
      <c r="D937" s="2" t="s">
        <v>646</v>
      </c>
      <c r="E937" s="2" t="s">
        <v>12</v>
      </c>
      <c r="F937">
        <v>6.8999999999999997E-4</v>
      </c>
      <c r="G937">
        <v>1.38</v>
      </c>
      <c r="H937">
        <v>21000</v>
      </c>
      <c r="I937">
        <v>40</v>
      </c>
      <c r="J937">
        <v>936</v>
      </c>
      <c r="K937">
        <v>1289.3200000000177</v>
      </c>
    </row>
    <row r="938" spans="1:11" x14ac:dyDescent="0.4">
      <c r="A938" s="1">
        <v>45577</v>
      </c>
      <c r="B938" s="2" t="s">
        <v>9</v>
      </c>
      <c r="C938" s="2" t="s">
        <v>1781</v>
      </c>
      <c r="D938" s="2" t="s">
        <v>634</v>
      </c>
      <c r="E938" s="2" t="s">
        <v>12</v>
      </c>
      <c r="F938">
        <v>6.8999999999999997E-4</v>
      </c>
      <c r="G938">
        <v>1.38</v>
      </c>
      <c r="H938">
        <v>21000</v>
      </c>
      <c r="I938">
        <v>40</v>
      </c>
      <c r="J938">
        <v>937</v>
      </c>
      <c r="K938">
        <v>1290.7000000000178</v>
      </c>
    </row>
    <row r="939" spans="1:11" x14ac:dyDescent="0.4">
      <c r="A939" s="1">
        <v>45577</v>
      </c>
      <c r="B939" s="2" t="s">
        <v>9</v>
      </c>
      <c r="C939" s="2" t="s">
        <v>1782</v>
      </c>
      <c r="D939" s="2" t="s">
        <v>650</v>
      </c>
      <c r="E939" s="2" t="s">
        <v>12</v>
      </c>
      <c r="F939">
        <v>6.8999999999999997E-4</v>
      </c>
      <c r="G939">
        <v>1.38</v>
      </c>
      <c r="H939">
        <v>21000</v>
      </c>
      <c r="I939">
        <v>40</v>
      </c>
      <c r="J939">
        <v>938</v>
      </c>
      <c r="K939">
        <v>1292.0800000000179</v>
      </c>
    </row>
    <row r="940" spans="1:11" x14ac:dyDescent="0.4">
      <c r="A940" s="1">
        <v>45577</v>
      </c>
      <c r="B940" s="2" t="s">
        <v>9</v>
      </c>
      <c r="C940" s="2" t="s">
        <v>1783</v>
      </c>
      <c r="D940" s="2" t="s">
        <v>624</v>
      </c>
      <c r="E940" s="2" t="s">
        <v>12</v>
      </c>
      <c r="F940">
        <v>6.8999999999999997E-4</v>
      </c>
      <c r="G940">
        <v>1.38</v>
      </c>
      <c r="H940">
        <v>21000</v>
      </c>
      <c r="I940">
        <v>40</v>
      </c>
      <c r="J940">
        <v>939</v>
      </c>
      <c r="K940">
        <v>1293.460000000018</v>
      </c>
    </row>
    <row r="941" spans="1:11" x14ac:dyDescent="0.4">
      <c r="A941" s="1">
        <v>45577</v>
      </c>
      <c r="B941" s="2" t="s">
        <v>9</v>
      </c>
      <c r="C941" s="2" t="s">
        <v>1784</v>
      </c>
      <c r="D941" s="2" t="s">
        <v>696</v>
      </c>
      <c r="E941" s="2" t="s">
        <v>12</v>
      </c>
      <c r="F941">
        <v>6.8999999999999997E-4</v>
      </c>
      <c r="G941">
        <v>1.38</v>
      </c>
      <c r="H941">
        <v>21000</v>
      </c>
      <c r="I941">
        <v>40</v>
      </c>
      <c r="J941">
        <v>940</v>
      </c>
      <c r="K941">
        <v>1294.8400000000181</v>
      </c>
    </row>
    <row r="942" spans="1:11" x14ac:dyDescent="0.4">
      <c r="A942" s="1">
        <v>45577</v>
      </c>
      <c r="B942" s="2" t="s">
        <v>9</v>
      </c>
      <c r="C942" s="2" t="s">
        <v>1785</v>
      </c>
      <c r="D942" s="2" t="s">
        <v>666</v>
      </c>
      <c r="E942" s="2" t="s">
        <v>12</v>
      </c>
      <c r="F942">
        <v>6.8999999999999997E-4</v>
      </c>
      <c r="G942">
        <v>1.38</v>
      </c>
      <c r="H942">
        <v>21000</v>
      </c>
      <c r="I942">
        <v>40</v>
      </c>
      <c r="J942">
        <v>941</v>
      </c>
      <c r="K942">
        <v>1296.2200000000182</v>
      </c>
    </row>
    <row r="943" spans="1:11" x14ac:dyDescent="0.4">
      <c r="A943" s="1">
        <v>45577</v>
      </c>
      <c r="B943" s="2" t="s">
        <v>9</v>
      </c>
      <c r="C943" s="2" t="s">
        <v>1786</v>
      </c>
      <c r="D943" s="2" t="s">
        <v>728</v>
      </c>
      <c r="E943" s="2" t="s">
        <v>12</v>
      </c>
      <c r="F943">
        <v>6.8999999999999997E-4</v>
      </c>
      <c r="G943">
        <v>1.38</v>
      </c>
      <c r="H943">
        <v>21000</v>
      </c>
      <c r="I943">
        <v>40</v>
      </c>
      <c r="J943">
        <v>942</v>
      </c>
      <c r="K943">
        <v>1297.6000000000183</v>
      </c>
    </row>
    <row r="944" spans="1:11" x14ac:dyDescent="0.4">
      <c r="A944" s="1">
        <v>45577</v>
      </c>
      <c r="B944" s="2" t="s">
        <v>9</v>
      </c>
      <c r="C944" s="2" t="s">
        <v>1787</v>
      </c>
      <c r="D944" s="2" t="s">
        <v>690</v>
      </c>
      <c r="E944" s="2" t="s">
        <v>12</v>
      </c>
      <c r="F944">
        <v>6.8999999999999997E-4</v>
      </c>
      <c r="G944">
        <v>1.38</v>
      </c>
      <c r="H944">
        <v>21000</v>
      </c>
      <c r="I944">
        <v>40</v>
      </c>
      <c r="J944">
        <v>943</v>
      </c>
      <c r="K944">
        <v>1298.9800000000184</v>
      </c>
    </row>
    <row r="945" spans="1:11" x14ac:dyDescent="0.4">
      <c r="A945" s="1">
        <v>45577</v>
      </c>
      <c r="B945" s="2" t="s">
        <v>9</v>
      </c>
      <c r="C945" s="2" t="s">
        <v>1788</v>
      </c>
      <c r="D945" s="2" t="s">
        <v>644</v>
      </c>
      <c r="E945" s="2" t="s">
        <v>12</v>
      </c>
      <c r="F945">
        <v>6.8999999999999997E-4</v>
      </c>
      <c r="G945">
        <v>1.38</v>
      </c>
      <c r="H945">
        <v>21000</v>
      </c>
      <c r="I945">
        <v>40</v>
      </c>
      <c r="J945">
        <v>944</v>
      </c>
      <c r="K945">
        <v>1300.3600000000185</v>
      </c>
    </row>
    <row r="946" spans="1:11" x14ac:dyDescent="0.4">
      <c r="A946" s="1">
        <v>45577</v>
      </c>
      <c r="B946" s="2" t="s">
        <v>9</v>
      </c>
      <c r="C946" s="2" t="s">
        <v>1789</v>
      </c>
      <c r="D946" s="2" t="s">
        <v>704</v>
      </c>
      <c r="E946" s="2" t="s">
        <v>12</v>
      </c>
      <c r="F946">
        <v>6.8999999999999997E-4</v>
      </c>
      <c r="G946">
        <v>1.38</v>
      </c>
      <c r="H946">
        <v>21000</v>
      </c>
      <c r="I946">
        <v>40</v>
      </c>
      <c r="J946">
        <v>945</v>
      </c>
      <c r="K946">
        <v>1301.7400000000187</v>
      </c>
    </row>
    <row r="947" spans="1:11" x14ac:dyDescent="0.4">
      <c r="A947" s="1">
        <v>45577</v>
      </c>
      <c r="B947" s="2" t="s">
        <v>9</v>
      </c>
      <c r="C947" s="2" t="s">
        <v>1790</v>
      </c>
      <c r="D947" s="2" t="s">
        <v>648</v>
      </c>
      <c r="E947" s="2" t="s">
        <v>12</v>
      </c>
      <c r="F947">
        <v>6.8999999999999997E-4</v>
      </c>
      <c r="G947">
        <v>1.38</v>
      </c>
      <c r="H947">
        <v>21000</v>
      </c>
      <c r="I947">
        <v>40</v>
      </c>
      <c r="J947">
        <v>946</v>
      </c>
      <c r="K947">
        <v>1303.1200000000188</v>
      </c>
    </row>
    <row r="948" spans="1:11" x14ac:dyDescent="0.4">
      <c r="A948" s="1">
        <v>45577</v>
      </c>
      <c r="B948" s="2" t="s">
        <v>9</v>
      </c>
      <c r="C948" s="2" t="s">
        <v>1791</v>
      </c>
      <c r="D948" s="2" t="s">
        <v>680</v>
      </c>
      <c r="E948" s="2" t="s">
        <v>12</v>
      </c>
      <c r="F948">
        <v>6.8999999999999997E-4</v>
      </c>
      <c r="G948">
        <v>1.38</v>
      </c>
      <c r="H948">
        <v>21000</v>
      </c>
      <c r="I948">
        <v>40</v>
      </c>
      <c r="J948">
        <v>947</v>
      </c>
      <c r="K948">
        <v>1304.5000000000189</v>
      </c>
    </row>
    <row r="949" spans="1:11" x14ac:dyDescent="0.4">
      <c r="A949" s="1">
        <v>45577</v>
      </c>
      <c r="B949" s="2" t="s">
        <v>9</v>
      </c>
      <c r="C949" s="2" t="s">
        <v>1792</v>
      </c>
      <c r="D949" s="2" t="s">
        <v>572</v>
      </c>
      <c r="E949" s="2" t="s">
        <v>12</v>
      </c>
      <c r="F949">
        <v>6.8999999999999997E-4</v>
      </c>
      <c r="G949">
        <v>1.38</v>
      </c>
      <c r="H949">
        <v>21000</v>
      </c>
      <c r="I949">
        <v>40</v>
      </c>
      <c r="J949">
        <v>948</v>
      </c>
      <c r="K949">
        <v>1305.880000000019</v>
      </c>
    </row>
    <row r="950" spans="1:11" x14ac:dyDescent="0.4">
      <c r="A950" s="1">
        <v>45577</v>
      </c>
      <c r="B950" s="2" t="s">
        <v>9</v>
      </c>
      <c r="C950" s="2" t="s">
        <v>1793</v>
      </c>
      <c r="D950" s="2" t="s">
        <v>576</v>
      </c>
      <c r="E950" s="2" t="s">
        <v>12</v>
      </c>
      <c r="F950">
        <v>6.8999999999999997E-4</v>
      </c>
      <c r="G950">
        <v>1.38</v>
      </c>
      <c r="H950">
        <v>21000</v>
      </c>
      <c r="I950">
        <v>40</v>
      </c>
      <c r="J950">
        <v>949</v>
      </c>
      <c r="K950">
        <v>1307.2600000000191</v>
      </c>
    </row>
    <row r="951" spans="1:11" x14ac:dyDescent="0.4">
      <c r="A951" s="1">
        <v>45577</v>
      </c>
      <c r="B951" s="2" t="s">
        <v>9</v>
      </c>
      <c r="C951" s="2" t="s">
        <v>1794</v>
      </c>
      <c r="D951" s="2" t="s">
        <v>618</v>
      </c>
      <c r="E951" s="2" t="s">
        <v>12</v>
      </c>
      <c r="F951">
        <v>6.8999999999999997E-4</v>
      </c>
      <c r="G951">
        <v>1.38</v>
      </c>
      <c r="H951">
        <v>21000</v>
      </c>
      <c r="I951">
        <v>40</v>
      </c>
      <c r="J951">
        <v>950</v>
      </c>
      <c r="K951">
        <v>1308.6400000000192</v>
      </c>
    </row>
    <row r="952" spans="1:11" x14ac:dyDescent="0.4">
      <c r="A952" s="1">
        <v>45577</v>
      </c>
      <c r="B952" s="2" t="s">
        <v>9</v>
      </c>
      <c r="C952" s="2" t="s">
        <v>1795</v>
      </c>
      <c r="D952" s="2" t="s">
        <v>604</v>
      </c>
      <c r="E952" s="2" t="s">
        <v>12</v>
      </c>
      <c r="F952">
        <v>6.8999999999999997E-4</v>
      </c>
      <c r="G952">
        <v>1.38</v>
      </c>
      <c r="H952">
        <v>21000</v>
      </c>
      <c r="I952">
        <v>40</v>
      </c>
      <c r="J952">
        <v>951</v>
      </c>
      <c r="K952">
        <v>1310.0200000000193</v>
      </c>
    </row>
    <row r="953" spans="1:11" x14ac:dyDescent="0.4">
      <c r="A953" s="1">
        <v>45577</v>
      </c>
      <c r="B953" s="2" t="s">
        <v>9</v>
      </c>
      <c r="C953" s="2" t="s">
        <v>1796</v>
      </c>
      <c r="D953" s="2" t="s">
        <v>688</v>
      </c>
      <c r="E953" s="2" t="s">
        <v>12</v>
      </c>
      <c r="F953">
        <v>6.8999999999999997E-4</v>
      </c>
      <c r="G953">
        <v>1.38</v>
      </c>
      <c r="H953">
        <v>21000</v>
      </c>
      <c r="I953">
        <v>40</v>
      </c>
      <c r="J953">
        <v>952</v>
      </c>
      <c r="K953">
        <v>1311.4000000000194</v>
      </c>
    </row>
    <row r="954" spans="1:11" x14ac:dyDescent="0.4">
      <c r="A954" s="1">
        <v>45577</v>
      </c>
      <c r="B954" s="2" t="s">
        <v>9</v>
      </c>
      <c r="C954" s="2" t="s">
        <v>1797</v>
      </c>
      <c r="D954" s="2" t="s">
        <v>674</v>
      </c>
      <c r="E954" s="2" t="s">
        <v>12</v>
      </c>
      <c r="F954">
        <v>6.8999999999999997E-4</v>
      </c>
      <c r="G954">
        <v>1.38</v>
      </c>
      <c r="H954">
        <v>21000</v>
      </c>
      <c r="I954">
        <v>40</v>
      </c>
      <c r="J954">
        <v>953</v>
      </c>
      <c r="K954">
        <v>1312.7800000000195</v>
      </c>
    </row>
    <row r="955" spans="1:11" x14ac:dyDescent="0.4">
      <c r="A955" s="1">
        <v>45577</v>
      </c>
      <c r="B955" s="2" t="s">
        <v>9</v>
      </c>
      <c r="C955" s="2" t="s">
        <v>1798</v>
      </c>
      <c r="D955" s="2" t="s">
        <v>670</v>
      </c>
      <c r="E955" s="2" t="s">
        <v>12</v>
      </c>
      <c r="F955">
        <v>6.8999999999999997E-4</v>
      </c>
      <c r="G955">
        <v>1.38</v>
      </c>
      <c r="H955">
        <v>21000</v>
      </c>
      <c r="I955">
        <v>40</v>
      </c>
      <c r="J955">
        <v>954</v>
      </c>
      <c r="K955">
        <v>1314.1600000000196</v>
      </c>
    </row>
    <row r="956" spans="1:11" x14ac:dyDescent="0.4">
      <c r="A956" s="1">
        <v>45577</v>
      </c>
      <c r="B956" s="2" t="s">
        <v>9</v>
      </c>
      <c r="C956" s="2" t="s">
        <v>1799</v>
      </c>
      <c r="D956" s="2" t="s">
        <v>540</v>
      </c>
      <c r="E956" s="2" t="s">
        <v>12</v>
      </c>
      <c r="F956">
        <v>6.8999999999999997E-4</v>
      </c>
      <c r="G956">
        <v>1.38</v>
      </c>
      <c r="H956">
        <v>21000</v>
      </c>
      <c r="I956">
        <v>40</v>
      </c>
      <c r="J956">
        <v>955</v>
      </c>
      <c r="K956">
        <v>1315.5400000000197</v>
      </c>
    </row>
    <row r="957" spans="1:11" x14ac:dyDescent="0.4">
      <c r="A957" s="1">
        <v>45577</v>
      </c>
      <c r="B957" s="2" t="s">
        <v>9</v>
      </c>
      <c r="C957" s="2" t="s">
        <v>1800</v>
      </c>
      <c r="D957" s="2" t="s">
        <v>668</v>
      </c>
      <c r="E957" s="2" t="s">
        <v>12</v>
      </c>
      <c r="F957">
        <v>6.8999999999999997E-4</v>
      </c>
      <c r="G957">
        <v>1.38</v>
      </c>
      <c r="H957">
        <v>21000</v>
      </c>
      <c r="I957">
        <v>40</v>
      </c>
      <c r="J957">
        <v>956</v>
      </c>
      <c r="K957">
        <v>1316.9200000000199</v>
      </c>
    </row>
    <row r="958" spans="1:11" x14ac:dyDescent="0.4">
      <c r="A958" s="1">
        <v>45577</v>
      </c>
      <c r="B958" s="2" t="s">
        <v>9</v>
      </c>
      <c r="C958" s="2" t="s">
        <v>1801</v>
      </c>
      <c r="D958" s="2" t="s">
        <v>614</v>
      </c>
      <c r="E958" s="2" t="s">
        <v>12</v>
      </c>
      <c r="F958">
        <v>6.8999999999999997E-4</v>
      </c>
      <c r="G958">
        <v>1.38</v>
      </c>
      <c r="H958">
        <v>21000</v>
      </c>
      <c r="I958">
        <v>40</v>
      </c>
      <c r="J958">
        <v>957</v>
      </c>
      <c r="K958">
        <v>1318.30000000002</v>
      </c>
    </row>
    <row r="959" spans="1:11" x14ac:dyDescent="0.4">
      <c r="A959" s="1">
        <v>45577</v>
      </c>
      <c r="B959" s="2" t="s">
        <v>9</v>
      </c>
      <c r="C959" s="2" t="s">
        <v>1802</v>
      </c>
      <c r="D959" s="2" t="s">
        <v>676</v>
      </c>
      <c r="E959" s="2" t="s">
        <v>12</v>
      </c>
      <c r="F959">
        <v>6.8999999999999997E-4</v>
      </c>
      <c r="G959">
        <v>1.38</v>
      </c>
      <c r="H959">
        <v>21000</v>
      </c>
      <c r="I959">
        <v>40</v>
      </c>
      <c r="J959">
        <v>958</v>
      </c>
      <c r="K959">
        <v>1319.6800000000201</v>
      </c>
    </row>
    <row r="960" spans="1:11" x14ac:dyDescent="0.4">
      <c r="A960" s="1">
        <v>45577</v>
      </c>
      <c r="B960" s="2" t="s">
        <v>9</v>
      </c>
      <c r="C960" s="2" t="s">
        <v>1803</v>
      </c>
      <c r="D960" s="2" t="s">
        <v>552</v>
      </c>
      <c r="E960" s="2" t="s">
        <v>12</v>
      </c>
      <c r="F960">
        <v>6.8999999999999997E-4</v>
      </c>
      <c r="G960">
        <v>1.38</v>
      </c>
      <c r="H960">
        <v>21000</v>
      </c>
      <c r="I960">
        <v>40</v>
      </c>
      <c r="J960">
        <v>959</v>
      </c>
      <c r="K960">
        <v>1321.0600000000202</v>
      </c>
    </row>
    <row r="961" spans="1:11" x14ac:dyDescent="0.4">
      <c r="A961" s="1">
        <v>45577</v>
      </c>
      <c r="B961" s="2" t="s">
        <v>9</v>
      </c>
      <c r="C961" s="2" t="s">
        <v>1804</v>
      </c>
      <c r="D961" s="2" t="s">
        <v>636</v>
      </c>
      <c r="E961" s="2" t="s">
        <v>12</v>
      </c>
      <c r="F961">
        <v>6.8999999999999997E-4</v>
      </c>
      <c r="G961">
        <v>1.38</v>
      </c>
      <c r="H961">
        <v>21000</v>
      </c>
      <c r="I961">
        <v>40</v>
      </c>
      <c r="J961">
        <v>960</v>
      </c>
      <c r="K961">
        <v>1322.4400000000203</v>
      </c>
    </row>
    <row r="962" spans="1:11" x14ac:dyDescent="0.4">
      <c r="A962" s="1">
        <v>45577</v>
      </c>
      <c r="B962" s="2" t="s">
        <v>9</v>
      </c>
      <c r="C962" s="2" t="s">
        <v>1805</v>
      </c>
      <c r="D962" s="2" t="s">
        <v>562</v>
      </c>
      <c r="E962" s="2" t="s">
        <v>12</v>
      </c>
      <c r="F962">
        <v>6.8999999999999997E-4</v>
      </c>
      <c r="G962">
        <v>1.38</v>
      </c>
      <c r="H962">
        <v>21000</v>
      </c>
      <c r="I962">
        <v>40</v>
      </c>
      <c r="J962">
        <v>961</v>
      </c>
      <c r="K962">
        <v>1323.8200000000204</v>
      </c>
    </row>
    <row r="963" spans="1:11" x14ac:dyDescent="0.4">
      <c r="A963" s="1">
        <v>45577</v>
      </c>
      <c r="B963" s="2" t="s">
        <v>9</v>
      </c>
      <c r="C963" s="2" t="s">
        <v>1806</v>
      </c>
      <c r="D963" s="2" t="s">
        <v>612</v>
      </c>
      <c r="E963" s="2" t="s">
        <v>12</v>
      </c>
      <c r="F963">
        <v>6.8999999999999997E-4</v>
      </c>
      <c r="G963">
        <v>1.38</v>
      </c>
      <c r="H963">
        <v>21000</v>
      </c>
      <c r="I963">
        <v>40</v>
      </c>
      <c r="J963">
        <v>962</v>
      </c>
      <c r="K963">
        <v>1325.2000000000205</v>
      </c>
    </row>
    <row r="964" spans="1:11" x14ac:dyDescent="0.4">
      <c r="A964" s="1">
        <v>45577</v>
      </c>
      <c r="B964" s="2" t="s">
        <v>9</v>
      </c>
      <c r="C964" s="2" t="s">
        <v>1807</v>
      </c>
      <c r="D964" s="2" t="s">
        <v>638</v>
      </c>
      <c r="E964" s="2" t="s">
        <v>12</v>
      </c>
      <c r="F964">
        <v>6.8999999999999997E-4</v>
      </c>
      <c r="G964">
        <v>1.38</v>
      </c>
      <c r="H964">
        <v>21000</v>
      </c>
      <c r="I964">
        <v>40</v>
      </c>
      <c r="J964">
        <v>963</v>
      </c>
      <c r="K964">
        <v>1326.5800000000206</v>
      </c>
    </row>
    <row r="965" spans="1:11" x14ac:dyDescent="0.4">
      <c r="A965" s="1">
        <v>45577</v>
      </c>
      <c r="B965" s="2" t="s">
        <v>9</v>
      </c>
      <c r="C965" s="2" t="s">
        <v>1808</v>
      </c>
      <c r="D965" s="2" t="s">
        <v>544</v>
      </c>
      <c r="E965" s="2" t="s">
        <v>12</v>
      </c>
      <c r="F965">
        <v>6.8999999999999997E-4</v>
      </c>
      <c r="G965">
        <v>1.38</v>
      </c>
      <c r="H965">
        <v>21000</v>
      </c>
      <c r="I965">
        <v>40</v>
      </c>
      <c r="J965">
        <v>964</v>
      </c>
      <c r="K965">
        <v>1327.9600000000207</v>
      </c>
    </row>
    <row r="966" spans="1:11" x14ac:dyDescent="0.4">
      <c r="A966" s="1">
        <v>45577</v>
      </c>
      <c r="B966" s="2" t="s">
        <v>9</v>
      </c>
      <c r="C966" s="2" t="s">
        <v>1809</v>
      </c>
      <c r="D966" s="2" t="s">
        <v>684</v>
      </c>
      <c r="E966" s="2" t="s">
        <v>12</v>
      </c>
      <c r="F966">
        <v>6.8999999999999997E-4</v>
      </c>
      <c r="G966">
        <v>1.38</v>
      </c>
      <c r="H966">
        <v>21000</v>
      </c>
      <c r="I966">
        <v>40</v>
      </c>
      <c r="J966">
        <v>965</v>
      </c>
      <c r="K966">
        <v>1329.3400000000208</v>
      </c>
    </row>
    <row r="967" spans="1:11" x14ac:dyDescent="0.4">
      <c r="A967" s="1">
        <v>45577</v>
      </c>
      <c r="B967" s="2" t="s">
        <v>9</v>
      </c>
      <c r="C967" s="2" t="s">
        <v>1810</v>
      </c>
      <c r="D967" s="2" t="s">
        <v>662</v>
      </c>
      <c r="E967" s="2" t="s">
        <v>12</v>
      </c>
      <c r="F967">
        <v>6.8999999999999997E-4</v>
      </c>
      <c r="G967">
        <v>1.38</v>
      </c>
      <c r="H967">
        <v>21000</v>
      </c>
      <c r="I967">
        <v>40</v>
      </c>
      <c r="J967">
        <v>966</v>
      </c>
      <c r="K967">
        <v>1330.7200000000209</v>
      </c>
    </row>
    <row r="968" spans="1:11" x14ac:dyDescent="0.4">
      <c r="A968" s="1">
        <v>45577</v>
      </c>
      <c r="B968" s="2" t="s">
        <v>9</v>
      </c>
      <c r="C968" s="2" t="s">
        <v>1811</v>
      </c>
      <c r="D968" s="2" t="s">
        <v>626</v>
      </c>
      <c r="E968" s="2" t="s">
        <v>12</v>
      </c>
      <c r="F968">
        <v>6.8999999999999997E-4</v>
      </c>
      <c r="G968">
        <v>1.38</v>
      </c>
      <c r="H968">
        <v>21000</v>
      </c>
      <c r="I968">
        <v>40</v>
      </c>
      <c r="J968">
        <v>967</v>
      </c>
      <c r="K968">
        <v>1332.1000000000211</v>
      </c>
    </row>
    <row r="969" spans="1:11" x14ac:dyDescent="0.4">
      <c r="A969" s="1">
        <v>45577</v>
      </c>
      <c r="B969" s="2" t="s">
        <v>9</v>
      </c>
      <c r="C969" s="2" t="s">
        <v>1812</v>
      </c>
      <c r="D969" s="2" t="s">
        <v>546</v>
      </c>
      <c r="E969" s="2" t="s">
        <v>12</v>
      </c>
      <c r="F969">
        <v>6.8999999999999997E-4</v>
      </c>
      <c r="G969">
        <v>1.38</v>
      </c>
      <c r="H969">
        <v>21000</v>
      </c>
      <c r="I969">
        <v>40</v>
      </c>
      <c r="J969">
        <v>968</v>
      </c>
      <c r="K969">
        <v>1333.4800000000212</v>
      </c>
    </row>
    <row r="970" spans="1:11" x14ac:dyDescent="0.4">
      <c r="A970" s="1">
        <v>45577</v>
      </c>
      <c r="B970" s="2" t="s">
        <v>9</v>
      </c>
      <c r="C970" s="2" t="s">
        <v>1813</v>
      </c>
      <c r="D970" s="2" t="s">
        <v>554</v>
      </c>
      <c r="E970" s="2" t="s">
        <v>12</v>
      </c>
      <c r="F970">
        <v>6.8999999999999997E-4</v>
      </c>
      <c r="G970">
        <v>1.38</v>
      </c>
      <c r="H970">
        <v>21000</v>
      </c>
      <c r="I970">
        <v>40</v>
      </c>
      <c r="J970">
        <v>969</v>
      </c>
      <c r="K970">
        <v>1334.8600000000213</v>
      </c>
    </row>
    <row r="971" spans="1:11" x14ac:dyDescent="0.4">
      <c r="A971" s="1">
        <v>45577</v>
      </c>
      <c r="B971" s="2" t="s">
        <v>9</v>
      </c>
      <c r="C971" s="2" t="s">
        <v>1814</v>
      </c>
      <c r="D971" s="2" t="s">
        <v>642</v>
      </c>
      <c r="E971" s="2" t="s">
        <v>12</v>
      </c>
      <c r="F971">
        <v>6.8999999999999997E-4</v>
      </c>
      <c r="G971">
        <v>1.38</v>
      </c>
      <c r="H971">
        <v>21000</v>
      </c>
      <c r="I971">
        <v>40</v>
      </c>
      <c r="J971">
        <v>970</v>
      </c>
      <c r="K971">
        <v>1336.2400000000214</v>
      </c>
    </row>
    <row r="972" spans="1:11" x14ac:dyDescent="0.4">
      <c r="A972" s="1">
        <v>45577</v>
      </c>
      <c r="B972" s="2" t="s">
        <v>9</v>
      </c>
      <c r="C972" s="2" t="s">
        <v>1815</v>
      </c>
      <c r="D972" s="2" t="s">
        <v>610</v>
      </c>
      <c r="E972" s="2" t="s">
        <v>12</v>
      </c>
      <c r="F972">
        <v>6.8999999999999997E-4</v>
      </c>
      <c r="G972">
        <v>1.38</v>
      </c>
      <c r="H972">
        <v>21000</v>
      </c>
      <c r="I972">
        <v>40</v>
      </c>
      <c r="J972">
        <v>971</v>
      </c>
      <c r="K972">
        <v>1337.6200000000215</v>
      </c>
    </row>
    <row r="973" spans="1:11" x14ac:dyDescent="0.4">
      <c r="A973" s="1">
        <v>45577</v>
      </c>
      <c r="B973" s="2" t="s">
        <v>9</v>
      </c>
      <c r="C973" s="2" t="s">
        <v>1816</v>
      </c>
      <c r="D973" s="2" t="s">
        <v>686</v>
      </c>
      <c r="E973" s="2" t="s">
        <v>12</v>
      </c>
      <c r="F973">
        <v>6.8999999999999997E-4</v>
      </c>
      <c r="G973">
        <v>1.38</v>
      </c>
      <c r="H973">
        <v>21000</v>
      </c>
      <c r="I973">
        <v>40</v>
      </c>
      <c r="J973">
        <v>972</v>
      </c>
      <c r="K973">
        <v>1339.0000000000216</v>
      </c>
    </row>
    <row r="974" spans="1:11" x14ac:dyDescent="0.4">
      <c r="A974" s="1">
        <v>45577</v>
      </c>
      <c r="B974" s="2" t="s">
        <v>9</v>
      </c>
      <c r="C974" s="2" t="s">
        <v>1817</v>
      </c>
      <c r="D974" s="2" t="s">
        <v>534</v>
      </c>
      <c r="E974" s="2" t="s">
        <v>12</v>
      </c>
      <c r="F974">
        <v>6.8999999999999997E-4</v>
      </c>
      <c r="G974">
        <v>1.38</v>
      </c>
      <c r="H974">
        <v>21000</v>
      </c>
      <c r="I974">
        <v>40</v>
      </c>
      <c r="J974">
        <v>973</v>
      </c>
      <c r="K974">
        <v>1340.3800000000217</v>
      </c>
    </row>
    <row r="975" spans="1:11" x14ac:dyDescent="0.4">
      <c r="A975" s="1">
        <v>45577</v>
      </c>
      <c r="B975" s="2" t="s">
        <v>9</v>
      </c>
      <c r="C975" s="2" t="s">
        <v>1818</v>
      </c>
      <c r="D975" s="2" t="s">
        <v>694</v>
      </c>
      <c r="E975" s="2" t="s">
        <v>12</v>
      </c>
      <c r="F975">
        <v>6.8999999999999997E-4</v>
      </c>
      <c r="G975">
        <v>1.38</v>
      </c>
      <c r="H975">
        <v>21000</v>
      </c>
      <c r="I975">
        <v>40</v>
      </c>
      <c r="J975">
        <v>974</v>
      </c>
      <c r="K975">
        <v>1341.7600000000218</v>
      </c>
    </row>
    <row r="976" spans="1:11" x14ac:dyDescent="0.4">
      <c r="A976" s="1">
        <v>45577</v>
      </c>
      <c r="B976" s="2" t="s">
        <v>9</v>
      </c>
      <c r="C976" s="2" t="s">
        <v>1819</v>
      </c>
      <c r="D976" s="2" t="s">
        <v>586</v>
      </c>
      <c r="E976" s="2" t="s">
        <v>12</v>
      </c>
      <c r="F976">
        <v>6.8999999999999997E-4</v>
      </c>
      <c r="G976">
        <v>1.38</v>
      </c>
      <c r="H976">
        <v>21000</v>
      </c>
      <c r="I976">
        <v>40</v>
      </c>
      <c r="J976">
        <v>975</v>
      </c>
      <c r="K976">
        <v>1343.1400000000219</v>
      </c>
    </row>
    <row r="977" spans="1:11" x14ac:dyDescent="0.4">
      <c r="A977" s="1">
        <v>45577</v>
      </c>
      <c r="B977" s="2" t="s">
        <v>9</v>
      </c>
      <c r="C977" s="2" t="s">
        <v>1820</v>
      </c>
      <c r="D977" s="2" t="s">
        <v>566</v>
      </c>
      <c r="E977" s="2" t="s">
        <v>12</v>
      </c>
      <c r="F977">
        <v>6.8999999999999997E-4</v>
      </c>
      <c r="G977">
        <v>1.38</v>
      </c>
      <c r="H977">
        <v>21000</v>
      </c>
      <c r="I977">
        <v>40</v>
      </c>
      <c r="J977">
        <v>976</v>
      </c>
      <c r="K977">
        <v>1344.520000000022</v>
      </c>
    </row>
    <row r="978" spans="1:11" x14ac:dyDescent="0.4">
      <c r="A978" s="1">
        <v>45577</v>
      </c>
      <c r="B978" s="2" t="s">
        <v>9</v>
      </c>
      <c r="C978" s="2" t="s">
        <v>1821</v>
      </c>
      <c r="D978" s="2" t="s">
        <v>656</v>
      </c>
      <c r="E978" s="2" t="s">
        <v>12</v>
      </c>
      <c r="F978">
        <v>6.8999999999999997E-4</v>
      </c>
      <c r="G978">
        <v>1.38</v>
      </c>
      <c r="H978">
        <v>21000</v>
      </c>
      <c r="I978">
        <v>40</v>
      </c>
      <c r="J978">
        <v>977</v>
      </c>
      <c r="K978">
        <v>1345.9000000000221</v>
      </c>
    </row>
    <row r="979" spans="1:11" x14ac:dyDescent="0.4">
      <c r="A979" s="1">
        <v>45577</v>
      </c>
      <c r="B979" s="2" t="s">
        <v>9</v>
      </c>
      <c r="C979" s="2" t="s">
        <v>1822</v>
      </c>
      <c r="D979" s="2" t="s">
        <v>714</v>
      </c>
      <c r="E979" s="2" t="s">
        <v>12</v>
      </c>
      <c r="F979">
        <v>6.8999999999999997E-4</v>
      </c>
      <c r="G979">
        <v>1.38</v>
      </c>
      <c r="H979">
        <v>21000</v>
      </c>
      <c r="I979">
        <v>40</v>
      </c>
      <c r="J979">
        <v>978</v>
      </c>
      <c r="K979">
        <v>1347.2800000000223</v>
      </c>
    </row>
    <row r="980" spans="1:11" x14ac:dyDescent="0.4">
      <c r="A980" s="1">
        <v>45577</v>
      </c>
      <c r="B980" s="2" t="s">
        <v>9</v>
      </c>
      <c r="C980" s="2" t="s">
        <v>1823</v>
      </c>
      <c r="D980" s="2" t="s">
        <v>558</v>
      </c>
      <c r="E980" s="2" t="s">
        <v>12</v>
      </c>
      <c r="F980">
        <v>6.8999999999999997E-4</v>
      </c>
      <c r="G980">
        <v>1.38</v>
      </c>
      <c r="H980">
        <v>21000</v>
      </c>
      <c r="I980">
        <v>40</v>
      </c>
      <c r="J980">
        <v>979</v>
      </c>
      <c r="K980">
        <v>1348.6600000000224</v>
      </c>
    </row>
    <row r="981" spans="1:11" x14ac:dyDescent="0.4">
      <c r="A981" s="1">
        <v>45577</v>
      </c>
      <c r="B981" s="2" t="s">
        <v>9</v>
      </c>
      <c r="C981" s="2" t="s">
        <v>1824</v>
      </c>
      <c r="D981" s="2" t="s">
        <v>628</v>
      </c>
      <c r="E981" s="2" t="s">
        <v>12</v>
      </c>
      <c r="F981">
        <v>6.8999999999999997E-4</v>
      </c>
      <c r="G981">
        <v>1.38</v>
      </c>
      <c r="H981">
        <v>21000</v>
      </c>
      <c r="I981">
        <v>40</v>
      </c>
      <c r="J981">
        <v>980</v>
      </c>
      <c r="K981">
        <v>1350.0400000000225</v>
      </c>
    </row>
    <row r="982" spans="1:11" x14ac:dyDescent="0.4">
      <c r="A982" s="1">
        <v>45577</v>
      </c>
      <c r="B982" s="2" t="s">
        <v>9</v>
      </c>
      <c r="C982" s="2" t="s">
        <v>1825</v>
      </c>
      <c r="D982" s="2" t="s">
        <v>578</v>
      </c>
      <c r="E982" s="2" t="s">
        <v>12</v>
      </c>
      <c r="F982">
        <v>6.8999999999999997E-4</v>
      </c>
      <c r="G982">
        <v>1.38</v>
      </c>
      <c r="H982">
        <v>21000</v>
      </c>
      <c r="I982">
        <v>40</v>
      </c>
      <c r="J982">
        <v>981</v>
      </c>
      <c r="K982">
        <v>1351.4200000000226</v>
      </c>
    </row>
    <row r="983" spans="1:11" x14ac:dyDescent="0.4">
      <c r="A983" s="1">
        <v>45577</v>
      </c>
      <c r="B983" s="2" t="s">
        <v>9</v>
      </c>
      <c r="C983" s="2" t="s">
        <v>1826</v>
      </c>
      <c r="D983" s="2" t="s">
        <v>702</v>
      </c>
      <c r="E983" s="2" t="s">
        <v>12</v>
      </c>
      <c r="F983">
        <v>6.8999999999999997E-4</v>
      </c>
      <c r="G983">
        <v>1.38</v>
      </c>
      <c r="H983">
        <v>21000</v>
      </c>
      <c r="I983">
        <v>40</v>
      </c>
      <c r="J983">
        <v>982</v>
      </c>
      <c r="K983">
        <v>1352.8000000000227</v>
      </c>
    </row>
    <row r="984" spans="1:11" x14ac:dyDescent="0.4">
      <c r="A984" s="1">
        <v>45577</v>
      </c>
      <c r="B984" s="2" t="s">
        <v>9</v>
      </c>
      <c r="C984" s="2" t="s">
        <v>1827</v>
      </c>
      <c r="D984" s="2" t="s">
        <v>600</v>
      </c>
      <c r="E984" s="2" t="s">
        <v>12</v>
      </c>
      <c r="F984">
        <v>6.8999999999999997E-4</v>
      </c>
      <c r="G984">
        <v>1.38</v>
      </c>
      <c r="H984">
        <v>21000</v>
      </c>
      <c r="I984">
        <v>40</v>
      </c>
      <c r="J984">
        <v>983</v>
      </c>
      <c r="K984">
        <v>1354.1800000000228</v>
      </c>
    </row>
    <row r="985" spans="1:11" x14ac:dyDescent="0.4">
      <c r="A985" s="1">
        <v>45577</v>
      </c>
      <c r="B985" s="2" t="s">
        <v>9</v>
      </c>
      <c r="C985" s="2" t="s">
        <v>1828</v>
      </c>
      <c r="D985" s="2" t="s">
        <v>532</v>
      </c>
      <c r="E985" s="2" t="s">
        <v>12</v>
      </c>
      <c r="F985">
        <v>6.8999999999999997E-4</v>
      </c>
      <c r="G985">
        <v>1.38</v>
      </c>
      <c r="H985">
        <v>21000</v>
      </c>
      <c r="I985">
        <v>40</v>
      </c>
      <c r="J985">
        <v>984</v>
      </c>
      <c r="K985">
        <v>1355.5600000000229</v>
      </c>
    </row>
    <row r="986" spans="1:11" x14ac:dyDescent="0.4">
      <c r="A986" s="1">
        <v>45577</v>
      </c>
      <c r="B986" s="2" t="s">
        <v>9</v>
      </c>
      <c r="C986" s="2" t="s">
        <v>1829</v>
      </c>
      <c r="D986" s="2" t="s">
        <v>582</v>
      </c>
      <c r="E986" s="2" t="s">
        <v>12</v>
      </c>
      <c r="F986">
        <v>6.8999999999999997E-4</v>
      </c>
      <c r="G986">
        <v>1.38</v>
      </c>
      <c r="H986">
        <v>21000</v>
      </c>
      <c r="I986">
        <v>40</v>
      </c>
      <c r="J986">
        <v>985</v>
      </c>
      <c r="K986">
        <v>1356.940000000023</v>
      </c>
    </row>
    <row r="987" spans="1:11" x14ac:dyDescent="0.4">
      <c r="A987" s="1">
        <v>45577</v>
      </c>
      <c r="B987" s="2" t="s">
        <v>9</v>
      </c>
      <c r="C987" s="2" t="s">
        <v>1830</v>
      </c>
      <c r="D987" s="2" t="s">
        <v>526</v>
      </c>
      <c r="E987" s="2" t="s">
        <v>12</v>
      </c>
      <c r="F987">
        <v>6.8999999999999997E-4</v>
      </c>
      <c r="G987">
        <v>1.38</v>
      </c>
      <c r="H987">
        <v>21000</v>
      </c>
      <c r="I987">
        <v>40</v>
      </c>
      <c r="J987">
        <v>986</v>
      </c>
      <c r="K987">
        <v>1358.3200000000231</v>
      </c>
    </row>
    <row r="988" spans="1:11" x14ac:dyDescent="0.4">
      <c r="A988" s="1">
        <v>45577</v>
      </c>
      <c r="B988" s="2" t="s">
        <v>9</v>
      </c>
      <c r="C988" s="2" t="s">
        <v>1831</v>
      </c>
      <c r="D988" s="2" t="s">
        <v>632</v>
      </c>
      <c r="E988" s="2" t="s">
        <v>12</v>
      </c>
      <c r="F988">
        <v>6.8999999999999997E-4</v>
      </c>
      <c r="G988">
        <v>1.38</v>
      </c>
      <c r="H988">
        <v>21000</v>
      </c>
      <c r="I988">
        <v>40</v>
      </c>
      <c r="J988">
        <v>987</v>
      </c>
      <c r="K988">
        <v>1359.7000000000232</v>
      </c>
    </row>
    <row r="989" spans="1:11" x14ac:dyDescent="0.4">
      <c r="A989" s="1">
        <v>45577</v>
      </c>
      <c r="B989" s="2" t="s">
        <v>9</v>
      </c>
      <c r="C989" s="2" t="s">
        <v>1832</v>
      </c>
      <c r="D989" s="2" t="s">
        <v>550</v>
      </c>
      <c r="E989" s="2" t="s">
        <v>12</v>
      </c>
      <c r="F989">
        <v>6.8999999999999997E-4</v>
      </c>
      <c r="G989">
        <v>1.38</v>
      </c>
      <c r="H989">
        <v>21000</v>
      </c>
      <c r="I989">
        <v>40</v>
      </c>
      <c r="J989">
        <v>988</v>
      </c>
      <c r="K989">
        <v>1361.0800000000233</v>
      </c>
    </row>
    <row r="990" spans="1:11" x14ac:dyDescent="0.4">
      <c r="A990" s="1">
        <v>45577</v>
      </c>
      <c r="B990" s="2" t="s">
        <v>9</v>
      </c>
      <c r="C990" s="2" t="s">
        <v>1833</v>
      </c>
      <c r="D990" s="2" t="s">
        <v>700</v>
      </c>
      <c r="E990" s="2" t="s">
        <v>12</v>
      </c>
      <c r="F990">
        <v>6.8999999999999997E-4</v>
      </c>
      <c r="G990">
        <v>1.38</v>
      </c>
      <c r="H990">
        <v>21000</v>
      </c>
      <c r="I990">
        <v>40</v>
      </c>
      <c r="J990">
        <v>989</v>
      </c>
      <c r="K990">
        <v>1362.4600000000235</v>
      </c>
    </row>
    <row r="991" spans="1:11" x14ac:dyDescent="0.4">
      <c r="A991" s="1">
        <v>45577</v>
      </c>
      <c r="B991" s="2" t="s">
        <v>9</v>
      </c>
      <c r="C991" s="2" t="s">
        <v>1834</v>
      </c>
      <c r="D991" s="2" t="s">
        <v>594</v>
      </c>
      <c r="E991" s="2" t="s">
        <v>12</v>
      </c>
      <c r="F991">
        <v>6.8999999999999997E-4</v>
      </c>
      <c r="G991">
        <v>1.38</v>
      </c>
      <c r="H991">
        <v>21000</v>
      </c>
      <c r="I991">
        <v>40</v>
      </c>
      <c r="J991">
        <v>990</v>
      </c>
      <c r="K991">
        <v>1363.8400000000236</v>
      </c>
    </row>
    <row r="992" spans="1:11" x14ac:dyDescent="0.4">
      <c r="A992" s="1">
        <v>45577</v>
      </c>
      <c r="B992" s="2" t="s">
        <v>9</v>
      </c>
      <c r="C992" s="2" t="s">
        <v>1835</v>
      </c>
      <c r="D992" s="2" t="s">
        <v>720</v>
      </c>
      <c r="E992" s="2" t="s">
        <v>12</v>
      </c>
      <c r="F992">
        <v>6.8999999999999997E-4</v>
      </c>
      <c r="G992">
        <v>1.38</v>
      </c>
      <c r="H992">
        <v>21000</v>
      </c>
      <c r="I992">
        <v>40</v>
      </c>
      <c r="J992">
        <v>991</v>
      </c>
      <c r="K992">
        <v>1365.2200000000237</v>
      </c>
    </row>
    <row r="993" spans="1:11" x14ac:dyDescent="0.4">
      <c r="A993" s="1">
        <v>45577</v>
      </c>
      <c r="B993" s="2" t="s">
        <v>9</v>
      </c>
      <c r="C993" s="2" t="s">
        <v>1836</v>
      </c>
      <c r="D993" s="2" t="s">
        <v>654</v>
      </c>
      <c r="E993" s="2" t="s">
        <v>12</v>
      </c>
      <c r="F993">
        <v>6.8999999999999997E-4</v>
      </c>
      <c r="G993">
        <v>1.38</v>
      </c>
      <c r="H993">
        <v>21000</v>
      </c>
      <c r="I993">
        <v>40</v>
      </c>
      <c r="J993">
        <v>992</v>
      </c>
      <c r="K993">
        <v>1366.6000000000238</v>
      </c>
    </row>
    <row r="994" spans="1:11" x14ac:dyDescent="0.4">
      <c r="A994" s="1">
        <v>45577</v>
      </c>
      <c r="B994" s="2" t="s">
        <v>9</v>
      </c>
      <c r="C994" s="2" t="s">
        <v>1837</v>
      </c>
      <c r="D994" s="2" t="s">
        <v>658</v>
      </c>
      <c r="E994" s="2" t="s">
        <v>12</v>
      </c>
      <c r="F994">
        <v>6.8999999999999997E-4</v>
      </c>
      <c r="G994">
        <v>1.38</v>
      </c>
      <c r="H994">
        <v>21000</v>
      </c>
      <c r="I994">
        <v>40</v>
      </c>
      <c r="J994">
        <v>993</v>
      </c>
      <c r="K994">
        <v>1367.9800000000239</v>
      </c>
    </row>
    <row r="995" spans="1:11" x14ac:dyDescent="0.4">
      <c r="A995" s="1">
        <v>45577</v>
      </c>
      <c r="B995" s="2" t="s">
        <v>9</v>
      </c>
      <c r="C995" s="2" t="s">
        <v>1838</v>
      </c>
      <c r="D995" s="2" t="s">
        <v>706</v>
      </c>
      <c r="E995" s="2" t="s">
        <v>12</v>
      </c>
      <c r="F995">
        <v>6.8999999999999997E-4</v>
      </c>
      <c r="G995">
        <v>1.38</v>
      </c>
      <c r="H995">
        <v>21000</v>
      </c>
      <c r="I995">
        <v>40</v>
      </c>
      <c r="J995">
        <v>994</v>
      </c>
      <c r="K995">
        <v>1369.360000000024</v>
      </c>
    </row>
    <row r="996" spans="1:11" x14ac:dyDescent="0.4">
      <c r="A996" s="1">
        <v>45577</v>
      </c>
      <c r="B996" s="2" t="s">
        <v>9</v>
      </c>
      <c r="C996" s="2" t="s">
        <v>1839</v>
      </c>
      <c r="D996" s="2" t="s">
        <v>536</v>
      </c>
      <c r="E996" s="2" t="s">
        <v>12</v>
      </c>
      <c r="F996">
        <v>6.8999999999999997E-4</v>
      </c>
      <c r="G996">
        <v>1.38</v>
      </c>
      <c r="H996">
        <v>21000</v>
      </c>
      <c r="I996">
        <v>40</v>
      </c>
      <c r="J996">
        <v>995</v>
      </c>
      <c r="K996">
        <v>1370.7400000000241</v>
      </c>
    </row>
    <row r="997" spans="1:11" x14ac:dyDescent="0.4">
      <c r="A997" s="1">
        <v>45577</v>
      </c>
      <c r="B997" s="2" t="s">
        <v>9</v>
      </c>
      <c r="C997" s="2" t="s">
        <v>1840</v>
      </c>
      <c r="D997" s="2" t="s">
        <v>556</v>
      </c>
      <c r="E997" s="2" t="s">
        <v>12</v>
      </c>
      <c r="F997">
        <v>6.8999999999999997E-4</v>
      </c>
      <c r="G997">
        <v>1.38</v>
      </c>
      <c r="H997">
        <v>21000</v>
      </c>
      <c r="I997">
        <v>40</v>
      </c>
      <c r="J997">
        <v>996</v>
      </c>
      <c r="K997">
        <v>1372.1200000000242</v>
      </c>
    </row>
    <row r="998" spans="1:11" x14ac:dyDescent="0.4">
      <c r="A998" s="1">
        <v>45577</v>
      </c>
      <c r="B998" s="2" t="s">
        <v>9</v>
      </c>
      <c r="C998" s="2" t="s">
        <v>1841</v>
      </c>
      <c r="D998" s="2" t="s">
        <v>574</v>
      </c>
      <c r="E998" s="2" t="s">
        <v>12</v>
      </c>
      <c r="F998">
        <v>6.8999999999999997E-4</v>
      </c>
      <c r="G998">
        <v>1.38</v>
      </c>
      <c r="H998">
        <v>21000</v>
      </c>
      <c r="I998">
        <v>40</v>
      </c>
      <c r="J998">
        <v>997</v>
      </c>
      <c r="K998">
        <v>1373.5000000000243</v>
      </c>
    </row>
    <row r="999" spans="1:11" x14ac:dyDescent="0.4">
      <c r="A999" s="1">
        <v>45577</v>
      </c>
      <c r="B999" s="2" t="s">
        <v>9</v>
      </c>
      <c r="C999" s="2" t="s">
        <v>1842</v>
      </c>
      <c r="D999" s="2" t="s">
        <v>692</v>
      </c>
      <c r="E999" s="2" t="s">
        <v>12</v>
      </c>
      <c r="F999">
        <v>6.8999999999999997E-4</v>
      </c>
      <c r="G999">
        <v>1.38</v>
      </c>
      <c r="H999">
        <v>21000</v>
      </c>
      <c r="I999">
        <v>40</v>
      </c>
      <c r="J999">
        <v>998</v>
      </c>
      <c r="K999">
        <v>1374.8800000000244</v>
      </c>
    </row>
    <row r="1000" spans="1:11" x14ac:dyDescent="0.4">
      <c r="A1000" s="1">
        <v>45577</v>
      </c>
      <c r="B1000" s="2" t="s">
        <v>9</v>
      </c>
      <c r="C1000" s="2" t="s">
        <v>1843</v>
      </c>
      <c r="D1000" s="2" t="s">
        <v>630</v>
      </c>
      <c r="E1000" s="2" t="s">
        <v>12</v>
      </c>
      <c r="F1000">
        <v>6.8999999999999997E-4</v>
      </c>
      <c r="G1000">
        <v>1.38</v>
      </c>
      <c r="H1000">
        <v>21000</v>
      </c>
      <c r="I1000">
        <v>40</v>
      </c>
      <c r="J1000">
        <v>999</v>
      </c>
      <c r="K1000">
        <v>1376.2600000000245</v>
      </c>
    </row>
    <row r="1001" spans="1:11" x14ac:dyDescent="0.4">
      <c r="A1001" s="1">
        <v>45577</v>
      </c>
      <c r="B1001" s="2" t="s">
        <v>9</v>
      </c>
      <c r="C1001" s="2" t="s">
        <v>1844</v>
      </c>
      <c r="D1001" s="2" t="s">
        <v>672</v>
      </c>
      <c r="E1001" s="2" t="s">
        <v>12</v>
      </c>
      <c r="F1001">
        <v>6.8999999999999997E-4</v>
      </c>
      <c r="G1001">
        <v>1.38</v>
      </c>
      <c r="H1001">
        <v>21000</v>
      </c>
      <c r="I1001">
        <v>40</v>
      </c>
      <c r="J1001">
        <v>1000</v>
      </c>
      <c r="K1001">
        <v>1377.6400000000247</v>
      </c>
    </row>
    <row r="1002" spans="1:11" x14ac:dyDescent="0.4">
      <c r="A1002" s="1">
        <v>45577</v>
      </c>
      <c r="B1002" s="2" t="s">
        <v>9</v>
      </c>
      <c r="C1002" s="2" t="s">
        <v>1845</v>
      </c>
      <c r="D1002" s="2" t="s">
        <v>710</v>
      </c>
      <c r="E1002" s="2" t="s">
        <v>12</v>
      </c>
      <c r="F1002">
        <v>6.8999999999999997E-4</v>
      </c>
      <c r="G1002">
        <v>1.38</v>
      </c>
      <c r="H1002">
        <v>21000</v>
      </c>
      <c r="I1002">
        <v>40</v>
      </c>
      <c r="J1002">
        <v>1001</v>
      </c>
      <c r="K1002">
        <v>1379.0200000000248</v>
      </c>
    </row>
    <row r="1003" spans="1:11" x14ac:dyDescent="0.4">
      <c r="A1003" s="1">
        <v>45577</v>
      </c>
      <c r="B1003" s="2" t="s">
        <v>9</v>
      </c>
      <c r="C1003" s="2" t="s">
        <v>1846</v>
      </c>
      <c r="D1003" s="2" t="s">
        <v>698</v>
      </c>
      <c r="E1003" s="2" t="s">
        <v>12</v>
      </c>
      <c r="F1003">
        <v>6.8999999999999997E-4</v>
      </c>
      <c r="G1003">
        <v>1.38</v>
      </c>
      <c r="H1003">
        <v>21000</v>
      </c>
      <c r="I1003">
        <v>40</v>
      </c>
      <c r="J1003">
        <v>1002</v>
      </c>
      <c r="K1003">
        <v>1380.4000000000249</v>
      </c>
    </row>
    <row r="1004" spans="1:11" x14ac:dyDescent="0.4">
      <c r="A1004" s="1">
        <v>45577</v>
      </c>
      <c r="B1004" s="2" t="s">
        <v>9</v>
      </c>
      <c r="C1004" s="2" t="s">
        <v>1847</v>
      </c>
      <c r="D1004" s="2" t="s">
        <v>592</v>
      </c>
      <c r="E1004" s="2" t="s">
        <v>12</v>
      </c>
      <c r="F1004">
        <v>6.8999999999999997E-4</v>
      </c>
      <c r="G1004">
        <v>1.38</v>
      </c>
      <c r="H1004">
        <v>21000</v>
      </c>
      <c r="I1004">
        <v>40</v>
      </c>
      <c r="J1004">
        <v>1003</v>
      </c>
      <c r="K1004">
        <v>1381.780000000025</v>
      </c>
    </row>
    <row r="1005" spans="1:11" x14ac:dyDescent="0.4">
      <c r="A1005" s="1">
        <v>45577</v>
      </c>
      <c r="B1005" s="2" t="s">
        <v>9</v>
      </c>
      <c r="C1005" s="2" t="s">
        <v>1848</v>
      </c>
      <c r="D1005" s="2" t="s">
        <v>568</v>
      </c>
      <c r="E1005" s="2" t="s">
        <v>12</v>
      </c>
      <c r="F1005">
        <v>6.8999999999999997E-4</v>
      </c>
      <c r="G1005">
        <v>1.38</v>
      </c>
      <c r="H1005">
        <v>21000</v>
      </c>
      <c r="I1005">
        <v>40</v>
      </c>
      <c r="J1005">
        <v>1004</v>
      </c>
      <c r="K1005">
        <v>1383.1600000000251</v>
      </c>
    </row>
    <row r="1006" spans="1:11" x14ac:dyDescent="0.4">
      <c r="A1006" s="1">
        <v>45577</v>
      </c>
      <c r="B1006" s="2" t="s">
        <v>9</v>
      </c>
      <c r="C1006" s="2" t="s">
        <v>1849</v>
      </c>
      <c r="D1006" s="2" t="s">
        <v>660</v>
      </c>
      <c r="E1006" s="2" t="s">
        <v>12</v>
      </c>
      <c r="F1006">
        <v>6.8999999999999997E-4</v>
      </c>
      <c r="G1006">
        <v>1.38</v>
      </c>
      <c r="H1006">
        <v>21000</v>
      </c>
      <c r="I1006">
        <v>40</v>
      </c>
      <c r="J1006">
        <v>1005</v>
      </c>
      <c r="K1006">
        <v>1384.5400000000252</v>
      </c>
    </row>
    <row r="1007" spans="1:11" x14ac:dyDescent="0.4">
      <c r="A1007" s="1">
        <v>45577</v>
      </c>
      <c r="B1007" s="2" t="s">
        <v>9</v>
      </c>
      <c r="C1007" s="2" t="s">
        <v>1850</v>
      </c>
      <c r="D1007" s="2" t="s">
        <v>722</v>
      </c>
      <c r="E1007" s="2" t="s">
        <v>12</v>
      </c>
      <c r="F1007">
        <v>6.8999999999999997E-4</v>
      </c>
      <c r="G1007">
        <v>1.38</v>
      </c>
      <c r="H1007">
        <v>21000</v>
      </c>
      <c r="I1007">
        <v>40</v>
      </c>
      <c r="J1007">
        <v>1006</v>
      </c>
      <c r="K1007">
        <v>1385.9200000000253</v>
      </c>
    </row>
    <row r="1008" spans="1:11" x14ac:dyDescent="0.4">
      <c r="A1008" s="1">
        <v>45577</v>
      </c>
      <c r="B1008" s="2" t="s">
        <v>9</v>
      </c>
      <c r="C1008" s="2" t="s">
        <v>1851</v>
      </c>
      <c r="D1008" s="2" t="s">
        <v>620</v>
      </c>
      <c r="E1008" s="2" t="s">
        <v>12</v>
      </c>
      <c r="F1008">
        <v>6.8999999999999997E-4</v>
      </c>
      <c r="G1008">
        <v>1.38</v>
      </c>
      <c r="H1008">
        <v>21000</v>
      </c>
      <c r="I1008">
        <v>40</v>
      </c>
      <c r="J1008">
        <v>1007</v>
      </c>
      <c r="K1008">
        <v>1387.3000000000254</v>
      </c>
    </row>
    <row r="1009" spans="1:11" x14ac:dyDescent="0.4">
      <c r="A1009" s="1">
        <v>45577</v>
      </c>
      <c r="B1009" s="2" t="s">
        <v>9</v>
      </c>
      <c r="C1009" s="2" t="s">
        <v>1852</v>
      </c>
      <c r="D1009" s="2" t="s">
        <v>622</v>
      </c>
      <c r="E1009" s="2" t="s">
        <v>12</v>
      </c>
      <c r="F1009">
        <v>6.8999999999999997E-4</v>
      </c>
      <c r="G1009">
        <v>1.38</v>
      </c>
      <c r="H1009">
        <v>21000</v>
      </c>
      <c r="I1009">
        <v>40</v>
      </c>
      <c r="J1009">
        <v>1008</v>
      </c>
      <c r="K1009">
        <v>1388.6800000000255</v>
      </c>
    </row>
    <row r="1010" spans="1:11" x14ac:dyDescent="0.4">
      <c r="A1010" s="1">
        <v>45577</v>
      </c>
      <c r="B1010" s="2" t="s">
        <v>9</v>
      </c>
      <c r="C1010" s="2" t="s">
        <v>1853</v>
      </c>
      <c r="D1010" s="2" t="s">
        <v>718</v>
      </c>
      <c r="E1010" s="2" t="s">
        <v>12</v>
      </c>
      <c r="F1010">
        <v>6.8999999999999997E-4</v>
      </c>
      <c r="G1010">
        <v>1.38</v>
      </c>
      <c r="H1010">
        <v>21000</v>
      </c>
      <c r="I1010">
        <v>40</v>
      </c>
      <c r="J1010">
        <v>1009</v>
      </c>
      <c r="K1010">
        <v>1390.0600000000256</v>
      </c>
    </row>
    <row r="1011" spans="1:11" x14ac:dyDescent="0.4">
      <c r="A1011" s="1">
        <v>45577</v>
      </c>
      <c r="B1011" s="2" t="s">
        <v>9</v>
      </c>
      <c r="C1011" s="2" t="s">
        <v>1854</v>
      </c>
      <c r="D1011" s="2" t="s">
        <v>664</v>
      </c>
      <c r="E1011" s="2" t="s">
        <v>12</v>
      </c>
      <c r="F1011">
        <v>6.8999999999999997E-4</v>
      </c>
      <c r="G1011">
        <v>1.38</v>
      </c>
      <c r="H1011">
        <v>21000</v>
      </c>
      <c r="I1011">
        <v>40</v>
      </c>
      <c r="J1011">
        <v>1010</v>
      </c>
      <c r="K1011">
        <v>1391.4400000000257</v>
      </c>
    </row>
    <row r="1012" spans="1:11" x14ac:dyDescent="0.4">
      <c r="A1012" s="1">
        <v>45577</v>
      </c>
      <c r="B1012" s="2" t="s">
        <v>9</v>
      </c>
      <c r="C1012" s="2" t="s">
        <v>1855</v>
      </c>
      <c r="D1012" s="2" t="s">
        <v>538</v>
      </c>
      <c r="E1012" s="2" t="s">
        <v>12</v>
      </c>
      <c r="F1012">
        <v>6.8999999999999997E-4</v>
      </c>
      <c r="G1012">
        <v>1.38</v>
      </c>
      <c r="H1012">
        <v>21000</v>
      </c>
      <c r="I1012">
        <v>40</v>
      </c>
      <c r="J1012">
        <v>1011</v>
      </c>
      <c r="K1012">
        <v>1392.8200000000259</v>
      </c>
    </row>
    <row r="1013" spans="1:11" x14ac:dyDescent="0.4">
      <c r="A1013" s="1">
        <v>45577</v>
      </c>
      <c r="B1013" s="2" t="s">
        <v>9</v>
      </c>
      <c r="C1013" s="2" t="s">
        <v>1856</v>
      </c>
      <c r="D1013" s="2" t="s">
        <v>584</v>
      </c>
      <c r="E1013" s="2" t="s">
        <v>12</v>
      </c>
      <c r="F1013">
        <v>6.8999999999999997E-4</v>
      </c>
      <c r="G1013">
        <v>1.38</v>
      </c>
      <c r="H1013">
        <v>21000</v>
      </c>
      <c r="I1013">
        <v>40</v>
      </c>
      <c r="J1013">
        <v>1012</v>
      </c>
      <c r="K1013">
        <v>1394.200000000026</v>
      </c>
    </row>
    <row r="1014" spans="1:11" x14ac:dyDescent="0.4">
      <c r="A1014" s="1">
        <v>45577</v>
      </c>
      <c r="B1014" s="2" t="s">
        <v>9</v>
      </c>
      <c r="C1014" s="2" t="s">
        <v>1857</v>
      </c>
      <c r="D1014" s="2" t="s">
        <v>730</v>
      </c>
      <c r="E1014" s="2" t="s">
        <v>12</v>
      </c>
      <c r="F1014">
        <v>6.8999999999999997E-4</v>
      </c>
      <c r="G1014">
        <v>1.38</v>
      </c>
      <c r="H1014">
        <v>21000</v>
      </c>
      <c r="I1014">
        <v>40</v>
      </c>
      <c r="J1014">
        <v>1013</v>
      </c>
      <c r="K1014">
        <v>1395.5800000000261</v>
      </c>
    </row>
    <row r="1015" spans="1:11" x14ac:dyDescent="0.4">
      <c r="A1015" s="1">
        <v>45577</v>
      </c>
      <c r="B1015" s="2" t="s">
        <v>9</v>
      </c>
      <c r="C1015" s="2" t="s">
        <v>1858</v>
      </c>
      <c r="D1015" s="2" t="s">
        <v>590</v>
      </c>
      <c r="E1015" s="2" t="s">
        <v>12</v>
      </c>
      <c r="F1015">
        <v>6.8999999999999997E-4</v>
      </c>
      <c r="G1015">
        <v>1.38</v>
      </c>
      <c r="H1015">
        <v>21000</v>
      </c>
      <c r="I1015">
        <v>40</v>
      </c>
      <c r="J1015">
        <v>1014</v>
      </c>
      <c r="K1015">
        <v>1396.9600000000262</v>
      </c>
    </row>
    <row r="1016" spans="1:11" x14ac:dyDescent="0.4">
      <c r="A1016" s="1">
        <v>45577</v>
      </c>
      <c r="B1016" s="2" t="s">
        <v>9</v>
      </c>
      <c r="C1016" s="2" t="s">
        <v>1859</v>
      </c>
      <c r="D1016" s="2" t="s">
        <v>564</v>
      </c>
      <c r="E1016" s="2" t="s">
        <v>12</v>
      </c>
      <c r="F1016">
        <v>6.8999999999999997E-4</v>
      </c>
      <c r="G1016">
        <v>1.38</v>
      </c>
      <c r="H1016">
        <v>21000</v>
      </c>
      <c r="I1016">
        <v>40</v>
      </c>
      <c r="J1016">
        <v>1015</v>
      </c>
      <c r="K1016">
        <v>1398.3400000000263</v>
      </c>
    </row>
    <row r="1017" spans="1:11" x14ac:dyDescent="0.4">
      <c r="A1017" s="1">
        <v>45577</v>
      </c>
      <c r="B1017" s="2" t="s">
        <v>9</v>
      </c>
      <c r="C1017" s="2" t="s">
        <v>1860</v>
      </c>
      <c r="D1017" s="2" t="s">
        <v>616</v>
      </c>
      <c r="E1017" s="2" t="s">
        <v>12</v>
      </c>
      <c r="F1017">
        <v>6.8999999999999997E-4</v>
      </c>
      <c r="G1017">
        <v>1.38</v>
      </c>
      <c r="H1017">
        <v>21000</v>
      </c>
      <c r="I1017">
        <v>40</v>
      </c>
      <c r="J1017">
        <v>1016</v>
      </c>
      <c r="K1017">
        <v>1399.7200000000264</v>
      </c>
    </row>
    <row r="1018" spans="1:11" x14ac:dyDescent="0.4">
      <c r="A1018" s="1">
        <v>45577</v>
      </c>
      <c r="B1018" s="2" t="s">
        <v>9</v>
      </c>
      <c r="C1018" s="2" t="s">
        <v>1861</v>
      </c>
      <c r="D1018" s="2" t="s">
        <v>548</v>
      </c>
      <c r="E1018" s="2" t="s">
        <v>12</v>
      </c>
      <c r="F1018">
        <v>6.8999999999999997E-4</v>
      </c>
      <c r="G1018">
        <v>1.38</v>
      </c>
      <c r="H1018">
        <v>21000</v>
      </c>
      <c r="I1018">
        <v>40</v>
      </c>
      <c r="J1018">
        <v>1017</v>
      </c>
      <c r="K1018">
        <v>1401.1000000000265</v>
      </c>
    </row>
    <row r="1019" spans="1:11" x14ac:dyDescent="0.4">
      <c r="A1019" s="1">
        <v>45577</v>
      </c>
      <c r="B1019" s="2" t="s">
        <v>9</v>
      </c>
      <c r="C1019" s="2" t="s">
        <v>1862</v>
      </c>
      <c r="D1019" s="2" t="s">
        <v>570</v>
      </c>
      <c r="E1019" s="2" t="s">
        <v>12</v>
      </c>
      <c r="F1019">
        <v>6.8999999999999997E-4</v>
      </c>
      <c r="G1019">
        <v>1.38</v>
      </c>
      <c r="H1019">
        <v>21000</v>
      </c>
      <c r="I1019">
        <v>40</v>
      </c>
      <c r="J1019">
        <v>1018</v>
      </c>
      <c r="K1019">
        <v>1402.4800000000266</v>
      </c>
    </row>
    <row r="1020" spans="1:11" x14ac:dyDescent="0.4">
      <c r="A1020" s="1">
        <v>45577</v>
      </c>
      <c r="B1020" s="2" t="s">
        <v>9</v>
      </c>
      <c r="C1020" s="2" t="s">
        <v>1863</v>
      </c>
      <c r="D1020" s="2" t="s">
        <v>640</v>
      </c>
      <c r="E1020" s="2" t="s">
        <v>12</v>
      </c>
      <c r="F1020">
        <v>6.8999999999999997E-4</v>
      </c>
      <c r="G1020">
        <v>1.38</v>
      </c>
      <c r="H1020">
        <v>21000</v>
      </c>
      <c r="I1020">
        <v>40</v>
      </c>
      <c r="J1020">
        <v>1019</v>
      </c>
      <c r="K1020">
        <v>1403.8600000000267</v>
      </c>
    </row>
    <row r="1021" spans="1:11" x14ac:dyDescent="0.4">
      <c r="A1021" s="1">
        <v>45577</v>
      </c>
      <c r="B1021" s="2" t="s">
        <v>9</v>
      </c>
      <c r="C1021" s="2" t="s">
        <v>1864</v>
      </c>
      <c r="D1021" s="2" t="s">
        <v>652</v>
      </c>
      <c r="E1021" s="2" t="s">
        <v>12</v>
      </c>
      <c r="F1021">
        <v>6.8999999999999997E-4</v>
      </c>
      <c r="G1021">
        <v>1.38</v>
      </c>
      <c r="H1021">
        <v>21000</v>
      </c>
      <c r="I1021">
        <v>40</v>
      </c>
      <c r="J1021">
        <v>1020</v>
      </c>
      <c r="K1021">
        <v>1405.2400000000268</v>
      </c>
    </row>
    <row r="1022" spans="1:11" x14ac:dyDescent="0.4">
      <c r="A1022" s="1">
        <v>45577</v>
      </c>
      <c r="B1022" s="2" t="s">
        <v>9</v>
      </c>
      <c r="C1022" s="2" t="s">
        <v>1865</v>
      </c>
      <c r="D1022" s="2" t="s">
        <v>608</v>
      </c>
      <c r="E1022" s="2" t="s">
        <v>12</v>
      </c>
      <c r="F1022">
        <v>6.8999999999999997E-4</v>
      </c>
      <c r="G1022">
        <v>1.38</v>
      </c>
      <c r="H1022">
        <v>21000</v>
      </c>
      <c r="I1022">
        <v>40</v>
      </c>
      <c r="J1022">
        <v>1021</v>
      </c>
      <c r="K1022">
        <v>1406.6200000000269</v>
      </c>
    </row>
    <row r="1023" spans="1:11" x14ac:dyDescent="0.4">
      <c r="A1023" s="1">
        <v>45577</v>
      </c>
      <c r="B1023" s="2" t="s">
        <v>9</v>
      </c>
      <c r="C1023" s="2" t="s">
        <v>1866</v>
      </c>
      <c r="D1023" s="2" t="s">
        <v>588</v>
      </c>
      <c r="E1023" s="2" t="s">
        <v>12</v>
      </c>
      <c r="F1023">
        <v>6.8999999999999997E-4</v>
      </c>
      <c r="G1023">
        <v>1.38</v>
      </c>
      <c r="H1023">
        <v>21000</v>
      </c>
      <c r="I1023">
        <v>40</v>
      </c>
      <c r="J1023">
        <v>1022</v>
      </c>
      <c r="K1023">
        <v>1408.0000000000271</v>
      </c>
    </row>
    <row r="1024" spans="1:11" x14ac:dyDescent="0.4">
      <c r="A1024" s="1">
        <v>45577</v>
      </c>
      <c r="B1024" s="2" t="s">
        <v>9</v>
      </c>
      <c r="C1024" s="2" t="s">
        <v>1867</v>
      </c>
      <c r="D1024" s="2" t="s">
        <v>598</v>
      </c>
      <c r="E1024" s="2" t="s">
        <v>12</v>
      </c>
      <c r="F1024">
        <v>6.8999999999999997E-4</v>
      </c>
      <c r="G1024">
        <v>1.38</v>
      </c>
      <c r="H1024">
        <v>21000</v>
      </c>
      <c r="I1024">
        <v>40</v>
      </c>
      <c r="J1024">
        <v>1023</v>
      </c>
      <c r="K1024">
        <v>1409.3800000000272</v>
      </c>
    </row>
    <row r="1025" spans="1:11" x14ac:dyDescent="0.4">
      <c r="A1025" s="1">
        <v>45577</v>
      </c>
      <c r="B1025" s="2" t="s">
        <v>9</v>
      </c>
      <c r="C1025" s="2" t="s">
        <v>1868</v>
      </c>
      <c r="D1025" s="2" t="s">
        <v>716</v>
      </c>
      <c r="E1025" s="2" t="s">
        <v>12</v>
      </c>
      <c r="F1025">
        <v>6.8999999999999997E-4</v>
      </c>
      <c r="G1025">
        <v>1.38</v>
      </c>
      <c r="H1025">
        <v>21000</v>
      </c>
      <c r="I1025">
        <v>40</v>
      </c>
      <c r="J1025">
        <v>1024</v>
      </c>
      <c r="K1025">
        <v>1410.7600000000273</v>
      </c>
    </row>
    <row r="1026" spans="1:11" x14ac:dyDescent="0.4">
      <c r="A1026" s="1">
        <v>45577</v>
      </c>
      <c r="B1026" s="2" t="s">
        <v>9</v>
      </c>
      <c r="C1026" s="2" t="s">
        <v>1869</v>
      </c>
      <c r="D1026" s="2" t="s">
        <v>560</v>
      </c>
      <c r="E1026" s="2" t="s">
        <v>12</v>
      </c>
      <c r="F1026">
        <v>6.8999999999999997E-4</v>
      </c>
      <c r="G1026">
        <v>1.38</v>
      </c>
      <c r="H1026">
        <v>21000</v>
      </c>
      <c r="I1026">
        <v>40</v>
      </c>
      <c r="J1026">
        <v>1025</v>
      </c>
      <c r="K1026">
        <v>1412.1400000000274</v>
      </c>
    </row>
    <row r="1027" spans="1:11" x14ac:dyDescent="0.4">
      <c r="A1027" s="1">
        <v>45577</v>
      </c>
      <c r="B1027" s="2" t="s">
        <v>9</v>
      </c>
      <c r="C1027" s="2" t="s">
        <v>1870</v>
      </c>
      <c r="D1027" s="2" t="s">
        <v>596</v>
      </c>
      <c r="E1027" s="2" t="s">
        <v>12</v>
      </c>
      <c r="F1027">
        <v>6.8999999999999997E-4</v>
      </c>
      <c r="G1027">
        <v>1.38</v>
      </c>
      <c r="H1027">
        <v>21000</v>
      </c>
      <c r="I1027">
        <v>40</v>
      </c>
      <c r="J1027">
        <v>1026</v>
      </c>
      <c r="K1027">
        <v>1413.5200000000275</v>
      </c>
    </row>
    <row r="1028" spans="1:11" x14ac:dyDescent="0.4">
      <c r="A1028" s="1">
        <v>45577</v>
      </c>
      <c r="B1028" s="2" t="s">
        <v>9</v>
      </c>
      <c r="C1028" s="2" t="s">
        <v>1871</v>
      </c>
      <c r="D1028" s="2" t="s">
        <v>542</v>
      </c>
      <c r="E1028" s="2" t="s">
        <v>12</v>
      </c>
      <c r="F1028">
        <v>6.8999999999999997E-4</v>
      </c>
      <c r="G1028">
        <v>1.38</v>
      </c>
      <c r="H1028">
        <v>21000</v>
      </c>
      <c r="I1028">
        <v>40</v>
      </c>
      <c r="J1028">
        <v>1027</v>
      </c>
      <c r="K1028">
        <v>1414.9000000000276</v>
      </c>
    </row>
    <row r="1029" spans="1:11" x14ac:dyDescent="0.4">
      <c r="A1029" s="1">
        <v>45577</v>
      </c>
      <c r="B1029" s="2" t="s">
        <v>9</v>
      </c>
      <c r="C1029" s="2" t="s">
        <v>1872</v>
      </c>
      <c r="D1029" s="2" t="s">
        <v>528</v>
      </c>
      <c r="E1029" s="2" t="s">
        <v>12</v>
      </c>
      <c r="F1029">
        <v>6.8999999999999997E-4</v>
      </c>
      <c r="G1029">
        <v>1.38</v>
      </c>
      <c r="H1029">
        <v>21000</v>
      </c>
      <c r="I1029">
        <v>40</v>
      </c>
      <c r="J1029">
        <v>1028</v>
      </c>
      <c r="K1029">
        <v>1416.2800000000277</v>
      </c>
    </row>
    <row r="1030" spans="1:11" x14ac:dyDescent="0.4">
      <c r="A1030" s="1">
        <v>45577</v>
      </c>
      <c r="B1030" s="2" t="s">
        <v>9</v>
      </c>
      <c r="C1030" s="2" t="s">
        <v>1873</v>
      </c>
      <c r="D1030" s="2" t="s">
        <v>708</v>
      </c>
      <c r="E1030" s="2" t="s">
        <v>12</v>
      </c>
      <c r="F1030">
        <v>6.8999999999999997E-4</v>
      </c>
      <c r="G1030">
        <v>1.38</v>
      </c>
      <c r="H1030">
        <v>21000</v>
      </c>
      <c r="I1030">
        <v>40</v>
      </c>
      <c r="J1030">
        <v>1029</v>
      </c>
      <c r="K1030">
        <v>1417.6600000000278</v>
      </c>
    </row>
    <row r="1031" spans="1:11" x14ac:dyDescent="0.4">
      <c r="A1031" s="1">
        <v>45577</v>
      </c>
      <c r="B1031" s="2" t="s">
        <v>9</v>
      </c>
      <c r="C1031" s="2" t="s">
        <v>1874</v>
      </c>
      <c r="D1031" s="2" t="s">
        <v>606</v>
      </c>
      <c r="E1031" s="2" t="s">
        <v>12</v>
      </c>
      <c r="F1031">
        <v>6.8999999999999997E-4</v>
      </c>
      <c r="G1031">
        <v>1.38</v>
      </c>
      <c r="H1031">
        <v>21000</v>
      </c>
      <c r="I1031">
        <v>40</v>
      </c>
      <c r="J1031">
        <v>1030</v>
      </c>
      <c r="K1031">
        <v>1419.0400000000279</v>
      </c>
    </row>
    <row r="1032" spans="1:11" x14ac:dyDescent="0.4">
      <c r="A1032" s="1">
        <v>45577</v>
      </c>
      <c r="B1032" s="2" t="s">
        <v>9</v>
      </c>
      <c r="C1032" s="2" t="s">
        <v>1875</v>
      </c>
      <c r="D1032" s="2" t="s">
        <v>712</v>
      </c>
      <c r="E1032" s="2" t="s">
        <v>12</v>
      </c>
      <c r="F1032">
        <v>6.8999999999999997E-4</v>
      </c>
      <c r="G1032">
        <v>1.38</v>
      </c>
      <c r="H1032">
        <v>21000</v>
      </c>
      <c r="I1032">
        <v>40</v>
      </c>
      <c r="J1032">
        <v>1031</v>
      </c>
      <c r="K1032">
        <v>1420.420000000028</v>
      </c>
    </row>
    <row r="1033" spans="1:11" x14ac:dyDescent="0.4">
      <c r="A1033" s="1">
        <v>45577</v>
      </c>
      <c r="B1033" s="2" t="s">
        <v>9</v>
      </c>
      <c r="C1033" s="2" t="s">
        <v>1876</v>
      </c>
      <c r="D1033" s="2" t="s">
        <v>682</v>
      </c>
      <c r="E1033" s="2" t="s">
        <v>12</v>
      </c>
      <c r="F1033">
        <v>6.8999999999999997E-4</v>
      </c>
      <c r="G1033">
        <v>1.38</v>
      </c>
      <c r="H1033">
        <v>21000</v>
      </c>
      <c r="I1033">
        <v>40</v>
      </c>
      <c r="J1033">
        <v>1032</v>
      </c>
      <c r="K1033">
        <v>1421.8000000000281</v>
      </c>
    </row>
    <row r="1034" spans="1:11" x14ac:dyDescent="0.4">
      <c r="A1034" s="1">
        <v>45577</v>
      </c>
      <c r="B1034" s="2" t="s">
        <v>9</v>
      </c>
      <c r="C1034" s="2" t="s">
        <v>1877</v>
      </c>
      <c r="D1034" s="2" t="s">
        <v>678</v>
      </c>
      <c r="E1034" s="2" t="s">
        <v>12</v>
      </c>
      <c r="F1034">
        <v>6.8999999999999997E-4</v>
      </c>
      <c r="G1034">
        <v>1.38</v>
      </c>
      <c r="H1034">
        <v>21000</v>
      </c>
      <c r="I1034">
        <v>40</v>
      </c>
      <c r="J1034">
        <v>1033</v>
      </c>
      <c r="K1034">
        <v>1423.1800000000283</v>
      </c>
    </row>
    <row r="1035" spans="1:11" x14ac:dyDescent="0.4">
      <c r="A1035" s="1">
        <v>45577</v>
      </c>
      <c r="B1035" s="2" t="s">
        <v>9</v>
      </c>
      <c r="C1035" s="2" t="s">
        <v>1878</v>
      </c>
      <c r="D1035" s="2" t="s">
        <v>602</v>
      </c>
      <c r="E1035" s="2" t="s">
        <v>12</v>
      </c>
      <c r="F1035">
        <v>6.8999999999999997E-4</v>
      </c>
      <c r="G1035">
        <v>1.38</v>
      </c>
      <c r="H1035">
        <v>21000</v>
      </c>
      <c r="I1035">
        <v>40</v>
      </c>
      <c r="J1035">
        <v>1034</v>
      </c>
      <c r="K1035">
        <v>1424.5600000000284</v>
      </c>
    </row>
    <row r="1036" spans="1:11" x14ac:dyDescent="0.4">
      <c r="A1036" s="1">
        <v>45577</v>
      </c>
      <c r="B1036" s="2" t="s">
        <v>9</v>
      </c>
      <c r="C1036" s="2" t="s">
        <v>1879</v>
      </c>
      <c r="D1036" s="2" t="s">
        <v>530</v>
      </c>
      <c r="E1036" s="2" t="s">
        <v>12</v>
      </c>
      <c r="F1036">
        <v>6.8999999999999997E-4</v>
      </c>
      <c r="G1036">
        <v>1.38</v>
      </c>
      <c r="H1036">
        <v>21000</v>
      </c>
      <c r="I1036">
        <v>40</v>
      </c>
      <c r="J1036">
        <v>1035</v>
      </c>
      <c r="K1036">
        <v>1425.9400000000285</v>
      </c>
    </row>
    <row r="1037" spans="1:11" x14ac:dyDescent="0.4">
      <c r="A1037" s="1">
        <v>45577</v>
      </c>
      <c r="B1037" s="2" t="s">
        <v>9</v>
      </c>
      <c r="C1037" s="2" t="s">
        <v>1880</v>
      </c>
      <c r="D1037" s="2" t="s">
        <v>580</v>
      </c>
      <c r="E1037" s="2" t="s">
        <v>12</v>
      </c>
      <c r="F1037">
        <v>6.8999999999999997E-4</v>
      </c>
      <c r="G1037">
        <v>1.38</v>
      </c>
      <c r="H1037">
        <v>21000</v>
      </c>
      <c r="I1037">
        <v>40</v>
      </c>
      <c r="J1037">
        <v>1036</v>
      </c>
      <c r="K1037">
        <v>1427.3200000000286</v>
      </c>
    </row>
    <row r="1038" spans="1:11" x14ac:dyDescent="0.4">
      <c r="A1038" s="1">
        <v>45577</v>
      </c>
      <c r="B1038" s="2" t="s">
        <v>9</v>
      </c>
      <c r="C1038" s="2" t="s">
        <v>1881</v>
      </c>
      <c r="D1038" s="2" t="s">
        <v>198</v>
      </c>
      <c r="E1038" s="2" t="s">
        <v>12</v>
      </c>
      <c r="F1038">
        <v>6.8999999999999997E-4</v>
      </c>
      <c r="G1038">
        <v>1.38</v>
      </c>
      <c r="H1038">
        <v>21000</v>
      </c>
      <c r="I1038">
        <v>38</v>
      </c>
      <c r="J1038">
        <v>1037</v>
      </c>
      <c r="K1038">
        <v>1428.7000000000287</v>
      </c>
    </row>
    <row r="1039" spans="1:11" x14ac:dyDescent="0.4">
      <c r="A1039" s="1">
        <v>45577</v>
      </c>
      <c r="B1039" s="2" t="s">
        <v>9</v>
      </c>
      <c r="C1039" s="2" t="s">
        <v>1882</v>
      </c>
      <c r="D1039" s="2" t="s">
        <v>140</v>
      </c>
      <c r="E1039" s="2" t="s">
        <v>12</v>
      </c>
      <c r="F1039">
        <v>6.8999999999999997E-4</v>
      </c>
      <c r="G1039">
        <v>1.38</v>
      </c>
      <c r="H1039">
        <v>21000</v>
      </c>
      <c r="I1039">
        <v>38</v>
      </c>
      <c r="J1039">
        <v>1038</v>
      </c>
      <c r="K1039">
        <v>1430.0800000000288</v>
      </c>
    </row>
    <row r="1040" spans="1:11" x14ac:dyDescent="0.4">
      <c r="A1040" s="1">
        <v>45577</v>
      </c>
      <c r="B1040" s="2" t="s">
        <v>9</v>
      </c>
      <c r="C1040" s="2" t="s">
        <v>1883</v>
      </c>
      <c r="D1040" s="2" t="s">
        <v>146</v>
      </c>
      <c r="E1040" s="2" t="s">
        <v>12</v>
      </c>
      <c r="F1040">
        <v>6.8999999999999997E-4</v>
      </c>
      <c r="G1040">
        <v>1.38</v>
      </c>
      <c r="H1040">
        <v>21000</v>
      </c>
      <c r="I1040">
        <v>38</v>
      </c>
      <c r="J1040">
        <v>1039</v>
      </c>
      <c r="K1040">
        <v>1431.4600000000289</v>
      </c>
    </row>
    <row r="1041" spans="1:11" x14ac:dyDescent="0.4">
      <c r="A1041" s="1">
        <v>45577</v>
      </c>
      <c r="B1041" s="2" t="s">
        <v>9</v>
      </c>
      <c r="C1041" s="2" t="s">
        <v>1884</v>
      </c>
      <c r="D1041" s="2" t="s">
        <v>138</v>
      </c>
      <c r="E1041" s="2" t="s">
        <v>12</v>
      </c>
      <c r="F1041">
        <v>6.8999999999999997E-4</v>
      </c>
      <c r="G1041">
        <v>1.38</v>
      </c>
      <c r="H1041">
        <v>21000</v>
      </c>
      <c r="I1041">
        <v>38</v>
      </c>
      <c r="J1041">
        <v>1040</v>
      </c>
      <c r="K1041">
        <v>1432.840000000029</v>
      </c>
    </row>
    <row r="1042" spans="1:11" x14ac:dyDescent="0.4">
      <c r="A1042" s="1">
        <v>45577</v>
      </c>
      <c r="B1042" s="2" t="s">
        <v>9</v>
      </c>
      <c r="C1042" s="2" t="s">
        <v>1885</v>
      </c>
      <c r="D1042" s="2" t="s">
        <v>214</v>
      </c>
      <c r="E1042" s="2" t="s">
        <v>12</v>
      </c>
      <c r="F1042">
        <v>6.8999999999999997E-4</v>
      </c>
      <c r="G1042">
        <v>1.38</v>
      </c>
      <c r="H1042">
        <v>21000</v>
      </c>
      <c r="I1042">
        <v>38</v>
      </c>
      <c r="J1042">
        <v>1041</v>
      </c>
      <c r="K1042">
        <v>1434.2200000000291</v>
      </c>
    </row>
    <row r="1043" spans="1:11" x14ac:dyDescent="0.4">
      <c r="A1043" s="1">
        <v>45577</v>
      </c>
      <c r="B1043" s="2" t="s">
        <v>9</v>
      </c>
      <c r="C1043" s="2" t="s">
        <v>1886</v>
      </c>
      <c r="D1043" s="2" t="s">
        <v>166</v>
      </c>
      <c r="E1043" s="2" t="s">
        <v>12</v>
      </c>
      <c r="F1043">
        <v>6.8999999999999997E-4</v>
      </c>
      <c r="G1043">
        <v>1.38</v>
      </c>
      <c r="H1043">
        <v>21000</v>
      </c>
      <c r="I1043">
        <v>38</v>
      </c>
      <c r="J1043">
        <v>1042</v>
      </c>
      <c r="K1043">
        <v>1435.6000000000292</v>
      </c>
    </row>
    <row r="1044" spans="1:11" x14ac:dyDescent="0.4">
      <c r="A1044" s="1">
        <v>45577</v>
      </c>
      <c r="B1044" s="2" t="s">
        <v>9</v>
      </c>
      <c r="C1044" s="2" t="s">
        <v>1887</v>
      </c>
      <c r="D1044" s="2" t="s">
        <v>182</v>
      </c>
      <c r="E1044" s="2" t="s">
        <v>12</v>
      </c>
      <c r="F1044">
        <v>6.8999999999999997E-4</v>
      </c>
      <c r="G1044">
        <v>1.38</v>
      </c>
      <c r="H1044">
        <v>21000</v>
      </c>
      <c r="I1044">
        <v>38</v>
      </c>
      <c r="J1044">
        <v>1043</v>
      </c>
      <c r="K1044">
        <v>1436.9800000000293</v>
      </c>
    </row>
    <row r="1045" spans="1:11" x14ac:dyDescent="0.4">
      <c r="A1045" s="1">
        <v>45577</v>
      </c>
      <c r="B1045" s="2" t="s">
        <v>9</v>
      </c>
      <c r="C1045" s="2" t="s">
        <v>1888</v>
      </c>
      <c r="D1045" s="2" t="s">
        <v>124</v>
      </c>
      <c r="E1045" s="2" t="s">
        <v>12</v>
      </c>
      <c r="F1045">
        <v>6.8999999999999997E-4</v>
      </c>
      <c r="G1045">
        <v>1.38</v>
      </c>
      <c r="H1045">
        <v>21000</v>
      </c>
      <c r="I1045">
        <v>38</v>
      </c>
      <c r="J1045">
        <v>1044</v>
      </c>
      <c r="K1045">
        <v>1438.3600000000295</v>
      </c>
    </row>
    <row r="1046" spans="1:11" x14ac:dyDescent="0.4">
      <c r="A1046" s="1">
        <v>45577</v>
      </c>
      <c r="B1046" s="2" t="s">
        <v>9</v>
      </c>
      <c r="C1046" s="2" t="s">
        <v>1889</v>
      </c>
      <c r="D1046" s="2" t="s">
        <v>128</v>
      </c>
      <c r="E1046" s="2" t="s">
        <v>12</v>
      </c>
      <c r="F1046">
        <v>6.8999999999999997E-4</v>
      </c>
      <c r="G1046">
        <v>1.38</v>
      </c>
      <c r="H1046">
        <v>21000</v>
      </c>
      <c r="I1046">
        <v>38</v>
      </c>
      <c r="J1046">
        <v>1045</v>
      </c>
      <c r="K1046">
        <v>1439.7400000000296</v>
      </c>
    </row>
    <row r="1047" spans="1:11" x14ac:dyDescent="0.4">
      <c r="A1047" s="1">
        <v>45577</v>
      </c>
      <c r="B1047" s="2" t="s">
        <v>9</v>
      </c>
      <c r="C1047" s="2" t="s">
        <v>1890</v>
      </c>
      <c r="D1047" s="2" t="s">
        <v>142</v>
      </c>
      <c r="E1047" s="2" t="s">
        <v>12</v>
      </c>
      <c r="F1047">
        <v>6.8999999999999997E-4</v>
      </c>
      <c r="G1047">
        <v>1.38</v>
      </c>
      <c r="H1047">
        <v>21000</v>
      </c>
      <c r="I1047">
        <v>38</v>
      </c>
      <c r="J1047">
        <v>1046</v>
      </c>
      <c r="K1047">
        <v>1441.1200000000297</v>
      </c>
    </row>
    <row r="1048" spans="1:11" x14ac:dyDescent="0.4">
      <c r="A1048" s="1">
        <v>45577</v>
      </c>
      <c r="B1048" s="2" t="s">
        <v>9</v>
      </c>
      <c r="C1048" s="2" t="s">
        <v>1891</v>
      </c>
      <c r="D1048" s="2" t="s">
        <v>134</v>
      </c>
      <c r="E1048" s="2" t="s">
        <v>12</v>
      </c>
      <c r="F1048">
        <v>6.8999999999999997E-4</v>
      </c>
      <c r="G1048">
        <v>1.38</v>
      </c>
      <c r="H1048">
        <v>21000</v>
      </c>
      <c r="I1048">
        <v>38</v>
      </c>
      <c r="J1048">
        <v>1047</v>
      </c>
      <c r="K1048">
        <v>1442.5000000000298</v>
      </c>
    </row>
    <row r="1049" spans="1:11" x14ac:dyDescent="0.4">
      <c r="A1049" s="1">
        <v>45577</v>
      </c>
      <c r="B1049" s="2" t="s">
        <v>9</v>
      </c>
      <c r="C1049" s="2" t="s">
        <v>1892</v>
      </c>
      <c r="D1049" s="2" t="s">
        <v>130</v>
      </c>
      <c r="E1049" s="2" t="s">
        <v>12</v>
      </c>
      <c r="F1049">
        <v>6.8999999999999997E-4</v>
      </c>
      <c r="G1049">
        <v>1.38</v>
      </c>
      <c r="H1049">
        <v>21000</v>
      </c>
      <c r="I1049">
        <v>38</v>
      </c>
      <c r="J1049">
        <v>1048</v>
      </c>
      <c r="K1049">
        <v>1443.8800000000299</v>
      </c>
    </row>
    <row r="1050" spans="1:11" x14ac:dyDescent="0.4">
      <c r="A1050" s="1">
        <v>45577</v>
      </c>
      <c r="B1050" s="2" t="s">
        <v>9</v>
      </c>
      <c r="C1050" s="2" t="s">
        <v>1893</v>
      </c>
      <c r="D1050" s="2" t="s">
        <v>174</v>
      </c>
      <c r="E1050" s="2" t="s">
        <v>12</v>
      </c>
      <c r="F1050">
        <v>6.8999999999999997E-4</v>
      </c>
      <c r="G1050">
        <v>1.38</v>
      </c>
      <c r="H1050">
        <v>21000</v>
      </c>
      <c r="I1050">
        <v>38</v>
      </c>
      <c r="J1050">
        <v>1049</v>
      </c>
      <c r="K1050">
        <v>1445.26000000003</v>
      </c>
    </row>
    <row r="1051" spans="1:11" x14ac:dyDescent="0.4">
      <c r="A1051" s="1">
        <v>45577</v>
      </c>
      <c r="B1051" s="2" t="s">
        <v>9</v>
      </c>
      <c r="C1051" s="2" t="s">
        <v>1894</v>
      </c>
      <c r="D1051" s="2" t="s">
        <v>194</v>
      </c>
      <c r="E1051" s="2" t="s">
        <v>12</v>
      </c>
      <c r="F1051">
        <v>6.8999999999999997E-4</v>
      </c>
      <c r="G1051">
        <v>1.38</v>
      </c>
      <c r="H1051">
        <v>21000</v>
      </c>
      <c r="I1051">
        <v>38</v>
      </c>
      <c r="J1051">
        <v>1050</v>
      </c>
      <c r="K1051">
        <v>1446.6400000000301</v>
      </c>
    </row>
    <row r="1052" spans="1:11" x14ac:dyDescent="0.4">
      <c r="A1052" s="1">
        <v>45577</v>
      </c>
      <c r="B1052" s="2" t="s">
        <v>9</v>
      </c>
      <c r="C1052" s="2" t="s">
        <v>1895</v>
      </c>
      <c r="D1052" s="2" t="s">
        <v>176</v>
      </c>
      <c r="E1052" s="2" t="s">
        <v>12</v>
      </c>
      <c r="F1052">
        <v>6.8999999999999997E-4</v>
      </c>
      <c r="G1052">
        <v>1.38</v>
      </c>
      <c r="H1052">
        <v>21000</v>
      </c>
      <c r="I1052">
        <v>38</v>
      </c>
      <c r="J1052">
        <v>1051</v>
      </c>
      <c r="K1052">
        <v>1448.0200000000302</v>
      </c>
    </row>
    <row r="1053" spans="1:11" x14ac:dyDescent="0.4">
      <c r="A1053" s="1">
        <v>45577</v>
      </c>
      <c r="B1053" s="2" t="s">
        <v>9</v>
      </c>
      <c r="C1053" s="2" t="s">
        <v>1896</v>
      </c>
      <c r="D1053" s="2" t="s">
        <v>168</v>
      </c>
      <c r="E1053" s="2" t="s">
        <v>12</v>
      </c>
      <c r="F1053">
        <v>6.8999999999999997E-4</v>
      </c>
      <c r="G1053">
        <v>1.38</v>
      </c>
      <c r="H1053">
        <v>21000</v>
      </c>
      <c r="I1053">
        <v>38</v>
      </c>
      <c r="J1053">
        <v>1052</v>
      </c>
      <c r="K1053">
        <v>1449.4000000000303</v>
      </c>
    </row>
    <row r="1054" spans="1:11" x14ac:dyDescent="0.4">
      <c r="A1054" s="1">
        <v>45577</v>
      </c>
      <c r="B1054" s="2" t="s">
        <v>9</v>
      </c>
      <c r="C1054" s="2" t="s">
        <v>1897</v>
      </c>
      <c r="D1054" s="2" t="s">
        <v>160</v>
      </c>
      <c r="E1054" s="2" t="s">
        <v>12</v>
      </c>
      <c r="F1054">
        <v>6.8999999999999997E-4</v>
      </c>
      <c r="G1054">
        <v>1.38</v>
      </c>
      <c r="H1054">
        <v>21000</v>
      </c>
      <c r="I1054">
        <v>38</v>
      </c>
      <c r="J1054">
        <v>1053</v>
      </c>
      <c r="K1054">
        <v>1450.7800000000304</v>
      </c>
    </row>
    <row r="1055" spans="1:11" x14ac:dyDescent="0.4">
      <c r="A1055" s="1">
        <v>45577</v>
      </c>
      <c r="B1055" s="2" t="s">
        <v>9</v>
      </c>
      <c r="C1055" s="2" t="s">
        <v>1898</v>
      </c>
      <c r="D1055" s="2" t="s">
        <v>122</v>
      </c>
      <c r="E1055" s="2" t="s">
        <v>12</v>
      </c>
      <c r="F1055">
        <v>6.8999999999999997E-4</v>
      </c>
      <c r="G1055">
        <v>1.38</v>
      </c>
      <c r="H1055">
        <v>21000</v>
      </c>
      <c r="I1055">
        <v>38</v>
      </c>
      <c r="J1055">
        <v>1054</v>
      </c>
      <c r="K1055">
        <v>1452.1600000000305</v>
      </c>
    </row>
    <row r="1056" spans="1:11" x14ac:dyDescent="0.4">
      <c r="A1056" s="1">
        <v>45577</v>
      </c>
      <c r="B1056" s="2" t="s">
        <v>9</v>
      </c>
      <c r="C1056" s="2" t="s">
        <v>1899</v>
      </c>
      <c r="D1056" s="2" t="s">
        <v>172</v>
      </c>
      <c r="E1056" s="2" t="s">
        <v>12</v>
      </c>
      <c r="F1056">
        <v>6.8999999999999997E-4</v>
      </c>
      <c r="G1056">
        <v>1.38</v>
      </c>
      <c r="H1056">
        <v>21000</v>
      </c>
      <c r="I1056">
        <v>38</v>
      </c>
      <c r="J1056">
        <v>1055</v>
      </c>
      <c r="K1056">
        <v>1453.5400000000307</v>
      </c>
    </row>
    <row r="1057" spans="1:11" x14ac:dyDescent="0.4">
      <c r="A1057" s="1">
        <v>45577</v>
      </c>
      <c r="B1057" s="2" t="s">
        <v>9</v>
      </c>
      <c r="C1057" s="2" t="s">
        <v>1900</v>
      </c>
      <c r="D1057" s="2" t="s">
        <v>192</v>
      </c>
      <c r="E1057" s="2" t="s">
        <v>12</v>
      </c>
      <c r="F1057">
        <v>6.8999999999999997E-4</v>
      </c>
      <c r="G1057">
        <v>1.38</v>
      </c>
      <c r="H1057">
        <v>21000</v>
      </c>
      <c r="I1057">
        <v>38</v>
      </c>
      <c r="J1057">
        <v>1056</v>
      </c>
      <c r="K1057">
        <v>1454.9200000000308</v>
      </c>
    </row>
    <row r="1058" spans="1:11" x14ac:dyDescent="0.4">
      <c r="A1058" s="1">
        <v>45577</v>
      </c>
      <c r="B1058" s="2" t="s">
        <v>9</v>
      </c>
      <c r="C1058" s="2" t="s">
        <v>1901</v>
      </c>
      <c r="D1058" s="2" t="s">
        <v>196</v>
      </c>
      <c r="E1058" s="2" t="s">
        <v>12</v>
      </c>
      <c r="F1058">
        <v>6.8999999999999997E-4</v>
      </c>
      <c r="G1058">
        <v>1.38</v>
      </c>
      <c r="H1058">
        <v>21000</v>
      </c>
      <c r="I1058">
        <v>38</v>
      </c>
      <c r="J1058">
        <v>1057</v>
      </c>
      <c r="K1058">
        <v>1456.3000000000309</v>
      </c>
    </row>
    <row r="1059" spans="1:11" x14ac:dyDescent="0.4">
      <c r="A1059" s="1">
        <v>45577</v>
      </c>
      <c r="B1059" s="2" t="s">
        <v>9</v>
      </c>
      <c r="C1059" s="2" t="s">
        <v>1902</v>
      </c>
      <c r="D1059" s="2" t="s">
        <v>212</v>
      </c>
      <c r="E1059" s="2" t="s">
        <v>12</v>
      </c>
      <c r="F1059">
        <v>6.8999999999999997E-4</v>
      </c>
      <c r="G1059">
        <v>1.38</v>
      </c>
      <c r="H1059">
        <v>21000</v>
      </c>
      <c r="I1059">
        <v>38</v>
      </c>
      <c r="J1059">
        <v>1058</v>
      </c>
      <c r="K1059">
        <v>1457.680000000031</v>
      </c>
    </row>
    <row r="1060" spans="1:11" x14ac:dyDescent="0.4">
      <c r="A1060" s="1">
        <v>45577</v>
      </c>
      <c r="B1060" s="2" t="s">
        <v>9</v>
      </c>
      <c r="C1060" s="2" t="s">
        <v>1903</v>
      </c>
      <c r="D1060" s="2" t="s">
        <v>162</v>
      </c>
      <c r="E1060" s="2" t="s">
        <v>12</v>
      </c>
      <c r="F1060">
        <v>6.8999999999999997E-4</v>
      </c>
      <c r="G1060">
        <v>1.38</v>
      </c>
      <c r="H1060">
        <v>21000</v>
      </c>
      <c r="I1060">
        <v>38</v>
      </c>
      <c r="J1060">
        <v>1059</v>
      </c>
      <c r="K1060">
        <v>1459.0600000000311</v>
      </c>
    </row>
    <row r="1061" spans="1:11" x14ac:dyDescent="0.4">
      <c r="A1061" s="1">
        <v>45577</v>
      </c>
      <c r="B1061" s="2" t="s">
        <v>9</v>
      </c>
      <c r="C1061" s="2" t="s">
        <v>1904</v>
      </c>
      <c r="D1061" s="2" t="s">
        <v>136</v>
      </c>
      <c r="E1061" s="2" t="s">
        <v>12</v>
      </c>
      <c r="F1061">
        <v>6.8999999999999997E-4</v>
      </c>
      <c r="G1061">
        <v>1.38</v>
      </c>
      <c r="H1061">
        <v>21000</v>
      </c>
      <c r="I1061">
        <v>38</v>
      </c>
      <c r="J1061">
        <v>1060</v>
      </c>
      <c r="K1061">
        <v>1460.4400000000312</v>
      </c>
    </row>
    <row r="1062" spans="1:11" x14ac:dyDescent="0.4">
      <c r="A1062" s="1">
        <v>45577</v>
      </c>
      <c r="B1062" s="2" t="s">
        <v>9</v>
      </c>
      <c r="C1062" s="2" t="s">
        <v>1905</v>
      </c>
      <c r="D1062" s="2" t="s">
        <v>200</v>
      </c>
      <c r="E1062" s="2" t="s">
        <v>12</v>
      </c>
      <c r="F1062">
        <v>6.8999999999999997E-4</v>
      </c>
      <c r="G1062">
        <v>1.38</v>
      </c>
      <c r="H1062">
        <v>21000</v>
      </c>
      <c r="I1062">
        <v>38</v>
      </c>
      <c r="J1062">
        <v>1061</v>
      </c>
      <c r="K1062">
        <v>1461.8200000000313</v>
      </c>
    </row>
    <row r="1063" spans="1:11" x14ac:dyDescent="0.4">
      <c r="A1063" s="1">
        <v>45577</v>
      </c>
      <c r="B1063" s="2" t="s">
        <v>9</v>
      </c>
      <c r="C1063" s="2" t="s">
        <v>1906</v>
      </c>
      <c r="D1063" s="2" t="s">
        <v>150</v>
      </c>
      <c r="E1063" s="2" t="s">
        <v>12</v>
      </c>
      <c r="F1063">
        <v>6.8999999999999997E-4</v>
      </c>
      <c r="G1063">
        <v>1.38</v>
      </c>
      <c r="H1063">
        <v>21000</v>
      </c>
      <c r="I1063">
        <v>38</v>
      </c>
      <c r="J1063">
        <v>1062</v>
      </c>
      <c r="K1063">
        <v>1463.2000000000314</v>
      </c>
    </row>
    <row r="1064" spans="1:11" x14ac:dyDescent="0.4">
      <c r="A1064" s="1">
        <v>45577</v>
      </c>
      <c r="B1064" s="2" t="s">
        <v>9</v>
      </c>
      <c r="C1064" s="2" t="s">
        <v>1907</v>
      </c>
      <c r="D1064" s="2" t="s">
        <v>186</v>
      </c>
      <c r="E1064" s="2" t="s">
        <v>12</v>
      </c>
      <c r="F1064">
        <v>6.8999999999999997E-4</v>
      </c>
      <c r="G1064">
        <v>1.38</v>
      </c>
      <c r="H1064">
        <v>21000</v>
      </c>
      <c r="I1064">
        <v>38</v>
      </c>
      <c r="J1064">
        <v>1063</v>
      </c>
      <c r="K1064">
        <v>1464.5800000000315</v>
      </c>
    </row>
    <row r="1065" spans="1:11" x14ac:dyDescent="0.4">
      <c r="A1065" s="1">
        <v>45577</v>
      </c>
      <c r="B1065" s="2" t="s">
        <v>9</v>
      </c>
      <c r="C1065" s="2" t="s">
        <v>1908</v>
      </c>
      <c r="D1065" s="2" t="s">
        <v>144</v>
      </c>
      <c r="E1065" s="2" t="s">
        <v>12</v>
      </c>
      <c r="F1065">
        <v>6.8999999999999997E-4</v>
      </c>
      <c r="G1065">
        <v>1.38</v>
      </c>
      <c r="H1065">
        <v>21000</v>
      </c>
      <c r="I1065">
        <v>38</v>
      </c>
      <c r="J1065">
        <v>1064</v>
      </c>
      <c r="K1065">
        <v>1465.9600000000316</v>
      </c>
    </row>
    <row r="1066" spans="1:11" x14ac:dyDescent="0.4">
      <c r="A1066" s="1">
        <v>45577</v>
      </c>
      <c r="B1066" s="2" t="s">
        <v>9</v>
      </c>
      <c r="C1066" s="2" t="s">
        <v>1909</v>
      </c>
      <c r="D1066" s="2" t="s">
        <v>154</v>
      </c>
      <c r="E1066" s="2" t="s">
        <v>12</v>
      </c>
      <c r="F1066">
        <v>6.8999999999999997E-4</v>
      </c>
      <c r="G1066">
        <v>1.38</v>
      </c>
      <c r="H1066">
        <v>21000</v>
      </c>
      <c r="I1066">
        <v>38</v>
      </c>
      <c r="J1066">
        <v>1065</v>
      </c>
      <c r="K1066">
        <v>1467.3400000000318</v>
      </c>
    </row>
    <row r="1067" spans="1:11" x14ac:dyDescent="0.4">
      <c r="A1067" s="1">
        <v>45577</v>
      </c>
      <c r="B1067" s="2" t="s">
        <v>9</v>
      </c>
      <c r="C1067" s="2" t="s">
        <v>1910</v>
      </c>
      <c r="D1067" s="2" t="s">
        <v>180</v>
      </c>
      <c r="E1067" s="2" t="s">
        <v>12</v>
      </c>
      <c r="F1067">
        <v>6.8999999999999997E-4</v>
      </c>
      <c r="G1067">
        <v>1.38</v>
      </c>
      <c r="H1067">
        <v>21000</v>
      </c>
      <c r="I1067">
        <v>38</v>
      </c>
      <c r="J1067">
        <v>1066</v>
      </c>
      <c r="K1067">
        <v>1468.7200000000319</v>
      </c>
    </row>
    <row r="1068" spans="1:11" x14ac:dyDescent="0.4">
      <c r="A1068" s="1">
        <v>45577</v>
      </c>
      <c r="B1068" s="2" t="s">
        <v>9</v>
      </c>
      <c r="C1068" s="2" t="s">
        <v>1911</v>
      </c>
      <c r="D1068" s="2" t="s">
        <v>184</v>
      </c>
      <c r="E1068" s="2" t="s">
        <v>12</v>
      </c>
      <c r="F1068">
        <v>6.8999999999999997E-4</v>
      </c>
      <c r="G1068">
        <v>1.38</v>
      </c>
      <c r="H1068">
        <v>21000</v>
      </c>
      <c r="I1068">
        <v>38</v>
      </c>
      <c r="J1068">
        <v>1067</v>
      </c>
      <c r="K1068">
        <v>1470.100000000032</v>
      </c>
    </row>
    <row r="1069" spans="1:11" x14ac:dyDescent="0.4">
      <c r="A1069" s="1">
        <v>45577</v>
      </c>
      <c r="B1069" s="2" t="s">
        <v>9</v>
      </c>
      <c r="C1069" s="2" t="s">
        <v>1912</v>
      </c>
      <c r="D1069" s="2" t="s">
        <v>178</v>
      </c>
      <c r="E1069" s="2" t="s">
        <v>12</v>
      </c>
      <c r="F1069">
        <v>6.8999999999999997E-4</v>
      </c>
      <c r="G1069">
        <v>1.38</v>
      </c>
      <c r="H1069">
        <v>21000</v>
      </c>
      <c r="I1069">
        <v>38</v>
      </c>
      <c r="J1069">
        <v>1068</v>
      </c>
      <c r="K1069">
        <v>1471.4800000000321</v>
      </c>
    </row>
    <row r="1070" spans="1:11" x14ac:dyDescent="0.4">
      <c r="A1070" s="1">
        <v>45577</v>
      </c>
      <c r="B1070" s="2" t="s">
        <v>9</v>
      </c>
      <c r="C1070" s="2" t="s">
        <v>1913</v>
      </c>
      <c r="D1070" s="2" t="s">
        <v>164</v>
      </c>
      <c r="E1070" s="2" t="s">
        <v>12</v>
      </c>
      <c r="F1070">
        <v>6.8999999999999997E-4</v>
      </c>
      <c r="G1070">
        <v>1.38</v>
      </c>
      <c r="H1070">
        <v>21000</v>
      </c>
      <c r="I1070">
        <v>38</v>
      </c>
      <c r="J1070">
        <v>1069</v>
      </c>
      <c r="K1070">
        <v>1472.8600000000322</v>
      </c>
    </row>
    <row r="1071" spans="1:11" x14ac:dyDescent="0.4">
      <c r="A1071" s="1">
        <v>45577</v>
      </c>
      <c r="B1071" s="2" t="s">
        <v>9</v>
      </c>
      <c r="C1071" s="2" t="s">
        <v>1914</v>
      </c>
      <c r="D1071" s="2" t="s">
        <v>148</v>
      </c>
      <c r="E1071" s="2" t="s">
        <v>12</v>
      </c>
      <c r="F1071">
        <v>6.8999999999999997E-4</v>
      </c>
      <c r="G1071">
        <v>1.38</v>
      </c>
      <c r="H1071">
        <v>21000</v>
      </c>
      <c r="I1071">
        <v>38</v>
      </c>
      <c r="J1071">
        <v>1070</v>
      </c>
      <c r="K1071">
        <v>1474.2400000000323</v>
      </c>
    </row>
    <row r="1072" spans="1:11" x14ac:dyDescent="0.4">
      <c r="A1072" s="1">
        <v>45577</v>
      </c>
      <c r="B1072" s="2" t="s">
        <v>9</v>
      </c>
      <c r="C1072" s="2" t="s">
        <v>1915</v>
      </c>
      <c r="D1072" s="2" t="s">
        <v>188</v>
      </c>
      <c r="E1072" s="2" t="s">
        <v>12</v>
      </c>
      <c r="F1072">
        <v>6.8999999999999997E-4</v>
      </c>
      <c r="G1072">
        <v>1.38</v>
      </c>
      <c r="H1072">
        <v>21000</v>
      </c>
      <c r="I1072">
        <v>38</v>
      </c>
      <c r="J1072">
        <v>1071</v>
      </c>
      <c r="K1072">
        <v>1475.6200000000324</v>
      </c>
    </row>
    <row r="1073" spans="1:11" x14ac:dyDescent="0.4">
      <c r="A1073" s="1">
        <v>45577</v>
      </c>
      <c r="B1073" s="2" t="s">
        <v>9</v>
      </c>
      <c r="C1073" s="2" t="s">
        <v>1916</v>
      </c>
      <c r="D1073" s="2" t="s">
        <v>202</v>
      </c>
      <c r="E1073" s="2" t="s">
        <v>12</v>
      </c>
      <c r="F1073">
        <v>6.8999999999999997E-4</v>
      </c>
      <c r="G1073">
        <v>1.38</v>
      </c>
      <c r="H1073">
        <v>21000</v>
      </c>
      <c r="I1073">
        <v>38</v>
      </c>
      <c r="J1073">
        <v>1072</v>
      </c>
      <c r="K1073">
        <v>1477.0000000000325</v>
      </c>
    </row>
    <row r="1074" spans="1:11" x14ac:dyDescent="0.4">
      <c r="A1074" s="1">
        <v>45577</v>
      </c>
      <c r="B1074" s="2" t="s">
        <v>9</v>
      </c>
      <c r="C1074" s="2" t="s">
        <v>1917</v>
      </c>
      <c r="D1074" s="2" t="s">
        <v>190</v>
      </c>
      <c r="E1074" s="2" t="s">
        <v>12</v>
      </c>
      <c r="F1074">
        <v>6.8999999999999997E-4</v>
      </c>
      <c r="G1074">
        <v>1.38</v>
      </c>
      <c r="H1074">
        <v>21000</v>
      </c>
      <c r="I1074">
        <v>38</v>
      </c>
      <c r="J1074">
        <v>1073</v>
      </c>
      <c r="K1074">
        <v>1478.3800000000326</v>
      </c>
    </row>
    <row r="1075" spans="1:11" x14ac:dyDescent="0.4">
      <c r="A1075" s="1">
        <v>45577</v>
      </c>
      <c r="B1075" s="2" t="s">
        <v>9</v>
      </c>
      <c r="C1075" s="2" t="s">
        <v>1918</v>
      </c>
      <c r="D1075" s="2" t="s">
        <v>210</v>
      </c>
      <c r="E1075" s="2" t="s">
        <v>12</v>
      </c>
      <c r="F1075">
        <v>6.8999999999999997E-4</v>
      </c>
      <c r="G1075">
        <v>1.38</v>
      </c>
      <c r="H1075">
        <v>21000</v>
      </c>
      <c r="I1075">
        <v>38</v>
      </c>
      <c r="J1075">
        <v>1074</v>
      </c>
      <c r="K1075">
        <v>1479.7600000000327</v>
      </c>
    </row>
    <row r="1076" spans="1:11" x14ac:dyDescent="0.4">
      <c r="A1076" s="1">
        <v>45577</v>
      </c>
      <c r="B1076" s="2" t="s">
        <v>9</v>
      </c>
      <c r="C1076" s="2" t="s">
        <v>1919</v>
      </c>
      <c r="D1076" s="2" t="s">
        <v>156</v>
      </c>
      <c r="E1076" s="2" t="s">
        <v>12</v>
      </c>
      <c r="F1076">
        <v>6.8999999999999997E-4</v>
      </c>
      <c r="G1076">
        <v>1.38</v>
      </c>
      <c r="H1076">
        <v>21000</v>
      </c>
      <c r="I1076">
        <v>38</v>
      </c>
      <c r="J1076">
        <v>1075</v>
      </c>
      <c r="K1076">
        <v>1481.1400000000328</v>
      </c>
    </row>
    <row r="1077" spans="1:11" x14ac:dyDescent="0.4">
      <c r="A1077" s="1">
        <v>45577</v>
      </c>
      <c r="B1077" s="2" t="s">
        <v>9</v>
      </c>
      <c r="C1077" s="2" t="s">
        <v>1920</v>
      </c>
      <c r="D1077" s="2" t="s">
        <v>120</v>
      </c>
      <c r="E1077" s="2" t="s">
        <v>12</v>
      </c>
      <c r="F1077">
        <v>6.8999999999999997E-4</v>
      </c>
      <c r="G1077">
        <v>1.38</v>
      </c>
      <c r="H1077">
        <v>21000</v>
      </c>
      <c r="I1077">
        <v>38</v>
      </c>
      <c r="J1077">
        <v>1076</v>
      </c>
      <c r="K1077">
        <v>1482.520000000033</v>
      </c>
    </row>
    <row r="1078" spans="1:11" x14ac:dyDescent="0.4">
      <c r="A1078" s="1">
        <v>45577</v>
      </c>
      <c r="B1078" s="2" t="s">
        <v>9</v>
      </c>
      <c r="C1078" s="2" t="s">
        <v>1921</v>
      </c>
      <c r="D1078" s="2" t="s">
        <v>204</v>
      </c>
      <c r="E1078" s="2" t="s">
        <v>12</v>
      </c>
      <c r="F1078">
        <v>6.8999999999999997E-4</v>
      </c>
      <c r="G1078">
        <v>1.38</v>
      </c>
      <c r="H1078">
        <v>21000</v>
      </c>
      <c r="I1078">
        <v>38</v>
      </c>
      <c r="J1078">
        <v>1077</v>
      </c>
      <c r="K1078">
        <v>1483.9000000000331</v>
      </c>
    </row>
    <row r="1079" spans="1:11" x14ac:dyDescent="0.4">
      <c r="A1079" s="1">
        <v>45577</v>
      </c>
      <c r="B1079" s="2" t="s">
        <v>9</v>
      </c>
      <c r="C1079" s="2" t="s">
        <v>1922</v>
      </c>
      <c r="D1079" s="2" t="s">
        <v>152</v>
      </c>
      <c r="E1079" s="2" t="s">
        <v>12</v>
      </c>
      <c r="F1079">
        <v>6.8999999999999997E-4</v>
      </c>
      <c r="G1079">
        <v>1.38</v>
      </c>
      <c r="H1079">
        <v>21000</v>
      </c>
      <c r="I1079">
        <v>38</v>
      </c>
      <c r="J1079">
        <v>1078</v>
      </c>
      <c r="K1079">
        <v>1485.2800000000332</v>
      </c>
    </row>
    <row r="1080" spans="1:11" x14ac:dyDescent="0.4">
      <c r="A1080" s="1">
        <v>45577</v>
      </c>
      <c r="B1080" s="2" t="s">
        <v>9</v>
      </c>
      <c r="C1080" s="2" t="s">
        <v>1923</v>
      </c>
      <c r="D1080" s="2" t="s">
        <v>170</v>
      </c>
      <c r="E1080" s="2" t="s">
        <v>12</v>
      </c>
      <c r="F1080">
        <v>6.8999999999999997E-4</v>
      </c>
      <c r="G1080">
        <v>1.38</v>
      </c>
      <c r="H1080">
        <v>21000</v>
      </c>
      <c r="I1080">
        <v>38</v>
      </c>
      <c r="J1080">
        <v>1079</v>
      </c>
      <c r="K1080">
        <v>1486.6600000000333</v>
      </c>
    </row>
    <row r="1081" spans="1:11" x14ac:dyDescent="0.4">
      <c r="A1081" s="1">
        <v>45577</v>
      </c>
      <c r="B1081" s="2" t="s">
        <v>9</v>
      </c>
      <c r="C1081" s="2" t="s">
        <v>1924</v>
      </c>
      <c r="D1081" s="2" t="s">
        <v>132</v>
      </c>
      <c r="E1081" s="2" t="s">
        <v>12</v>
      </c>
      <c r="F1081">
        <v>6.8999999999999997E-4</v>
      </c>
      <c r="G1081">
        <v>1.38</v>
      </c>
      <c r="H1081">
        <v>21000</v>
      </c>
      <c r="I1081">
        <v>38</v>
      </c>
      <c r="J1081">
        <v>1080</v>
      </c>
      <c r="K1081">
        <v>1488.0400000000334</v>
      </c>
    </row>
    <row r="1082" spans="1:11" x14ac:dyDescent="0.4">
      <c r="A1082" s="1">
        <v>45577</v>
      </c>
      <c r="B1082" s="2" t="s">
        <v>9</v>
      </c>
      <c r="C1082" s="2" t="s">
        <v>1925</v>
      </c>
      <c r="D1082" s="2" t="s">
        <v>208</v>
      </c>
      <c r="E1082" s="2" t="s">
        <v>12</v>
      </c>
      <c r="F1082">
        <v>6.8999999999999997E-4</v>
      </c>
      <c r="G1082">
        <v>1.38</v>
      </c>
      <c r="H1082">
        <v>21000</v>
      </c>
      <c r="I1082">
        <v>38</v>
      </c>
      <c r="J1082">
        <v>1081</v>
      </c>
      <c r="K1082">
        <v>1489.4200000000335</v>
      </c>
    </row>
    <row r="1083" spans="1:11" x14ac:dyDescent="0.4">
      <c r="A1083" s="1">
        <v>45577</v>
      </c>
      <c r="B1083" s="2" t="s">
        <v>9</v>
      </c>
      <c r="C1083" s="2" t="s">
        <v>1926</v>
      </c>
      <c r="D1083" s="2" t="s">
        <v>206</v>
      </c>
      <c r="E1083" s="2" t="s">
        <v>12</v>
      </c>
      <c r="F1083">
        <v>6.8999999999999997E-4</v>
      </c>
      <c r="G1083">
        <v>1.38</v>
      </c>
      <c r="H1083">
        <v>21000</v>
      </c>
      <c r="I1083">
        <v>38</v>
      </c>
      <c r="J1083">
        <v>1082</v>
      </c>
      <c r="K1083">
        <v>1490.8000000000336</v>
      </c>
    </row>
    <row r="1084" spans="1:11" x14ac:dyDescent="0.4">
      <c r="A1084" s="1">
        <v>45577</v>
      </c>
      <c r="B1084" s="2" t="s">
        <v>9</v>
      </c>
      <c r="C1084" s="2" t="s">
        <v>1927</v>
      </c>
      <c r="D1084" s="2" t="s">
        <v>158</v>
      </c>
      <c r="E1084" s="2" t="s">
        <v>12</v>
      </c>
      <c r="F1084">
        <v>6.8999999999999997E-4</v>
      </c>
      <c r="G1084">
        <v>1.38</v>
      </c>
      <c r="H1084">
        <v>21000</v>
      </c>
      <c r="I1084">
        <v>38</v>
      </c>
      <c r="J1084">
        <v>1083</v>
      </c>
      <c r="K1084">
        <v>1492.1800000000337</v>
      </c>
    </row>
    <row r="1085" spans="1:11" x14ac:dyDescent="0.4">
      <c r="A1085" s="1">
        <v>45577</v>
      </c>
      <c r="B1085" s="2" t="s">
        <v>9</v>
      </c>
      <c r="C1085" s="2" t="s">
        <v>1928</v>
      </c>
      <c r="D1085" s="2" t="s">
        <v>126</v>
      </c>
      <c r="E1085" s="2" t="s">
        <v>12</v>
      </c>
      <c r="F1085">
        <v>6.8999999999999997E-4</v>
      </c>
      <c r="G1085">
        <v>1.38</v>
      </c>
      <c r="H1085">
        <v>21000</v>
      </c>
      <c r="I1085">
        <v>38</v>
      </c>
      <c r="J1085">
        <v>1084</v>
      </c>
      <c r="K1085">
        <v>1493.5600000000338</v>
      </c>
    </row>
    <row r="1086" spans="1:11" x14ac:dyDescent="0.4">
      <c r="A1086" s="1">
        <v>45577</v>
      </c>
      <c r="B1086" s="2" t="s">
        <v>9</v>
      </c>
      <c r="C1086" s="2" t="s">
        <v>1929</v>
      </c>
      <c r="D1086" s="2" t="s">
        <v>1930</v>
      </c>
      <c r="E1086" s="2" t="s">
        <v>12</v>
      </c>
      <c r="F1086">
        <v>6.8999999999999997E-4</v>
      </c>
      <c r="G1086">
        <v>1.38</v>
      </c>
      <c r="H1086">
        <v>21000</v>
      </c>
      <c r="I1086">
        <v>37.167305421000002</v>
      </c>
      <c r="J1086">
        <v>1085</v>
      </c>
      <c r="K1086">
        <v>1494.9400000000339</v>
      </c>
    </row>
    <row r="1087" spans="1:11" x14ac:dyDescent="0.4">
      <c r="A1087" s="1">
        <v>45577</v>
      </c>
      <c r="B1087" s="2" t="s">
        <v>9</v>
      </c>
      <c r="C1087" s="2" t="s">
        <v>1931</v>
      </c>
      <c r="D1087" s="2" t="s">
        <v>1932</v>
      </c>
      <c r="E1087" s="2" t="s">
        <v>12</v>
      </c>
      <c r="F1087">
        <v>6.8999999999999997E-4</v>
      </c>
      <c r="G1087">
        <v>1.38</v>
      </c>
      <c r="H1087">
        <v>21000</v>
      </c>
      <c r="I1087">
        <v>37.157305420999997</v>
      </c>
      <c r="J1087">
        <v>1086</v>
      </c>
      <c r="K1087">
        <v>1496.320000000034</v>
      </c>
    </row>
    <row r="1088" spans="1:11" x14ac:dyDescent="0.4">
      <c r="A1088" s="1">
        <v>45577</v>
      </c>
      <c r="B1088" s="2" t="s">
        <v>9</v>
      </c>
      <c r="C1088" s="2" t="s">
        <v>1933</v>
      </c>
      <c r="D1088" s="2" t="s">
        <v>1934</v>
      </c>
      <c r="E1088" s="2" t="s">
        <v>12</v>
      </c>
      <c r="F1088">
        <v>6.8999999999999997E-4</v>
      </c>
      <c r="G1088">
        <v>1.38</v>
      </c>
      <c r="H1088">
        <v>21000</v>
      </c>
      <c r="I1088">
        <v>37.157305420999997</v>
      </c>
      <c r="J1088">
        <v>1087</v>
      </c>
      <c r="K1088">
        <v>1497.7000000000342</v>
      </c>
    </row>
    <row r="1089" spans="1:11" x14ac:dyDescent="0.4">
      <c r="A1089" s="1">
        <v>45577</v>
      </c>
      <c r="B1089" s="2" t="s">
        <v>9</v>
      </c>
      <c r="C1089" s="2" t="s">
        <v>1935</v>
      </c>
      <c r="D1089" s="2" t="s">
        <v>1936</v>
      </c>
      <c r="E1089" s="2" t="s">
        <v>12</v>
      </c>
      <c r="F1089">
        <v>6.8999999999999997E-4</v>
      </c>
      <c r="G1089">
        <v>1.38</v>
      </c>
      <c r="H1089">
        <v>21000</v>
      </c>
      <c r="I1089">
        <v>37.157305420999997</v>
      </c>
      <c r="J1089">
        <v>1088</v>
      </c>
      <c r="K1089">
        <v>1499.0800000000343</v>
      </c>
    </row>
    <row r="1090" spans="1:11" x14ac:dyDescent="0.4">
      <c r="A1090" s="1">
        <v>45577</v>
      </c>
      <c r="B1090" s="2" t="s">
        <v>9</v>
      </c>
      <c r="C1090" s="2" t="s">
        <v>1937</v>
      </c>
      <c r="D1090" s="2" t="s">
        <v>1938</v>
      </c>
      <c r="E1090" s="2" t="s">
        <v>12</v>
      </c>
      <c r="F1090">
        <v>6.8999999999999997E-4</v>
      </c>
      <c r="G1090">
        <v>1.38</v>
      </c>
      <c r="H1090">
        <v>21000</v>
      </c>
      <c r="I1090">
        <v>37.157305420999997</v>
      </c>
      <c r="J1090">
        <v>1089</v>
      </c>
      <c r="K1090">
        <v>1500.4600000000344</v>
      </c>
    </row>
    <row r="1091" spans="1:11" x14ac:dyDescent="0.4">
      <c r="A1091" s="1">
        <v>45577</v>
      </c>
      <c r="B1091" s="2" t="s">
        <v>9</v>
      </c>
      <c r="C1091" s="2" t="s">
        <v>1939</v>
      </c>
      <c r="D1091" s="2" t="s">
        <v>1940</v>
      </c>
      <c r="E1091" s="2" t="s">
        <v>12</v>
      </c>
      <c r="F1091">
        <v>6.8999999999999997E-4</v>
      </c>
      <c r="G1091">
        <v>1.38</v>
      </c>
      <c r="H1091">
        <v>21000</v>
      </c>
      <c r="I1091">
        <v>37.157305420999997</v>
      </c>
      <c r="J1091">
        <v>1090</v>
      </c>
      <c r="K1091">
        <v>1501.8400000000345</v>
      </c>
    </row>
    <row r="1092" spans="1:11" x14ac:dyDescent="0.4">
      <c r="A1092" s="1">
        <v>45577</v>
      </c>
      <c r="B1092" s="2" t="s">
        <v>9</v>
      </c>
      <c r="C1092" s="2" t="s">
        <v>1941</v>
      </c>
      <c r="D1092" s="2" t="s">
        <v>1942</v>
      </c>
      <c r="E1092" s="2" t="s">
        <v>12</v>
      </c>
      <c r="F1092">
        <v>6.8999999999999997E-4</v>
      </c>
      <c r="G1092">
        <v>1.38</v>
      </c>
      <c r="H1092">
        <v>21000</v>
      </c>
      <c r="I1092">
        <v>37.157305420999997</v>
      </c>
      <c r="J1092">
        <v>1091</v>
      </c>
      <c r="K1092">
        <v>1503.2200000000346</v>
      </c>
    </row>
    <row r="1093" spans="1:11" x14ac:dyDescent="0.4">
      <c r="A1093" s="1">
        <v>45577</v>
      </c>
      <c r="B1093" s="2" t="s">
        <v>9</v>
      </c>
      <c r="C1093" s="2" t="s">
        <v>1943</v>
      </c>
      <c r="D1093" s="2" t="s">
        <v>1944</v>
      </c>
      <c r="E1093" s="2" t="s">
        <v>12</v>
      </c>
      <c r="F1093">
        <v>6.8999999999999997E-4</v>
      </c>
      <c r="G1093">
        <v>1.38</v>
      </c>
      <c r="H1093">
        <v>21000</v>
      </c>
      <c r="I1093">
        <v>37.157305420999997</v>
      </c>
      <c r="J1093">
        <v>1092</v>
      </c>
      <c r="K1093">
        <v>1504.6000000000347</v>
      </c>
    </row>
    <row r="1094" spans="1:11" x14ac:dyDescent="0.4">
      <c r="A1094" s="1">
        <v>45577</v>
      </c>
      <c r="B1094" s="2" t="s">
        <v>9</v>
      </c>
      <c r="C1094" s="2" t="s">
        <v>1945</v>
      </c>
      <c r="D1094" s="2" t="s">
        <v>1946</v>
      </c>
      <c r="E1094" s="2" t="s">
        <v>12</v>
      </c>
      <c r="F1094">
        <v>6.8999999999999997E-4</v>
      </c>
      <c r="G1094">
        <v>1.38</v>
      </c>
      <c r="H1094">
        <v>21000</v>
      </c>
      <c r="I1094">
        <v>33.190506259000003</v>
      </c>
      <c r="J1094">
        <v>1093</v>
      </c>
      <c r="K1094">
        <v>1505.9800000000348</v>
      </c>
    </row>
    <row r="1095" spans="1:11" x14ac:dyDescent="0.4">
      <c r="A1095" s="1">
        <v>45577</v>
      </c>
      <c r="B1095" s="2" t="s">
        <v>9</v>
      </c>
      <c r="C1095" s="2" t="s">
        <v>1947</v>
      </c>
      <c r="D1095" s="2" t="s">
        <v>1948</v>
      </c>
      <c r="E1095" s="2" t="s">
        <v>12</v>
      </c>
      <c r="F1095">
        <v>6.8999999999999997E-4</v>
      </c>
      <c r="G1095">
        <v>1.38</v>
      </c>
      <c r="H1095">
        <v>21000</v>
      </c>
      <c r="I1095">
        <v>33.190506259000003</v>
      </c>
      <c r="J1095">
        <v>1094</v>
      </c>
      <c r="K1095">
        <v>1507.3600000000349</v>
      </c>
    </row>
    <row r="1096" spans="1:11" x14ac:dyDescent="0.4">
      <c r="A1096" s="1">
        <v>45577</v>
      </c>
      <c r="B1096" s="2" t="s">
        <v>9</v>
      </c>
      <c r="C1096" s="2" t="s">
        <v>1949</v>
      </c>
      <c r="D1096" s="2" t="s">
        <v>1950</v>
      </c>
      <c r="E1096" s="2" t="s">
        <v>12</v>
      </c>
      <c r="F1096">
        <v>6.8999999999999997E-4</v>
      </c>
      <c r="G1096">
        <v>1.38</v>
      </c>
      <c r="H1096">
        <v>21000</v>
      </c>
      <c r="I1096">
        <v>33.190506259000003</v>
      </c>
      <c r="J1096">
        <v>1095</v>
      </c>
      <c r="K1096">
        <v>1508.740000000035</v>
      </c>
    </row>
    <row r="1097" spans="1:11" x14ac:dyDescent="0.4">
      <c r="A1097" s="1">
        <v>45577</v>
      </c>
      <c r="B1097" s="2" t="s">
        <v>9</v>
      </c>
      <c r="C1097" s="2" t="s">
        <v>1951</v>
      </c>
      <c r="D1097" s="2" t="s">
        <v>1952</v>
      </c>
      <c r="E1097" s="2" t="s">
        <v>12</v>
      </c>
      <c r="F1097">
        <v>6.8999999999999997E-4</v>
      </c>
      <c r="G1097">
        <v>1.38</v>
      </c>
      <c r="H1097">
        <v>21000</v>
      </c>
      <c r="I1097">
        <v>33.190506259000003</v>
      </c>
      <c r="J1097">
        <v>1096</v>
      </c>
      <c r="K1097">
        <v>1510.1200000000351</v>
      </c>
    </row>
    <row r="1098" spans="1:11" x14ac:dyDescent="0.4">
      <c r="A1098" s="1">
        <v>45577</v>
      </c>
      <c r="B1098" s="2" t="s">
        <v>9</v>
      </c>
      <c r="C1098" s="2" t="s">
        <v>1953</v>
      </c>
      <c r="D1098" s="2" t="s">
        <v>1954</v>
      </c>
      <c r="E1098" s="2" t="s">
        <v>12</v>
      </c>
      <c r="F1098">
        <v>6.8999999999999997E-4</v>
      </c>
      <c r="G1098">
        <v>1.38</v>
      </c>
      <c r="H1098">
        <v>21000</v>
      </c>
      <c r="I1098">
        <v>33.161406259000003</v>
      </c>
      <c r="J1098">
        <v>1097</v>
      </c>
      <c r="K1098">
        <v>1511.5000000000352</v>
      </c>
    </row>
    <row r="1099" spans="1:11" x14ac:dyDescent="0.4">
      <c r="A1099" s="1">
        <v>45577</v>
      </c>
      <c r="B1099" s="2" t="s">
        <v>9</v>
      </c>
      <c r="C1099" s="2" t="s">
        <v>1955</v>
      </c>
      <c r="D1099" s="2" t="s">
        <v>1956</v>
      </c>
      <c r="E1099" s="2" t="s">
        <v>12</v>
      </c>
      <c r="F1099">
        <v>6.8999999999999997E-4</v>
      </c>
      <c r="G1099">
        <v>1.38</v>
      </c>
      <c r="H1099">
        <v>21000</v>
      </c>
      <c r="I1099">
        <v>33.161406259000003</v>
      </c>
      <c r="J1099">
        <v>1098</v>
      </c>
      <c r="K1099">
        <v>1512.8800000000354</v>
      </c>
    </row>
    <row r="1100" spans="1:11" x14ac:dyDescent="0.4">
      <c r="A1100" s="1">
        <v>45577</v>
      </c>
      <c r="B1100" s="2" t="s">
        <v>9</v>
      </c>
      <c r="C1100" s="2" t="s">
        <v>1957</v>
      </c>
      <c r="D1100" s="2" t="s">
        <v>1958</v>
      </c>
      <c r="E1100" s="2" t="s">
        <v>12</v>
      </c>
      <c r="F1100">
        <v>6.8999999999999997E-4</v>
      </c>
      <c r="G1100">
        <v>1.38</v>
      </c>
      <c r="H1100">
        <v>21000</v>
      </c>
      <c r="I1100">
        <v>33.190506259000003</v>
      </c>
      <c r="J1100">
        <v>1099</v>
      </c>
      <c r="K1100">
        <v>1514.2600000000355</v>
      </c>
    </row>
    <row r="1101" spans="1:11" x14ac:dyDescent="0.4">
      <c r="A1101" s="1">
        <v>45577</v>
      </c>
      <c r="B1101" s="2" t="s">
        <v>9</v>
      </c>
      <c r="C1101" s="2" t="s">
        <v>1959</v>
      </c>
      <c r="D1101" s="2" t="s">
        <v>1960</v>
      </c>
      <c r="E1101" s="2" t="s">
        <v>12</v>
      </c>
      <c r="F1101">
        <v>6.8999999999999997E-4</v>
      </c>
      <c r="G1101">
        <v>1.38</v>
      </c>
      <c r="H1101">
        <v>21000</v>
      </c>
      <c r="I1101">
        <v>33.190506259000003</v>
      </c>
      <c r="J1101">
        <v>1100</v>
      </c>
      <c r="K1101">
        <v>1515.6400000000356</v>
      </c>
    </row>
    <row r="1102" spans="1:11" x14ac:dyDescent="0.4">
      <c r="A1102" s="1">
        <v>45577</v>
      </c>
      <c r="B1102" s="2" t="s">
        <v>9</v>
      </c>
      <c r="C1102" s="2" t="s">
        <v>1961</v>
      </c>
      <c r="D1102" s="2" t="s">
        <v>1962</v>
      </c>
      <c r="E1102" s="2" t="s">
        <v>12</v>
      </c>
      <c r="F1102">
        <v>6.8999999999999997E-4</v>
      </c>
      <c r="G1102">
        <v>1.38</v>
      </c>
      <c r="H1102">
        <v>21000</v>
      </c>
      <c r="I1102">
        <v>53.364846370000002</v>
      </c>
      <c r="J1102">
        <v>1101</v>
      </c>
      <c r="K1102">
        <v>1517.0200000000357</v>
      </c>
    </row>
    <row r="1103" spans="1:11" x14ac:dyDescent="0.4">
      <c r="A1103" s="1">
        <v>45577</v>
      </c>
      <c r="B1103" s="2" t="s">
        <v>9</v>
      </c>
      <c r="C1103" s="2" t="s">
        <v>1963</v>
      </c>
      <c r="D1103" s="2" t="s">
        <v>128</v>
      </c>
      <c r="E1103" s="2" t="s">
        <v>12</v>
      </c>
      <c r="F1103">
        <v>6.8999999999999997E-4</v>
      </c>
      <c r="G1103">
        <v>1.38</v>
      </c>
      <c r="H1103">
        <v>21000</v>
      </c>
      <c r="I1103">
        <v>38</v>
      </c>
      <c r="J1103">
        <v>1102</v>
      </c>
      <c r="K1103">
        <v>1518.4000000000358</v>
      </c>
    </row>
    <row r="1104" spans="1:11" x14ac:dyDescent="0.4">
      <c r="A1104" s="1">
        <v>45577</v>
      </c>
      <c r="B1104" s="2" t="s">
        <v>9</v>
      </c>
      <c r="C1104" s="2" t="s">
        <v>1964</v>
      </c>
      <c r="D1104" s="2" t="s">
        <v>130</v>
      </c>
      <c r="E1104" s="2" t="s">
        <v>12</v>
      </c>
      <c r="F1104">
        <v>6.8999999999999997E-4</v>
      </c>
      <c r="G1104">
        <v>1.38</v>
      </c>
      <c r="H1104">
        <v>21000</v>
      </c>
      <c r="I1104">
        <v>38</v>
      </c>
      <c r="J1104">
        <v>1103</v>
      </c>
      <c r="K1104">
        <v>1519.7800000000359</v>
      </c>
    </row>
    <row r="1105" spans="1:11" x14ac:dyDescent="0.4">
      <c r="A1105" s="1">
        <v>45577</v>
      </c>
      <c r="B1105" s="2" t="s">
        <v>9</v>
      </c>
      <c r="C1105" s="2" t="s">
        <v>1965</v>
      </c>
      <c r="D1105" s="2" t="s">
        <v>206</v>
      </c>
      <c r="E1105" s="2" t="s">
        <v>12</v>
      </c>
      <c r="F1105">
        <v>6.8999999999999997E-4</v>
      </c>
      <c r="G1105">
        <v>1.38</v>
      </c>
      <c r="H1105">
        <v>21000</v>
      </c>
      <c r="I1105">
        <v>38</v>
      </c>
      <c r="J1105">
        <v>1104</v>
      </c>
      <c r="K1105">
        <v>1521.160000000036</v>
      </c>
    </row>
    <row r="1106" spans="1:11" x14ac:dyDescent="0.4">
      <c r="A1106" s="1">
        <v>45577</v>
      </c>
      <c r="B1106" s="2" t="s">
        <v>9</v>
      </c>
      <c r="C1106" s="2" t="s">
        <v>1966</v>
      </c>
      <c r="D1106" s="2" t="s">
        <v>120</v>
      </c>
      <c r="E1106" s="2" t="s">
        <v>12</v>
      </c>
      <c r="F1106">
        <v>6.8999999999999997E-4</v>
      </c>
      <c r="G1106">
        <v>1.38</v>
      </c>
      <c r="H1106">
        <v>21000</v>
      </c>
      <c r="I1106">
        <v>38</v>
      </c>
      <c r="J1106">
        <v>1105</v>
      </c>
      <c r="K1106">
        <v>1522.5400000000361</v>
      </c>
    </row>
    <row r="1107" spans="1:11" x14ac:dyDescent="0.4">
      <c r="A1107" s="1">
        <v>45577</v>
      </c>
      <c r="B1107" s="2" t="s">
        <v>9</v>
      </c>
      <c r="C1107" s="2" t="s">
        <v>1967</v>
      </c>
      <c r="D1107" s="2" t="s">
        <v>202</v>
      </c>
      <c r="E1107" s="2" t="s">
        <v>12</v>
      </c>
      <c r="F1107">
        <v>6.8999999999999997E-4</v>
      </c>
      <c r="G1107">
        <v>1.38</v>
      </c>
      <c r="H1107">
        <v>21000</v>
      </c>
      <c r="I1107">
        <v>38</v>
      </c>
      <c r="J1107">
        <v>1106</v>
      </c>
      <c r="K1107">
        <v>1523.9200000000362</v>
      </c>
    </row>
    <row r="1108" spans="1:11" x14ac:dyDescent="0.4">
      <c r="A1108" s="1">
        <v>45577</v>
      </c>
      <c r="B1108" s="2" t="s">
        <v>9</v>
      </c>
      <c r="C1108" s="2" t="s">
        <v>1968</v>
      </c>
      <c r="D1108" s="2" t="s">
        <v>172</v>
      </c>
      <c r="E1108" s="2" t="s">
        <v>12</v>
      </c>
      <c r="F1108">
        <v>6.8999999999999997E-4</v>
      </c>
      <c r="G1108">
        <v>1.38</v>
      </c>
      <c r="H1108">
        <v>21000</v>
      </c>
      <c r="I1108">
        <v>38</v>
      </c>
      <c r="J1108">
        <v>1107</v>
      </c>
      <c r="K1108">
        <v>1525.3000000000363</v>
      </c>
    </row>
    <row r="1109" spans="1:11" x14ac:dyDescent="0.4">
      <c r="A1109" s="1">
        <v>45577</v>
      </c>
      <c r="B1109" s="2" t="s">
        <v>9</v>
      </c>
      <c r="C1109" s="2" t="s">
        <v>1969</v>
      </c>
      <c r="D1109" s="2" t="s">
        <v>132</v>
      </c>
      <c r="E1109" s="2" t="s">
        <v>12</v>
      </c>
      <c r="F1109">
        <v>6.8999999999999997E-4</v>
      </c>
      <c r="G1109">
        <v>1.38</v>
      </c>
      <c r="H1109">
        <v>21000</v>
      </c>
      <c r="I1109">
        <v>38</v>
      </c>
      <c r="J1109">
        <v>1108</v>
      </c>
      <c r="K1109">
        <v>1526.6800000000364</v>
      </c>
    </row>
    <row r="1110" spans="1:11" x14ac:dyDescent="0.4">
      <c r="A1110" s="1">
        <v>45577</v>
      </c>
      <c r="B1110" s="2" t="s">
        <v>9</v>
      </c>
      <c r="C1110" s="2" t="s">
        <v>1970</v>
      </c>
      <c r="D1110" s="2" t="s">
        <v>138</v>
      </c>
      <c r="E1110" s="2" t="s">
        <v>12</v>
      </c>
      <c r="F1110">
        <v>6.8999999999999997E-4</v>
      </c>
      <c r="G1110">
        <v>1.38</v>
      </c>
      <c r="H1110">
        <v>21000</v>
      </c>
      <c r="I1110">
        <v>38</v>
      </c>
      <c r="J1110">
        <v>1109</v>
      </c>
      <c r="K1110">
        <v>1528.0600000000366</v>
      </c>
    </row>
    <row r="1111" spans="1:11" x14ac:dyDescent="0.4">
      <c r="A1111" s="1">
        <v>45577</v>
      </c>
      <c r="B1111" s="2" t="s">
        <v>9</v>
      </c>
      <c r="C1111" s="2" t="s">
        <v>1971</v>
      </c>
      <c r="D1111" s="2" t="s">
        <v>176</v>
      </c>
      <c r="E1111" s="2" t="s">
        <v>12</v>
      </c>
      <c r="F1111">
        <v>6.8999999999999997E-4</v>
      </c>
      <c r="G1111">
        <v>1.38</v>
      </c>
      <c r="H1111">
        <v>21000</v>
      </c>
      <c r="I1111">
        <v>38</v>
      </c>
      <c r="J1111">
        <v>1110</v>
      </c>
      <c r="K1111">
        <v>1529.4400000000367</v>
      </c>
    </row>
    <row r="1112" spans="1:11" x14ac:dyDescent="0.4">
      <c r="A1112" s="1">
        <v>45577</v>
      </c>
      <c r="B1112" s="2" t="s">
        <v>9</v>
      </c>
      <c r="C1112" s="2" t="s">
        <v>1972</v>
      </c>
      <c r="D1112" s="2" t="s">
        <v>210</v>
      </c>
      <c r="E1112" s="2" t="s">
        <v>12</v>
      </c>
      <c r="F1112">
        <v>6.8999999999999997E-4</v>
      </c>
      <c r="G1112">
        <v>1.38</v>
      </c>
      <c r="H1112">
        <v>21000</v>
      </c>
      <c r="I1112">
        <v>38</v>
      </c>
      <c r="J1112">
        <v>1111</v>
      </c>
      <c r="K1112">
        <v>1530.8200000000368</v>
      </c>
    </row>
    <row r="1113" spans="1:11" x14ac:dyDescent="0.4">
      <c r="A1113" s="1">
        <v>45577</v>
      </c>
      <c r="B1113" s="2" t="s">
        <v>9</v>
      </c>
      <c r="C1113" s="2" t="s">
        <v>1973</v>
      </c>
      <c r="D1113" s="2" t="s">
        <v>126</v>
      </c>
      <c r="E1113" s="2" t="s">
        <v>12</v>
      </c>
      <c r="F1113">
        <v>6.8999999999999997E-4</v>
      </c>
      <c r="G1113">
        <v>1.38</v>
      </c>
      <c r="H1113">
        <v>21000</v>
      </c>
      <c r="I1113">
        <v>38</v>
      </c>
      <c r="J1113">
        <v>1112</v>
      </c>
      <c r="K1113">
        <v>1532.2000000000369</v>
      </c>
    </row>
    <row r="1114" spans="1:11" x14ac:dyDescent="0.4">
      <c r="A1114" s="1">
        <v>45577</v>
      </c>
      <c r="B1114" s="2" t="s">
        <v>9</v>
      </c>
      <c r="C1114" s="2" t="s">
        <v>1974</v>
      </c>
      <c r="D1114" s="2" t="s">
        <v>184</v>
      </c>
      <c r="E1114" s="2" t="s">
        <v>12</v>
      </c>
      <c r="F1114">
        <v>6.8999999999999997E-4</v>
      </c>
      <c r="G1114">
        <v>1.38</v>
      </c>
      <c r="H1114">
        <v>21000</v>
      </c>
      <c r="I1114">
        <v>38</v>
      </c>
      <c r="J1114">
        <v>1113</v>
      </c>
      <c r="K1114">
        <v>1533.580000000037</v>
      </c>
    </row>
    <row r="1115" spans="1:11" x14ac:dyDescent="0.4">
      <c r="A1115" s="1">
        <v>45577</v>
      </c>
      <c r="B1115" s="2" t="s">
        <v>9</v>
      </c>
      <c r="C1115" s="2" t="s">
        <v>1975</v>
      </c>
      <c r="D1115" s="2" t="s">
        <v>144</v>
      </c>
      <c r="E1115" s="2" t="s">
        <v>12</v>
      </c>
      <c r="F1115">
        <v>6.8999999999999997E-4</v>
      </c>
      <c r="G1115">
        <v>1.38</v>
      </c>
      <c r="H1115">
        <v>21000</v>
      </c>
      <c r="I1115">
        <v>38</v>
      </c>
      <c r="J1115">
        <v>1114</v>
      </c>
      <c r="K1115">
        <v>1534.9600000000371</v>
      </c>
    </row>
    <row r="1116" spans="1:11" x14ac:dyDescent="0.4">
      <c r="A1116" s="1">
        <v>45577</v>
      </c>
      <c r="B1116" s="2" t="s">
        <v>9</v>
      </c>
      <c r="C1116" s="2" t="s">
        <v>1976</v>
      </c>
      <c r="D1116" s="2" t="s">
        <v>152</v>
      </c>
      <c r="E1116" s="2" t="s">
        <v>12</v>
      </c>
      <c r="F1116">
        <v>6.8999999999999997E-4</v>
      </c>
      <c r="G1116">
        <v>1.38</v>
      </c>
      <c r="H1116">
        <v>21000</v>
      </c>
      <c r="I1116">
        <v>38</v>
      </c>
      <c r="J1116">
        <v>1115</v>
      </c>
      <c r="K1116">
        <v>1536.3400000000372</v>
      </c>
    </row>
    <row r="1117" spans="1:11" x14ac:dyDescent="0.4">
      <c r="A1117" s="1">
        <v>45577</v>
      </c>
      <c r="B1117" s="2" t="s">
        <v>9</v>
      </c>
      <c r="C1117" s="2" t="s">
        <v>1977</v>
      </c>
      <c r="D1117" s="2" t="s">
        <v>192</v>
      </c>
      <c r="E1117" s="2" t="s">
        <v>12</v>
      </c>
      <c r="F1117">
        <v>6.8999999999999997E-4</v>
      </c>
      <c r="G1117">
        <v>1.38</v>
      </c>
      <c r="H1117">
        <v>21000</v>
      </c>
      <c r="I1117">
        <v>38</v>
      </c>
      <c r="J1117">
        <v>1116</v>
      </c>
      <c r="K1117">
        <v>1537.7200000000373</v>
      </c>
    </row>
    <row r="1118" spans="1:11" x14ac:dyDescent="0.4">
      <c r="A1118" s="1">
        <v>45577</v>
      </c>
      <c r="B1118" s="2" t="s">
        <v>9</v>
      </c>
      <c r="C1118" s="2" t="s">
        <v>1978</v>
      </c>
      <c r="D1118" s="2" t="s">
        <v>124</v>
      </c>
      <c r="E1118" s="2" t="s">
        <v>12</v>
      </c>
      <c r="F1118">
        <v>6.8999999999999997E-4</v>
      </c>
      <c r="G1118">
        <v>1.38</v>
      </c>
      <c r="H1118">
        <v>21000</v>
      </c>
      <c r="I1118">
        <v>38</v>
      </c>
      <c r="J1118">
        <v>1117</v>
      </c>
      <c r="K1118">
        <v>1539.1000000000374</v>
      </c>
    </row>
    <row r="1119" spans="1:11" x14ac:dyDescent="0.4">
      <c r="A1119" s="1">
        <v>45577</v>
      </c>
      <c r="B1119" s="2" t="s">
        <v>9</v>
      </c>
      <c r="C1119" s="2" t="s">
        <v>1979</v>
      </c>
      <c r="D1119" s="2" t="s">
        <v>204</v>
      </c>
      <c r="E1119" s="2" t="s">
        <v>12</v>
      </c>
      <c r="F1119">
        <v>6.8999999999999997E-4</v>
      </c>
      <c r="G1119">
        <v>1.38</v>
      </c>
      <c r="H1119">
        <v>21000</v>
      </c>
      <c r="I1119">
        <v>38</v>
      </c>
      <c r="J1119">
        <v>1118</v>
      </c>
      <c r="K1119">
        <v>1540.4800000000375</v>
      </c>
    </row>
    <row r="1120" spans="1:11" x14ac:dyDescent="0.4">
      <c r="A1120" s="1">
        <v>45577</v>
      </c>
      <c r="B1120" s="2" t="s">
        <v>9</v>
      </c>
      <c r="C1120" s="2" t="s">
        <v>1980</v>
      </c>
      <c r="D1120" s="2" t="s">
        <v>134</v>
      </c>
      <c r="E1120" s="2" t="s">
        <v>12</v>
      </c>
      <c r="F1120">
        <v>6.8999999999999997E-4</v>
      </c>
      <c r="G1120">
        <v>1.38</v>
      </c>
      <c r="H1120">
        <v>21000</v>
      </c>
      <c r="I1120">
        <v>38</v>
      </c>
      <c r="J1120">
        <v>1119</v>
      </c>
      <c r="K1120">
        <v>1541.8600000000376</v>
      </c>
    </row>
    <row r="1121" spans="1:11" x14ac:dyDescent="0.4">
      <c r="A1121" s="1">
        <v>45577</v>
      </c>
      <c r="B1121" s="2" t="s">
        <v>9</v>
      </c>
      <c r="C1121" s="2" t="s">
        <v>1981</v>
      </c>
      <c r="D1121" s="2" t="s">
        <v>140</v>
      </c>
      <c r="E1121" s="2" t="s">
        <v>12</v>
      </c>
      <c r="F1121">
        <v>6.8999999999999997E-4</v>
      </c>
      <c r="G1121">
        <v>1.38</v>
      </c>
      <c r="H1121">
        <v>21000</v>
      </c>
      <c r="I1121">
        <v>38</v>
      </c>
      <c r="J1121">
        <v>1120</v>
      </c>
      <c r="K1121">
        <v>1543.2400000000378</v>
      </c>
    </row>
    <row r="1122" spans="1:11" x14ac:dyDescent="0.4">
      <c r="A1122" s="1">
        <v>45577</v>
      </c>
      <c r="B1122" s="2" t="s">
        <v>9</v>
      </c>
      <c r="C1122" s="2" t="s">
        <v>1982</v>
      </c>
      <c r="D1122" s="2" t="s">
        <v>212</v>
      </c>
      <c r="E1122" s="2" t="s">
        <v>12</v>
      </c>
      <c r="F1122">
        <v>6.8999999999999997E-4</v>
      </c>
      <c r="G1122">
        <v>1.38</v>
      </c>
      <c r="H1122">
        <v>21000</v>
      </c>
      <c r="I1122">
        <v>38</v>
      </c>
      <c r="J1122">
        <v>1121</v>
      </c>
      <c r="K1122">
        <v>1544.6200000000379</v>
      </c>
    </row>
    <row r="1123" spans="1:11" x14ac:dyDescent="0.4">
      <c r="A1123" s="1">
        <v>45577</v>
      </c>
      <c r="B1123" s="2" t="s">
        <v>9</v>
      </c>
      <c r="C1123" s="2" t="s">
        <v>1983</v>
      </c>
      <c r="D1123" s="2" t="s">
        <v>146</v>
      </c>
      <c r="E1123" s="2" t="s">
        <v>12</v>
      </c>
      <c r="F1123">
        <v>6.8999999999999997E-4</v>
      </c>
      <c r="G1123">
        <v>1.38</v>
      </c>
      <c r="H1123">
        <v>21000</v>
      </c>
      <c r="I1123">
        <v>38</v>
      </c>
      <c r="J1123">
        <v>1122</v>
      </c>
      <c r="K1123">
        <v>1546.000000000038</v>
      </c>
    </row>
    <row r="1124" spans="1:11" x14ac:dyDescent="0.4">
      <c r="A1124" s="1">
        <v>45577</v>
      </c>
      <c r="B1124" s="2" t="s">
        <v>9</v>
      </c>
      <c r="C1124" s="2" t="s">
        <v>1984</v>
      </c>
      <c r="D1124" s="2" t="s">
        <v>170</v>
      </c>
      <c r="E1124" s="2" t="s">
        <v>12</v>
      </c>
      <c r="F1124">
        <v>6.8999999999999997E-4</v>
      </c>
      <c r="G1124">
        <v>1.38</v>
      </c>
      <c r="H1124">
        <v>21000</v>
      </c>
      <c r="I1124">
        <v>38</v>
      </c>
      <c r="J1124">
        <v>1123</v>
      </c>
      <c r="K1124">
        <v>1547.3800000000381</v>
      </c>
    </row>
    <row r="1125" spans="1:11" x14ac:dyDescent="0.4">
      <c r="A1125" s="1">
        <v>45577</v>
      </c>
      <c r="B1125" s="2" t="s">
        <v>9</v>
      </c>
      <c r="C1125" s="2" t="s">
        <v>1985</v>
      </c>
      <c r="D1125" s="2" t="s">
        <v>214</v>
      </c>
      <c r="E1125" s="2" t="s">
        <v>12</v>
      </c>
      <c r="F1125">
        <v>6.8999999999999997E-4</v>
      </c>
      <c r="G1125">
        <v>1.38</v>
      </c>
      <c r="H1125">
        <v>21000</v>
      </c>
      <c r="I1125">
        <v>38</v>
      </c>
      <c r="J1125">
        <v>1124</v>
      </c>
      <c r="K1125">
        <v>1548.7600000000382</v>
      </c>
    </row>
    <row r="1126" spans="1:11" x14ac:dyDescent="0.4">
      <c r="A1126" s="1">
        <v>45577</v>
      </c>
      <c r="B1126" s="2" t="s">
        <v>9</v>
      </c>
      <c r="C1126" s="2" t="s">
        <v>1986</v>
      </c>
      <c r="D1126" s="2" t="s">
        <v>198</v>
      </c>
      <c r="E1126" s="2" t="s">
        <v>12</v>
      </c>
      <c r="F1126">
        <v>6.8999999999999997E-4</v>
      </c>
      <c r="G1126">
        <v>1.38</v>
      </c>
      <c r="H1126">
        <v>21000</v>
      </c>
      <c r="I1126">
        <v>38</v>
      </c>
      <c r="J1126">
        <v>1125</v>
      </c>
      <c r="K1126">
        <v>1550.1400000000383</v>
      </c>
    </row>
    <row r="1127" spans="1:11" x14ac:dyDescent="0.4">
      <c r="A1127" s="1">
        <v>45577</v>
      </c>
      <c r="B1127" s="2" t="s">
        <v>9</v>
      </c>
      <c r="C1127" s="2" t="s">
        <v>1987</v>
      </c>
      <c r="D1127" s="2" t="s">
        <v>136</v>
      </c>
      <c r="E1127" s="2" t="s">
        <v>12</v>
      </c>
      <c r="F1127">
        <v>6.8999999999999997E-4</v>
      </c>
      <c r="G1127">
        <v>1.38</v>
      </c>
      <c r="H1127">
        <v>21000</v>
      </c>
      <c r="I1127">
        <v>38</v>
      </c>
      <c r="J1127">
        <v>1126</v>
      </c>
      <c r="K1127">
        <v>1551.5200000000384</v>
      </c>
    </row>
    <row r="1128" spans="1:11" x14ac:dyDescent="0.4">
      <c r="A1128" s="1">
        <v>45577</v>
      </c>
      <c r="B1128" s="2" t="s">
        <v>9</v>
      </c>
      <c r="C1128" s="2" t="s">
        <v>1988</v>
      </c>
      <c r="D1128" s="2" t="s">
        <v>164</v>
      </c>
      <c r="E1128" s="2" t="s">
        <v>12</v>
      </c>
      <c r="F1128">
        <v>6.8999999999999997E-4</v>
      </c>
      <c r="G1128">
        <v>1.38</v>
      </c>
      <c r="H1128">
        <v>21000</v>
      </c>
      <c r="I1128">
        <v>38</v>
      </c>
      <c r="J1128">
        <v>1127</v>
      </c>
      <c r="K1128">
        <v>1552.9000000000385</v>
      </c>
    </row>
    <row r="1129" spans="1:11" x14ac:dyDescent="0.4">
      <c r="A1129" s="1">
        <v>45577</v>
      </c>
      <c r="B1129" s="2" t="s">
        <v>9</v>
      </c>
      <c r="C1129" s="2" t="s">
        <v>1989</v>
      </c>
      <c r="D1129" s="2" t="s">
        <v>178</v>
      </c>
      <c r="E1129" s="2" t="s">
        <v>12</v>
      </c>
      <c r="F1129">
        <v>6.8999999999999997E-4</v>
      </c>
      <c r="G1129">
        <v>1.38</v>
      </c>
      <c r="H1129">
        <v>21000</v>
      </c>
      <c r="I1129">
        <v>38</v>
      </c>
      <c r="J1129">
        <v>1128</v>
      </c>
      <c r="K1129">
        <v>1554.2800000000386</v>
      </c>
    </row>
    <row r="1130" spans="1:11" x14ac:dyDescent="0.4">
      <c r="A1130" s="1">
        <v>45577</v>
      </c>
      <c r="B1130" s="2" t="s">
        <v>9</v>
      </c>
      <c r="C1130" s="2" t="s">
        <v>1990</v>
      </c>
      <c r="D1130" s="2" t="s">
        <v>168</v>
      </c>
      <c r="E1130" s="2" t="s">
        <v>12</v>
      </c>
      <c r="F1130">
        <v>6.8999999999999997E-4</v>
      </c>
      <c r="G1130">
        <v>1.38</v>
      </c>
      <c r="H1130">
        <v>21000</v>
      </c>
      <c r="I1130">
        <v>38</v>
      </c>
      <c r="J1130">
        <v>1129</v>
      </c>
      <c r="K1130">
        <v>1555.6600000000387</v>
      </c>
    </row>
    <row r="1131" spans="1:11" x14ac:dyDescent="0.4">
      <c r="A1131" s="1">
        <v>45577</v>
      </c>
      <c r="B1131" s="2" t="s">
        <v>9</v>
      </c>
      <c r="C1131" s="2" t="s">
        <v>1991</v>
      </c>
      <c r="D1131" s="2" t="s">
        <v>188</v>
      </c>
      <c r="E1131" s="2" t="s">
        <v>12</v>
      </c>
      <c r="F1131">
        <v>6.8999999999999997E-4</v>
      </c>
      <c r="G1131">
        <v>1.38</v>
      </c>
      <c r="H1131">
        <v>21000</v>
      </c>
      <c r="I1131">
        <v>38</v>
      </c>
      <c r="J1131">
        <v>1130</v>
      </c>
      <c r="K1131">
        <v>1557.0400000000388</v>
      </c>
    </row>
    <row r="1132" spans="1:11" x14ac:dyDescent="0.4">
      <c r="A1132" s="1">
        <v>45577</v>
      </c>
      <c r="B1132" s="2" t="s">
        <v>9</v>
      </c>
      <c r="C1132" s="2" t="s">
        <v>1992</v>
      </c>
      <c r="D1132" s="2" t="s">
        <v>150</v>
      </c>
      <c r="E1132" s="2" t="s">
        <v>12</v>
      </c>
      <c r="F1132">
        <v>6.8999999999999997E-4</v>
      </c>
      <c r="G1132">
        <v>1.38</v>
      </c>
      <c r="H1132">
        <v>21000</v>
      </c>
      <c r="I1132">
        <v>38</v>
      </c>
      <c r="J1132">
        <v>1131</v>
      </c>
      <c r="K1132">
        <v>1558.420000000039</v>
      </c>
    </row>
    <row r="1133" spans="1:11" x14ac:dyDescent="0.4">
      <c r="A1133" s="1">
        <v>45577</v>
      </c>
      <c r="B1133" s="2" t="s">
        <v>9</v>
      </c>
      <c r="C1133" s="2" t="s">
        <v>1993</v>
      </c>
      <c r="D1133" s="2" t="s">
        <v>122</v>
      </c>
      <c r="E1133" s="2" t="s">
        <v>12</v>
      </c>
      <c r="F1133">
        <v>6.8999999999999997E-4</v>
      </c>
      <c r="G1133">
        <v>1.38</v>
      </c>
      <c r="H1133">
        <v>21000</v>
      </c>
      <c r="I1133">
        <v>38</v>
      </c>
      <c r="J1133">
        <v>1132</v>
      </c>
      <c r="K1133">
        <v>1559.8000000000391</v>
      </c>
    </row>
    <row r="1134" spans="1:11" x14ac:dyDescent="0.4">
      <c r="A1134" s="1">
        <v>45577</v>
      </c>
      <c r="B1134" s="2" t="s">
        <v>9</v>
      </c>
      <c r="C1134" s="2" t="s">
        <v>1994</v>
      </c>
      <c r="D1134" s="2" t="s">
        <v>154</v>
      </c>
      <c r="E1134" s="2" t="s">
        <v>12</v>
      </c>
      <c r="F1134">
        <v>6.8999999999999997E-4</v>
      </c>
      <c r="G1134">
        <v>1.38</v>
      </c>
      <c r="H1134">
        <v>21000</v>
      </c>
      <c r="I1134">
        <v>38</v>
      </c>
      <c r="J1134">
        <v>1133</v>
      </c>
      <c r="K1134">
        <v>1561.1800000000392</v>
      </c>
    </row>
    <row r="1135" spans="1:11" x14ac:dyDescent="0.4">
      <c r="A1135" s="1">
        <v>45577</v>
      </c>
      <c r="B1135" s="2" t="s">
        <v>9</v>
      </c>
      <c r="C1135" s="2" t="s">
        <v>1995</v>
      </c>
      <c r="D1135" s="2" t="s">
        <v>194</v>
      </c>
      <c r="E1135" s="2" t="s">
        <v>12</v>
      </c>
      <c r="F1135">
        <v>6.8999999999999997E-4</v>
      </c>
      <c r="G1135">
        <v>1.38</v>
      </c>
      <c r="H1135">
        <v>21000</v>
      </c>
      <c r="I1135">
        <v>38</v>
      </c>
      <c r="J1135">
        <v>1134</v>
      </c>
      <c r="K1135">
        <v>1562.5600000000393</v>
      </c>
    </row>
    <row r="1136" spans="1:11" x14ac:dyDescent="0.4">
      <c r="A1136" s="1">
        <v>45577</v>
      </c>
      <c r="B1136" s="2" t="s">
        <v>9</v>
      </c>
      <c r="C1136" s="2" t="s">
        <v>1996</v>
      </c>
      <c r="D1136" s="2" t="s">
        <v>196</v>
      </c>
      <c r="E1136" s="2" t="s">
        <v>12</v>
      </c>
      <c r="F1136">
        <v>6.8999999999999997E-4</v>
      </c>
      <c r="G1136">
        <v>1.38</v>
      </c>
      <c r="H1136">
        <v>21000</v>
      </c>
      <c r="I1136">
        <v>38</v>
      </c>
      <c r="J1136">
        <v>1135</v>
      </c>
      <c r="K1136">
        <v>1563.9400000000394</v>
      </c>
    </row>
    <row r="1137" spans="1:11" x14ac:dyDescent="0.4">
      <c r="A1137" s="1">
        <v>45577</v>
      </c>
      <c r="B1137" s="2" t="s">
        <v>9</v>
      </c>
      <c r="C1137" s="2" t="s">
        <v>1997</v>
      </c>
      <c r="D1137" s="2" t="s">
        <v>200</v>
      </c>
      <c r="E1137" s="2" t="s">
        <v>12</v>
      </c>
      <c r="F1137">
        <v>6.8999999999999997E-4</v>
      </c>
      <c r="G1137">
        <v>1.38</v>
      </c>
      <c r="H1137">
        <v>21000</v>
      </c>
      <c r="I1137">
        <v>38</v>
      </c>
      <c r="J1137">
        <v>1136</v>
      </c>
      <c r="K1137">
        <v>1565.3200000000395</v>
      </c>
    </row>
    <row r="1138" spans="1:11" x14ac:dyDescent="0.4">
      <c r="A1138" s="1">
        <v>45577</v>
      </c>
      <c r="B1138" s="2" t="s">
        <v>9</v>
      </c>
      <c r="C1138" s="2" t="s">
        <v>1998</v>
      </c>
      <c r="D1138" s="2" t="s">
        <v>158</v>
      </c>
      <c r="E1138" s="2" t="s">
        <v>12</v>
      </c>
      <c r="F1138">
        <v>6.8999999999999997E-4</v>
      </c>
      <c r="G1138">
        <v>1.38</v>
      </c>
      <c r="H1138">
        <v>21000</v>
      </c>
      <c r="I1138">
        <v>38</v>
      </c>
      <c r="J1138">
        <v>1137</v>
      </c>
      <c r="K1138">
        <v>1566.7000000000396</v>
      </c>
    </row>
    <row r="1139" spans="1:11" x14ac:dyDescent="0.4">
      <c r="A1139" s="1">
        <v>45577</v>
      </c>
      <c r="B1139" s="2" t="s">
        <v>9</v>
      </c>
      <c r="C1139" s="2" t="s">
        <v>1999</v>
      </c>
      <c r="D1139" s="2" t="s">
        <v>156</v>
      </c>
      <c r="E1139" s="2" t="s">
        <v>12</v>
      </c>
      <c r="F1139">
        <v>6.8999999999999997E-4</v>
      </c>
      <c r="G1139">
        <v>1.38</v>
      </c>
      <c r="H1139">
        <v>21000</v>
      </c>
      <c r="I1139">
        <v>38</v>
      </c>
      <c r="J1139">
        <v>1138</v>
      </c>
      <c r="K1139">
        <v>1568.0800000000397</v>
      </c>
    </row>
    <row r="1140" spans="1:11" x14ac:dyDescent="0.4">
      <c r="A1140" s="1">
        <v>45577</v>
      </c>
      <c r="B1140" s="2" t="s">
        <v>9</v>
      </c>
      <c r="C1140" s="2" t="s">
        <v>2000</v>
      </c>
      <c r="D1140" s="2" t="s">
        <v>190</v>
      </c>
      <c r="E1140" s="2" t="s">
        <v>12</v>
      </c>
      <c r="F1140">
        <v>6.8999999999999997E-4</v>
      </c>
      <c r="G1140">
        <v>1.38</v>
      </c>
      <c r="H1140">
        <v>21000</v>
      </c>
      <c r="I1140">
        <v>38</v>
      </c>
      <c r="J1140">
        <v>1139</v>
      </c>
      <c r="K1140">
        <v>1569.4600000000398</v>
      </c>
    </row>
    <row r="1141" spans="1:11" x14ac:dyDescent="0.4">
      <c r="A1141" s="1">
        <v>45577</v>
      </c>
      <c r="B1141" s="2" t="s">
        <v>9</v>
      </c>
      <c r="C1141" s="2" t="s">
        <v>2001</v>
      </c>
      <c r="D1141" s="2" t="s">
        <v>166</v>
      </c>
      <c r="E1141" s="2" t="s">
        <v>12</v>
      </c>
      <c r="F1141">
        <v>6.8999999999999997E-4</v>
      </c>
      <c r="G1141">
        <v>1.38</v>
      </c>
      <c r="H1141">
        <v>21000</v>
      </c>
      <c r="I1141">
        <v>38</v>
      </c>
      <c r="J1141">
        <v>1140</v>
      </c>
      <c r="K1141">
        <v>1570.8400000000399</v>
      </c>
    </row>
    <row r="1142" spans="1:11" x14ac:dyDescent="0.4">
      <c r="A1142" s="1">
        <v>45577</v>
      </c>
      <c r="B1142" s="2" t="s">
        <v>9</v>
      </c>
      <c r="C1142" s="2" t="s">
        <v>2002</v>
      </c>
      <c r="D1142" s="2" t="s">
        <v>182</v>
      </c>
      <c r="E1142" s="2" t="s">
        <v>12</v>
      </c>
      <c r="F1142">
        <v>6.8999999999999997E-4</v>
      </c>
      <c r="G1142">
        <v>1.38</v>
      </c>
      <c r="H1142">
        <v>21000</v>
      </c>
      <c r="I1142">
        <v>38</v>
      </c>
      <c r="J1142">
        <v>1141</v>
      </c>
      <c r="K1142">
        <v>1572.22000000004</v>
      </c>
    </row>
    <row r="1143" spans="1:11" x14ac:dyDescent="0.4">
      <c r="A1143" s="1">
        <v>45577</v>
      </c>
      <c r="B1143" s="2" t="s">
        <v>9</v>
      </c>
      <c r="C1143" s="2" t="s">
        <v>2003</v>
      </c>
      <c r="D1143" s="2" t="s">
        <v>160</v>
      </c>
      <c r="E1143" s="2" t="s">
        <v>12</v>
      </c>
      <c r="F1143">
        <v>6.8999999999999997E-4</v>
      </c>
      <c r="G1143">
        <v>1.38</v>
      </c>
      <c r="H1143">
        <v>21000</v>
      </c>
      <c r="I1143">
        <v>38</v>
      </c>
      <c r="J1143">
        <v>1142</v>
      </c>
      <c r="K1143">
        <v>1573.6000000000402</v>
      </c>
    </row>
    <row r="1144" spans="1:11" x14ac:dyDescent="0.4">
      <c r="A1144" s="1">
        <v>45577</v>
      </c>
      <c r="B1144" s="2" t="s">
        <v>9</v>
      </c>
      <c r="C1144" s="2" t="s">
        <v>2004</v>
      </c>
      <c r="D1144" s="2" t="s">
        <v>142</v>
      </c>
      <c r="E1144" s="2" t="s">
        <v>12</v>
      </c>
      <c r="F1144">
        <v>6.8999999999999997E-4</v>
      </c>
      <c r="G1144">
        <v>1.38</v>
      </c>
      <c r="H1144">
        <v>21000</v>
      </c>
      <c r="I1144">
        <v>38</v>
      </c>
      <c r="J1144">
        <v>1143</v>
      </c>
      <c r="K1144">
        <v>1574.9800000000403</v>
      </c>
    </row>
    <row r="1145" spans="1:11" x14ac:dyDescent="0.4">
      <c r="A1145" s="1">
        <v>45577</v>
      </c>
      <c r="B1145" s="2" t="s">
        <v>9</v>
      </c>
      <c r="C1145" s="2" t="s">
        <v>2005</v>
      </c>
      <c r="D1145" s="2" t="s">
        <v>180</v>
      </c>
      <c r="E1145" s="2" t="s">
        <v>12</v>
      </c>
      <c r="F1145">
        <v>6.8999999999999997E-4</v>
      </c>
      <c r="G1145">
        <v>1.38</v>
      </c>
      <c r="H1145">
        <v>21000</v>
      </c>
      <c r="I1145">
        <v>38</v>
      </c>
      <c r="J1145">
        <v>1144</v>
      </c>
      <c r="K1145">
        <v>1576.3600000000404</v>
      </c>
    </row>
    <row r="1146" spans="1:11" x14ac:dyDescent="0.4">
      <c r="A1146" s="1">
        <v>45577</v>
      </c>
      <c r="B1146" s="2" t="s">
        <v>9</v>
      </c>
      <c r="C1146" s="2" t="s">
        <v>2006</v>
      </c>
      <c r="D1146" s="2" t="s">
        <v>174</v>
      </c>
      <c r="E1146" s="2" t="s">
        <v>12</v>
      </c>
      <c r="F1146">
        <v>6.8999999999999997E-4</v>
      </c>
      <c r="G1146">
        <v>1.38</v>
      </c>
      <c r="H1146">
        <v>21000</v>
      </c>
      <c r="I1146">
        <v>38</v>
      </c>
      <c r="J1146">
        <v>1145</v>
      </c>
      <c r="K1146">
        <v>1577.7400000000405</v>
      </c>
    </row>
    <row r="1147" spans="1:11" x14ac:dyDescent="0.4">
      <c r="A1147" s="1">
        <v>45577</v>
      </c>
      <c r="B1147" s="2" t="s">
        <v>9</v>
      </c>
      <c r="C1147" s="2" t="s">
        <v>2007</v>
      </c>
      <c r="D1147" s="2" t="s">
        <v>162</v>
      </c>
      <c r="E1147" s="2" t="s">
        <v>12</v>
      </c>
      <c r="F1147">
        <v>6.8999999999999997E-4</v>
      </c>
      <c r="G1147">
        <v>1.38</v>
      </c>
      <c r="H1147">
        <v>21000</v>
      </c>
      <c r="I1147">
        <v>38</v>
      </c>
      <c r="J1147">
        <v>1146</v>
      </c>
      <c r="K1147">
        <v>1579.1200000000406</v>
      </c>
    </row>
    <row r="1148" spans="1:11" x14ac:dyDescent="0.4">
      <c r="A1148" s="1">
        <v>45577</v>
      </c>
      <c r="B1148" s="2" t="s">
        <v>9</v>
      </c>
      <c r="C1148" s="2" t="s">
        <v>2008</v>
      </c>
      <c r="D1148" s="2" t="s">
        <v>208</v>
      </c>
      <c r="E1148" s="2" t="s">
        <v>12</v>
      </c>
      <c r="F1148">
        <v>6.8999999999999997E-4</v>
      </c>
      <c r="G1148">
        <v>1.38</v>
      </c>
      <c r="H1148">
        <v>21000</v>
      </c>
      <c r="I1148">
        <v>38</v>
      </c>
      <c r="J1148">
        <v>1147</v>
      </c>
      <c r="K1148">
        <v>1580.5000000000407</v>
      </c>
    </row>
    <row r="1149" spans="1:11" x14ac:dyDescent="0.4">
      <c r="A1149" s="1">
        <v>45577</v>
      </c>
      <c r="B1149" s="2" t="s">
        <v>9</v>
      </c>
      <c r="C1149" s="2" t="s">
        <v>2009</v>
      </c>
      <c r="D1149" s="2" t="s">
        <v>186</v>
      </c>
      <c r="E1149" s="2" t="s">
        <v>12</v>
      </c>
      <c r="F1149">
        <v>6.8999999999999997E-4</v>
      </c>
      <c r="G1149">
        <v>1.38</v>
      </c>
      <c r="H1149">
        <v>21000</v>
      </c>
      <c r="I1149">
        <v>38</v>
      </c>
      <c r="J1149">
        <v>1148</v>
      </c>
      <c r="K1149">
        <v>1581.8800000000408</v>
      </c>
    </row>
    <row r="1150" spans="1:11" x14ac:dyDescent="0.4">
      <c r="A1150" s="1">
        <v>45577</v>
      </c>
      <c r="B1150" s="2" t="s">
        <v>9</v>
      </c>
      <c r="C1150" s="2" t="s">
        <v>2010</v>
      </c>
      <c r="D1150" s="2" t="s">
        <v>148</v>
      </c>
      <c r="E1150" s="2" t="s">
        <v>12</v>
      </c>
      <c r="F1150">
        <v>6.8999999999999997E-4</v>
      </c>
      <c r="G1150">
        <v>1.38</v>
      </c>
      <c r="H1150">
        <v>21000</v>
      </c>
      <c r="I1150">
        <v>38</v>
      </c>
      <c r="J1150">
        <v>1149</v>
      </c>
      <c r="K1150">
        <v>1583.2600000000409</v>
      </c>
    </row>
    <row r="1151" spans="1:11" x14ac:dyDescent="0.4">
      <c r="A1151" s="1">
        <v>45577</v>
      </c>
      <c r="B1151" s="2" t="s">
        <v>9</v>
      </c>
      <c r="C1151" s="2" t="s">
        <v>2011</v>
      </c>
      <c r="D1151" s="2" t="s">
        <v>2012</v>
      </c>
      <c r="E1151" s="2" t="s">
        <v>12</v>
      </c>
      <c r="F1151">
        <v>6.8999999999999997E-4</v>
      </c>
      <c r="G1151">
        <v>1.38</v>
      </c>
      <c r="H1151">
        <v>21000</v>
      </c>
      <c r="I1151">
        <v>37.502068709</v>
      </c>
      <c r="J1151">
        <v>1150</v>
      </c>
      <c r="K1151">
        <v>1584.640000000041</v>
      </c>
    </row>
    <row r="1152" spans="1:11" x14ac:dyDescent="0.4">
      <c r="A1152" s="1">
        <v>45577</v>
      </c>
      <c r="B1152" s="2" t="s">
        <v>9</v>
      </c>
      <c r="C1152" s="2" t="s">
        <v>2013</v>
      </c>
      <c r="D1152" s="2" t="s">
        <v>1690</v>
      </c>
      <c r="E1152" s="2" t="s">
        <v>12</v>
      </c>
      <c r="F1152">
        <v>6.8999999999999997E-4</v>
      </c>
      <c r="G1152">
        <v>1.38</v>
      </c>
      <c r="H1152">
        <v>21000</v>
      </c>
      <c r="I1152">
        <v>37.066471685000003</v>
      </c>
      <c r="J1152">
        <v>1151</v>
      </c>
      <c r="K1152">
        <v>1586.0200000000411</v>
      </c>
    </row>
    <row r="1153" spans="1:11" x14ac:dyDescent="0.4">
      <c r="A1153" s="1">
        <v>45577</v>
      </c>
      <c r="B1153" s="2" t="s">
        <v>9</v>
      </c>
      <c r="C1153" s="2" t="s">
        <v>2014</v>
      </c>
      <c r="D1153" s="2" t="s">
        <v>1690</v>
      </c>
      <c r="E1153" s="2" t="s">
        <v>12</v>
      </c>
      <c r="F1153">
        <v>6.8999999999999997E-4</v>
      </c>
      <c r="G1153">
        <v>1.38</v>
      </c>
      <c r="H1153">
        <v>21000</v>
      </c>
      <c r="I1153">
        <v>37.066471685000003</v>
      </c>
      <c r="J1153">
        <v>1152</v>
      </c>
      <c r="K1153">
        <v>1587.4000000000412</v>
      </c>
    </row>
    <row r="1154" spans="1:11" x14ac:dyDescent="0.4">
      <c r="A1154" s="1">
        <v>45577</v>
      </c>
      <c r="B1154" s="2" t="s">
        <v>9</v>
      </c>
      <c r="C1154" s="2" t="s">
        <v>2015</v>
      </c>
      <c r="D1154" s="2" t="s">
        <v>1690</v>
      </c>
      <c r="E1154" s="2" t="s">
        <v>12</v>
      </c>
      <c r="F1154">
        <v>6.8999999999999997E-4</v>
      </c>
      <c r="G1154">
        <v>1.38</v>
      </c>
      <c r="H1154">
        <v>21000</v>
      </c>
      <c r="I1154">
        <v>37.066471685000003</v>
      </c>
      <c r="J1154">
        <v>1153</v>
      </c>
      <c r="K1154">
        <v>1588.7800000000414</v>
      </c>
    </row>
    <row r="1155" spans="1:11" x14ac:dyDescent="0.4">
      <c r="A1155" s="1">
        <v>45577</v>
      </c>
      <c r="B1155" s="2" t="s">
        <v>9</v>
      </c>
      <c r="C1155" s="2" t="s">
        <v>2016</v>
      </c>
      <c r="D1155" s="2" t="s">
        <v>1690</v>
      </c>
      <c r="E1155" s="2" t="s">
        <v>12</v>
      </c>
      <c r="F1155">
        <v>6.8999999999999997E-4</v>
      </c>
      <c r="G1155">
        <v>1.38</v>
      </c>
      <c r="H1155">
        <v>21000</v>
      </c>
      <c r="I1155">
        <v>37.066471685000003</v>
      </c>
      <c r="J1155">
        <v>1154</v>
      </c>
      <c r="K1155">
        <v>1590.1600000000415</v>
      </c>
    </row>
    <row r="1156" spans="1:11" x14ac:dyDescent="0.4">
      <c r="A1156" s="1">
        <v>45577</v>
      </c>
      <c r="B1156" s="2" t="s">
        <v>9</v>
      </c>
      <c r="C1156" s="2" t="s">
        <v>2017</v>
      </c>
      <c r="D1156" s="2" t="s">
        <v>1690</v>
      </c>
      <c r="E1156" s="2" t="s">
        <v>12</v>
      </c>
      <c r="F1156">
        <v>6.8999999999999997E-4</v>
      </c>
      <c r="G1156">
        <v>1.38</v>
      </c>
      <c r="H1156">
        <v>21000</v>
      </c>
      <c r="I1156">
        <v>37.066471685000003</v>
      </c>
      <c r="J1156">
        <v>1155</v>
      </c>
      <c r="K1156">
        <v>1591.5400000000416</v>
      </c>
    </row>
    <row r="1157" spans="1:11" x14ac:dyDescent="0.4">
      <c r="A1157" s="1">
        <v>45577</v>
      </c>
      <c r="B1157" s="2" t="s">
        <v>9</v>
      </c>
      <c r="C1157" s="2" t="s">
        <v>2018</v>
      </c>
      <c r="D1157" s="2" t="s">
        <v>1690</v>
      </c>
      <c r="E1157" s="2" t="s">
        <v>12</v>
      </c>
      <c r="F1157">
        <v>6.8999999999999997E-4</v>
      </c>
      <c r="G1157">
        <v>1.38</v>
      </c>
      <c r="H1157">
        <v>21000</v>
      </c>
      <c r="I1157">
        <v>37.066471685000003</v>
      </c>
      <c r="J1157">
        <v>1156</v>
      </c>
      <c r="K1157">
        <v>1592.9200000000417</v>
      </c>
    </row>
    <row r="1158" spans="1:11" x14ac:dyDescent="0.4">
      <c r="A1158" s="1">
        <v>45577</v>
      </c>
      <c r="B1158" s="2" t="s">
        <v>9</v>
      </c>
      <c r="C1158" s="2" t="s">
        <v>2019</v>
      </c>
      <c r="D1158" s="2" t="s">
        <v>1690</v>
      </c>
      <c r="E1158" s="2" t="s">
        <v>12</v>
      </c>
      <c r="F1158">
        <v>6.8999999999999997E-4</v>
      </c>
      <c r="G1158">
        <v>1.38</v>
      </c>
      <c r="H1158">
        <v>21000</v>
      </c>
      <c r="I1158">
        <v>37.066471685000003</v>
      </c>
      <c r="J1158">
        <v>1157</v>
      </c>
      <c r="K1158">
        <v>1594.3000000000418</v>
      </c>
    </row>
    <row r="1159" spans="1:11" x14ac:dyDescent="0.4">
      <c r="A1159" s="1">
        <v>45577</v>
      </c>
      <c r="B1159" s="2" t="s">
        <v>9</v>
      </c>
      <c r="C1159" s="2" t="s">
        <v>2020</v>
      </c>
      <c r="D1159" s="2" t="s">
        <v>1690</v>
      </c>
      <c r="E1159" s="2" t="s">
        <v>12</v>
      </c>
      <c r="F1159">
        <v>6.8999999999999997E-4</v>
      </c>
      <c r="G1159">
        <v>1.38</v>
      </c>
      <c r="H1159">
        <v>21000</v>
      </c>
      <c r="I1159">
        <v>37.066471685000003</v>
      </c>
      <c r="J1159">
        <v>1158</v>
      </c>
      <c r="K1159">
        <v>1595.6800000000419</v>
      </c>
    </row>
    <row r="1160" spans="1:11" x14ac:dyDescent="0.4">
      <c r="A1160" s="1">
        <v>45577</v>
      </c>
      <c r="B1160" s="2" t="s">
        <v>9</v>
      </c>
      <c r="C1160" s="2" t="s">
        <v>2021</v>
      </c>
      <c r="D1160" s="2" t="s">
        <v>1690</v>
      </c>
      <c r="E1160" s="2" t="s">
        <v>12</v>
      </c>
      <c r="F1160">
        <v>6.8999999999999997E-4</v>
      </c>
      <c r="G1160">
        <v>1.38</v>
      </c>
      <c r="H1160">
        <v>21000</v>
      </c>
      <c r="I1160">
        <v>37.066471685000003</v>
      </c>
      <c r="J1160">
        <v>1159</v>
      </c>
      <c r="K1160">
        <v>1597.060000000042</v>
      </c>
    </row>
    <row r="1161" spans="1:11" x14ac:dyDescent="0.4">
      <c r="A1161" s="1">
        <v>45577</v>
      </c>
      <c r="B1161" s="2" t="s">
        <v>9</v>
      </c>
      <c r="C1161" s="2" t="s">
        <v>2022</v>
      </c>
      <c r="D1161" s="2" t="s">
        <v>1690</v>
      </c>
      <c r="E1161" s="2" t="s">
        <v>12</v>
      </c>
      <c r="F1161">
        <v>6.8999999999999997E-4</v>
      </c>
      <c r="G1161">
        <v>1.38</v>
      </c>
      <c r="H1161">
        <v>21000</v>
      </c>
      <c r="I1161">
        <v>37.066471685000003</v>
      </c>
      <c r="J1161">
        <v>1160</v>
      </c>
      <c r="K1161">
        <v>1598.4400000000421</v>
      </c>
    </row>
    <row r="1162" spans="1:11" x14ac:dyDescent="0.4">
      <c r="A1162" s="1">
        <v>45577</v>
      </c>
      <c r="B1162" s="2" t="s">
        <v>9</v>
      </c>
      <c r="C1162" s="2" t="s">
        <v>2023</v>
      </c>
      <c r="D1162" s="2" t="s">
        <v>1690</v>
      </c>
      <c r="E1162" s="2" t="s">
        <v>12</v>
      </c>
      <c r="F1162">
        <v>6.8999999999999997E-4</v>
      </c>
      <c r="G1162">
        <v>1.38</v>
      </c>
      <c r="H1162">
        <v>21000</v>
      </c>
      <c r="I1162">
        <v>37.066471685000003</v>
      </c>
      <c r="J1162">
        <v>1161</v>
      </c>
      <c r="K1162">
        <v>1599.8200000000422</v>
      </c>
    </row>
    <row r="1163" spans="1:11" x14ac:dyDescent="0.4">
      <c r="A1163" s="1">
        <v>45577</v>
      </c>
      <c r="B1163" s="2" t="s">
        <v>9</v>
      </c>
      <c r="C1163" s="2" t="s">
        <v>2024</v>
      </c>
      <c r="D1163" s="2" t="s">
        <v>1690</v>
      </c>
      <c r="E1163" s="2" t="s">
        <v>12</v>
      </c>
      <c r="F1163">
        <v>6.8999999999999997E-4</v>
      </c>
      <c r="G1163">
        <v>1.38</v>
      </c>
      <c r="H1163">
        <v>21000</v>
      </c>
      <c r="I1163">
        <v>37.066471685000003</v>
      </c>
      <c r="J1163">
        <v>1162</v>
      </c>
      <c r="K1163">
        <v>1601.2000000000423</v>
      </c>
    </row>
    <row r="1164" spans="1:11" x14ac:dyDescent="0.4">
      <c r="A1164" s="1">
        <v>45577</v>
      </c>
      <c r="B1164" s="2" t="s">
        <v>9</v>
      </c>
      <c r="C1164" s="2" t="s">
        <v>2025</v>
      </c>
      <c r="D1164" s="2" t="s">
        <v>1690</v>
      </c>
      <c r="E1164" s="2" t="s">
        <v>12</v>
      </c>
      <c r="F1164">
        <v>6.8999999999999997E-4</v>
      </c>
      <c r="G1164">
        <v>1.38</v>
      </c>
      <c r="H1164">
        <v>21000</v>
      </c>
      <c r="I1164">
        <v>37.066471685000003</v>
      </c>
      <c r="J1164">
        <v>1163</v>
      </c>
      <c r="K1164">
        <v>1602.5800000000424</v>
      </c>
    </row>
    <row r="1165" spans="1:11" x14ac:dyDescent="0.4">
      <c r="A1165" s="1">
        <v>45577</v>
      </c>
      <c r="B1165" s="2" t="s">
        <v>9</v>
      </c>
      <c r="C1165" s="2" t="s">
        <v>2026</v>
      </c>
      <c r="D1165" s="2" t="s">
        <v>1690</v>
      </c>
      <c r="E1165" s="2" t="s">
        <v>12</v>
      </c>
      <c r="F1165">
        <v>6.8999999999999997E-4</v>
      </c>
      <c r="G1165">
        <v>1.38</v>
      </c>
      <c r="H1165">
        <v>21000</v>
      </c>
      <c r="I1165">
        <v>37.066471685000003</v>
      </c>
      <c r="J1165">
        <v>1164</v>
      </c>
      <c r="K1165">
        <v>1603.9600000000426</v>
      </c>
    </row>
    <row r="1166" spans="1:11" x14ac:dyDescent="0.4">
      <c r="A1166" s="1">
        <v>45577</v>
      </c>
      <c r="B1166" s="2" t="s">
        <v>9</v>
      </c>
      <c r="C1166" s="2" t="s">
        <v>2027</v>
      </c>
      <c r="D1166" s="2" t="s">
        <v>1690</v>
      </c>
      <c r="E1166" s="2" t="s">
        <v>12</v>
      </c>
      <c r="F1166">
        <v>6.8999999999999997E-4</v>
      </c>
      <c r="G1166">
        <v>1.38</v>
      </c>
      <c r="H1166">
        <v>21000</v>
      </c>
      <c r="I1166">
        <v>37.066471685000003</v>
      </c>
      <c r="J1166">
        <v>1165</v>
      </c>
      <c r="K1166">
        <v>1605.3400000000427</v>
      </c>
    </row>
    <row r="1167" spans="1:11" x14ac:dyDescent="0.4">
      <c r="A1167" s="1">
        <v>45577</v>
      </c>
      <c r="B1167" s="2" t="s">
        <v>9</v>
      </c>
      <c r="C1167" s="2" t="s">
        <v>2028</v>
      </c>
      <c r="D1167" s="2" t="s">
        <v>1690</v>
      </c>
      <c r="E1167" s="2" t="s">
        <v>12</v>
      </c>
      <c r="F1167">
        <v>6.8999999999999997E-4</v>
      </c>
      <c r="G1167">
        <v>1.38</v>
      </c>
      <c r="H1167">
        <v>21000</v>
      </c>
      <c r="I1167">
        <v>37.066471685000003</v>
      </c>
      <c r="J1167">
        <v>1166</v>
      </c>
      <c r="K1167">
        <v>1606.7200000000428</v>
      </c>
    </row>
    <row r="1168" spans="1:11" x14ac:dyDescent="0.4">
      <c r="A1168" s="1">
        <v>45577</v>
      </c>
      <c r="B1168" s="2" t="s">
        <v>9</v>
      </c>
      <c r="C1168" s="2" t="s">
        <v>2029</v>
      </c>
      <c r="D1168" s="2" t="s">
        <v>2030</v>
      </c>
      <c r="E1168" s="2" t="s">
        <v>12</v>
      </c>
      <c r="F1168">
        <v>6.8999999999999997E-4</v>
      </c>
      <c r="G1168">
        <v>1.38</v>
      </c>
      <c r="H1168">
        <v>21000</v>
      </c>
      <c r="I1168">
        <v>34.647636886999997</v>
      </c>
      <c r="J1168">
        <v>1167</v>
      </c>
      <c r="K1168">
        <v>1608.1000000000429</v>
      </c>
    </row>
    <row r="1169" spans="1:11" x14ac:dyDescent="0.4">
      <c r="A1169" s="1">
        <v>45577</v>
      </c>
      <c r="B1169" s="2" t="s">
        <v>9</v>
      </c>
      <c r="C1169" s="2" t="s">
        <v>2031</v>
      </c>
      <c r="D1169" s="2" t="s">
        <v>2032</v>
      </c>
      <c r="E1169" s="2" t="s">
        <v>12</v>
      </c>
      <c r="F1169">
        <v>6.8999999999999997E-4</v>
      </c>
      <c r="G1169">
        <v>1.38</v>
      </c>
      <c r="H1169">
        <v>21000</v>
      </c>
      <c r="I1169">
        <v>33.505306259000001</v>
      </c>
      <c r="J1169">
        <v>1168</v>
      </c>
      <c r="K1169">
        <v>1609.480000000043</v>
      </c>
    </row>
    <row r="1170" spans="1:11" x14ac:dyDescent="0.4">
      <c r="A1170" s="1">
        <v>45577</v>
      </c>
      <c r="B1170" s="2" t="s">
        <v>9</v>
      </c>
      <c r="C1170" s="2" t="s">
        <v>2033</v>
      </c>
      <c r="D1170" s="2" t="s">
        <v>2034</v>
      </c>
      <c r="E1170" s="2" t="s">
        <v>12</v>
      </c>
      <c r="F1170">
        <v>6.8999999999999997E-4</v>
      </c>
      <c r="G1170">
        <v>1.38</v>
      </c>
      <c r="H1170">
        <v>21000</v>
      </c>
      <c r="I1170">
        <v>33.505306259000001</v>
      </c>
      <c r="J1170">
        <v>1169</v>
      </c>
      <c r="K1170">
        <v>1610.8600000000431</v>
      </c>
    </row>
    <row r="1171" spans="1:11" x14ac:dyDescent="0.4">
      <c r="A1171" s="1">
        <v>45577</v>
      </c>
      <c r="B1171" s="2" t="s">
        <v>9</v>
      </c>
      <c r="C1171" s="2" t="s">
        <v>2035</v>
      </c>
      <c r="D1171" s="2" t="s">
        <v>2036</v>
      </c>
      <c r="E1171" s="2" t="s">
        <v>12</v>
      </c>
      <c r="F1171">
        <v>6.8999999999999997E-4</v>
      </c>
      <c r="G1171">
        <v>1.38</v>
      </c>
      <c r="H1171">
        <v>21000</v>
      </c>
      <c r="I1171">
        <v>33.505306259000001</v>
      </c>
      <c r="J1171">
        <v>1170</v>
      </c>
      <c r="K1171">
        <v>1612.2400000000432</v>
      </c>
    </row>
    <row r="1172" spans="1:11" x14ac:dyDescent="0.4">
      <c r="A1172" s="1">
        <v>45577</v>
      </c>
      <c r="B1172" s="2" t="s">
        <v>9</v>
      </c>
      <c r="C1172" s="2" t="s">
        <v>2037</v>
      </c>
      <c r="D1172" s="2" t="s">
        <v>2038</v>
      </c>
      <c r="E1172" s="2" t="s">
        <v>12</v>
      </c>
      <c r="F1172">
        <v>6.8999999999999997E-4</v>
      </c>
      <c r="G1172">
        <v>1.38</v>
      </c>
      <c r="H1172">
        <v>21000</v>
      </c>
      <c r="I1172">
        <v>33.505306259000001</v>
      </c>
      <c r="J1172">
        <v>1171</v>
      </c>
      <c r="K1172">
        <v>1613.6200000000433</v>
      </c>
    </row>
    <row r="1173" spans="1:11" x14ac:dyDescent="0.4">
      <c r="A1173" s="1">
        <v>45577</v>
      </c>
      <c r="B1173" s="2" t="s">
        <v>9</v>
      </c>
      <c r="C1173" s="2" t="s">
        <v>2039</v>
      </c>
      <c r="D1173" s="2" t="s">
        <v>2040</v>
      </c>
      <c r="E1173" s="2" t="s">
        <v>12</v>
      </c>
      <c r="F1173">
        <v>6.8999999999999997E-4</v>
      </c>
      <c r="G1173">
        <v>1.38</v>
      </c>
      <c r="H1173">
        <v>21000</v>
      </c>
      <c r="I1173">
        <v>33.505306259000001</v>
      </c>
      <c r="J1173">
        <v>1172</v>
      </c>
      <c r="K1173">
        <v>1615.0000000000434</v>
      </c>
    </row>
    <row r="1174" spans="1:11" x14ac:dyDescent="0.4">
      <c r="A1174" s="1">
        <v>45577</v>
      </c>
      <c r="B1174" s="2" t="s">
        <v>9</v>
      </c>
      <c r="C1174" s="2" t="s">
        <v>2041</v>
      </c>
      <c r="D1174" s="2" t="s">
        <v>2042</v>
      </c>
      <c r="E1174" s="2" t="s">
        <v>12</v>
      </c>
      <c r="F1174">
        <v>6.8999999999999997E-4</v>
      </c>
      <c r="G1174">
        <v>1.38</v>
      </c>
      <c r="H1174">
        <v>21000</v>
      </c>
      <c r="I1174">
        <v>33.505306259000001</v>
      </c>
      <c r="J1174">
        <v>1173</v>
      </c>
      <c r="K1174">
        <v>1616.3800000000435</v>
      </c>
    </row>
    <row r="1175" spans="1:11" x14ac:dyDescent="0.4">
      <c r="A1175" s="1">
        <v>45577</v>
      </c>
      <c r="B1175" s="2" t="s">
        <v>9</v>
      </c>
      <c r="C1175" s="2" t="s">
        <v>2043</v>
      </c>
      <c r="D1175" s="2" t="s">
        <v>2044</v>
      </c>
      <c r="E1175" s="2" t="s">
        <v>12</v>
      </c>
      <c r="F1175">
        <v>6.8999999999999997E-4</v>
      </c>
      <c r="G1175">
        <v>1.38</v>
      </c>
      <c r="H1175">
        <v>21000</v>
      </c>
      <c r="I1175">
        <v>33.505306259000001</v>
      </c>
      <c r="J1175">
        <v>1174</v>
      </c>
      <c r="K1175">
        <v>1617.7600000000436</v>
      </c>
    </row>
    <row r="1176" spans="1:11" x14ac:dyDescent="0.4">
      <c r="A1176" s="1">
        <v>45577</v>
      </c>
      <c r="B1176" s="2" t="s">
        <v>9</v>
      </c>
      <c r="C1176" s="2" t="s">
        <v>2045</v>
      </c>
      <c r="D1176" s="2" t="s">
        <v>2046</v>
      </c>
      <c r="E1176" s="2" t="s">
        <v>12</v>
      </c>
      <c r="F1176">
        <v>6.8999999999999997E-4</v>
      </c>
      <c r="G1176">
        <v>1.38</v>
      </c>
      <c r="H1176">
        <v>21000</v>
      </c>
      <c r="I1176">
        <v>33.505306259000001</v>
      </c>
      <c r="J1176">
        <v>1175</v>
      </c>
      <c r="K1176">
        <v>1619.1400000000438</v>
      </c>
    </row>
    <row r="1177" spans="1:11" x14ac:dyDescent="0.4">
      <c r="A1177" s="1">
        <v>45577</v>
      </c>
      <c r="B1177" s="2" t="s">
        <v>9</v>
      </c>
      <c r="C1177" s="2" t="s">
        <v>2047</v>
      </c>
      <c r="D1177" s="2" t="s">
        <v>2048</v>
      </c>
      <c r="E1177" s="2" t="s">
        <v>12</v>
      </c>
      <c r="F1177">
        <v>6.8999999999999997E-4</v>
      </c>
      <c r="G1177">
        <v>1.38</v>
      </c>
      <c r="H1177">
        <v>21000</v>
      </c>
      <c r="I1177">
        <v>33.505306259000001</v>
      </c>
      <c r="J1177">
        <v>1176</v>
      </c>
      <c r="K1177">
        <v>1620.5200000000439</v>
      </c>
    </row>
    <row r="1178" spans="1:11" x14ac:dyDescent="0.4">
      <c r="A1178" s="1">
        <v>45577</v>
      </c>
      <c r="B1178" s="2" t="s">
        <v>9</v>
      </c>
      <c r="C1178" s="2" t="s">
        <v>2049</v>
      </c>
      <c r="D1178" s="2" t="s">
        <v>2050</v>
      </c>
      <c r="E1178" s="2" t="s">
        <v>12</v>
      </c>
      <c r="F1178">
        <v>6.8999999999999997E-4</v>
      </c>
      <c r="G1178">
        <v>1.38</v>
      </c>
      <c r="H1178">
        <v>21000</v>
      </c>
      <c r="I1178">
        <v>33.505306259000001</v>
      </c>
      <c r="J1178">
        <v>1177</v>
      </c>
      <c r="K1178">
        <v>1621.900000000044</v>
      </c>
    </row>
    <row r="1179" spans="1:11" x14ac:dyDescent="0.4">
      <c r="A1179" s="1">
        <v>45577</v>
      </c>
      <c r="B1179" s="2" t="s">
        <v>9</v>
      </c>
      <c r="C1179" s="2" t="s">
        <v>2051</v>
      </c>
      <c r="D1179" s="2" t="s">
        <v>2052</v>
      </c>
      <c r="E1179" s="2" t="s">
        <v>12</v>
      </c>
      <c r="F1179">
        <v>6.8999999999999997E-4</v>
      </c>
      <c r="G1179">
        <v>1.38</v>
      </c>
      <c r="H1179">
        <v>21000</v>
      </c>
      <c r="I1179">
        <v>33.505306259000001</v>
      </c>
      <c r="J1179">
        <v>1178</v>
      </c>
      <c r="K1179">
        <v>1623.2800000000441</v>
      </c>
    </row>
    <row r="1180" spans="1:11" x14ac:dyDescent="0.4">
      <c r="A1180" s="1">
        <v>45577</v>
      </c>
      <c r="B1180" s="2" t="s">
        <v>9</v>
      </c>
      <c r="C1180" s="2" t="s">
        <v>2053</v>
      </c>
      <c r="D1180" s="2" t="s">
        <v>2054</v>
      </c>
      <c r="E1180" s="2" t="s">
        <v>12</v>
      </c>
      <c r="F1180">
        <v>6.8999999999999997E-4</v>
      </c>
      <c r="G1180">
        <v>1.38</v>
      </c>
      <c r="H1180">
        <v>21000</v>
      </c>
      <c r="I1180">
        <v>33.505306259000001</v>
      </c>
      <c r="J1180">
        <v>1179</v>
      </c>
      <c r="K1180">
        <v>1624.6600000000442</v>
      </c>
    </row>
    <row r="1181" spans="1:11" x14ac:dyDescent="0.4">
      <c r="A1181" s="1">
        <v>45577</v>
      </c>
      <c r="B1181" s="2" t="s">
        <v>9</v>
      </c>
      <c r="C1181" s="2" t="s">
        <v>2055</v>
      </c>
      <c r="D1181" s="2" t="s">
        <v>2056</v>
      </c>
      <c r="E1181" s="2" t="s">
        <v>12</v>
      </c>
      <c r="F1181">
        <v>6.8999999999999997E-4</v>
      </c>
      <c r="G1181">
        <v>1.38</v>
      </c>
      <c r="H1181">
        <v>21000</v>
      </c>
      <c r="I1181">
        <v>33.505306259000001</v>
      </c>
      <c r="J1181">
        <v>1180</v>
      </c>
      <c r="K1181">
        <v>1626.0400000000443</v>
      </c>
    </row>
    <row r="1182" spans="1:11" x14ac:dyDescent="0.4">
      <c r="A1182" s="1">
        <v>45577</v>
      </c>
      <c r="B1182" s="2" t="s">
        <v>9</v>
      </c>
      <c r="C1182" s="2" t="s">
        <v>2057</v>
      </c>
      <c r="D1182" s="2" t="s">
        <v>2058</v>
      </c>
      <c r="E1182" s="2" t="s">
        <v>12</v>
      </c>
      <c r="F1182">
        <v>6.8999999999999997E-4</v>
      </c>
      <c r="G1182">
        <v>1.38</v>
      </c>
      <c r="H1182">
        <v>21000</v>
      </c>
      <c r="I1182">
        <v>33.505306259000001</v>
      </c>
      <c r="J1182">
        <v>1181</v>
      </c>
      <c r="K1182">
        <v>1627.4200000000444</v>
      </c>
    </row>
    <row r="1183" spans="1:11" x14ac:dyDescent="0.4">
      <c r="A1183" s="1">
        <v>45577</v>
      </c>
      <c r="B1183" s="2" t="s">
        <v>9</v>
      </c>
      <c r="C1183" s="2" t="s">
        <v>2059</v>
      </c>
      <c r="D1183" s="2" t="s">
        <v>2060</v>
      </c>
      <c r="E1183" s="2" t="s">
        <v>12</v>
      </c>
      <c r="F1183">
        <v>6.8999999999999997E-4</v>
      </c>
      <c r="G1183">
        <v>1.38</v>
      </c>
      <c r="H1183">
        <v>21000</v>
      </c>
      <c r="I1183">
        <v>33.505306259000001</v>
      </c>
      <c r="J1183">
        <v>1182</v>
      </c>
      <c r="K1183">
        <v>1628.8000000000445</v>
      </c>
    </row>
    <row r="1184" spans="1:11" x14ac:dyDescent="0.4">
      <c r="A1184" s="1">
        <v>45577</v>
      </c>
      <c r="B1184" s="2" t="s">
        <v>9</v>
      </c>
      <c r="C1184" s="2" t="s">
        <v>2061</v>
      </c>
      <c r="D1184" s="2" t="s">
        <v>2062</v>
      </c>
      <c r="E1184" s="2" t="s">
        <v>12</v>
      </c>
      <c r="F1184">
        <v>6.8999999999999997E-4</v>
      </c>
      <c r="G1184">
        <v>1.38</v>
      </c>
      <c r="H1184">
        <v>21000</v>
      </c>
      <c r="I1184">
        <v>33.505306259000001</v>
      </c>
      <c r="J1184">
        <v>1183</v>
      </c>
      <c r="K1184">
        <v>1630.1800000000446</v>
      </c>
    </row>
    <row r="1185" spans="1:11" x14ac:dyDescent="0.4">
      <c r="A1185" s="1">
        <v>45577</v>
      </c>
      <c r="B1185" s="2" t="s">
        <v>9</v>
      </c>
      <c r="C1185" s="2" t="s">
        <v>2063</v>
      </c>
      <c r="D1185" s="2" t="s">
        <v>2064</v>
      </c>
      <c r="E1185" s="2" t="s">
        <v>12</v>
      </c>
      <c r="F1185">
        <v>6.8999999999999997E-4</v>
      </c>
      <c r="G1185">
        <v>1.38</v>
      </c>
      <c r="H1185">
        <v>21000</v>
      </c>
      <c r="I1185">
        <v>33.505306259000001</v>
      </c>
      <c r="J1185">
        <v>1184</v>
      </c>
      <c r="K1185">
        <v>1631.5600000000447</v>
      </c>
    </row>
    <row r="1186" spans="1:11" x14ac:dyDescent="0.4">
      <c r="A1186" s="1">
        <v>45577</v>
      </c>
      <c r="B1186" s="2" t="s">
        <v>9</v>
      </c>
      <c r="C1186" s="2" t="s">
        <v>2065</v>
      </c>
      <c r="D1186" s="2" t="s">
        <v>2066</v>
      </c>
      <c r="E1186" s="2" t="s">
        <v>12</v>
      </c>
      <c r="F1186">
        <v>6.8999999999999997E-4</v>
      </c>
      <c r="G1186">
        <v>1.38</v>
      </c>
      <c r="H1186">
        <v>21000</v>
      </c>
      <c r="I1186">
        <v>33.505306259000001</v>
      </c>
      <c r="J1186">
        <v>1185</v>
      </c>
      <c r="K1186">
        <v>1632.9400000000448</v>
      </c>
    </row>
    <row r="1187" spans="1:11" x14ac:dyDescent="0.4">
      <c r="A1187" s="1">
        <v>45577</v>
      </c>
      <c r="B1187" s="2" t="s">
        <v>9</v>
      </c>
      <c r="C1187" s="2" t="s">
        <v>2067</v>
      </c>
      <c r="D1187" s="2" t="s">
        <v>2068</v>
      </c>
      <c r="E1187" s="2" t="s">
        <v>12</v>
      </c>
      <c r="F1187">
        <v>6.8999999999999997E-4</v>
      </c>
      <c r="G1187">
        <v>1.38</v>
      </c>
      <c r="H1187">
        <v>21000</v>
      </c>
      <c r="I1187">
        <v>33.505306259000001</v>
      </c>
      <c r="J1187">
        <v>1186</v>
      </c>
      <c r="K1187">
        <v>1634.320000000045</v>
      </c>
    </row>
    <row r="1188" spans="1:11" x14ac:dyDescent="0.4">
      <c r="A1188" s="1">
        <v>45577</v>
      </c>
      <c r="B1188" s="2" t="s">
        <v>9</v>
      </c>
      <c r="C1188" s="2" t="s">
        <v>2069</v>
      </c>
      <c r="D1188" s="2" t="s">
        <v>2070</v>
      </c>
      <c r="E1188" s="2" t="s">
        <v>12</v>
      </c>
      <c r="F1188">
        <v>6.8999999999999997E-4</v>
      </c>
      <c r="G1188">
        <v>1.38</v>
      </c>
      <c r="H1188">
        <v>21000</v>
      </c>
      <c r="I1188">
        <v>33.505306259000001</v>
      </c>
      <c r="J1188">
        <v>1187</v>
      </c>
      <c r="K1188">
        <v>1635.7000000000451</v>
      </c>
    </row>
    <row r="1189" spans="1:11" x14ac:dyDescent="0.4">
      <c r="A1189" s="1">
        <v>45577</v>
      </c>
      <c r="B1189" s="2" t="s">
        <v>9</v>
      </c>
      <c r="C1189" s="2" t="s">
        <v>2071</v>
      </c>
      <c r="D1189" s="2" t="s">
        <v>2072</v>
      </c>
      <c r="E1189" s="2" t="s">
        <v>12</v>
      </c>
      <c r="F1189">
        <v>6.8999999999999997E-4</v>
      </c>
      <c r="G1189">
        <v>1.38</v>
      </c>
      <c r="H1189">
        <v>21000</v>
      </c>
      <c r="I1189">
        <v>33.505306259000001</v>
      </c>
      <c r="J1189">
        <v>1188</v>
      </c>
      <c r="K1189">
        <v>1637.0800000000452</v>
      </c>
    </row>
    <row r="1190" spans="1:11" x14ac:dyDescent="0.4">
      <c r="A1190" s="1">
        <v>45577</v>
      </c>
      <c r="B1190" s="2" t="s">
        <v>9</v>
      </c>
      <c r="C1190" s="2" t="s">
        <v>2073</v>
      </c>
      <c r="D1190" s="2" t="s">
        <v>2074</v>
      </c>
      <c r="E1190" s="2" t="s">
        <v>12</v>
      </c>
      <c r="F1190">
        <v>6.8999999999999997E-4</v>
      </c>
      <c r="G1190">
        <v>1.38</v>
      </c>
      <c r="H1190">
        <v>21000</v>
      </c>
      <c r="I1190">
        <v>33.505306259000001</v>
      </c>
      <c r="J1190">
        <v>1189</v>
      </c>
      <c r="K1190">
        <v>1638.4600000000453</v>
      </c>
    </row>
    <row r="1191" spans="1:11" x14ac:dyDescent="0.4">
      <c r="A1191" s="1">
        <v>45577</v>
      </c>
      <c r="B1191" s="2" t="s">
        <v>9</v>
      </c>
      <c r="C1191" s="2" t="s">
        <v>2075</v>
      </c>
      <c r="D1191" s="2" t="s">
        <v>2076</v>
      </c>
      <c r="E1191" s="2" t="s">
        <v>12</v>
      </c>
      <c r="F1191">
        <v>6.8999999999999997E-4</v>
      </c>
      <c r="G1191">
        <v>1.38</v>
      </c>
      <c r="H1191">
        <v>21000</v>
      </c>
      <c r="I1191">
        <v>33.505306259000001</v>
      </c>
      <c r="J1191">
        <v>1190</v>
      </c>
      <c r="K1191">
        <v>1639.8400000000454</v>
      </c>
    </row>
    <row r="1192" spans="1:11" x14ac:dyDescent="0.4">
      <c r="A1192" s="1">
        <v>45577</v>
      </c>
      <c r="B1192" s="2" t="s">
        <v>9</v>
      </c>
      <c r="C1192" s="2" t="s">
        <v>2077</v>
      </c>
      <c r="D1192" s="2" t="s">
        <v>2078</v>
      </c>
      <c r="E1192" s="2" t="s">
        <v>12</v>
      </c>
      <c r="F1192">
        <v>6.8999999999999997E-4</v>
      </c>
      <c r="G1192">
        <v>1.38</v>
      </c>
      <c r="H1192">
        <v>21000</v>
      </c>
      <c r="I1192">
        <v>33.505306259000001</v>
      </c>
      <c r="J1192">
        <v>1191</v>
      </c>
      <c r="K1192">
        <v>1641.2200000000455</v>
      </c>
    </row>
    <row r="1193" spans="1:11" x14ac:dyDescent="0.4">
      <c r="A1193" s="1">
        <v>45577</v>
      </c>
      <c r="B1193" s="2" t="s">
        <v>9</v>
      </c>
      <c r="C1193" s="2" t="s">
        <v>2079</v>
      </c>
      <c r="D1193" s="2" t="s">
        <v>2080</v>
      </c>
      <c r="E1193" s="2" t="s">
        <v>12</v>
      </c>
      <c r="F1193">
        <v>6.8999999999999997E-4</v>
      </c>
      <c r="G1193">
        <v>1.38</v>
      </c>
      <c r="H1193">
        <v>21000</v>
      </c>
      <c r="I1193">
        <v>33.505306259000001</v>
      </c>
      <c r="J1193">
        <v>1192</v>
      </c>
      <c r="K1193">
        <v>1642.6000000000456</v>
      </c>
    </row>
    <row r="1194" spans="1:11" x14ac:dyDescent="0.4">
      <c r="A1194" s="1">
        <v>45577</v>
      </c>
      <c r="B1194" s="2" t="s">
        <v>9</v>
      </c>
      <c r="C1194" s="2" t="s">
        <v>2081</v>
      </c>
      <c r="D1194" s="2" t="s">
        <v>2082</v>
      </c>
      <c r="E1194" s="2" t="s">
        <v>12</v>
      </c>
      <c r="F1194">
        <v>6.8999999999999997E-4</v>
      </c>
      <c r="G1194">
        <v>1.38</v>
      </c>
      <c r="H1194">
        <v>21000</v>
      </c>
      <c r="I1194">
        <v>33.505306259000001</v>
      </c>
      <c r="J1194">
        <v>1193</v>
      </c>
      <c r="K1194">
        <v>1643.9800000000457</v>
      </c>
    </row>
    <row r="1195" spans="1:11" x14ac:dyDescent="0.4">
      <c r="A1195" s="1">
        <v>45577</v>
      </c>
      <c r="B1195" s="2" t="s">
        <v>9</v>
      </c>
      <c r="C1195" s="2" t="s">
        <v>2083</v>
      </c>
      <c r="D1195" s="2" t="s">
        <v>2084</v>
      </c>
      <c r="E1195" s="2" t="s">
        <v>12</v>
      </c>
      <c r="F1195">
        <v>6.8999999999999997E-4</v>
      </c>
      <c r="G1195">
        <v>1.38</v>
      </c>
      <c r="H1195">
        <v>21000</v>
      </c>
      <c r="I1195">
        <v>33.505306259000001</v>
      </c>
      <c r="J1195">
        <v>1194</v>
      </c>
      <c r="K1195">
        <v>1645.3600000000458</v>
      </c>
    </row>
    <row r="1196" spans="1:11" x14ac:dyDescent="0.4">
      <c r="A1196" s="1">
        <v>45577</v>
      </c>
      <c r="B1196" s="2" t="s">
        <v>9</v>
      </c>
      <c r="C1196" s="2" t="s">
        <v>2085</v>
      </c>
      <c r="D1196" s="2" t="s">
        <v>2086</v>
      </c>
      <c r="E1196" s="2" t="s">
        <v>12</v>
      </c>
      <c r="F1196">
        <v>6.8999999999999997E-4</v>
      </c>
      <c r="G1196">
        <v>1.38</v>
      </c>
      <c r="H1196">
        <v>21000</v>
      </c>
      <c r="I1196">
        <v>33.505306259000001</v>
      </c>
      <c r="J1196">
        <v>1195</v>
      </c>
      <c r="K1196">
        <v>1646.7400000000459</v>
      </c>
    </row>
    <row r="1197" spans="1:11" x14ac:dyDescent="0.4">
      <c r="A1197" s="1">
        <v>45577</v>
      </c>
      <c r="B1197" s="2" t="s">
        <v>9</v>
      </c>
      <c r="C1197" s="2" t="s">
        <v>2087</v>
      </c>
      <c r="D1197" s="2" t="s">
        <v>2088</v>
      </c>
      <c r="E1197" s="2" t="s">
        <v>12</v>
      </c>
      <c r="F1197">
        <v>6.8999999999999997E-4</v>
      </c>
      <c r="G1197">
        <v>1.38</v>
      </c>
      <c r="H1197">
        <v>21000</v>
      </c>
      <c r="I1197">
        <v>33.505306259000001</v>
      </c>
      <c r="J1197">
        <v>1196</v>
      </c>
      <c r="K1197">
        <v>1648.120000000046</v>
      </c>
    </row>
    <row r="1198" spans="1:11" x14ac:dyDescent="0.4">
      <c r="A1198" s="1">
        <v>45577</v>
      </c>
      <c r="B1198" s="2" t="s">
        <v>9</v>
      </c>
      <c r="C1198" s="2" t="s">
        <v>2089</v>
      </c>
      <c r="D1198" s="2" t="s">
        <v>2090</v>
      </c>
      <c r="E1198" s="2" t="s">
        <v>12</v>
      </c>
      <c r="F1198">
        <v>6.8999999999999997E-4</v>
      </c>
      <c r="G1198">
        <v>1.38</v>
      </c>
      <c r="H1198">
        <v>21000</v>
      </c>
      <c r="I1198">
        <v>33.505306259000001</v>
      </c>
      <c r="J1198">
        <v>1197</v>
      </c>
      <c r="K1198">
        <v>1649.5000000000462</v>
      </c>
    </row>
    <row r="1199" spans="1:11" x14ac:dyDescent="0.4">
      <c r="A1199" s="1">
        <v>45577</v>
      </c>
      <c r="B1199" s="2" t="s">
        <v>9</v>
      </c>
      <c r="C1199" s="2" t="s">
        <v>2091</v>
      </c>
      <c r="D1199" s="2" t="s">
        <v>2092</v>
      </c>
      <c r="E1199" s="2" t="s">
        <v>12</v>
      </c>
      <c r="F1199">
        <v>6.8999999999999997E-4</v>
      </c>
      <c r="G1199">
        <v>1.38</v>
      </c>
      <c r="H1199">
        <v>21000</v>
      </c>
      <c r="I1199">
        <v>33.505306259000001</v>
      </c>
      <c r="J1199">
        <v>1198</v>
      </c>
      <c r="K1199">
        <v>1650.8800000000463</v>
      </c>
    </row>
    <row r="1200" spans="1:11" x14ac:dyDescent="0.4">
      <c r="A1200" s="1">
        <v>45577</v>
      </c>
      <c r="B1200" s="2" t="s">
        <v>9</v>
      </c>
      <c r="C1200" s="2" t="s">
        <v>2093</v>
      </c>
      <c r="D1200" s="2" t="s">
        <v>2094</v>
      </c>
      <c r="E1200" s="2" t="s">
        <v>12</v>
      </c>
      <c r="F1200">
        <v>6.8999999999999997E-4</v>
      </c>
      <c r="G1200">
        <v>1.38</v>
      </c>
      <c r="H1200">
        <v>21000</v>
      </c>
      <c r="I1200">
        <v>33.505306259000001</v>
      </c>
      <c r="J1200">
        <v>1199</v>
      </c>
      <c r="K1200">
        <v>1652.2600000000464</v>
      </c>
    </row>
    <row r="1201" spans="1:11" x14ac:dyDescent="0.4">
      <c r="A1201" s="1">
        <v>45577</v>
      </c>
      <c r="B1201" s="2" t="s">
        <v>9</v>
      </c>
      <c r="C1201" s="2" t="s">
        <v>2095</v>
      </c>
      <c r="D1201" s="2" t="s">
        <v>2096</v>
      </c>
      <c r="E1201" s="2" t="s">
        <v>12</v>
      </c>
      <c r="F1201">
        <v>6.8999999999999997E-4</v>
      </c>
      <c r="G1201">
        <v>1.38</v>
      </c>
      <c r="H1201">
        <v>21000</v>
      </c>
      <c r="I1201">
        <v>33.505306259000001</v>
      </c>
      <c r="J1201">
        <v>1200</v>
      </c>
      <c r="K1201">
        <v>1653.6400000000465</v>
      </c>
    </row>
    <row r="1202" spans="1:11" x14ac:dyDescent="0.4">
      <c r="A1202" s="1">
        <v>45577</v>
      </c>
      <c r="B1202" s="2" t="s">
        <v>9</v>
      </c>
      <c r="C1202" s="2" t="s">
        <v>2097</v>
      </c>
      <c r="D1202" s="2" t="s">
        <v>2098</v>
      </c>
      <c r="E1202" s="2" t="s">
        <v>12</v>
      </c>
      <c r="F1202">
        <v>6.8999999999999997E-4</v>
      </c>
      <c r="G1202">
        <v>1.38</v>
      </c>
      <c r="H1202">
        <v>21000</v>
      </c>
      <c r="I1202">
        <v>33.505306259000001</v>
      </c>
      <c r="J1202">
        <v>1201</v>
      </c>
      <c r="K1202">
        <v>1655.0200000000466</v>
      </c>
    </row>
    <row r="1203" spans="1:11" x14ac:dyDescent="0.4">
      <c r="A1203" s="1">
        <v>45577</v>
      </c>
      <c r="B1203" s="2" t="s">
        <v>9</v>
      </c>
      <c r="C1203" s="2" t="s">
        <v>2099</v>
      </c>
      <c r="D1203" s="2" t="s">
        <v>2100</v>
      </c>
      <c r="E1203" s="2" t="s">
        <v>12</v>
      </c>
      <c r="F1203">
        <v>6.8999999999999997E-4</v>
      </c>
      <c r="G1203">
        <v>1.38</v>
      </c>
      <c r="H1203">
        <v>21000</v>
      </c>
      <c r="I1203">
        <v>33.505306259000001</v>
      </c>
      <c r="J1203">
        <v>1202</v>
      </c>
      <c r="K1203">
        <v>1656.4000000000467</v>
      </c>
    </row>
    <row r="1204" spans="1:11" x14ac:dyDescent="0.4">
      <c r="A1204" s="1">
        <v>45577</v>
      </c>
      <c r="B1204" s="2" t="s">
        <v>9</v>
      </c>
      <c r="C1204" s="2" t="s">
        <v>2101</v>
      </c>
      <c r="D1204" s="2" t="s">
        <v>2102</v>
      </c>
      <c r="E1204" s="2" t="s">
        <v>12</v>
      </c>
      <c r="F1204">
        <v>6.8999999999999997E-4</v>
      </c>
      <c r="G1204">
        <v>1.38</v>
      </c>
      <c r="H1204">
        <v>21000</v>
      </c>
      <c r="I1204">
        <v>33.505306259000001</v>
      </c>
      <c r="J1204">
        <v>1203</v>
      </c>
      <c r="K1204">
        <v>1657.7800000000468</v>
      </c>
    </row>
    <row r="1205" spans="1:11" x14ac:dyDescent="0.4">
      <c r="A1205" s="1">
        <v>45577</v>
      </c>
      <c r="B1205" s="2" t="s">
        <v>9</v>
      </c>
      <c r="C1205" s="2" t="s">
        <v>2103</v>
      </c>
      <c r="D1205" s="2" t="s">
        <v>2104</v>
      </c>
      <c r="E1205" s="2" t="s">
        <v>12</v>
      </c>
      <c r="F1205">
        <v>6.8999999999999997E-4</v>
      </c>
      <c r="G1205">
        <v>1.38</v>
      </c>
      <c r="H1205">
        <v>21000</v>
      </c>
      <c r="I1205">
        <v>33.505306259000001</v>
      </c>
      <c r="J1205">
        <v>1204</v>
      </c>
      <c r="K1205">
        <v>1659.1600000000469</v>
      </c>
    </row>
    <row r="1206" spans="1:11" x14ac:dyDescent="0.4">
      <c r="A1206" s="1">
        <v>45577</v>
      </c>
      <c r="B1206" s="2" t="s">
        <v>9</v>
      </c>
      <c r="C1206" s="2" t="s">
        <v>2105</v>
      </c>
      <c r="D1206" s="2" t="s">
        <v>2106</v>
      </c>
      <c r="E1206" s="2" t="s">
        <v>12</v>
      </c>
      <c r="F1206">
        <v>6.8999999999999997E-4</v>
      </c>
      <c r="G1206">
        <v>1.38</v>
      </c>
      <c r="H1206">
        <v>21000</v>
      </c>
      <c r="I1206">
        <v>33.251972924999997</v>
      </c>
      <c r="J1206">
        <v>1205</v>
      </c>
      <c r="K1206">
        <v>1660.540000000047</v>
      </c>
    </row>
    <row r="1207" spans="1:11" x14ac:dyDescent="0.4">
      <c r="A1207" s="1">
        <v>45577</v>
      </c>
      <c r="B1207" s="2" t="s">
        <v>9</v>
      </c>
      <c r="C1207" s="2" t="s">
        <v>2107</v>
      </c>
      <c r="D1207" s="2" t="s">
        <v>2108</v>
      </c>
      <c r="E1207" s="2" t="s">
        <v>12</v>
      </c>
      <c r="F1207">
        <v>6.8999999999999997E-4</v>
      </c>
      <c r="G1207">
        <v>1.38</v>
      </c>
      <c r="H1207">
        <v>21000</v>
      </c>
      <c r="I1207">
        <v>33.251972924999997</v>
      </c>
      <c r="J1207">
        <v>1206</v>
      </c>
      <c r="K1207">
        <v>1661.9200000000471</v>
      </c>
    </row>
    <row r="1208" spans="1:11" x14ac:dyDescent="0.4">
      <c r="A1208" s="1">
        <v>45577</v>
      </c>
      <c r="B1208" s="2" t="s">
        <v>9</v>
      </c>
      <c r="C1208" s="2" t="s">
        <v>2109</v>
      </c>
      <c r="D1208" s="2" t="s">
        <v>2110</v>
      </c>
      <c r="E1208" s="2" t="s">
        <v>12</v>
      </c>
      <c r="F1208">
        <v>6.8999999999999997E-4</v>
      </c>
      <c r="G1208">
        <v>1.38</v>
      </c>
      <c r="H1208">
        <v>21000</v>
      </c>
      <c r="I1208">
        <v>33.251972924999997</v>
      </c>
      <c r="J1208">
        <v>1207</v>
      </c>
      <c r="K1208">
        <v>1663.3000000000472</v>
      </c>
    </row>
    <row r="1209" spans="1:11" x14ac:dyDescent="0.4">
      <c r="A1209" s="1">
        <v>45577</v>
      </c>
      <c r="B1209" s="2" t="s">
        <v>9</v>
      </c>
      <c r="C1209" s="2" t="s">
        <v>2111</v>
      </c>
      <c r="D1209" s="2" t="s">
        <v>2112</v>
      </c>
      <c r="E1209" s="2" t="s">
        <v>12</v>
      </c>
      <c r="F1209">
        <v>6.8999999999999997E-4</v>
      </c>
      <c r="G1209">
        <v>1.38</v>
      </c>
      <c r="H1209">
        <v>21000</v>
      </c>
      <c r="I1209">
        <v>33.251972924999997</v>
      </c>
      <c r="J1209">
        <v>1208</v>
      </c>
      <c r="K1209">
        <v>1664.6800000000474</v>
      </c>
    </row>
    <row r="1210" spans="1:11" x14ac:dyDescent="0.4">
      <c r="A1210" s="1">
        <v>45577</v>
      </c>
      <c r="B1210" s="2" t="s">
        <v>9</v>
      </c>
      <c r="C1210" s="2" t="s">
        <v>2113</v>
      </c>
      <c r="D1210" s="2" t="s">
        <v>2114</v>
      </c>
      <c r="E1210" s="2" t="s">
        <v>12</v>
      </c>
      <c r="F1210">
        <v>6.8999999999999997E-4</v>
      </c>
      <c r="G1210">
        <v>1.38</v>
      </c>
      <c r="H1210">
        <v>21000</v>
      </c>
      <c r="I1210">
        <v>33.251972924999997</v>
      </c>
      <c r="J1210">
        <v>1209</v>
      </c>
      <c r="K1210">
        <v>1666.0600000000475</v>
      </c>
    </row>
    <row r="1211" spans="1:11" x14ac:dyDescent="0.4">
      <c r="A1211" s="1">
        <v>45577</v>
      </c>
      <c r="B1211" s="2" t="s">
        <v>9</v>
      </c>
      <c r="C1211" s="2" t="s">
        <v>2115</v>
      </c>
      <c r="D1211" s="2" t="s">
        <v>2116</v>
      </c>
      <c r="E1211" s="2" t="s">
        <v>12</v>
      </c>
      <c r="F1211">
        <v>6.8999999999999997E-4</v>
      </c>
      <c r="G1211">
        <v>1.38</v>
      </c>
      <c r="H1211">
        <v>21000</v>
      </c>
      <c r="I1211">
        <v>33.251972924999997</v>
      </c>
      <c r="J1211">
        <v>1210</v>
      </c>
      <c r="K1211">
        <v>1667.4400000000476</v>
      </c>
    </row>
    <row r="1212" spans="1:11" x14ac:dyDescent="0.4">
      <c r="A1212" s="1">
        <v>45577</v>
      </c>
      <c r="B1212" s="2" t="s">
        <v>9</v>
      </c>
      <c r="C1212" s="2" t="s">
        <v>2117</v>
      </c>
      <c r="D1212" s="2" t="s">
        <v>1527</v>
      </c>
      <c r="E1212" s="2" t="s">
        <v>12</v>
      </c>
      <c r="F1212">
        <v>6.8999999999999997E-4</v>
      </c>
      <c r="G1212">
        <v>1.38</v>
      </c>
      <c r="H1212">
        <v>21000</v>
      </c>
      <c r="I1212">
        <v>33.251972924999997</v>
      </c>
      <c r="J1212">
        <v>1211</v>
      </c>
      <c r="K1212">
        <v>1668.8200000000477</v>
      </c>
    </row>
    <row r="1213" spans="1:11" x14ac:dyDescent="0.4">
      <c r="A1213" s="1">
        <v>45577</v>
      </c>
      <c r="B1213" s="2" t="s">
        <v>9</v>
      </c>
      <c r="C1213" s="2" t="s">
        <v>2118</v>
      </c>
      <c r="D1213" s="2" t="s">
        <v>2119</v>
      </c>
      <c r="E1213" s="2" t="s">
        <v>12</v>
      </c>
      <c r="F1213">
        <v>6.8999999999999997E-4</v>
      </c>
      <c r="G1213">
        <v>1.38</v>
      </c>
      <c r="H1213">
        <v>21000</v>
      </c>
      <c r="I1213">
        <v>33.251972924999997</v>
      </c>
      <c r="J1213">
        <v>1212</v>
      </c>
      <c r="K1213">
        <v>1670.2000000000478</v>
      </c>
    </row>
    <row r="1214" spans="1:11" x14ac:dyDescent="0.4">
      <c r="A1214" s="1">
        <v>45577</v>
      </c>
      <c r="B1214" s="2" t="s">
        <v>9</v>
      </c>
      <c r="C1214" s="2" t="s">
        <v>2120</v>
      </c>
      <c r="D1214" s="2" t="s">
        <v>2121</v>
      </c>
      <c r="E1214" s="2" t="s">
        <v>12</v>
      </c>
      <c r="F1214">
        <v>6.8999999999999997E-4</v>
      </c>
      <c r="G1214">
        <v>1.38</v>
      </c>
      <c r="H1214">
        <v>21000</v>
      </c>
      <c r="I1214">
        <v>33.251972924999997</v>
      </c>
      <c r="J1214">
        <v>1213</v>
      </c>
      <c r="K1214">
        <v>1671.5800000000479</v>
      </c>
    </row>
    <row r="1215" spans="1:11" x14ac:dyDescent="0.4">
      <c r="A1215" s="1">
        <v>45577</v>
      </c>
      <c r="B1215" s="2" t="s">
        <v>9</v>
      </c>
      <c r="C1215" s="2" t="s">
        <v>2122</v>
      </c>
      <c r="D1215" s="2" t="s">
        <v>2123</v>
      </c>
      <c r="E1215" s="2" t="s">
        <v>12</v>
      </c>
      <c r="F1215">
        <v>6.8999999999999997E-4</v>
      </c>
      <c r="G1215">
        <v>1.38</v>
      </c>
      <c r="H1215">
        <v>21000</v>
      </c>
      <c r="I1215">
        <v>33.251972924999997</v>
      </c>
      <c r="J1215">
        <v>1214</v>
      </c>
      <c r="K1215">
        <v>1672.960000000048</v>
      </c>
    </row>
    <row r="1216" spans="1:11" x14ac:dyDescent="0.4">
      <c r="A1216" s="1">
        <v>45577</v>
      </c>
      <c r="B1216" s="2" t="s">
        <v>9</v>
      </c>
      <c r="C1216" s="2" t="s">
        <v>2124</v>
      </c>
      <c r="D1216" s="2" t="s">
        <v>2125</v>
      </c>
      <c r="E1216" s="2" t="s">
        <v>12</v>
      </c>
      <c r="F1216">
        <v>6.8999999999999997E-4</v>
      </c>
      <c r="G1216">
        <v>1.38</v>
      </c>
      <c r="H1216">
        <v>21000</v>
      </c>
      <c r="I1216">
        <v>33.251972924999997</v>
      </c>
      <c r="J1216">
        <v>1215</v>
      </c>
      <c r="K1216">
        <v>1674.3400000000481</v>
      </c>
    </row>
    <row r="1217" spans="1:11" x14ac:dyDescent="0.4">
      <c r="A1217" s="1">
        <v>45577</v>
      </c>
      <c r="B1217" s="2" t="s">
        <v>9</v>
      </c>
      <c r="C1217" s="2" t="s">
        <v>2126</v>
      </c>
      <c r="D1217" s="2" t="s">
        <v>2127</v>
      </c>
      <c r="E1217" s="2" t="s">
        <v>12</v>
      </c>
      <c r="F1217">
        <v>6.8999999999999997E-4</v>
      </c>
      <c r="G1217">
        <v>1.38</v>
      </c>
      <c r="H1217">
        <v>21000</v>
      </c>
      <c r="I1217">
        <v>33.251972924999997</v>
      </c>
      <c r="J1217">
        <v>1216</v>
      </c>
      <c r="K1217">
        <v>1675.7200000000482</v>
      </c>
    </row>
    <row r="1218" spans="1:11" x14ac:dyDescent="0.4">
      <c r="A1218" s="1">
        <v>45577</v>
      </c>
      <c r="B1218" s="2" t="s">
        <v>9</v>
      </c>
      <c r="C1218" s="2" t="s">
        <v>2128</v>
      </c>
      <c r="D1218" s="2" t="s">
        <v>2129</v>
      </c>
      <c r="E1218" s="2" t="s">
        <v>12</v>
      </c>
      <c r="F1218">
        <v>6.8999999999999997E-4</v>
      </c>
      <c r="G1218">
        <v>1.38</v>
      </c>
      <c r="H1218">
        <v>21000</v>
      </c>
      <c r="I1218">
        <v>33.251972924999997</v>
      </c>
      <c r="J1218">
        <v>1217</v>
      </c>
      <c r="K1218">
        <v>1677.1000000000483</v>
      </c>
    </row>
    <row r="1219" spans="1:11" x14ac:dyDescent="0.4">
      <c r="A1219" s="1">
        <v>45577</v>
      </c>
      <c r="B1219" s="2" t="s">
        <v>9</v>
      </c>
      <c r="C1219" s="2" t="s">
        <v>2130</v>
      </c>
      <c r="D1219" s="2" t="s">
        <v>2131</v>
      </c>
      <c r="E1219" s="2" t="s">
        <v>12</v>
      </c>
      <c r="F1219">
        <v>6.8999999999999997E-4</v>
      </c>
      <c r="G1219">
        <v>1.38</v>
      </c>
      <c r="H1219">
        <v>21000</v>
      </c>
      <c r="I1219">
        <v>33.251972924999997</v>
      </c>
      <c r="J1219">
        <v>1218</v>
      </c>
      <c r="K1219">
        <v>1678.4800000000484</v>
      </c>
    </row>
    <row r="1220" spans="1:11" x14ac:dyDescent="0.4">
      <c r="A1220" s="1">
        <v>45577</v>
      </c>
      <c r="B1220" s="2" t="s">
        <v>9</v>
      </c>
      <c r="C1220" s="2" t="s">
        <v>2132</v>
      </c>
      <c r="D1220" s="2" t="s">
        <v>2133</v>
      </c>
      <c r="E1220" s="2" t="s">
        <v>12</v>
      </c>
      <c r="F1220">
        <v>6.8999999999999997E-4</v>
      </c>
      <c r="G1220">
        <v>1.38</v>
      </c>
      <c r="H1220">
        <v>21000</v>
      </c>
      <c r="I1220">
        <v>33.251972924999997</v>
      </c>
      <c r="J1220">
        <v>1219</v>
      </c>
      <c r="K1220">
        <v>1679.8600000000486</v>
      </c>
    </row>
    <row r="1221" spans="1:11" x14ac:dyDescent="0.4">
      <c r="A1221" s="1">
        <v>45577</v>
      </c>
      <c r="B1221" s="2" t="s">
        <v>9</v>
      </c>
      <c r="C1221" s="2" t="s">
        <v>2134</v>
      </c>
      <c r="D1221" s="2" t="s">
        <v>2135</v>
      </c>
      <c r="E1221" s="2" t="s">
        <v>12</v>
      </c>
      <c r="F1221">
        <v>6.8999999999999997E-4</v>
      </c>
      <c r="G1221">
        <v>1.38</v>
      </c>
      <c r="H1221">
        <v>21000</v>
      </c>
      <c r="I1221">
        <v>33.251972924999997</v>
      </c>
      <c r="J1221">
        <v>1220</v>
      </c>
      <c r="K1221">
        <v>1681.2400000000487</v>
      </c>
    </row>
    <row r="1222" spans="1:11" x14ac:dyDescent="0.4">
      <c r="A1222" s="1">
        <v>45577</v>
      </c>
      <c r="B1222" s="2" t="s">
        <v>9</v>
      </c>
      <c r="C1222" s="2" t="s">
        <v>2136</v>
      </c>
      <c r="D1222" s="2" t="s">
        <v>2137</v>
      </c>
      <c r="E1222" s="2" t="s">
        <v>12</v>
      </c>
      <c r="F1222">
        <v>6.8999999999999997E-4</v>
      </c>
      <c r="G1222">
        <v>1.38</v>
      </c>
      <c r="H1222">
        <v>21000</v>
      </c>
      <c r="I1222">
        <v>33.251972924999997</v>
      </c>
      <c r="J1222">
        <v>1221</v>
      </c>
      <c r="K1222">
        <v>1682.6200000000488</v>
      </c>
    </row>
    <row r="1223" spans="1:11" x14ac:dyDescent="0.4">
      <c r="A1223" s="1">
        <v>45577</v>
      </c>
      <c r="B1223" s="2" t="s">
        <v>9</v>
      </c>
      <c r="C1223" s="2" t="s">
        <v>2138</v>
      </c>
      <c r="D1223" s="2" t="s">
        <v>2139</v>
      </c>
      <c r="E1223" s="2" t="s">
        <v>12</v>
      </c>
      <c r="F1223">
        <v>6.8999999999999997E-4</v>
      </c>
      <c r="G1223">
        <v>1.38</v>
      </c>
      <c r="H1223">
        <v>21000</v>
      </c>
      <c r="I1223">
        <v>33.251972924999997</v>
      </c>
      <c r="J1223">
        <v>1222</v>
      </c>
      <c r="K1223">
        <v>1684.0000000000489</v>
      </c>
    </row>
    <row r="1224" spans="1:11" x14ac:dyDescent="0.4">
      <c r="A1224" s="1">
        <v>45577</v>
      </c>
      <c r="B1224" s="2" t="s">
        <v>9</v>
      </c>
      <c r="C1224" s="2" t="s">
        <v>2140</v>
      </c>
      <c r="D1224" s="2" t="s">
        <v>2141</v>
      </c>
      <c r="E1224" s="2" t="s">
        <v>12</v>
      </c>
      <c r="F1224">
        <v>6.8999999999999997E-4</v>
      </c>
      <c r="G1224">
        <v>1.38</v>
      </c>
      <c r="H1224">
        <v>21000</v>
      </c>
      <c r="I1224">
        <v>33.251972924999997</v>
      </c>
      <c r="J1224">
        <v>1223</v>
      </c>
      <c r="K1224">
        <v>1685.380000000049</v>
      </c>
    </row>
    <row r="1225" spans="1:11" x14ac:dyDescent="0.4">
      <c r="A1225" s="1">
        <v>45577</v>
      </c>
      <c r="B1225" s="2" t="s">
        <v>9</v>
      </c>
      <c r="C1225" s="2" t="s">
        <v>2142</v>
      </c>
      <c r="D1225" s="2" t="s">
        <v>2143</v>
      </c>
      <c r="E1225" s="2" t="s">
        <v>12</v>
      </c>
      <c r="F1225">
        <v>6.8999999999999997E-4</v>
      </c>
      <c r="G1225">
        <v>1.38</v>
      </c>
      <c r="H1225">
        <v>21000</v>
      </c>
      <c r="I1225">
        <v>33.251972924999997</v>
      </c>
      <c r="J1225">
        <v>1224</v>
      </c>
      <c r="K1225">
        <v>1686.7600000000491</v>
      </c>
    </row>
    <row r="1226" spans="1:11" x14ac:dyDescent="0.4">
      <c r="A1226" s="1">
        <v>45577</v>
      </c>
      <c r="B1226" s="2" t="s">
        <v>9</v>
      </c>
      <c r="C1226" s="2" t="s">
        <v>2144</v>
      </c>
      <c r="D1226" s="2" t="s">
        <v>2145</v>
      </c>
      <c r="E1226" s="2" t="s">
        <v>12</v>
      </c>
      <c r="F1226">
        <v>6.8999999999999997E-4</v>
      </c>
      <c r="G1226">
        <v>1.38</v>
      </c>
      <c r="H1226">
        <v>21000</v>
      </c>
      <c r="I1226">
        <v>33.190506259000003</v>
      </c>
      <c r="J1226">
        <v>1225</v>
      </c>
      <c r="K1226">
        <v>1688.1400000000492</v>
      </c>
    </row>
    <row r="1227" spans="1:11" x14ac:dyDescent="0.4">
      <c r="A1227" s="1">
        <v>45577</v>
      </c>
      <c r="B1227" s="2" t="s">
        <v>9</v>
      </c>
      <c r="C1227" s="2" t="s">
        <v>2146</v>
      </c>
      <c r="D1227" s="2" t="s">
        <v>2147</v>
      </c>
      <c r="E1227" s="2" t="s">
        <v>12</v>
      </c>
      <c r="F1227">
        <v>6.8999999999999997E-4</v>
      </c>
      <c r="G1227">
        <v>1.38</v>
      </c>
      <c r="H1227">
        <v>21000</v>
      </c>
      <c r="I1227">
        <v>33.190506259000003</v>
      </c>
      <c r="J1227">
        <v>1226</v>
      </c>
      <c r="K1227">
        <v>1689.5200000000493</v>
      </c>
    </row>
    <row r="1228" spans="1:11" x14ac:dyDescent="0.4">
      <c r="A1228" s="1">
        <v>45577</v>
      </c>
      <c r="B1228" s="2" t="s">
        <v>9</v>
      </c>
      <c r="C1228" s="2" t="s">
        <v>2148</v>
      </c>
      <c r="D1228" s="2" t="s">
        <v>2149</v>
      </c>
      <c r="E1228" s="2" t="s">
        <v>12</v>
      </c>
      <c r="F1228">
        <v>6.8999999999999997E-4</v>
      </c>
      <c r="G1228">
        <v>1.38</v>
      </c>
      <c r="H1228">
        <v>21000</v>
      </c>
      <c r="I1228">
        <v>33.190506259000003</v>
      </c>
      <c r="J1228">
        <v>1227</v>
      </c>
      <c r="K1228">
        <v>1690.9000000000494</v>
      </c>
    </row>
    <row r="1229" spans="1:11" x14ac:dyDescent="0.4">
      <c r="A1229" s="1">
        <v>45577</v>
      </c>
      <c r="B1229" s="2" t="s">
        <v>9</v>
      </c>
      <c r="C1229" s="2" t="s">
        <v>2150</v>
      </c>
      <c r="D1229" s="2" t="s">
        <v>2151</v>
      </c>
      <c r="E1229" s="2" t="s">
        <v>12</v>
      </c>
      <c r="F1229">
        <v>6.8999999999999997E-4</v>
      </c>
      <c r="G1229">
        <v>1.38</v>
      </c>
      <c r="H1229">
        <v>21000</v>
      </c>
      <c r="I1229">
        <v>32.587006416000001</v>
      </c>
      <c r="J1229">
        <v>1228</v>
      </c>
      <c r="K1229">
        <v>1692.2800000000495</v>
      </c>
    </row>
    <row r="1230" spans="1:11" x14ac:dyDescent="0.4">
      <c r="A1230" s="1">
        <v>45577</v>
      </c>
      <c r="B1230" s="2" t="s">
        <v>9</v>
      </c>
      <c r="C1230" s="2" t="s">
        <v>2152</v>
      </c>
      <c r="D1230" s="2" t="s">
        <v>2153</v>
      </c>
      <c r="E1230" s="2" t="s">
        <v>12</v>
      </c>
      <c r="F1230">
        <v>1.7867901938838299E-3</v>
      </c>
      <c r="G1230">
        <v>3.57</v>
      </c>
      <c r="H1230">
        <v>21000</v>
      </c>
      <c r="I1230">
        <v>31.816556563999999</v>
      </c>
      <c r="J1230">
        <v>1229</v>
      </c>
      <c r="K1230">
        <v>1695.8500000000495</v>
      </c>
    </row>
    <row r="1231" spans="1:11" x14ac:dyDescent="0.4">
      <c r="A1231" s="1">
        <v>45577</v>
      </c>
      <c r="B1231" s="2" t="s">
        <v>9</v>
      </c>
      <c r="C1231" s="2" t="s">
        <v>2154</v>
      </c>
      <c r="D1231" s="2" t="s">
        <v>2155</v>
      </c>
      <c r="E1231" s="2" t="s">
        <v>12</v>
      </c>
      <c r="F1231">
        <v>1.8496215420588449E-3</v>
      </c>
      <c r="G1231">
        <v>3.7</v>
      </c>
      <c r="H1231">
        <v>21000</v>
      </c>
      <c r="I1231">
        <v>31.816556563999999</v>
      </c>
      <c r="J1231">
        <v>1230</v>
      </c>
      <c r="K1231">
        <v>1699.5500000000495</v>
      </c>
    </row>
    <row r="1232" spans="1:11" x14ac:dyDescent="0.4">
      <c r="A1232" s="1">
        <v>45577</v>
      </c>
      <c r="B1232" s="2" t="s">
        <v>9</v>
      </c>
      <c r="C1232" s="2" t="s">
        <v>2156</v>
      </c>
      <c r="D1232" s="2" t="s">
        <v>2157</v>
      </c>
      <c r="E1232" s="2" t="s">
        <v>12</v>
      </c>
      <c r="F1232">
        <v>1.7927511132468301E-3</v>
      </c>
      <c r="G1232">
        <v>3.59</v>
      </c>
      <c r="H1232">
        <v>21000</v>
      </c>
      <c r="I1232">
        <v>31.532703261000002</v>
      </c>
      <c r="J1232">
        <v>1231</v>
      </c>
      <c r="K1232">
        <v>1703.1400000000494</v>
      </c>
    </row>
    <row r="1233" spans="1:11" x14ac:dyDescent="0.4">
      <c r="A1233" s="1">
        <v>45577</v>
      </c>
      <c r="B1233" s="2" t="s">
        <v>9</v>
      </c>
      <c r="C1233" s="2" t="s">
        <v>2158</v>
      </c>
      <c r="D1233" s="2" t="s">
        <v>1690</v>
      </c>
      <c r="E1233" s="2" t="s">
        <v>12</v>
      </c>
      <c r="F1233">
        <v>6.8999999999999997E-4</v>
      </c>
      <c r="G1233">
        <v>1.38</v>
      </c>
      <c r="H1233">
        <v>21000</v>
      </c>
      <c r="I1233">
        <v>37.066471685000003</v>
      </c>
      <c r="J1233">
        <v>1232</v>
      </c>
      <c r="K1233">
        <v>1704.5200000000495</v>
      </c>
    </row>
    <row r="1234" spans="1:11" x14ac:dyDescent="0.4">
      <c r="A1234" s="1">
        <v>45577</v>
      </c>
      <c r="B1234" s="2" t="s">
        <v>9</v>
      </c>
      <c r="C1234" s="2" t="s">
        <v>2159</v>
      </c>
      <c r="D1234" s="2" t="s">
        <v>2160</v>
      </c>
      <c r="E1234" s="2" t="s">
        <v>12</v>
      </c>
      <c r="F1234">
        <v>6.8999999999999997E-4</v>
      </c>
      <c r="G1234">
        <v>1.38</v>
      </c>
      <c r="H1234">
        <v>21000</v>
      </c>
      <c r="I1234">
        <v>35.207427823000003</v>
      </c>
      <c r="J1234">
        <v>1233</v>
      </c>
      <c r="K1234">
        <v>1705.9000000000497</v>
      </c>
    </row>
    <row r="1235" spans="1:11" x14ac:dyDescent="0.4">
      <c r="A1235" s="1">
        <v>45577</v>
      </c>
      <c r="B1235" s="2" t="s">
        <v>9</v>
      </c>
      <c r="C1235" s="2" t="s">
        <v>2161</v>
      </c>
      <c r="D1235" s="2" t="s">
        <v>2162</v>
      </c>
      <c r="E1235" s="2" t="s">
        <v>12</v>
      </c>
      <c r="F1235">
        <v>6.8999999999999997E-4</v>
      </c>
      <c r="G1235">
        <v>1.38</v>
      </c>
      <c r="H1235">
        <v>21000</v>
      </c>
      <c r="I1235">
        <v>35.207427823000003</v>
      </c>
      <c r="J1235">
        <v>1234</v>
      </c>
      <c r="K1235">
        <v>1707.2800000000498</v>
      </c>
    </row>
    <row r="1236" spans="1:11" x14ac:dyDescent="0.4">
      <c r="A1236" s="1">
        <v>45577</v>
      </c>
      <c r="B1236" s="2" t="s">
        <v>9</v>
      </c>
      <c r="C1236" s="2" t="s">
        <v>2163</v>
      </c>
      <c r="D1236" s="2" t="s">
        <v>2164</v>
      </c>
      <c r="E1236" s="2" t="s">
        <v>12</v>
      </c>
      <c r="F1236">
        <v>6.8999999999999997E-4</v>
      </c>
      <c r="G1236">
        <v>1.38</v>
      </c>
      <c r="H1236">
        <v>21000</v>
      </c>
      <c r="I1236">
        <v>35.207427823000003</v>
      </c>
      <c r="J1236">
        <v>1235</v>
      </c>
      <c r="K1236">
        <v>1708.6600000000499</v>
      </c>
    </row>
    <row r="1237" spans="1:11" x14ac:dyDescent="0.4">
      <c r="A1237" s="1">
        <v>45577</v>
      </c>
      <c r="B1237" s="2" t="s">
        <v>9</v>
      </c>
      <c r="C1237" s="2" t="s">
        <v>2165</v>
      </c>
      <c r="D1237" s="2" t="s">
        <v>2166</v>
      </c>
      <c r="E1237" s="2" t="s">
        <v>12</v>
      </c>
      <c r="F1237">
        <v>6.8999999999999997E-4</v>
      </c>
      <c r="G1237">
        <v>1.38</v>
      </c>
      <c r="H1237">
        <v>21000</v>
      </c>
      <c r="I1237">
        <v>35.207427823000003</v>
      </c>
      <c r="J1237">
        <v>1236</v>
      </c>
      <c r="K1237">
        <v>1710.04000000005</v>
      </c>
    </row>
    <row r="1238" spans="1:11" x14ac:dyDescent="0.4">
      <c r="A1238" s="1">
        <v>45577</v>
      </c>
      <c r="B1238" s="2" t="s">
        <v>9</v>
      </c>
      <c r="C1238" s="2" t="s">
        <v>2167</v>
      </c>
      <c r="D1238" s="2" t="s">
        <v>2168</v>
      </c>
      <c r="E1238" s="2" t="s">
        <v>12</v>
      </c>
      <c r="F1238">
        <v>6.8999999999999997E-4</v>
      </c>
      <c r="G1238">
        <v>1.38</v>
      </c>
      <c r="H1238">
        <v>21000</v>
      </c>
      <c r="I1238">
        <v>35.207427823000003</v>
      </c>
      <c r="J1238">
        <v>1237</v>
      </c>
      <c r="K1238">
        <v>1711.4200000000501</v>
      </c>
    </row>
    <row r="1239" spans="1:11" x14ac:dyDescent="0.4">
      <c r="A1239" s="1">
        <v>45577</v>
      </c>
      <c r="B1239" s="2" t="s">
        <v>9</v>
      </c>
      <c r="C1239" s="2" t="s">
        <v>2169</v>
      </c>
      <c r="D1239" s="2" t="s">
        <v>2170</v>
      </c>
      <c r="E1239" s="2" t="s">
        <v>12</v>
      </c>
      <c r="F1239">
        <v>6.8999999999999997E-4</v>
      </c>
      <c r="G1239">
        <v>1.38</v>
      </c>
      <c r="H1239">
        <v>21000</v>
      </c>
      <c r="I1239">
        <v>35.207427823000003</v>
      </c>
      <c r="J1239">
        <v>1238</v>
      </c>
      <c r="K1239">
        <v>1712.8000000000502</v>
      </c>
    </row>
    <row r="1240" spans="1:11" x14ac:dyDescent="0.4">
      <c r="A1240" s="1">
        <v>45577</v>
      </c>
      <c r="B1240" s="2" t="s">
        <v>9</v>
      </c>
      <c r="C1240" s="2" t="s">
        <v>2171</v>
      </c>
      <c r="D1240" s="2" t="s">
        <v>2172</v>
      </c>
      <c r="E1240" s="2" t="s">
        <v>12</v>
      </c>
      <c r="F1240">
        <v>6.8999999999999997E-4</v>
      </c>
      <c r="G1240">
        <v>1.38</v>
      </c>
      <c r="H1240">
        <v>21000</v>
      </c>
      <c r="I1240">
        <v>35.207427823000003</v>
      </c>
      <c r="J1240">
        <v>1239</v>
      </c>
      <c r="K1240">
        <v>1714.1800000000503</v>
      </c>
    </row>
    <row r="1241" spans="1:11" x14ac:dyDescent="0.4">
      <c r="A1241" s="1">
        <v>45577</v>
      </c>
      <c r="B1241" s="2" t="s">
        <v>9</v>
      </c>
      <c r="C1241" s="2" t="s">
        <v>2173</v>
      </c>
      <c r="D1241" s="2" t="s">
        <v>2174</v>
      </c>
      <c r="E1241" s="2" t="s">
        <v>12</v>
      </c>
      <c r="F1241">
        <v>6.8999999999999997E-4</v>
      </c>
      <c r="G1241">
        <v>1.38</v>
      </c>
      <c r="H1241">
        <v>21000</v>
      </c>
      <c r="I1241">
        <v>35.207427823000003</v>
      </c>
      <c r="J1241">
        <v>1240</v>
      </c>
      <c r="K1241">
        <v>1715.5600000000504</v>
      </c>
    </row>
    <row r="1242" spans="1:11" x14ac:dyDescent="0.4">
      <c r="A1242" s="1">
        <v>45577</v>
      </c>
      <c r="B1242" s="2" t="s">
        <v>9</v>
      </c>
      <c r="C1242" s="2" t="s">
        <v>2175</v>
      </c>
      <c r="D1242" s="2" t="s">
        <v>2176</v>
      </c>
      <c r="E1242" s="2" t="s">
        <v>12</v>
      </c>
      <c r="F1242">
        <v>6.8999999999999997E-4</v>
      </c>
      <c r="G1242">
        <v>1.38</v>
      </c>
      <c r="H1242">
        <v>21000</v>
      </c>
      <c r="I1242">
        <v>35.207427823000003</v>
      </c>
      <c r="J1242">
        <v>1241</v>
      </c>
      <c r="K1242">
        <v>1716.9400000000505</v>
      </c>
    </row>
    <row r="1243" spans="1:11" x14ac:dyDescent="0.4">
      <c r="A1243" s="1">
        <v>45577</v>
      </c>
      <c r="B1243" s="2" t="s">
        <v>9</v>
      </c>
      <c r="C1243" s="2" t="s">
        <v>2177</v>
      </c>
      <c r="D1243" s="2" t="s">
        <v>2178</v>
      </c>
      <c r="E1243" s="2" t="s">
        <v>12</v>
      </c>
      <c r="F1243">
        <v>6.8999999999999997E-4</v>
      </c>
      <c r="G1243">
        <v>1.38</v>
      </c>
      <c r="H1243">
        <v>21000</v>
      </c>
      <c r="I1243">
        <v>35.207427823000003</v>
      </c>
      <c r="J1243">
        <v>1242</v>
      </c>
      <c r="K1243">
        <v>1718.3200000000506</v>
      </c>
    </row>
    <row r="1244" spans="1:11" x14ac:dyDescent="0.4">
      <c r="A1244" s="1">
        <v>45577</v>
      </c>
      <c r="B1244" s="2" t="s">
        <v>9</v>
      </c>
      <c r="C1244" s="2" t="s">
        <v>2179</v>
      </c>
      <c r="D1244" s="2" t="s">
        <v>2180</v>
      </c>
      <c r="E1244" s="2" t="s">
        <v>12</v>
      </c>
      <c r="F1244">
        <v>6.8999999999999997E-4</v>
      </c>
      <c r="G1244">
        <v>1.38</v>
      </c>
      <c r="H1244">
        <v>21000</v>
      </c>
      <c r="I1244">
        <v>35.207427823000003</v>
      </c>
      <c r="J1244">
        <v>1243</v>
      </c>
      <c r="K1244">
        <v>1719.7000000000507</v>
      </c>
    </row>
    <row r="1245" spans="1:11" x14ac:dyDescent="0.4">
      <c r="A1245" s="1">
        <v>45577</v>
      </c>
      <c r="B1245" s="2" t="s">
        <v>9</v>
      </c>
      <c r="C1245" s="2" t="s">
        <v>2181</v>
      </c>
      <c r="D1245" s="2" t="s">
        <v>2182</v>
      </c>
      <c r="E1245" s="2" t="s">
        <v>12</v>
      </c>
      <c r="F1245">
        <v>6.8999999999999997E-4</v>
      </c>
      <c r="G1245">
        <v>1.38</v>
      </c>
      <c r="H1245">
        <v>21000</v>
      </c>
      <c r="I1245">
        <v>35.207427823000003</v>
      </c>
      <c r="J1245">
        <v>1244</v>
      </c>
      <c r="K1245">
        <v>1721.0800000000509</v>
      </c>
    </row>
    <row r="1246" spans="1:11" x14ac:dyDescent="0.4">
      <c r="A1246" s="1">
        <v>45577</v>
      </c>
      <c r="B1246" s="2" t="s">
        <v>9</v>
      </c>
      <c r="C1246" s="2" t="s">
        <v>2183</v>
      </c>
      <c r="D1246" s="2" t="s">
        <v>2184</v>
      </c>
      <c r="E1246" s="2" t="s">
        <v>12</v>
      </c>
      <c r="F1246">
        <v>6.8999999999999997E-4</v>
      </c>
      <c r="G1246">
        <v>1.38</v>
      </c>
      <c r="H1246">
        <v>21000</v>
      </c>
      <c r="I1246">
        <v>35.207427823000003</v>
      </c>
      <c r="J1246">
        <v>1245</v>
      </c>
      <c r="K1246">
        <v>1722.460000000051</v>
      </c>
    </row>
    <row r="1247" spans="1:11" x14ac:dyDescent="0.4">
      <c r="A1247" s="1">
        <v>45577</v>
      </c>
      <c r="B1247" s="2" t="s">
        <v>9</v>
      </c>
      <c r="C1247" s="2" t="s">
        <v>2185</v>
      </c>
      <c r="D1247" s="2" t="s">
        <v>2186</v>
      </c>
      <c r="E1247" s="2" t="s">
        <v>12</v>
      </c>
      <c r="F1247">
        <v>6.8999999999999997E-4</v>
      </c>
      <c r="G1247">
        <v>1.38</v>
      </c>
      <c r="H1247">
        <v>21000</v>
      </c>
      <c r="I1247">
        <v>35.207427823000003</v>
      </c>
      <c r="J1247">
        <v>1246</v>
      </c>
      <c r="K1247">
        <v>1723.8400000000511</v>
      </c>
    </row>
    <row r="1248" spans="1:11" x14ac:dyDescent="0.4">
      <c r="A1248" s="1">
        <v>45577</v>
      </c>
      <c r="B1248" s="2" t="s">
        <v>9</v>
      </c>
      <c r="C1248" s="2" t="s">
        <v>2187</v>
      </c>
      <c r="D1248" s="2" t="s">
        <v>2188</v>
      </c>
      <c r="E1248" s="2" t="s">
        <v>12</v>
      </c>
      <c r="F1248">
        <v>6.8999999999999997E-4</v>
      </c>
      <c r="G1248">
        <v>1.38</v>
      </c>
      <c r="H1248">
        <v>21000</v>
      </c>
      <c r="I1248">
        <v>35.207427823000003</v>
      </c>
      <c r="J1248">
        <v>1247</v>
      </c>
      <c r="K1248">
        <v>1725.2200000000512</v>
      </c>
    </row>
    <row r="1249" spans="1:11" x14ac:dyDescent="0.4">
      <c r="A1249" s="1">
        <v>45577</v>
      </c>
      <c r="B1249" s="2" t="s">
        <v>9</v>
      </c>
      <c r="C1249" s="2" t="s">
        <v>2189</v>
      </c>
      <c r="D1249" s="2" t="s">
        <v>2190</v>
      </c>
      <c r="E1249" s="2" t="s">
        <v>12</v>
      </c>
      <c r="F1249">
        <v>6.8999999999999997E-4</v>
      </c>
      <c r="G1249">
        <v>1.38</v>
      </c>
      <c r="H1249">
        <v>21000</v>
      </c>
      <c r="I1249">
        <v>35.207427823000003</v>
      </c>
      <c r="J1249">
        <v>1248</v>
      </c>
      <c r="K1249">
        <v>1726.6000000000513</v>
      </c>
    </row>
    <row r="1250" spans="1:11" x14ac:dyDescent="0.4">
      <c r="A1250" s="1">
        <v>45577</v>
      </c>
      <c r="B1250" s="2" t="s">
        <v>9</v>
      </c>
      <c r="C1250" s="2" t="s">
        <v>2191</v>
      </c>
      <c r="D1250" s="2" t="s">
        <v>2192</v>
      </c>
      <c r="E1250" s="2" t="s">
        <v>12</v>
      </c>
      <c r="F1250">
        <v>6.8999999999999997E-4</v>
      </c>
      <c r="G1250">
        <v>1.38</v>
      </c>
      <c r="H1250">
        <v>21000</v>
      </c>
      <c r="I1250">
        <v>35.207427823000003</v>
      </c>
      <c r="J1250">
        <v>1249</v>
      </c>
      <c r="K1250">
        <v>1727.9800000000514</v>
      </c>
    </row>
    <row r="1251" spans="1:11" x14ac:dyDescent="0.4">
      <c r="A1251" s="1">
        <v>45577</v>
      </c>
      <c r="B1251" s="2" t="s">
        <v>9</v>
      </c>
      <c r="C1251" s="2" t="s">
        <v>2193</v>
      </c>
      <c r="D1251" s="2" t="s">
        <v>2194</v>
      </c>
      <c r="E1251" s="2" t="s">
        <v>12</v>
      </c>
      <c r="F1251">
        <v>6.8999999999999997E-4</v>
      </c>
      <c r="G1251">
        <v>1.38</v>
      </c>
      <c r="H1251">
        <v>21000</v>
      </c>
      <c r="I1251">
        <v>35.207427823000003</v>
      </c>
      <c r="J1251">
        <v>1250</v>
      </c>
      <c r="K1251">
        <v>1729.3600000000515</v>
      </c>
    </row>
    <row r="1252" spans="1:11" x14ac:dyDescent="0.4">
      <c r="A1252" s="1">
        <v>45577</v>
      </c>
      <c r="B1252" s="2" t="s">
        <v>9</v>
      </c>
      <c r="C1252" s="2" t="s">
        <v>2195</v>
      </c>
      <c r="D1252" s="2" t="s">
        <v>2196</v>
      </c>
      <c r="E1252" s="2" t="s">
        <v>12</v>
      </c>
      <c r="F1252">
        <v>6.8999999999999997E-4</v>
      </c>
      <c r="G1252">
        <v>1.38</v>
      </c>
      <c r="H1252">
        <v>21000</v>
      </c>
      <c r="I1252">
        <v>35.207427823000003</v>
      </c>
      <c r="J1252">
        <v>1251</v>
      </c>
      <c r="K1252">
        <v>1730.7400000000516</v>
      </c>
    </row>
    <row r="1253" spans="1:11" x14ac:dyDescent="0.4">
      <c r="A1253" s="1">
        <v>45577</v>
      </c>
      <c r="B1253" s="2" t="s">
        <v>9</v>
      </c>
      <c r="C1253" s="2" t="s">
        <v>2197</v>
      </c>
      <c r="D1253" s="2" t="s">
        <v>2198</v>
      </c>
      <c r="E1253" s="2" t="s">
        <v>12</v>
      </c>
      <c r="F1253">
        <v>6.8999999999999997E-4</v>
      </c>
      <c r="G1253">
        <v>1.38</v>
      </c>
      <c r="H1253">
        <v>21000</v>
      </c>
      <c r="I1253">
        <v>35.207427823000003</v>
      </c>
      <c r="J1253">
        <v>1252</v>
      </c>
      <c r="K1253">
        <v>1732.1200000000517</v>
      </c>
    </row>
    <row r="1254" spans="1:11" x14ac:dyDescent="0.4">
      <c r="A1254" s="1">
        <v>45577</v>
      </c>
      <c r="B1254" s="2" t="s">
        <v>9</v>
      </c>
      <c r="C1254" s="2" t="s">
        <v>2199</v>
      </c>
      <c r="D1254" s="2" t="s">
        <v>2200</v>
      </c>
      <c r="E1254" s="2" t="s">
        <v>12</v>
      </c>
      <c r="F1254">
        <v>6.8999999999999997E-4</v>
      </c>
      <c r="G1254">
        <v>1.38</v>
      </c>
      <c r="H1254">
        <v>21000</v>
      </c>
      <c r="I1254">
        <v>35.207427823000003</v>
      </c>
      <c r="J1254">
        <v>1253</v>
      </c>
      <c r="K1254">
        <v>1733.5000000000518</v>
      </c>
    </row>
    <row r="1255" spans="1:11" x14ac:dyDescent="0.4">
      <c r="A1255" s="1">
        <v>45577</v>
      </c>
      <c r="B1255" s="2" t="s">
        <v>9</v>
      </c>
      <c r="C1255" s="2" t="s">
        <v>2201</v>
      </c>
      <c r="D1255" s="2" t="s">
        <v>2202</v>
      </c>
      <c r="E1255" s="2" t="s">
        <v>12</v>
      </c>
      <c r="F1255">
        <v>6.8999999999999997E-4</v>
      </c>
      <c r="G1255">
        <v>1.38</v>
      </c>
      <c r="H1255">
        <v>21000</v>
      </c>
      <c r="I1255">
        <v>35.207427823000003</v>
      </c>
      <c r="J1255">
        <v>1254</v>
      </c>
      <c r="K1255">
        <v>1734.880000000052</v>
      </c>
    </row>
    <row r="1256" spans="1:11" x14ac:dyDescent="0.4">
      <c r="A1256" s="1">
        <v>45577</v>
      </c>
      <c r="B1256" s="2" t="s">
        <v>9</v>
      </c>
      <c r="C1256" s="2" t="s">
        <v>2203</v>
      </c>
      <c r="D1256" s="2" t="s">
        <v>2204</v>
      </c>
      <c r="E1256" s="2" t="s">
        <v>12</v>
      </c>
      <c r="F1256">
        <v>6.8999999999999997E-4</v>
      </c>
      <c r="G1256">
        <v>1.38</v>
      </c>
      <c r="H1256">
        <v>21000</v>
      </c>
      <c r="I1256">
        <v>35.207427823000003</v>
      </c>
      <c r="J1256">
        <v>1255</v>
      </c>
      <c r="K1256">
        <v>1736.2600000000521</v>
      </c>
    </row>
    <row r="1257" spans="1:11" x14ac:dyDescent="0.4">
      <c r="A1257" s="1">
        <v>45577</v>
      </c>
      <c r="B1257" s="2" t="s">
        <v>9</v>
      </c>
      <c r="C1257" s="2" t="s">
        <v>2205</v>
      </c>
      <c r="D1257" s="2" t="s">
        <v>2206</v>
      </c>
      <c r="E1257" s="2" t="s">
        <v>12</v>
      </c>
      <c r="F1257">
        <v>6.8999999999999997E-4</v>
      </c>
      <c r="G1257">
        <v>1.38</v>
      </c>
      <c r="H1257">
        <v>21000</v>
      </c>
      <c r="I1257">
        <v>35.207427823000003</v>
      </c>
      <c r="J1257">
        <v>1256</v>
      </c>
      <c r="K1257">
        <v>1737.6400000000522</v>
      </c>
    </row>
    <row r="1258" spans="1:11" x14ac:dyDescent="0.4">
      <c r="A1258" s="1">
        <v>45577</v>
      </c>
      <c r="B1258" s="2" t="s">
        <v>9</v>
      </c>
      <c r="C1258" s="2" t="s">
        <v>2207</v>
      </c>
      <c r="D1258" s="2" t="s">
        <v>2208</v>
      </c>
      <c r="E1258" s="2" t="s">
        <v>12</v>
      </c>
      <c r="F1258">
        <v>6.8999999999999997E-4</v>
      </c>
      <c r="G1258">
        <v>1.38</v>
      </c>
      <c r="H1258">
        <v>21000</v>
      </c>
      <c r="I1258">
        <v>35.207427823000003</v>
      </c>
      <c r="J1258">
        <v>1257</v>
      </c>
      <c r="K1258">
        <v>1739.0200000000523</v>
      </c>
    </row>
    <row r="1259" spans="1:11" x14ac:dyDescent="0.4">
      <c r="A1259" s="1">
        <v>45577</v>
      </c>
      <c r="B1259" s="2" t="s">
        <v>9</v>
      </c>
      <c r="C1259" s="2" t="s">
        <v>2209</v>
      </c>
      <c r="D1259" s="2" t="s">
        <v>2210</v>
      </c>
      <c r="E1259" s="2" t="s">
        <v>12</v>
      </c>
      <c r="F1259">
        <v>6.8999999999999997E-4</v>
      </c>
      <c r="G1259">
        <v>1.38</v>
      </c>
      <c r="H1259">
        <v>21000</v>
      </c>
      <c r="I1259">
        <v>35.207427823000003</v>
      </c>
      <c r="J1259">
        <v>1258</v>
      </c>
      <c r="K1259">
        <v>1740.4000000000524</v>
      </c>
    </row>
    <row r="1260" spans="1:11" x14ac:dyDescent="0.4">
      <c r="A1260" s="1">
        <v>45577</v>
      </c>
      <c r="B1260" s="2" t="s">
        <v>9</v>
      </c>
      <c r="C1260" s="2" t="s">
        <v>2211</v>
      </c>
      <c r="D1260" s="2" t="s">
        <v>2212</v>
      </c>
      <c r="E1260" s="2" t="s">
        <v>12</v>
      </c>
      <c r="F1260">
        <v>6.8999999999999997E-4</v>
      </c>
      <c r="G1260">
        <v>1.38</v>
      </c>
      <c r="H1260">
        <v>21000</v>
      </c>
      <c r="I1260">
        <v>35.207427823000003</v>
      </c>
      <c r="J1260">
        <v>1259</v>
      </c>
      <c r="K1260">
        <v>1741.7800000000525</v>
      </c>
    </row>
    <row r="1261" spans="1:11" x14ac:dyDescent="0.4">
      <c r="A1261" s="1">
        <v>45577</v>
      </c>
      <c r="B1261" s="2" t="s">
        <v>9</v>
      </c>
      <c r="C1261" s="2" t="s">
        <v>2213</v>
      </c>
      <c r="D1261" s="2" t="s">
        <v>2214</v>
      </c>
      <c r="E1261" s="2" t="s">
        <v>12</v>
      </c>
      <c r="F1261">
        <v>6.8999999999999997E-4</v>
      </c>
      <c r="G1261">
        <v>1.38</v>
      </c>
      <c r="H1261">
        <v>21000</v>
      </c>
      <c r="I1261">
        <v>35.207427823000003</v>
      </c>
      <c r="J1261">
        <v>1260</v>
      </c>
      <c r="K1261">
        <v>1743.1600000000526</v>
      </c>
    </row>
    <row r="1262" spans="1:11" x14ac:dyDescent="0.4">
      <c r="A1262" s="1">
        <v>45577</v>
      </c>
      <c r="B1262" s="2" t="s">
        <v>9</v>
      </c>
      <c r="C1262" s="2" t="s">
        <v>2215</v>
      </c>
      <c r="D1262" s="2" t="s">
        <v>2216</v>
      </c>
      <c r="E1262" s="2" t="s">
        <v>12</v>
      </c>
      <c r="F1262">
        <v>6.8999999999999997E-4</v>
      </c>
      <c r="G1262">
        <v>1.38</v>
      </c>
      <c r="H1262">
        <v>21000</v>
      </c>
      <c r="I1262">
        <v>35.207427823000003</v>
      </c>
      <c r="J1262">
        <v>1261</v>
      </c>
      <c r="K1262">
        <v>1744.5400000000527</v>
      </c>
    </row>
    <row r="1263" spans="1:11" x14ac:dyDescent="0.4">
      <c r="A1263" s="1">
        <v>45577</v>
      </c>
      <c r="B1263" s="2" t="s">
        <v>9</v>
      </c>
      <c r="C1263" s="2" t="s">
        <v>2217</v>
      </c>
      <c r="D1263" s="2" t="s">
        <v>2218</v>
      </c>
      <c r="E1263" s="2" t="s">
        <v>12</v>
      </c>
      <c r="F1263">
        <v>6.8999999999999997E-4</v>
      </c>
      <c r="G1263">
        <v>1.38</v>
      </c>
      <c r="H1263">
        <v>21000</v>
      </c>
      <c r="I1263">
        <v>35.207427823000003</v>
      </c>
      <c r="J1263">
        <v>1262</v>
      </c>
      <c r="K1263">
        <v>1745.9200000000528</v>
      </c>
    </row>
    <row r="1264" spans="1:11" x14ac:dyDescent="0.4">
      <c r="A1264" s="1">
        <v>45577</v>
      </c>
      <c r="B1264" s="2" t="s">
        <v>9</v>
      </c>
      <c r="C1264" s="2" t="s">
        <v>2219</v>
      </c>
      <c r="D1264" s="2" t="s">
        <v>2220</v>
      </c>
      <c r="E1264" s="2" t="s">
        <v>12</v>
      </c>
      <c r="F1264">
        <v>6.8999999999999997E-4</v>
      </c>
      <c r="G1264">
        <v>1.38</v>
      </c>
      <c r="H1264">
        <v>21000</v>
      </c>
      <c r="I1264">
        <v>35.207427823000003</v>
      </c>
      <c r="J1264">
        <v>1263</v>
      </c>
      <c r="K1264">
        <v>1747.3000000000529</v>
      </c>
    </row>
    <row r="1265" spans="1:11" x14ac:dyDescent="0.4">
      <c r="A1265" s="1">
        <v>45577</v>
      </c>
      <c r="B1265" s="2" t="s">
        <v>9</v>
      </c>
      <c r="C1265" s="2" t="s">
        <v>2221</v>
      </c>
      <c r="D1265" s="2" t="s">
        <v>2222</v>
      </c>
      <c r="E1265" s="2" t="s">
        <v>12</v>
      </c>
      <c r="F1265">
        <v>6.8999999999999997E-4</v>
      </c>
      <c r="G1265">
        <v>1.38</v>
      </c>
      <c r="H1265">
        <v>21000</v>
      </c>
      <c r="I1265">
        <v>35.207427823000003</v>
      </c>
      <c r="J1265">
        <v>1264</v>
      </c>
      <c r="K1265">
        <v>1748.680000000053</v>
      </c>
    </row>
    <row r="1266" spans="1:11" x14ac:dyDescent="0.4">
      <c r="A1266" s="1">
        <v>45577</v>
      </c>
      <c r="B1266" s="2" t="s">
        <v>9</v>
      </c>
      <c r="C1266" s="2" t="s">
        <v>2223</v>
      </c>
      <c r="D1266" s="2" t="s">
        <v>2224</v>
      </c>
      <c r="E1266" s="2" t="s">
        <v>12</v>
      </c>
      <c r="F1266">
        <v>6.8999999999999997E-4</v>
      </c>
      <c r="G1266">
        <v>1.38</v>
      </c>
      <c r="H1266">
        <v>21000</v>
      </c>
      <c r="I1266">
        <v>35.207427823000003</v>
      </c>
      <c r="J1266">
        <v>1265</v>
      </c>
      <c r="K1266">
        <v>1750.0600000000532</v>
      </c>
    </row>
    <row r="1267" spans="1:11" x14ac:dyDescent="0.4">
      <c r="A1267" s="1">
        <v>45577</v>
      </c>
      <c r="B1267" s="2" t="s">
        <v>9</v>
      </c>
      <c r="C1267" s="2" t="s">
        <v>2225</v>
      </c>
      <c r="D1267" s="2" t="s">
        <v>2226</v>
      </c>
      <c r="E1267" s="2" t="s">
        <v>12</v>
      </c>
      <c r="F1267">
        <v>6.8999999999999997E-4</v>
      </c>
      <c r="G1267">
        <v>1.38</v>
      </c>
      <c r="H1267">
        <v>21000</v>
      </c>
      <c r="I1267">
        <v>35.207427823000003</v>
      </c>
      <c r="J1267">
        <v>1266</v>
      </c>
      <c r="K1267">
        <v>1751.4400000000533</v>
      </c>
    </row>
    <row r="1268" spans="1:11" x14ac:dyDescent="0.4">
      <c r="A1268" s="1">
        <v>45577</v>
      </c>
      <c r="B1268" s="2" t="s">
        <v>9</v>
      </c>
      <c r="C1268" s="2" t="s">
        <v>2227</v>
      </c>
      <c r="D1268" s="2" t="s">
        <v>2228</v>
      </c>
      <c r="E1268" s="2" t="s">
        <v>12</v>
      </c>
      <c r="F1268">
        <v>6.8999999999999997E-4</v>
      </c>
      <c r="G1268">
        <v>1.38</v>
      </c>
      <c r="H1268">
        <v>21000</v>
      </c>
      <c r="I1268">
        <v>35.207427823000003</v>
      </c>
      <c r="J1268">
        <v>1267</v>
      </c>
      <c r="K1268">
        <v>1752.8200000000534</v>
      </c>
    </row>
    <row r="1269" spans="1:11" x14ac:dyDescent="0.4">
      <c r="A1269" s="1">
        <v>45577</v>
      </c>
      <c r="B1269" s="2" t="s">
        <v>9</v>
      </c>
      <c r="C1269" s="2" t="s">
        <v>2229</v>
      </c>
      <c r="D1269" s="2" t="s">
        <v>2230</v>
      </c>
      <c r="E1269" s="2" t="s">
        <v>12</v>
      </c>
      <c r="F1269">
        <v>6.8999999999999997E-4</v>
      </c>
      <c r="G1269">
        <v>1.38</v>
      </c>
      <c r="H1269">
        <v>21000</v>
      </c>
      <c r="I1269">
        <v>35.207427823000003</v>
      </c>
      <c r="J1269">
        <v>1268</v>
      </c>
      <c r="K1269">
        <v>1754.2000000000535</v>
      </c>
    </row>
    <row r="1270" spans="1:11" x14ac:dyDescent="0.4">
      <c r="A1270" s="1">
        <v>45577</v>
      </c>
      <c r="B1270" s="2" t="s">
        <v>9</v>
      </c>
      <c r="C1270" s="2" t="s">
        <v>2231</v>
      </c>
      <c r="D1270" s="2" t="s">
        <v>2232</v>
      </c>
      <c r="E1270" s="2" t="s">
        <v>12</v>
      </c>
      <c r="F1270">
        <v>6.8999999999999997E-4</v>
      </c>
      <c r="G1270">
        <v>1.38</v>
      </c>
      <c r="H1270">
        <v>21000</v>
      </c>
      <c r="I1270">
        <v>34.954094488999999</v>
      </c>
      <c r="J1270">
        <v>1269</v>
      </c>
      <c r="K1270">
        <v>1755.5800000000536</v>
      </c>
    </row>
    <row r="1271" spans="1:11" x14ac:dyDescent="0.4">
      <c r="A1271" s="1">
        <v>45577</v>
      </c>
      <c r="B1271" s="2" t="s">
        <v>9</v>
      </c>
      <c r="C1271" s="2" t="s">
        <v>2233</v>
      </c>
      <c r="D1271" s="2" t="s">
        <v>2234</v>
      </c>
      <c r="E1271" s="2" t="s">
        <v>12</v>
      </c>
      <c r="F1271">
        <v>6.8999999999999997E-4</v>
      </c>
      <c r="G1271">
        <v>1.38</v>
      </c>
      <c r="H1271">
        <v>21000</v>
      </c>
      <c r="I1271">
        <v>34.954094488999999</v>
      </c>
      <c r="J1271">
        <v>1270</v>
      </c>
      <c r="K1271">
        <v>1756.9600000000537</v>
      </c>
    </row>
    <row r="1272" spans="1:11" x14ac:dyDescent="0.4">
      <c r="A1272" s="1">
        <v>45577</v>
      </c>
      <c r="B1272" s="2" t="s">
        <v>9</v>
      </c>
      <c r="C1272" s="2" t="s">
        <v>2235</v>
      </c>
      <c r="D1272" s="2" t="s">
        <v>1527</v>
      </c>
      <c r="E1272" s="2" t="s">
        <v>12</v>
      </c>
      <c r="F1272">
        <v>6.8999999999999997E-4</v>
      </c>
      <c r="G1272">
        <v>1.38</v>
      </c>
      <c r="H1272">
        <v>21000</v>
      </c>
      <c r="I1272">
        <v>34.954094488999999</v>
      </c>
      <c r="J1272">
        <v>1271</v>
      </c>
      <c r="K1272">
        <v>1758.3400000000538</v>
      </c>
    </row>
    <row r="1273" spans="1:11" x14ac:dyDescent="0.4">
      <c r="A1273" s="1">
        <v>45577</v>
      </c>
      <c r="B1273" s="2" t="s">
        <v>9</v>
      </c>
      <c r="C1273" s="2" t="s">
        <v>2236</v>
      </c>
      <c r="D1273" s="2" t="s">
        <v>2237</v>
      </c>
      <c r="E1273" s="2" t="s">
        <v>12</v>
      </c>
      <c r="F1273">
        <v>6.8999999999999997E-4</v>
      </c>
      <c r="G1273">
        <v>1.38</v>
      </c>
      <c r="H1273">
        <v>21000</v>
      </c>
      <c r="I1273">
        <v>34.954094488999999</v>
      </c>
      <c r="J1273">
        <v>1272</v>
      </c>
      <c r="K1273">
        <v>1759.7200000000539</v>
      </c>
    </row>
    <row r="1274" spans="1:11" x14ac:dyDescent="0.4">
      <c r="A1274" s="1">
        <v>45577</v>
      </c>
      <c r="B1274" s="2" t="s">
        <v>9</v>
      </c>
      <c r="C1274" s="2" t="s">
        <v>2238</v>
      </c>
      <c r="D1274" s="2" t="s">
        <v>2239</v>
      </c>
      <c r="E1274" s="2" t="s">
        <v>12</v>
      </c>
      <c r="F1274">
        <v>6.8999999999999997E-4</v>
      </c>
      <c r="G1274">
        <v>1.38</v>
      </c>
      <c r="H1274">
        <v>21000</v>
      </c>
      <c r="I1274">
        <v>34.954094488999999</v>
      </c>
      <c r="J1274">
        <v>1273</v>
      </c>
      <c r="K1274">
        <v>1761.100000000054</v>
      </c>
    </row>
    <row r="1275" spans="1:11" x14ac:dyDescent="0.4">
      <c r="A1275" s="1">
        <v>45577</v>
      </c>
      <c r="B1275" s="2" t="s">
        <v>9</v>
      </c>
      <c r="C1275" s="2" t="s">
        <v>2240</v>
      </c>
      <c r="D1275" s="2" t="s">
        <v>2241</v>
      </c>
      <c r="E1275" s="2" t="s">
        <v>12</v>
      </c>
      <c r="F1275">
        <v>6.8999999999999997E-4</v>
      </c>
      <c r="G1275">
        <v>1.38</v>
      </c>
      <c r="H1275">
        <v>21000</v>
      </c>
      <c r="I1275">
        <v>34.954094488999999</v>
      </c>
      <c r="J1275">
        <v>1274</v>
      </c>
      <c r="K1275">
        <v>1762.4800000000541</v>
      </c>
    </row>
    <row r="1276" spans="1:11" x14ac:dyDescent="0.4">
      <c r="A1276" s="1">
        <v>45577</v>
      </c>
      <c r="B1276" s="2" t="s">
        <v>9</v>
      </c>
      <c r="C1276" s="2" t="s">
        <v>2242</v>
      </c>
      <c r="D1276" s="2" t="s">
        <v>2243</v>
      </c>
      <c r="E1276" s="2" t="s">
        <v>12</v>
      </c>
      <c r="F1276">
        <v>6.8999999999999997E-4</v>
      </c>
      <c r="G1276">
        <v>1.38</v>
      </c>
      <c r="H1276">
        <v>21000</v>
      </c>
      <c r="I1276">
        <v>34.954094488999999</v>
      </c>
      <c r="J1276">
        <v>1275</v>
      </c>
      <c r="K1276">
        <v>1763.8600000000542</v>
      </c>
    </row>
    <row r="1277" spans="1:11" x14ac:dyDescent="0.4">
      <c r="A1277" s="1">
        <v>45577</v>
      </c>
      <c r="B1277" s="2" t="s">
        <v>9</v>
      </c>
      <c r="C1277" s="2" t="s">
        <v>2244</v>
      </c>
      <c r="D1277" s="2" t="s">
        <v>2245</v>
      </c>
      <c r="E1277" s="2" t="s">
        <v>12</v>
      </c>
      <c r="F1277">
        <v>6.8999999999999997E-4</v>
      </c>
      <c r="G1277">
        <v>1.38</v>
      </c>
      <c r="H1277">
        <v>21000</v>
      </c>
      <c r="I1277">
        <v>34.954094488999999</v>
      </c>
      <c r="J1277">
        <v>1276</v>
      </c>
      <c r="K1277">
        <v>1765.2400000000544</v>
      </c>
    </row>
    <row r="1278" spans="1:11" x14ac:dyDescent="0.4">
      <c r="A1278" s="1">
        <v>45577</v>
      </c>
      <c r="B1278" s="2" t="s">
        <v>9</v>
      </c>
      <c r="C1278" s="2" t="s">
        <v>2246</v>
      </c>
      <c r="D1278" s="2" t="s">
        <v>2247</v>
      </c>
      <c r="E1278" s="2" t="s">
        <v>12</v>
      </c>
      <c r="F1278">
        <v>6.8999999999999997E-4</v>
      </c>
      <c r="G1278">
        <v>1.38</v>
      </c>
      <c r="H1278">
        <v>21000</v>
      </c>
      <c r="I1278">
        <v>34.954094488999999</v>
      </c>
      <c r="J1278">
        <v>1277</v>
      </c>
      <c r="K1278">
        <v>1766.6200000000545</v>
      </c>
    </row>
    <row r="1279" spans="1:11" x14ac:dyDescent="0.4">
      <c r="A1279" s="1">
        <v>45577</v>
      </c>
      <c r="B1279" s="2" t="s">
        <v>9</v>
      </c>
      <c r="C1279" s="2" t="s">
        <v>2248</v>
      </c>
      <c r="D1279" s="2" t="s">
        <v>2249</v>
      </c>
      <c r="E1279" s="2" t="s">
        <v>12</v>
      </c>
      <c r="F1279">
        <v>6.8999999999999997E-4</v>
      </c>
      <c r="G1279">
        <v>1.38</v>
      </c>
      <c r="H1279">
        <v>21000</v>
      </c>
      <c r="I1279">
        <v>34.954094488999999</v>
      </c>
      <c r="J1279">
        <v>1278</v>
      </c>
      <c r="K1279">
        <v>1768.0000000000546</v>
      </c>
    </row>
    <row r="1280" spans="1:11" x14ac:dyDescent="0.4">
      <c r="A1280" s="1">
        <v>45577</v>
      </c>
      <c r="B1280" s="2" t="s">
        <v>9</v>
      </c>
      <c r="C1280" s="2" t="s">
        <v>2250</v>
      </c>
      <c r="D1280" s="2" t="s">
        <v>2251</v>
      </c>
      <c r="E1280" s="2" t="s">
        <v>12</v>
      </c>
      <c r="F1280">
        <v>6.8999999999999997E-4</v>
      </c>
      <c r="G1280">
        <v>1.38</v>
      </c>
      <c r="H1280">
        <v>21000</v>
      </c>
      <c r="I1280">
        <v>34.954094488999999</v>
      </c>
      <c r="J1280">
        <v>1279</v>
      </c>
      <c r="K1280">
        <v>1769.3800000000547</v>
      </c>
    </row>
    <row r="1281" spans="1:11" x14ac:dyDescent="0.4">
      <c r="A1281" s="1">
        <v>45577</v>
      </c>
      <c r="B1281" s="2" t="s">
        <v>9</v>
      </c>
      <c r="C1281" s="2" t="s">
        <v>2252</v>
      </c>
      <c r="D1281" s="2" t="s">
        <v>518</v>
      </c>
      <c r="E1281" s="2" t="s">
        <v>12</v>
      </c>
      <c r="F1281">
        <v>6.8999999999999997E-4</v>
      </c>
      <c r="G1281">
        <v>1.38</v>
      </c>
      <c r="H1281">
        <v>21000</v>
      </c>
      <c r="I1281">
        <v>34.892627822999998</v>
      </c>
      <c r="J1281">
        <v>1280</v>
      </c>
      <c r="K1281">
        <v>1770.7600000000548</v>
      </c>
    </row>
    <row r="1282" spans="1:11" x14ac:dyDescent="0.4">
      <c r="A1282" s="1">
        <v>45577</v>
      </c>
      <c r="B1282" s="2" t="s">
        <v>9</v>
      </c>
      <c r="C1282" s="2" t="s">
        <v>2253</v>
      </c>
      <c r="D1282" s="2" t="s">
        <v>2254</v>
      </c>
      <c r="E1282" s="2" t="s">
        <v>12</v>
      </c>
      <c r="F1282">
        <v>6.8999999999999997E-4</v>
      </c>
      <c r="G1282">
        <v>1.38</v>
      </c>
      <c r="H1282">
        <v>21000</v>
      </c>
      <c r="I1282">
        <v>34.297427823</v>
      </c>
      <c r="J1282">
        <v>1281</v>
      </c>
      <c r="K1282">
        <v>1772.1400000000549</v>
      </c>
    </row>
    <row r="1283" spans="1:11" x14ac:dyDescent="0.4">
      <c r="A1283" s="1">
        <v>45577</v>
      </c>
      <c r="B1283" s="2" t="s">
        <v>9</v>
      </c>
      <c r="C1283" s="2" t="s">
        <v>2255</v>
      </c>
      <c r="D1283" s="2" t="s">
        <v>1690</v>
      </c>
      <c r="E1283" s="2" t="s">
        <v>12</v>
      </c>
      <c r="F1283">
        <v>6.8999999999999997E-4</v>
      </c>
      <c r="G1283">
        <v>1.38</v>
      </c>
      <c r="H1283">
        <v>21000</v>
      </c>
      <c r="I1283">
        <v>37.066471685000003</v>
      </c>
      <c r="J1283">
        <v>1282</v>
      </c>
      <c r="K1283">
        <v>1773.520000000055</v>
      </c>
    </row>
    <row r="1284" spans="1:11" x14ac:dyDescent="0.4">
      <c r="A1284" s="1">
        <v>45577</v>
      </c>
      <c r="B1284" s="2" t="s">
        <v>9</v>
      </c>
      <c r="C1284" s="2" t="s">
        <v>2256</v>
      </c>
      <c r="D1284" s="2" t="s">
        <v>1690</v>
      </c>
      <c r="E1284" s="2" t="s">
        <v>12</v>
      </c>
      <c r="F1284">
        <v>6.8999999999999997E-4</v>
      </c>
      <c r="G1284">
        <v>1.38</v>
      </c>
      <c r="H1284">
        <v>21000</v>
      </c>
      <c r="I1284">
        <v>37.066471685000003</v>
      </c>
      <c r="J1284">
        <v>1283</v>
      </c>
      <c r="K1284">
        <v>1774.9000000000551</v>
      </c>
    </row>
    <row r="1285" spans="1:11" x14ac:dyDescent="0.4">
      <c r="A1285" s="1">
        <v>45577</v>
      </c>
      <c r="B1285" s="2" t="s">
        <v>9</v>
      </c>
      <c r="C1285" s="2" t="s">
        <v>2257</v>
      </c>
      <c r="D1285" s="2" t="s">
        <v>1690</v>
      </c>
      <c r="E1285" s="2" t="s">
        <v>12</v>
      </c>
      <c r="F1285">
        <v>6.8999999999999997E-4</v>
      </c>
      <c r="G1285">
        <v>1.38</v>
      </c>
      <c r="H1285">
        <v>21000</v>
      </c>
      <c r="I1285">
        <v>37.066471685000003</v>
      </c>
      <c r="J1285">
        <v>1284</v>
      </c>
      <c r="K1285">
        <v>1776.2800000000552</v>
      </c>
    </row>
    <row r="1286" spans="1:11" x14ac:dyDescent="0.4">
      <c r="A1286" s="1">
        <v>45577</v>
      </c>
      <c r="B1286" s="2" t="s">
        <v>9</v>
      </c>
      <c r="C1286" s="2" t="s">
        <v>2258</v>
      </c>
      <c r="D1286" s="2" t="s">
        <v>1690</v>
      </c>
      <c r="E1286" s="2" t="s">
        <v>12</v>
      </c>
      <c r="F1286">
        <v>6.8999999999999997E-4</v>
      </c>
      <c r="G1286">
        <v>1.38</v>
      </c>
      <c r="H1286">
        <v>21000</v>
      </c>
      <c r="I1286">
        <v>37.066471685000003</v>
      </c>
      <c r="J1286">
        <v>1285</v>
      </c>
      <c r="K1286">
        <v>1777.6600000000553</v>
      </c>
    </row>
    <row r="1287" spans="1:11" x14ac:dyDescent="0.4">
      <c r="A1287" s="1">
        <v>45577</v>
      </c>
      <c r="B1287" s="2" t="s">
        <v>9</v>
      </c>
      <c r="C1287" s="2" t="s">
        <v>2259</v>
      </c>
      <c r="D1287" s="2" t="s">
        <v>1690</v>
      </c>
      <c r="E1287" s="2" t="s">
        <v>12</v>
      </c>
      <c r="F1287">
        <v>6.8999999999999997E-4</v>
      </c>
      <c r="G1287">
        <v>1.38</v>
      </c>
      <c r="H1287">
        <v>21000</v>
      </c>
      <c r="I1287">
        <v>37.066471685000003</v>
      </c>
      <c r="J1287">
        <v>1286</v>
      </c>
      <c r="K1287">
        <v>1779.0400000000554</v>
      </c>
    </row>
    <row r="1288" spans="1:11" x14ac:dyDescent="0.4">
      <c r="A1288" s="1">
        <v>45577</v>
      </c>
      <c r="B1288" s="2" t="s">
        <v>9</v>
      </c>
      <c r="C1288" s="2" t="s">
        <v>2260</v>
      </c>
      <c r="D1288" s="2" t="s">
        <v>1690</v>
      </c>
      <c r="E1288" s="2" t="s">
        <v>12</v>
      </c>
      <c r="F1288">
        <v>6.8999999999999997E-4</v>
      </c>
      <c r="G1288">
        <v>1.38</v>
      </c>
      <c r="H1288">
        <v>21000</v>
      </c>
      <c r="I1288">
        <v>37.066471685000003</v>
      </c>
      <c r="J1288">
        <v>1287</v>
      </c>
      <c r="K1288">
        <v>1780.4200000000556</v>
      </c>
    </row>
    <row r="1289" spans="1:11" x14ac:dyDescent="0.4">
      <c r="A1289" s="1">
        <v>45577</v>
      </c>
      <c r="B1289" s="2" t="s">
        <v>9</v>
      </c>
      <c r="C1289" s="2" t="s">
        <v>2261</v>
      </c>
      <c r="D1289" s="2" t="s">
        <v>1690</v>
      </c>
      <c r="E1289" s="2" t="s">
        <v>12</v>
      </c>
      <c r="F1289">
        <v>6.8999999999999997E-4</v>
      </c>
      <c r="G1289">
        <v>1.38</v>
      </c>
      <c r="H1289">
        <v>21000</v>
      </c>
      <c r="I1289">
        <v>37.066471685000003</v>
      </c>
      <c r="J1289">
        <v>1288</v>
      </c>
      <c r="K1289">
        <v>1781.8000000000557</v>
      </c>
    </row>
    <row r="1290" spans="1:11" x14ac:dyDescent="0.4">
      <c r="A1290" s="1">
        <v>45577</v>
      </c>
      <c r="B1290" s="2" t="s">
        <v>9</v>
      </c>
      <c r="C1290" s="2" t="s">
        <v>2262</v>
      </c>
      <c r="D1290" s="2" t="s">
        <v>1690</v>
      </c>
      <c r="E1290" s="2" t="s">
        <v>12</v>
      </c>
      <c r="F1290">
        <v>6.8999999999999997E-4</v>
      </c>
      <c r="G1290">
        <v>1.38</v>
      </c>
      <c r="H1290">
        <v>21000</v>
      </c>
      <c r="I1290">
        <v>37.066471685000003</v>
      </c>
      <c r="J1290">
        <v>1289</v>
      </c>
      <c r="K1290">
        <v>1783.1800000000558</v>
      </c>
    </row>
    <row r="1291" spans="1:11" x14ac:dyDescent="0.4">
      <c r="A1291" s="1">
        <v>45577</v>
      </c>
      <c r="B1291" s="2" t="s">
        <v>9</v>
      </c>
      <c r="C1291" s="2" t="s">
        <v>2263</v>
      </c>
      <c r="D1291" s="2" t="s">
        <v>1690</v>
      </c>
      <c r="E1291" s="2" t="s">
        <v>12</v>
      </c>
      <c r="F1291">
        <v>6.8999999999999997E-4</v>
      </c>
      <c r="G1291">
        <v>1.38</v>
      </c>
      <c r="H1291">
        <v>21000</v>
      </c>
      <c r="I1291">
        <v>37.066471685000003</v>
      </c>
      <c r="J1291">
        <v>1290</v>
      </c>
      <c r="K1291">
        <v>1784.5600000000559</v>
      </c>
    </row>
    <row r="1292" spans="1:11" x14ac:dyDescent="0.4">
      <c r="A1292" s="1">
        <v>45577</v>
      </c>
      <c r="B1292" s="2" t="s">
        <v>9</v>
      </c>
      <c r="C1292" s="2" t="s">
        <v>2264</v>
      </c>
      <c r="D1292" s="2" t="s">
        <v>1690</v>
      </c>
      <c r="E1292" s="2" t="s">
        <v>12</v>
      </c>
      <c r="F1292">
        <v>6.8999999999999997E-4</v>
      </c>
      <c r="G1292">
        <v>1.38</v>
      </c>
      <c r="H1292">
        <v>21000</v>
      </c>
      <c r="I1292">
        <v>37.066471685000003</v>
      </c>
      <c r="J1292">
        <v>1291</v>
      </c>
      <c r="K1292">
        <v>1785.940000000056</v>
      </c>
    </row>
    <row r="1293" spans="1:11" x14ac:dyDescent="0.4">
      <c r="A1293" s="1">
        <v>45577</v>
      </c>
      <c r="B1293" s="2" t="s">
        <v>9</v>
      </c>
      <c r="C1293" s="2" t="s">
        <v>2265</v>
      </c>
      <c r="D1293" s="2" t="s">
        <v>1690</v>
      </c>
      <c r="E1293" s="2" t="s">
        <v>12</v>
      </c>
      <c r="F1293">
        <v>6.8999999999999997E-4</v>
      </c>
      <c r="G1293">
        <v>1.38</v>
      </c>
      <c r="H1293">
        <v>21000</v>
      </c>
      <c r="I1293">
        <v>37.066471685000003</v>
      </c>
      <c r="J1293">
        <v>1292</v>
      </c>
      <c r="K1293">
        <v>1787.3200000000561</v>
      </c>
    </row>
    <row r="1294" spans="1:11" x14ac:dyDescent="0.4">
      <c r="A1294" s="1">
        <v>45577</v>
      </c>
      <c r="B1294" s="2" t="s">
        <v>9</v>
      </c>
      <c r="C1294" s="2" t="s">
        <v>2266</v>
      </c>
      <c r="D1294" s="2" t="s">
        <v>1690</v>
      </c>
      <c r="E1294" s="2" t="s">
        <v>12</v>
      </c>
      <c r="F1294">
        <v>6.8999999999999997E-4</v>
      </c>
      <c r="G1294">
        <v>1.38</v>
      </c>
      <c r="H1294">
        <v>21000</v>
      </c>
      <c r="I1294">
        <v>37.066471685000003</v>
      </c>
      <c r="J1294">
        <v>1293</v>
      </c>
      <c r="K1294">
        <v>1788.7000000000562</v>
      </c>
    </row>
    <row r="1295" spans="1:11" x14ac:dyDescent="0.4">
      <c r="A1295" s="1">
        <v>45577</v>
      </c>
      <c r="B1295" s="2" t="s">
        <v>9</v>
      </c>
      <c r="C1295" s="2" t="s">
        <v>2267</v>
      </c>
      <c r="D1295" s="2" t="s">
        <v>1690</v>
      </c>
      <c r="E1295" s="2" t="s">
        <v>12</v>
      </c>
      <c r="F1295">
        <v>6.8999999999999997E-4</v>
      </c>
      <c r="G1295">
        <v>1.38</v>
      </c>
      <c r="H1295">
        <v>21000</v>
      </c>
      <c r="I1295">
        <v>37.066471685000003</v>
      </c>
      <c r="J1295">
        <v>1294</v>
      </c>
      <c r="K1295">
        <v>1790.0800000000563</v>
      </c>
    </row>
    <row r="1296" spans="1:11" x14ac:dyDescent="0.4">
      <c r="A1296" s="1">
        <v>45577</v>
      </c>
      <c r="B1296" s="2" t="s">
        <v>9</v>
      </c>
      <c r="C1296" s="2" t="s">
        <v>2268</v>
      </c>
      <c r="D1296" s="2" t="s">
        <v>1690</v>
      </c>
      <c r="E1296" s="2" t="s">
        <v>12</v>
      </c>
      <c r="F1296">
        <v>6.8999999999999997E-4</v>
      </c>
      <c r="G1296">
        <v>1.38</v>
      </c>
      <c r="H1296">
        <v>21000</v>
      </c>
      <c r="I1296">
        <v>37.066471685000003</v>
      </c>
      <c r="J1296">
        <v>1295</v>
      </c>
      <c r="K1296">
        <v>1791.4600000000564</v>
      </c>
    </row>
    <row r="1297" spans="1:11" x14ac:dyDescent="0.4">
      <c r="A1297" s="1">
        <v>45577</v>
      </c>
      <c r="B1297" s="2" t="s">
        <v>9</v>
      </c>
      <c r="C1297" s="2" t="s">
        <v>2269</v>
      </c>
      <c r="D1297" s="2" t="s">
        <v>1690</v>
      </c>
      <c r="E1297" s="2" t="s">
        <v>12</v>
      </c>
      <c r="F1297">
        <v>6.8999999999999997E-4</v>
      </c>
      <c r="G1297">
        <v>1.38</v>
      </c>
      <c r="H1297">
        <v>21000</v>
      </c>
      <c r="I1297">
        <v>37.066471685000003</v>
      </c>
      <c r="J1297">
        <v>1296</v>
      </c>
      <c r="K1297">
        <v>1792.8400000000565</v>
      </c>
    </row>
    <row r="1298" spans="1:11" x14ac:dyDescent="0.4">
      <c r="A1298" s="1">
        <v>45577</v>
      </c>
      <c r="B1298" s="2" t="s">
        <v>9</v>
      </c>
      <c r="C1298" s="2" t="s">
        <v>2270</v>
      </c>
      <c r="D1298" s="2" t="s">
        <v>1690</v>
      </c>
      <c r="E1298" s="2" t="s">
        <v>12</v>
      </c>
      <c r="F1298">
        <v>6.8999999999999997E-4</v>
      </c>
      <c r="G1298">
        <v>1.38</v>
      </c>
      <c r="H1298">
        <v>21000</v>
      </c>
      <c r="I1298">
        <v>37.066471685000003</v>
      </c>
      <c r="J1298">
        <v>1297</v>
      </c>
      <c r="K1298">
        <v>1794.2200000000566</v>
      </c>
    </row>
    <row r="1299" spans="1:11" x14ac:dyDescent="0.4">
      <c r="A1299" s="1">
        <v>45577</v>
      </c>
      <c r="B1299" s="2" t="s">
        <v>9</v>
      </c>
      <c r="C1299" s="2" t="s">
        <v>2271</v>
      </c>
      <c r="D1299" s="2" t="s">
        <v>1690</v>
      </c>
      <c r="E1299" s="2" t="s">
        <v>12</v>
      </c>
      <c r="F1299">
        <v>6.8999999999999997E-4</v>
      </c>
      <c r="G1299">
        <v>1.38</v>
      </c>
      <c r="H1299">
        <v>21000</v>
      </c>
      <c r="I1299">
        <v>37.066471685000003</v>
      </c>
      <c r="J1299">
        <v>1298</v>
      </c>
      <c r="K1299">
        <v>1795.6000000000568</v>
      </c>
    </row>
    <row r="1300" spans="1:11" x14ac:dyDescent="0.4">
      <c r="A1300" s="1">
        <v>45577</v>
      </c>
      <c r="B1300" s="2" t="s">
        <v>9</v>
      </c>
      <c r="C1300" s="2" t="s">
        <v>2272</v>
      </c>
      <c r="D1300" s="2" t="s">
        <v>1690</v>
      </c>
      <c r="E1300" s="2" t="s">
        <v>12</v>
      </c>
      <c r="F1300">
        <v>6.8999999999999997E-4</v>
      </c>
      <c r="G1300">
        <v>1.38</v>
      </c>
      <c r="H1300">
        <v>21000</v>
      </c>
      <c r="I1300">
        <v>37.066471685000003</v>
      </c>
      <c r="J1300">
        <v>1299</v>
      </c>
      <c r="K1300">
        <v>1796.9800000000569</v>
      </c>
    </row>
    <row r="1301" spans="1:11" x14ac:dyDescent="0.4">
      <c r="A1301" s="1">
        <v>45577</v>
      </c>
      <c r="B1301" s="2" t="s">
        <v>9</v>
      </c>
      <c r="C1301" s="2" t="s">
        <v>2273</v>
      </c>
      <c r="D1301" s="2" t="s">
        <v>1690</v>
      </c>
      <c r="E1301" s="2" t="s">
        <v>12</v>
      </c>
      <c r="F1301">
        <v>6.8999999999999997E-4</v>
      </c>
      <c r="G1301">
        <v>1.38</v>
      </c>
      <c r="H1301">
        <v>21000</v>
      </c>
      <c r="I1301">
        <v>37.066471685000003</v>
      </c>
      <c r="J1301">
        <v>1300</v>
      </c>
      <c r="K1301">
        <v>1798.360000000057</v>
      </c>
    </row>
    <row r="1302" spans="1:11" x14ac:dyDescent="0.4">
      <c r="A1302" s="1">
        <v>45577</v>
      </c>
      <c r="B1302" s="2" t="s">
        <v>9</v>
      </c>
      <c r="C1302" s="2" t="s">
        <v>2274</v>
      </c>
      <c r="D1302" s="2" t="s">
        <v>1690</v>
      </c>
      <c r="E1302" s="2" t="s">
        <v>12</v>
      </c>
      <c r="F1302">
        <v>6.8999999999999997E-4</v>
      </c>
      <c r="G1302">
        <v>1.38</v>
      </c>
      <c r="H1302">
        <v>21000</v>
      </c>
      <c r="I1302">
        <v>37.066471685000003</v>
      </c>
      <c r="J1302">
        <v>1301</v>
      </c>
      <c r="K1302">
        <v>1799.7400000000571</v>
      </c>
    </row>
    <row r="1303" spans="1:11" x14ac:dyDescent="0.4">
      <c r="A1303" s="1">
        <v>45577</v>
      </c>
      <c r="B1303" s="2" t="s">
        <v>9</v>
      </c>
      <c r="C1303" s="2" t="s">
        <v>2275</v>
      </c>
      <c r="D1303" s="2" t="s">
        <v>1690</v>
      </c>
      <c r="E1303" s="2" t="s">
        <v>12</v>
      </c>
      <c r="F1303">
        <v>6.8999999999999997E-4</v>
      </c>
      <c r="G1303">
        <v>1.38</v>
      </c>
      <c r="H1303">
        <v>21000</v>
      </c>
      <c r="I1303">
        <v>37.066471685000003</v>
      </c>
      <c r="J1303">
        <v>1302</v>
      </c>
      <c r="K1303">
        <v>1801.1200000000572</v>
      </c>
    </row>
    <row r="1304" spans="1:11" x14ac:dyDescent="0.4">
      <c r="A1304" s="1">
        <v>45577</v>
      </c>
      <c r="B1304" s="2" t="s">
        <v>9</v>
      </c>
      <c r="C1304" s="2" t="s">
        <v>2276</v>
      </c>
      <c r="D1304" s="2" t="s">
        <v>1690</v>
      </c>
      <c r="E1304" s="2" t="s">
        <v>12</v>
      </c>
      <c r="F1304">
        <v>6.8999999999999997E-4</v>
      </c>
      <c r="G1304">
        <v>1.38</v>
      </c>
      <c r="H1304">
        <v>21000</v>
      </c>
      <c r="I1304">
        <v>37.066471685000003</v>
      </c>
      <c r="J1304">
        <v>1303</v>
      </c>
      <c r="K1304">
        <v>1802.5000000000573</v>
      </c>
    </row>
    <row r="1305" spans="1:11" x14ac:dyDescent="0.4">
      <c r="A1305" s="1">
        <v>45577</v>
      </c>
      <c r="B1305" s="2" t="s">
        <v>9</v>
      </c>
      <c r="C1305" s="2" t="s">
        <v>2277</v>
      </c>
      <c r="D1305" s="2" t="s">
        <v>1690</v>
      </c>
      <c r="E1305" s="2" t="s">
        <v>12</v>
      </c>
      <c r="F1305">
        <v>6.8999999999999997E-4</v>
      </c>
      <c r="G1305">
        <v>1.38</v>
      </c>
      <c r="H1305">
        <v>21000</v>
      </c>
      <c r="I1305">
        <v>37.066471685000003</v>
      </c>
      <c r="J1305">
        <v>1304</v>
      </c>
      <c r="K1305">
        <v>1803.8800000000574</v>
      </c>
    </row>
    <row r="1306" spans="1:11" x14ac:dyDescent="0.4">
      <c r="A1306" s="1">
        <v>45577</v>
      </c>
      <c r="B1306" s="2" t="s">
        <v>9</v>
      </c>
      <c r="C1306" s="2" t="s">
        <v>2278</v>
      </c>
      <c r="D1306" s="2" t="s">
        <v>1690</v>
      </c>
      <c r="E1306" s="2" t="s">
        <v>12</v>
      </c>
      <c r="F1306">
        <v>6.8999999999999997E-4</v>
      </c>
      <c r="G1306">
        <v>1.38</v>
      </c>
      <c r="H1306">
        <v>21000</v>
      </c>
      <c r="I1306">
        <v>37.066471685000003</v>
      </c>
      <c r="J1306">
        <v>1305</v>
      </c>
      <c r="K1306">
        <v>1805.2600000000575</v>
      </c>
    </row>
    <row r="1307" spans="1:11" x14ac:dyDescent="0.4">
      <c r="A1307" s="1">
        <v>45577</v>
      </c>
      <c r="B1307" s="2" t="s">
        <v>9</v>
      </c>
      <c r="C1307" s="2" t="s">
        <v>2279</v>
      </c>
      <c r="D1307" s="2" t="s">
        <v>1690</v>
      </c>
      <c r="E1307" s="2" t="s">
        <v>12</v>
      </c>
      <c r="F1307">
        <v>6.8999999999999997E-4</v>
      </c>
      <c r="G1307">
        <v>1.38</v>
      </c>
      <c r="H1307">
        <v>21000</v>
      </c>
      <c r="I1307">
        <v>37.066471685000003</v>
      </c>
      <c r="J1307">
        <v>1306</v>
      </c>
      <c r="K1307">
        <v>1806.6400000000576</v>
      </c>
    </row>
    <row r="1308" spans="1:11" x14ac:dyDescent="0.4">
      <c r="A1308" s="1">
        <v>45577</v>
      </c>
      <c r="B1308" s="2" t="s">
        <v>9</v>
      </c>
      <c r="C1308" s="2" t="s">
        <v>2280</v>
      </c>
      <c r="D1308" s="2" t="s">
        <v>1690</v>
      </c>
      <c r="E1308" s="2" t="s">
        <v>12</v>
      </c>
      <c r="F1308">
        <v>6.8999999999999997E-4</v>
      </c>
      <c r="G1308">
        <v>1.38</v>
      </c>
      <c r="H1308">
        <v>21000</v>
      </c>
      <c r="I1308">
        <v>37.066471685000003</v>
      </c>
      <c r="J1308">
        <v>1307</v>
      </c>
      <c r="K1308">
        <v>1808.0200000000577</v>
      </c>
    </row>
    <row r="1309" spans="1:11" x14ac:dyDescent="0.4">
      <c r="A1309" s="1">
        <v>45577</v>
      </c>
      <c r="B1309" s="2" t="s">
        <v>9</v>
      </c>
      <c r="C1309" s="2" t="s">
        <v>2281</v>
      </c>
      <c r="D1309" s="2" t="s">
        <v>1690</v>
      </c>
      <c r="E1309" s="2" t="s">
        <v>12</v>
      </c>
      <c r="F1309">
        <v>6.8999999999999997E-4</v>
      </c>
      <c r="G1309">
        <v>1.38</v>
      </c>
      <c r="H1309">
        <v>21000</v>
      </c>
      <c r="I1309">
        <v>37.066471685000003</v>
      </c>
      <c r="J1309">
        <v>1308</v>
      </c>
      <c r="K1309">
        <v>1809.4000000000578</v>
      </c>
    </row>
    <row r="1310" spans="1:11" x14ac:dyDescent="0.4">
      <c r="A1310" s="1">
        <v>45577</v>
      </c>
      <c r="B1310" s="2" t="s">
        <v>9</v>
      </c>
      <c r="C1310" s="2" t="s">
        <v>2282</v>
      </c>
      <c r="D1310" s="2" t="s">
        <v>1690</v>
      </c>
      <c r="E1310" s="2" t="s">
        <v>12</v>
      </c>
      <c r="F1310">
        <v>6.8999999999999997E-4</v>
      </c>
      <c r="G1310">
        <v>1.38</v>
      </c>
      <c r="H1310">
        <v>21000</v>
      </c>
      <c r="I1310">
        <v>37.066471685000003</v>
      </c>
      <c r="J1310">
        <v>1309</v>
      </c>
      <c r="K1310">
        <v>1810.780000000058</v>
      </c>
    </row>
    <row r="1311" spans="1:11" x14ac:dyDescent="0.4">
      <c r="A1311" s="1">
        <v>45577</v>
      </c>
      <c r="B1311" s="2" t="s">
        <v>9</v>
      </c>
      <c r="C1311" s="2" t="s">
        <v>2283</v>
      </c>
      <c r="D1311" s="2" t="s">
        <v>1690</v>
      </c>
      <c r="E1311" s="2" t="s">
        <v>12</v>
      </c>
      <c r="F1311">
        <v>6.8999999999999997E-4</v>
      </c>
      <c r="G1311">
        <v>1.38</v>
      </c>
      <c r="H1311">
        <v>21000</v>
      </c>
      <c r="I1311">
        <v>37.066471685000003</v>
      </c>
      <c r="J1311">
        <v>1310</v>
      </c>
      <c r="K1311">
        <v>1812.1600000000581</v>
      </c>
    </row>
    <row r="1312" spans="1:11" x14ac:dyDescent="0.4">
      <c r="A1312" s="1">
        <v>45577</v>
      </c>
      <c r="B1312" s="2" t="s">
        <v>9</v>
      </c>
      <c r="C1312" s="2" t="s">
        <v>2284</v>
      </c>
      <c r="D1312" s="2" t="s">
        <v>1690</v>
      </c>
      <c r="E1312" s="2" t="s">
        <v>12</v>
      </c>
      <c r="F1312">
        <v>6.8999999999999997E-4</v>
      </c>
      <c r="G1312">
        <v>1.38</v>
      </c>
      <c r="H1312">
        <v>21000</v>
      </c>
      <c r="I1312">
        <v>37.066471685000003</v>
      </c>
      <c r="J1312">
        <v>1311</v>
      </c>
      <c r="K1312">
        <v>1813.5400000000582</v>
      </c>
    </row>
    <row r="1313" spans="1:11" x14ac:dyDescent="0.4">
      <c r="A1313" s="1">
        <v>45577</v>
      </c>
      <c r="B1313" s="2" t="s">
        <v>9</v>
      </c>
      <c r="C1313" s="2" t="s">
        <v>2285</v>
      </c>
      <c r="D1313" s="2" t="s">
        <v>1690</v>
      </c>
      <c r="E1313" s="2" t="s">
        <v>12</v>
      </c>
      <c r="F1313">
        <v>6.8999999999999997E-4</v>
      </c>
      <c r="G1313">
        <v>1.38</v>
      </c>
      <c r="H1313">
        <v>21000</v>
      </c>
      <c r="I1313">
        <v>37.066471685000003</v>
      </c>
      <c r="J1313">
        <v>1312</v>
      </c>
      <c r="K1313">
        <v>1814.9200000000583</v>
      </c>
    </row>
    <row r="1314" spans="1:11" x14ac:dyDescent="0.4">
      <c r="A1314" s="1">
        <v>45577</v>
      </c>
      <c r="B1314" s="2" t="s">
        <v>9</v>
      </c>
      <c r="C1314" s="2" t="s">
        <v>2286</v>
      </c>
      <c r="D1314" s="2" t="s">
        <v>1690</v>
      </c>
      <c r="E1314" s="2" t="s">
        <v>12</v>
      </c>
      <c r="F1314">
        <v>6.8999999999999997E-4</v>
      </c>
      <c r="G1314">
        <v>1.38</v>
      </c>
      <c r="H1314">
        <v>21000</v>
      </c>
      <c r="I1314">
        <v>37.066471685000003</v>
      </c>
      <c r="J1314">
        <v>1313</v>
      </c>
      <c r="K1314">
        <v>1816.3000000000584</v>
      </c>
    </row>
    <row r="1315" spans="1:11" x14ac:dyDescent="0.4">
      <c r="A1315" s="1">
        <v>45577</v>
      </c>
      <c r="B1315" s="2" t="s">
        <v>9</v>
      </c>
      <c r="C1315" s="2" t="s">
        <v>2287</v>
      </c>
      <c r="D1315" s="2" t="s">
        <v>1690</v>
      </c>
      <c r="E1315" s="2" t="s">
        <v>12</v>
      </c>
      <c r="F1315">
        <v>6.8999999999999997E-4</v>
      </c>
      <c r="G1315">
        <v>1.38</v>
      </c>
      <c r="H1315">
        <v>21000</v>
      </c>
      <c r="I1315">
        <v>37.066471685000003</v>
      </c>
      <c r="J1315">
        <v>1314</v>
      </c>
      <c r="K1315">
        <v>1817.6800000000585</v>
      </c>
    </row>
    <row r="1316" spans="1:11" x14ac:dyDescent="0.4">
      <c r="A1316" s="1">
        <v>45577</v>
      </c>
      <c r="B1316" s="2" t="s">
        <v>9</v>
      </c>
      <c r="C1316" s="2" t="s">
        <v>2288</v>
      </c>
      <c r="D1316" s="2" t="s">
        <v>2289</v>
      </c>
      <c r="E1316" s="2" t="s">
        <v>12</v>
      </c>
      <c r="F1316">
        <v>6.8999999999999997E-4</v>
      </c>
      <c r="G1316">
        <v>1.38</v>
      </c>
      <c r="H1316">
        <v>21000</v>
      </c>
      <c r="I1316">
        <v>35.282667193999998</v>
      </c>
      <c r="J1316">
        <v>1315</v>
      </c>
      <c r="K1316">
        <v>1819.0600000000586</v>
      </c>
    </row>
    <row r="1317" spans="1:11" x14ac:dyDescent="0.4">
      <c r="A1317" s="1">
        <v>45577</v>
      </c>
      <c r="B1317" s="2" t="s">
        <v>9</v>
      </c>
      <c r="C1317" s="2" t="s">
        <v>2290</v>
      </c>
      <c r="D1317" s="2" t="s">
        <v>2291</v>
      </c>
      <c r="E1317" s="2" t="s">
        <v>12</v>
      </c>
      <c r="F1317">
        <v>6.8999999999999997E-4</v>
      </c>
      <c r="G1317">
        <v>1.38</v>
      </c>
      <c r="H1317">
        <v>21000</v>
      </c>
      <c r="I1317">
        <v>35.221200527999997</v>
      </c>
      <c r="J1317">
        <v>1316</v>
      </c>
      <c r="K1317">
        <v>1820.4400000000587</v>
      </c>
    </row>
    <row r="1318" spans="1:11" x14ac:dyDescent="0.4">
      <c r="A1318" s="1">
        <v>45577</v>
      </c>
      <c r="B1318" s="2" t="s">
        <v>9</v>
      </c>
      <c r="C1318" s="2" t="s">
        <v>2292</v>
      </c>
      <c r="D1318" s="2" t="s">
        <v>2293</v>
      </c>
      <c r="E1318" s="2" t="s">
        <v>12</v>
      </c>
      <c r="F1318">
        <v>6.8999999999999997E-4</v>
      </c>
      <c r="G1318">
        <v>1.38</v>
      </c>
      <c r="H1318">
        <v>21000</v>
      </c>
      <c r="I1318">
        <v>35.221200527999997</v>
      </c>
      <c r="J1318">
        <v>1317</v>
      </c>
      <c r="K1318">
        <v>1821.8200000000588</v>
      </c>
    </row>
    <row r="1319" spans="1:11" x14ac:dyDescent="0.4">
      <c r="A1319" s="1">
        <v>45577</v>
      </c>
      <c r="B1319" s="2" t="s">
        <v>9</v>
      </c>
      <c r="C1319" s="2" t="s">
        <v>2294</v>
      </c>
      <c r="D1319" s="2" t="s">
        <v>2295</v>
      </c>
      <c r="E1319" s="2" t="s">
        <v>12</v>
      </c>
      <c r="F1319">
        <v>6.8999999999999997E-4</v>
      </c>
      <c r="G1319">
        <v>1.38</v>
      </c>
      <c r="H1319">
        <v>21000</v>
      </c>
      <c r="I1319">
        <v>35.221200527999997</v>
      </c>
      <c r="J1319">
        <v>1318</v>
      </c>
      <c r="K1319">
        <v>1823.2000000000589</v>
      </c>
    </row>
    <row r="1320" spans="1:11" x14ac:dyDescent="0.4">
      <c r="A1320" s="1">
        <v>45577</v>
      </c>
      <c r="B1320" s="2" t="s">
        <v>9</v>
      </c>
      <c r="C1320" s="2" t="s">
        <v>2296</v>
      </c>
      <c r="D1320" s="2" t="s">
        <v>2297</v>
      </c>
      <c r="E1320" s="2" t="s">
        <v>12</v>
      </c>
      <c r="F1320">
        <v>6.8999999999999997E-4</v>
      </c>
      <c r="G1320">
        <v>1.38</v>
      </c>
      <c r="H1320">
        <v>21000</v>
      </c>
      <c r="I1320">
        <v>35.221200527999997</v>
      </c>
      <c r="J1320">
        <v>1319</v>
      </c>
      <c r="K1320">
        <v>1824.580000000059</v>
      </c>
    </row>
    <row r="1321" spans="1:11" x14ac:dyDescent="0.4">
      <c r="A1321" s="1">
        <v>45577</v>
      </c>
      <c r="B1321" s="2" t="s">
        <v>9</v>
      </c>
      <c r="C1321" s="2" t="s">
        <v>2298</v>
      </c>
      <c r="D1321" s="2" t="s">
        <v>2299</v>
      </c>
      <c r="E1321" s="2" t="s">
        <v>12</v>
      </c>
      <c r="F1321">
        <v>6.8999999999999997E-4</v>
      </c>
      <c r="G1321">
        <v>1.38</v>
      </c>
      <c r="H1321">
        <v>21000</v>
      </c>
      <c r="I1321">
        <v>35.221200527999997</v>
      </c>
      <c r="J1321">
        <v>1320</v>
      </c>
      <c r="K1321">
        <v>1825.9600000000592</v>
      </c>
    </row>
    <row r="1322" spans="1:11" x14ac:dyDescent="0.4">
      <c r="A1322" s="1">
        <v>45577</v>
      </c>
      <c r="B1322" s="2" t="s">
        <v>9</v>
      </c>
      <c r="C1322" s="2" t="s">
        <v>2300</v>
      </c>
      <c r="D1322" s="2" t="s">
        <v>2301</v>
      </c>
      <c r="E1322" s="2" t="s">
        <v>12</v>
      </c>
      <c r="F1322">
        <v>6.8999999999999997E-4</v>
      </c>
      <c r="G1322">
        <v>1.38</v>
      </c>
      <c r="H1322">
        <v>21000</v>
      </c>
      <c r="I1322">
        <v>34.126000527999999</v>
      </c>
      <c r="J1322">
        <v>1321</v>
      </c>
      <c r="K1322">
        <v>1827.3400000000593</v>
      </c>
    </row>
    <row r="1323" spans="1:11" x14ac:dyDescent="0.4">
      <c r="A1323" s="1">
        <v>45577</v>
      </c>
      <c r="B1323" s="2" t="s">
        <v>9</v>
      </c>
      <c r="C1323" s="2" t="s">
        <v>2302</v>
      </c>
      <c r="D1323" s="2" t="s">
        <v>2303</v>
      </c>
      <c r="E1323" s="2" t="s">
        <v>12</v>
      </c>
      <c r="F1323">
        <v>6.8999999999999997E-4</v>
      </c>
      <c r="G1323">
        <v>1.38</v>
      </c>
      <c r="H1323">
        <v>21000</v>
      </c>
      <c r="I1323">
        <v>34.126000527999999</v>
      </c>
      <c r="J1323">
        <v>1322</v>
      </c>
      <c r="K1323">
        <v>1828.7200000000594</v>
      </c>
    </row>
    <row r="1324" spans="1:11" x14ac:dyDescent="0.4">
      <c r="A1324" s="1">
        <v>45577</v>
      </c>
      <c r="B1324" s="2" t="s">
        <v>9</v>
      </c>
      <c r="C1324" s="2" t="s">
        <v>2304</v>
      </c>
      <c r="D1324" s="2" t="s">
        <v>2305</v>
      </c>
      <c r="E1324" s="2" t="s">
        <v>12</v>
      </c>
      <c r="F1324">
        <v>6.8999999999999997E-4</v>
      </c>
      <c r="G1324">
        <v>1.38</v>
      </c>
      <c r="H1324">
        <v>21000</v>
      </c>
      <c r="I1324">
        <v>34.126000527999999</v>
      </c>
      <c r="J1324">
        <v>1323</v>
      </c>
      <c r="K1324">
        <v>1830.1000000000595</v>
      </c>
    </row>
    <row r="1325" spans="1:11" x14ac:dyDescent="0.4">
      <c r="A1325" s="1">
        <v>45577</v>
      </c>
      <c r="B1325" s="2" t="s">
        <v>9</v>
      </c>
      <c r="C1325" s="2" t="s">
        <v>2306</v>
      </c>
      <c r="D1325" s="2" t="s">
        <v>1756</v>
      </c>
      <c r="E1325" s="2" t="s">
        <v>12</v>
      </c>
      <c r="F1325">
        <v>6.8999999999999997E-4</v>
      </c>
      <c r="G1325">
        <v>1.38</v>
      </c>
      <c r="H1325">
        <v>21000</v>
      </c>
      <c r="I1325">
        <v>34.126000527999999</v>
      </c>
      <c r="J1325">
        <v>1324</v>
      </c>
      <c r="K1325">
        <v>1831.4800000000596</v>
      </c>
    </row>
    <row r="1326" spans="1:11" x14ac:dyDescent="0.4">
      <c r="A1326" s="1">
        <v>45577</v>
      </c>
      <c r="B1326" s="2" t="s">
        <v>9</v>
      </c>
      <c r="C1326" s="2" t="s">
        <v>2307</v>
      </c>
      <c r="D1326" s="2" t="s">
        <v>2308</v>
      </c>
      <c r="E1326" s="2" t="s">
        <v>12</v>
      </c>
      <c r="F1326">
        <v>6.8999999999999997E-4</v>
      </c>
      <c r="G1326">
        <v>1.38</v>
      </c>
      <c r="H1326">
        <v>21000</v>
      </c>
      <c r="I1326">
        <v>34.126000527999999</v>
      </c>
      <c r="J1326">
        <v>1325</v>
      </c>
      <c r="K1326">
        <v>1832.8600000000597</v>
      </c>
    </row>
    <row r="1327" spans="1:11" x14ac:dyDescent="0.4">
      <c r="A1327" s="1">
        <v>45577</v>
      </c>
      <c r="B1327" s="2" t="s">
        <v>9</v>
      </c>
      <c r="C1327" s="2" t="s">
        <v>2309</v>
      </c>
      <c r="D1327" s="2" t="s">
        <v>2310</v>
      </c>
      <c r="E1327" s="2" t="s">
        <v>12</v>
      </c>
      <c r="F1327">
        <v>6.8999999999999997E-4</v>
      </c>
      <c r="G1327">
        <v>1.38</v>
      </c>
      <c r="H1327">
        <v>21000</v>
      </c>
      <c r="I1327">
        <v>34.126000527999999</v>
      </c>
      <c r="J1327">
        <v>1326</v>
      </c>
      <c r="K1327">
        <v>1834.2400000000598</v>
      </c>
    </row>
    <row r="1328" spans="1:11" x14ac:dyDescent="0.4">
      <c r="A1328" s="1">
        <v>45577</v>
      </c>
      <c r="B1328" s="2" t="s">
        <v>9</v>
      </c>
      <c r="C1328" s="2" t="s">
        <v>2311</v>
      </c>
      <c r="D1328" s="2" t="s">
        <v>2312</v>
      </c>
      <c r="E1328" s="2" t="s">
        <v>12</v>
      </c>
      <c r="F1328">
        <v>6.8999999999999997E-4</v>
      </c>
      <c r="G1328">
        <v>1.38</v>
      </c>
      <c r="H1328">
        <v>21000</v>
      </c>
      <c r="I1328">
        <v>34.126000527999999</v>
      </c>
      <c r="J1328">
        <v>1327</v>
      </c>
      <c r="K1328">
        <v>1835.6200000000599</v>
      </c>
    </row>
    <row r="1329" spans="1:11" x14ac:dyDescent="0.4">
      <c r="A1329" s="1">
        <v>45577</v>
      </c>
      <c r="B1329" s="2" t="s">
        <v>9</v>
      </c>
      <c r="C1329" s="2" t="s">
        <v>2313</v>
      </c>
      <c r="D1329" s="2" t="s">
        <v>2314</v>
      </c>
      <c r="E1329" s="2" t="s">
        <v>12</v>
      </c>
      <c r="F1329">
        <v>6.8999999999999997E-4</v>
      </c>
      <c r="G1329">
        <v>1.38</v>
      </c>
      <c r="H1329">
        <v>21000</v>
      </c>
      <c r="I1329">
        <v>34.126000527999999</v>
      </c>
      <c r="J1329">
        <v>1328</v>
      </c>
      <c r="K1329">
        <v>1837.00000000006</v>
      </c>
    </row>
    <row r="1330" spans="1:11" x14ac:dyDescent="0.4">
      <c r="A1330" s="1">
        <v>45577</v>
      </c>
      <c r="B1330" s="2" t="s">
        <v>9</v>
      </c>
      <c r="C1330" s="2" t="s">
        <v>2315</v>
      </c>
      <c r="D1330" s="2" t="s">
        <v>2316</v>
      </c>
      <c r="E1330" s="2" t="s">
        <v>12</v>
      </c>
      <c r="F1330">
        <v>6.8999999999999997E-4</v>
      </c>
      <c r="G1330">
        <v>1.38</v>
      </c>
      <c r="H1330">
        <v>21000</v>
      </c>
      <c r="I1330">
        <v>34.126000527999999</v>
      </c>
      <c r="J1330">
        <v>1329</v>
      </c>
      <c r="K1330">
        <v>1838.3800000000601</v>
      </c>
    </row>
    <row r="1331" spans="1:11" x14ac:dyDescent="0.4">
      <c r="A1331" s="1">
        <v>45577</v>
      </c>
      <c r="B1331" s="2" t="s">
        <v>9</v>
      </c>
      <c r="C1331" s="2" t="s">
        <v>2317</v>
      </c>
      <c r="D1331" s="2" t="s">
        <v>2318</v>
      </c>
      <c r="E1331" s="2" t="s">
        <v>12</v>
      </c>
      <c r="F1331">
        <v>6.8999999999999997E-4</v>
      </c>
      <c r="G1331">
        <v>1.38</v>
      </c>
      <c r="H1331">
        <v>21000</v>
      </c>
      <c r="I1331">
        <v>34.126000527999999</v>
      </c>
      <c r="J1331">
        <v>1330</v>
      </c>
      <c r="K1331">
        <v>1839.7600000000602</v>
      </c>
    </row>
    <row r="1332" spans="1:11" x14ac:dyDescent="0.4">
      <c r="A1332" s="1">
        <v>45577</v>
      </c>
      <c r="B1332" s="2" t="s">
        <v>9</v>
      </c>
      <c r="C1332" s="2" t="s">
        <v>2319</v>
      </c>
      <c r="D1332" s="2" t="s">
        <v>2320</v>
      </c>
      <c r="E1332" s="2" t="s">
        <v>12</v>
      </c>
      <c r="F1332">
        <v>6.8999999999999997E-4</v>
      </c>
      <c r="G1332">
        <v>1.38</v>
      </c>
      <c r="H1332">
        <v>21000</v>
      </c>
      <c r="I1332">
        <v>34.126000527999999</v>
      </c>
      <c r="J1332">
        <v>1331</v>
      </c>
      <c r="K1332">
        <v>1841.1400000000604</v>
      </c>
    </row>
    <row r="1333" spans="1:11" x14ac:dyDescent="0.4">
      <c r="A1333" s="1">
        <v>45577</v>
      </c>
      <c r="B1333" s="2" t="s">
        <v>9</v>
      </c>
      <c r="C1333" s="2" t="s">
        <v>2321</v>
      </c>
      <c r="D1333" s="2" t="s">
        <v>2322</v>
      </c>
      <c r="E1333" s="2" t="s">
        <v>12</v>
      </c>
      <c r="F1333">
        <v>6.8999999999999997E-4</v>
      </c>
      <c r="G1333">
        <v>1.38</v>
      </c>
      <c r="H1333">
        <v>21000</v>
      </c>
      <c r="I1333">
        <v>34.126000527999999</v>
      </c>
      <c r="J1333">
        <v>1332</v>
      </c>
      <c r="K1333">
        <v>1842.5200000000605</v>
      </c>
    </row>
    <row r="1334" spans="1:11" x14ac:dyDescent="0.4">
      <c r="A1334" s="1">
        <v>45577</v>
      </c>
      <c r="B1334" s="2" t="s">
        <v>9</v>
      </c>
      <c r="C1334" s="2" t="s">
        <v>2323</v>
      </c>
      <c r="D1334" s="2" t="s">
        <v>2324</v>
      </c>
      <c r="E1334" s="2" t="s">
        <v>12</v>
      </c>
      <c r="F1334">
        <v>6.8999999999999997E-4</v>
      </c>
      <c r="G1334">
        <v>1.38</v>
      </c>
      <c r="H1334">
        <v>21000</v>
      </c>
      <c r="I1334">
        <v>34.126000527999999</v>
      </c>
      <c r="J1334">
        <v>1333</v>
      </c>
      <c r="K1334">
        <v>1843.9000000000606</v>
      </c>
    </row>
    <row r="1335" spans="1:11" x14ac:dyDescent="0.4">
      <c r="A1335" s="1">
        <v>45577</v>
      </c>
      <c r="B1335" s="2" t="s">
        <v>9</v>
      </c>
      <c r="C1335" s="2" t="s">
        <v>2325</v>
      </c>
      <c r="D1335" s="2" t="s">
        <v>2326</v>
      </c>
      <c r="E1335" s="2" t="s">
        <v>12</v>
      </c>
      <c r="F1335">
        <v>6.8999999999999997E-4</v>
      </c>
      <c r="G1335">
        <v>1.38</v>
      </c>
      <c r="H1335">
        <v>21000</v>
      </c>
      <c r="I1335">
        <v>34.126000527999999</v>
      </c>
      <c r="J1335">
        <v>1334</v>
      </c>
      <c r="K1335">
        <v>1845.2800000000607</v>
      </c>
    </row>
    <row r="1336" spans="1:11" x14ac:dyDescent="0.4">
      <c r="A1336" s="1">
        <v>45577</v>
      </c>
      <c r="B1336" s="2" t="s">
        <v>9</v>
      </c>
      <c r="C1336" s="2" t="s">
        <v>2327</v>
      </c>
      <c r="D1336" s="2" t="s">
        <v>2328</v>
      </c>
      <c r="E1336" s="2" t="s">
        <v>12</v>
      </c>
      <c r="F1336">
        <v>6.8999999999999997E-4</v>
      </c>
      <c r="G1336">
        <v>1.38</v>
      </c>
      <c r="H1336">
        <v>21000</v>
      </c>
      <c r="I1336">
        <v>34.126000527999999</v>
      </c>
      <c r="J1336">
        <v>1335</v>
      </c>
      <c r="K1336">
        <v>1846.6600000000608</v>
      </c>
    </row>
    <row r="1337" spans="1:11" x14ac:dyDescent="0.4">
      <c r="A1337" s="1">
        <v>45577</v>
      </c>
      <c r="B1337" s="2" t="s">
        <v>9</v>
      </c>
      <c r="C1337" s="2" t="s">
        <v>2329</v>
      </c>
      <c r="D1337" s="2" t="s">
        <v>2330</v>
      </c>
      <c r="E1337" s="2" t="s">
        <v>12</v>
      </c>
      <c r="F1337">
        <v>6.8999999999999997E-4</v>
      </c>
      <c r="G1337">
        <v>1.38</v>
      </c>
      <c r="H1337">
        <v>21000</v>
      </c>
      <c r="I1337">
        <v>34.126000527999999</v>
      </c>
      <c r="J1337">
        <v>1336</v>
      </c>
      <c r="K1337">
        <v>1848.0400000000609</v>
      </c>
    </row>
    <row r="1338" spans="1:11" x14ac:dyDescent="0.4">
      <c r="A1338" s="1">
        <v>45577</v>
      </c>
      <c r="B1338" s="2" t="s">
        <v>9</v>
      </c>
      <c r="C1338" s="2" t="s">
        <v>2331</v>
      </c>
      <c r="D1338" s="2" t="s">
        <v>2332</v>
      </c>
      <c r="E1338" s="2" t="s">
        <v>12</v>
      </c>
      <c r="F1338">
        <v>6.8999999999999997E-4</v>
      </c>
      <c r="G1338">
        <v>1.38</v>
      </c>
      <c r="H1338">
        <v>21000</v>
      </c>
      <c r="I1338">
        <v>34.126000527999999</v>
      </c>
      <c r="J1338">
        <v>1337</v>
      </c>
      <c r="K1338">
        <v>1849.420000000061</v>
      </c>
    </row>
    <row r="1339" spans="1:11" x14ac:dyDescent="0.4">
      <c r="A1339" s="1">
        <v>45577</v>
      </c>
      <c r="B1339" s="2" t="s">
        <v>9</v>
      </c>
      <c r="C1339" s="2" t="s">
        <v>2333</v>
      </c>
      <c r="D1339" s="2" t="s">
        <v>2334</v>
      </c>
      <c r="E1339" s="2" t="s">
        <v>12</v>
      </c>
      <c r="F1339">
        <v>6.8999999999999997E-4</v>
      </c>
      <c r="G1339">
        <v>1.38</v>
      </c>
      <c r="H1339">
        <v>21000</v>
      </c>
      <c r="I1339">
        <v>34.126000527999999</v>
      </c>
      <c r="J1339">
        <v>1338</v>
      </c>
      <c r="K1339">
        <v>1850.8000000000611</v>
      </c>
    </row>
    <row r="1340" spans="1:11" x14ac:dyDescent="0.4">
      <c r="A1340" s="1">
        <v>45577</v>
      </c>
      <c r="B1340" s="2" t="s">
        <v>9</v>
      </c>
      <c r="C1340" s="2" t="s">
        <v>2335</v>
      </c>
      <c r="D1340" s="2" t="s">
        <v>2336</v>
      </c>
      <c r="E1340" s="2" t="s">
        <v>12</v>
      </c>
      <c r="F1340">
        <v>6.8999999999999997E-4</v>
      </c>
      <c r="G1340">
        <v>1.38</v>
      </c>
      <c r="H1340">
        <v>21000</v>
      </c>
      <c r="I1340">
        <v>34.126000527999999</v>
      </c>
      <c r="J1340">
        <v>1339</v>
      </c>
      <c r="K1340">
        <v>1852.1800000000612</v>
      </c>
    </row>
    <row r="1341" spans="1:11" x14ac:dyDescent="0.4">
      <c r="A1341" s="1">
        <v>45577</v>
      </c>
      <c r="B1341" s="2" t="s">
        <v>9</v>
      </c>
      <c r="C1341" s="2" t="s">
        <v>2337</v>
      </c>
      <c r="D1341" s="2" t="s">
        <v>2338</v>
      </c>
      <c r="E1341" s="2" t="s">
        <v>12</v>
      </c>
      <c r="F1341">
        <v>6.8999999999999997E-4</v>
      </c>
      <c r="G1341">
        <v>1.38</v>
      </c>
      <c r="H1341">
        <v>21000</v>
      </c>
      <c r="I1341">
        <v>34.126000527999999</v>
      </c>
      <c r="J1341">
        <v>1340</v>
      </c>
      <c r="K1341">
        <v>1853.5600000000613</v>
      </c>
    </row>
    <row r="1342" spans="1:11" x14ac:dyDescent="0.4">
      <c r="A1342" s="1">
        <v>45577</v>
      </c>
      <c r="B1342" s="2" t="s">
        <v>9</v>
      </c>
      <c r="C1342" s="2" t="s">
        <v>2339</v>
      </c>
      <c r="D1342" s="2" t="s">
        <v>2340</v>
      </c>
      <c r="E1342" s="2" t="s">
        <v>12</v>
      </c>
      <c r="F1342">
        <v>6.8999999999999997E-4</v>
      </c>
      <c r="G1342">
        <v>1.38</v>
      </c>
      <c r="H1342">
        <v>21000</v>
      </c>
      <c r="I1342">
        <v>34.126000527999999</v>
      </c>
      <c r="J1342">
        <v>1341</v>
      </c>
      <c r="K1342">
        <v>1854.9400000000614</v>
      </c>
    </row>
    <row r="1343" spans="1:11" x14ac:dyDescent="0.4">
      <c r="A1343" s="1">
        <v>45577</v>
      </c>
      <c r="B1343" s="2" t="s">
        <v>9</v>
      </c>
      <c r="C1343" s="2" t="s">
        <v>2341</v>
      </c>
      <c r="D1343" s="2" t="s">
        <v>2342</v>
      </c>
      <c r="E1343" s="2" t="s">
        <v>12</v>
      </c>
      <c r="F1343">
        <v>6.8999999999999997E-4</v>
      </c>
      <c r="G1343">
        <v>1.38</v>
      </c>
      <c r="H1343">
        <v>21000</v>
      </c>
      <c r="I1343">
        <v>34.126000527999999</v>
      </c>
      <c r="J1343">
        <v>1342</v>
      </c>
      <c r="K1343">
        <v>1856.3200000000616</v>
      </c>
    </row>
    <row r="1344" spans="1:11" x14ac:dyDescent="0.4">
      <c r="A1344" s="1">
        <v>45577</v>
      </c>
      <c r="B1344" s="2" t="s">
        <v>9</v>
      </c>
      <c r="C1344" s="2" t="s">
        <v>2343</v>
      </c>
      <c r="D1344" s="2" t="s">
        <v>2344</v>
      </c>
      <c r="E1344" s="2" t="s">
        <v>12</v>
      </c>
      <c r="F1344">
        <v>6.8999999999999997E-4</v>
      </c>
      <c r="G1344">
        <v>1.38</v>
      </c>
      <c r="H1344">
        <v>21000</v>
      </c>
      <c r="I1344">
        <v>34.126000527999999</v>
      </c>
      <c r="J1344">
        <v>1343</v>
      </c>
      <c r="K1344">
        <v>1857.7000000000617</v>
      </c>
    </row>
    <row r="1345" spans="1:11" x14ac:dyDescent="0.4">
      <c r="A1345" s="1">
        <v>45577</v>
      </c>
      <c r="B1345" s="2" t="s">
        <v>9</v>
      </c>
      <c r="C1345" s="2" t="s">
        <v>2345</v>
      </c>
      <c r="D1345" s="2" t="s">
        <v>2346</v>
      </c>
      <c r="E1345" s="2" t="s">
        <v>12</v>
      </c>
      <c r="F1345">
        <v>6.8999999999999997E-4</v>
      </c>
      <c r="G1345">
        <v>1.38</v>
      </c>
      <c r="H1345">
        <v>21000</v>
      </c>
      <c r="I1345">
        <v>34.126000527999999</v>
      </c>
      <c r="J1345">
        <v>1344</v>
      </c>
      <c r="K1345">
        <v>1859.0800000000618</v>
      </c>
    </row>
    <row r="1346" spans="1:11" x14ac:dyDescent="0.4">
      <c r="A1346" s="1">
        <v>45577</v>
      </c>
      <c r="B1346" s="2" t="s">
        <v>9</v>
      </c>
      <c r="C1346" s="2" t="s">
        <v>2347</v>
      </c>
      <c r="D1346" s="2" t="s">
        <v>2348</v>
      </c>
      <c r="E1346" s="2" t="s">
        <v>12</v>
      </c>
      <c r="F1346">
        <v>6.8999999999999997E-4</v>
      </c>
      <c r="G1346">
        <v>1.38</v>
      </c>
      <c r="H1346">
        <v>21000</v>
      </c>
      <c r="I1346">
        <v>34.126000527999999</v>
      </c>
      <c r="J1346">
        <v>1345</v>
      </c>
      <c r="K1346">
        <v>1860.4600000000619</v>
      </c>
    </row>
    <row r="1347" spans="1:11" x14ac:dyDescent="0.4">
      <c r="A1347" s="1">
        <v>45577</v>
      </c>
      <c r="B1347" s="2" t="s">
        <v>9</v>
      </c>
      <c r="C1347" s="2" t="s">
        <v>2349</v>
      </c>
      <c r="D1347" s="2" t="s">
        <v>2350</v>
      </c>
      <c r="E1347" s="2" t="s">
        <v>12</v>
      </c>
      <c r="F1347">
        <v>6.8999999999999997E-4</v>
      </c>
      <c r="G1347">
        <v>1.38</v>
      </c>
      <c r="H1347">
        <v>21000</v>
      </c>
      <c r="I1347">
        <v>34.126000527999999</v>
      </c>
      <c r="J1347">
        <v>1346</v>
      </c>
      <c r="K1347">
        <v>1861.840000000062</v>
      </c>
    </row>
    <row r="1348" spans="1:11" x14ac:dyDescent="0.4">
      <c r="A1348" s="1">
        <v>45577</v>
      </c>
      <c r="B1348" s="2" t="s">
        <v>9</v>
      </c>
      <c r="C1348" s="2" t="s">
        <v>2351</v>
      </c>
      <c r="D1348" s="2" t="s">
        <v>2352</v>
      </c>
      <c r="E1348" s="2" t="s">
        <v>12</v>
      </c>
      <c r="F1348">
        <v>6.8999999999999997E-4</v>
      </c>
      <c r="G1348">
        <v>1.38</v>
      </c>
      <c r="H1348">
        <v>21000</v>
      </c>
      <c r="I1348">
        <v>34.126000527999999</v>
      </c>
      <c r="J1348">
        <v>1347</v>
      </c>
      <c r="K1348">
        <v>1863.2200000000621</v>
      </c>
    </row>
    <row r="1349" spans="1:11" x14ac:dyDescent="0.4">
      <c r="A1349" s="1">
        <v>45577</v>
      </c>
      <c r="B1349" s="2" t="s">
        <v>9</v>
      </c>
      <c r="C1349" s="2" t="s">
        <v>2353</v>
      </c>
      <c r="D1349" s="2" t="s">
        <v>2354</v>
      </c>
      <c r="E1349" s="2" t="s">
        <v>12</v>
      </c>
      <c r="F1349">
        <v>6.8999999999999997E-4</v>
      </c>
      <c r="G1349">
        <v>1.38</v>
      </c>
      <c r="H1349">
        <v>21000</v>
      </c>
      <c r="I1349">
        <v>34.126000527999999</v>
      </c>
      <c r="J1349">
        <v>1348</v>
      </c>
      <c r="K1349">
        <v>1864.6000000000622</v>
      </c>
    </row>
    <row r="1350" spans="1:11" x14ac:dyDescent="0.4">
      <c r="A1350" s="1">
        <v>45577</v>
      </c>
      <c r="B1350" s="2" t="s">
        <v>9</v>
      </c>
      <c r="C1350" s="2" t="s">
        <v>2355</v>
      </c>
      <c r="D1350" s="2" t="s">
        <v>2356</v>
      </c>
      <c r="E1350" s="2" t="s">
        <v>12</v>
      </c>
      <c r="F1350">
        <v>6.8999999999999997E-4</v>
      </c>
      <c r="G1350">
        <v>1.38</v>
      </c>
      <c r="H1350">
        <v>21000</v>
      </c>
      <c r="I1350">
        <v>34.126000527999999</v>
      </c>
      <c r="J1350">
        <v>1349</v>
      </c>
      <c r="K1350">
        <v>1865.9800000000623</v>
      </c>
    </row>
    <row r="1351" spans="1:11" x14ac:dyDescent="0.4">
      <c r="A1351" s="1">
        <v>45577</v>
      </c>
      <c r="B1351" s="2" t="s">
        <v>9</v>
      </c>
      <c r="C1351" s="2" t="s">
        <v>2357</v>
      </c>
      <c r="D1351" s="2" t="s">
        <v>2358</v>
      </c>
      <c r="E1351" s="2" t="s">
        <v>12</v>
      </c>
      <c r="F1351">
        <v>6.8999999999999997E-4</v>
      </c>
      <c r="G1351">
        <v>1.38</v>
      </c>
      <c r="H1351">
        <v>21000</v>
      </c>
      <c r="I1351">
        <v>34.126000527999999</v>
      </c>
      <c r="J1351">
        <v>1350</v>
      </c>
      <c r="K1351">
        <v>1867.3600000000624</v>
      </c>
    </row>
    <row r="1352" spans="1:11" x14ac:dyDescent="0.4">
      <c r="A1352" s="1">
        <v>45577</v>
      </c>
      <c r="B1352" s="2" t="s">
        <v>9</v>
      </c>
      <c r="C1352" s="2" t="s">
        <v>2359</v>
      </c>
      <c r="D1352" s="2" t="s">
        <v>2360</v>
      </c>
      <c r="E1352" s="2" t="s">
        <v>12</v>
      </c>
      <c r="F1352">
        <v>6.8999999999999997E-4</v>
      </c>
      <c r="G1352">
        <v>1.38</v>
      </c>
      <c r="H1352">
        <v>21000</v>
      </c>
      <c r="I1352">
        <v>34.126000527999999</v>
      </c>
      <c r="J1352">
        <v>1351</v>
      </c>
      <c r="K1352">
        <v>1868.7400000000625</v>
      </c>
    </row>
    <row r="1353" spans="1:11" x14ac:dyDescent="0.4">
      <c r="A1353" s="1">
        <v>45577</v>
      </c>
      <c r="B1353" s="2" t="s">
        <v>9</v>
      </c>
      <c r="C1353" s="2" t="s">
        <v>2361</v>
      </c>
      <c r="D1353" s="2" t="s">
        <v>2362</v>
      </c>
      <c r="E1353" s="2" t="s">
        <v>12</v>
      </c>
      <c r="F1353">
        <v>6.8999999999999997E-4</v>
      </c>
      <c r="G1353">
        <v>1.38</v>
      </c>
      <c r="H1353">
        <v>21000</v>
      </c>
      <c r="I1353">
        <v>34.126000527999999</v>
      </c>
      <c r="J1353">
        <v>1352</v>
      </c>
      <c r="K1353">
        <v>1870.1200000000626</v>
      </c>
    </row>
    <row r="1354" spans="1:11" x14ac:dyDescent="0.4">
      <c r="A1354" s="1">
        <v>45577</v>
      </c>
      <c r="B1354" s="2" t="s">
        <v>9</v>
      </c>
      <c r="C1354" s="2" t="s">
        <v>2363</v>
      </c>
      <c r="D1354" s="2" t="s">
        <v>2364</v>
      </c>
      <c r="E1354" s="2" t="s">
        <v>12</v>
      </c>
      <c r="F1354">
        <v>6.8999999999999997E-4</v>
      </c>
      <c r="G1354">
        <v>1.38</v>
      </c>
      <c r="H1354">
        <v>21000</v>
      </c>
      <c r="I1354">
        <v>34.126000527999999</v>
      </c>
      <c r="J1354">
        <v>1353</v>
      </c>
      <c r="K1354">
        <v>1871.5000000000628</v>
      </c>
    </row>
    <row r="1355" spans="1:11" x14ac:dyDescent="0.4">
      <c r="A1355" s="1">
        <v>45577</v>
      </c>
      <c r="B1355" s="2" t="s">
        <v>9</v>
      </c>
      <c r="C1355" s="2" t="s">
        <v>2365</v>
      </c>
      <c r="D1355" s="2" t="s">
        <v>2366</v>
      </c>
      <c r="E1355" s="2" t="s">
        <v>12</v>
      </c>
      <c r="F1355">
        <v>6.8999999999999997E-4</v>
      </c>
      <c r="G1355">
        <v>1.38</v>
      </c>
      <c r="H1355">
        <v>21000</v>
      </c>
      <c r="I1355">
        <v>34.126000527999999</v>
      </c>
      <c r="J1355">
        <v>1354</v>
      </c>
      <c r="K1355">
        <v>1872.8800000000629</v>
      </c>
    </row>
    <row r="1356" spans="1:11" x14ac:dyDescent="0.4">
      <c r="A1356" s="1">
        <v>45577</v>
      </c>
      <c r="B1356" s="2" t="s">
        <v>9</v>
      </c>
      <c r="C1356" s="2" t="s">
        <v>2367</v>
      </c>
      <c r="D1356" s="2" t="s">
        <v>2368</v>
      </c>
      <c r="E1356" s="2" t="s">
        <v>12</v>
      </c>
      <c r="F1356">
        <v>6.8999999999999997E-4</v>
      </c>
      <c r="G1356">
        <v>1.38</v>
      </c>
      <c r="H1356">
        <v>21000</v>
      </c>
      <c r="I1356">
        <v>34.126000527999999</v>
      </c>
      <c r="J1356">
        <v>1355</v>
      </c>
      <c r="K1356">
        <v>1874.260000000063</v>
      </c>
    </row>
    <row r="1357" spans="1:11" x14ac:dyDescent="0.4">
      <c r="A1357" s="1">
        <v>45577</v>
      </c>
      <c r="B1357" s="2" t="s">
        <v>9</v>
      </c>
      <c r="C1357" s="2" t="s">
        <v>2369</v>
      </c>
      <c r="D1357" s="2" t="s">
        <v>2370</v>
      </c>
      <c r="E1357" s="2" t="s">
        <v>12</v>
      </c>
      <c r="F1357">
        <v>6.8999999999999997E-4</v>
      </c>
      <c r="G1357">
        <v>1.38</v>
      </c>
      <c r="H1357">
        <v>21000</v>
      </c>
      <c r="I1357">
        <v>34.126000527999999</v>
      </c>
      <c r="J1357">
        <v>1356</v>
      </c>
      <c r="K1357">
        <v>1875.6400000000631</v>
      </c>
    </row>
    <row r="1358" spans="1:11" x14ac:dyDescent="0.4">
      <c r="A1358" s="1">
        <v>45577</v>
      </c>
      <c r="B1358" s="2" t="s">
        <v>9</v>
      </c>
      <c r="C1358" s="2" t="s">
        <v>2371</v>
      </c>
      <c r="D1358" s="2" t="s">
        <v>2372</v>
      </c>
      <c r="E1358" s="2" t="s">
        <v>12</v>
      </c>
      <c r="F1358">
        <v>6.8999999999999997E-4</v>
      </c>
      <c r="G1358">
        <v>1.38</v>
      </c>
      <c r="H1358">
        <v>21000</v>
      </c>
      <c r="I1358">
        <v>34.126000527999999</v>
      </c>
      <c r="J1358">
        <v>1357</v>
      </c>
      <c r="K1358">
        <v>1877.0200000000632</v>
      </c>
    </row>
    <row r="1359" spans="1:11" x14ac:dyDescent="0.4">
      <c r="A1359" s="1">
        <v>45577</v>
      </c>
      <c r="B1359" s="2" t="s">
        <v>9</v>
      </c>
      <c r="C1359" s="2" t="s">
        <v>2373</v>
      </c>
      <c r="D1359" s="2" t="s">
        <v>1758</v>
      </c>
      <c r="E1359" s="2" t="s">
        <v>12</v>
      </c>
      <c r="F1359">
        <v>6.8999999999999997E-4</v>
      </c>
      <c r="G1359">
        <v>1.38</v>
      </c>
      <c r="H1359">
        <v>21000</v>
      </c>
      <c r="I1359">
        <v>34.126000527999999</v>
      </c>
      <c r="J1359">
        <v>1358</v>
      </c>
      <c r="K1359">
        <v>1878.4000000000633</v>
      </c>
    </row>
    <row r="1360" spans="1:11" x14ac:dyDescent="0.4">
      <c r="A1360" s="1">
        <v>45577</v>
      </c>
      <c r="B1360" s="2" t="s">
        <v>9</v>
      </c>
      <c r="C1360" s="2" t="s">
        <v>2374</v>
      </c>
      <c r="D1360" s="2" t="s">
        <v>2375</v>
      </c>
      <c r="E1360" s="2" t="s">
        <v>12</v>
      </c>
      <c r="F1360">
        <v>6.8999999999999997E-4</v>
      </c>
      <c r="G1360">
        <v>1.38</v>
      </c>
      <c r="H1360">
        <v>21000</v>
      </c>
      <c r="I1360">
        <v>34.126000527999999</v>
      </c>
      <c r="J1360">
        <v>1359</v>
      </c>
      <c r="K1360">
        <v>1879.7800000000634</v>
      </c>
    </row>
    <row r="1361" spans="1:11" x14ac:dyDescent="0.4">
      <c r="A1361" s="1">
        <v>45577</v>
      </c>
      <c r="B1361" s="2" t="s">
        <v>9</v>
      </c>
      <c r="C1361" s="2" t="s">
        <v>2376</v>
      </c>
      <c r="D1361" s="2" t="s">
        <v>2377</v>
      </c>
      <c r="E1361" s="2" t="s">
        <v>12</v>
      </c>
      <c r="F1361">
        <v>6.8999999999999997E-4</v>
      </c>
      <c r="G1361">
        <v>1.38</v>
      </c>
      <c r="H1361">
        <v>21000</v>
      </c>
      <c r="I1361">
        <v>34.126000527999999</v>
      </c>
      <c r="J1361">
        <v>1360</v>
      </c>
      <c r="K1361">
        <v>1881.1600000000635</v>
      </c>
    </row>
    <row r="1362" spans="1:11" x14ac:dyDescent="0.4">
      <c r="A1362" s="1">
        <v>45577</v>
      </c>
      <c r="B1362" s="2" t="s">
        <v>9</v>
      </c>
      <c r="C1362" s="2" t="s">
        <v>2378</v>
      </c>
      <c r="D1362" s="2" t="s">
        <v>2379</v>
      </c>
      <c r="E1362" s="2" t="s">
        <v>12</v>
      </c>
      <c r="F1362">
        <v>6.8999999999999997E-4</v>
      </c>
      <c r="G1362">
        <v>1.38</v>
      </c>
      <c r="H1362">
        <v>21000</v>
      </c>
      <c r="I1362">
        <v>34.126000527999999</v>
      </c>
      <c r="J1362">
        <v>1361</v>
      </c>
      <c r="K1362">
        <v>1882.5400000000636</v>
      </c>
    </row>
    <row r="1363" spans="1:11" x14ac:dyDescent="0.4">
      <c r="A1363" s="1">
        <v>45577</v>
      </c>
      <c r="B1363" s="2" t="s">
        <v>9</v>
      </c>
      <c r="C1363" s="2" t="s">
        <v>2380</v>
      </c>
      <c r="D1363" s="2" t="s">
        <v>2381</v>
      </c>
      <c r="E1363" s="2" t="s">
        <v>12</v>
      </c>
      <c r="F1363">
        <v>6.8999999999999997E-4</v>
      </c>
      <c r="G1363">
        <v>1.38</v>
      </c>
      <c r="H1363">
        <v>21000</v>
      </c>
      <c r="I1363">
        <v>34.126000527999999</v>
      </c>
      <c r="J1363">
        <v>1362</v>
      </c>
      <c r="K1363">
        <v>1883.9200000000637</v>
      </c>
    </row>
    <row r="1364" spans="1:11" x14ac:dyDescent="0.4">
      <c r="A1364" s="1">
        <v>45577</v>
      </c>
      <c r="B1364" s="2" t="s">
        <v>9</v>
      </c>
      <c r="C1364" s="2" t="s">
        <v>2382</v>
      </c>
      <c r="D1364" s="2" t="s">
        <v>2383</v>
      </c>
      <c r="E1364" s="2" t="s">
        <v>12</v>
      </c>
      <c r="F1364">
        <v>6.8999999999999997E-4</v>
      </c>
      <c r="G1364">
        <v>1.38</v>
      </c>
      <c r="H1364">
        <v>21000</v>
      </c>
      <c r="I1364">
        <v>33.196000527999999</v>
      </c>
      <c r="J1364">
        <v>1363</v>
      </c>
      <c r="K1364">
        <v>1885.3000000000638</v>
      </c>
    </row>
    <row r="1365" spans="1:11" x14ac:dyDescent="0.4">
      <c r="A1365" s="1">
        <v>45577</v>
      </c>
      <c r="B1365" s="2" t="s">
        <v>9</v>
      </c>
      <c r="C1365" s="2" t="s">
        <v>2384</v>
      </c>
      <c r="D1365" s="2" t="s">
        <v>168</v>
      </c>
      <c r="E1365" s="2" t="s">
        <v>12</v>
      </c>
      <c r="F1365">
        <v>6.8999999999999997E-4</v>
      </c>
      <c r="G1365">
        <v>1.38</v>
      </c>
      <c r="H1365">
        <v>21000</v>
      </c>
      <c r="I1365">
        <v>38</v>
      </c>
      <c r="J1365">
        <v>1364</v>
      </c>
      <c r="K1365">
        <v>1886.680000000064</v>
      </c>
    </row>
    <row r="1366" spans="1:11" x14ac:dyDescent="0.4">
      <c r="A1366" s="1">
        <v>45577</v>
      </c>
      <c r="B1366" s="2" t="s">
        <v>9</v>
      </c>
      <c r="C1366" s="2" t="s">
        <v>2385</v>
      </c>
      <c r="D1366" s="2" t="s">
        <v>130</v>
      </c>
      <c r="E1366" s="2" t="s">
        <v>12</v>
      </c>
      <c r="F1366">
        <v>6.8999999999999997E-4</v>
      </c>
      <c r="G1366">
        <v>1.38</v>
      </c>
      <c r="H1366">
        <v>21000</v>
      </c>
      <c r="I1366">
        <v>38</v>
      </c>
      <c r="J1366">
        <v>1365</v>
      </c>
      <c r="K1366">
        <v>1888.0600000000641</v>
      </c>
    </row>
    <row r="1367" spans="1:11" x14ac:dyDescent="0.4">
      <c r="A1367" s="1">
        <v>45577</v>
      </c>
      <c r="B1367" s="2" t="s">
        <v>9</v>
      </c>
      <c r="C1367" s="2" t="s">
        <v>2386</v>
      </c>
      <c r="D1367" s="2" t="s">
        <v>172</v>
      </c>
      <c r="E1367" s="2" t="s">
        <v>12</v>
      </c>
      <c r="F1367">
        <v>6.8999999999999997E-4</v>
      </c>
      <c r="G1367">
        <v>1.38</v>
      </c>
      <c r="H1367">
        <v>21000</v>
      </c>
      <c r="I1367">
        <v>38</v>
      </c>
      <c r="J1367">
        <v>1366</v>
      </c>
      <c r="K1367">
        <v>1889.4400000000642</v>
      </c>
    </row>
    <row r="1368" spans="1:11" x14ac:dyDescent="0.4">
      <c r="A1368" s="1">
        <v>45577</v>
      </c>
      <c r="B1368" s="2" t="s">
        <v>9</v>
      </c>
      <c r="C1368" s="2" t="s">
        <v>2387</v>
      </c>
      <c r="D1368" s="2" t="s">
        <v>146</v>
      </c>
      <c r="E1368" s="2" t="s">
        <v>12</v>
      </c>
      <c r="F1368">
        <v>6.8999999999999997E-4</v>
      </c>
      <c r="G1368">
        <v>1.38</v>
      </c>
      <c r="H1368">
        <v>21000</v>
      </c>
      <c r="I1368">
        <v>38</v>
      </c>
      <c r="J1368">
        <v>1367</v>
      </c>
      <c r="K1368">
        <v>1890.8200000000643</v>
      </c>
    </row>
    <row r="1369" spans="1:11" x14ac:dyDescent="0.4">
      <c r="A1369" s="1">
        <v>45577</v>
      </c>
      <c r="B1369" s="2" t="s">
        <v>9</v>
      </c>
      <c r="C1369" s="2" t="s">
        <v>2388</v>
      </c>
      <c r="D1369" s="2" t="s">
        <v>202</v>
      </c>
      <c r="E1369" s="2" t="s">
        <v>12</v>
      </c>
      <c r="F1369">
        <v>6.8999999999999997E-4</v>
      </c>
      <c r="G1369">
        <v>1.38</v>
      </c>
      <c r="H1369">
        <v>21000</v>
      </c>
      <c r="I1369">
        <v>38</v>
      </c>
      <c r="J1369">
        <v>1368</v>
      </c>
      <c r="K1369">
        <v>1892.2000000000644</v>
      </c>
    </row>
    <row r="1370" spans="1:11" x14ac:dyDescent="0.4">
      <c r="A1370" s="1">
        <v>45577</v>
      </c>
      <c r="B1370" s="2" t="s">
        <v>9</v>
      </c>
      <c r="C1370" s="2" t="s">
        <v>2389</v>
      </c>
      <c r="D1370" s="2" t="s">
        <v>184</v>
      </c>
      <c r="E1370" s="2" t="s">
        <v>12</v>
      </c>
      <c r="F1370">
        <v>6.8999999999999997E-4</v>
      </c>
      <c r="G1370">
        <v>1.38</v>
      </c>
      <c r="H1370">
        <v>21000</v>
      </c>
      <c r="I1370">
        <v>38</v>
      </c>
      <c r="J1370">
        <v>1369</v>
      </c>
      <c r="K1370">
        <v>1893.5800000000645</v>
      </c>
    </row>
    <row r="1371" spans="1:11" x14ac:dyDescent="0.4">
      <c r="A1371" s="1">
        <v>45577</v>
      </c>
      <c r="B1371" s="2" t="s">
        <v>9</v>
      </c>
      <c r="C1371" s="2" t="s">
        <v>2390</v>
      </c>
      <c r="D1371" s="2" t="s">
        <v>158</v>
      </c>
      <c r="E1371" s="2" t="s">
        <v>12</v>
      </c>
      <c r="F1371">
        <v>6.8999999999999997E-4</v>
      </c>
      <c r="G1371">
        <v>1.38</v>
      </c>
      <c r="H1371">
        <v>21000</v>
      </c>
      <c r="I1371">
        <v>38</v>
      </c>
      <c r="J1371">
        <v>1370</v>
      </c>
      <c r="K1371">
        <v>1894.9600000000646</v>
      </c>
    </row>
    <row r="1372" spans="1:11" x14ac:dyDescent="0.4">
      <c r="A1372" s="1">
        <v>45577</v>
      </c>
      <c r="B1372" s="2" t="s">
        <v>9</v>
      </c>
      <c r="C1372" s="2" t="s">
        <v>2391</v>
      </c>
      <c r="D1372" s="2" t="s">
        <v>136</v>
      </c>
      <c r="E1372" s="2" t="s">
        <v>12</v>
      </c>
      <c r="F1372">
        <v>6.8999999999999997E-4</v>
      </c>
      <c r="G1372">
        <v>1.38</v>
      </c>
      <c r="H1372">
        <v>21000</v>
      </c>
      <c r="I1372">
        <v>38</v>
      </c>
      <c r="J1372">
        <v>1371</v>
      </c>
      <c r="K1372">
        <v>1896.3400000000647</v>
      </c>
    </row>
    <row r="1373" spans="1:11" x14ac:dyDescent="0.4">
      <c r="A1373" s="1">
        <v>45577</v>
      </c>
      <c r="B1373" s="2" t="s">
        <v>9</v>
      </c>
      <c r="C1373" s="2" t="s">
        <v>2392</v>
      </c>
      <c r="D1373" s="2" t="s">
        <v>140</v>
      </c>
      <c r="E1373" s="2" t="s">
        <v>12</v>
      </c>
      <c r="F1373">
        <v>6.8999999999999997E-4</v>
      </c>
      <c r="G1373">
        <v>1.38</v>
      </c>
      <c r="H1373">
        <v>21000</v>
      </c>
      <c r="I1373">
        <v>38</v>
      </c>
      <c r="J1373">
        <v>1372</v>
      </c>
      <c r="K1373">
        <v>1897.7200000000648</v>
      </c>
    </row>
    <row r="1374" spans="1:11" x14ac:dyDescent="0.4">
      <c r="A1374" s="1">
        <v>45577</v>
      </c>
      <c r="B1374" s="2" t="s">
        <v>9</v>
      </c>
      <c r="C1374" s="2" t="s">
        <v>2393</v>
      </c>
      <c r="D1374" s="2" t="s">
        <v>138</v>
      </c>
      <c r="E1374" s="2" t="s">
        <v>12</v>
      </c>
      <c r="F1374">
        <v>6.8999999999999997E-4</v>
      </c>
      <c r="G1374">
        <v>1.38</v>
      </c>
      <c r="H1374">
        <v>21000</v>
      </c>
      <c r="I1374">
        <v>38</v>
      </c>
      <c r="J1374">
        <v>1373</v>
      </c>
      <c r="K1374">
        <v>1899.1000000000649</v>
      </c>
    </row>
    <row r="1375" spans="1:11" x14ac:dyDescent="0.4">
      <c r="A1375" s="1">
        <v>45577</v>
      </c>
      <c r="B1375" s="2" t="s">
        <v>9</v>
      </c>
      <c r="C1375" s="2" t="s">
        <v>2394</v>
      </c>
      <c r="D1375" s="2" t="s">
        <v>192</v>
      </c>
      <c r="E1375" s="2" t="s">
        <v>12</v>
      </c>
      <c r="F1375">
        <v>6.8999999999999997E-4</v>
      </c>
      <c r="G1375">
        <v>1.38</v>
      </c>
      <c r="H1375">
        <v>21000</v>
      </c>
      <c r="I1375">
        <v>38</v>
      </c>
      <c r="J1375">
        <v>1374</v>
      </c>
      <c r="K1375">
        <v>1900.480000000065</v>
      </c>
    </row>
    <row r="1376" spans="1:11" x14ac:dyDescent="0.4">
      <c r="A1376" s="1">
        <v>45577</v>
      </c>
      <c r="B1376" s="2" t="s">
        <v>9</v>
      </c>
      <c r="C1376" s="2" t="s">
        <v>2395</v>
      </c>
      <c r="D1376" s="2" t="s">
        <v>128</v>
      </c>
      <c r="E1376" s="2" t="s">
        <v>12</v>
      </c>
      <c r="F1376">
        <v>6.8999999999999997E-4</v>
      </c>
      <c r="G1376">
        <v>1.38</v>
      </c>
      <c r="H1376">
        <v>21000</v>
      </c>
      <c r="I1376">
        <v>38</v>
      </c>
      <c r="J1376">
        <v>1375</v>
      </c>
      <c r="K1376">
        <v>1901.8600000000652</v>
      </c>
    </row>
    <row r="1377" spans="1:11" x14ac:dyDescent="0.4">
      <c r="A1377" s="1">
        <v>45577</v>
      </c>
      <c r="B1377" s="2" t="s">
        <v>9</v>
      </c>
      <c r="C1377" s="2" t="s">
        <v>2396</v>
      </c>
      <c r="D1377" s="2" t="s">
        <v>182</v>
      </c>
      <c r="E1377" s="2" t="s">
        <v>12</v>
      </c>
      <c r="F1377">
        <v>6.8999999999999997E-4</v>
      </c>
      <c r="G1377">
        <v>1.38</v>
      </c>
      <c r="H1377">
        <v>21000</v>
      </c>
      <c r="I1377">
        <v>38</v>
      </c>
      <c r="J1377">
        <v>1376</v>
      </c>
      <c r="K1377">
        <v>1903.2400000000653</v>
      </c>
    </row>
    <row r="1378" spans="1:11" x14ac:dyDescent="0.4">
      <c r="A1378" s="1">
        <v>45577</v>
      </c>
      <c r="B1378" s="2" t="s">
        <v>9</v>
      </c>
      <c r="C1378" s="2" t="s">
        <v>2397</v>
      </c>
      <c r="D1378" s="2" t="s">
        <v>178</v>
      </c>
      <c r="E1378" s="2" t="s">
        <v>12</v>
      </c>
      <c r="F1378">
        <v>6.8999999999999997E-4</v>
      </c>
      <c r="G1378">
        <v>1.38</v>
      </c>
      <c r="H1378">
        <v>21000</v>
      </c>
      <c r="I1378">
        <v>38</v>
      </c>
      <c r="J1378">
        <v>1377</v>
      </c>
      <c r="K1378">
        <v>1904.6200000000654</v>
      </c>
    </row>
    <row r="1379" spans="1:11" x14ac:dyDescent="0.4">
      <c r="A1379" s="1">
        <v>45577</v>
      </c>
      <c r="B1379" s="2" t="s">
        <v>9</v>
      </c>
      <c r="C1379" s="2" t="s">
        <v>2398</v>
      </c>
      <c r="D1379" s="2" t="s">
        <v>166</v>
      </c>
      <c r="E1379" s="2" t="s">
        <v>12</v>
      </c>
      <c r="F1379">
        <v>6.8999999999999997E-4</v>
      </c>
      <c r="G1379">
        <v>1.38</v>
      </c>
      <c r="H1379">
        <v>21000</v>
      </c>
      <c r="I1379">
        <v>38</v>
      </c>
      <c r="J1379">
        <v>1378</v>
      </c>
      <c r="K1379">
        <v>1906.0000000000655</v>
      </c>
    </row>
    <row r="1380" spans="1:11" x14ac:dyDescent="0.4">
      <c r="A1380" s="1">
        <v>45577</v>
      </c>
      <c r="B1380" s="2" t="s">
        <v>9</v>
      </c>
      <c r="C1380" s="2" t="s">
        <v>2399</v>
      </c>
      <c r="D1380" s="2" t="s">
        <v>198</v>
      </c>
      <c r="E1380" s="2" t="s">
        <v>12</v>
      </c>
      <c r="F1380">
        <v>6.8999999999999997E-4</v>
      </c>
      <c r="G1380">
        <v>1.38</v>
      </c>
      <c r="H1380">
        <v>21000</v>
      </c>
      <c r="I1380">
        <v>38</v>
      </c>
      <c r="J1380">
        <v>1379</v>
      </c>
      <c r="K1380">
        <v>1907.3800000000656</v>
      </c>
    </row>
    <row r="1381" spans="1:11" x14ac:dyDescent="0.4">
      <c r="A1381" s="1">
        <v>45577</v>
      </c>
      <c r="B1381" s="2" t="s">
        <v>9</v>
      </c>
      <c r="C1381" s="2" t="s">
        <v>2400</v>
      </c>
      <c r="D1381" s="2" t="s">
        <v>132</v>
      </c>
      <c r="E1381" s="2" t="s">
        <v>12</v>
      </c>
      <c r="F1381">
        <v>6.8999999999999997E-4</v>
      </c>
      <c r="G1381">
        <v>1.38</v>
      </c>
      <c r="H1381">
        <v>21000</v>
      </c>
      <c r="I1381">
        <v>38</v>
      </c>
      <c r="J1381">
        <v>1380</v>
      </c>
      <c r="K1381">
        <v>1908.7600000000657</v>
      </c>
    </row>
    <row r="1382" spans="1:11" x14ac:dyDescent="0.4">
      <c r="A1382" s="1">
        <v>45577</v>
      </c>
      <c r="B1382" s="2" t="s">
        <v>9</v>
      </c>
      <c r="C1382" s="2" t="s">
        <v>2401</v>
      </c>
      <c r="D1382" s="2" t="s">
        <v>162</v>
      </c>
      <c r="E1382" s="2" t="s">
        <v>12</v>
      </c>
      <c r="F1382">
        <v>6.8999999999999997E-4</v>
      </c>
      <c r="G1382">
        <v>1.38</v>
      </c>
      <c r="H1382">
        <v>21000</v>
      </c>
      <c r="I1382">
        <v>38</v>
      </c>
      <c r="J1382">
        <v>1381</v>
      </c>
      <c r="K1382">
        <v>1910.1400000000658</v>
      </c>
    </row>
    <row r="1383" spans="1:11" x14ac:dyDescent="0.4">
      <c r="A1383" s="1">
        <v>45577</v>
      </c>
      <c r="B1383" s="2" t="s">
        <v>9</v>
      </c>
      <c r="C1383" s="2" t="s">
        <v>2402</v>
      </c>
      <c r="D1383" s="2" t="s">
        <v>120</v>
      </c>
      <c r="E1383" s="2" t="s">
        <v>12</v>
      </c>
      <c r="F1383">
        <v>6.8999999999999997E-4</v>
      </c>
      <c r="G1383">
        <v>1.38</v>
      </c>
      <c r="H1383">
        <v>21000</v>
      </c>
      <c r="I1383">
        <v>38</v>
      </c>
      <c r="J1383">
        <v>1382</v>
      </c>
      <c r="K1383">
        <v>1911.5200000000659</v>
      </c>
    </row>
    <row r="1384" spans="1:11" x14ac:dyDescent="0.4">
      <c r="A1384" s="1">
        <v>45577</v>
      </c>
      <c r="B1384" s="2" t="s">
        <v>9</v>
      </c>
      <c r="C1384" s="2" t="s">
        <v>2403</v>
      </c>
      <c r="D1384" s="2" t="s">
        <v>154</v>
      </c>
      <c r="E1384" s="2" t="s">
        <v>12</v>
      </c>
      <c r="F1384">
        <v>6.8999999999999997E-4</v>
      </c>
      <c r="G1384">
        <v>1.38</v>
      </c>
      <c r="H1384">
        <v>21000</v>
      </c>
      <c r="I1384">
        <v>38</v>
      </c>
      <c r="J1384">
        <v>1383</v>
      </c>
      <c r="K1384">
        <v>1912.900000000066</v>
      </c>
    </row>
    <row r="1385" spans="1:11" x14ac:dyDescent="0.4">
      <c r="A1385" s="1">
        <v>45577</v>
      </c>
      <c r="B1385" s="2" t="s">
        <v>9</v>
      </c>
      <c r="C1385" s="2" t="s">
        <v>2404</v>
      </c>
      <c r="D1385" s="2" t="s">
        <v>150</v>
      </c>
      <c r="E1385" s="2" t="s">
        <v>12</v>
      </c>
      <c r="F1385">
        <v>6.8999999999999997E-4</v>
      </c>
      <c r="G1385">
        <v>1.38</v>
      </c>
      <c r="H1385">
        <v>21000</v>
      </c>
      <c r="I1385">
        <v>38</v>
      </c>
      <c r="J1385">
        <v>1384</v>
      </c>
      <c r="K1385">
        <v>1914.2800000000661</v>
      </c>
    </row>
    <row r="1386" spans="1:11" x14ac:dyDescent="0.4">
      <c r="A1386" s="1">
        <v>45577</v>
      </c>
      <c r="B1386" s="2" t="s">
        <v>9</v>
      </c>
      <c r="C1386" s="2" t="s">
        <v>2405</v>
      </c>
      <c r="D1386" s="2" t="s">
        <v>126</v>
      </c>
      <c r="E1386" s="2" t="s">
        <v>12</v>
      </c>
      <c r="F1386">
        <v>6.8999999999999997E-4</v>
      </c>
      <c r="G1386">
        <v>1.38</v>
      </c>
      <c r="H1386">
        <v>21000</v>
      </c>
      <c r="I1386">
        <v>38</v>
      </c>
      <c r="J1386">
        <v>1385</v>
      </c>
      <c r="K1386">
        <v>1915.6600000000662</v>
      </c>
    </row>
    <row r="1387" spans="1:11" x14ac:dyDescent="0.4">
      <c r="A1387" s="1">
        <v>45577</v>
      </c>
      <c r="B1387" s="2" t="s">
        <v>9</v>
      </c>
      <c r="C1387" s="2" t="s">
        <v>2406</v>
      </c>
      <c r="D1387" s="2" t="s">
        <v>156</v>
      </c>
      <c r="E1387" s="2" t="s">
        <v>12</v>
      </c>
      <c r="F1387">
        <v>6.8999999999999997E-4</v>
      </c>
      <c r="G1387">
        <v>1.38</v>
      </c>
      <c r="H1387">
        <v>21000</v>
      </c>
      <c r="I1387">
        <v>38</v>
      </c>
      <c r="J1387">
        <v>1386</v>
      </c>
      <c r="K1387">
        <v>1917.0400000000664</v>
      </c>
    </row>
    <row r="1388" spans="1:11" x14ac:dyDescent="0.4">
      <c r="A1388" s="1">
        <v>45577</v>
      </c>
      <c r="B1388" s="2" t="s">
        <v>9</v>
      </c>
      <c r="C1388" s="2" t="s">
        <v>2407</v>
      </c>
      <c r="D1388" s="2" t="s">
        <v>170</v>
      </c>
      <c r="E1388" s="2" t="s">
        <v>12</v>
      </c>
      <c r="F1388">
        <v>6.8999999999999997E-4</v>
      </c>
      <c r="G1388">
        <v>1.38</v>
      </c>
      <c r="H1388">
        <v>21000</v>
      </c>
      <c r="I1388">
        <v>38</v>
      </c>
      <c r="J1388">
        <v>1387</v>
      </c>
      <c r="K1388">
        <v>1918.4200000000665</v>
      </c>
    </row>
    <row r="1389" spans="1:11" x14ac:dyDescent="0.4">
      <c r="A1389" s="1">
        <v>45577</v>
      </c>
      <c r="B1389" s="2" t="s">
        <v>9</v>
      </c>
      <c r="C1389" s="2" t="s">
        <v>2408</v>
      </c>
      <c r="D1389" s="2" t="s">
        <v>160</v>
      </c>
      <c r="E1389" s="2" t="s">
        <v>12</v>
      </c>
      <c r="F1389">
        <v>6.8999999999999997E-4</v>
      </c>
      <c r="G1389">
        <v>1.38</v>
      </c>
      <c r="H1389">
        <v>21000</v>
      </c>
      <c r="I1389">
        <v>38</v>
      </c>
      <c r="J1389">
        <v>1388</v>
      </c>
      <c r="K1389">
        <v>1919.8000000000666</v>
      </c>
    </row>
    <row r="1390" spans="1:11" x14ac:dyDescent="0.4">
      <c r="A1390" s="1">
        <v>45577</v>
      </c>
      <c r="B1390" s="2" t="s">
        <v>9</v>
      </c>
      <c r="C1390" s="2" t="s">
        <v>2409</v>
      </c>
      <c r="D1390" s="2" t="s">
        <v>214</v>
      </c>
      <c r="E1390" s="2" t="s">
        <v>12</v>
      </c>
      <c r="F1390">
        <v>6.8999999999999997E-4</v>
      </c>
      <c r="G1390">
        <v>1.38</v>
      </c>
      <c r="H1390">
        <v>21000</v>
      </c>
      <c r="I1390">
        <v>38</v>
      </c>
      <c r="J1390">
        <v>1389</v>
      </c>
      <c r="K1390">
        <v>1921.1800000000667</v>
      </c>
    </row>
    <row r="1391" spans="1:11" x14ac:dyDescent="0.4">
      <c r="A1391" s="1">
        <v>45577</v>
      </c>
      <c r="B1391" s="2" t="s">
        <v>9</v>
      </c>
      <c r="C1391" s="2" t="s">
        <v>2410</v>
      </c>
      <c r="D1391" s="2" t="s">
        <v>152</v>
      </c>
      <c r="E1391" s="2" t="s">
        <v>12</v>
      </c>
      <c r="F1391">
        <v>6.8999999999999997E-4</v>
      </c>
      <c r="G1391">
        <v>1.38</v>
      </c>
      <c r="H1391">
        <v>21000</v>
      </c>
      <c r="I1391">
        <v>38</v>
      </c>
      <c r="J1391">
        <v>1390</v>
      </c>
      <c r="K1391">
        <v>1922.5600000000668</v>
      </c>
    </row>
    <row r="1392" spans="1:11" x14ac:dyDescent="0.4">
      <c r="A1392" s="1">
        <v>45577</v>
      </c>
      <c r="B1392" s="2" t="s">
        <v>9</v>
      </c>
      <c r="C1392" s="2" t="s">
        <v>2411</v>
      </c>
      <c r="D1392" s="2" t="s">
        <v>134</v>
      </c>
      <c r="E1392" s="2" t="s">
        <v>12</v>
      </c>
      <c r="F1392">
        <v>6.8999999999999997E-4</v>
      </c>
      <c r="G1392">
        <v>1.38</v>
      </c>
      <c r="H1392">
        <v>21000</v>
      </c>
      <c r="I1392">
        <v>38</v>
      </c>
      <c r="J1392">
        <v>1391</v>
      </c>
      <c r="K1392">
        <v>1923.9400000000669</v>
      </c>
    </row>
    <row r="1393" spans="1:11" x14ac:dyDescent="0.4">
      <c r="A1393" s="1">
        <v>45577</v>
      </c>
      <c r="B1393" s="2" t="s">
        <v>9</v>
      </c>
      <c r="C1393" s="2" t="s">
        <v>2412</v>
      </c>
      <c r="D1393" s="2" t="s">
        <v>210</v>
      </c>
      <c r="E1393" s="2" t="s">
        <v>12</v>
      </c>
      <c r="F1393">
        <v>6.8999999999999997E-4</v>
      </c>
      <c r="G1393">
        <v>1.38</v>
      </c>
      <c r="H1393">
        <v>21000</v>
      </c>
      <c r="I1393">
        <v>38</v>
      </c>
      <c r="J1393">
        <v>1392</v>
      </c>
      <c r="K1393">
        <v>1925.320000000067</v>
      </c>
    </row>
    <row r="1394" spans="1:11" x14ac:dyDescent="0.4">
      <c r="A1394" s="1">
        <v>45577</v>
      </c>
      <c r="B1394" s="2" t="s">
        <v>9</v>
      </c>
      <c r="C1394" s="2" t="s">
        <v>2413</v>
      </c>
      <c r="D1394" s="2" t="s">
        <v>122</v>
      </c>
      <c r="E1394" s="2" t="s">
        <v>12</v>
      </c>
      <c r="F1394">
        <v>6.8999999999999997E-4</v>
      </c>
      <c r="G1394">
        <v>1.38</v>
      </c>
      <c r="H1394">
        <v>21000</v>
      </c>
      <c r="I1394">
        <v>38</v>
      </c>
      <c r="J1394">
        <v>1393</v>
      </c>
      <c r="K1394">
        <v>1926.7000000000671</v>
      </c>
    </row>
    <row r="1395" spans="1:11" x14ac:dyDescent="0.4">
      <c r="A1395" s="1">
        <v>45577</v>
      </c>
      <c r="B1395" s="2" t="s">
        <v>9</v>
      </c>
      <c r="C1395" s="2" t="s">
        <v>2414</v>
      </c>
      <c r="D1395" s="2" t="s">
        <v>174</v>
      </c>
      <c r="E1395" s="2" t="s">
        <v>12</v>
      </c>
      <c r="F1395">
        <v>6.8999999999999997E-4</v>
      </c>
      <c r="G1395">
        <v>1.38</v>
      </c>
      <c r="H1395">
        <v>21000</v>
      </c>
      <c r="I1395">
        <v>38</v>
      </c>
      <c r="J1395">
        <v>1394</v>
      </c>
      <c r="K1395">
        <v>1928.0800000000672</v>
      </c>
    </row>
    <row r="1396" spans="1:11" x14ac:dyDescent="0.4">
      <c r="A1396" s="1">
        <v>45577</v>
      </c>
      <c r="B1396" s="2" t="s">
        <v>9</v>
      </c>
      <c r="C1396" s="2" t="s">
        <v>2415</v>
      </c>
      <c r="D1396" s="2" t="s">
        <v>204</v>
      </c>
      <c r="E1396" s="2" t="s">
        <v>12</v>
      </c>
      <c r="F1396">
        <v>6.8999999999999997E-4</v>
      </c>
      <c r="G1396">
        <v>1.38</v>
      </c>
      <c r="H1396">
        <v>21000</v>
      </c>
      <c r="I1396">
        <v>38</v>
      </c>
      <c r="J1396">
        <v>1395</v>
      </c>
      <c r="K1396">
        <v>1929.4600000000673</v>
      </c>
    </row>
    <row r="1397" spans="1:11" x14ac:dyDescent="0.4">
      <c r="A1397" s="1">
        <v>45577</v>
      </c>
      <c r="B1397" s="2" t="s">
        <v>9</v>
      </c>
      <c r="C1397" s="2" t="s">
        <v>2416</v>
      </c>
      <c r="D1397" s="2" t="s">
        <v>164</v>
      </c>
      <c r="E1397" s="2" t="s">
        <v>12</v>
      </c>
      <c r="F1397">
        <v>6.8999999999999997E-4</v>
      </c>
      <c r="G1397">
        <v>1.38</v>
      </c>
      <c r="H1397">
        <v>21000</v>
      </c>
      <c r="I1397">
        <v>38</v>
      </c>
      <c r="J1397">
        <v>1396</v>
      </c>
      <c r="K1397">
        <v>1930.8400000000674</v>
      </c>
    </row>
    <row r="1398" spans="1:11" x14ac:dyDescent="0.4">
      <c r="A1398" s="1">
        <v>45577</v>
      </c>
      <c r="B1398" s="2" t="s">
        <v>9</v>
      </c>
      <c r="C1398" s="2" t="s">
        <v>2417</v>
      </c>
      <c r="D1398" s="2" t="s">
        <v>208</v>
      </c>
      <c r="E1398" s="2" t="s">
        <v>12</v>
      </c>
      <c r="F1398">
        <v>6.8999999999999997E-4</v>
      </c>
      <c r="G1398">
        <v>1.38</v>
      </c>
      <c r="H1398">
        <v>21000</v>
      </c>
      <c r="I1398">
        <v>38</v>
      </c>
      <c r="J1398">
        <v>1397</v>
      </c>
      <c r="K1398">
        <v>1932.2200000000676</v>
      </c>
    </row>
    <row r="1399" spans="1:11" x14ac:dyDescent="0.4">
      <c r="A1399" s="1">
        <v>45577</v>
      </c>
      <c r="B1399" s="2" t="s">
        <v>9</v>
      </c>
      <c r="C1399" s="2" t="s">
        <v>2418</v>
      </c>
      <c r="D1399" s="2" t="s">
        <v>194</v>
      </c>
      <c r="E1399" s="2" t="s">
        <v>12</v>
      </c>
      <c r="F1399">
        <v>6.8999999999999997E-4</v>
      </c>
      <c r="G1399">
        <v>1.38</v>
      </c>
      <c r="H1399">
        <v>21000</v>
      </c>
      <c r="I1399">
        <v>38</v>
      </c>
      <c r="J1399">
        <v>1398</v>
      </c>
      <c r="K1399">
        <v>1933.6000000000677</v>
      </c>
    </row>
    <row r="1400" spans="1:11" x14ac:dyDescent="0.4">
      <c r="A1400" s="1">
        <v>45577</v>
      </c>
      <c r="B1400" s="2" t="s">
        <v>9</v>
      </c>
      <c r="C1400" s="2" t="s">
        <v>2419</v>
      </c>
      <c r="D1400" s="2" t="s">
        <v>206</v>
      </c>
      <c r="E1400" s="2" t="s">
        <v>12</v>
      </c>
      <c r="F1400">
        <v>6.8999999999999997E-4</v>
      </c>
      <c r="G1400">
        <v>1.38</v>
      </c>
      <c r="H1400">
        <v>21000</v>
      </c>
      <c r="I1400">
        <v>38</v>
      </c>
      <c r="J1400">
        <v>1399</v>
      </c>
      <c r="K1400">
        <v>1934.9800000000678</v>
      </c>
    </row>
    <row r="1401" spans="1:11" x14ac:dyDescent="0.4">
      <c r="A1401" s="1">
        <v>45577</v>
      </c>
      <c r="B1401" s="2" t="s">
        <v>9</v>
      </c>
      <c r="C1401" s="2" t="s">
        <v>2420</v>
      </c>
      <c r="D1401" s="2" t="s">
        <v>144</v>
      </c>
      <c r="E1401" s="2" t="s">
        <v>12</v>
      </c>
      <c r="F1401">
        <v>6.8999999999999997E-4</v>
      </c>
      <c r="G1401">
        <v>1.38</v>
      </c>
      <c r="H1401">
        <v>21000</v>
      </c>
      <c r="I1401">
        <v>38</v>
      </c>
      <c r="J1401">
        <v>1400</v>
      </c>
      <c r="K1401">
        <v>1936.3600000000679</v>
      </c>
    </row>
    <row r="1402" spans="1:11" x14ac:dyDescent="0.4">
      <c r="A1402" s="1">
        <v>45577</v>
      </c>
      <c r="B1402" s="2" t="s">
        <v>9</v>
      </c>
      <c r="C1402" s="2" t="s">
        <v>2421</v>
      </c>
      <c r="D1402" s="2" t="s">
        <v>212</v>
      </c>
      <c r="E1402" s="2" t="s">
        <v>12</v>
      </c>
      <c r="F1402">
        <v>6.8999999999999997E-4</v>
      </c>
      <c r="G1402">
        <v>1.38</v>
      </c>
      <c r="H1402">
        <v>21000</v>
      </c>
      <c r="I1402">
        <v>38</v>
      </c>
      <c r="J1402">
        <v>1401</v>
      </c>
      <c r="K1402">
        <v>1937.740000000068</v>
      </c>
    </row>
    <row r="1403" spans="1:11" x14ac:dyDescent="0.4">
      <c r="A1403" s="1">
        <v>45577</v>
      </c>
      <c r="B1403" s="2" t="s">
        <v>9</v>
      </c>
      <c r="C1403" s="2" t="s">
        <v>2422</v>
      </c>
      <c r="D1403" s="2" t="s">
        <v>124</v>
      </c>
      <c r="E1403" s="2" t="s">
        <v>12</v>
      </c>
      <c r="F1403">
        <v>6.8999999999999997E-4</v>
      </c>
      <c r="G1403">
        <v>1.38</v>
      </c>
      <c r="H1403">
        <v>21000</v>
      </c>
      <c r="I1403">
        <v>38</v>
      </c>
      <c r="J1403">
        <v>1402</v>
      </c>
      <c r="K1403">
        <v>1939.1200000000681</v>
      </c>
    </row>
    <row r="1404" spans="1:11" x14ac:dyDescent="0.4">
      <c r="A1404" s="1">
        <v>45577</v>
      </c>
      <c r="B1404" s="2" t="s">
        <v>9</v>
      </c>
      <c r="C1404" s="2" t="s">
        <v>2423</v>
      </c>
      <c r="D1404" s="2" t="s">
        <v>190</v>
      </c>
      <c r="E1404" s="2" t="s">
        <v>12</v>
      </c>
      <c r="F1404">
        <v>6.8999999999999997E-4</v>
      </c>
      <c r="G1404">
        <v>1.38</v>
      </c>
      <c r="H1404">
        <v>21000</v>
      </c>
      <c r="I1404">
        <v>38</v>
      </c>
      <c r="J1404">
        <v>1403</v>
      </c>
      <c r="K1404">
        <v>1940.5000000000682</v>
      </c>
    </row>
    <row r="1405" spans="1:11" x14ac:dyDescent="0.4">
      <c r="A1405" s="1">
        <v>45577</v>
      </c>
      <c r="B1405" s="2" t="s">
        <v>9</v>
      </c>
      <c r="C1405" s="2" t="s">
        <v>2424</v>
      </c>
      <c r="D1405" s="2" t="s">
        <v>188</v>
      </c>
      <c r="E1405" s="2" t="s">
        <v>12</v>
      </c>
      <c r="F1405">
        <v>6.8999999999999997E-4</v>
      </c>
      <c r="G1405">
        <v>1.38</v>
      </c>
      <c r="H1405">
        <v>21000</v>
      </c>
      <c r="I1405">
        <v>38</v>
      </c>
      <c r="J1405">
        <v>1404</v>
      </c>
      <c r="K1405">
        <v>1941.8800000000683</v>
      </c>
    </row>
    <row r="1406" spans="1:11" x14ac:dyDescent="0.4">
      <c r="A1406" s="1">
        <v>45577</v>
      </c>
      <c r="B1406" s="2" t="s">
        <v>9</v>
      </c>
      <c r="C1406" s="2" t="s">
        <v>2425</v>
      </c>
      <c r="D1406" s="2" t="s">
        <v>186</v>
      </c>
      <c r="E1406" s="2" t="s">
        <v>12</v>
      </c>
      <c r="F1406">
        <v>6.8999999999999997E-4</v>
      </c>
      <c r="G1406">
        <v>1.38</v>
      </c>
      <c r="H1406">
        <v>21000</v>
      </c>
      <c r="I1406">
        <v>38</v>
      </c>
      <c r="J1406">
        <v>1405</v>
      </c>
      <c r="K1406">
        <v>1943.2600000000684</v>
      </c>
    </row>
    <row r="1407" spans="1:11" x14ac:dyDescent="0.4">
      <c r="A1407" s="1">
        <v>45577</v>
      </c>
      <c r="B1407" s="2" t="s">
        <v>9</v>
      </c>
      <c r="C1407" s="2" t="s">
        <v>2426</v>
      </c>
      <c r="D1407" s="2" t="s">
        <v>196</v>
      </c>
      <c r="E1407" s="2" t="s">
        <v>12</v>
      </c>
      <c r="F1407">
        <v>6.8999999999999997E-4</v>
      </c>
      <c r="G1407">
        <v>1.38</v>
      </c>
      <c r="H1407">
        <v>21000</v>
      </c>
      <c r="I1407">
        <v>38</v>
      </c>
      <c r="J1407">
        <v>1406</v>
      </c>
      <c r="K1407">
        <v>1944.6400000000685</v>
      </c>
    </row>
    <row r="1408" spans="1:11" x14ac:dyDescent="0.4">
      <c r="A1408" s="1">
        <v>45577</v>
      </c>
      <c r="B1408" s="2" t="s">
        <v>9</v>
      </c>
      <c r="C1408" s="2" t="s">
        <v>2427</v>
      </c>
      <c r="D1408" s="2" t="s">
        <v>180</v>
      </c>
      <c r="E1408" s="2" t="s">
        <v>12</v>
      </c>
      <c r="F1408">
        <v>6.8999999999999997E-4</v>
      </c>
      <c r="G1408">
        <v>1.38</v>
      </c>
      <c r="H1408">
        <v>21000</v>
      </c>
      <c r="I1408">
        <v>38</v>
      </c>
      <c r="J1408">
        <v>1407</v>
      </c>
      <c r="K1408">
        <v>1946.0200000000686</v>
      </c>
    </row>
    <row r="1409" spans="1:11" x14ac:dyDescent="0.4">
      <c r="A1409" s="1">
        <v>45577</v>
      </c>
      <c r="B1409" s="2" t="s">
        <v>9</v>
      </c>
      <c r="C1409" s="2" t="s">
        <v>2428</v>
      </c>
      <c r="D1409" s="2" t="s">
        <v>148</v>
      </c>
      <c r="E1409" s="2" t="s">
        <v>12</v>
      </c>
      <c r="F1409">
        <v>6.8999999999999997E-4</v>
      </c>
      <c r="G1409">
        <v>1.38</v>
      </c>
      <c r="H1409">
        <v>21000</v>
      </c>
      <c r="I1409">
        <v>38</v>
      </c>
      <c r="J1409">
        <v>1408</v>
      </c>
      <c r="K1409">
        <v>1947.4000000000688</v>
      </c>
    </row>
    <row r="1410" spans="1:11" x14ac:dyDescent="0.4">
      <c r="A1410" s="1">
        <v>45577</v>
      </c>
      <c r="B1410" s="2" t="s">
        <v>9</v>
      </c>
      <c r="C1410" s="2" t="s">
        <v>2429</v>
      </c>
      <c r="D1410" s="2" t="s">
        <v>142</v>
      </c>
      <c r="E1410" s="2" t="s">
        <v>12</v>
      </c>
      <c r="F1410">
        <v>6.8999999999999997E-4</v>
      </c>
      <c r="G1410">
        <v>1.38</v>
      </c>
      <c r="H1410">
        <v>21000</v>
      </c>
      <c r="I1410">
        <v>38</v>
      </c>
      <c r="J1410">
        <v>1409</v>
      </c>
      <c r="K1410">
        <v>1948.7800000000689</v>
      </c>
    </row>
    <row r="1411" spans="1:11" x14ac:dyDescent="0.4">
      <c r="A1411" s="1">
        <v>45577</v>
      </c>
      <c r="B1411" s="2" t="s">
        <v>9</v>
      </c>
      <c r="C1411" s="2" t="s">
        <v>2430</v>
      </c>
      <c r="D1411" s="2" t="s">
        <v>200</v>
      </c>
      <c r="E1411" s="2" t="s">
        <v>12</v>
      </c>
      <c r="F1411">
        <v>6.8999999999999997E-4</v>
      </c>
      <c r="G1411">
        <v>1.38</v>
      </c>
      <c r="H1411">
        <v>21000</v>
      </c>
      <c r="I1411">
        <v>38</v>
      </c>
      <c r="J1411">
        <v>1410</v>
      </c>
      <c r="K1411">
        <v>1950.160000000069</v>
      </c>
    </row>
    <row r="1412" spans="1:11" x14ac:dyDescent="0.4">
      <c r="A1412" s="1">
        <v>45577</v>
      </c>
      <c r="B1412" s="2" t="s">
        <v>9</v>
      </c>
      <c r="C1412" s="2" t="s">
        <v>2431</v>
      </c>
      <c r="D1412" s="2" t="s">
        <v>176</v>
      </c>
      <c r="E1412" s="2" t="s">
        <v>12</v>
      </c>
      <c r="F1412">
        <v>6.8999999999999997E-4</v>
      </c>
      <c r="G1412">
        <v>1.38</v>
      </c>
      <c r="H1412">
        <v>21000</v>
      </c>
      <c r="I1412">
        <v>38</v>
      </c>
      <c r="J1412">
        <v>1411</v>
      </c>
      <c r="K1412">
        <v>1951.5400000000691</v>
      </c>
    </row>
    <row r="1413" spans="1:11" x14ac:dyDescent="0.4">
      <c r="A1413" s="1">
        <v>45577</v>
      </c>
      <c r="B1413" s="2" t="s">
        <v>9</v>
      </c>
      <c r="C1413" s="2" t="s">
        <v>2432</v>
      </c>
      <c r="D1413" s="2" t="s">
        <v>1690</v>
      </c>
      <c r="E1413" s="2" t="s">
        <v>12</v>
      </c>
      <c r="F1413">
        <v>6.8999999999999997E-4</v>
      </c>
      <c r="G1413">
        <v>1.38</v>
      </c>
      <c r="H1413">
        <v>21000</v>
      </c>
      <c r="I1413">
        <v>37.066471685000003</v>
      </c>
      <c r="J1413">
        <v>1412</v>
      </c>
      <c r="K1413">
        <v>1952.9200000000692</v>
      </c>
    </row>
    <row r="1414" spans="1:11" x14ac:dyDescent="0.4">
      <c r="A1414" s="1">
        <v>45577</v>
      </c>
      <c r="B1414" s="2" t="s">
        <v>9</v>
      </c>
      <c r="C1414" s="2" t="s">
        <v>2433</v>
      </c>
      <c r="D1414" s="2" t="s">
        <v>1690</v>
      </c>
      <c r="E1414" s="2" t="s">
        <v>12</v>
      </c>
      <c r="F1414">
        <v>6.8999999999999997E-4</v>
      </c>
      <c r="G1414">
        <v>1.38</v>
      </c>
      <c r="H1414">
        <v>21000</v>
      </c>
      <c r="I1414">
        <v>37.066471685000003</v>
      </c>
      <c r="J1414">
        <v>1413</v>
      </c>
      <c r="K1414">
        <v>1954.3000000000693</v>
      </c>
    </row>
    <row r="1415" spans="1:11" x14ac:dyDescent="0.4">
      <c r="A1415" s="1">
        <v>45577</v>
      </c>
      <c r="B1415" s="2" t="s">
        <v>9</v>
      </c>
      <c r="C1415" s="2" t="s">
        <v>2434</v>
      </c>
      <c r="D1415" s="2" t="s">
        <v>1690</v>
      </c>
      <c r="E1415" s="2" t="s">
        <v>12</v>
      </c>
      <c r="F1415">
        <v>6.8999999999999997E-4</v>
      </c>
      <c r="G1415">
        <v>1.38</v>
      </c>
      <c r="H1415">
        <v>21000</v>
      </c>
      <c r="I1415">
        <v>37.066471685000003</v>
      </c>
      <c r="J1415">
        <v>1414</v>
      </c>
      <c r="K1415">
        <v>1955.6800000000694</v>
      </c>
    </row>
    <row r="1416" spans="1:11" x14ac:dyDescent="0.4">
      <c r="A1416" s="1">
        <v>45577</v>
      </c>
      <c r="B1416" s="2" t="s">
        <v>9</v>
      </c>
      <c r="C1416" s="2" t="s">
        <v>2435</v>
      </c>
      <c r="D1416" s="2" t="s">
        <v>1690</v>
      </c>
      <c r="E1416" s="2" t="s">
        <v>12</v>
      </c>
      <c r="F1416">
        <v>6.8999999999999997E-4</v>
      </c>
      <c r="G1416">
        <v>1.38</v>
      </c>
      <c r="H1416">
        <v>21000</v>
      </c>
      <c r="I1416">
        <v>37.066471685000003</v>
      </c>
      <c r="J1416">
        <v>1415</v>
      </c>
      <c r="K1416">
        <v>1957.0600000000695</v>
      </c>
    </row>
    <row r="1417" spans="1:11" x14ac:dyDescent="0.4">
      <c r="A1417" s="1">
        <v>45577</v>
      </c>
      <c r="B1417" s="2" t="s">
        <v>9</v>
      </c>
      <c r="C1417" s="2" t="s">
        <v>2436</v>
      </c>
      <c r="D1417" s="2" t="s">
        <v>1690</v>
      </c>
      <c r="E1417" s="2" t="s">
        <v>12</v>
      </c>
      <c r="F1417">
        <v>6.8999999999999997E-4</v>
      </c>
      <c r="G1417">
        <v>1.38</v>
      </c>
      <c r="H1417">
        <v>21000</v>
      </c>
      <c r="I1417">
        <v>37.066471685000003</v>
      </c>
      <c r="J1417">
        <v>1416</v>
      </c>
      <c r="K1417">
        <v>1958.4400000000696</v>
      </c>
    </row>
    <row r="1418" spans="1:11" x14ac:dyDescent="0.4">
      <c r="A1418" s="1">
        <v>45577</v>
      </c>
      <c r="B1418" s="2" t="s">
        <v>9</v>
      </c>
      <c r="C1418" s="2" t="s">
        <v>2437</v>
      </c>
      <c r="D1418" s="2" t="s">
        <v>1690</v>
      </c>
      <c r="E1418" s="2" t="s">
        <v>12</v>
      </c>
      <c r="F1418">
        <v>6.8999999999999997E-4</v>
      </c>
      <c r="G1418">
        <v>1.38</v>
      </c>
      <c r="H1418">
        <v>21000</v>
      </c>
      <c r="I1418">
        <v>37.066471685000003</v>
      </c>
      <c r="J1418">
        <v>1417</v>
      </c>
      <c r="K1418">
        <v>1959.8200000000697</v>
      </c>
    </row>
    <row r="1419" spans="1:11" x14ac:dyDescent="0.4">
      <c r="A1419" s="1">
        <v>45577</v>
      </c>
      <c r="B1419" s="2" t="s">
        <v>9</v>
      </c>
      <c r="C1419" s="2" t="s">
        <v>2438</v>
      </c>
      <c r="D1419" s="2" t="s">
        <v>1690</v>
      </c>
      <c r="E1419" s="2" t="s">
        <v>12</v>
      </c>
      <c r="F1419">
        <v>6.8999999999999997E-4</v>
      </c>
      <c r="G1419">
        <v>1.38</v>
      </c>
      <c r="H1419">
        <v>21000</v>
      </c>
      <c r="I1419">
        <v>37.066471685000003</v>
      </c>
      <c r="J1419">
        <v>1418</v>
      </c>
      <c r="K1419">
        <v>1961.2000000000698</v>
      </c>
    </row>
    <row r="1420" spans="1:11" x14ac:dyDescent="0.4">
      <c r="A1420" s="1">
        <v>45577</v>
      </c>
      <c r="B1420" s="2" t="s">
        <v>9</v>
      </c>
      <c r="C1420" s="2" t="s">
        <v>2439</v>
      </c>
      <c r="D1420" s="2" t="s">
        <v>2440</v>
      </c>
      <c r="E1420" s="2" t="s">
        <v>12</v>
      </c>
      <c r="F1420">
        <v>6.8999999999999997E-4</v>
      </c>
      <c r="G1420">
        <v>1.38</v>
      </c>
      <c r="H1420">
        <v>21000</v>
      </c>
      <c r="I1420">
        <v>35.985564246999999</v>
      </c>
      <c r="J1420">
        <v>1419</v>
      </c>
      <c r="K1420">
        <v>1962.58000000007</v>
      </c>
    </row>
    <row r="1421" spans="1:11" x14ac:dyDescent="0.4">
      <c r="A1421" s="1">
        <v>45577</v>
      </c>
      <c r="B1421" s="2" t="s">
        <v>9</v>
      </c>
      <c r="C1421" s="2" t="s">
        <v>2441</v>
      </c>
      <c r="D1421" s="2" t="s">
        <v>2442</v>
      </c>
      <c r="E1421" s="2" t="s">
        <v>12</v>
      </c>
      <c r="F1421">
        <v>6.8999999999999997E-4</v>
      </c>
      <c r="G1421">
        <v>1.38</v>
      </c>
      <c r="H1421">
        <v>21000</v>
      </c>
      <c r="I1421">
        <v>35.985564246999999</v>
      </c>
      <c r="J1421">
        <v>1420</v>
      </c>
      <c r="K1421">
        <v>1963.9600000000701</v>
      </c>
    </row>
    <row r="1422" spans="1:11" x14ac:dyDescent="0.4">
      <c r="A1422" s="1">
        <v>45577</v>
      </c>
      <c r="B1422" s="2" t="s">
        <v>9</v>
      </c>
      <c r="C1422" s="2" t="s">
        <v>2443</v>
      </c>
      <c r="D1422" s="2" t="s">
        <v>2444</v>
      </c>
      <c r="E1422" s="2" t="s">
        <v>12</v>
      </c>
      <c r="F1422">
        <v>6.8999999999999997E-4</v>
      </c>
      <c r="G1422">
        <v>1.38</v>
      </c>
      <c r="H1422">
        <v>21000</v>
      </c>
      <c r="I1422">
        <v>35.985564246999999</v>
      </c>
      <c r="J1422">
        <v>1421</v>
      </c>
      <c r="K1422">
        <v>1965.3400000000702</v>
      </c>
    </row>
    <row r="1423" spans="1:11" x14ac:dyDescent="0.4">
      <c r="A1423" s="1">
        <v>45577</v>
      </c>
      <c r="B1423" s="2" t="s">
        <v>9</v>
      </c>
      <c r="C1423" s="2" t="s">
        <v>2445</v>
      </c>
      <c r="D1423" s="2" t="s">
        <v>2446</v>
      </c>
      <c r="E1423" s="2" t="s">
        <v>12</v>
      </c>
      <c r="F1423">
        <v>6.8999999999999997E-4</v>
      </c>
      <c r="G1423">
        <v>1.38</v>
      </c>
      <c r="H1423">
        <v>21000</v>
      </c>
      <c r="I1423">
        <v>35.985564246999999</v>
      </c>
      <c r="J1423">
        <v>1422</v>
      </c>
      <c r="K1423">
        <v>1966.7200000000703</v>
      </c>
    </row>
    <row r="1424" spans="1:11" x14ac:dyDescent="0.4">
      <c r="A1424" s="1">
        <v>45577</v>
      </c>
      <c r="B1424" s="2" t="s">
        <v>9</v>
      </c>
      <c r="C1424" s="2" t="s">
        <v>2447</v>
      </c>
      <c r="D1424" s="2" t="s">
        <v>2448</v>
      </c>
      <c r="E1424" s="2" t="s">
        <v>12</v>
      </c>
      <c r="F1424">
        <v>6.8999999999999997E-4</v>
      </c>
      <c r="G1424">
        <v>1.38</v>
      </c>
      <c r="H1424">
        <v>21000</v>
      </c>
      <c r="I1424">
        <v>35.985564246999999</v>
      </c>
      <c r="J1424">
        <v>1423</v>
      </c>
      <c r="K1424">
        <v>1968.1000000000704</v>
      </c>
    </row>
    <row r="1425" spans="1:11" x14ac:dyDescent="0.4">
      <c r="A1425" s="1">
        <v>45577</v>
      </c>
      <c r="B1425" s="2" t="s">
        <v>9</v>
      </c>
      <c r="C1425" s="2" t="s">
        <v>2449</v>
      </c>
      <c r="D1425" s="2" t="s">
        <v>2450</v>
      </c>
      <c r="E1425" s="2" t="s">
        <v>12</v>
      </c>
      <c r="F1425">
        <v>6.8999999999999997E-4</v>
      </c>
      <c r="G1425">
        <v>1.38</v>
      </c>
      <c r="H1425">
        <v>21000</v>
      </c>
      <c r="I1425">
        <v>35.985564246999999</v>
      </c>
      <c r="J1425">
        <v>1424</v>
      </c>
      <c r="K1425">
        <v>1969.4800000000705</v>
      </c>
    </row>
    <row r="1426" spans="1:11" x14ac:dyDescent="0.4">
      <c r="A1426" s="1">
        <v>45577</v>
      </c>
      <c r="B1426" s="2" t="s">
        <v>9</v>
      </c>
      <c r="C1426" s="2" t="s">
        <v>2451</v>
      </c>
      <c r="D1426" s="2" t="s">
        <v>2452</v>
      </c>
      <c r="E1426" s="2" t="s">
        <v>12</v>
      </c>
      <c r="F1426">
        <v>6.8999999999999997E-4</v>
      </c>
      <c r="G1426">
        <v>1.38</v>
      </c>
      <c r="H1426">
        <v>21000</v>
      </c>
      <c r="I1426">
        <v>35.985564246999999</v>
      </c>
      <c r="J1426">
        <v>1425</v>
      </c>
      <c r="K1426">
        <v>1970.8600000000706</v>
      </c>
    </row>
    <row r="1427" spans="1:11" x14ac:dyDescent="0.4">
      <c r="A1427" s="1">
        <v>45577</v>
      </c>
      <c r="B1427" s="2" t="s">
        <v>9</v>
      </c>
      <c r="C1427" s="2" t="s">
        <v>2453</v>
      </c>
      <c r="D1427" s="2" t="s">
        <v>2454</v>
      </c>
      <c r="E1427" s="2" t="s">
        <v>12</v>
      </c>
      <c r="F1427">
        <v>6.8999999999999997E-4</v>
      </c>
      <c r="G1427">
        <v>1.38</v>
      </c>
      <c r="H1427">
        <v>21000</v>
      </c>
      <c r="I1427">
        <v>35.985564246999999</v>
      </c>
      <c r="J1427">
        <v>1426</v>
      </c>
      <c r="K1427">
        <v>1972.2400000000707</v>
      </c>
    </row>
    <row r="1428" spans="1:11" x14ac:dyDescent="0.4">
      <c r="A1428" s="1">
        <v>45577</v>
      </c>
      <c r="B1428" s="2" t="s">
        <v>9</v>
      </c>
      <c r="C1428" s="2" t="s">
        <v>2455</v>
      </c>
      <c r="D1428" s="2" t="s">
        <v>2456</v>
      </c>
      <c r="E1428" s="2" t="s">
        <v>12</v>
      </c>
      <c r="F1428">
        <v>6.8999999999999997E-4</v>
      </c>
      <c r="G1428">
        <v>1.38</v>
      </c>
      <c r="H1428">
        <v>21000</v>
      </c>
      <c r="I1428">
        <v>35.985564246999999</v>
      </c>
      <c r="J1428">
        <v>1427</v>
      </c>
      <c r="K1428">
        <v>1973.6200000000708</v>
      </c>
    </row>
    <row r="1429" spans="1:11" x14ac:dyDescent="0.4">
      <c r="A1429" s="1">
        <v>45577</v>
      </c>
      <c r="B1429" s="2" t="s">
        <v>9</v>
      </c>
      <c r="C1429" s="2" t="s">
        <v>2457</v>
      </c>
      <c r="D1429" s="2" t="s">
        <v>2458</v>
      </c>
      <c r="E1429" s="2" t="s">
        <v>12</v>
      </c>
      <c r="F1429">
        <v>6.8999999999999997E-4</v>
      </c>
      <c r="G1429">
        <v>1.38</v>
      </c>
      <c r="H1429">
        <v>21000</v>
      </c>
      <c r="I1429">
        <v>35.985564246999999</v>
      </c>
      <c r="J1429">
        <v>1428</v>
      </c>
      <c r="K1429">
        <v>1975.0000000000709</v>
      </c>
    </row>
    <row r="1430" spans="1:11" x14ac:dyDescent="0.4">
      <c r="A1430" s="1">
        <v>45577</v>
      </c>
      <c r="B1430" s="2" t="s">
        <v>9</v>
      </c>
      <c r="C1430" s="2" t="s">
        <v>2459</v>
      </c>
      <c r="D1430" s="2" t="s">
        <v>2460</v>
      </c>
      <c r="E1430" s="2" t="s">
        <v>12</v>
      </c>
      <c r="F1430">
        <v>6.8999999999999997E-4</v>
      </c>
      <c r="G1430">
        <v>1.38</v>
      </c>
      <c r="H1430">
        <v>21000</v>
      </c>
      <c r="I1430">
        <v>35.985564246999999</v>
      </c>
      <c r="J1430">
        <v>1429</v>
      </c>
      <c r="K1430">
        <v>1976.380000000071</v>
      </c>
    </row>
    <row r="1431" spans="1:11" x14ac:dyDescent="0.4">
      <c r="A1431" s="1">
        <v>45577</v>
      </c>
      <c r="B1431" s="2" t="s">
        <v>9</v>
      </c>
      <c r="C1431" s="2" t="s">
        <v>2461</v>
      </c>
      <c r="D1431" s="2" t="s">
        <v>2462</v>
      </c>
      <c r="E1431" s="2" t="s">
        <v>12</v>
      </c>
      <c r="F1431">
        <v>6.8999999999999997E-4</v>
      </c>
      <c r="G1431">
        <v>1.38</v>
      </c>
      <c r="H1431">
        <v>21000</v>
      </c>
      <c r="I1431">
        <v>35.985564246999999</v>
      </c>
      <c r="J1431">
        <v>1430</v>
      </c>
      <c r="K1431">
        <v>1977.7600000000712</v>
      </c>
    </row>
    <row r="1432" spans="1:11" x14ac:dyDescent="0.4">
      <c r="A1432" s="1">
        <v>45577</v>
      </c>
      <c r="B1432" s="2" t="s">
        <v>9</v>
      </c>
      <c r="C1432" s="2" t="s">
        <v>2463</v>
      </c>
      <c r="D1432" s="2" t="s">
        <v>2464</v>
      </c>
      <c r="E1432" s="2" t="s">
        <v>12</v>
      </c>
      <c r="F1432">
        <v>6.8999999999999997E-4</v>
      </c>
      <c r="G1432">
        <v>1.38</v>
      </c>
      <c r="H1432">
        <v>21000</v>
      </c>
      <c r="I1432">
        <v>35.985564246999999</v>
      </c>
      <c r="J1432">
        <v>1431</v>
      </c>
      <c r="K1432">
        <v>1979.1400000000713</v>
      </c>
    </row>
    <row r="1433" spans="1:11" x14ac:dyDescent="0.4">
      <c r="A1433" s="1">
        <v>45577</v>
      </c>
      <c r="B1433" s="2" t="s">
        <v>9</v>
      </c>
      <c r="C1433" s="2" t="s">
        <v>2465</v>
      </c>
      <c r="D1433" s="2" t="s">
        <v>2466</v>
      </c>
      <c r="E1433" s="2" t="s">
        <v>12</v>
      </c>
      <c r="F1433">
        <v>6.8999999999999997E-4</v>
      </c>
      <c r="G1433">
        <v>1.38</v>
      </c>
      <c r="H1433">
        <v>21000</v>
      </c>
      <c r="I1433">
        <v>35.985564246999999</v>
      </c>
      <c r="J1433">
        <v>1432</v>
      </c>
      <c r="K1433">
        <v>1980.5200000000714</v>
      </c>
    </row>
    <row r="1434" spans="1:11" x14ac:dyDescent="0.4">
      <c r="A1434" s="1">
        <v>45577</v>
      </c>
      <c r="B1434" s="2" t="s">
        <v>9</v>
      </c>
      <c r="C1434" s="2" t="s">
        <v>2467</v>
      </c>
      <c r="D1434" s="2" t="s">
        <v>2468</v>
      </c>
      <c r="E1434" s="2" t="s">
        <v>12</v>
      </c>
      <c r="F1434">
        <v>6.8999999999999997E-4</v>
      </c>
      <c r="G1434">
        <v>1.38</v>
      </c>
      <c r="H1434">
        <v>21000</v>
      </c>
      <c r="I1434">
        <v>35.985564246999999</v>
      </c>
      <c r="J1434">
        <v>1433</v>
      </c>
      <c r="K1434">
        <v>1981.9000000000715</v>
      </c>
    </row>
    <row r="1435" spans="1:11" x14ac:dyDescent="0.4">
      <c r="A1435" s="1">
        <v>45577</v>
      </c>
      <c r="B1435" s="2" t="s">
        <v>9</v>
      </c>
      <c r="C1435" s="2" t="s">
        <v>2469</v>
      </c>
      <c r="D1435" s="2" t="s">
        <v>2470</v>
      </c>
      <c r="E1435" s="2" t="s">
        <v>12</v>
      </c>
      <c r="F1435">
        <v>6.8999999999999997E-4</v>
      </c>
      <c r="G1435">
        <v>1.38</v>
      </c>
      <c r="H1435">
        <v>21000</v>
      </c>
      <c r="I1435">
        <v>35.985564246999999</v>
      </c>
      <c r="J1435">
        <v>1434</v>
      </c>
      <c r="K1435">
        <v>1983.2800000000716</v>
      </c>
    </row>
    <row r="1436" spans="1:11" x14ac:dyDescent="0.4">
      <c r="A1436" s="1">
        <v>45577</v>
      </c>
      <c r="B1436" s="2" t="s">
        <v>9</v>
      </c>
      <c r="C1436" s="2" t="s">
        <v>2471</v>
      </c>
      <c r="D1436" s="2" t="s">
        <v>2472</v>
      </c>
      <c r="E1436" s="2" t="s">
        <v>12</v>
      </c>
      <c r="F1436">
        <v>6.8999999999999997E-4</v>
      </c>
      <c r="G1436">
        <v>1.38</v>
      </c>
      <c r="H1436">
        <v>21000</v>
      </c>
      <c r="I1436">
        <v>35.985564246999999</v>
      </c>
      <c r="J1436">
        <v>1435</v>
      </c>
      <c r="K1436">
        <v>1984.6600000000717</v>
      </c>
    </row>
    <row r="1437" spans="1:11" x14ac:dyDescent="0.4">
      <c r="A1437" s="1">
        <v>45577</v>
      </c>
      <c r="B1437" s="2" t="s">
        <v>9</v>
      </c>
      <c r="C1437" s="2" t="s">
        <v>2473</v>
      </c>
      <c r="D1437" s="2" t="s">
        <v>2474</v>
      </c>
      <c r="E1437" s="2" t="s">
        <v>12</v>
      </c>
      <c r="F1437">
        <v>6.8999999999999997E-4</v>
      </c>
      <c r="G1437">
        <v>1.38</v>
      </c>
      <c r="H1437">
        <v>21000</v>
      </c>
      <c r="I1437">
        <v>35.985564246999999</v>
      </c>
      <c r="J1437">
        <v>1436</v>
      </c>
      <c r="K1437">
        <v>1986.0400000000718</v>
      </c>
    </row>
    <row r="1438" spans="1:11" x14ac:dyDescent="0.4">
      <c r="A1438" s="1">
        <v>45577</v>
      </c>
      <c r="B1438" s="2" t="s">
        <v>9</v>
      </c>
      <c r="C1438" s="2" t="s">
        <v>2475</v>
      </c>
      <c r="D1438" s="2" t="s">
        <v>2476</v>
      </c>
      <c r="E1438" s="2" t="s">
        <v>12</v>
      </c>
      <c r="F1438">
        <v>6.8999999999999997E-4</v>
      </c>
      <c r="G1438">
        <v>1.38</v>
      </c>
      <c r="H1438">
        <v>21000</v>
      </c>
      <c r="I1438">
        <v>35.985564246999999</v>
      </c>
      <c r="J1438">
        <v>1437</v>
      </c>
      <c r="K1438">
        <v>1987.4200000000719</v>
      </c>
    </row>
    <row r="1439" spans="1:11" x14ac:dyDescent="0.4">
      <c r="A1439" s="1">
        <v>45577</v>
      </c>
      <c r="B1439" s="2" t="s">
        <v>9</v>
      </c>
      <c r="C1439" s="2" t="s">
        <v>2477</v>
      </c>
      <c r="D1439" s="2" t="s">
        <v>2478</v>
      </c>
      <c r="E1439" s="2" t="s">
        <v>12</v>
      </c>
      <c r="F1439">
        <v>6.8999999999999997E-4</v>
      </c>
      <c r="G1439">
        <v>1.38</v>
      </c>
      <c r="H1439">
        <v>21064</v>
      </c>
      <c r="I1439">
        <v>35.985564246999999</v>
      </c>
      <c r="J1439">
        <v>1438</v>
      </c>
      <c r="K1439">
        <v>1988.800000000072</v>
      </c>
    </row>
    <row r="1440" spans="1:11" x14ac:dyDescent="0.4">
      <c r="A1440" s="1">
        <v>45577</v>
      </c>
      <c r="B1440" s="2" t="s">
        <v>9</v>
      </c>
      <c r="C1440" s="2" t="s">
        <v>2479</v>
      </c>
      <c r="D1440" s="2" t="s">
        <v>2480</v>
      </c>
      <c r="E1440" s="2" t="s">
        <v>12</v>
      </c>
      <c r="F1440">
        <v>6.8999999999999997E-4</v>
      </c>
      <c r="G1440">
        <v>1.38</v>
      </c>
      <c r="H1440">
        <v>21000</v>
      </c>
      <c r="I1440">
        <v>35.985564246999999</v>
      </c>
      <c r="J1440">
        <v>1439</v>
      </c>
      <c r="K1440">
        <v>1990.1800000000721</v>
      </c>
    </row>
    <row r="1441" spans="1:11" x14ac:dyDescent="0.4">
      <c r="A1441" s="1">
        <v>45577</v>
      </c>
      <c r="B1441" s="2" t="s">
        <v>9</v>
      </c>
      <c r="C1441" s="2" t="s">
        <v>2481</v>
      </c>
      <c r="D1441" s="2" t="s">
        <v>2482</v>
      </c>
      <c r="E1441" s="2" t="s">
        <v>12</v>
      </c>
      <c r="F1441">
        <v>6.8999999999999997E-4</v>
      </c>
      <c r="G1441">
        <v>1.38</v>
      </c>
      <c r="H1441">
        <v>21000</v>
      </c>
      <c r="I1441">
        <v>35.765564247</v>
      </c>
      <c r="J1441">
        <v>1440</v>
      </c>
      <c r="K1441">
        <v>1991.5600000000723</v>
      </c>
    </row>
    <row r="1442" spans="1:11" x14ac:dyDescent="0.4">
      <c r="A1442" s="1">
        <v>45577</v>
      </c>
      <c r="B1442" s="2" t="s">
        <v>9</v>
      </c>
      <c r="C1442" s="2" t="s">
        <v>2483</v>
      </c>
      <c r="D1442" s="2" t="s">
        <v>2484</v>
      </c>
      <c r="E1442" s="2" t="s">
        <v>12</v>
      </c>
      <c r="F1442">
        <v>6.8999999999999997E-4</v>
      </c>
      <c r="G1442">
        <v>1.38</v>
      </c>
      <c r="H1442">
        <v>21000</v>
      </c>
      <c r="I1442">
        <v>35.765564247</v>
      </c>
      <c r="J1442">
        <v>1441</v>
      </c>
      <c r="K1442">
        <v>1992.9400000000724</v>
      </c>
    </row>
    <row r="1443" spans="1:11" x14ac:dyDescent="0.4">
      <c r="A1443" s="1">
        <v>45577</v>
      </c>
      <c r="B1443" s="2" t="s">
        <v>9</v>
      </c>
      <c r="C1443" s="2" t="s">
        <v>2485</v>
      </c>
      <c r="D1443" s="2" t="s">
        <v>2486</v>
      </c>
      <c r="E1443" s="2" t="s">
        <v>12</v>
      </c>
      <c r="F1443">
        <v>6.8999999999999997E-4</v>
      </c>
      <c r="G1443">
        <v>1.38</v>
      </c>
      <c r="H1443">
        <v>21000</v>
      </c>
      <c r="I1443">
        <v>35.765564247</v>
      </c>
      <c r="J1443">
        <v>1442</v>
      </c>
      <c r="K1443">
        <v>1994.3200000000725</v>
      </c>
    </row>
    <row r="1444" spans="1:11" x14ac:dyDescent="0.4">
      <c r="A1444" s="1">
        <v>45577</v>
      </c>
      <c r="B1444" s="2" t="s">
        <v>9</v>
      </c>
      <c r="C1444" s="2" t="s">
        <v>2487</v>
      </c>
      <c r="D1444" s="2" t="s">
        <v>2488</v>
      </c>
      <c r="E1444" s="2" t="s">
        <v>12</v>
      </c>
      <c r="F1444">
        <v>6.8999999999999997E-4</v>
      </c>
      <c r="G1444">
        <v>1.38</v>
      </c>
      <c r="H1444">
        <v>21000</v>
      </c>
      <c r="I1444">
        <v>35.765564247</v>
      </c>
      <c r="J1444">
        <v>1443</v>
      </c>
      <c r="K1444">
        <v>1995.7000000000726</v>
      </c>
    </row>
    <row r="1445" spans="1:11" x14ac:dyDescent="0.4">
      <c r="A1445" s="1">
        <v>45577</v>
      </c>
      <c r="B1445" s="2" t="s">
        <v>9</v>
      </c>
      <c r="C1445" s="2" t="s">
        <v>2489</v>
      </c>
      <c r="D1445" s="2" t="s">
        <v>2490</v>
      </c>
      <c r="E1445" s="2" t="s">
        <v>12</v>
      </c>
      <c r="F1445">
        <v>6.8999999999999997E-4</v>
      </c>
      <c r="G1445">
        <v>1.38</v>
      </c>
      <c r="H1445">
        <v>21000</v>
      </c>
      <c r="I1445">
        <v>35.765564247</v>
      </c>
      <c r="J1445">
        <v>1444</v>
      </c>
      <c r="K1445">
        <v>1997.0800000000727</v>
      </c>
    </row>
    <row r="1446" spans="1:11" x14ac:dyDescent="0.4">
      <c r="A1446" s="1">
        <v>45577</v>
      </c>
      <c r="B1446" s="2" t="s">
        <v>9</v>
      </c>
      <c r="C1446" s="2" t="s">
        <v>2491</v>
      </c>
      <c r="D1446" s="2" t="s">
        <v>2492</v>
      </c>
      <c r="E1446" s="2" t="s">
        <v>12</v>
      </c>
      <c r="F1446">
        <v>6.8999999999999997E-4</v>
      </c>
      <c r="G1446">
        <v>1.38</v>
      </c>
      <c r="H1446">
        <v>21000</v>
      </c>
      <c r="I1446">
        <v>35.765564247</v>
      </c>
      <c r="J1446">
        <v>1445</v>
      </c>
      <c r="K1446">
        <v>1998.4600000000728</v>
      </c>
    </row>
    <row r="1447" spans="1:11" x14ac:dyDescent="0.4">
      <c r="A1447" s="1">
        <v>45577</v>
      </c>
      <c r="B1447" s="2" t="s">
        <v>9</v>
      </c>
      <c r="C1447" s="2" t="s">
        <v>2493</v>
      </c>
      <c r="D1447" s="2" t="s">
        <v>2494</v>
      </c>
      <c r="E1447" s="2" t="s">
        <v>12</v>
      </c>
      <c r="F1447">
        <v>6.8999999999999997E-4</v>
      </c>
      <c r="G1447">
        <v>1.38</v>
      </c>
      <c r="H1447">
        <v>21000</v>
      </c>
      <c r="I1447">
        <v>35.765564247</v>
      </c>
      <c r="J1447">
        <v>1446</v>
      </c>
      <c r="K1447">
        <v>1999.8400000000729</v>
      </c>
    </row>
    <row r="1448" spans="1:11" x14ac:dyDescent="0.4">
      <c r="A1448" s="1">
        <v>45577</v>
      </c>
      <c r="B1448" s="2" t="s">
        <v>9</v>
      </c>
      <c r="C1448" s="2" t="s">
        <v>2495</v>
      </c>
      <c r="D1448" s="2" t="s">
        <v>2496</v>
      </c>
      <c r="E1448" s="2" t="s">
        <v>12</v>
      </c>
      <c r="F1448">
        <v>6.8999999999999997E-4</v>
      </c>
      <c r="G1448">
        <v>1.38</v>
      </c>
      <c r="H1448">
        <v>21000</v>
      </c>
      <c r="I1448">
        <v>35.765564247</v>
      </c>
      <c r="J1448">
        <v>1447</v>
      </c>
      <c r="K1448">
        <v>2001.220000000073</v>
      </c>
    </row>
    <row r="1449" spans="1:11" x14ac:dyDescent="0.4">
      <c r="A1449" s="1">
        <v>45577</v>
      </c>
      <c r="B1449" s="2" t="s">
        <v>9</v>
      </c>
      <c r="C1449" s="2" t="s">
        <v>2497</v>
      </c>
      <c r="D1449" s="2" t="s">
        <v>2498</v>
      </c>
      <c r="E1449" s="2" t="s">
        <v>12</v>
      </c>
      <c r="F1449">
        <v>6.8999999999999997E-4</v>
      </c>
      <c r="G1449">
        <v>1.38</v>
      </c>
      <c r="H1449">
        <v>21000</v>
      </c>
      <c r="I1449">
        <v>35.765564247</v>
      </c>
      <c r="J1449">
        <v>1448</v>
      </c>
      <c r="K1449">
        <v>2002.6000000000731</v>
      </c>
    </row>
    <row r="1450" spans="1:11" x14ac:dyDescent="0.4">
      <c r="A1450" s="1">
        <v>45577</v>
      </c>
      <c r="B1450" s="2" t="s">
        <v>9</v>
      </c>
      <c r="C1450" s="2" t="s">
        <v>2499</v>
      </c>
      <c r="D1450" s="2" t="s">
        <v>2500</v>
      </c>
      <c r="E1450" s="2" t="s">
        <v>12</v>
      </c>
      <c r="F1450">
        <v>6.8999999999999997E-4</v>
      </c>
      <c r="G1450">
        <v>1.38</v>
      </c>
      <c r="H1450">
        <v>21000</v>
      </c>
      <c r="I1450">
        <v>35.765564247</v>
      </c>
      <c r="J1450">
        <v>1449</v>
      </c>
      <c r="K1450">
        <v>2003.9800000000732</v>
      </c>
    </row>
    <row r="1451" spans="1:11" x14ac:dyDescent="0.4">
      <c r="A1451" s="1">
        <v>45577</v>
      </c>
      <c r="B1451" s="2" t="s">
        <v>9</v>
      </c>
      <c r="C1451" s="2" t="s">
        <v>2501</v>
      </c>
      <c r="D1451" s="2" t="s">
        <v>2502</v>
      </c>
      <c r="E1451" s="2" t="s">
        <v>12</v>
      </c>
      <c r="F1451">
        <v>6.8999999999999997E-4</v>
      </c>
      <c r="G1451">
        <v>1.38</v>
      </c>
      <c r="H1451">
        <v>21000</v>
      </c>
      <c r="I1451">
        <v>35.765564247</v>
      </c>
      <c r="J1451">
        <v>1450</v>
      </c>
      <c r="K1451">
        <v>2005.3600000000733</v>
      </c>
    </row>
    <row r="1452" spans="1:11" x14ac:dyDescent="0.4">
      <c r="A1452" s="1">
        <v>45577</v>
      </c>
      <c r="B1452" s="2" t="s">
        <v>9</v>
      </c>
      <c r="C1452" s="2" t="s">
        <v>2503</v>
      </c>
      <c r="D1452" s="2" t="s">
        <v>2504</v>
      </c>
      <c r="E1452" s="2" t="s">
        <v>12</v>
      </c>
      <c r="F1452">
        <v>6.8999999999999997E-4</v>
      </c>
      <c r="G1452">
        <v>1.38</v>
      </c>
      <c r="H1452">
        <v>21000</v>
      </c>
      <c r="I1452">
        <v>35.765564247</v>
      </c>
      <c r="J1452">
        <v>1451</v>
      </c>
      <c r="K1452">
        <v>2006.7400000000735</v>
      </c>
    </row>
    <row r="1453" spans="1:11" x14ac:dyDescent="0.4">
      <c r="A1453" s="1">
        <v>45577</v>
      </c>
      <c r="B1453" s="2" t="s">
        <v>9</v>
      </c>
      <c r="C1453" s="2" t="s">
        <v>2505</v>
      </c>
      <c r="D1453" s="2" t="s">
        <v>2506</v>
      </c>
      <c r="E1453" s="2" t="s">
        <v>12</v>
      </c>
      <c r="F1453">
        <v>6.8999999999999997E-4</v>
      </c>
      <c r="G1453">
        <v>1.38</v>
      </c>
      <c r="H1453">
        <v>21000</v>
      </c>
      <c r="I1453">
        <v>35.765564247</v>
      </c>
      <c r="J1453">
        <v>1452</v>
      </c>
      <c r="K1453">
        <v>2008.1200000000736</v>
      </c>
    </row>
    <row r="1454" spans="1:11" x14ac:dyDescent="0.4">
      <c r="A1454" s="1">
        <v>45577</v>
      </c>
      <c r="B1454" s="2" t="s">
        <v>9</v>
      </c>
      <c r="C1454" s="2" t="s">
        <v>2507</v>
      </c>
      <c r="D1454" s="2" t="s">
        <v>2508</v>
      </c>
      <c r="E1454" s="2" t="s">
        <v>12</v>
      </c>
      <c r="F1454">
        <v>6.8999999999999997E-4</v>
      </c>
      <c r="G1454">
        <v>1.38</v>
      </c>
      <c r="H1454">
        <v>21000</v>
      </c>
      <c r="I1454">
        <v>35.765564247</v>
      </c>
      <c r="J1454">
        <v>1453</v>
      </c>
      <c r="K1454">
        <v>2009.5000000000737</v>
      </c>
    </row>
    <row r="1455" spans="1:11" x14ac:dyDescent="0.4">
      <c r="A1455" s="1">
        <v>45577</v>
      </c>
      <c r="B1455" s="2" t="s">
        <v>9</v>
      </c>
      <c r="C1455" s="2" t="s">
        <v>2509</v>
      </c>
      <c r="D1455" s="2" t="s">
        <v>2510</v>
      </c>
      <c r="E1455" s="2" t="s">
        <v>12</v>
      </c>
      <c r="F1455">
        <v>6.8999999999999997E-4</v>
      </c>
      <c r="G1455">
        <v>1.38</v>
      </c>
      <c r="H1455">
        <v>21000</v>
      </c>
      <c r="I1455">
        <v>35.765564247</v>
      </c>
      <c r="J1455">
        <v>1454</v>
      </c>
      <c r="K1455">
        <v>2010.8800000000738</v>
      </c>
    </row>
    <row r="1456" spans="1:11" x14ac:dyDescent="0.4">
      <c r="A1456" s="1">
        <v>45577</v>
      </c>
      <c r="B1456" s="2" t="s">
        <v>9</v>
      </c>
      <c r="C1456" s="2" t="s">
        <v>2511</v>
      </c>
      <c r="D1456" s="2" t="s">
        <v>2512</v>
      </c>
      <c r="E1456" s="2" t="s">
        <v>12</v>
      </c>
      <c r="F1456">
        <v>6.8999999999999997E-4</v>
      </c>
      <c r="G1456">
        <v>1.38</v>
      </c>
      <c r="H1456">
        <v>21000</v>
      </c>
      <c r="I1456">
        <v>35.765564247</v>
      </c>
      <c r="J1456">
        <v>1455</v>
      </c>
      <c r="K1456">
        <v>2012.2600000000739</v>
      </c>
    </row>
    <row r="1457" spans="1:11" x14ac:dyDescent="0.4">
      <c r="A1457" s="1">
        <v>45577</v>
      </c>
      <c r="B1457" s="2" t="s">
        <v>9</v>
      </c>
      <c r="C1457" s="2" t="s">
        <v>2513</v>
      </c>
      <c r="D1457" s="2" t="s">
        <v>2514</v>
      </c>
      <c r="E1457" s="2" t="s">
        <v>12</v>
      </c>
      <c r="F1457">
        <v>6.8999999999999997E-4</v>
      </c>
      <c r="G1457">
        <v>1.38</v>
      </c>
      <c r="H1457">
        <v>21000</v>
      </c>
      <c r="I1457">
        <v>35.765564247</v>
      </c>
      <c r="J1457">
        <v>1456</v>
      </c>
      <c r="K1457">
        <v>2013.640000000074</v>
      </c>
    </row>
    <row r="1458" spans="1:11" x14ac:dyDescent="0.4">
      <c r="A1458" s="1">
        <v>45577</v>
      </c>
      <c r="B1458" s="2" t="s">
        <v>9</v>
      </c>
      <c r="C1458" s="2" t="s">
        <v>2515</v>
      </c>
      <c r="D1458" s="2" t="s">
        <v>2516</v>
      </c>
      <c r="E1458" s="2" t="s">
        <v>12</v>
      </c>
      <c r="F1458">
        <v>6.8999999999999997E-4</v>
      </c>
      <c r="G1458">
        <v>1.38</v>
      </c>
      <c r="H1458">
        <v>21000</v>
      </c>
      <c r="I1458">
        <v>35.732230913000002</v>
      </c>
      <c r="J1458">
        <v>1457</v>
      </c>
      <c r="K1458">
        <v>2015.0200000000741</v>
      </c>
    </row>
    <row r="1459" spans="1:11" x14ac:dyDescent="0.4">
      <c r="A1459" s="1">
        <v>45577</v>
      </c>
      <c r="B1459" s="2" t="s">
        <v>9</v>
      </c>
      <c r="C1459" s="2" t="s">
        <v>2517</v>
      </c>
      <c r="D1459" s="2" t="s">
        <v>2518</v>
      </c>
      <c r="E1459" s="2" t="s">
        <v>12</v>
      </c>
      <c r="F1459">
        <v>6.8999999999999997E-4</v>
      </c>
      <c r="G1459">
        <v>1.38</v>
      </c>
      <c r="H1459">
        <v>21000</v>
      </c>
      <c r="I1459">
        <v>35.732230913000002</v>
      </c>
      <c r="J1459">
        <v>1458</v>
      </c>
      <c r="K1459">
        <v>2016.4000000000742</v>
      </c>
    </row>
    <row r="1460" spans="1:11" x14ac:dyDescent="0.4">
      <c r="A1460" s="1">
        <v>45577</v>
      </c>
      <c r="B1460" s="2" t="s">
        <v>9</v>
      </c>
      <c r="C1460" s="2" t="s">
        <v>2519</v>
      </c>
      <c r="D1460" s="2" t="s">
        <v>2520</v>
      </c>
      <c r="E1460" s="2" t="s">
        <v>12</v>
      </c>
      <c r="F1460">
        <v>6.8999999999999997E-4</v>
      </c>
      <c r="G1460">
        <v>1.38</v>
      </c>
      <c r="H1460">
        <v>21000</v>
      </c>
      <c r="I1460">
        <v>35.732230913000002</v>
      </c>
      <c r="J1460">
        <v>1459</v>
      </c>
      <c r="K1460">
        <v>2017.7800000000743</v>
      </c>
    </row>
    <row r="1461" spans="1:11" x14ac:dyDescent="0.4">
      <c r="A1461" s="1">
        <v>45577</v>
      </c>
      <c r="B1461" s="2" t="s">
        <v>9</v>
      </c>
      <c r="C1461" s="2" t="s">
        <v>2521</v>
      </c>
      <c r="D1461" s="2" t="s">
        <v>2522</v>
      </c>
      <c r="E1461" s="2" t="s">
        <v>12</v>
      </c>
      <c r="F1461">
        <v>6.8999999999999997E-4</v>
      </c>
      <c r="G1461">
        <v>1.38</v>
      </c>
      <c r="H1461">
        <v>21000</v>
      </c>
      <c r="I1461">
        <v>35.732230913000002</v>
      </c>
      <c r="J1461">
        <v>1460</v>
      </c>
      <c r="K1461">
        <v>2019.1600000000744</v>
      </c>
    </row>
    <row r="1462" spans="1:11" x14ac:dyDescent="0.4">
      <c r="A1462" s="1">
        <v>45577</v>
      </c>
      <c r="B1462" s="2" t="s">
        <v>9</v>
      </c>
      <c r="C1462" s="2" t="s">
        <v>2523</v>
      </c>
      <c r="D1462" s="2" t="s">
        <v>2524</v>
      </c>
      <c r="E1462" s="2" t="s">
        <v>12</v>
      </c>
      <c r="F1462">
        <v>6.8999999999999997E-4</v>
      </c>
      <c r="G1462">
        <v>1.38</v>
      </c>
      <c r="H1462">
        <v>21000</v>
      </c>
      <c r="I1462">
        <v>35.732230913000002</v>
      </c>
      <c r="J1462">
        <v>1461</v>
      </c>
      <c r="K1462">
        <v>2020.5400000000745</v>
      </c>
    </row>
    <row r="1463" spans="1:11" x14ac:dyDescent="0.4">
      <c r="A1463" s="1">
        <v>45577</v>
      </c>
      <c r="B1463" s="2" t="s">
        <v>9</v>
      </c>
      <c r="C1463" s="2" t="s">
        <v>2525</v>
      </c>
      <c r="D1463" s="2" t="s">
        <v>2526</v>
      </c>
      <c r="E1463" s="2" t="s">
        <v>12</v>
      </c>
      <c r="F1463">
        <v>6.8999999999999997E-4</v>
      </c>
      <c r="G1463">
        <v>1.38</v>
      </c>
      <c r="H1463">
        <v>21000</v>
      </c>
      <c r="I1463">
        <v>35.732230913000002</v>
      </c>
      <c r="J1463">
        <v>1462</v>
      </c>
      <c r="K1463">
        <v>2021.9200000000747</v>
      </c>
    </row>
    <row r="1464" spans="1:11" x14ac:dyDescent="0.4">
      <c r="A1464" s="1">
        <v>45577</v>
      </c>
      <c r="B1464" s="2" t="s">
        <v>9</v>
      </c>
      <c r="C1464" s="2" t="s">
        <v>2527</v>
      </c>
      <c r="D1464" s="2" t="s">
        <v>2528</v>
      </c>
      <c r="E1464" s="2" t="s">
        <v>12</v>
      </c>
      <c r="F1464">
        <v>6.8999999999999997E-4</v>
      </c>
      <c r="G1464">
        <v>1.38</v>
      </c>
      <c r="H1464">
        <v>21000</v>
      </c>
      <c r="I1464">
        <v>35.732230913000002</v>
      </c>
      <c r="J1464">
        <v>1463</v>
      </c>
      <c r="K1464">
        <v>2023.3000000000748</v>
      </c>
    </row>
    <row r="1465" spans="1:11" x14ac:dyDescent="0.4">
      <c r="A1465" s="1">
        <v>45577</v>
      </c>
      <c r="B1465" s="2" t="s">
        <v>9</v>
      </c>
      <c r="C1465" s="2" t="s">
        <v>2529</v>
      </c>
      <c r="D1465" s="2" t="s">
        <v>2530</v>
      </c>
      <c r="E1465" s="2" t="s">
        <v>12</v>
      </c>
      <c r="F1465">
        <v>6.8999999999999997E-4</v>
      </c>
      <c r="G1465">
        <v>1.38</v>
      </c>
      <c r="H1465">
        <v>21000</v>
      </c>
      <c r="I1465">
        <v>35.732230913000002</v>
      </c>
      <c r="J1465">
        <v>1464</v>
      </c>
      <c r="K1465">
        <v>2024.6800000000749</v>
      </c>
    </row>
    <row r="1466" spans="1:11" x14ac:dyDescent="0.4">
      <c r="A1466" s="1">
        <v>45577</v>
      </c>
      <c r="B1466" s="2" t="s">
        <v>9</v>
      </c>
      <c r="C1466" s="2" t="s">
        <v>2531</v>
      </c>
      <c r="D1466" s="2" t="s">
        <v>2532</v>
      </c>
      <c r="E1466" s="2" t="s">
        <v>12</v>
      </c>
      <c r="F1466">
        <v>6.8999999999999997E-4</v>
      </c>
      <c r="G1466">
        <v>1.38</v>
      </c>
      <c r="H1466">
        <v>21000</v>
      </c>
      <c r="I1466">
        <v>35.732230913000002</v>
      </c>
      <c r="J1466">
        <v>1465</v>
      </c>
      <c r="K1466">
        <v>2026.060000000075</v>
      </c>
    </row>
    <row r="1467" spans="1:11" x14ac:dyDescent="0.4">
      <c r="A1467" s="1">
        <v>45577</v>
      </c>
      <c r="B1467" s="2" t="s">
        <v>9</v>
      </c>
      <c r="C1467" s="2" t="s">
        <v>2533</v>
      </c>
      <c r="D1467" s="2" t="s">
        <v>2534</v>
      </c>
      <c r="E1467" s="2" t="s">
        <v>12</v>
      </c>
      <c r="F1467">
        <v>6.8999999999999997E-4</v>
      </c>
      <c r="G1467">
        <v>1.38</v>
      </c>
      <c r="H1467">
        <v>21000</v>
      </c>
      <c r="I1467">
        <v>35.732230913000002</v>
      </c>
      <c r="J1467">
        <v>1466</v>
      </c>
      <c r="K1467">
        <v>2027.4400000000751</v>
      </c>
    </row>
    <row r="1468" spans="1:11" x14ac:dyDescent="0.4">
      <c r="A1468" s="1">
        <v>45577</v>
      </c>
      <c r="B1468" s="2" t="s">
        <v>9</v>
      </c>
      <c r="C1468" s="2" t="s">
        <v>2535</v>
      </c>
      <c r="D1468" s="2" t="s">
        <v>2536</v>
      </c>
      <c r="E1468" s="2" t="s">
        <v>12</v>
      </c>
      <c r="F1468">
        <v>6.8999999999999997E-4</v>
      </c>
      <c r="G1468">
        <v>1.38</v>
      </c>
      <c r="H1468">
        <v>21000</v>
      </c>
      <c r="I1468">
        <v>35.732230913000002</v>
      </c>
      <c r="J1468">
        <v>1467</v>
      </c>
      <c r="K1468">
        <v>2028.8200000000752</v>
      </c>
    </row>
    <row r="1469" spans="1:11" x14ac:dyDescent="0.4">
      <c r="A1469" s="1">
        <v>45577</v>
      </c>
      <c r="B1469" s="2" t="s">
        <v>9</v>
      </c>
      <c r="C1469" s="2" t="s">
        <v>2537</v>
      </c>
      <c r="D1469" s="2" t="s">
        <v>2538</v>
      </c>
      <c r="E1469" s="2" t="s">
        <v>12</v>
      </c>
      <c r="F1469">
        <v>6.8999999999999997E-4</v>
      </c>
      <c r="G1469">
        <v>1.38</v>
      </c>
      <c r="H1469">
        <v>21000</v>
      </c>
      <c r="I1469">
        <v>35.732230913000002</v>
      </c>
      <c r="J1469">
        <v>1468</v>
      </c>
      <c r="K1469">
        <v>2030.2000000000753</v>
      </c>
    </row>
    <row r="1470" spans="1:11" x14ac:dyDescent="0.4">
      <c r="A1470" s="1">
        <v>45577</v>
      </c>
      <c r="B1470" s="2" t="s">
        <v>9</v>
      </c>
      <c r="C1470" s="2" t="s">
        <v>2539</v>
      </c>
      <c r="D1470" s="2" t="s">
        <v>2540</v>
      </c>
      <c r="E1470" s="2" t="s">
        <v>12</v>
      </c>
      <c r="F1470">
        <v>6.8999999999999997E-4</v>
      </c>
      <c r="G1470">
        <v>1.38</v>
      </c>
      <c r="H1470">
        <v>21000</v>
      </c>
      <c r="I1470">
        <v>35.732230913000002</v>
      </c>
      <c r="J1470">
        <v>1469</v>
      </c>
      <c r="K1470">
        <v>2031.5800000000754</v>
      </c>
    </row>
    <row r="1471" spans="1:11" x14ac:dyDescent="0.4">
      <c r="A1471" s="1">
        <v>45577</v>
      </c>
      <c r="B1471" s="2" t="s">
        <v>9</v>
      </c>
      <c r="C1471" s="2" t="s">
        <v>2541</v>
      </c>
      <c r="D1471" s="2" t="s">
        <v>2542</v>
      </c>
      <c r="E1471" s="2" t="s">
        <v>12</v>
      </c>
      <c r="F1471">
        <v>6.8999999999999997E-4</v>
      </c>
      <c r="G1471">
        <v>1.38</v>
      </c>
      <c r="H1471">
        <v>21000</v>
      </c>
      <c r="I1471">
        <v>35.732230913000002</v>
      </c>
      <c r="J1471">
        <v>1470</v>
      </c>
      <c r="K1471">
        <v>2032.9600000000755</v>
      </c>
    </row>
    <row r="1472" spans="1:11" x14ac:dyDescent="0.4">
      <c r="A1472" s="1">
        <v>45577</v>
      </c>
      <c r="B1472" s="2" t="s">
        <v>9</v>
      </c>
      <c r="C1472" s="2" t="s">
        <v>2543</v>
      </c>
      <c r="D1472" s="2" t="s">
        <v>2544</v>
      </c>
      <c r="E1472" s="2" t="s">
        <v>12</v>
      </c>
      <c r="F1472">
        <v>6.8999999999999997E-4</v>
      </c>
      <c r="G1472">
        <v>1.38</v>
      </c>
      <c r="H1472">
        <v>21000</v>
      </c>
      <c r="I1472">
        <v>34.575564247000003</v>
      </c>
      <c r="J1472">
        <v>1471</v>
      </c>
      <c r="K1472">
        <v>2034.3400000000756</v>
      </c>
    </row>
    <row r="1473" spans="1:11" x14ac:dyDescent="0.4">
      <c r="A1473" s="1">
        <v>45577</v>
      </c>
      <c r="B1473" s="2" t="s">
        <v>9</v>
      </c>
      <c r="C1473" s="2" t="s">
        <v>2545</v>
      </c>
      <c r="D1473" s="2" t="s">
        <v>2546</v>
      </c>
      <c r="E1473" s="2" t="s">
        <v>12</v>
      </c>
      <c r="F1473">
        <v>6.8999999999999997E-4</v>
      </c>
      <c r="G1473">
        <v>1.38</v>
      </c>
      <c r="H1473">
        <v>21000</v>
      </c>
      <c r="I1473">
        <v>34.575564247000003</v>
      </c>
      <c r="J1473">
        <v>1472</v>
      </c>
      <c r="K1473">
        <v>2035.7200000000757</v>
      </c>
    </row>
    <row r="1474" spans="1:11" x14ac:dyDescent="0.4">
      <c r="A1474" s="1">
        <v>45577</v>
      </c>
      <c r="B1474" s="2" t="s">
        <v>9</v>
      </c>
      <c r="C1474" s="2" t="s">
        <v>2547</v>
      </c>
      <c r="D1474" s="2" t="s">
        <v>2548</v>
      </c>
      <c r="E1474" s="2" t="s">
        <v>12</v>
      </c>
      <c r="F1474">
        <v>6.8999999999999997E-4</v>
      </c>
      <c r="G1474">
        <v>1.38</v>
      </c>
      <c r="H1474">
        <v>21000</v>
      </c>
      <c r="I1474">
        <v>34.575564247000003</v>
      </c>
      <c r="J1474">
        <v>1473</v>
      </c>
      <c r="K1474">
        <v>2037.1000000000759</v>
      </c>
    </row>
    <row r="1475" spans="1:11" x14ac:dyDescent="0.4">
      <c r="A1475" s="1">
        <v>45577</v>
      </c>
      <c r="B1475" s="2" t="s">
        <v>9</v>
      </c>
      <c r="C1475" s="2" t="s">
        <v>2549</v>
      </c>
      <c r="D1475" s="2" t="s">
        <v>2550</v>
      </c>
      <c r="E1475" s="2" t="s">
        <v>12</v>
      </c>
      <c r="F1475">
        <v>6.8999999999999997E-4</v>
      </c>
      <c r="G1475">
        <v>1.38</v>
      </c>
      <c r="H1475">
        <v>21000</v>
      </c>
      <c r="I1475">
        <v>34.575564247000003</v>
      </c>
      <c r="J1475">
        <v>1474</v>
      </c>
      <c r="K1475">
        <v>2038.480000000076</v>
      </c>
    </row>
    <row r="1476" spans="1:11" x14ac:dyDescent="0.4">
      <c r="A1476" s="1">
        <v>45577</v>
      </c>
      <c r="B1476" s="2" t="s">
        <v>9</v>
      </c>
      <c r="C1476" s="2" t="s">
        <v>2551</v>
      </c>
      <c r="D1476" s="2" t="s">
        <v>2552</v>
      </c>
      <c r="E1476" s="2" t="s">
        <v>12</v>
      </c>
      <c r="F1476">
        <v>6.8999999999999997E-4</v>
      </c>
      <c r="G1476">
        <v>1.38</v>
      </c>
      <c r="H1476">
        <v>21000</v>
      </c>
      <c r="I1476">
        <v>34.575564247000003</v>
      </c>
      <c r="J1476">
        <v>1475</v>
      </c>
      <c r="K1476">
        <v>2039.8600000000761</v>
      </c>
    </row>
    <row r="1477" spans="1:11" x14ac:dyDescent="0.4">
      <c r="A1477" s="1">
        <v>45577</v>
      </c>
      <c r="B1477" s="2" t="s">
        <v>9</v>
      </c>
      <c r="C1477" s="2" t="s">
        <v>2553</v>
      </c>
      <c r="D1477" s="2" t="s">
        <v>2554</v>
      </c>
      <c r="E1477" s="2" t="s">
        <v>12</v>
      </c>
      <c r="F1477">
        <v>6.8999999999999997E-4</v>
      </c>
      <c r="G1477">
        <v>1.38</v>
      </c>
      <c r="H1477">
        <v>21000</v>
      </c>
      <c r="I1477">
        <v>35.270106259000002</v>
      </c>
      <c r="J1477">
        <v>1476</v>
      </c>
      <c r="K1477">
        <v>2041.2400000000762</v>
      </c>
    </row>
    <row r="1478" spans="1:11" x14ac:dyDescent="0.4">
      <c r="A1478" s="1">
        <v>45577</v>
      </c>
      <c r="B1478" s="2" t="s">
        <v>9</v>
      </c>
      <c r="C1478" s="2" t="s">
        <v>2555</v>
      </c>
      <c r="D1478" s="2" t="s">
        <v>2556</v>
      </c>
      <c r="E1478" s="2" t="s">
        <v>12</v>
      </c>
      <c r="F1478">
        <v>6.8999999999999997E-4</v>
      </c>
      <c r="G1478">
        <v>1.38</v>
      </c>
      <c r="H1478">
        <v>21000</v>
      </c>
      <c r="I1478">
        <v>33.190506259000003</v>
      </c>
      <c r="J1478">
        <v>1477</v>
      </c>
      <c r="K1478">
        <v>2042.6200000000763</v>
      </c>
    </row>
    <row r="1479" spans="1:11" x14ac:dyDescent="0.4">
      <c r="A1479" s="1">
        <v>45577</v>
      </c>
      <c r="B1479" s="2" t="s">
        <v>9</v>
      </c>
      <c r="C1479" s="2" t="s">
        <v>2557</v>
      </c>
      <c r="D1479" s="2" t="s">
        <v>2558</v>
      </c>
      <c r="E1479" s="2" t="s">
        <v>12</v>
      </c>
      <c r="F1479">
        <v>6.8999999999999997E-4</v>
      </c>
      <c r="G1479">
        <v>1.38</v>
      </c>
      <c r="H1479">
        <v>21000</v>
      </c>
      <c r="I1479">
        <v>33.190506259000003</v>
      </c>
      <c r="J1479">
        <v>1478</v>
      </c>
      <c r="K1479">
        <v>2044.0000000000764</v>
      </c>
    </row>
    <row r="1480" spans="1:11" x14ac:dyDescent="0.4">
      <c r="A1480" s="1">
        <v>45577</v>
      </c>
      <c r="B1480" s="2" t="s">
        <v>9</v>
      </c>
      <c r="C1480" s="2" t="s">
        <v>2559</v>
      </c>
      <c r="D1480" s="2" t="s">
        <v>2560</v>
      </c>
      <c r="E1480" s="2" t="s">
        <v>12</v>
      </c>
      <c r="F1480">
        <v>6.8999999999999997E-4</v>
      </c>
      <c r="G1480">
        <v>1.38</v>
      </c>
      <c r="H1480">
        <v>21000</v>
      </c>
      <c r="I1480">
        <v>33.190506259000003</v>
      </c>
      <c r="J1480">
        <v>1479</v>
      </c>
      <c r="K1480">
        <v>2045.3800000000765</v>
      </c>
    </row>
    <row r="1481" spans="1:11" x14ac:dyDescent="0.4">
      <c r="A1481" s="1">
        <v>45577</v>
      </c>
      <c r="B1481" s="2" t="s">
        <v>9</v>
      </c>
      <c r="C1481" s="2" t="s">
        <v>2561</v>
      </c>
      <c r="D1481" s="2" t="s">
        <v>2562</v>
      </c>
      <c r="E1481" s="2" t="s">
        <v>12</v>
      </c>
      <c r="F1481">
        <v>6.8999999999999997E-4</v>
      </c>
      <c r="G1481">
        <v>1.38</v>
      </c>
      <c r="H1481">
        <v>21000</v>
      </c>
      <c r="I1481">
        <v>33.190506259000003</v>
      </c>
      <c r="J1481">
        <v>1480</v>
      </c>
      <c r="K1481">
        <v>2046.7600000000766</v>
      </c>
    </row>
    <row r="1482" spans="1:11" x14ac:dyDescent="0.4">
      <c r="A1482" s="1">
        <v>45577</v>
      </c>
      <c r="B1482" s="2" t="s">
        <v>9</v>
      </c>
      <c r="C1482" s="2" t="s">
        <v>2563</v>
      </c>
      <c r="D1482" s="2" t="s">
        <v>2564</v>
      </c>
      <c r="E1482" s="2" t="s">
        <v>12</v>
      </c>
      <c r="F1482">
        <v>6.8999999999999997E-4</v>
      </c>
      <c r="G1482">
        <v>1.38</v>
      </c>
      <c r="H1482">
        <v>21000</v>
      </c>
      <c r="I1482">
        <v>33.190506259000003</v>
      </c>
      <c r="J1482">
        <v>1481</v>
      </c>
      <c r="K1482">
        <v>2048.1400000000767</v>
      </c>
    </row>
    <row r="1483" spans="1:11" x14ac:dyDescent="0.4">
      <c r="A1483" s="1">
        <v>45577</v>
      </c>
      <c r="B1483" s="2" t="s">
        <v>9</v>
      </c>
      <c r="C1483" s="2" t="s">
        <v>2565</v>
      </c>
      <c r="D1483" s="2" t="s">
        <v>2566</v>
      </c>
      <c r="E1483" s="2" t="s">
        <v>12</v>
      </c>
      <c r="F1483">
        <v>6.8999999999999997E-4</v>
      </c>
      <c r="G1483">
        <v>1.38</v>
      </c>
      <c r="H1483">
        <v>21000</v>
      </c>
      <c r="I1483">
        <v>33.190506259000003</v>
      </c>
      <c r="J1483">
        <v>1482</v>
      </c>
      <c r="K1483">
        <v>2049.5200000000768</v>
      </c>
    </row>
    <row r="1484" spans="1:11" x14ac:dyDescent="0.4">
      <c r="A1484" s="1">
        <v>45577</v>
      </c>
      <c r="B1484" s="2" t="s">
        <v>9</v>
      </c>
      <c r="C1484" s="2" t="s">
        <v>2567</v>
      </c>
      <c r="D1484" s="2" t="s">
        <v>2568</v>
      </c>
      <c r="E1484" s="2" t="s">
        <v>12</v>
      </c>
      <c r="F1484">
        <v>6.8999999999999997E-4</v>
      </c>
      <c r="G1484">
        <v>1.38</v>
      </c>
      <c r="H1484">
        <v>21000</v>
      </c>
      <c r="I1484">
        <v>34.008828532000003</v>
      </c>
      <c r="J1484">
        <v>1483</v>
      </c>
      <c r="K1484">
        <v>2050.9000000000769</v>
      </c>
    </row>
    <row r="1485" spans="1:11" x14ac:dyDescent="0.4">
      <c r="A1485" s="1">
        <v>45577</v>
      </c>
      <c r="B1485" s="2" t="s">
        <v>9</v>
      </c>
      <c r="C1485" s="2" t="s">
        <v>2569</v>
      </c>
      <c r="D1485" s="2" t="s">
        <v>2570</v>
      </c>
      <c r="E1485" s="2" t="s">
        <v>12</v>
      </c>
      <c r="F1485">
        <v>6.8999999999999997E-4</v>
      </c>
      <c r="G1485">
        <v>1.38</v>
      </c>
      <c r="H1485">
        <v>21000</v>
      </c>
      <c r="I1485">
        <v>34.008828532000003</v>
      </c>
      <c r="J1485">
        <v>1484</v>
      </c>
      <c r="K1485">
        <v>2052.2800000000771</v>
      </c>
    </row>
    <row r="1486" spans="1:11" x14ac:dyDescent="0.4">
      <c r="A1486" s="1">
        <v>45577</v>
      </c>
      <c r="B1486" s="2" t="s">
        <v>9</v>
      </c>
      <c r="C1486" s="2" t="s">
        <v>2571</v>
      </c>
      <c r="D1486" s="2" t="s">
        <v>2572</v>
      </c>
      <c r="E1486" s="2" t="s">
        <v>12</v>
      </c>
      <c r="F1486">
        <v>6.8999999999999997E-4</v>
      </c>
      <c r="G1486">
        <v>1.38</v>
      </c>
      <c r="H1486">
        <v>21000</v>
      </c>
      <c r="I1486">
        <v>34.008828532000003</v>
      </c>
      <c r="J1486">
        <v>1485</v>
      </c>
      <c r="K1486">
        <v>2053.6600000000772</v>
      </c>
    </row>
    <row r="1487" spans="1:11" x14ac:dyDescent="0.4">
      <c r="A1487" s="1">
        <v>45577</v>
      </c>
      <c r="B1487" s="2" t="s">
        <v>9</v>
      </c>
      <c r="C1487" s="2" t="s">
        <v>2573</v>
      </c>
      <c r="D1487" s="2" t="s">
        <v>2574</v>
      </c>
      <c r="E1487" s="2" t="s">
        <v>12</v>
      </c>
      <c r="F1487">
        <v>6.8999999999999997E-4</v>
      </c>
      <c r="G1487">
        <v>1.38</v>
      </c>
      <c r="H1487">
        <v>21000</v>
      </c>
      <c r="I1487">
        <v>34.008828532000003</v>
      </c>
      <c r="J1487">
        <v>1486</v>
      </c>
      <c r="K1487">
        <v>2055.0400000000773</v>
      </c>
    </row>
    <row r="1488" spans="1:11" x14ac:dyDescent="0.4">
      <c r="A1488" s="1">
        <v>45577</v>
      </c>
      <c r="B1488" s="2" t="s">
        <v>9</v>
      </c>
      <c r="C1488" s="2" t="s">
        <v>2575</v>
      </c>
      <c r="D1488" s="2" t="s">
        <v>2576</v>
      </c>
      <c r="E1488" s="2" t="s">
        <v>12</v>
      </c>
      <c r="F1488">
        <v>6.8999999999999997E-4</v>
      </c>
      <c r="G1488">
        <v>1.38</v>
      </c>
      <c r="H1488">
        <v>21000</v>
      </c>
      <c r="I1488">
        <v>34.008828532000003</v>
      </c>
      <c r="J1488">
        <v>1487</v>
      </c>
      <c r="K1488">
        <v>2056.4200000000774</v>
      </c>
    </row>
    <row r="1489" spans="1:11" x14ac:dyDescent="0.4">
      <c r="A1489" s="1">
        <v>45577</v>
      </c>
      <c r="B1489" s="2" t="s">
        <v>9</v>
      </c>
      <c r="C1489" s="2" t="s">
        <v>2577</v>
      </c>
      <c r="D1489" s="2" t="s">
        <v>2578</v>
      </c>
      <c r="E1489" s="2" t="s">
        <v>12</v>
      </c>
      <c r="F1489">
        <v>6.8999999999999997E-4</v>
      </c>
      <c r="G1489">
        <v>1.38</v>
      </c>
      <c r="H1489">
        <v>21000</v>
      </c>
      <c r="I1489">
        <v>34.008828532000003</v>
      </c>
      <c r="J1489">
        <v>1488</v>
      </c>
      <c r="K1489">
        <v>2057.8000000000775</v>
      </c>
    </row>
    <row r="1490" spans="1:11" x14ac:dyDescent="0.4">
      <c r="A1490" s="1">
        <v>45577</v>
      </c>
      <c r="B1490" s="2" t="s">
        <v>9</v>
      </c>
      <c r="C1490" s="2" t="s">
        <v>2579</v>
      </c>
      <c r="D1490" s="2" t="s">
        <v>2580</v>
      </c>
      <c r="E1490" s="2" t="s">
        <v>12</v>
      </c>
      <c r="F1490">
        <v>6.8999999999999997E-4</v>
      </c>
      <c r="G1490">
        <v>1.38</v>
      </c>
      <c r="H1490">
        <v>21000</v>
      </c>
      <c r="I1490">
        <v>34.008828532000003</v>
      </c>
      <c r="J1490">
        <v>1489</v>
      </c>
      <c r="K1490">
        <v>2059.1800000000776</v>
      </c>
    </row>
    <row r="1491" spans="1:11" x14ac:dyDescent="0.4">
      <c r="A1491" s="1">
        <v>45577</v>
      </c>
      <c r="B1491" s="2" t="s">
        <v>9</v>
      </c>
      <c r="C1491" s="2" t="s">
        <v>2581</v>
      </c>
      <c r="D1491" s="2" t="s">
        <v>2582</v>
      </c>
      <c r="E1491" s="2" t="s">
        <v>12</v>
      </c>
      <c r="F1491">
        <v>6.8999999999999997E-4</v>
      </c>
      <c r="G1491">
        <v>1.38</v>
      </c>
      <c r="H1491">
        <v>21000</v>
      </c>
      <c r="I1491">
        <v>34.008828532000003</v>
      </c>
      <c r="J1491">
        <v>1490</v>
      </c>
      <c r="K1491">
        <v>2060.5600000000777</v>
      </c>
    </row>
    <row r="1492" spans="1:11" x14ac:dyDescent="0.4">
      <c r="A1492" s="1">
        <v>45577</v>
      </c>
      <c r="B1492" s="2" t="s">
        <v>9</v>
      </c>
      <c r="C1492" s="2" t="s">
        <v>2583</v>
      </c>
      <c r="D1492" s="2" t="s">
        <v>2584</v>
      </c>
      <c r="E1492" s="2" t="s">
        <v>12</v>
      </c>
      <c r="F1492">
        <v>6.8999999999999997E-4</v>
      </c>
      <c r="G1492">
        <v>1.38</v>
      </c>
      <c r="H1492">
        <v>21000</v>
      </c>
      <c r="I1492">
        <v>34.008828532000003</v>
      </c>
      <c r="J1492">
        <v>1491</v>
      </c>
      <c r="K1492">
        <v>2061.9400000000778</v>
      </c>
    </row>
    <row r="1493" spans="1:11" x14ac:dyDescent="0.4">
      <c r="A1493" s="1">
        <v>45577</v>
      </c>
      <c r="B1493" s="2" t="s">
        <v>9</v>
      </c>
      <c r="C1493" s="2" t="s">
        <v>2585</v>
      </c>
      <c r="D1493" s="2" t="s">
        <v>2586</v>
      </c>
      <c r="E1493" s="2" t="s">
        <v>12</v>
      </c>
      <c r="F1493">
        <v>6.8999999999999997E-4</v>
      </c>
      <c r="G1493">
        <v>1.38</v>
      </c>
      <c r="H1493">
        <v>21000</v>
      </c>
      <c r="I1493">
        <v>34.008828532000003</v>
      </c>
      <c r="J1493">
        <v>1492</v>
      </c>
      <c r="K1493">
        <v>2063.3200000000779</v>
      </c>
    </row>
    <row r="1494" spans="1:11" x14ac:dyDescent="0.4">
      <c r="A1494" s="1">
        <v>45577</v>
      </c>
      <c r="B1494" s="2" t="s">
        <v>9</v>
      </c>
      <c r="C1494" s="2" t="s">
        <v>2587</v>
      </c>
      <c r="D1494" s="2" t="s">
        <v>2588</v>
      </c>
      <c r="E1494" s="2" t="s">
        <v>12</v>
      </c>
      <c r="F1494">
        <v>6.8999999999999997E-4</v>
      </c>
      <c r="G1494">
        <v>1.38</v>
      </c>
      <c r="H1494">
        <v>21000</v>
      </c>
      <c r="I1494">
        <v>34.008828532000003</v>
      </c>
      <c r="J1494">
        <v>1493</v>
      </c>
      <c r="K1494">
        <v>2064.700000000078</v>
      </c>
    </row>
    <row r="1495" spans="1:11" x14ac:dyDescent="0.4">
      <c r="A1495" s="1">
        <v>45577</v>
      </c>
      <c r="B1495" s="2" t="s">
        <v>9</v>
      </c>
      <c r="C1495" s="2" t="s">
        <v>2589</v>
      </c>
      <c r="D1495" s="2" t="s">
        <v>2590</v>
      </c>
      <c r="E1495" s="2" t="s">
        <v>12</v>
      </c>
      <c r="F1495">
        <v>6.8999999999999997E-4</v>
      </c>
      <c r="G1495">
        <v>1.38</v>
      </c>
      <c r="H1495">
        <v>21000</v>
      </c>
      <c r="I1495">
        <v>34.008828532000003</v>
      </c>
      <c r="J1495">
        <v>1494</v>
      </c>
      <c r="K1495">
        <v>2066.0800000000781</v>
      </c>
    </row>
    <row r="1496" spans="1:11" x14ac:dyDescent="0.4">
      <c r="A1496" s="1">
        <v>45577</v>
      </c>
      <c r="B1496" s="2" t="s">
        <v>9</v>
      </c>
      <c r="C1496" s="2" t="s">
        <v>2591</v>
      </c>
      <c r="D1496" s="2" t="s">
        <v>2592</v>
      </c>
      <c r="E1496" s="2" t="s">
        <v>12</v>
      </c>
      <c r="F1496">
        <v>6.8999999999999997E-4</v>
      </c>
      <c r="G1496">
        <v>1.38</v>
      </c>
      <c r="H1496">
        <v>21000</v>
      </c>
      <c r="I1496">
        <v>34.008828532000003</v>
      </c>
      <c r="J1496">
        <v>1495</v>
      </c>
      <c r="K1496">
        <v>2067.4600000000783</v>
      </c>
    </row>
    <row r="1497" spans="1:11" x14ac:dyDescent="0.4">
      <c r="A1497" s="1">
        <v>45577</v>
      </c>
      <c r="B1497" s="2" t="s">
        <v>9</v>
      </c>
      <c r="C1497" s="2" t="s">
        <v>2593</v>
      </c>
      <c r="D1497" s="2" t="s">
        <v>2594</v>
      </c>
      <c r="E1497" s="2" t="s">
        <v>12</v>
      </c>
      <c r="F1497">
        <v>6.8999999999999997E-4</v>
      </c>
      <c r="G1497">
        <v>1.38</v>
      </c>
      <c r="H1497">
        <v>21000</v>
      </c>
      <c r="I1497">
        <v>34.008828532000003</v>
      </c>
      <c r="J1497">
        <v>1496</v>
      </c>
      <c r="K1497">
        <v>2068.8400000000784</v>
      </c>
    </row>
    <row r="1498" spans="1:11" x14ac:dyDescent="0.4">
      <c r="A1498" s="1">
        <v>45577</v>
      </c>
      <c r="B1498" s="2" t="s">
        <v>9</v>
      </c>
      <c r="C1498" s="2" t="s">
        <v>2595</v>
      </c>
      <c r="D1498" s="2" t="s">
        <v>2596</v>
      </c>
      <c r="E1498" s="2" t="s">
        <v>12</v>
      </c>
      <c r="F1498">
        <v>6.8999999999999997E-4</v>
      </c>
      <c r="G1498">
        <v>1.38</v>
      </c>
      <c r="H1498">
        <v>21000</v>
      </c>
      <c r="I1498">
        <v>34.008828532000003</v>
      </c>
      <c r="J1498">
        <v>1497</v>
      </c>
      <c r="K1498">
        <v>2070.2200000000785</v>
      </c>
    </row>
    <row r="1499" spans="1:11" x14ac:dyDescent="0.4">
      <c r="A1499" s="1">
        <v>45577</v>
      </c>
      <c r="B1499" s="2" t="s">
        <v>9</v>
      </c>
      <c r="C1499" s="2" t="s">
        <v>2597</v>
      </c>
      <c r="D1499" s="2" t="s">
        <v>2598</v>
      </c>
      <c r="E1499" s="2" t="s">
        <v>12</v>
      </c>
      <c r="F1499">
        <v>6.8999999999999997E-4</v>
      </c>
      <c r="G1499">
        <v>1.38</v>
      </c>
      <c r="H1499">
        <v>21000</v>
      </c>
      <c r="I1499">
        <v>34.008828532000003</v>
      </c>
      <c r="J1499">
        <v>1498</v>
      </c>
      <c r="K1499">
        <v>2071.6000000000786</v>
      </c>
    </row>
    <row r="1500" spans="1:11" x14ac:dyDescent="0.4">
      <c r="A1500" s="1">
        <v>45577</v>
      </c>
      <c r="B1500" s="2" t="s">
        <v>9</v>
      </c>
      <c r="C1500" s="2" t="s">
        <v>2599</v>
      </c>
      <c r="D1500" s="2" t="s">
        <v>2600</v>
      </c>
      <c r="E1500" s="2" t="s">
        <v>12</v>
      </c>
      <c r="F1500">
        <v>6.8999999999999997E-4</v>
      </c>
      <c r="G1500">
        <v>1.38</v>
      </c>
      <c r="H1500">
        <v>21000</v>
      </c>
      <c r="I1500">
        <v>34.008828532000003</v>
      </c>
      <c r="J1500">
        <v>1499</v>
      </c>
      <c r="K1500">
        <v>2072.9800000000787</v>
      </c>
    </row>
    <row r="1501" spans="1:11" x14ac:dyDescent="0.4">
      <c r="A1501" s="1">
        <v>45577</v>
      </c>
      <c r="B1501" s="2" t="s">
        <v>9</v>
      </c>
      <c r="C1501" s="2" t="s">
        <v>2601</v>
      </c>
      <c r="D1501" s="2" t="s">
        <v>2602</v>
      </c>
      <c r="E1501" s="2" t="s">
        <v>12</v>
      </c>
      <c r="F1501">
        <v>6.8999999999999997E-4</v>
      </c>
      <c r="G1501">
        <v>1.38</v>
      </c>
      <c r="H1501">
        <v>21000</v>
      </c>
      <c r="I1501">
        <v>34.008828532000003</v>
      </c>
      <c r="J1501">
        <v>1500</v>
      </c>
      <c r="K1501">
        <v>2074.3600000000788</v>
      </c>
    </row>
    <row r="1502" spans="1:11" x14ac:dyDescent="0.4">
      <c r="A1502" s="1">
        <v>45577</v>
      </c>
      <c r="B1502" s="2" t="s">
        <v>9</v>
      </c>
      <c r="C1502" s="2" t="s">
        <v>2603</v>
      </c>
      <c r="D1502" s="2" t="s">
        <v>2604</v>
      </c>
      <c r="E1502" s="2" t="s">
        <v>12</v>
      </c>
      <c r="F1502">
        <v>6.8999999999999997E-4</v>
      </c>
      <c r="G1502">
        <v>1.38</v>
      </c>
      <c r="H1502">
        <v>21000</v>
      </c>
      <c r="I1502">
        <v>34.008828532000003</v>
      </c>
      <c r="J1502">
        <v>1501</v>
      </c>
      <c r="K1502">
        <v>2075.7400000000789</v>
      </c>
    </row>
    <row r="1503" spans="1:11" x14ac:dyDescent="0.4">
      <c r="A1503" s="1">
        <v>45577</v>
      </c>
      <c r="B1503" s="2" t="s">
        <v>9</v>
      </c>
      <c r="C1503" s="2" t="s">
        <v>2605</v>
      </c>
      <c r="D1503" s="2" t="s">
        <v>2606</v>
      </c>
      <c r="E1503" s="2" t="s">
        <v>12</v>
      </c>
      <c r="F1503">
        <v>6.8999999999999997E-4</v>
      </c>
      <c r="G1503">
        <v>1.38</v>
      </c>
      <c r="H1503">
        <v>21000</v>
      </c>
      <c r="I1503">
        <v>34.008828532000003</v>
      </c>
      <c r="J1503">
        <v>1502</v>
      </c>
      <c r="K1503">
        <v>2077.120000000079</v>
      </c>
    </row>
    <row r="1504" spans="1:11" x14ac:dyDescent="0.4">
      <c r="A1504" s="1">
        <v>45577</v>
      </c>
      <c r="B1504" s="2" t="s">
        <v>9</v>
      </c>
      <c r="C1504" s="2" t="s">
        <v>2607</v>
      </c>
      <c r="D1504" s="2" t="s">
        <v>2608</v>
      </c>
      <c r="E1504" s="2" t="s">
        <v>12</v>
      </c>
      <c r="F1504">
        <v>6.8999999999999997E-4</v>
      </c>
      <c r="G1504">
        <v>1.38</v>
      </c>
      <c r="H1504">
        <v>21000</v>
      </c>
      <c r="I1504">
        <v>34.008828532000003</v>
      </c>
      <c r="J1504">
        <v>1503</v>
      </c>
      <c r="K1504">
        <v>2078.5000000000791</v>
      </c>
    </row>
    <row r="1505" spans="1:11" x14ac:dyDescent="0.4">
      <c r="A1505" s="1">
        <v>45577</v>
      </c>
      <c r="B1505" s="2" t="s">
        <v>9</v>
      </c>
      <c r="C1505" s="2" t="s">
        <v>2609</v>
      </c>
      <c r="D1505" s="2" t="s">
        <v>2610</v>
      </c>
      <c r="E1505" s="2" t="s">
        <v>12</v>
      </c>
      <c r="F1505">
        <v>6.8999999999999997E-4</v>
      </c>
      <c r="G1505">
        <v>1.38</v>
      </c>
      <c r="H1505">
        <v>21000</v>
      </c>
      <c r="I1505">
        <v>34.008828532000003</v>
      </c>
      <c r="J1505">
        <v>1504</v>
      </c>
      <c r="K1505">
        <v>2079.8800000000792</v>
      </c>
    </row>
    <row r="1506" spans="1:11" x14ac:dyDescent="0.4">
      <c r="A1506" s="1">
        <v>45577</v>
      </c>
      <c r="B1506" s="2" t="s">
        <v>9</v>
      </c>
      <c r="C1506" s="2" t="s">
        <v>2611</v>
      </c>
      <c r="D1506" s="2" t="s">
        <v>2612</v>
      </c>
      <c r="E1506" s="2" t="s">
        <v>12</v>
      </c>
      <c r="F1506">
        <v>6.8999999999999997E-4</v>
      </c>
      <c r="G1506">
        <v>1.38</v>
      </c>
      <c r="H1506">
        <v>21000</v>
      </c>
      <c r="I1506">
        <v>34.008828532000003</v>
      </c>
      <c r="J1506">
        <v>1505</v>
      </c>
      <c r="K1506">
        <v>2081.2600000000793</v>
      </c>
    </row>
    <row r="1507" spans="1:11" x14ac:dyDescent="0.4">
      <c r="A1507" s="1">
        <v>45577</v>
      </c>
      <c r="B1507" s="2" t="s">
        <v>9</v>
      </c>
      <c r="C1507" s="2" t="s">
        <v>2613</v>
      </c>
      <c r="D1507" s="2" t="s">
        <v>2614</v>
      </c>
      <c r="E1507" s="2" t="s">
        <v>12</v>
      </c>
      <c r="F1507">
        <v>6.8999999999999997E-4</v>
      </c>
      <c r="G1507">
        <v>1.38</v>
      </c>
      <c r="H1507">
        <v>21000</v>
      </c>
      <c r="I1507">
        <v>34.005495197999998</v>
      </c>
      <c r="J1507">
        <v>1506</v>
      </c>
      <c r="K1507">
        <v>2082.6400000000795</v>
      </c>
    </row>
    <row r="1508" spans="1:11" x14ac:dyDescent="0.4">
      <c r="A1508" s="1">
        <v>45577</v>
      </c>
      <c r="B1508" s="2" t="s">
        <v>9</v>
      </c>
      <c r="C1508" s="2" t="s">
        <v>2615</v>
      </c>
      <c r="D1508" s="2" t="s">
        <v>2616</v>
      </c>
      <c r="E1508" s="2" t="s">
        <v>12</v>
      </c>
      <c r="F1508">
        <v>6.8999999999999997E-4</v>
      </c>
      <c r="G1508">
        <v>1.38</v>
      </c>
      <c r="H1508">
        <v>21000</v>
      </c>
      <c r="I1508">
        <v>34.005495197999998</v>
      </c>
      <c r="J1508">
        <v>1507</v>
      </c>
      <c r="K1508">
        <v>2084.0200000000796</v>
      </c>
    </row>
    <row r="1509" spans="1:11" x14ac:dyDescent="0.4">
      <c r="A1509" s="1">
        <v>45577</v>
      </c>
      <c r="B1509" s="2" t="s">
        <v>9</v>
      </c>
      <c r="C1509" s="2" t="s">
        <v>2617</v>
      </c>
      <c r="D1509" s="2" t="s">
        <v>2618</v>
      </c>
      <c r="E1509" s="2" t="s">
        <v>12</v>
      </c>
      <c r="F1509">
        <v>6.8999999999999997E-4</v>
      </c>
      <c r="G1509">
        <v>1.38</v>
      </c>
      <c r="H1509">
        <v>21000</v>
      </c>
      <c r="I1509">
        <v>34.005495197999998</v>
      </c>
      <c r="J1509">
        <v>1508</v>
      </c>
      <c r="K1509">
        <v>2085.4000000000797</v>
      </c>
    </row>
    <row r="1510" spans="1:11" x14ac:dyDescent="0.4">
      <c r="A1510" s="1">
        <v>45577</v>
      </c>
      <c r="B1510" s="2" t="s">
        <v>9</v>
      </c>
      <c r="C1510" s="2" t="s">
        <v>2619</v>
      </c>
      <c r="D1510" s="2" t="s">
        <v>1527</v>
      </c>
      <c r="E1510" s="2" t="s">
        <v>12</v>
      </c>
      <c r="F1510">
        <v>6.8999999999999997E-4</v>
      </c>
      <c r="G1510">
        <v>1.38</v>
      </c>
      <c r="H1510">
        <v>21000</v>
      </c>
      <c r="I1510">
        <v>34.005495197999998</v>
      </c>
      <c r="J1510">
        <v>1509</v>
      </c>
      <c r="K1510">
        <v>2086.7800000000798</v>
      </c>
    </row>
    <row r="1511" spans="1:11" x14ac:dyDescent="0.4">
      <c r="A1511" s="1">
        <v>45577</v>
      </c>
      <c r="B1511" s="2" t="s">
        <v>9</v>
      </c>
      <c r="C1511" s="2" t="s">
        <v>2620</v>
      </c>
      <c r="D1511" s="2" t="s">
        <v>2621</v>
      </c>
      <c r="E1511" s="2" t="s">
        <v>12</v>
      </c>
      <c r="F1511">
        <v>6.8999999999999997E-4</v>
      </c>
      <c r="G1511">
        <v>1.38</v>
      </c>
      <c r="H1511">
        <v>21000</v>
      </c>
      <c r="I1511">
        <v>34.005495197999998</v>
      </c>
      <c r="J1511">
        <v>1510</v>
      </c>
      <c r="K1511">
        <v>2088.1600000000799</v>
      </c>
    </row>
    <row r="1512" spans="1:11" x14ac:dyDescent="0.4">
      <c r="A1512" s="1">
        <v>45577</v>
      </c>
      <c r="B1512" s="2" t="s">
        <v>9</v>
      </c>
      <c r="C1512" s="2" t="s">
        <v>2622</v>
      </c>
      <c r="D1512" s="2" t="s">
        <v>2623</v>
      </c>
      <c r="E1512" s="2" t="s">
        <v>12</v>
      </c>
      <c r="F1512">
        <v>6.8999999999999997E-4</v>
      </c>
      <c r="G1512">
        <v>1.38</v>
      </c>
      <c r="H1512">
        <v>21000</v>
      </c>
      <c r="I1512">
        <v>34.005495197999998</v>
      </c>
      <c r="J1512">
        <v>1511</v>
      </c>
      <c r="K1512">
        <v>2089.54000000008</v>
      </c>
    </row>
    <row r="1513" spans="1:11" x14ac:dyDescent="0.4">
      <c r="A1513" s="1">
        <v>45577</v>
      </c>
      <c r="B1513" s="2" t="s">
        <v>9</v>
      </c>
      <c r="C1513" s="2" t="s">
        <v>2624</v>
      </c>
      <c r="D1513" s="2" t="s">
        <v>2625</v>
      </c>
      <c r="E1513" s="2" t="s">
        <v>12</v>
      </c>
      <c r="F1513">
        <v>6.8999999999999997E-4</v>
      </c>
      <c r="G1513">
        <v>1.38</v>
      </c>
      <c r="H1513">
        <v>21000</v>
      </c>
      <c r="I1513">
        <v>34.005495197999998</v>
      </c>
      <c r="J1513">
        <v>1512</v>
      </c>
      <c r="K1513">
        <v>2090.9200000000801</v>
      </c>
    </row>
    <row r="1514" spans="1:11" x14ac:dyDescent="0.4">
      <c r="A1514" s="1">
        <v>45577</v>
      </c>
      <c r="B1514" s="2" t="s">
        <v>9</v>
      </c>
      <c r="C1514" s="2" t="s">
        <v>2626</v>
      </c>
      <c r="D1514" s="2" t="s">
        <v>2627</v>
      </c>
      <c r="E1514" s="2" t="s">
        <v>12</v>
      </c>
      <c r="F1514">
        <v>6.8999999999999997E-4</v>
      </c>
      <c r="G1514">
        <v>1.38</v>
      </c>
      <c r="H1514">
        <v>21000</v>
      </c>
      <c r="I1514">
        <v>34.005495197999998</v>
      </c>
      <c r="J1514">
        <v>1513</v>
      </c>
      <c r="K1514">
        <v>2092.3000000000802</v>
      </c>
    </row>
    <row r="1515" spans="1:11" x14ac:dyDescent="0.4">
      <c r="A1515" s="1">
        <v>45577</v>
      </c>
      <c r="B1515" s="2" t="s">
        <v>9</v>
      </c>
      <c r="C1515" s="2" t="s">
        <v>2628</v>
      </c>
      <c r="D1515" s="2" t="s">
        <v>2629</v>
      </c>
      <c r="E1515" s="2" t="s">
        <v>12</v>
      </c>
      <c r="F1515">
        <v>6.8999999999999997E-4</v>
      </c>
      <c r="G1515">
        <v>1.38</v>
      </c>
      <c r="H1515">
        <v>21000</v>
      </c>
      <c r="I1515">
        <v>34.005495197999998</v>
      </c>
      <c r="J1515">
        <v>1514</v>
      </c>
      <c r="K1515">
        <v>2093.6800000000803</v>
      </c>
    </row>
    <row r="1516" spans="1:11" x14ac:dyDescent="0.4">
      <c r="A1516" s="1">
        <v>45577</v>
      </c>
      <c r="B1516" s="2" t="s">
        <v>9</v>
      </c>
      <c r="C1516" s="2" t="s">
        <v>2630</v>
      </c>
      <c r="D1516" s="2" t="s">
        <v>2631</v>
      </c>
      <c r="E1516" s="2" t="s">
        <v>12</v>
      </c>
      <c r="F1516">
        <v>6.8999999999999997E-4</v>
      </c>
      <c r="G1516">
        <v>1.38</v>
      </c>
      <c r="H1516">
        <v>21000</v>
      </c>
      <c r="I1516">
        <v>34.005495197999998</v>
      </c>
      <c r="J1516">
        <v>1515</v>
      </c>
      <c r="K1516">
        <v>2095.0600000000804</v>
      </c>
    </row>
    <row r="1517" spans="1:11" x14ac:dyDescent="0.4">
      <c r="A1517" s="1">
        <v>45577</v>
      </c>
      <c r="B1517" s="2" t="s">
        <v>9</v>
      </c>
      <c r="C1517" s="2" t="s">
        <v>2632</v>
      </c>
      <c r="D1517" s="2" t="s">
        <v>2633</v>
      </c>
      <c r="E1517" s="2" t="s">
        <v>12</v>
      </c>
      <c r="F1517">
        <v>6.8999999999999997E-4</v>
      </c>
      <c r="G1517">
        <v>1.38</v>
      </c>
      <c r="H1517">
        <v>21000</v>
      </c>
      <c r="I1517">
        <v>34.005495197999998</v>
      </c>
      <c r="J1517">
        <v>1516</v>
      </c>
      <c r="K1517">
        <v>2096.4400000000805</v>
      </c>
    </row>
    <row r="1518" spans="1:11" x14ac:dyDescent="0.4">
      <c r="A1518" s="1">
        <v>45577</v>
      </c>
      <c r="B1518" s="2" t="s">
        <v>9</v>
      </c>
      <c r="C1518" s="2" t="s">
        <v>2634</v>
      </c>
      <c r="D1518" s="2" t="s">
        <v>2635</v>
      </c>
      <c r="E1518" s="2" t="s">
        <v>12</v>
      </c>
      <c r="F1518">
        <v>6.8999999999999997E-4</v>
      </c>
      <c r="G1518">
        <v>1.38</v>
      </c>
      <c r="H1518">
        <v>21000</v>
      </c>
      <c r="I1518">
        <v>34.005495197999998</v>
      </c>
      <c r="J1518">
        <v>1517</v>
      </c>
      <c r="K1518">
        <v>2097.8200000000807</v>
      </c>
    </row>
    <row r="1519" spans="1:11" x14ac:dyDescent="0.4">
      <c r="A1519" s="1">
        <v>45577</v>
      </c>
      <c r="B1519" s="2" t="s">
        <v>9</v>
      </c>
      <c r="C1519" s="2" t="s">
        <v>2636</v>
      </c>
      <c r="D1519" s="2" t="s">
        <v>2637</v>
      </c>
      <c r="E1519" s="2" t="s">
        <v>12</v>
      </c>
      <c r="F1519">
        <v>6.8999999999999997E-4</v>
      </c>
      <c r="G1519">
        <v>1.38</v>
      </c>
      <c r="H1519">
        <v>21000</v>
      </c>
      <c r="I1519">
        <v>34.005495197999998</v>
      </c>
      <c r="J1519">
        <v>1518</v>
      </c>
      <c r="K1519">
        <v>2099.2000000000808</v>
      </c>
    </row>
    <row r="1520" spans="1:11" x14ac:dyDescent="0.4">
      <c r="A1520" s="1">
        <v>45577</v>
      </c>
      <c r="B1520" s="2" t="s">
        <v>9</v>
      </c>
      <c r="C1520" s="2" t="s">
        <v>2638</v>
      </c>
      <c r="D1520" s="2" t="s">
        <v>2639</v>
      </c>
      <c r="E1520" s="2" t="s">
        <v>12</v>
      </c>
      <c r="F1520">
        <v>6.8999999999999997E-4</v>
      </c>
      <c r="G1520">
        <v>1.38</v>
      </c>
      <c r="H1520">
        <v>21000</v>
      </c>
      <c r="I1520">
        <v>34.005495197999998</v>
      </c>
      <c r="J1520">
        <v>1519</v>
      </c>
      <c r="K1520">
        <v>2100.5800000000809</v>
      </c>
    </row>
    <row r="1521" spans="1:11" x14ac:dyDescent="0.4">
      <c r="A1521" s="1">
        <v>45577</v>
      </c>
      <c r="B1521" s="2" t="s">
        <v>9</v>
      </c>
      <c r="C1521" s="2" t="s">
        <v>2640</v>
      </c>
      <c r="D1521" s="2" t="s">
        <v>2641</v>
      </c>
      <c r="E1521" s="2" t="s">
        <v>12</v>
      </c>
      <c r="F1521">
        <v>6.8999999999999997E-4</v>
      </c>
      <c r="G1521">
        <v>1.38</v>
      </c>
      <c r="H1521">
        <v>21000</v>
      </c>
      <c r="I1521">
        <v>34.005495197999998</v>
      </c>
      <c r="J1521">
        <v>1520</v>
      </c>
      <c r="K1521">
        <v>2101.960000000081</v>
      </c>
    </row>
    <row r="1522" spans="1:11" x14ac:dyDescent="0.4">
      <c r="A1522" s="1">
        <v>45577</v>
      </c>
      <c r="B1522" s="2" t="s">
        <v>9</v>
      </c>
      <c r="C1522" s="2" t="s">
        <v>2642</v>
      </c>
      <c r="D1522" s="2" t="s">
        <v>2643</v>
      </c>
      <c r="E1522" s="2" t="s">
        <v>12</v>
      </c>
      <c r="F1522">
        <v>6.8999999999999997E-4</v>
      </c>
      <c r="G1522">
        <v>1.38</v>
      </c>
      <c r="H1522">
        <v>21000</v>
      </c>
      <c r="I1522">
        <v>34.005495197999998</v>
      </c>
      <c r="J1522">
        <v>1521</v>
      </c>
      <c r="K1522">
        <v>2103.3400000000811</v>
      </c>
    </row>
    <row r="1523" spans="1:11" x14ac:dyDescent="0.4">
      <c r="A1523" s="1">
        <v>45577</v>
      </c>
      <c r="B1523" s="2" t="s">
        <v>9</v>
      </c>
      <c r="C1523" s="2" t="s">
        <v>2644</v>
      </c>
      <c r="D1523" s="2" t="s">
        <v>2645</v>
      </c>
      <c r="E1523" s="2" t="s">
        <v>12</v>
      </c>
      <c r="F1523">
        <v>6.8999999999999997E-4</v>
      </c>
      <c r="G1523">
        <v>1.38</v>
      </c>
      <c r="H1523">
        <v>21000</v>
      </c>
      <c r="I1523">
        <v>34.005495197999998</v>
      </c>
      <c r="J1523">
        <v>1522</v>
      </c>
      <c r="K1523">
        <v>2104.7200000000812</v>
      </c>
    </row>
    <row r="1524" spans="1:11" x14ac:dyDescent="0.4">
      <c r="A1524" s="1">
        <v>45577</v>
      </c>
      <c r="B1524" s="2" t="s">
        <v>9</v>
      </c>
      <c r="C1524" s="2" t="s">
        <v>2646</v>
      </c>
      <c r="D1524" s="2" t="s">
        <v>2647</v>
      </c>
      <c r="E1524" s="2" t="s">
        <v>12</v>
      </c>
      <c r="F1524">
        <v>6.8999999999999997E-4</v>
      </c>
      <c r="G1524">
        <v>1.38</v>
      </c>
      <c r="H1524">
        <v>21000</v>
      </c>
      <c r="I1524">
        <v>34.005495197999998</v>
      </c>
      <c r="J1524">
        <v>1523</v>
      </c>
      <c r="K1524">
        <v>2106.1000000000813</v>
      </c>
    </row>
    <row r="1525" spans="1:11" x14ac:dyDescent="0.4">
      <c r="A1525" s="1">
        <v>45577</v>
      </c>
      <c r="B1525" s="2" t="s">
        <v>9</v>
      </c>
      <c r="C1525" s="2" t="s">
        <v>2648</v>
      </c>
      <c r="D1525" s="2" t="s">
        <v>2649</v>
      </c>
      <c r="E1525" s="2" t="s">
        <v>12</v>
      </c>
      <c r="F1525">
        <v>6.8999999999999997E-4</v>
      </c>
      <c r="G1525">
        <v>1.38</v>
      </c>
      <c r="H1525">
        <v>21000</v>
      </c>
      <c r="I1525">
        <v>34.005495197999998</v>
      </c>
      <c r="J1525">
        <v>1524</v>
      </c>
      <c r="K1525">
        <v>2107.4800000000814</v>
      </c>
    </row>
    <row r="1526" spans="1:11" x14ac:dyDescent="0.4">
      <c r="A1526" s="1">
        <v>45577</v>
      </c>
      <c r="B1526" s="2" t="s">
        <v>9</v>
      </c>
      <c r="C1526" s="2" t="s">
        <v>2650</v>
      </c>
      <c r="D1526" s="2" t="s">
        <v>2651</v>
      </c>
      <c r="E1526" s="2" t="s">
        <v>12</v>
      </c>
      <c r="F1526">
        <v>6.8999999999999997E-4</v>
      </c>
      <c r="G1526">
        <v>1.38</v>
      </c>
      <c r="H1526">
        <v>21000</v>
      </c>
      <c r="I1526">
        <v>34.005495197999998</v>
      </c>
      <c r="J1526">
        <v>1525</v>
      </c>
      <c r="K1526">
        <v>2108.8600000000815</v>
      </c>
    </row>
    <row r="1527" spans="1:11" x14ac:dyDescent="0.4">
      <c r="A1527" s="1">
        <v>45577</v>
      </c>
      <c r="B1527" s="2" t="s">
        <v>9</v>
      </c>
      <c r="C1527" s="2" t="s">
        <v>2652</v>
      </c>
      <c r="D1527" s="2" t="s">
        <v>2653</v>
      </c>
      <c r="E1527" s="2" t="s">
        <v>12</v>
      </c>
      <c r="F1527">
        <v>6.8999999999999997E-4</v>
      </c>
      <c r="G1527">
        <v>1.38</v>
      </c>
      <c r="H1527">
        <v>21000</v>
      </c>
      <c r="I1527">
        <v>34.005495197999998</v>
      </c>
      <c r="J1527">
        <v>1526</v>
      </c>
      <c r="K1527">
        <v>2110.2400000000816</v>
      </c>
    </row>
    <row r="1528" spans="1:11" x14ac:dyDescent="0.4">
      <c r="A1528" s="1">
        <v>45577</v>
      </c>
      <c r="B1528" s="2" t="s">
        <v>9</v>
      </c>
      <c r="C1528" s="2" t="s">
        <v>2654</v>
      </c>
      <c r="D1528" s="2" t="s">
        <v>2655</v>
      </c>
      <c r="E1528" s="2" t="s">
        <v>12</v>
      </c>
      <c r="F1528">
        <v>6.8999999999999997E-4</v>
      </c>
      <c r="G1528">
        <v>1.38</v>
      </c>
      <c r="H1528">
        <v>21000</v>
      </c>
      <c r="I1528">
        <v>34.005495197999998</v>
      </c>
      <c r="J1528">
        <v>1527</v>
      </c>
      <c r="K1528">
        <v>2111.6200000000817</v>
      </c>
    </row>
    <row r="1529" spans="1:11" x14ac:dyDescent="0.4">
      <c r="A1529" s="1">
        <v>45577</v>
      </c>
      <c r="B1529" s="2" t="s">
        <v>9</v>
      </c>
      <c r="C1529" s="2" t="s">
        <v>2656</v>
      </c>
      <c r="D1529" s="2" t="s">
        <v>2657</v>
      </c>
      <c r="E1529" s="2" t="s">
        <v>12</v>
      </c>
      <c r="F1529">
        <v>6.8999999999999997E-4</v>
      </c>
      <c r="G1529">
        <v>1.38</v>
      </c>
      <c r="H1529">
        <v>21000</v>
      </c>
      <c r="I1529">
        <v>34.005495197999998</v>
      </c>
      <c r="J1529">
        <v>1528</v>
      </c>
      <c r="K1529">
        <v>2113.0000000000819</v>
      </c>
    </row>
    <row r="1530" spans="1:11" x14ac:dyDescent="0.4">
      <c r="A1530" s="1">
        <v>45577</v>
      </c>
      <c r="B1530" s="2" t="s">
        <v>9</v>
      </c>
      <c r="C1530" s="2" t="s">
        <v>2658</v>
      </c>
      <c r="D1530" s="2" t="s">
        <v>2659</v>
      </c>
      <c r="E1530" s="2" t="s">
        <v>12</v>
      </c>
      <c r="F1530">
        <v>6.8999999999999997E-4</v>
      </c>
      <c r="G1530">
        <v>1.38</v>
      </c>
      <c r="H1530">
        <v>21000</v>
      </c>
      <c r="I1530">
        <v>34.005495197999998</v>
      </c>
      <c r="J1530">
        <v>1529</v>
      </c>
      <c r="K1530">
        <v>2114.380000000082</v>
      </c>
    </row>
    <row r="1531" spans="1:11" x14ac:dyDescent="0.4">
      <c r="A1531" s="1">
        <v>45577</v>
      </c>
      <c r="B1531" s="2" t="s">
        <v>9</v>
      </c>
      <c r="C1531" s="2" t="s">
        <v>2660</v>
      </c>
      <c r="D1531" s="2" t="s">
        <v>2661</v>
      </c>
      <c r="E1531" s="2" t="s">
        <v>12</v>
      </c>
      <c r="F1531">
        <v>6.8999999999999997E-4</v>
      </c>
      <c r="G1531">
        <v>1.38</v>
      </c>
      <c r="H1531">
        <v>21000</v>
      </c>
      <c r="I1531">
        <v>34.005495197999998</v>
      </c>
      <c r="J1531">
        <v>1530</v>
      </c>
      <c r="K1531">
        <v>2115.7600000000821</v>
      </c>
    </row>
    <row r="1532" spans="1:11" x14ac:dyDescent="0.4">
      <c r="A1532" s="1">
        <v>45577</v>
      </c>
      <c r="B1532" s="2" t="s">
        <v>9</v>
      </c>
      <c r="C1532" s="2" t="s">
        <v>2662</v>
      </c>
      <c r="D1532" s="2" t="s">
        <v>2663</v>
      </c>
      <c r="E1532" s="2" t="s">
        <v>12</v>
      </c>
      <c r="F1532">
        <v>6.8999999999999997E-4</v>
      </c>
      <c r="G1532">
        <v>1.38</v>
      </c>
      <c r="H1532">
        <v>21000</v>
      </c>
      <c r="I1532">
        <v>33.944028531999997</v>
      </c>
      <c r="J1532">
        <v>1531</v>
      </c>
      <c r="K1532">
        <v>2117.1400000000822</v>
      </c>
    </row>
    <row r="1533" spans="1:11" x14ac:dyDescent="0.4">
      <c r="A1533" s="1">
        <v>45577</v>
      </c>
      <c r="B1533" s="2" t="s">
        <v>9</v>
      </c>
      <c r="C1533" s="2" t="s">
        <v>2664</v>
      </c>
      <c r="D1533" s="2" t="s">
        <v>2665</v>
      </c>
      <c r="E1533" s="2" t="s">
        <v>12</v>
      </c>
      <c r="F1533">
        <v>6.8999999999999997E-4</v>
      </c>
      <c r="G1533">
        <v>1.38</v>
      </c>
      <c r="H1533">
        <v>21000</v>
      </c>
      <c r="I1533">
        <v>33.914928531999998</v>
      </c>
      <c r="J1533">
        <v>1532</v>
      </c>
      <c r="K1533">
        <v>2118.5200000000823</v>
      </c>
    </row>
    <row r="1534" spans="1:11" x14ac:dyDescent="0.4">
      <c r="A1534" s="1">
        <v>45577</v>
      </c>
      <c r="B1534" s="2" t="s">
        <v>9</v>
      </c>
      <c r="C1534" s="2" t="s">
        <v>2666</v>
      </c>
      <c r="D1534" s="2" t="s">
        <v>2667</v>
      </c>
      <c r="E1534" s="2" t="s">
        <v>12</v>
      </c>
      <c r="F1534">
        <v>6.8999999999999997E-4</v>
      </c>
      <c r="G1534">
        <v>1.38</v>
      </c>
      <c r="H1534">
        <v>21000</v>
      </c>
      <c r="I1534">
        <v>33.914928531999998</v>
      </c>
      <c r="J1534">
        <v>1533</v>
      </c>
      <c r="K1534">
        <v>2119.9000000000824</v>
      </c>
    </row>
    <row r="1535" spans="1:11" x14ac:dyDescent="0.4">
      <c r="A1535" s="1">
        <v>45577</v>
      </c>
      <c r="B1535" s="2" t="s">
        <v>9</v>
      </c>
      <c r="C1535" s="2" t="s">
        <v>2668</v>
      </c>
      <c r="D1535" s="2" t="s">
        <v>2669</v>
      </c>
      <c r="E1535" s="2" t="s">
        <v>12</v>
      </c>
      <c r="F1535">
        <v>6.8999999999999997E-4</v>
      </c>
      <c r="G1535">
        <v>1.38</v>
      </c>
      <c r="H1535">
        <v>21000</v>
      </c>
      <c r="I1535">
        <v>33.914928531999998</v>
      </c>
      <c r="J1535">
        <v>1534</v>
      </c>
      <c r="K1535">
        <v>2121.2800000000825</v>
      </c>
    </row>
    <row r="1536" spans="1:11" x14ac:dyDescent="0.4">
      <c r="A1536" s="1">
        <v>45577</v>
      </c>
      <c r="B1536" s="2" t="s">
        <v>9</v>
      </c>
      <c r="C1536" s="2" t="s">
        <v>2670</v>
      </c>
      <c r="D1536" s="2" t="s">
        <v>2671</v>
      </c>
      <c r="E1536" s="2" t="s">
        <v>12</v>
      </c>
      <c r="F1536">
        <v>6.8999999999999997E-4</v>
      </c>
      <c r="G1536">
        <v>1.38</v>
      </c>
      <c r="H1536">
        <v>21000</v>
      </c>
      <c r="I1536">
        <v>33.914928531999998</v>
      </c>
      <c r="J1536">
        <v>1535</v>
      </c>
      <c r="K1536">
        <v>2122.6600000000826</v>
      </c>
    </row>
    <row r="1537" spans="1:11" x14ac:dyDescent="0.4">
      <c r="A1537" s="1">
        <v>45577</v>
      </c>
      <c r="B1537" s="2" t="s">
        <v>9</v>
      </c>
      <c r="C1537" s="2" t="s">
        <v>2672</v>
      </c>
      <c r="D1537" s="2" t="s">
        <v>2673</v>
      </c>
      <c r="E1537" s="2" t="s">
        <v>12</v>
      </c>
      <c r="F1537">
        <v>6.8999999999999997E-4</v>
      </c>
      <c r="G1537">
        <v>1.38</v>
      </c>
      <c r="H1537">
        <v>21000</v>
      </c>
      <c r="I1537">
        <v>33.914928531999998</v>
      </c>
      <c r="J1537">
        <v>1536</v>
      </c>
      <c r="K1537">
        <v>2124.0400000000827</v>
      </c>
    </row>
    <row r="1538" spans="1:11" x14ac:dyDescent="0.4">
      <c r="A1538" s="1">
        <v>45577</v>
      </c>
      <c r="B1538" s="2" t="s">
        <v>9</v>
      </c>
      <c r="C1538" s="2" t="s">
        <v>2674</v>
      </c>
      <c r="D1538" s="2" t="s">
        <v>2675</v>
      </c>
      <c r="E1538" s="2" t="s">
        <v>12</v>
      </c>
      <c r="F1538">
        <v>6.8999999999999997E-4</v>
      </c>
      <c r="G1538">
        <v>1.38</v>
      </c>
      <c r="H1538">
        <v>21000</v>
      </c>
      <c r="I1538">
        <v>33.914928531999998</v>
      </c>
      <c r="J1538">
        <v>1537</v>
      </c>
      <c r="K1538">
        <v>2125.4200000000828</v>
      </c>
    </row>
    <row r="1539" spans="1:11" x14ac:dyDescent="0.4">
      <c r="A1539" s="1">
        <v>45577</v>
      </c>
      <c r="B1539" s="2" t="s">
        <v>9</v>
      </c>
      <c r="C1539" s="2" t="s">
        <v>2676</v>
      </c>
      <c r="D1539" s="2" t="s">
        <v>2677</v>
      </c>
      <c r="E1539" s="2" t="s">
        <v>12</v>
      </c>
      <c r="F1539">
        <v>6.8999999999999997E-4</v>
      </c>
      <c r="G1539">
        <v>1.38</v>
      </c>
      <c r="H1539">
        <v>21000</v>
      </c>
      <c r="I1539">
        <v>33.914928531999998</v>
      </c>
      <c r="J1539">
        <v>1538</v>
      </c>
      <c r="K1539">
        <v>2126.8000000000829</v>
      </c>
    </row>
    <row r="1540" spans="1:11" x14ac:dyDescent="0.4">
      <c r="A1540" s="1">
        <v>45577</v>
      </c>
      <c r="B1540" s="2" t="s">
        <v>9</v>
      </c>
      <c r="C1540" s="2" t="s">
        <v>2678</v>
      </c>
      <c r="D1540" s="2" t="s">
        <v>2679</v>
      </c>
      <c r="E1540" s="2" t="s">
        <v>12</v>
      </c>
      <c r="F1540">
        <v>6.8999999999999997E-4</v>
      </c>
      <c r="G1540">
        <v>1.38</v>
      </c>
      <c r="H1540">
        <v>21000</v>
      </c>
      <c r="I1540">
        <v>33.914928531999998</v>
      </c>
      <c r="J1540">
        <v>1539</v>
      </c>
      <c r="K1540">
        <v>2128.1800000000831</v>
      </c>
    </row>
    <row r="1541" spans="1:11" x14ac:dyDescent="0.4">
      <c r="A1541" s="1">
        <v>45577</v>
      </c>
      <c r="B1541" s="2" t="s">
        <v>9</v>
      </c>
      <c r="C1541" s="2" t="s">
        <v>2680</v>
      </c>
      <c r="D1541" s="2" t="s">
        <v>2681</v>
      </c>
      <c r="E1541" s="2" t="s">
        <v>12</v>
      </c>
      <c r="F1541">
        <v>6.8999999999999997E-4</v>
      </c>
      <c r="G1541">
        <v>1.38</v>
      </c>
      <c r="H1541">
        <v>21000</v>
      </c>
      <c r="I1541">
        <v>33.914928531999998</v>
      </c>
      <c r="J1541">
        <v>1540</v>
      </c>
      <c r="K1541">
        <v>2129.5600000000832</v>
      </c>
    </row>
    <row r="1542" spans="1:11" x14ac:dyDescent="0.4">
      <c r="A1542" s="1">
        <v>45577</v>
      </c>
      <c r="B1542" s="2" t="s">
        <v>9</v>
      </c>
      <c r="C1542" s="2" t="s">
        <v>2682</v>
      </c>
      <c r="D1542" s="2" t="s">
        <v>2683</v>
      </c>
      <c r="E1542" s="2" t="s">
        <v>12</v>
      </c>
      <c r="F1542">
        <v>6.8999999999999997E-4</v>
      </c>
      <c r="G1542">
        <v>1.38</v>
      </c>
      <c r="H1542">
        <v>21000</v>
      </c>
      <c r="I1542">
        <v>33.843536532000002</v>
      </c>
      <c r="J1542">
        <v>1541</v>
      </c>
      <c r="K1542">
        <v>2130.9400000000833</v>
      </c>
    </row>
    <row r="1543" spans="1:11" x14ac:dyDescent="0.4">
      <c r="A1543" s="1">
        <v>45577</v>
      </c>
      <c r="B1543" s="2" t="s">
        <v>9</v>
      </c>
      <c r="C1543" s="2" t="s">
        <v>2684</v>
      </c>
      <c r="D1543" s="2" t="s">
        <v>2685</v>
      </c>
      <c r="E1543" s="2" t="s">
        <v>12</v>
      </c>
      <c r="F1543">
        <v>6.8999999999999997E-4</v>
      </c>
      <c r="G1543">
        <v>1.38</v>
      </c>
      <c r="H1543">
        <v>21000</v>
      </c>
      <c r="I1543">
        <v>32.848828531999999</v>
      </c>
      <c r="J1543">
        <v>1542</v>
      </c>
      <c r="K1543">
        <v>2132.3200000000834</v>
      </c>
    </row>
    <row r="1544" spans="1:11" x14ac:dyDescent="0.4">
      <c r="A1544" s="1">
        <v>45577</v>
      </c>
      <c r="B1544" s="2" t="s">
        <v>9</v>
      </c>
      <c r="C1544" s="2" t="s">
        <v>2686</v>
      </c>
      <c r="D1544" s="2" t="s">
        <v>2687</v>
      </c>
      <c r="E1544" s="2" t="s">
        <v>12</v>
      </c>
      <c r="F1544">
        <v>6.8999999999999997E-4</v>
      </c>
      <c r="G1544">
        <v>1.38</v>
      </c>
      <c r="H1544">
        <v>21000</v>
      </c>
      <c r="I1544">
        <v>32.848828531999999</v>
      </c>
      <c r="J1544">
        <v>1543</v>
      </c>
      <c r="K1544">
        <v>2133.7000000000835</v>
      </c>
    </row>
    <row r="1545" spans="1:11" x14ac:dyDescent="0.4">
      <c r="A1545" s="1">
        <v>45577</v>
      </c>
      <c r="B1545" s="2" t="s">
        <v>9</v>
      </c>
      <c r="C1545" s="2" t="s">
        <v>2688</v>
      </c>
      <c r="D1545" s="2" t="s">
        <v>2689</v>
      </c>
      <c r="E1545" s="2" t="s">
        <v>12</v>
      </c>
      <c r="F1545">
        <v>6.8999999999999997E-4</v>
      </c>
      <c r="G1545">
        <v>1.38</v>
      </c>
      <c r="H1545">
        <v>21000</v>
      </c>
      <c r="I1545">
        <v>32.848828531999999</v>
      </c>
      <c r="J1545">
        <v>1544</v>
      </c>
      <c r="K1545">
        <v>2135.0800000000836</v>
      </c>
    </row>
    <row r="1546" spans="1:11" x14ac:dyDescent="0.4">
      <c r="A1546" s="1">
        <v>45577</v>
      </c>
      <c r="B1546" s="2" t="s">
        <v>9</v>
      </c>
      <c r="C1546" s="2" t="s">
        <v>2690</v>
      </c>
      <c r="D1546" s="2" t="s">
        <v>2691</v>
      </c>
      <c r="E1546" s="2" t="s">
        <v>12</v>
      </c>
      <c r="F1546">
        <v>6.8999999999999997E-4</v>
      </c>
      <c r="G1546">
        <v>1.38</v>
      </c>
      <c r="H1546">
        <v>21000</v>
      </c>
      <c r="I1546">
        <v>32.848828531999999</v>
      </c>
      <c r="J1546">
        <v>1545</v>
      </c>
      <c r="K1546">
        <v>2136.4600000000837</v>
      </c>
    </row>
    <row r="1547" spans="1:11" x14ac:dyDescent="0.4">
      <c r="A1547" s="1">
        <v>45577</v>
      </c>
      <c r="B1547" s="2" t="s">
        <v>9</v>
      </c>
      <c r="C1547" s="2" t="s">
        <v>2692</v>
      </c>
      <c r="D1547" s="2" t="s">
        <v>2693</v>
      </c>
      <c r="E1547" s="2" t="s">
        <v>12</v>
      </c>
      <c r="F1547">
        <v>6.8999999999999997E-4</v>
      </c>
      <c r="G1547">
        <v>1.38</v>
      </c>
      <c r="H1547">
        <v>21000</v>
      </c>
      <c r="I1547">
        <v>32.848828531999999</v>
      </c>
      <c r="J1547">
        <v>1546</v>
      </c>
      <c r="K1547">
        <v>2137.8400000000838</v>
      </c>
    </row>
    <row r="1548" spans="1:11" x14ac:dyDescent="0.4">
      <c r="A1548" s="1">
        <v>45577</v>
      </c>
      <c r="B1548" s="2" t="s">
        <v>9</v>
      </c>
      <c r="C1548" s="2" t="s">
        <v>2694</v>
      </c>
      <c r="D1548" s="2" t="s">
        <v>2695</v>
      </c>
      <c r="E1548" s="2" t="s">
        <v>12</v>
      </c>
      <c r="F1548">
        <v>6.8999999999999997E-4</v>
      </c>
      <c r="G1548">
        <v>1.38</v>
      </c>
      <c r="H1548">
        <v>21000</v>
      </c>
      <c r="I1548">
        <v>32.848828531999999</v>
      </c>
      <c r="J1548">
        <v>1547</v>
      </c>
      <c r="K1548">
        <v>2139.2200000000839</v>
      </c>
    </row>
    <row r="1549" spans="1:11" x14ac:dyDescent="0.4">
      <c r="A1549" s="1">
        <v>45577</v>
      </c>
      <c r="B1549" s="2" t="s">
        <v>9</v>
      </c>
      <c r="C1549" s="2" t="s">
        <v>2696</v>
      </c>
      <c r="D1549" s="2" t="s">
        <v>2697</v>
      </c>
      <c r="E1549" s="2" t="s">
        <v>12</v>
      </c>
      <c r="F1549">
        <v>6.8999999999999997E-4</v>
      </c>
      <c r="G1549">
        <v>1.38</v>
      </c>
      <c r="H1549">
        <v>21000</v>
      </c>
      <c r="I1549">
        <v>32.848828531999999</v>
      </c>
      <c r="J1549">
        <v>1548</v>
      </c>
      <c r="K1549">
        <v>2140.600000000084</v>
      </c>
    </row>
    <row r="1550" spans="1:11" x14ac:dyDescent="0.4">
      <c r="A1550" s="1">
        <v>45577</v>
      </c>
      <c r="B1550" s="2" t="s">
        <v>9</v>
      </c>
      <c r="C1550" s="2" t="s">
        <v>2698</v>
      </c>
      <c r="D1550" s="2" t="s">
        <v>2699</v>
      </c>
      <c r="E1550" s="2" t="s">
        <v>12</v>
      </c>
      <c r="F1550">
        <v>6.8999999999999997E-4</v>
      </c>
      <c r="G1550">
        <v>1.38</v>
      </c>
      <c r="H1550">
        <v>21000</v>
      </c>
      <c r="I1550">
        <v>32.848828531999999</v>
      </c>
      <c r="J1550">
        <v>1549</v>
      </c>
      <c r="K1550">
        <v>2141.9800000000841</v>
      </c>
    </row>
    <row r="1551" spans="1:11" x14ac:dyDescent="0.4">
      <c r="A1551" s="1">
        <v>45577</v>
      </c>
      <c r="B1551" s="2" t="s">
        <v>9</v>
      </c>
      <c r="C1551" s="2" t="s">
        <v>2700</v>
      </c>
      <c r="D1551" s="2" t="s">
        <v>2701</v>
      </c>
      <c r="E1551" s="2" t="s">
        <v>12</v>
      </c>
      <c r="F1551">
        <v>6.8999999999999997E-4</v>
      </c>
      <c r="G1551">
        <v>1.38</v>
      </c>
      <c r="H1551">
        <v>21000</v>
      </c>
      <c r="I1551">
        <v>32.848828531999999</v>
      </c>
      <c r="J1551">
        <v>1550</v>
      </c>
      <c r="K1551">
        <v>2143.3600000000843</v>
      </c>
    </row>
    <row r="1552" spans="1:11" x14ac:dyDescent="0.4">
      <c r="A1552" s="1">
        <v>45577</v>
      </c>
      <c r="B1552" s="2" t="s">
        <v>9</v>
      </c>
      <c r="C1552" s="2" t="s">
        <v>2702</v>
      </c>
      <c r="D1552" s="2" t="s">
        <v>2703</v>
      </c>
      <c r="E1552" s="2" t="s">
        <v>12</v>
      </c>
      <c r="F1552">
        <v>6.8999999999999997E-4</v>
      </c>
      <c r="G1552">
        <v>1.38</v>
      </c>
      <c r="H1552">
        <v>21000</v>
      </c>
      <c r="I1552">
        <v>32.848828531999999</v>
      </c>
      <c r="J1552">
        <v>1551</v>
      </c>
      <c r="K1552">
        <v>2144.7400000000844</v>
      </c>
    </row>
    <row r="1553" spans="1:11" x14ac:dyDescent="0.4">
      <c r="A1553" s="1">
        <v>45577</v>
      </c>
      <c r="B1553" s="2" t="s">
        <v>9</v>
      </c>
      <c r="C1553" s="2" t="s">
        <v>2704</v>
      </c>
      <c r="D1553" s="2" t="s">
        <v>2705</v>
      </c>
      <c r="E1553" s="2" t="s">
        <v>12</v>
      </c>
      <c r="F1553">
        <v>6.8999999999999997E-4</v>
      </c>
      <c r="G1553">
        <v>1.38</v>
      </c>
      <c r="H1553">
        <v>21000</v>
      </c>
      <c r="I1553">
        <v>32.848828531999999</v>
      </c>
      <c r="J1553">
        <v>1552</v>
      </c>
      <c r="K1553">
        <v>2146.1200000000845</v>
      </c>
    </row>
    <row r="1554" spans="1:11" x14ac:dyDescent="0.4">
      <c r="A1554" s="1">
        <v>45577</v>
      </c>
      <c r="B1554" s="2" t="s">
        <v>9</v>
      </c>
      <c r="C1554" s="2" t="s">
        <v>2706</v>
      </c>
      <c r="D1554" s="2" t="s">
        <v>2707</v>
      </c>
      <c r="E1554" s="2" t="s">
        <v>12</v>
      </c>
      <c r="F1554">
        <v>6.8999999999999997E-4</v>
      </c>
      <c r="G1554">
        <v>1.38</v>
      </c>
      <c r="H1554">
        <v>21000</v>
      </c>
      <c r="I1554">
        <v>32.848828531999999</v>
      </c>
      <c r="J1554">
        <v>1553</v>
      </c>
      <c r="K1554">
        <v>2147.5000000000846</v>
      </c>
    </row>
    <row r="1555" spans="1:11" x14ac:dyDescent="0.4">
      <c r="A1555" s="1">
        <v>45577</v>
      </c>
      <c r="B1555" s="2" t="s">
        <v>9</v>
      </c>
      <c r="C1555" s="2" t="s">
        <v>2708</v>
      </c>
      <c r="D1555" s="2" t="s">
        <v>2709</v>
      </c>
      <c r="E1555" s="2" t="s">
        <v>12</v>
      </c>
      <c r="F1555">
        <v>6.8999999999999997E-4</v>
      </c>
      <c r="G1555">
        <v>1.38</v>
      </c>
      <c r="H1555">
        <v>21000</v>
      </c>
      <c r="I1555">
        <v>32.848828531999999</v>
      </c>
      <c r="J1555">
        <v>1554</v>
      </c>
      <c r="K1555">
        <v>2148.8800000000847</v>
      </c>
    </row>
    <row r="1556" spans="1:11" x14ac:dyDescent="0.4">
      <c r="A1556" s="1">
        <v>45577</v>
      </c>
      <c r="B1556" s="2" t="s">
        <v>9</v>
      </c>
      <c r="C1556" s="2" t="s">
        <v>2710</v>
      </c>
      <c r="D1556" s="2" t="s">
        <v>2711</v>
      </c>
      <c r="E1556" s="2" t="s">
        <v>12</v>
      </c>
      <c r="F1556">
        <v>6.8999999999999997E-4</v>
      </c>
      <c r="G1556">
        <v>1.38</v>
      </c>
      <c r="H1556">
        <v>21000</v>
      </c>
      <c r="I1556">
        <v>32.848828531999999</v>
      </c>
      <c r="J1556">
        <v>1555</v>
      </c>
      <c r="K1556">
        <v>2150.2600000000848</v>
      </c>
    </row>
    <row r="1557" spans="1:11" x14ac:dyDescent="0.4">
      <c r="A1557" s="1">
        <v>45577</v>
      </c>
      <c r="B1557" s="2" t="s">
        <v>9</v>
      </c>
      <c r="C1557" s="2" t="s">
        <v>2712</v>
      </c>
      <c r="D1557" s="2" t="s">
        <v>2713</v>
      </c>
      <c r="E1557" s="2" t="s">
        <v>12</v>
      </c>
      <c r="F1557">
        <v>6.8999999999999997E-4</v>
      </c>
      <c r="G1557">
        <v>1.38</v>
      </c>
      <c r="H1557">
        <v>21000</v>
      </c>
      <c r="I1557">
        <v>32.848828531999999</v>
      </c>
      <c r="J1557">
        <v>1556</v>
      </c>
      <c r="K1557">
        <v>2151.6400000000849</v>
      </c>
    </row>
    <row r="1558" spans="1:11" x14ac:dyDescent="0.4">
      <c r="A1558" s="1">
        <v>45577</v>
      </c>
      <c r="B1558" s="2" t="s">
        <v>9</v>
      </c>
      <c r="C1558" s="2" t="s">
        <v>2714</v>
      </c>
      <c r="D1558" s="2" t="s">
        <v>2715</v>
      </c>
      <c r="E1558" s="2" t="s">
        <v>12</v>
      </c>
      <c r="F1558">
        <v>6.8999999999999997E-4</v>
      </c>
      <c r="G1558">
        <v>1.38</v>
      </c>
      <c r="H1558">
        <v>21000</v>
      </c>
      <c r="I1558">
        <v>32.848828531999999</v>
      </c>
      <c r="J1558">
        <v>1557</v>
      </c>
      <c r="K1558">
        <v>2153.020000000085</v>
      </c>
    </row>
    <row r="1559" spans="1:11" x14ac:dyDescent="0.4">
      <c r="A1559" s="1">
        <v>45577</v>
      </c>
      <c r="B1559" s="2" t="s">
        <v>9</v>
      </c>
      <c r="C1559" s="2" t="s">
        <v>2716</v>
      </c>
      <c r="D1559" s="2" t="s">
        <v>2717</v>
      </c>
      <c r="E1559" s="2" t="s">
        <v>12</v>
      </c>
      <c r="F1559">
        <v>6.8999999999999997E-4</v>
      </c>
      <c r="G1559">
        <v>1.38</v>
      </c>
      <c r="H1559">
        <v>21000</v>
      </c>
      <c r="I1559">
        <v>32.848828531999999</v>
      </c>
      <c r="J1559">
        <v>1558</v>
      </c>
      <c r="K1559">
        <v>2154.4000000000851</v>
      </c>
    </row>
    <row r="1560" spans="1:11" x14ac:dyDescent="0.4">
      <c r="A1560" s="1">
        <v>45577</v>
      </c>
      <c r="B1560" s="2" t="s">
        <v>9</v>
      </c>
      <c r="C1560" s="2" t="s">
        <v>2718</v>
      </c>
      <c r="D1560" s="2" t="s">
        <v>2719</v>
      </c>
      <c r="E1560" s="2" t="s">
        <v>12</v>
      </c>
      <c r="F1560">
        <v>6.8999999999999997E-4</v>
      </c>
      <c r="G1560">
        <v>1.38</v>
      </c>
      <c r="H1560">
        <v>21000</v>
      </c>
      <c r="I1560">
        <v>32.848828531999999</v>
      </c>
      <c r="J1560">
        <v>1559</v>
      </c>
      <c r="K1560">
        <v>2155.7800000000852</v>
      </c>
    </row>
    <row r="1561" spans="1:11" x14ac:dyDescent="0.4">
      <c r="A1561" s="1">
        <v>45577</v>
      </c>
      <c r="B1561" s="2" t="s">
        <v>9</v>
      </c>
      <c r="C1561" s="2" t="s">
        <v>2720</v>
      </c>
      <c r="D1561" s="2" t="s">
        <v>2721</v>
      </c>
      <c r="E1561" s="2" t="s">
        <v>12</v>
      </c>
      <c r="F1561">
        <v>6.8999999999999997E-4</v>
      </c>
      <c r="G1561">
        <v>1.38</v>
      </c>
      <c r="H1561">
        <v>21000</v>
      </c>
      <c r="I1561">
        <v>32.848828531999999</v>
      </c>
      <c r="J1561">
        <v>1560</v>
      </c>
      <c r="K1561">
        <v>2157.1600000000853</v>
      </c>
    </row>
    <row r="1562" spans="1:11" x14ac:dyDescent="0.4">
      <c r="A1562" s="1">
        <v>45577</v>
      </c>
      <c r="B1562" s="2" t="s">
        <v>9</v>
      </c>
      <c r="C1562" s="2" t="s">
        <v>2722</v>
      </c>
      <c r="D1562" s="2" t="s">
        <v>2723</v>
      </c>
      <c r="E1562" s="2" t="s">
        <v>12</v>
      </c>
      <c r="F1562">
        <v>6.8999999999999997E-4</v>
      </c>
      <c r="G1562">
        <v>1.38</v>
      </c>
      <c r="H1562">
        <v>21000</v>
      </c>
      <c r="I1562">
        <v>32.848828531999999</v>
      </c>
      <c r="J1562">
        <v>1561</v>
      </c>
      <c r="K1562">
        <v>2158.5400000000855</v>
      </c>
    </row>
    <row r="1563" spans="1:11" x14ac:dyDescent="0.4">
      <c r="A1563" s="1">
        <v>45577</v>
      </c>
      <c r="B1563" s="2" t="s">
        <v>9</v>
      </c>
      <c r="C1563" s="2" t="s">
        <v>2724</v>
      </c>
      <c r="D1563" s="2" t="s">
        <v>2725</v>
      </c>
      <c r="E1563" s="2" t="s">
        <v>12</v>
      </c>
      <c r="F1563">
        <v>6.8999999999999997E-4</v>
      </c>
      <c r="G1563">
        <v>1.38</v>
      </c>
      <c r="H1563">
        <v>21000</v>
      </c>
      <c r="I1563">
        <v>32.848828531999999</v>
      </c>
      <c r="J1563">
        <v>1562</v>
      </c>
      <c r="K1563">
        <v>2159.9200000000856</v>
      </c>
    </row>
    <row r="1564" spans="1:11" x14ac:dyDescent="0.4">
      <c r="A1564" s="1">
        <v>45577</v>
      </c>
      <c r="B1564" s="2" t="s">
        <v>9</v>
      </c>
      <c r="C1564" s="2" t="s">
        <v>2726</v>
      </c>
      <c r="D1564" s="2" t="s">
        <v>2727</v>
      </c>
      <c r="E1564" s="2" t="s">
        <v>12</v>
      </c>
      <c r="F1564">
        <v>6.8999999999999997E-4</v>
      </c>
      <c r="G1564">
        <v>1.38</v>
      </c>
      <c r="H1564">
        <v>21000</v>
      </c>
      <c r="I1564">
        <v>32.848828531999999</v>
      </c>
      <c r="J1564">
        <v>1563</v>
      </c>
      <c r="K1564">
        <v>2161.3000000000857</v>
      </c>
    </row>
    <row r="1565" spans="1:11" x14ac:dyDescent="0.4">
      <c r="A1565" s="1">
        <v>45577</v>
      </c>
      <c r="B1565" s="2" t="s">
        <v>9</v>
      </c>
      <c r="C1565" s="2" t="s">
        <v>2728</v>
      </c>
      <c r="D1565" s="2" t="s">
        <v>2729</v>
      </c>
      <c r="E1565" s="2" t="s">
        <v>12</v>
      </c>
      <c r="F1565">
        <v>6.8999999999999997E-4</v>
      </c>
      <c r="G1565">
        <v>1.38</v>
      </c>
      <c r="H1565">
        <v>21000</v>
      </c>
      <c r="I1565">
        <v>32.848828531999999</v>
      </c>
      <c r="J1565">
        <v>1564</v>
      </c>
      <c r="K1565">
        <v>2162.6800000000858</v>
      </c>
    </row>
    <row r="1566" spans="1:11" x14ac:dyDescent="0.4">
      <c r="A1566" s="1">
        <v>45577</v>
      </c>
      <c r="B1566" s="2" t="s">
        <v>9</v>
      </c>
      <c r="C1566" s="2" t="s">
        <v>2730</v>
      </c>
      <c r="D1566" s="2" t="s">
        <v>2731</v>
      </c>
      <c r="E1566" s="2" t="s">
        <v>12</v>
      </c>
      <c r="F1566">
        <v>6.8999999999999997E-4</v>
      </c>
      <c r="G1566">
        <v>1.38</v>
      </c>
      <c r="H1566">
        <v>21000</v>
      </c>
      <c r="I1566">
        <v>32.848828531999999</v>
      </c>
      <c r="J1566">
        <v>1565</v>
      </c>
      <c r="K1566">
        <v>2164.0600000000859</v>
      </c>
    </row>
    <row r="1567" spans="1:11" x14ac:dyDescent="0.4">
      <c r="A1567" s="1">
        <v>45577</v>
      </c>
      <c r="B1567" s="2" t="s">
        <v>9</v>
      </c>
      <c r="C1567" s="2" t="s">
        <v>2732</v>
      </c>
      <c r="D1567" s="2" t="s">
        <v>2733</v>
      </c>
      <c r="E1567" s="2" t="s">
        <v>12</v>
      </c>
      <c r="F1567">
        <v>6.8999999999999997E-4</v>
      </c>
      <c r="G1567">
        <v>1.38</v>
      </c>
      <c r="H1567">
        <v>21000</v>
      </c>
      <c r="I1567">
        <v>32.848828531999999</v>
      </c>
      <c r="J1567">
        <v>1566</v>
      </c>
      <c r="K1567">
        <v>2165.440000000086</v>
      </c>
    </row>
    <row r="1568" spans="1:11" x14ac:dyDescent="0.4">
      <c r="A1568" s="1">
        <v>45577</v>
      </c>
      <c r="B1568" s="2" t="s">
        <v>9</v>
      </c>
      <c r="C1568" s="2" t="s">
        <v>2734</v>
      </c>
      <c r="D1568" s="2" t="s">
        <v>2735</v>
      </c>
      <c r="E1568" s="2" t="s">
        <v>12</v>
      </c>
      <c r="F1568">
        <v>6.8999999999999997E-4</v>
      </c>
      <c r="G1568">
        <v>1.38</v>
      </c>
      <c r="H1568">
        <v>21000</v>
      </c>
      <c r="I1568">
        <v>32.848828531999999</v>
      </c>
      <c r="J1568">
        <v>1567</v>
      </c>
      <c r="K1568">
        <v>2166.8200000000861</v>
      </c>
    </row>
    <row r="1569" spans="1:11" x14ac:dyDescent="0.4">
      <c r="A1569" s="1">
        <v>45577</v>
      </c>
      <c r="B1569" s="2" t="s">
        <v>9</v>
      </c>
      <c r="C1569" s="2" t="s">
        <v>2736</v>
      </c>
      <c r="D1569" s="2" t="s">
        <v>2737</v>
      </c>
      <c r="E1569" s="2" t="s">
        <v>12</v>
      </c>
      <c r="F1569">
        <v>6.8999999999999997E-4</v>
      </c>
      <c r="G1569">
        <v>1.38</v>
      </c>
      <c r="H1569">
        <v>21000</v>
      </c>
      <c r="I1569">
        <v>32.848828531999999</v>
      </c>
      <c r="J1569">
        <v>1568</v>
      </c>
      <c r="K1569">
        <v>2168.2000000000862</v>
      </c>
    </row>
    <row r="1570" spans="1:11" x14ac:dyDescent="0.4">
      <c r="A1570" s="1">
        <v>45577</v>
      </c>
      <c r="B1570" s="2" t="s">
        <v>9</v>
      </c>
      <c r="C1570" s="2" t="s">
        <v>2738</v>
      </c>
      <c r="D1570" s="2" t="s">
        <v>2739</v>
      </c>
      <c r="E1570" s="2" t="s">
        <v>12</v>
      </c>
      <c r="F1570">
        <v>6.8999999999999997E-4</v>
      </c>
      <c r="G1570">
        <v>1.38</v>
      </c>
      <c r="H1570">
        <v>21000</v>
      </c>
      <c r="I1570">
        <v>32.848828531999999</v>
      </c>
      <c r="J1570">
        <v>1569</v>
      </c>
      <c r="K1570">
        <v>2169.5800000000863</v>
      </c>
    </row>
    <row r="1571" spans="1:11" x14ac:dyDescent="0.4">
      <c r="A1571" s="1">
        <v>45577</v>
      </c>
      <c r="B1571" s="2" t="s">
        <v>9</v>
      </c>
      <c r="C1571" s="2" t="s">
        <v>2740</v>
      </c>
      <c r="D1571" s="2" t="s">
        <v>2741</v>
      </c>
      <c r="E1571" s="2" t="s">
        <v>12</v>
      </c>
      <c r="F1571">
        <v>6.8999999999999997E-4</v>
      </c>
      <c r="G1571">
        <v>1.38</v>
      </c>
      <c r="H1571">
        <v>21000</v>
      </c>
      <c r="I1571">
        <v>32.848828531999999</v>
      </c>
      <c r="J1571">
        <v>1570</v>
      </c>
      <c r="K1571">
        <v>2170.9600000000864</v>
      </c>
    </row>
    <row r="1572" spans="1:11" x14ac:dyDescent="0.4">
      <c r="A1572" s="1">
        <v>45577</v>
      </c>
      <c r="B1572" s="2" t="s">
        <v>9</v>
      </c>
      <c r="C1572" s="2" t="s">
        <v>2742</v>
      </c>
      <c r="D1572" s="2" t="s">
        <v>2743</v>
      </c>
      <c r="E1572" s="2" t="s">
        <v>12</v>
      </c>
      <c r="F1572">
        <v>6.8999999999999997E-4</v>
      </c>
      <c r="G1572">
        <v>1.38</v>
      </c>
      <c r="H1572">
        <v>21000</v>
      </c>
      <c r="I1572">
        <v>32.848828531999999</v>
      </c>
      <c r="J1572">
        <v>1571</v>
      </c>
      <c r="K1572">
        <v>2172.3400000000865</v>
      </c>
    </row>
    <row r="1573" spans="1:11" x14ac:dyDescent="0.4">
      <c r="A1573" s="1">
        <v>45577</v>
      </c>
      <c r="B1573" s="2" t="s">
        <v>9</v>
      </c>
      <c r="C1573" s="2" t="s">
        <v>2744</v>
      </c>
      <c r="D1573" s="2" t="s">
        <v>2745</v>
      </c>
      <c r="E1573" s="2" t="s">
        <v>12</v>
      </c>
      <c r="F1573">
        <v>6.8999999999999997E-4</v>
      </c>
      <c r="G1573">
        <v>1.38</v>
      </c>
      <c r="H1573">
        <v>21000</v>
      </c>
      <c r="I1573">
        <v>32.848828531999999</v>
      </c>
      <c r="J1573">
        <v>1572</v>
      </c>
      <c r="K1573">
        <v>2173.7200000000867</v>
      </c>
    </row>
    <row r="1574" spans="1:11" x14ac:dyDescent="0.4">
      <c r="A1574" s="1">
        <v>45577</v>
      </c>
      <c r="B1574" s="2" t="s">
        <v>9</v>
      </c>
      <c r="C1574" s="2" t="s">
        <v>2746</v>
      </c>
      <c r="D1574" s="2" t="s">
        <v>2747</v>
      </c>
      <c r="E1574" s="2" t="s">
        <v>12</v>
      </c>
      <c r="F1574">
        <v>6.8999999999999997E-4</v>
      </c>
      <c r="G1574">
        <v>1.38</v>
      </c>
      <c r="H1574">
        <v>21000</v>
      </c>
      <c r="I1574">
        <v>32.848828531999999</v>
      </c>
      <c r="J1574">
        <v>1573</v>
      </c>
      <c r="K1574">
        <v>2175.1000000000868</v>
      </c>
    </row>
    <row r="1575" spans="1:11" x14ac:dyDescent="0.4">
      <c r="A1575" s="1">
        <v>45577</v>
      </c>
      <c r="B1575" s="2" t="s">
        <v>9</v>
      </c>
      <c r="C1575" s="2" t="s">
        <v>2748</v>
      </c>
      <c r="D1575" s="2" t="s">
        <v>2749</v>
      </c>
      <c r="E1575" s="2" t="s">
        <v>12</v>
      </c>
      <c r="F1575">
        <v>6.8999999999999997E-4</v>
      </c>
      <c r="G1575">
        <v>1.38</v>
      </c>
      <c r="H1575">
        <v>21000</v>
      </c>
      <c r="I1575">
        <v>32.848828531999999</v>
      </c>
      <c r="J1575">
        <v>1574</v>
      </c>
      <c r="K1575">
        <v>2176.4800000000869</v>
      </c>
    </row>
    <row r="1576" spans="1:11" x14ac:dyDescent="0.4">
      <c r="A1576" s="1">
        <v>45577</v>
      </c>
      <c r="B1576" s="2" t="s">
        <v>9</v>
      </c>
      <c r="C1576" s="2" t="s">
        <v>2750</v>
      </c>
      <c r="D1576" s="2" t="s">
        <v>2751</v>
      </c>
      <c r="E1576" s="2" t="s">
        <v>12</v>
      </c>
      <c r="F1576">
        <v>6.8999999999999997E-4</v>
      </c>
      <c r="G1576">
        <v>1.38</v>
      </c>
      <c r="H1576">
        <v>21000</v>
      </c>
      <c r="I1576">
        <v>32.848828531999999</v>
      </c>
      <c r="J1576">
        <v>1575</v>
      </c>
      <c r="K1576">
        <v>2177.860000000087</v>
      </c>
    </row>
    <row r="1577" spans="1:11" x14ac:dyDescent="0.4">
      <c r="A1577" s="1">
        <v>45577</v>
      </c>
      <c r="B1577" s="2" t="s">
        <v>9</v>
      </c>
      <c r="C1577" s="2" t="s">
        <v>2752</v>
      </c>
      <c r="D1577" s="2" t="s">
        <v>2753</v>
      </c>
      <c r="E1577" s="2" t="s">
        <v>12</v>
      </c>
      <c r="F1577">
        <v>6.8999999999999997E-4</v>
      </c>
      <c r="G1577">
        <v>1.38</v>
      </c>
      <c r="H1577">
        <v>21000</v>
      </c>
      <c r="I1577">
        <v>32.848828531999999</v>
      </c>
      <c r="J1577">
        <v>1576</v>
      </c>
      <c r="K1577">
        <v>2179.2400000000871</v>
      </c>
    </row>
    <row r="1578" spans="1:11" x14ac:dyDescent="0.4">
      <c r="A1578" s="1">
        <v>45577</v>
      </c>
      <c r="B1578" s="2" t="s">
        <v>9</v>
      </c>
      <c r="C1578" s="2" t="s">
        <v>2754</v>
      </c>
      <c r="D1578" s="2" t="s">
        <v>2755</v>
      </c>
      <c r="E1578" s="2" t="s">
        <v>12</v>
      </c>
      <c r="F1578">
        <v>6.8999999999999997E-4</v>
      </c>
      <c r="G1578">
        <v>1.38</v>
      </c>
      <c r="H1578">
        <v>21000</v>
      </c>
      <c r="I1578">
        <v>32.848828531999999</v>
      </c>
      <c r="J1578">
        <v>1577</v>
      </c>
      <c r="K1578">
        <v>2180.6200000000872</v>
      </c>
    </row>
    <row r="1579" spans="1:11" x14ac:dyDescent="0.4">
      <c r="A1579" s="1">
        <v>45577</v>
      </c>
      <c r="B1579" s="2" t="s">
        <v>9</v>
      </c>
      <c r="C1579" s="2" t="s">
        <v>2756</v>
      </c>
      <c r="D1579" s="2" t="s">
        <v>2757</v>
      </c>
      <c r="E1579" s="2" t="s">
        <v>12</v>
      </c>
      <c r="F1579">
        <v>6.8999999999999997E-4</v>
      </c>
      <c r="G1579">
        <v>1.38</v>
      </c>
      <c r="H1579">
        <v>21000</v>
      </c>
      <c r="I1579">
        <v>32.848828531999999</v>
      </c>
      <c r="J1579">
        <v>1578</v>
      </c>
      <c r="K1579">
        <v>2182.0000000000873</v>
      </c>
    </row>
    <row r="1580" spans="1:11" x14ac:dyDescent="0.4">
      <c r="A1580" s="1">
        <v>45577</v>
      </c>
      <c r="B1580" s="2" t="s">
        <v>9</v>
      </c>
      <c r="C1580" s="2" t="s">
        <v>2758</v>
      </c>
      <c r="D1580" s="2" t="s">
        <v>2759</v>
      </c>
      <c r="E1580" s="2" t="s">
        <v>12</v>
      </c>
      <c r="F1580">
        <v>6.8999999999999997E-4</v>
      </c>
      <c r="G1580">
        <v>1.38</v>
      </c>
      <c r="H1580">
        <v>21000</v>
      </c>
      <c r="I1580">
        <v>32.848828531999999</v>
      </c>
      <c r="J1580">
        <v>1579</v>
      </c>
      <c r="K1580">
        <v>2183.3800000000874</v>
      </c>
    </row>
    <row r="1581" spans="1:11" x14ac:dyDescent="0.4">
      <c r="A1581" s="1">
        <v>45577</v>
      </c>
      <c r="B1581" s="2" t="s">
        <v>9</v>
      </c>
      <c r="C1581" s="2" t="s">
        <v>2760</v>
      </c>
      <c r="D1581" s="2" t="s">
        <v>2761</v>
      </c>
      <c r="E1581" s="2" t="s">
        <v>12</v>
      </c>
      <c r="F1581">
        <v>6.8999999999999997E-4</v>
      </c>
      <c r="G1581">
        <v>1.38</v>
      </c>
      <c r="H1581">
        <v>21000</v>
      </c>
      <c r="I1581">
        <v>31.875716564000001</v>
      </c>
      <c r="J1581">
        <v>1580</v>
      </c>
      <c r="K1581">
        <v>2184.7600000000875</v>
      </c>
    </row>
    <row r="1582" spans="1:11" x14ac:dyDescent="0.4">
      <c r="A1582" s="1">
        <v>45577</v>
      </c>
      <c r="B1582" s="2" t="s">
        <v>9</v>
      </c>
      <c r="C1582" s="2" t="s">
        <v>2762</v>
      </c>
      <c r="D1582" s="2" t="s">
        <v>1690</v>
      </c>
      <c r="E1582" s="2" t="s">
        <v>12</v>
      </c>
      <c r="F1582">
        <v>6.8999999999999997E-4</v>
      </c>
      <c r="G1582">
        <v>1.38</v>
      </c>
      <c r="H1582">
        <v>21000</v>
      </c>
      <c r="I1582">
        <v>40.998212219999999</v>
      </c>
      <c r="J1582">
        <v>1581</v>
      </c>
      <c r="K1582">
        <v>2186.1400000000876</v>
      </c>
    </row>
    <row r="1583" spans="1:11" x14ac:dyDescent="0.4">
      <c r="A1583" s="1">
        <v>45577</v>
      </c>
      <c r="B1583" s="2" t="s">
        <v>9</v>
      </c>
      <c r="C1583" s="2" t="s">
        <v>2763</v>
      </c>
      <c r="D1583" s="2" t="s">
        <v>1690</v>
      </c>
      <c r="E1583" s="2" t="s">
        <v>12</v>
      </c>
      <c r="F1583">
        <v>6.8999999999999997E-4</v>
      </c>
      <c r="G1583">
        <v>1.38</v>
      </c>
      <c r="H1583">
        <v>21000</v>
      </c>
      <c r="I1583">
        <v>40.998212219999999</v>
      </c>
      <c r="J1583">
        <v>1582</v>
      </c>
      <c r="K1583">
        <v>2187.5200000000877</v>
      </c>
    </row>
    <row r="1584" spans="1:11" x14ac:dyDescent="0.4">
      <c r="A1584" s="1">
        <v>45577</v>
      </c>
      <c r="B1584" s="2" t="s">
        <v>9</v>
      </c>
      <c r="C1584" s="2" t="s">
        <v>2764</v>
      </c>
      <c r="D1584" s="2" t="s">
        <v>1690</v>
      </c>
      <c r="E1584" s="2" t="s">
        <v>12</v>
      </c>
      <c r="F1584">
        <v>6.8999999999999997E-4</v>
      </c>
      <c r="G1584">
        <v>1.38</v>
      </c>
      <c r="H1584">
        <v>21000</v>
      </c>
      <c r="I1584">
        <v>40.998212219999999</v>
      </c>
      <c r="J1584">
        <v>1583</v>
      </c>
      <c r="K1584">
        <v>2188.9000000000879</v>
      </c>
    </row>
    <row r="1585" spans="1:11" x14ac:dyDescent="0.4">
      <c r="A1585" s="1">
        <v>45577</v>
      </c>
      <c r="B1585" s="2" t="s">
        <v>9</v>
      </c>
      <c r="C1585" s="2" t="s">
        <v>2765</v>
      </c>
      <c r="D1585" s="2" t="s">
        <v>180</v>
      </c>
      <c r="E1585" s="2" t="s">
        <v>12</v>
      </c>
      <c r="F1585">
        <v>6.8999999999999997E-4</v>
      </c>
      <c r="G1585">
        <v>1.38</v>
      </c>
      <c r="H1585">
        <v>21000</v>
      </c>
      <c r="I1585">
        <v>40.126000527999999</v>
      </c>
      <c r="J1585">
        <v>1584</v>
      </c>
      <c r="K1585">
        <v>2190.280000000088</v>
      </c>
    </row>
    <row r="1586" spans="1:11" x14ac:dyDescent="0.4">
      <c r="A1586" s="1">
        <v>45577</v>
      </c>
      <c r="B1586" s="2" t="s">
        <v>9</v>
      </c>
      <c r="C1586" s="2" t="s">
        <v>2766</v>
      </c>
      <c r="D1586" s="2" t="s">
        <v>124</v>
      </c>
      <c r="E1586" s="2" t="s">
        <v>12</v>
      </c>
      <c r="F1586">
        <v>6.8999999999999997E-4</v>
      </c>
      <c r="G1586">
        <v>1.38</v>
      </c>
      <c r="H1586">
        <v>21000</v>
      </c>
      <c r="I1586">
        <v>40.126000527999999</v>
      </c>
      <c r="J1586">
        <v>1585</v>
      </c>
      <c r="K1586">
        <v>2191.6600000000881</v>
      </c>
    </row>
    <row r="1587" spans="1:11" x14ac:dyDescent="0.4">
      <c r="A1587" s="1">
        <v>45577</v>
      </c>
      <c r="B1587" s="2" t="s">
        <v>9</v>
      </c>
      <c r="C1587" s="2" t="s">
        <v>2767</v>
      </c>
      <c r="D1587" s="2" t="s">
        <v>2768</v>
      </c>
      <c r="E1587" s="2" t="s">
        <v>12</v>
      </c>
      <c r="F1587">
        <v>6.8999999999999997E-4</v>
      </c>
      <c r="G1587">
        <v>1.38</v>
      </c>
      <c r="H1587">
        <v>21000</v>
      </c>
      <c r="I1587">
        <v>37.300800528000003</v>
      </c>
      <c r="J1587">
        <v>1586</v>
      </c>
      <c r="K1587">
        <v>2193.0400000000882</v>
      </c>
    </row>
    <row r="1588" spans="1:11" x14ac:dyDescent="0.4">
      <c r="A1588" s="1">
        <v>45577</v>
      </c>
      <c r="B1588" s="2" t="s">
        <v>9</v>
      </c>
      <c r="C1588" s="2" t="s">
        <v>2769</v>
      </c>
      <c r="D1588" s="2" t="s">
        <v>1690</v>
      </c>
      <c r="E1588" s="2" t="s">
        <v>12</v>
      </c>
      <c r="F1588">
        <v>6.8999999999999997E-4</v>
      </c>
      <c r="G1588">
        <v>1.38</v>
      </c>
      <c r="H1588">
        <v>21000</v>
      </c>
      <c r="I1588">
        <v>37.066471685000003</v>
      </c>
      <c r="J1588">
        <v>1587</v>
      </c>
      <c r="K1588">
        <v>2194.4200000000883</v>
      </c>
    </row>
    <row r="1589" spans="1:11" x14ac:dyDescent="0.4">
      <c r="A1589" s="1">
        <v>45577</v>
      </c>
      <c r="B1589" s="2" t="s">
        <v>9</v>
      </c>
      <c r="C1589" s="2" t="s">
        <v>2770</v>
      </c>
      <c r="D1589" s="2" t="s">
        <v>1690</v>
      </c>
      <c r="E1589" s="2" t="s">
        <v>12</v>
      </c>
      <c r="F1589">
        <v>6.8999999999999997E-4</v>
      </c>
      <c r="G1589">
        <v>1.38</v>
      </c>
      <c r="H1589">
        <v>21000</v>
      </c>
      <c r="I1589">
        <v>37.066471685000003</v>
      </c>
      <c r="J1589">
        <v>1588</v>
      </c>
      <c r="K1589">
        <v>2195.8000000000884</v>
      </c>
    </row>
    <row r="1590" spans="1:11" x14ac:dyDescent="0.4">
      <c r="A1590" s="1">
        <v>45577</v>
      </c>
      <c r="B1590" s="2" t="s">
        <v>9</v>
      </c>
      <c r="C1590" s="2" t="s">
        <v>2771</v>
      </c>
      <c r="D1590" s="2" t="s">
        <v>1690</v>
      </c>
      <c r="E1590" s="2" t="s">
        <v>12</v>
      </c>
      <c r="F1590">
        <v>6.8999999999999997E-4</v>
      </c>
      <c r="G1590">
        <v>1.38</v>
      </c>
      <c r="H1590">
        <v>21000</v>
      </c>
      <c r="I1590">
        <v>37.066471685000003</v>
      </c>
      <c r="J1590">
        <v>1589</v>
      </c>
      <c r="K1590">
        <v>2197.1800000000885</v>
      </c>
    </row>
    <row r="1591" spans="1:11" x14ac:dyDescent="0.4">
      <c r="A1591" s="1">
        <v>45577</v>
      </c>
      <c r="B1591" s="2" t="s">
        <v>9</v>
      </c>
      <c r="C1591" s="2" t="s">
        <v>2772</v>
      </c>
      <c r="D1591" s="2" t="s">
        <v>1690</v>
      </c>
      <c r="E1591" s="2" t="s">
        <v>12</v>
      </c>
      <c r="F1591">
        <v>6.8999999999999997E-4</v>
      </c>
      <c r="G1591">
        <v>1.38</v>
      </c>
      <c r="H1591">
        <v>21000</v>
      </c>
      <c r="I1591">
        <v>37.066471685000003</v>
      </c>
      <c r="J1591">
        <v>1590</v>
      </c>
      <c r="K1591">
        <v>2198.5600000000886</v>
      </c>
    </row>
    <row r="1592" spans="1:11" x14ac:dyDescent="0.4">
      <c r="A1592" s="1">
        <v>45577</v>
      </c>
      <c r="B1592" s="2" t="s">
        <v>9</v>
      </c>
      <c r="C1592" s="2" t="s">
        <v>2773</v>
      </c>
      <c r="D1592" s="2" t="s">
        <v>1690</v>
      </c>
      <c r="E1592" s="2" t="s">
        <v>12</v>
      </c>
      <c r="F1592">
        <v>6.8999999999999997E-4</v>
      </c>
      <c r="G1592">
        <v>1.38</v>
      </c>
      <c r="H1592">
        <v>21000</v>
      </c>
      <c r="I1592">
        <v>37.066471685000003</v>
      </c>
      <c r="J1592">
        <v>1591</v>
      </c>
      <c r="K1592">
        <v>2199.9400000000887</v>
      </c>
    </row>
    <row r="1593" spans="1:11" x14ac:dyDescent="0.4">
      <c r="A1593" s="1">
        <v>45577</v>
      </c>
      <c r="B1593" s="2" t="s">
        <v>9</v>
      </c>
      <c r="C1593" s="2" t="s">
        <v>2774</v>
      </c>
      <c r="D1593" s="2" t="s">
        <v>1690</v>
      </c>
      <c r="E1593" s="2" t="s">
        <v>12</v>
      </c>
      <c r="F1593">
        <v>6.8999999999999997E-4</v>
      </c>
      <c r="G1593">
        <v>1.38</v>
      </c>
      <c r="H1593">
        <v>21000</v>
      </c>
      <c r="I1593">
        <v>37.066471685000003</v>
      </c>
      <c r="J1593">
        <v>1592</v>
      </c>
      <c r="K1593">
        <v>2201.3200000000888</v>
      </c>
    </row>
    <row r="1594" spans="1:11" x14ac:dyDescent="0.4">
      <c r="A1594" s="1">
        <v>45577</v>
      </c>
      <c r="B1594" s="2" t="s">
        <v>9</v>
      </c>
      <c r="C1594" s="2" t="s">
        <v>2775</v>
      </c>
      <c r="D1594" s="2" t="s">
        <v>2776</v>
      </c>
      <c r="E1594" s="2" t="s">
        <v>12</v>
      </c>
      <c r="F1594">
        <v>6.8999999999999997E-4</v>
      </c>
      <c r="G1594">
        <v>1.38</v>
      </c>
      <c r="H1594">
        <v>21000</v>
      </c>
      <c r="I1594">
        <v>36.126000527999999</v>
      </c>
      <c r="J1594">
        <v>1593</v>
      </c>
      <c r="K1594">
        <v>2202.7000000000889</v>
      </c>
    </row>
    <row r="1595" spans="1:11" x14ac:dyDescent="0.4">
      <c r="A1595" s="1">
        <v>45577</v>
      </c>
      <c r="B1595" s="2" t="s">
        <v>9</v>
      </c>
      <c r="C1595" s="2" t="s">
        <v>2777</v>
      </c>
      <c r="D1595" s="2" t="s">
        <v>2778</v>
      </c>
      <c r="E1595" s="2" t="s">
        <v>12</v>
      </c>
      <c r="F1595">
        <v>6.8999999999999997E-4</v>
      </c>
      <c r="G1595">
        <v>1.38</v>
      </c>
      <c r="H1595">
        <v>21000</v>
      </c>
      <c r="I1595">
        <v>35.536000528000002</v>
      </c>
      <c r="J1595">
        <v>1594</v>
      </c>
      <c r="K1595">
        <v>2204.0800000000891</v>
      </c>
    </row>
    <row r="1596" spans="1:11" x14ac:dyDescent="0.4">
      <c r="A1596" s="1">
        <v>45577</v>
      </c>
      <c r="B1596" s="2" t="s">
        <v>9</v>
      </c>
      <c r="C1596" s="2" t="s">
        <v>2779</v>
      </c>
      <c r="D1596" s="2" t="s">
        <v>2780</v>
      </c>
      <c r="E1596" s="2" t="s">
        <v>12</v>
      </c>
      <c r="F1596">
        <v>6.8999999999999997E-4</v>
      </c>
      <c r="G1596">
        <v>1.38</v>
      </c>
      <c r="H1596">
        <v>21000</v>
      </c>
      <c r="I1596">
        <v>35.536000528000002</v>
      </c>
      <c r="J1596">
        <v>1595</v>
      </c>
      <c r="K1596">
        <v>2205.4600000000892</v>
      </c>
    </row>
    <row r="1597" spans="1:11" x14ac:dyDescent="0.4">
      <c r="A1597" s="1">
        <v>45577</v>
      </c>
      <c r="B1597" s="2" t="s">
        <v>9</v>
      </c>
      <c r="C1597" s="2" t="s">
        <v>2781</v>
      </c>
      <c r="D1597" s="2" t="s">
        <v>2782</v>
      </c>
      <c r="E1597" s="2" t="s">
        <v>12</v>
      </c>
      <c r="F1597">
        <v>6.8999999999999997E-4</v>
      </c>
      <c r="G1597">
        <v>1.38</v>
      </c>
      <c r="H1597">
        <v>21000</v>
      </c>
      <c r="I1597">
        <v>35.536000528000002</v>
      </c>
      <c r="J1597">
        <v>1596</v>
      </c>
      <c r="K1597">
        <v>2206.8400000000893</v>
      </c>
    </row>
    <row r="1598" spans="1:11" x14ac:dyDescent="0.4">
      <c r="A1598" s="1">
        <v>45577</v>
      </c>
      <c r="B1598" s="2" t="s">
        <v>9</v>
      </c>
      <c r="C1598" s="2" t="s">
        <v>2783</v>
      </c>
      <c r="D1598" s="2" t="s">
        <v>2784</v>
      </c>
      <c r="E1598" s="2" t="s">
        <v>12</v>
      </c>
      <c r="F1598">
        <v>6.8999999999999997E-4</v>
      </c>
      <c r="G1598">
        <v>1.38</v>
      </c>
      <c r="H1598">
        <v>21000</v>
      </c>
      <c r="I1598">
        <v>35.536000528000002</v>
      </c>
      <c r="J1598">
        <v>1597</v>
      </c>
      <c r="K1598">
        <v>2208.2200000000894</v>
      </c>
    </row>
    <row r="1599" spans="1:11" x14ac:dyDescent="0.4">
      <c r="A1599" s="1">
        <v>45577</v>
      </c>
      <c r="B1599" s="2" t="s">
        <v>9</v>
      </c>
      <c r="C1599" s="2" t="s">
        <v>2785</v>
      </c>
      <c r="D1599" s="2" t="s">
        <v>2786</v>
      </c>
      <c r="E1599" s="2" t="s">
        <v>12</v>
      </c>
      <c r="F1599">
        <v>6.8999999999999997E-4</v>
      </c>
      <c r="G1599">
        <v>1.38</v>
      </c>
      <c r="H1599">
        <v>21000</v>
      </c>
      <c r="I1599">
        <v>35.536000528000002</v>
      </c>
      <c r="J1599">
        <v>1598</v>
      </c>
      <c r="K1599">
        <v>2209.6000000000895</v>
      </c>
    </row>
    <row r="1600" spans="1:11" x14ac:dyDescent="0.4">
      <c r="A1600" s="1">
        <v>45577</v>
      </c>
      <c r="B1600" s="2" t="s">
        <v>9</v>
      </c>
      <c r="C1600" s="2" t="s">
        <v>2787</v>
      </c>
      <c r="D1600" s="2" t="s">
        <v>2788</v>
      </c>
      <c r="E1600" s="2" t="s">
        <v>12</v>
      </c>
      <c r="F1600">
        <v>6.8999999999999997E-4</v>
      </c>
      <c r="G1600">
        <v>1.38</v>
      </c>
      <c r="H1600">
        <v>21000</v>
      </c>
      <c r="I1600">
        <v>35.536000528000002</v>
      </c>
      <c r="J1600">
        <v>1599</v>
      </c>
      <c r="K1600">
        <v>2210.9800000000896</v>
      </c>
    </row>
    <row r="1601" spans="1:11" x14ac:dyDescent="0.4">
      <c r="A1601" s="1">
        <v>45577</v>
      </c>
      <c r="B1601" s="2" t="s">
        <v>9</v>
      </c>
      <c r="C1601" s="2" t="s">
        <v>2789</v>
      </c>
      <c r="D1601" s="2" t="s">
        <v>2790</v>
      </c>
      <c r="E1601" s="2" t="s">
        <v>12</v>
      </c>
      <c r="F1601">
        <v>6.8999999999999997E-4</v>
      </c>
      <c r="G1601">
        <v>1.38</v>
      </c>
      <c r="H1601">
        <v>21000</v>
      </c>
      <c r="I1601">
        <v>35.536000528000002</v>
      </c>
      <c r="J1601">
        <v>1600</v>
      </c>
      <c r="K1601">
        <v>2212.3600000000897</v>
      </c>
    </row>
    <row r="1602" spans="1:11" x14ac:dyDescent="0.4">
      <c r="A1602" s="1">
        <v>45577</v>
      </c>
      <c r="B1602" s="2" t="s">
        <v>9</v>
      </c>
      <c r="C1602" s="2" t="s">
        <v>2791</v>
      </c>
      <c r="D1602" s="2" t="s">
        <v>2792</v>
      </c>
      <c r="E1602" s="2" t="s">
        <v>12</v>
      </c>
      <c r="F1602">
        <v>6.8999999999999997E-4</v>
      </c>
      <c r="G1602">
        <v>1.38</v>
      </c>
      <c r="H1602">
        <v>21000</v>
      </c>
      <c r="I1602">
        <v>35.536000528000002</v>
      </c>
      <c r="J1602">
        <v>1601</v>
      </c>
      <c r="K1602">
        <v>2213.7400000000898</v>
      </c>
    </row>
    <row r="1603" spans="1:11" x14ac:dyDescent="0.4">
      <c r="A1603" s="1">
        <v>45577</v>
      </c>
      <c r="B1603" s="2" t="s">
        <v>9</v>
      </c>
      <c r="C1603" s="2" t="s">
        <v>2793</v>
      </c>
      <c r="D1603" s="2" t="s">
        <v>2794</v>
      </c>
      <c r="E1603" s="2" t="s">
        <v>12</v>
      </c>
      <c r="F1603">
        <v>6.8999999999999997E-4</v>
      </c>
      <c r="G1603">
        <v>1.38</v>
      </c>
      <c r="H1603">
        <v>21000</v>
      </c>
      <c r="I1603">
        <v>35.536000528000002</v>
      </c>
      <c r="J1603">
        <v>1602</v>
      </c>
      <c r="K1603">
        <v>2215.1200000000899</v>
      </c>
    </row>
    <row r="1604" spans="1:11" x14ac:dyDescent="0.4">
      <c r="A1604" s="1">
        <v>45577</v>
      </c>
      <c r="B1604" s="2" t="s">
        <v>9</v>
      </c>
      <c r="C1604" s="2" t="s">
        <v>2795</v>
      </c>
      <c r="D1604" s="2" t="s">
        <v>2796</v>
      </c>
      <c r="E1604" s="2" t="s">
        <v>12</v>
      </c>
      <c r="F1604">
        <v>6.8999999999999997E-4</v>
      </c>
      <c r="G1604">
        <v>1.38</v>
      </c>
      <c r="H1604">
        <v>21000</v>
      </c>
      <c r="I1604">
        <v>35.536000528000002</v>
      </c>
      <c r="J1604">
        <v>1603</v>
      </c>
      <c r="K1604">
        <v>2216.50000000009</v>
      </c>
    </row>
    <row r="1605" spans="1:11" x14ac:dyDescent="0.4">
      <c r="A1605" s="1">
        <v>45577</v>
      </c>
      <c r="B1605" s="2" t="s">
        <v>9</v>
      </c>
      <c r="C1605" s="2" t="s">
        <v>2797</v>
      </c>
      <c r="D1605" s="2" t="s">
        <v>2798</v>
      </c>
      <c r="E1605" s="2" t="s">
        <v>12</v>
      </c>
      <c r="F1605">
        <v>6.8999999999999997E-4</v>
      </c>
      <c r="G1605">
        <v>1.38</v>
      </c>
      <c r="H1605">
        <v>21000</v>
      </c>
      <c r="I1605">
        <v>35.536000528000002</v>
      </c>
      <c r="J1605">
        <v>1604</v>
      </c>
      <c r="K1605">
        <v>2217.8800000000901</v>
      </c>
    </row>
    <row r="1606" spans="1:11" x14ac:dyDescent="0.4">
      <c r="A1606" s="1">
        <v>45577</v>
      </c>
      <c r="B1606" s="2" t="s">
        <v>9</v>
      </c>
      <c r="C1606" s="2" t="s">
        <v>2799</v>
      </c>
      <c r="D1606" s="2" t="s">
        <v>2800</v>
      </c>
      <c r="E1606" s="2" t="s">
        <v>12</v>
      </c>
      <c r="F1606">
        <v>6.8999999999999997E-4</v>
      </c>
      <c r="G1606">
        <v>1.38</v>
      </c>
      <c r="H1606">
        <v>21000</v>
      </c>
      <c r="I1606">
        <v>35.536000528000002</v>
      </c>
      <c r="J1606">
        <v>1605</v>
      </c>
      <c r="K1606">
        <v>2219.2600000000903</v>
      </c>
    </row>
    <row r="1607" spans="1:11" x14ac:dyDescent="0.4">
      <c r="A1607" s="1">
        <v>45577</v>
      </c>
      <c r="B1607" s="2" t="s">
        <v>9</v>
      </c>
      <c r="C1607" s="2" t="s">
        <v>2801</v>
      </c>
      <c r="D1607" s="2" t="s">
        <v>2802</v>
      </c>
      <c r="E1607" s="2" t="s">
        <v>12</v>
      </c>
      <c r="F1607">
        <v>6.8999999999999997E-4</v>
      </c>
      <c r="G1607">
        <v>1.38</v>
      </c>
      <c r="H1607">
        <v>21000</v>
      </c>
      <c r="I1607">
        <v>35.476178028</v>
      </c>
      <c r="J1607">
        <v>1606</v>
      </c>
      <c r="K1607">
        <v>2220.6400000000904</v>
      </c>
    </row>
    <row r="1608" spans="1:11" x14ac:dyDescent="0.4">
      <c r="A1608" s="1">
        <v>45577</v>
      </c>
      <c r="B1608" s="2" t="s">
        <v>9</v>
      </c>
      <c r="C1608" s="2" t="s">
        <v>2803</v>
      </c>
      <c r="D1608" s="2" t="s">
        <v>2804</v>
      </c>
      <c r="E1608" s="2" t="s">
        <v>12</v>
      </c>
      <c r="F1608">
        <v>6.8999999999999997E-4</v>
      </c>
      <c r="G1608">
        <v>1.38</v>
      </c>
      <c r="H1608">
        <v>21000</v>
      </c>
      <c r="I1608">
        <v>35.476178028</v>
      </c>
      <c r="J1608">
        <v>1607</v>
      </c>
      <c r="K1608">
        <v>2222.0200000000905</v>
      </c>
    </row>
    <row r="1609" spans="1:11" x14ac:dyDescent="0.4">
      <c r="A1609" s="1">
        <v>45577</v>
      </c>
      <c r="B1609" s="2" t="s">
        <v>9</v>
      </c>
      <c r="C1609" s="2" t="s">
        <v>2805</v>
      </c>
      <c r="D1609" s="2" t="s">
        <v>2806</v>
      </c>
      <c r="E1609" s="2" t="s">
        <v>12</v>
      </c>
      <c r="F1609">
        <v>6.8999999999999997E-4</v>
      </c>
      <c r="G1609">
        <v>1.38</v>
      </c>
      <c r="H1609">
        <v>21000</v>
      </c>
      <c r="I1609">
        <v>35.316000528000004</v>
      </c>
      <c r="J1609">
        <v>1608</v>
      </c>
      <c r="K1609">
        <v>2223.4000000000906</v>
      </c>
    </row>
    <row r="1610" spans="1:11" x14ac:dyDescent="0.4">
      <c r="A1610" s="1">
        <v>45577</v>
      </c>
      <c r="B1610" s="2" t="s">
        <v>9</v>
      </c>
      <c r="C1610" s="2" t="s">
        <v>2807</v>
      </c>
      <c r="D1610" s="2" t="s">
        <v>2808</v>
      </c>
      <c r="E1610" s="2" t="s">
        <v>12</v>
      </c>
      <c r="F1610">
        <v>6.8999999999999997E-4</v>
      </c>
      <c r="G1610">
        <v>1.38</v>
      </c>
      <c r="H1610">
        <v>21000</v>
      </c>
      <c r="I1610">
        <v>35.316000528000004</v>
      </c>
      <c r="J1610">
        <v>1609</v>
      </c>
      <c r="K1610">
        <v>2224.7800000000907</v>
      </c>
    </row>
    <row r="1611" spans="1:11" x14ac:dyDescent="0.4">
      <c r="A1611" s="1">
        <v>45577</v>
      </c>
      <c r="B1611" s="2" t="s">
        <v>9</v>
      </c>
      <c r="C1611" s="2" t="s">
        <v>2809</v>
      </c>
      <c r="D1611" s="2" t="s">
        <v>2810</v>
      </c>
      <c r="E1611" s="2" t="s">
        <v>12</v>
      </c>
      <c r="F1611">
        <v>6.8999999999999997E-4</v>
      </c>
      <c r="G1611">
        <v>1.38</v>
      </c>
      <c r="H1611">
        <v>21000</v>
      </c>
      <c r="I1611">
        <v>35.316000528000004</v>
      </c>
      <c r="J1611">
        <v>1610</v>
      </c>
      <c r="K1611">
        <v>2226.1600000000908</v>
      </c>
    </row>
    <row r="1612" spans="1:11" x14ac:dyDescent="0.4">
      <c r="A1612" s="1">
        <v>45577</v>
      </c>
      <c r="B1612" s="2" t="s">
        <v>9</v>
      </c>
      <c r="C1612" s="2" t="s">
        <v>2811</v>
      </c>
      <c r="D1612" s="2" t="s">
        <v>2812</v>
      </c>
      <c r="E1612" s="2" t="s">
        <v>12</v>
      </c>
      <c r="F1612">
        <v>6.8999999999999997E-4</v>
      </c>
      <c r="G1612">
        <v>1.38</v>
      </c>
      <c r="H1612">
        <v>21000</v>
      </c>
      <c r="I1612">
        <v>35.316000528000004</v>
      </c>
      <c r="J1612">
        <v>1611</v>
      </c>
      <c r="K1612">
        <v>2227.5400000000909</v>
      </c>
    </row>
    <row r="1613" spans="1:11" x14ac:dyDescent="0.4">
      <c r="A1613" s="1">
        <v>45577</v>
      </c>
      <c r="B1613" s="2" t="s">
        <v>9</v>
      </c>
      <c r="C1613" s="2" t="s">
        <v>2813</v>
      </c>
      <c r="D1613" s="2" t="s">
        <v>2814</v>
      </c>
      <c r="E1613" s="2" t="s">
        <v>12</v>
      </c>
      <c r="F1613">
        <v>6.8999999999999997E-4</v>
      </c>
      <c r="G1613">
        <v>1.38</v>
      </c>
      <c r="H1613">
        <v>21000</v>
      </c>
      <c r="I1613">
        <v>35.316000528000004</v>
      </c>
      <c r="J1613">
        <v>1612</v>
      </c>
      <c r="K1613">
        <v>2228.920000000091</v>
      </c>
    </row>
    <row r="1614" spans="1:11" x14ac:dyDescent="0.4">
      <c r="A1614" s="1">
        <v>45577</v>
      </c>
      <c r="B1614" s="2" t="s">
        <v>9</v>
      </c>
      <c r="C1614" s="2" t="s">
        <v>2815</v>
      </c>
      <c r="D1614" s="2" t="s">
        <v>2816</v>
      </c>
      <c r="E1614" s="2" t="s">
        <v>12</v>
      </c>
      <c r="F1614">
        <v>6.8999999999999997E-4</v>
      </c>
      <c r="G1614">
        <v>1.38</v>
      </c>
      <c r="H1614">
        <v>21000</v>
      </c>
      <c r="I1614">
        <v>35.316000528000004</v>
      </c>
      <c r="J1614">
        <v>1613</v>
      </c>
      <c r="K1614">
        <v>2230.3000000000911</v>
      </c>
    </row>
    <row r="1615" spans="1:11" x14ac:dyDescent="0.4">
      <c r="A1615" s="1">
        <v>45577</v>
      </c>
      <c r="B1615" s="2" t="s">
        <v>9</v>
      </c>
      <c r="C1615" s="2" t="s">
        <v>2817</v>
      </c>
      <c r="D1615" s="2" t="s">
        <v>2818</v>
      </c>
      <c r="E1615" s="2" t="s">
        <v>12</v>
      </c>
      <c r="F1615">
        <v>6.8999999999999997E-4</v>
      </c>
      <c r="G1615">
        <v>1.38</v>
      </c>
      <c r="H1615">
        <v>21000</v>
      </c>
      <c r="I1615">
        <v>35.316000528000004</v>
      </c>
      <c r="J1615">
        <v>1614</v>
      </c>
      <c r="K1615">
        <v>2231.6800000000912</v>
      </c>
    </row>
    <row r="1616" spans="1:11" x14ac:dyDescent="0.4">
      <c r="A1616" s="1">
        <v>45577</v>
      </c>
      <c r="B1616" s="2" t="s">
        <v>9</v>
      </c>
      <c r="C1616" s="2" t="s">
        <v>2819</v>
      </c>
      <c r="D1616" s="2" t="s">
        <v>2820</v>
      </c>
      <c r="E1616" s="2" t="s">
        <v>12</v>
      </c>
      <c r="F1616">
        <v>6.8999999999999997E-4</v>
      </c>
      <c r="G1616">
        <v>1.38</v>
      </c>
      <c r="H1616">
        <v>21000</v>
      </c>
      <c r="I1616">
        <v>35.316000528000004</v>
      </c>
      <c r="J1616">
        <v>1615</v>
      </c>
      <c r="K1616">
        <v>2233.0600000000913</v>
      </c>
    </row>
    <row r="1617" spans="1:11" x14ac:dyDescent="0.4">
      <c r="A1617" s="1">
        <v>45577</v>
      </c>
      <c r="B1617" s="2" t="s">
        <v>9</v>
      </c>
      <c r="C1617" s="2" t="s">
        <v>2821</v>
      </c>
      <c r="D1617" s="2" t="s">
        <v>2822</v>
      </c>
      <c r="E1617" s="2" t="s">
        <v>12</v>
      </c>
      <c r="F1617">
        <v>6.8999999999999997E-4</v>
      </c>
      <c r="G1617">
        <v>1.38</v>
      </c>
      <c r="H1617">
        <v>21000</v>
      </c>
      <c r="I1617">
        <v>35.316000528000004</v>
      </c>
      <c r="J1617">
        <v>1616</v>
      </c>
      <c r="K1617">
        <v>2234.4400000000915</v>
      </c>
    </row>
    <row r="1618" spans="1:11" x14ac:dyDescent="0.4">
      <c r="A1618" s="1">
        <v>45577</v>
      </c>
      <c r="B1618" s="2" t="s">
        <v>9</v>
      </c>
      <c r="C1618" s="2" t="s">
        <v>2823</v>
      </c>
      <c r="D1618" s="2" t="s">
        <v>2824</v>
      </c>
      <c r="E1618" s="2" t="s">
        <v>12</v>
      </c>
      <c r="F1618">
        <v>6.8999999999999997E-4</v>
      </c>
      <c r="G1618">
        <v>1.38</v>
      </c>
      <c r="H1618">
        <v>21000</v>
      </c>
      <c r="I1618">
        <v>35.316000528000004</v>
      </c>
      <c r="J1618">
        <v>1617</v>
      </c>
      <c r="K1618">
        <v>2235.8200000000916</v>
      </c>
    </row>
    <row r="1619" spans="1:11" x14ac:dyDescent="0.4">
      <c r="A1619" s="1">
        <v>45577</v>
      </c>
      <c r="B1619" s="2" t="s">
        <v>9</v>
      </c>
      <c r="C1619" s="2" t="s">
        <v>2825</v>
      </c>
      <c r="D1619" s="2" t="s">
        <v>2826</v>
      </c>
      <c r="E1619" s="2" t="s">
        <v>12</v>
      </c>
      <c r="F1619">
        <v>6.8999999999999997E-4</v>
      </c>
      <c r="G1619">
        <v>1.38</v>
      </c>
      <c r="H1619">
        <v>21000</v>
      </c>
      <c r="I1619">
        <v>35.316000528000004</v>
      </c>
      <c r="J1619">
        <v>1618</v>
      </c>
      <c r="K1619">
        <v>2237.2000000000917</v>
      </c>
    </row>
    <row r="1620" spans="1:11" x14ac:dyDescent="0.4">
      <c r="A1620" s="1">
        <v>45577</v>
      </c>
      <c r="B1620" s="2" t="s">
        <v>9</v>
      </c>
      <c r="C1620" s="2" t="s">
        <v>2827</v>
      </c>
      <c r="D1620" s="2" t="s">
        <v>2828</v>
      </c>
      <c r="E1620" s="2" t="s">
        <v>12</v>
      </c>
      <c r="F1620">
        <v>6.8999999999999997E-4</v>
      </c>
      <c r="G1620">
        <v>1.38</v>
      </c>
      <c r="H1620">
        <v>21000</v>
      </c>
      <c r="I1620">
        <v>35.316000528000004</v>
      </c>
      <c r="J1620">
        <v>1619</v>
      </c>
      <c r="K1620">
        <v>2238.5800000000918</v>
      </c>
    </row>
    <row r="1621" spans="1:11" x14ac:dyDescent="0.4">
      <c r="A1621" s="1">
        <v>45577</v>
      </c>
      <c r="B1621" s="2" t="s">
        <v>9</v>
      </c>
      <c r="C1621" s="2" t="s">
        <v>2829</v>
      </c>
      <c r="D1621" s="2" t="s">
        <v>2830</v>
      </c>
      <c r="E1621" s="2" t="s">
        <v>12</v>
      </c>
      <c r="F1621">
        <v>6.8999999999999997E-4</v>
      </c>
      <c r="G1621">
        <v>1.38</v>
      </c>
      <c r="H1621">
        <v>21000</v>
      </c>
      <c r="I1621">
        <v>35.316000528000004</v>
      </c>
      <c r="J1621">
        <v>1620</v>
      </c>
      <c r="K1621">
        <v>2239.9600000000919</v>
      </c>
    </row>
    <row r="1622" spans="1:11" x14ac:dyDescent="0.4">
      <c r="A1622" s="1">
        <v>45577</v>
      </c>
      <c r="B1622" s="2" t="s">
        <v>9</v>
      </c>
      <c r="C1622" s="2" t="s">
        <v>2831</v>
      </c>
      <c r="D1622" s="2" t="s">
        <v>2832</v>
      </c>
      <c r="E1622" s="2" t="s">
        <v>12</v>
      </c>
      <c r="F1622">
        <v>6.8999999999999997E-4</v>
      </c>
      <c r="G1622">
        <v>1.38</v>
      </c>
      <c r="H1622">
        <v>21000</v>
      </c>
      <c r="I1622">
        <v>35.316000528000004</v>
      </c>
      <c r="J1622">
        <v>1621</v>
      </c>
      <c r="K1622">
        <v>2241.340000000092</v>
      </c>
    </row>
    <row r="1623" spans="1:11" x14ac:dyDescent="0.4">
      <c r="A1623" s="1">
        <v>45577</v>
      </c>
      <c r="B1623" s="2" t="s">
        <v>9</v>
      </c>
      <c r="C1623" s="2" t="s">
        <v>2833</v>
      </c>
      <c r="D1623" s="2" t="s">
        <v>2834</v>
      </c>
      <c r="E1623" s="2" t="s">
        <v>12</v>
      </c>
      <c r="F1623">
        <v>6.8999999999999997E-4</v>
      </c>
      <c r="G1623">
        <v>1.38</v>
      </c>
      <c r="H1623">
        <v>21000</v>
      </c>
      <c r="I1623">
        <v>35.316000528000004</v>
      </c>
      <c r="J1623">
        <v>1622</v>
      </c>
      <c r="K1623">
        <v>2242.7200000000921</v>
      </c>
    </row>
    <row r="1624" spans="1:11" x14ac:dyDescent="0.4">
      <c r="A1624" s="1">
        <v>45577</v>
      </c>
      <c r="B1624" s="2" t="s">
        <v>9</v>
      </c>
      <c r="C1624" s="2" t="s">
        <v>2835</v>
      </c>
      <c r="D1624" s="2" t="s">
        <v>2836</v>
      </c>
      <c r="E1624" s="2" t="s">
        <v>12</v>
      </c>
      <c r="F1624">
        <v>6.8999999999999997E-4</v>
      </c>
      <c r="G1624">
        <v>1.38</v>
      </c>
      <c r="H1624">
        <v>21000</v>
      </c>
      <c r="I1624">
        <v>35.316000528000004</v>
      </c>
      <c r="J1624">
        <v>1623</v>
      </c>
      <c r="K1624">
        <v>2244.1000000000922</v>
      </c>
    </row>
    <row r="1625" spans="1:11" x14ac:dyDescent="0.4">
      <c r="A1625" s="1">
        <v>45577</v>
      </c>
      <c r="B1625" s="2" t="s">
        <v>9</v>
      </c>
      <c r="C1625" s="2" t="s">
        <v>2837</v>
      </c>
      <c r="D1625" s="2" t="s">
        <v>2838</v>
      </c>
      <c r="E1625" s="2" t="s">
        <v>12</v>
      </c>
      <c r="F1625">
        <v>6.8999999999999997E-4</v>
      </c>
      <c r="G1625">
        <v>1.38</v>
      </c>
      <c r="H1625">
        <v>21000</v>
      </c>
      <c r="I1625">
        <v>35.316000528000004</v>
      </c>
      <c r="J1625">
        <v>1624</v>
      </c>
      <c r="K1625">
        <v>2245.4800000000923</v>
      </c>
    </row>
    <row r="1626" spans="1:11" x14ac:dyDescent="0.4">
      <c r="A1626" s="1">
        <v>45577</v>
      </c>
      <c r="B1626" s="2" t="s">
        <v>9</v>
      </c>
      <c r="C1626" s="2" t="s">
        <v>2839</v>
      </c>
      <c r="D1626" s="2" t="s">
        <v>2840</v>
      </c>
      <c r="E1626" s="2" t="s">
        <v>12</v>
      </c>
      <c r="F1626">
        <v>6.8999999999999997E-4</v>
      </c>
      <c r="G1626">
        <v>1.38</v>
      </c>
      <c r="H1626">
        <v>21000</v>
      </c>
      <c r="I1626">
        <v>35.316000528000004</v>
      </c>
      <c r="J1626">
        <v>1625</v>
      </c>
      <c r="K1626">
        <v>2246.8600000000924</v>
      </c>
    </row>
    <row r="1627" spans="1:11" x14ac:dyDescent="0.4">
      <c r="A1627" s="1">
        <v>45577</v>
      </c>
      <c r="B1627" s="2" t="s">
        <v>9</v>
      </c>
      <c r="C1627" s="2" t="s">
        <v>2841</v>
      </c>
      <c r="D1627" s="2" t="s">
        <v>2842</v>
      </c>
      <c r="E1627" s="2" t="s">
        <v>12</v>
      </c>
      <c r="F1627">
        <v>6.8999999999999997E-4</v>
      </c>
      <c r="G1627">
        <v>1.38</v>
      </c>
      <c r="H1627">
        <v>21000</v>
      </c>
      <c r="I1627">
        <v>35.316000528000004</v>
      </c>
      <c r="J1627">
        <v>1626</v>
      </c>
      <c r="K1627">
        <v>2248.2400000000926</v>
      </c>
    </row>
    <row r="1628" spans="1:11" x14ac:dyDescent="0.4">
      <c r="A1628" s="1">
        <v>45577</v>
      </c>
      <c r="B1628" s="2" t="s">
        <v>9</v>
      </c>
      <c r="C1628" s="2" t="s">
        <v>2843</v>
      </c>
      <c r="D1628" s="2" t="s">
        <v>2844</v>
      </c>
      <c r="E1628" s="2" t="s">
        <v>12</v>
      </c>
      <c r="F1628">
        <v>6.8999999999999997E-4</v>
      </c>
      <c r="G1628">
        <v>1.38</v>
      </c>
      <c r="H1628">
        <v>21000</v>
      </c>
      <c r="I1628">
        <v>35.316000528000004</v>
      </c>
      <c r="J1628">
        <v>1627</v>
      </c>
      <c r="K1628">
        <v>2249.6200000000927</v>
      </c>
    </row>
    <row r="1629" spans="1:11" x14ac:dyDescent="0.4">
      <c r="A1629" s="1">
        <v>45577</v>
      </c>
      <c r="B1629" s="2" t="s">
        <v>9</v>
      </c>
      <c r="C1629" s="2" t="s">
        <v>2845</v>
      </c>
      <c r="D1629" s="2" t="s">
        <v>2846</v>
      </c>
      <c r="E1629" s="2" t="s">
        <v>12</v>
      </c>
      <c r="F1629">
        <v>6.8999999999999997E-4</v>
      </c>
      <c r="G1629">
        <v>1.38</v>
      </c>
      <c r="H1629">
        <v>21000</v>
      </c>
      <c r="I1629">
        <v>35.316000528000004</v>
      </c>
      <c r="J1629">
        <v>1628</v>
      </c>
      <c r="K1629">
        <v>2251.0000000000928</v>
      </c>
    </row>
    <row r="1630" spans="1:11" x14ac:dyDescent="0.4">
      <c r="A1630" s="1">
        <v>45577</v>
      </c>
      <c r="B1630" s="2" t="s">
        <v>9</v>
      </c>
      <c r="C1630" s="2" t="s">
        <v>2847</v>
      </c>
      <c r="D1630" s="2" t="s">
        <v>2848</v>
      </c>
      <c r="E1630" s="2" t="s">
        <v>12</v>
      </c>
      <c r="F1630">
        <v>6.8999999999999997E-4</v>
      </c>
      <c r="G1630">
        <v>1.38</v>
      </c>
      <c r="H1630">
        <v>21000</v>
      </c>
      <c r="I1630">
        <v>35.316000528000004</v>
      </c>
      <c r="J1630">
        <v>1629</v>
      </c>
      <c r="K1630">
        <v>2252.3800000000929</v>
      </c>
    </row>
    <row r="1631" spans="1:11" x14ac:dyDescent="0.4">
      <c r="A1631" s="1">
        <v>45577</v>
      </c>
      <c r="B1631" s="2" t="s">
        <v>9</v>
      </c>
      <c r="C1631" s="2" t="s">
        <v>2849</v>
      </c>
      <c r="D1631" s="2" t="s">
        <v>2850</v>
      </c>
      <c r="E1631" s="2" t="s">
        <v>12</v>
      </c>
      <c r="F1631">
        <v>6.8999999999999997E-4</v>
      </c>
      <c r="G1631">
        <v>1.38</v>
      </c>
      <c r="H1631">
        <v>21000</v>
      </c>
      <c r="I1631">
        <v>35.316000528000004</v>
      </c>
      <c r="J1631">
        <v>1630</v>
      </c>
      <c r="K1631">
        <v>2253.760000000093</v>
      </c>
    </row>
    <row r="1632" spans="1:11" x14ac:dyDescent="0.4">
      <c r="A1632" s="1">
        <v>45577</v>
      </c>
      <c r="B1632" s="2" t="s">
        <v>9</v>
      </c>
      <c r="C1632" s="2" t="s">
        <v>2851</v>
      </c>
      <c r="D1632" s="2" t="s">
        <v>2852</v>
      </c>
      <c r="E1632" s="2" t="s">
        <v>12</v>
      </c>
      <c r="F1632">
        <v>6.8999999999999997E-4</v>
      </c>
      <c r="G1632">
        <v>1.38</v>
      </c>
      <c r="H1632">
        <v>21000</v>
      </c>
      <c r="I1632">
        <v>35.316000528000004</v>
      </c>
      <c r="J1632">
        <v>1631</v>
      </c>
      <c r="K1632">
        <v>2255.1400000000931</v>
      </c>
    </row>
    <row r="1633" spans="1:11" x14ac:dyDescent="0.4">
      <c r="A1633" s="1">
        <v>45577</v>
      </c>
      <c r="B1633" s="2" t="s">
        <v>9</v>
      </c>
      <c r="C1633" s="2" t="s">
        <v>2853</v>
      </c>
      <c r="D1633" s="2" t="s">
        <v>2854</v>
      </c>
      <c r="E1633" s="2" t="s">
        <v>12</v>
      </c>
      <c r="F1633">
        <v>6.8999999999999997E-4</v>
      </c>
      <c r="G1633">
        <v>1.38</v>
      </c>
      <c r="H1633">
        <v>21000</v>
      </c>
      <c r="I1633">
        <v>35.316000528000004</v>
      </c>
      <c r="J1633">
        <v>1632</v>
      </c>
      <c r="K1633">
        <v>2256.5200000000932</v>
      </c>
    </row>
    <row r="1634" spans="1:11" x14ac:dyDescent="0.4">
      <c r="A1634" s="1">
        <v>45577</v>
      </c>
      <c r="B1634" s="2" t="s">
        <v>9</v>
      </c>
      <c r="C1634" s="2" t="s">
        <v>2855</v>
      </c>
      <c r="D1634" s="2" t="s">
        <v>2856</v>
      </c>
      <c r="E1634" s="2" t="s">
        <v>12</v>
      </c>
      <c r="F1634">
        <v>6.8999999999999997E-4</v>
      </c>
      <c r="G1634">
        <v>1.38</v>
      </c>
      <c r="H1634">
        <v>21000</v>
      </c>
      <c r="I1634">
        <v>35.316000528000004</v>
      </c>
      <c r="J1634">
        <v>1633</v>
      </c>
      <c r="K1634">
        <v>2257.9000000000933</v>
      </c>
    </row>
    <row r="1635" spans="1:11" x14ac:dyDescent="0.4">
      <c r="A1635" s="1">
        <v>45577</v>
      </c>
      <c r="B1635" s="2" t="s">
        <v>9</v>
      </c>
      <c r="C1635" s="2" t="s">
        <v>2857</v>
      </c>
      <c r="D1635" s="2" t="s">
        <v>2858</v>
      </c>
      <c r="E1635" s="2" t="s">
        <v>12</v>
      </c>
      <c r="F1635">
        <v>6.8999999999999997E-4</v>
      </c>
      <c r="G1635">
        <v>1.38</v>
      </c>
      <c r="H1635">
        <v>21000</v>
      </c>
      <c r="I1635">
        <v>35.316000528000004</v>
      </c>
      <c r="J1635">
        <v>1634</v>
      </c>
      <c r="K1635">
        <v>2259.2800000000934</v>
      </c>
    </row>
    <row r="1636" spans="1:11" x14ac:dyDescent="0.4">
      <c r="A1636" s="1">
        <v>45577</v>
      </c>
      <c r="B1636" s="2" t="s">
        <v>9</v>
      </c>
      <c r="C1636" s="2" t="s">
        <v>2859</v>
      </c>
      <c r="D1636" s="2" t="s">
        <v>2860</v>
      </c>
      <c r="E1636" s="2" t="s">
        <v>12</v>
      </c>
      <c r="F1636">
        <v>6.8999999999999997E-4</v>
      </c>
      <c r="G1636">
        <v>1.38</v>
      </c>
      <c r="H1636">
        <v>21000</v>
      </c>
      <c r="I1636">
        <v>35.316000528000004</v>
      </c>
      <c r="J1636">
        <v>1635</v>
      </c>
      <c r="K1636">
        <v>2260.6600000000935</v>
      </c>
    </row>
    <row r="1637" spans="1:11" x14ac:dyDescent="0.4">
      <c r="A1637" s="1">
        <v>45577</v>
      </c>
      <c r="B1637" s="2" t="s">
        <v>9</v>
      </c>
      <c r="C1637" s="2" t="s">
        <v>2861</v>
      </c>
      <c r="D1637" s="2" t="s">
        <v>2862</v>
      </c>
      <c r="E1637" s="2" t="s">
        <v>12</v>
      </c>
      <c r="F1637">
        <v>6.8999999999999997E-4</v>
      </c>
      <c r="G1637">
        <v>1.38</v>
      </c>
      <c r="H1637">
        <v>21000</v>
      </c>
      <c r="I1637">
        <v>35.316000528000004</v>
      </c>
      <c r="J1637">
        <v>1636</v>
      </c>
      <c r="K1637">
        <v>2262.0400000000936</v>
      </c>
    </row>
    <row r="1638" spans="1:11" x14ac:dyDescent="0.4">
      <c r="A1638" s="1">
        <v>45577</v>
      </c>
      <c r="B1638" s="2" t="s">
        <v>9</v>
      </c>
      <c r="C1638" s="2" t="s">
        <v>2863</v>
      </c>
      <c r="D1638" s="2" t="s">
        <v>2864</v>
      </c>
      <c r="E1638" s="2" t="s">
        <v>12</v>
      </c>
      <c r="F1638">
        <v>6.8999999999999997E-4</v>
      </c>
      <c r="G1638">
        <v>1.38</v>
      </c>
      <c r="H1638">
        <v>21000</v>
      </c>
      <c r="I1638">
        <v>35.316000528000004</v>
      </c>
      <c r="J1638">
        <v>1637</v>
      </c>
      <c r="K1638">
        <v>2263.4200000000938</v>
      </c>
    </row>
    <row r="1639" spans="1:11" x14ac:dyDescent="0.4">
      <c r="A1639" s="1">
        <v>45577</v>
      </c>
      <c r="B1639" s="2" t="s">
        <v>9</v>
      </c>
      <c r="C1639" s="2" t="s">
        <v>2865</v>
      </c>
      <c r="D1639" s="2" t="s">
        <v>2866</v>
      </c>
      <c r="E1639" s="2" t="s">
        <v>12</v>
      </c>
      <c r="F1639">
        <v>6.8999999999999997E-4</v>
      </c>
      <c r="G1639">
        <v>1.38</v>
      </c>
      <c r="H1639">
        <v>21000</v>
      </c>
      <c r="I1639">
        <v>35.316000528000004</v>
      </c>
      <c r="J1639">
        <v>1638</v>
      </c>
      <c r="K1639">
        <v>2264.8000000000939</v>
      </c>
    </row>
    <row r="1640" spans="1:11" x14ac:dyDescent="0.4">
      <c r="A1640" s="1">
        <v>45577</v>
      </c>
      <c r="B1640" s="2" t="s">
        <v>9</v>
      </c>
      <c r="C1640" s="2" t="s">
        <v>2867</v>
      </c>
      <c r="D1640" s="2" t="s">
        <v>2868</v>
      </c>
      <c r="E1640" s="2" t="s">
        <v>12</v>
      </c>
      <c r="F1640">
        <v>6.8999999999999997E-4</v>
      </c>
      <c r="G1640">
        <v>1.38</v>
      </c>
      <c r="H1640">
        <v>21000</v>
      </c>
      <c r="I1640">
        <v>35.316000528000004</v>
      </c>
      <c r="J1640">
        <v>1639</v>
      </c>
      <c r="K1640">
        <v>2266.180000000094</v>
      </c>
    </row>
    <row r="1641" spans="1:11" x14ac:dyDescent="0.4">
      <c r="A1641" s="1">
        <v>45577</v>
      </c>
      <c r="B1641" s="2" t="s">
        <v>9</v>
      </c>
      <c r="C1641" s="2" t="s">
        <v>2869</v>
      </c>
      <c r="D1641" s="2" t="s">
        <v>2870</v>
      </c>
      <c r="E1641" s="2" t="s">
        <v>12</v>
      </c>
      <c r="F1641">
        <v>6.8999999999999997E-4</v>
      </c>
      <c r="G1641">
        <v>1.38</v>
      </c>
      <c r="H1641">
        <v>21000</v>
      </c>
      <c r="I1641">
        <v>35.316000528000004</v>
      </c>
      <c r="J1641">
        <v>1640</v>
      </c>
      <c r="K1641">
        <v>2267.5600000000941</v>
      </c>
    </row>
    <row r="1642" spans="1:11" x14ac:dyDescent="0.4">
      <c r="A1642" s="1">
        <v>45577</v>
      </c>
      <c r="B1642" s="2" t="s">
        <v>9</v>
      </c>
      <c r="C1642" s="2" t="s">
        <v>2871</v>
      </c>
      <c r="D1642" s="2" t="s">
        <v>2872</v>
      </c>
      <c r="E1642" s="2" t="s">
        <v>12</v>
      </c>
      <c r="F1642">
        <v>6.8999999999999997E-4</v>
      </c>
      <c r="G1642">
        <v>1.38</v>
      </c>
      <c r="H1642">
        <v>21000</v>
      </c>
      <c r="I1642">
        <v>35.316000528000004</v>
      </c>
      <c r="J1642">
        <v>1641</v>
      </c>
      <c r="K1642">
        <v>2268.9400000000942</v>
      </c>
    </row>
    <row r="1643" spans="1:11" x14ac:dyDescent="0.4">
      <c r="A1643" s="1">
        <v>45577</v>
      </c>
      <c r="B1643" s="2" t="s">
        <v>9</v>
      </c>
      <c r="C1643" s="2" t="s">
        <v>2873</v>
      </c>
      <c r="D1643" s="2" t="s">
        <v>2874</v>
      </c>
      <c r="E1643" s="2" t="s">
        <v>12</v>
      </c>
      <c r="F1643">
        <v>6.8999999999999997E-4</v>
      </c>
      <c r="G1643">
        <v>1.38</v>
      </c>
      <c r="H1643">
        <v>21000</v>
      </c>
      <c r="I1643">
        <v>35.316000528000004</v>
      </c>
      <c r="J1643">
        <v>1642</v>
      </c>
      <c r="K1643">
        <v>2270.3200000000943</v>
      </c>
    </row>
    <row r="1644" spans="1:11" x14ac:dyDescent="0.4">
      <c r="A1644" s="1">
        <v>45577</v>
      </c>
      <c r="B1644" s="2" t="s">
        <v>9</v>
      </c>
      <c r="C1644" s="2" t="s">
        <v>2875</v>
      </c>
      <c r="D1644" s="2" t="s">
        <v>2876</v>
      </c>
      <c r="E1644" s="2" t="s">
        <v>12</v>
      </c>
      <c r="F1644">
        <v>6.8999999999999997E-4</v>
      </c>
      <c r="G1644">
        <v>1.38</v>
      </c>
      <c r="H1644">
        <v>21000</v>
      </c>
      <c r="I1644">
        <v>35.316000528000004</v>
      </c>
      <c r="J1644">
        <v>1643</v>
      </c>
      <c r="K1644">
        <v>2271.7000000000944</v>
      </c>
    </row>
    <row r="1645" spans="1:11" x14ac:dyDescent="0.4">
      <c r="A1645" s="1">
        <v>45577</v>
      </c>
      <c r="B1645" s="2" t="s">
        <v>9</v>
      </c>
      <c r="C1645" s="2" t="s">
        <v>2877</v>
      </c>
      <c r="D1645" s="2" t="s">
        <v>2878</v>
      </c>
      <c r="E1645" s="2" t="s">
        <v>12</v>
      </c>
      <c r="F1645">
        <v>6.8999999999999997E-4</v>
      </c>
      <c r="G1645">
        <v>1.38</v>
      </c>
      <c r="H1645">
        <v>21000</v>
      </c>
      <c r="I1645">
        <v>35.316000528000004</v>
      </c>
      <c r="J1645">
        <v>1644</v>
      </c>
      <c r="K1645">
        <v>2273.0800000000945</v>
      </c>
    </row>
    <row r="1646" spans="1:11" x14ac:dyDescent="0.4">
      <c r="A1646" s="1">
        <v>45577</v>
      </c>
      <c r="B1646" s="2" t="s">
        <v>9</v>
      </c>
      <c r="C1646" s="2" t="s">
        <v>2879</v>
      </c>
      <c r="D1646" s="2" t="s">
        <v>2880</v>
      </c>
      <c r="E1646" s="2" t="s">
        <v>12</v>
      </c>
      <c r="F1646">
        <v>6.8999999999999997E-4</v>
      </c>
      <c r="G1646">
        <v>1.38</v>
      </c>
      <c r="H1646">
        <v>21000</v>
      </c>
      <c r="I1646">
        <v>35.316000528000004</v>
      </c>
      <c r="J1646">
        <v>1645</v>
      </c>
      <c r="K1646">
        <v>2274.4600000000946</v>
      </c>
    </row>
    <row r="1647" spans="1:11" x14ac:dyDescent="0.4">
      <c r="A1647" s="1">
        <v>45577</v>
      </c>
      <c r="B1647" s="2" t="s">
        <v>9</v>
      </c>
      <c r="C1647" s="2" t="s">
        <v>2881</v>
      </c>
      <c r="D1647" s="2" t="s">
        <v>2882</v>
      </c>
      <c r="E1647" s="2" t="s">
        <v>12</v>
      </c>
      <c r="F1647">
        <v>6.8999999999999997E-4</v>
      </c>
      <c r="G1647">
        <v>1.38</v>
      </c>
      <c r="H1647">
        <v>21000</v>
      </c>
      <c r="I1647">
        <v>35.316000528000004</v>
      </c>
      <c r="J1647">
        <v>1646</v>
      </c>
      <c r="K1647">
        <v>2275.8400000000947</v>
      </c>
    </row>
    <row r="1648" spans="1:11" x14ac:dyDescent="0.4">
      <c r="A1648" s="1">
        <v>45577</v>
      </c>
      <c r="B1648" s="2" t="s">
        <v>9</v>
      </c>
      <c r="C1648" s="2" t="s">
        <v>2883</v>
      </c>
      <c r="D1648" s="2" t="s">
        <v>2884</v>
      </c>
      <c r="E1648" s="2" t="s">
        <v>12</v>
      </c>
      <c r="F1648">
        <v>6.8999999999999997E-4</v>
      </c>
      <c r="G1648">
        <v>1.38</v>
      </c>
      <c r="H1648">
        <v>21000</v>
      </c>
      <c r="I1648">
        <v>35.316000528000004</v>
      </c>
      <c r="J1648">
        <v>1647</v>
      </c>
      <c r="K1648">
        <v>2277.2200000000948</v>
      </c>
    </row>
    <row r="1649" spans="1:11" x14ac:dyDescent="0.4">
      <c r="A1649" s="1">
        <v>45577</v>
      </c>
      <c r="B1649" s="2" t="s">
        <v>9</v>
      </c>
      <c r="C1649" s="2" t="s">
        <v>2885</v>
      </c>
      <c r="D1649" s="2" t="s">
        <v>2886</v>
      </c>
      <c r="E1649" s="2" t="s">
        <v>12</v>
      </c>
      <c r="F1649">
        <v>6.8999999999999997E-4</v>
      </c>
      <c r="G1649">
        <v>1.38</v>
      </c>
      <c r="H1649">
        <v>21000</v>
      </c>
      <c r="I1649">
        <v>35.316000528000004</v>
      </c>
      <c r="J1649">
        <v>1648</v>
      </c>
      <c r="K1649">
        <v>2278.600000000095</v>
      </c>
    </row>
    <row r="1650" spans="1:11" x14ac:dyDescent="0.4">
      <c r="A1650" s="1">
        <v>45577</v>
      </c>
      <c r="B1650" s="2" t="s">
        <v>9</v>
      </c>
      <c r="C1650" s="2" t="s">
        <v>2887</v>
      </c>
      <c r="D1650" s="2" t="s">
        <v>2888</v>
      </c>
      <c r="E1650" s="2" t="s">
        <v>12</v>
      </c>
      <c r="F1650">
        <v>6.8999999999999997E-4</v>
      </c>
      <c r="G1650">
        <v>1.38</v>
      </c>
      <c r="H1650">
        <v>21000</v>
      </c>
      <c r="I1650">
        <v>35.316000528000004</v>
      </c>
      <c r="J1650">
        <v>1649</v>
      </c>
      <c r="K1650">
        <v>2279.9800000000951</v>
      </c>
    </row>
    <row r="1651" spans="1:11" x14ac:dyDescent="0.4">
      <c r="A1651" s="1">
        <v>45577</v>
      </c>
      <c r="B1651" s="2" t="s">
        <v>9</v>
      </c>
      <c r="C1651" s="2" t="s">
        <v>2889</v>
      </c>
      <c r="D1651" s="2" t="s">
        <v>2890</v>
      </c>
      <c r="E1651" s="2" t="s">
        <v>12</v>
      </c>
      <c r="F1651">
        <v>6.8999999999999997E-4</v>
      </c>
      <c r="G1651">
        <v>1.38</v>
      </c>
      <c r="H1651">
        <v>21000</v>
      </c>
      <c r="I1651">
        <v>35.316000528000004</v>
      </c>
      <c r="J1651">
        <v>1650</v>
      </c>
      <c r="K1651">
        <v>2281.3600000000952</v>
      </c>
    </row>
    <row r="1652" spans="1:11" x14ac:dyDescent="0.4">
      <c r="A1652" s="1">
        <v>45577</v>
      </c>
      <c r="B1652" s="2" t="s">
        <v>9</v>
      </c>
      <c r="C1652" s="2" t="s">
        <v>2891</v>
      </c>
      <c r="D1652" s="2" t="s">
        <v>2892</v>
      </c>
      <c r="E1652" s="2" t="s">
        <v>12</v>
      </c>
      <c r="F1652">
        <v>6.8999999999999997E-4</v>
      </c>
      <c r="G1652">
        <v>1.38</v>
      </c>
      <c r="H1652">
        <v>21000</v>
      </c>
      <c r="I1652">
        <v>35.316000528000004</v>
      </c>
      <c r="J1652">
        <v>1651</v>
      </c>
      <c r="K1652">
        <v>2282.7400000000953</v>
      </c>
    </row>
    <row r="1653" spans="1:11" x14ac:dyDescent="0.4">
      <c r="A1653" s="1">
        <v>45577</v>
      </c>
      <c r="B1653" s="2" t="s">
        <v>9</v>
      </c>
      <c r="C1653" s="2" t="s">
        <v>2893</v>
      </c>
      <c r="D1653" s="2" t="s">
        <v>2894</v>
      </c>
      <c r="E1653" s="2" t="s">
        <v>12</v>
      </c>
      <c r="F1653">
        <v>6.8999999999999997E-4</v>
      </c>
      <c r="G1653">
        <v>1.38</v>
      </c>
      <c r="H1653">
        <v>21000</v>
      </c>
      <c r="I1653">
        <v>35.316000528000004</v>
      </c>
      <c r="J1653">
        <v>1652</v>
      </c>
      <c r="K1653">
        <v>2284.1200000000954</v>
      </c>
    </row>
    <row r="1654" spans="1:11" x14ac:dyDescent="0.4">
      <c r="A1654" s="1">
        <v>45577</v>
      </c>
      <c r="B1654" s="2" t="s">
        <v>9</v>
      </c>
      <c r="C1654" s="2" t="s">
        <v>2895</v>
      </c>
      <c r="D1654" s="2" t="s">
        <v>2896</v>
      </c>
      <c r="E1654" s="2" t="s">
        <v>12</v>
      </c>
      <c r="F1654">
        <v>6.8999999999999997E-4</v>
      </c>
      <c r="G1654">
        <v>1.38</v>
      </c>
      <c r="H1654">
        <v>21000</v>
      </c>
      <c r="I1654">
        <v>35.316000528000004</v>
      </c>
      <c r="J1654">
        <v>1653</v>
      </c>
      <c r="K1654">
        <v>2285.5000000000955</v>
      </c>
    </row>
    <row r="1655" spans="1:11" x14ac:dyDescent="0.4">
      <c r="A1655" s="1">
        <v>45577</v>
      </c>
      <c r="B1655" s="2" t="s">
        <v>9</v>
      </c>
      <c r="C1655" s="2" t="s">
        <v>2897</v>
      </c>
      <c r="D1655" s="2" t="s">
        <v>2898</v>
      </c>
      <c r="E1655" s="2" t="s">
        <v>12</v>
      </c>
      <c r="F1655">
        <v>6.8999999999999997E-4</v>
      </c>
      <c r="G1655">
        <v>1.38</v>
      </c>
      <c r="H1655">
        <v>21000</v>
      </c>
      <c r="I1655">
        <v>35.316000528000004</v>
      </c>
      <c r="J1655">
        <v>1654</v>
      </c>
      <c r="K1655">
        <v>2286.8800000000956</v>
      </c>
    </row>
    <row r="1656" spans="1:11" x14ac:dyDescent="0.4">
      <c r="A1656" s="1">
        <v>45577</v>
      </c>
      <c r="B1656" s="2" t="s">
        <v>9</v>
      </c>
      <c r="C1656" s="2" t="s">
        <v>2899</v>
      </c>
      <c r="D1656" s="2" t="s">
        <v>2900</v>
      </c>
      <c r="E1656" s="2" t="s">
        <v>12</v>
      </c>
      <c r="F1656">
        <v>6.8999999999999997E-4</v>
      </c>
      <c r="G1656">
        <v>1.38</v>
      </c>
      <c r="H1656">
        <v>21000</v>
      </c>
      <c r="I1656">
        <v>35.316000528000004</v>
      </c>
      <c r="J1656">
        <v>1655</v>
      </c>
      <c r="K1656">
        <v>2288.2600000000957</v>
      </c>
    </row>
    <row r="1657" spans="1:11" x14ac:dyDescent="0.4">
      <c r="A1657" s="1">
        <v>45577</v>
      </c>
      <c r="B1657" s="2" t="s">
        <v>9</v>
      </c>
      <c r="C1657" s="2" t="s">
        <v>2901</v>
      </c>
      <c r="D1657" s="2" t="s">
        <v>2902</v>
      </c>
      <c r="E1657" s="2" t="s">
        <v>12</v>
      </c>
      <c r="F1657">
        <v>6.8999999999999997E-4</v>
      </c>
      <c r="G1657">
        <v>1.38</v>
      </c>
      <c r="H1657">
        <v>21000</v>
      </c>
      <c r="I1657">
        <v>35.316000528000004</v>
      </c>
      <c r="J1657">
        <v>1656</v>
      </c>
      <c r="K1657">
        <v>2289.6400000000958</v>
      </c>
    </row>
    <row r="1658" spans="1:11" x14ac:dyDescent="0.4">
      <c r="A1658" s="1">
        <v>45577</v>
      </c>
      <c r="B1658" s="2" t="s">
        <v>9</v>
      </c>
      <c r="C1658" s="2" t="s">
        <v>2903</v>
      </c>
      <c r="D1658" s="2" t="s">
        <v>2904</v>
      </c>
      <c r="E1658" s="2" t="s">
        <v>12</v>
      </c>
      <c r="F1658">
        <v>6.8999999999999997E-4</v>
      </c>
      <c r="G1658">
        <v>1.38</v>
      </c>
      <c r="H1658">
        <v>21000</v>
      </c>
      <c r="I1658">
        <v>35.316000528000004</v>
      </c>
      <c r="J1658">
        <v>1657</v>
      </c>
      <c r="K1658">
        <v>2291.0200000000959</v>
      </c>
    </row>
    <row r="1659" spans="1:11" x14ac:dyDescent="0.4">
      <c r="A1659" s="1">
        <v>45577</v>
      </c>
      <c r="B1659" s="2" t="s">
        <v>9</v>
      </c>
      <c r="C1659" s="2" t="s">
        <v>2905</v>
      </c>
      <c r="D1659" s="2" t="s">
        <v>2906</v>
      </c>
      <c r="E1659" s="2" t="s">
        <v>12</v>
      </c>
      <c r="F1659">
        <v>6.8999999999999997E-4</v>
      </c>
      <c r="G1659">
        <v>1.38</v>
      </c>
      <c r="H1659">
        <v>21000</v>
      </c>
      <c r="I1659">
        <v>35.316000528000004</v>
      </c>
      <c r="J1659">
        <v>1658</v>
      </c>
      <c r="K1659">
        <v>2292.400000000096</v>
      </c>
    </row>
    <row r="1660" spans="1:11" x14ac:dyDescent="0.4">
      <c r="A1660" s="1">
        <v>45577</v>
      </c>
      <c r="B1660" s="2" t="s">
        <v>9</v>
      </c>
      <c r="C1660" s="2" t="s">
        <v>2907</v>
      </c>
      <c r="D1660" s="2" t="s">
        <v>2908</v>
      </c>
      <c r="E1660" s="2" t="s">
        <v>12</v>
      </c>
      <c r="F1660">
        <v>6.8999999999999997E-4</v>
      </c>
      <c r="G1660">
        <v>1.38</v>
      </c>
      <c r="H1660">
        <v>21000</v>
      </c>
      <c r="I1660">
        <v>35.316000528000004</v>
      </c>
      <c r="J1660">
        <v>1659</v>
      </c>
      <c r="K1660">
        <v>2293.7800000000962</v>
      </c>
    </row>
    <row r="1661" spans="1:11" x14ac:dyDescent="0.4">
      <c r="A1661" s="1">
        <v>45577</v>
      </c>
      <c r="B1661" s="2" t="s">
        <v>9</v>
      </c>
      <c r="C1661" s="2" t="s">
        <v>2909</v>
      </c>
      <c r="D1661" s="2" t="s">
        <v>2910</v>
      </c>
      <c r="E1661" s="2" t="s">
        <v>12</v>
      </c>
      <c r="F1661">
        <v>6.8999999999999997E-4</v>
      </c>
      <c r="G1661">
        <v>1.38</v>
      </c>
      <c r="H1661">
        <v>21000</v>
      </c>
      <c r="I1661">
        <v>35.316000528000004</v>
      </c>
      <c r="J1661">
        <v>1660</v>
      </c>
      <c r="K1661">
        <v>2295.1600000000963</v>
      </c>
    </row>
    <row r="1662" spans="1:11" x14ac:dyDescent="0.4">
      <c r="A1662" s="1">
        <v>45577</v>
      </c>
      <c r="B1662" s="2" t="s">
        <v>9</v>
      </c>
      <c r="C1662" s="2" t="s">
        <v>2911</v>
      </c>
      <c r="D1662" s="2" t="s">
        <v>2912</v>
      </c>
      <c r="E1662" s="2" t="s">
        <v>12</v>
      </c>
      <c r="F1662">
        <v>6.8999999999999997E-4</v>
      </c>
      <c r="G1662">
        <v>1.38</v>
      </c>
      <c r="H1662">
        <v>21000</v>
      </c>
      <c r="I1662">
        <v>35.316000528000004</v>
      </c>
      <c r="J1662">
        <v>1661</v>
      </c>
      <c r="K1662">
        <v>2296.5400000000964</v>
      </c>
    </row>
    <row r="1663" spans="1:11" x14ac:dyDescent="0.4">
      <c r="A1663" s="1">
        <v>45577</v>
      </c>
      <c r="B1663" s="2" t="s">
        <v>9</v>
      </c>
      <c r="C1663" s="2" t="s">
        <v>2913</v>
      </c>
      <c r="D1663" s="2" t="s">
        <v>2914</v>
      </c>
      <c r="E1663" s="2" t="s">
        <v>12</v>
      </c>
      <c r="F1663">
        <v>6.8999999999999997E-4</v>
      </c>
      <c r="G1663">
        <v>1.38</v>
      </c>
      <c r="H1663">
        <v>21000</v>
      </c>
      <c r="I1663">
        <v>35.316000528000004</v>
      </c>
      <c r="J1663">
        <v>1662</v>
      </c>
      <c r="K1663">
        <v>2297.9200000000965</v>
      </c>
    </row>
    <row r="1664" spans="1:11" x14ac:dyDescent="0.4">
      <c r="A1664" s="1">
        <v>45577</v>
      </c>
      <c r="B1664" s="2" t="s">
        <v>9</v>
      </c>
      <c r="C1664" s="2" t="s">
        <v>2915</v>
      </c>
      <c r="D1664" s="2" t="s">
        <v>2916</v>
      </c>
      <c r="E1664" s="2" t="s">
        <v>12</v>
      </c>
      <c r="F1664">
        <v>6.8999999999999997E-4</v>
      </c>
      <c r="G1664">
        <v>1.38</v>
      </c>
      <c r="H1664">
        <v>21000</v>
      </c>
      <c r="I1664">
        <v>35.316000528000004</v>
      </c>
      <c r="J1664">
        <v>1663</v>
      </c>
      <c r="K1664">
        <v>2299.3000000000966</v>
      </c>
    </row>
    <row r="1665" spans="1:11" x14ac:dyDescent="0.4">
      <c r="A1665" s="1">
        <v>45577</v>
      </c>
      <c r="B1665" s="2" t="s">
        <v>9</v>
      </c>
      <c r="C1665" s="2" t="s">
        <v>2917</v>
      </c>
      <c r="D1665" s="2" t="s">
        <v>2918</v>
      </c>
      <c r="E1665" s="2" t="s">
        <v>12</v>
      </c>
      <c r="F1665">
        <v>6.8999999999999997E-4</v>
      </c>
      <c r="G1665">
        <v>1.38</v>
      </c>
      <c r="H1665">
        <v>21000</v>
      </c>
      <c r="I1665">
        <v>35.316000528000004</v>
      </c>
      <c r="J1665">
        <v>1664</v>
      </c>
      <c r="K1665">
        <v>2300.6800000000967</v>
      </c>
    </row>
    <row r="1666" spans="1:11" x14ac:dyDescent="0.4">
      <c r="A1666" s="1">
        <v>45577</v>
      </c>
      <c r="B1666" s="2" t="s">
        <v>9</v>
      </c>
      <c r="C1666" s="2" t="s">
        <v>2919</v>
      </c>
      <c r="D1666" s="2" t="s">
        <v>2920</v>
      </c>
      <c r="E1666" s="2" t="s">
        <v>12</v>
      </c>
      <c r="F1666">
        <v>6.8999999999999997E-4</v>
      </c>
      <c r="G1666">
        <v>1.38</v>
      </c>
      <c r="H1666">
        <v>21000</v>
      </c>
      <c r="I1666">
        <v>35.316000528000004</v>
      </c>
      <c r="J1666">
        <v>1665</v>
      </c>
      <c r="K1666">
        <v>2302.0600000000968</v>
      </c>
    </row>
    <row r="1667" spans="1:11" x14ac:dyDescent="0.4">
      <c r="A1667" s="1">
        <v>45577</v>
      </c>
      <c r="B1667" s="2" t="s">
        <v>9</v>
      </c>
      <c r="C1667" s="2" t="s">
        <v>2921</v>
      </c>
      <c r="D1667" s="2" t="s">
        <v>2922</v>
      </c>
      <c r="E1667" s="2" t="s">
        <v>12</v>
      </c>
      <c r="F1667">
        <v>6.8999999999999997E-4</v>
      </c>
      <c r="G1667">
        <v>1.38</v>
      </c>
      <c r="H1667">
        <v>21000</v>
      </c>
      <c r="I1667">
        <v>35.286000528000002</v>
      </c>
      <c r="J1667">
        <v>1666</v>
      </c>
      <c r="K1667">
        <v>2303.4400000000969</v>
      </c>
    </row>
    <row r="1668" spans="1:11" x14ac:dyDescent="0.4">
      <c r="A1668" s="1">
        <v>45577</v>
      </c>
      <c r="B1668" s="2" t="s">
        <v>9</v>
      </c>
      <c r="C1668" s="2" t="s">
        <v>2923</v>
      </c>
      <c r="D1668" s="2" t="s">
        <v>2924</v>
      </c>
      <c r="E1668" s="2" t="s">
        <v>12</v>
      </c>
      <c r="F1668">
        <v>6.8999999999999997E-4</v>
      </c>
      <c r="G1668">
        <v>1.38</v>
      </c>
      <c r="H1668">
        <v>21000</v>
      </c>
      <c r="I1668">
        <v>35.286000528000002</v>
      </c>
      <c r="J1668">
        <v>1667</v>
      </c>
      <c r="K1668">
        <v>2304.820000000097</v>
      </c>
    </row>
    <row r="1669" spans="1:11" x14ac:dyDescent="0.4">
      <c r="A1669" s="1">
        <v>45577</v>
      </c>
      <c r="B1669" s="2" t="s">
        <v>9</v>
      </c>
      <c r="C1669" s="2" t="s">
        <v>2925</v>
      </c>
      <c r="D1669" s="2" t="s">
        <v>2926</v>
      </c>
      <c r="E1669" s="2" t="s">
        <v>12</v>
      </c>
      <c r="F1669">
        <v>6.8999999999999997E-4</v>
      </c>
      <c r="G1669">
        <v>1.38</v>
      </c>
      <c r="H1669">
        <v>21000</v>
      </c>
      <c r="I1669">
        <v>35.286000528000002</v>
      </c>
      <c r="J1669">
        <v>1668</v>
      </c>
      <c r="K1669">
        <v>2306.2000000000971</v>
      </c>
    </row>
    <row r="1670" spans="1:11" x14ac:dyDescent="0.4">
      <c r="A1670" s="1">
        <v>45577</v>
      </c>
      <c r="B1670" s="2" t="s">
        <v>9</v>
      </c>
      <c r="C1670" s="2" t="s">
        <v>2927</v>
      </c>
      <c r="D1670" s="2" t="s">
        <v>2928</v>
      </c>
      <c r="E1670" s="2" t="s">
        <v>12</v>
      </c>
      <c r="F1670">
        <v>6.8999999999999997E-4</v>
      </c>
      <c r="G1670">
        <v>1.38</v>
      </c>
      <c r="H1670">
        <v>21000</v>
      </c>
      <c r="I1670">
        <v>35.286000528000002</v>
      </c>
      <c r="J1670">
        <v>1669</v>
      </c>
      <c r="K1670">
        <v>2307.5800000000972</v>
      </c>
    </row>
    <row r="1671" spans="1:11" x14ac:dyDescent="0.4">
      <c r="A1671" s="1">
        <v>45577</v>
      </c>
      <c r="B1671" s="2" t="s">
        <v>9</v>
      </c>
      <c r="C1671" s="2" t="s">
        <v>2929</v>
      </c>
      <c r="D1671" s="2" t="s">
        <v>2930</v>
      </c>
      <c r="E1671" s="2" t="s">
        <v>12</v>
      </c>
      <c r="F1671">
        <v>6.8999999999999997E-4</v>
      </c>
      <c r="G1671">
        <v>1.38</v>
      </c>
      <c r="H1671">
        <v>21000</v>
      </c>
      <c r="I1671">
        <v>35.286000528000002</v>
      </c>
      <c r="J1671">
        <v>1670</v>
      </c>
      <c r="K1671">
        <v>2308.9600000000974</v>
      </c>
    </row>
    <row r="1672" spans="1:11" x14ac:dyDescent="0.4">
      <c r="A1672" s="1">
        <v>45577</v>
      </c>
      <c r="B1672" s="2" t="s">
        <v>9</v>
      </c>
      <c r="C1672" s="2" t="s">
        <v>2931</v>
      </c>
      <c r="D1672" s="2" t="s">
        <v>2932</v>
      </c>
      <c r="E1672" s="2" t="s">
        <v>12</v>
      </c>
      <c r="F1672">
        <v>6.8999999999999997E-4</v>
      </c>
      <c r="G1672">
        <v>1.38</v>
      </c>
      <c r="H1672">
        <v>21000</v>
      </c>
      <c r="I1672">
        <v>35.286000528000002</v>
      </c>
      <c r="J1672">
        <v>1671</v>
      </c>
      <c r="K1672">
        <v>2310.3400000000975</v>
      </c>
    </row>
    <row r="1673" spans="1:11" x14ac:dyDescent="0.4">
      <c r="A1673" s="1">
        <v>45577</v>
      </c>
      <c r="B1673" s="2" t="s">
        <v>9</v>
      </c>
      <c r="C1673" s="2" t="s">
        <v>2933</v>
      </c>
      <c r="D1673" s="2" t="s">
        <v>2934</v>
      </c>
      <c r="E1673" s="2" t="s">
        <v>12</v>
      </c>
      <c r="F1673">
        <v>6.8999999999999997E-4</v>
      </c>
      <c r="G1673">
        <v>1.38</v>
      </c>
      <c r="H1673">
        <v>21000</v>
      </c>
      <c r="I1673">
        <v>35.286000528000002</v>
      </c>
      <c r="J1673">
        <v>1672</v>
      </c>
      <c r="K1673">
        <v>2311.7200000000976</v>
      </c>
    </row>
    <row r="1674" spans="1:11" x14ac:dyDescent="0.4">
      <c r="A1674" s="1">
        <v>45577</v>
      </c>
      <c r="B1674" s="2" t="s">
        <v>9</v>
      </c>
      <c r="C1674" s="2" t="s">
        <v>2935</v>
      </c>
      <c r="D1674" s="2" t="s">
        <v>2936</v>
      </c>
      <c r="E1674" s="2" t="s">
        <v>12</v>
      </c>
      <c r="F1674">
        <v>6.8999999999999997E-4</v>
      </c>
      <c r="G1674">
        <v>1.38</v>
      </c>
      <c r="H1674">
        <v>21000</v>
      </c>
      <c r="I1674">
        <v>35.286000528000002</v>
      </c>
      <c r="J1674">
        <v>1673</v>
      </c>
      <c r="K1674">
        <v>2313.1000000000977</v>
      </c>
    </row>
    <row r="1675" spans="1:11" x14ac:dyDescent="0.4">
      <c r="A1675" s="1">
        <v>45577</v>
      </c>
      <c r="B1675" s="2" t="s">
        <v>9</v>
      </c>
      <c r="C1675" s="2" t="s">
        <v>2937</v>
      </c>
      <c r="D1675" s="2" t="s">
        <v>2938</v>
      </c>
      <c r="E1675" s="2" t="s">
        <v>12</v>
      </c>
      <c r="F1675">
        <v>6.8999999999999997E-4</v>
      </c>
      <c r="G1675">
        <v>1.38</v>
      </c>
      <c r="H1675">
        <v>21000</v>
      </c>
      <c r="I1675">
        <v>35.286000528000002</v>
      </c>
      <c r="J1675">
        <v>1674</v>
      </c>
      <c r="K1675">
        <v>2314.4800000000978</v>
      </c>
    </row>
    <row r="1676" spans="1:11" x14ac:dyDescent="0.4">
      <c r="A1676" s="1">
        <v>45577</v>
      </c>
      <c r="B1676" s="2" t="s">
        <v>9</v>
      </c>
      <c r="C1676" s="2" t="s">
        <v>2939</v>
      </c>
      <c r="D1676" s="2" t="s">
        <v>2940</v>
      </c>
      <c r="E1676" s="2" t="s">
        <v>12</v>
      </c>
      <c r="F1676">
        <v>6.8999999999999997E-4</v>
      </c>
      <c r="G1676">
        <v>1.38</v>
      </c>
      <c r="H1676">
        <v>21000</v>
      </c>
      <c r="I1676">
        <v>35.286000528000002</v>
      </c>
      <c r="J1676">
        <v>1675</v>
      </c>
      <c r="K1676">
        <v>2315.8600000000979</v>
      </c>
    </row>
    <row r="1677" spans="1:11" x14ac:dyDescent="0.4">
      <c r="A1677" s="1">
        <v>45577</v>
      </c>
      <c r="B1677" s="2" t="s">
        <v>9</v>
      </c>
      <c r="C1677" s="2" t="s">
        <v>2941</v>
      </c>
      <c r="D1677" s="2" t="s">
        <v>2942</v>
      </c>
      <c r="E1677" s="2" t="s">
        <v>12</v>
      </c>
      <c r="F1677">
        <v>6.8999999999999997E-4</v>
      </c>
      <c r="G1677">
        <v>1.38</v>
      </c>
      <c r="H1677">
        <v>21000</v>
      </c>
      <c r="I1677">
        <v>35.286000528000002</v>
      </c>
      <c r="J1677">
        <v>1676</v>
      </c>
      <c r="K1677">
        <v>2317.240000000098</v>
      </c>
    </row>
    <row r="1678" spans="1:11" x14ac:dyDescent="0.4">
      <c r="A1678" s="1">
        <v>45577</v>
      </c>
      <c r="B1678" s="2" t="s">
        <v>9</v>
      </c>
      <c r="C1678" s="2" t="s">
        <v>2943</v>
      </c>
      <c r="D1678" s="2" t="s">
        <v>2944</v>
      </c>
      <c r="E1678" s="2" t="s">
        <v>12</v>
      </c>
      <c r="F1678">
        <v>6.8999999999999997E-4</v>
      </c>
      <c r="G1678">
        <v>1.38</v>
      </c>
      <c r="H1678">
        <v>21000</v>
      </c>
      <c r="I1678">
        <v>35.286000528000002</v>
      </c>
      <c r="J1678">
        <v>1677</v>
      </c>
      <c r="K1678">
        <v>2318.6200000000981</v>
      </c>
    </row>
    <row r="1679" spans="1:11" x14ac:dyDescent="0.4">
      <c r="A1679" s="1">
        <v>45577</v>
      </c>
      <c r="B1679" s="2" t="s">
        <v>9</v>
      </c>
      <c r="C1679" s="2" t="s">
        <v>2945</v>
      </c>
      <c r="D1679" s="2" t="s">
        <v>2946</v>
      </c>
      <c r="E1679" s="2" t="s">
        <v>12</v>
      </c>
      <c r="F1679">
        <v>6.8999999999999997E-4</v>
      </c>
      <c r="G1679">
        <v>1.38</v>
      </c>
      <c r="H1679">
        <v>21000</v>
      </c>
      <c r="I1679">
        <v>35.286000528000002</v>
      </c>
      <c r="J1679">
        <v>1678</v>
      </c>
      <c r="K1679">
        <v>2320.0000000000982</v>
      </c>
    </row>
    <row r="1680" spans="1:11" x14ac:dyDescent="0.4">
      <c r="A1680" s="1">
        <v>45577</v>
      </c>
      <c r="B1680" s="2" t="s">
        <v>9</v>
      </c>
      <c r="C1680" s="2" t="s">
        <v>2947</v>
      </c>
      <c r="D1680" s="2" t="s">
        <v>2948</v>
      </c>
      <c r="E1680" s="2" t="s">
        <v>12</v>
      </c>
      <c r="F1680">
        <v>6.8999999999999997E-4</v>
      </c>
      <c r="G1680">
        <v>1.38</v>
      </c>
      <c r="H1680">
        <v>21000</v>
      </c>
      <c r="I1680">
        <v>35.286000528000002</v>
      </c>
      <c r="J1680">
        <v>1679</v>
      </c>
      <c r="K1680">
        <v>2321.3800000000983</v>
      </c>
    </row>
    <row r="1681" spans="1:11" x14ac:dyDescent="0.4">
      <c r="A1681" s="1">
        <v>45577</v>
      </c>
      <c r="B1681" s="2" t="s">
        <v>9</v>
      </c>
      <c r="C1681" s="2" t="s">
        <v>2949</v>
      </c>
      <c r="D1681" s="2" t="s">
        <v>2950</v>
      </c>
      <c r="E1681" s="2" t="s">
        <v>12</v>
      </c>
      <c r="F1681">
        <v>6.8999999999999997E-4</v>
      </c>
      <c r="G1681">
        <v>1.38</v>
      </c>
      <c r="H1681">
        <v>21000</v>
      </c>
      <c r="I1681">
        <v>35.286000528000002</v>
      </c>
      <c r="J1681">
        <v>1680</v>
      </c>
      <c r="K1681">
        <v>2322.7600000000984</v>
      </c>
    </row>
    <row r="1682" spans="1:11" x14ac:dyDescent="0.4">
      <c r="A1682" s="1">
        <v>45577</v>
      </c>
      <c r="B1682" s="2" t="s">
        <v>9</v>
      </c>
      <c r="C1682" s="2" t="s">
        <v>2951</v>
      </c>
      <c r="D1682" s="2" t="s">
        <v>2952</v>
      </c>
      <c r="E1682" s="2" t="s">
        <v>12</v>
      </c>
      <c r="F1682">
        <v>6.8999999999999997E-4</v>
      </c>
      <c r="G1682">
        <v>1.38</v>
      </c>
      <c r="H1682">
        <v>21000</v>
      </c>
      <c r="I1682">
        <v>35.286000528000002</v>
      </c>
      <c r="J1682">
        <v>1681</v>
      </c>
      <c r="K1682">
        <v>2324.1400000000986</v>
      </c>
    </row>
    <row r="1683" spans="1:11" x14ac:dyDescent="0.4">
      <c r="A1683" s="1">
        <v>45577</v>
      </c>
      <c r="B1683" s="2" t="s">
        <v>9</v>
      </c>
      <c r="C1683" s="2" t="s">
        <v>2953</v>
      </c>
      <c r="D1683" s="2" t="s">
        <v>2954</v>
      </c>
      <c r="E1683" s="2" t="s">
        <v>12</v>
      </c>
      <c r="F1683">
        <v>6.8999999999999997E-4</v>
      </c>
      <c r="G1683">
        <v>1.38</v>
      </c>
      <c r="H1683">
        <v>21000</v>
      </c>
      <c r="I1683">
        <v>35.286000528000002</v>
      </c>
      <c r="J1683">
        <v>1682</v>
      </c>
      <c r="K1683">
        <v>2325.5200000000987</v>
      </c>
    </row>
    <row r="1684" spans="1:11" x14ac:dyDescent="0.4">
      <c r="A1684" s="1">
        <v>45577</v>
      </c>
      <c r="B1684" s="2" t="s">
        <v>9</v>
      </c>
      <c r="C1684" s="2" t="s">
        <v>2955</v>
      </c>
      <c r="D1684" s="2" t="s">
        <v>2956</v>
      </c>
      <c r="E1684" s="2" t="s">
        <v>12</v>
      </c>
      <c r="F1684">
        <v>6.8999999999999997E-4</v>
      </c>
      <c r="G1684">
        <v>1.38</v>
      </c>
      <c r="H1684">
        <v>21000</v>
      </c>
      <c r="I1684">
        <v>35.286000528000002</v>
      </c>
      <c r="J1684">
        <v>1683</v>
      </c>
      <c r="K1684">
        <v>2326.9000000000988</v>
      </c>
    </row>
    <row r="1685" spans="1:11" x14ac:dyDescent="0.4">
      <c r="A1685" s="1">
        <v>45577</v>
      </c>
      <c r="B1685" s="2" t="s">
        <v>9</v>
      </c>
      <c r="C1685" s="2" t="s">
        <v>2957</v>
      </c>
      <c r="D1685" s="2" t="s">
        <v>2958</v>
      </c>
      <c r="E1685" s="2" t="s">
        <v>12</v>
      </c>
      <c r="F1685">
        <v>6.8999999999999997E-4</v>
      </c>
      <c r="G1685">
        <v>1.38</v>
      </c>
      <c r="H1685">
        <v>21000</v>
      </c>
      <c r="I1685">
        <v>35.286000528000002</v>
      </c>
      <c r="J1685">
        <v>1684</v>
      </c>
      <c r="K1685">
        <v>2328.2800000000989</v>
      </c>
    </row>
    <row r="1686" spans="1:11" x14ac:dyDescent="0.4">
      <c r="A1686" s="1">
        <v>45577</v>
      </c>
      <c r="B1686" s="2" t="s">
        <v>9</v>
      </c>
      <c r="C1686" s="2" t="s">
        <v>2959</v>
      </c>
      <c r="D1686" s="2" t="s">
        <v>2960</v>
      </c>
      <c r="E1686" s="2" t="s">
        <v>12</v>
      </c>
      <c r="F1686">
        <v>6.8999999999999997E-4</v>
      </c>
      <c r="G1686">
        <v>1.38</v>
      </c>
      <c r="H1686">
        <v>21000</v>
      </c>
      <c r="I1686">
        <v>35.282667193999998</v>
      </c>
      <c r="J1686">
        <v>1685</v>
      </c>
      <c r="K1686">
        <v>2329.660000000099</v>
      </c>
    </row>
    <row r="1687" spans="1:11" x14ac:dyDescent="0.4">
      <c r="A1687" s="1">
        <v>45577</v>
      </c>
      <c r="B1687" s="2" t="s">
        <v>9</v>
      </c>
      <c r="C1687" s="2" t="s">
        <v>2961</v>
      </c>
      <c r="D1687" s="2" t="s">
        <v>2962</v>
      </c>
      <c r="E1687" s="2" t="s">
        <v>12</v>
      </c>
      <c r="F1687">
        <v>6.8999999999999997E-4</v>
      </c>
      <c r="G1687">
        <v>1.38</v>
      </c>
      <c r="H1687">
        <v>21000</v>
      </c>
      <c r="I1687">
        <v>35.282667193999998</v>
      </c>
      <c r="J1687">
        <v>1686</v>
      </c>
      <c r="K1687">
        <v>2331.0400000000991</v>
      </c>
    </row>
    <row r="1688" spans="1:11" x14ac:dyDescent="0.4">
      <c r="A1688" s="1">
        <v>45577</v>
      </c>
      <c r="B1688" s="2" t="s">
        <v>9</v>
      </c>
      <c r="C1688" s="2" t="s">
        <v>2963</v>
      </c>
      <c r="D1688" s="2" t="s">
        <v>2964</v>
      </c>
      <c r="E1688" s="2" t="s">
        <v>12</v>
      </c>
      <c r="F1688">
        <v>6.8999999999999997E-4</v>
      </c>
      <c r="G1688">
        <v>1.38</v>
      </c>
      <c r="H1688">
        <v>21000</v>
      </c>
      <c r="I1688">
        <v>35.282667193999998</v>
      </c>
      <c r="J1688">
        <v>1687</v>
      </c>
      <c r="K1688">
        <v>2332.4200000000992</v>
      </c>
    </row>
    <row r="1689" spans="1:11" x14ac:dyDescent="0.4">
      <c r="A1689" s="1">
        <v>45577</v>
      </c>
      <c r="B1689" s="2" t="s">
        <v>9</v>
      </c>
      <c r="C1689" s="2" t="s">
        <v>2965</v>
      </c>
      <c r="D1689" s="2" t="s">
        <v>2966</v>
      </c>
      <c r="E1689" s="2" t="s">
        <v>12</v>
      </c>
      <c r="F1689">
        <v>6.8999999999999997E-4</v>
      </c>
      <c r="G1689">
        <v>1.38</v>
      </c>
      <c r="H1689">
        <v>21000</v>
      </c>
      <c r="I1689">
        <v>35.282667193999998</v>
      </c>
      <c r="J1689">
        <v>1688</v>
      </c>
      <c r="K1689">
        <v>2333.8000000000993</v>
      </c>
    </row>
    <row r="1690" spans="1:11" x14ac:dyDescent="0.4">
      <c r="A1690" s="1">
        <v>45577</v>
      </c>
      <c r="B1690" s="2" t="s">
        <v>9</v>
      </c>
      <c r="C1690" s="2" t="s">
        <v>2967</v>
      </c>
      <c r="D1690" s="2" t="s">
        <v>1527</v>
      </c>
      <c r="E1690" s="2" t="s">
        <v>12</v>
      </c>
      <c r="F1690">
        <v>6.8999999999999997E-4</v>
      </c>
      <c r="G1690">
        <v>1.38</v>
      </c>
      <c r="H1690">
        <v>21000</v>
      </c>
      <c r="I1690">
        <v>35.282667193999998</v>
      </c>
      <c r="J1690">
        <v>1689</v>
      </c>
      <c r="K1690">
        <v>2335.1800000000994</v>
      </c>
    </row>
    <row r="1691" spans="1:11" x14ac:dyDescent="0.4">
      <c r="A1691" s="1">
        <v>45577</v>
      </c>
      <c r="B1691" s="2" t="s">
        <v>9</v>
      </c>
      <c r="C1691" s="2" t="s">
        <v>2968</v>
      </c>
      <c r="D1691" s="2" t="s">
        <v>2969</v>
      </c>
      <c r="E1691" s="2" t="s">
        <v>12</v>
      </c>
      <c r="F1691">
        <v>6.8999999999999997E-4</v>
      </c>
      <c r="G1691">
        <v>1.38</v>
      </c>
      <c r="H1691">
        <v>21000</v>
      </c>
      <c r="I1691">
        <v>35.282667193999998</v>
      </c>
      <c r="J1691">
        <v>1690</v>
      </c>
      <c r="K1691">
        <v>2336.5600000000995</v>
      </c>
    </row>
    <row r="1692" spans="1:11" x14ac:dyDescent="0.4">
      <c r="A1692" s="1">
        <v>45577</v>
      </c>
      <c r="B1692" s="2" t="s">
        <v>9</v>
      </c>
      <c r="C1692" s="2" t="s">
        <v>2970</v>
      </c>
      <c r="D1692" s="2" t="s">
        <v>2971</v>
      </c>
      <c r="E1692" s="2" t="s">
        <v>12</v>
      </c>
      <c r="F1692">
        <v>6.8999999999999997E-4</v>
      </c>
      <c r="G1692">
        <v>1.38</v>
      </c>
      <c r="H1692">
        <v>21000</v>
      </c>
      <c r="I1692">
        <v>35.282667193999998</v>
      </c>
      <c r="J1692">
        <v>1691</v>
      </c>
      <c r="K1692">
        <v>2337.9400000000996</v>
      </c>
    </row>
    <row r="1693" spans="1:11" x14ac:dyDescent="0.4">
      <c r="A1693" s="1">
        <v>45577</v>
      </c>
      <c r="B1693" s="2" t="s">
        <v>9</v>
      </c>
      <c r="C1693" s="2" t="s">
        <v>2972</v>
      </c>
      <c r="D1693" s="2" t="s">
        <v>2973</v>
      </c>
      <c r="E1693" s="2" t="s">
        <v>12</v>
      </c>
      <c r="F1693">
        <v>6.8999999999999997E-4</v>
      </c>
      <c r="G1693">
        <v>1.38</v>
      </c>
      <c r="H1693">
        <v>21000</v>
      </c>
      <c r="I1693">
        <v>35.282667193999998</v>
      </c>
      <c r="J1693">
        <v>1692</v>
      </c>
      <c r="K1693">
        <v>2339.3200000000998</v>
      </c>
    </row>
    <row r="1694" spans="1:11" x14ac:dyDescent="0.4">
      <c r="A1694" s="1">
        <v>45577</v>
      </c>
      <c r="B1694" s="2" t="s">
        <v>9</v>
      </c>
      <c r="C1694" s="2" t="s">
        <v>2974</v>
      </c>
      <c r="D1694" s="2" t="s">
        <v>2975</v>
      </c>
      <c r="E1694" s="2" t="s">
        <v>12</v>
      </c>
      <c r="F1694">
        <v>6.8999999999999997E-4</v>
      </c>
      <c r="G1694">
        <v>1.38</v>
      </c>
      <c r="H1694">
        <v>21000</v>
      </c>
      <c r="I1694">
        <v>35.282667193999998</v>
      </c>
      <c r="J1694">
        <v>1693</v>
      </c>
      <c r="K1694">
        <v>2340.7000000000999</v>
      </c>
    </row>
    <row r="1695" spans="1:11" x14ac:dyDescent="0.4">
      <c r="A1695" s="1">
        <v>45577</v>
      </c>
      <c r="B1695" s="2" t="s">
        <v>9</v>
      </c>
      <c r="C1695" s="2" t="s">
        <v>2976</v>
      </c>
      <c r="D1695" s="2" t="s">
        <v>2977</v>
      </c>
      <c r="E1695" s="2" t="s">
        <v>12</v>
      </c>
      <c r="F1695">
        <v>6.8999999999999997E-4</v>
      </c>
      <c r="G1695">
        <v>1.38</v>
      </c>
      <c r="H1695">
        <v>21000</v>
      </c>
      <c r="I1695">
        <v>35.282667193999998</v>
      </c>
      <c r="J1695">
        <v>1694</v>
      </c>
      <c r="K1695">
        <v>2342.0800000001</v>
      </c>
    </row>
    <row r="1696" spans="1:11" x14ac:dyDescent="0.4">
      <c r="A1696" s="1">
        <v>45577</v>
      </c>
      <c r="B1696" s="2" t="s">
        <v>9</v>
      </c>
      <c r="C1696" s="2" t="s">
        <v>2978</v>
      </c>
      <c r="D1696" s="2" t="s">
        <v>2979</v>
      </c>
      <c r="E1696" s="2" t="s">
        <v>12</v>
      </c>
      <c r="F1696">
        <v>6.8999999999999997E-4</v>
      </c>
      <c r="G1696">
        <v>1.38</v>
      </c>
      <c r="H1696">
        <v>21000</v>
      </c>
      <c r="I1696">
        <v>35.282667193999998</v>
      </c>
      <c r="J1696">
        <v>1695</v>
      </c>
      <c r="K1696">
        <v>2343.4600000001001</v>
      </c>
    </row>
    <row r="1697" spans="1:11" x14ac:dyDescent="0.4">
      <c r="A1697" s="1">
        <v>45577</v>
      </c>
      <c r="B1697" s="2" t="s">
        <v>9</v>
      </c>
      <c r="C1697" s="2" t="s">
        <v>2980</v>
      </c>
      <c r="D1697" s="2" t="s">
        <v>2981</v>
      </c>
      <c r="E1697" s="2" t="s">
        <v>12</v>
      </c>
      <c r="F1697">
        <v>6.8999999999999997E-4</v>
      </c>
      <c r="G1697">
        <v>1.38</v>
      </c>
      <c r="H1697">
        <v>21000</v>
      </c>
      <c r="I1697">
        <v>35.282667193999998</v>
      </c>
      <c r="J1697">
        <v>1696</v>
      </c>
      <c r="K1697">
        <v>2344.8400000001002</v>
      </c>
    </row>
    <row r="1698" spans="1:11" x14ac:dyDescent="0.4">
      <c r="A1698" s="1">
        <v>45577</v>
      </c>
      <c r="B1698" s="2" t="s">
        <v>9</v>
      </c>
      <c r="C1698" s="2" t="s">
        <v>2982</v>
      </c>
      <c r="D1698" s="2" t="s">
        <v>2983</v>
      </c>
      <c r="E1698" s="2" t="s">
        <v>12</v>
      </c>
      <c r="F1698">
        <v>6.8999999999999997E-4</v>
      </c>
      <c r="G1698">
        <v>1.38</v>
      </c>
      <c r="H1698">
        <v>21000</v>
      </c>
      <c r="I1698">
        <v>35.282667193999998</v>
      </c>
      <c r="J1698">
        <v>1697</v>
      </c>
      <c r="K1698">
        <v>2346.2200000001003</v>
      </c>
    </row>
    <row r="1699" spans="1:11" x14ac:dyDescent="0.4">
      <c r="A1699" s="1">
        <v>45577</v>
      </c>
      <c r="B1699" s="2" t="s">
        <v>9</v>
      </c>
      <c r="C1699" s="2" t="s">
        <v>2984</v>
      </c>
      <c r="D1699" s="2" t="s">
        <v>2985</v>
      </c>
      <c r="E1699" s="2" t="s">
        <v>12</v>
      </c>
      <c r="F1699">
        <v>6.8999999999999997E-4</v>
      </c>
      <c r="G1699">
        <v>1.38</v>
      </c>
      <c r="H1699">
        <v>21000</v>
      </c>
      <c r="I1699">
        <v>35.282667193999998</v>
      </c>
      <c r="J1699">
        <v>1698</v>
      </c>
      <c r="K1699">
        <v>2347.6000000001004</v>
      </c>
    </row>
    <row r="1700" spans="1:11" x14ac:dyDescent="0.4">
      <c r="A1700" s="1">
        <v>45577</v>
      </c>
      <c r="B1700" s="2" t="s">
        <v>9</v>
      </c>
      <c r="C1700" s="2" t="s">
        <v>2986</v>
      </c>
      <c r="D1700" s="2" t="s">
        <v>2987</v>
      </c>
      <c r="E1700" s="2" t="s">
        <v>12</v>
      </c>
      <c r="F1700">
        <v>6.8999999999999997E-4</v>
      </c>
      <c r="G1700">
        <v>1.38</v>
      </c>
      <c r="H1700">
        <v>21000</v>
      </c>
      <c r="I1700">
        <v>35.282667193999998</v>
      </c>
      <c r="J1700">
        <v>1699</v>
      </c>
      <c r="K1700">
        <v>2348.9800000001005</v>
      </c>
    </row>
    <row r="1701" spans="1:11" x14ac:dyDescent="0.4">
      <c r="A1701" s="1">
        <v>45577</v>
      </c>
      <c r="B1701" s="2" t="s">
        <v>9</v>
      </c>
      <c r="C1701" s="2" t="s">
        <v>2988</v>
      </c>
      <c r="D1701" s="2" t="s">
        <v>2989</v>
      </c>
      <c r="E1701" s="2" t="s">
        <v>12</v>
      </c>
      <c r="F1701">
        <v>6.8999999999999997E-4</v>
      </c>
      <c r="G1701">
        <v>1.38</v>
      </c>
      <c r="H1701">
        <v>21000</v>
      </c>
      <c r="I1701">
        <v>35.282667193999998</v>
      </c>
      <c r="J1701">
        <v>1700</v>
      </c>
      <c r="K1701">
        <v>2350.3600000001006</v>
      </c>
    </row>
    <row r="1702" spans="1:11" x14ac:dyDescent="0.4">
      <c r="A1702" s="1">
        <v>45577</v>
      </c>
      <c r="B1702" s="2" t="s">
        <v>9</v>
      </c>
      <c r="C1702" s="2" t="s">
        <v>2990</v>
      </c>
      <c r="D1702" s="2" t="s">
        <v>2991</v>
      </c>
      <c r="E1702" s="2" t="s">
        <v>12</v>
      </c>
      <c r="F1702">
        <v>6.8999999999999997E-4</v>
      </c>
      <c r="G1702">
        <v>1.38</v>
      </c>
      <c r="H1702">
        <v>21000</v>
      </c>
      <c r="I1702">
        <v>35.282667193999998</v>
      </c>
      <c r="J1702">
        <v>1701</v>
      </c>
      <c r="K1702">
        <v>2351.7400000001007</v>
      </c>
    </row>
    <row r="1703" spans="1:11" x14ac:dyDescent="0.4">
      <c r="A1703" s="1">
        <v>45577</v>
      </c>
      <c r="B1703" s="2" t="s">
        <v>9</v>
      </c>
      <c r="C1703" s="2" t="s">
        <v>2992</v>
      </c>
      <c r="D1703" s="2" t="s">
        <v>2993</v>
      </c>
      <c r="E1703" s="2" t="s">
        <v>12</v>
      </c>
      <c r="F1703">
        <v>6.8999999999999997E-4</v>
      </c>
      <c r="G1703">
        <v>1.38</v>
      </c>
      <c r="H1703">
        <v>21000</v>
      </c>
      <c r="I1703">
        <v>35.282667193999998</v>
      </c>
      <c r="J1703">
        <v>1702</v>
      </c>
      <c r="K1703">
        <v>2353.1200000001008</v>
      </c>
    </row>
    <row r="1704" spans="1:11" x14ac:dyDescent="0.4">
      <c r="A1704" s="1">
        <v>45577</v>
      </c>
      <c r="B1704" s="2" t="s">
        <v>9</v>
      </c>
      <c r="C1704" s="2" t="s">
        <v>2994</v>
      </c>
      <c r="D1704" s="2" t="s">
        <v>2995</v>
      </c>
      <c r="E1704" s="2" t="s">
        <v>12</v>
      </c>
      <c r="F1704">
        <v>6.8999999999999997E-4</v>
      </c>
      <c r="G1704">
        <v>1.38</v>
      </c>
      <c r="H1704">
        <v>21000</v>
      </c>
      <c r="I1704">
        <v>35.282667193999998</v>
      </c>
      <c r="J1704">
        <v>1703</v>
      </c>
      <c r="K1704">
        <v>2354.500000000101</v>
      </c>
    </row>
    <row r="1705" spans="1:11" x14ac:dyDescent="0.4">
      <c r="A1705" s="1">
        <v>45577</v>
      </c>
      <c r="B1705" s="2" t="s">
        <v>9</v>
      </c>
      <c r="C1705" s="2" t="s">
        <v>2996</v>
      </c>
      <c r="D1705" s="2" t="s">
        <v>2997</v>
      </c>
      <c r="E1705" s="2" t="s">
        <v>12</v>
      </c>
      <c r="F1705">
        <v>6.8999999999999997E-4</v>
      </c>
      <c r="G1705">
        <v>1.38</v>
      </c>
      <c r="H1705">
        <v>21000</v>
      </c>
      <c r="I1705">
        <v>35.282667193999998</v>
      </c>
      <c r="J1705">
        <v>1704</v>
      </c>
      <c r="K1705">
        <v>2355.8800000001011</v>
      </c>
    </row>
    <row r="1706" spans="1:11" x14ac:dyDescent="0.4">
      <c r="A1706" s="1">
        <v>45577</v>
      </c>
      <c r="B1706" s="2" t="s">
        <v>9</v>
      </c>
      <c r="C1706" s="2" t="s">
        <v>2998</v>
      </c>
      <c r="D1706" s="2" t="s">
        <v>2999</v>
      </c>
      <c r="E1706" s="2" t="s">
        <v>12</v>
      </c>
      <c r="F1706">
        <v>6.8999999999999997E-4</v>
      </c>
      <c r="G1706">
        <v>1.38</v>
      </c>
      <c r="H1706">
        <v>21000</v>
      </c>
      <c r="I1706">
        <v>31.968519713999999</v>
      </c>
      <c r="J1706">
        <v>1705</v>
      </c>
      <c r="K1706">
        <v>2357.2600000001012</v>
      </c>
    </row>
    <row r="1707" spans="1:11" x14ac:dyDescent="0.4">
      <c r="A1707" s="1">
        <v>45577</v>
      </c>
      <c r="B1707" s="2" t="s">
        <v>9</v>
      </c>
      <c r="C1707" s="2" t="s">
        <v>3000</v>
      </c>
      <c r="D1707" s="2" t="s">
        <v>3001</v>
      </c>
      <c r="E1707" s="2" t="s">
        <v>12</v>
      </c>
      <c r="F1707">
        <v>6.8999999999999997E-4</v>
      </c>
      <c r="G1707">
        <v>1.38</v>
      </c>
      <c r="H1707">
        <v>21000</v>
      </c>
      <c r="I1707">
        <v>31.968519713999999</v>
      </c>
      <c r="J1707">
        <v>1706</v>
      </c>
      <c r="K1707">
        <v>2358.6400000001013</v>
      </c>
    </row>
    <row r="1708" spans="1:11" x14ac:dyDescent="0.4">
      <c r="A1708" s="1">
        <v>45577</v>
      </c>
      <c r="B1708" s="2" t="s">
        <v>9</v>
      </c>
      <c r="C1708" s="2" t="s">
        <v>3002</v>
      </c>
      <c r="D1708" s="2" t="s">
        <v>3003</v>
      </c>
      <c r="E1708" s="2" t="s">
        <v>12</v>
      </c>
      <c r="F1708">
        <v>6.8999999999999997E-4</v>
      </c>
      <c r="G1708">
        <v>1.38</v>
      </c>
      <c r="H1708">
        <v>21000</v>
      </c>
      <c r="I1708">
        <v>31.968519713999999</v>
      </c>
      <c r="J1708">
        <v>1707</v>
      </c>
      <c r="K1708">
        <v>2360.0200000001014</v>
      </c>
    </row>
    <row r="1709" spans="1:11" x14ac:dyDescent="0.4">
      <c r="A1709" s="1">
        <v>45577</v>
      </c>
      <c r="B1709" s="2" t="s">
        <v>9</v>
      </c>
      <c r="C1709" s="2" t="s">
        <v>3004</v>
      </c>
      <c r="D1709" s="2" t="s">
        <v>3005</v>
      </c>
      <c r="E1709" s="2" t="s">
        <v>12</v>
      </c>
      <c r="F1709">
        <v>6.8999999999999997E-4</v>
      </c>
      <c r="G1709">
        <v>1.38</v>
      </c>
      <c r="H1709">
        <v>21000</v>
      </c>
      <c r="I1709">
        <v>31.968519713999999</v>
      </c>
      <c r="J1709">
        <v>1708</v>
      </c>
      <c r="K1709">
        <v>2361.4000000001015</v>
      </c>
    </row>
    <row r="1710" spans="1:11" x14ac:dyDescent="0.4">
      <c r="A1710" s="1">
        <v>45577</v>
      </c>
      <c r="B1710" s="2" t="s">
        <v>9</v>
      </c>
      <c r="C1710" s="2" t="s">
        <v>3006</v>
      </c>
      <c r="D1710" s="2" t="s">
        <v>3007</v>
      </c>
      <c r="E1710" s="2" t="s">
        <v>12</v>
      </c>
      <c r="F1710">
        <v>6.8999999999999997E-4</v>
      </c>
      <c r="G1710">
        <v>1.38</v>
      </c>
      <c r="H1710">
        <v>21000</v>
      </c>
      <c r="I1710">
        <v>31.968519713999999</v>
      </c>
      <c r="J1710">
        <v>1709</v>
      </c>
      <c r="K1710">
        <v>2362.7800000001016</v>
      </c>
    </row>
    <row r="1711" spans="1:11" x14ac:dyDescent="0.4">
      <c r="A1711" s="1">
        <v>45577</v>
      </c>
      <c r="B1711" s="2" t="s">
        <v>9</v>
      </c>
      <c r="C1711" s="2" t="s">
        <v>3008</v>
      </c>
      <c r="D1711" s="2" t="s">
        <v>3009</v>
      </c>
      <c r="E1711" s="2" t="s">
        <v>12</v>
      </c>
      <c r="F1711">
        <v>6.8999999999999997E-4</v>
      </c>
      <c r="G1711">
        <v>1.38</v>
      </c>
      <c r="H1711">
        <v>21000</v>
      </c>
      <c r="I1711">
        <v>31.968519713999999</v>
      </c>
      <c r="J1711">
        <v>1710</v>
      </c>
      <c r="K1711">
        <v>2364.1600000001017</v>
      </c>
    </row>
    <row r="1712" spans="1:11" x14ac:dyDescent="0.4">
      <c r="A1712" s="1">
        <v>45577</v>
      </c>
      <c r="B1712" s="2" t="s">
        <v>9</v>
      </c>
      <c r="C1712" s="2" t="s">
        <v>3010</v>
      </c>
      <c r="D1712" s="2" t="s">
        <v>3011</v>
      </c>
      <c r="E1712" s="2" t="s">
        <v>12</v>
      </c>
      <c r="F1712">
        <v>6.8999999999999997E-4</v>
      </c>
      <c r="G1712">
        <v>1.38</v>
      </c>
      <c r="H1712">
        <v>21000</v>
      </c>
      <c r="I1712">
        <v>31.968519713999999</v>
      </c>
      <c r="J1712">
        <v>1711</v>
      </c>
      <c r="K1712">
        <v>2365.5400000001018</v>
      </c>
    </row>
    <row r="1713" spans="1:11" x14ac:dyDescent="0.4">
      <c r="A1713" s="1">
        <v>45577</v>
      </c>
      <c r="B1713" s="2" t="s">
        <v>9</v>
      </c>
      <c r="C1713" s="2" t="s">
        <v>3012</v>
      </c>
      <c r="D1713" s="2" t="s">
        <v>3013</v>
      </c>
      <c r="E1713" s="2" t="s">
        <v>12</v>
      </c>
      <c r="F1713">
        <v>1.79404741878183E-3</v>
      </c>
      <c r="G1713">
        <v>3.59</v>
      </c>
      <c r="H1713">
        <v>21000</v>
      </c>
      <c r="I1713">
        <v>31.470974426000002</v>
      </c>
      <c r="J1713">
        <v>1712</v>
      </c>
      <c r="K1713">
        <v>2369.130000000102</v>
      </c>
    </row>
    <row r="1714" spans="1:11" x14ac:dyDescent="0.4">
      <c r="A1714" s="1">
        <v>45577</v>
      </c>
      <c r="B1714" s="2" t="s">
        <v>9</v>
      </c>
      <c r="C1714" s="2" t="s">
        <v>3014</v>
      </c>
      <c r="D1714" s="2" t="s">
        <v>3015</v>
      </c>
      <c r="E1714" s="2" t="s">
        <v>12</v>
      </c>
      <c r="F1714">
        <v>1.5282142971249999E-3</v>
      </c>
      <c r="G1714">
        <v>3.06</v>
      </c>
      <c r="H1714">
        <v>21000</v>
      </c>
      <c r="I1714">
        <v>31.294795375</v>
      </c>
      <c r="J1714">
        <v>1713</v>
      </c>
      <c r="K1714">
        <v>2372.1900000001019</v>
      </c>
    </row>
    <row r="1715" spans="1:11" x14ac:dyDescent="0.4">
      <c r="A1715" s="1">
        <v>45577</v>
      </c>
      <c r="B1715" s="2" t="s">
        <v>9</v>
      </c>
      <c r="C1715" s="2" t="s">
        <v>3016</v>
      </c>
      <c r="D1715" s="2" t="s">
        <v>3017</v>
      </c>
      <c r="E1715" s="2" t="s">
        <v>12</v>
      </c>
      <c r="F1715">
        <v>6.8999999999999997E-4</v>
      </c>
      <c r="G1715">
        <v>1.38</v>
      </c>
      <c r="H1715">
        <v>21000</v>
      </c>
      <c r="I1715">
        <v>30.969519714</v>
      </c>
      <c r="J1715">
        <v>1714</v>
      </c>
      <c r="K1715">
        <v>2373.570000000102</v>
      </c>
    </row>
    <row r="1716" spans="1:11" x14ac:dyDescent="0.4">
      <c r="A1716" s="1">
        <v>45577</v>
      </c>
      <c r="B1716" s="2" t="s">
        <v>9</v>
      </c>
      <c r="C1716" s="2" t="s">
        <v>3018</v>
      </c>
      <c r="D1716" s="2" t="s">
        <v>1690</v>
      </c>
      <c r="E1716" s="2" t="s">
        <v>12</v>
      </c>
      <c r="F1716">
        <v>6.8999999999999997E-4</v>
      </c>
      <c r="G1716">
        <v>1.38</v>
      </c>
      <c r="H1716">
        <v>21000</v>
      </c>
      <c r="I1716">
        <v>40.998212219999999</v>
      </c>
      <c r="J1716">
        <v>1715</v>
      </c>
      <c r="K1716">
        <v>2374.9500000001021</v>
      </c>
    </row>
    <row r="1717" spans="1:11" x14ac:dyDescent="0.4">
      <c r="A1717" s="1">
        <v>45577</v>
      </c>
      <c r="B1717" s="2" t="s">
        <v>9</v>
      </c>
      <c r="C1717" s="2" t="s">
        <v>3019</v>
      </c>
      <c r="D1717" s="2" t="s">
        <v>1690</v>
      </c>
      <c r="E1717" s="2" t="s">
        <v>12</v>
      </c>
      <c r="F1717">
        <v>6.8999999999999997E-4</v>
      </c>
      <c r="G1717">
        <v>1.38</v>
      </c>
      <c r="H1717">
        <v>21000</v>
      </c>
      <c r="I1717">
        <v>40.998212219999999</v>
      </c>
      <c r="J1717">
        <v>1716</v>
      </c>
      <c r="K1717">
        <v>2376.3300000001022</v>
      </c>
    </row>
    <row r="1718" spans="1:11" x14ac:dyDescent="0.4">
      <c r="A1718" s="1">
        <v>45577</v>
      </c>
      <c r="B1718" s="2" t="s">
        <v>9</v>
      </c>
      <c r="C1718" s="2" t="s">
        <v>3020</v>
      </c>
      <c r="D1718" s="2" t="s">
        <v>1690</v>
      </c>
      <c r="E1718" s="2" t="s">
        <v>12</v>
      </c>
      <c r="F1718">
        <v>6.8999999999999997E-4</v>
      </c>
      <c r="G1718">
        <v>1.38</v>
      </c>
      <c r="H1718">
        <v>21000</v>
      </c>
      <c r="I1718">
        <v>40.998212219999999</v>
      </c>
      <c r="J1718">
        <v>1717</v>
      </c>
      <c r="K1718">
        <v>2377.7100000001024</v>
      </c>
    </row>
    <row r="1719" spans="1:11" x14ac:dyDescent="0.4">
      <c r="A1719" s="1">
        <v>45577</v>
      </c>
      <c r="B1719" s="2" t="s">
        <v>9</v>
      </c>
      <c r="C1719" s="2" t="s">
        <v>3021</v>
      </c>
      <c r="D1719" s="2" t="s">
        <v>1690</v>
      </c>
      <c r="E1719" s="2" t="s">
        <v>12</v>
      </c>
      <c r="F1719">
        <v>6.8999999999999997E-4</v>
      </c>
      <c r="G1719">
        <v>1.38</v>
      </c>
      <c r="H1719">
        <v>21000</v>
      </c>
      <c r="I1719">
        <v>40.998212219999999</v>
      </c>
      <c r="J1719">
        <v>1718</v>
      </c>
      <c r="K1719">
        <v>2379.0900000001025</v>
      </c>
    </row>
    <row r="1720" spans="1:11" x14ac:dyDescent="0.4">
      <c r="A1720" s="1">
        <v>45577</v>
      </c>
      <c r="B1720" s="2" t="s">
        <v>9</v>
      </c>
      <c r="C1720" s="2" t="s">
        <v>3022</v>
      </c>
      <c r="D1720" s="2" t="s">
        <v>1690</v>
      </c>
      <c r="E1720" s="2" t="s">
        <v>12</v>
      </c>
      <c r="F1720">
        <v>6.8999999999999997E-4</v>
      </c>
      <c r="G1720">
        <v>1.38</v>
      </c>
      <c r="H1720">
        <v>21000</v>
      </c>
      <c r="I1720">
        <v>40.998212219999999</v>
      </c>
      <c r="J1720">
        <v>1719</v>
      </c>
      <c r="K1720">
        <v>2380.4700000001026</v>
      </c>
    </row>
    <row r="1721" spans="1:11" x14ac:dyDescent="0.4">
      <c r="A1721" s="1">
        <v>45577</v>
      </c>
      <c r="B1721" s="2" t="s">
        <v>9</v>
      </c>
      <c r="C1721" s="2" t="s">
        <v>3023</v>
      </c>
      <c r="D1721" s="2" t="s">
        <v>1690</v>
      </c>
      <c r="E1721" s="2" t="s">
        <v>12</v>
      </c>
      <c r="F1721">
        <v>6.8999999999999997E-4</v>
      </c>
      <c r="G1721">
        <v>1.38</v>
      </c>
      <c r="H1721">
        <v>21000</v>
      </c>
      <c r="I1721">
        <v>40.998212219999999</v>
      </c>
      <c r="J1721">
        <v>1720</v>
      </c>
      <c r="K1721">
        <v>2381.8500000001027</v>
      </c>
    </row>
    <row r="1722" spans="1:11" x14ac:dyDescent="0.4">
      <c r="A1722" s="1">
        <v>45577</v>
      </c>
      <c r="B1722" s="2" t="s">
        <v>9</v>
      </c>
      <c r="C1722" s="2" t="s">
        <v>3024</v>
      </c>
      <c r="D1722" s="2" t="s">
        <v>1690</v>
      </c>
      <c r="E1722" s="2" t="s">
        <v>12</v>
      </c>
      <c r="F1722">
        <v>6.8999999999999997E-4</v>
      </c>
      <c r="G1722">
        <v>1.38</v>
      </c>
      <c r="H1722">
        <v>21000</v>
      </c>
      <c r="I1722">
        <v>40.998212219999999</v>
      </c>
      <c r="J1722">
        <v>1721</v>
      </c>
      <c r="K1722">
        <v>2383.2300000001028</v>
      </c>
    </row>
    <row r="1723" spans="1:11" x14ac:dyDescent="0.4">
      <c r="A1723" s="1">
        <v>45577</v>
      </c>
      <c r="B1723" s="2" t="s">
        <v>9</v>
      </c>
      <c r="C1723" s="2" t="s">
        <v>3025</v>
      </c>
      <c r="D1723" s="2" t="s">
        <v>1690</v>
      </c>
      <c r="E1723" s="2" t="s">
        <v>12</v>
      </c>
      <c r="F1723">
        <v>6.8999999999999997E-4</v>
      </c>
      <c r="G1723">
        <v>1.38</v>
      </c>
      <c r="H1723">
        <v>21000</v>
      </c>
      <c r="I1723">
        <v>40.998212219999999</v>
      </c>
      <c r="J1723">
        <v>1722</v>
      </c>
      <c r="K1723">
        <v>2384.6100000001029</v>
      </c>
    </row>
    <row r="1724" spans="1:11" x14ac:dyDescent="0.4">
      <c r="A1724" s="1">
        <v>45577</v>
      </c>
      <c r="B1724" s="2" t="s">
        <v>9</v>
      </c>
      <c r="C1724" s="2" t="s">
        <v>3026</v>
      </c>
      <c r="D1724" s="2" t="s">
        <v>1690</v>
      </c>
      <c r="E1724" s="2" t="s">
        <v>12</v>
      </c>
      <c r="F1724">
        <v>6.8999999999999997E-4</v>
      </c>
      <c r="G1724">
        <v>1.38</v>
      </c>
      <c r="H1724">
        <v>21000</v>
      </c>
      <c r="I1724">
        <v>40.998212219999999</v>
      </c>
      <c r="J1724">
        <v>1723</v>
      </c>
      <c r="K1724">
        <v>2385.990000000103</v>
      </c>
    </row>
    <row r="1725" spans="1:11" x14ac:dyDescent="0.4">
      <c r="A1725" s="1">
        <v>45577</v>
      </c>
      <c r="B1725" s="2" t="s">
        <v>9</v>
      </c>
      <c r="C1725" s="2" t="s">
        <v>3027</v>
      </c>
      <c r="D1725" s="2" t="s">
        <v>1690</v>
      </c>
      <c r="E1725" s="2" t="s">
        <v>12</v>
      </c>
      <c r="F1725">
        <v>6.8999999999999997E-4</v>
      </c>
      <c r="G1725">
        <v>1.38</v>
      </c>
      <c r="H1725">
        <v>21000</v>
      </c>
      <c r="I1725">
        <v>40.998212219999999</v>
      </c>
      <c r="J1725">
        <v>1724</v>
      </c>
      <c r="K1725">
        <v>2387.3700000001031</v>
      </c>
    </row>
    <row r="1726" spans="1:11" x14ac:dyDescent="0.4">
      <c r="A1726" s="1">
        <v>45577</v>
      </c>
      <c r="B1726" s="2" t="s">
        <v>9</v>
      </c>
      <c r="C1726" s="2" t="s">
        <v>3028</v>
      </c>
      <c r="D1726" s="2" t="s">
        <v>1690</v>
      </c>
      <c r="E1726" s="2" t="s">
        <v>12</v>
      </c>
      <c r="F1726">
        <v>6.8999999999999997E-4</v>
      </c>
      <c r="G1726">
        <v>1.38</v>
      </c>
      <c r="H1726">
        <v>21000</v>
      </c>
      <c r="I1726">
        <v>40.998212219999999</v>
      </c>
      <c r="J1726">
        <v>1725</v>
      </c>
      <c r="K1726">
        <v>2388.7500000001032</v>
      </c>
    </row>
    <row r="1727" spans="1:11" x14ac:dyDescent="0.4">
      <c r="A1727" s="1">
        <v>45577</v>
      </c>
      <c r="B1727" s="2" t="s">
        <v>9</v>
      </c>
      <c r="C1727" s="2" t="s">
        <v>3029</v>
      </c>
      <c r="D1727" s="2" t="s">
        <v>1690</v>
      </c>
      <c r="E1727" s="2" t="s">
        <v>12</v>
      </c>
      <c r="F1727">
        <v>6.8999999999999997E-4</v>
      </c>
      <c r="G1727">
        <v>1.38</v>
      </c>
      <c r="H1727">
        <v>21000</v>
      </c>
      <c r="I1727">
        <v>40.998212219999999</v>
      </c>
      <c r="J1727">
        <v>1726</v>
      </c>
      <c r="K1727">
        <v>2390.1300000001033</v>
      </c>
    </row>
    <row r="1728" spans="1:11" x14ac:dyDescent="0.4">
      <c r="A1728" s="1">
        <v>45577</v>
      </c>
      <c r="B1728" s="2" t="s">
        <v>9</v>
      </c>
      <c r="C1728" s="2" t="s">
        <v>3030</v>
      </c>
      <c r="D1728" s="2" t="s">
        <v>1690</v>
      </c>
      <c r="E1728" s="2" t="s">
        <v>12</v>
      </c>
      <c r="F1728">
        <v>6.8999999999999997E-4</v>
      </c>
      <c r="G1728">
        <v>1.38</v>
      </c>
      <c r="H1728">
        <v>21000</v>
      </c>
      <c r="I1728">
        <v>40.998212219999999</v>
      </c>
      <c r="J1728">
        <v>1727</v>
      </c>
      <c r="K1728">
        <v>2391.5100000001034</v>
      </c>
    </row>
    <row r="1729" spans="1:11" x14ac:dyDescent="0.4">
      <c r="A1729" s="1">
        <v>45577</v>
      </c>
      <c r="B1729" s="2" t="s">
        <v>9</v>
      </c>
      <c r="C1729" s="2" t="s">
        <v>3031</v>
      </c>
      <c r="D1729" s="2" t="s">
        <v>1690</v>
      </c>
      <c r="E1729" s="2" t="s">
        <v>12</v>
      </c>
      <c r="F1729">
        <v>6.8999999999999997E-4</v>
      </c>
      <c r="G1729">
        <v>1.38</v>
      </c>
      <c r="H1729">
        <v>21000</v>
      </c>
      <c r="I1729">
        <v>40.998212219999999</v>
      </c>
      <c r="J1729">
        <v>1728</v>
      </c>
      <c r="K1729">
        <v>2392.8900000001036</v>
      </c>
    </row>
    <row r="1730" spans="1:11" x14ac:dyDescent="0.4">
      <c r="A1730" s="1">
        <v>45577</v>
      </c>
      <c r="B1730" s="2" t="s">
        <v>9</v>
      </c>
      <c r="C1730" s="2" t="s">
        <v>3032</v>
      </c>
      <c r="D1730" s="2" t="s">
        <v>1690</v>
      </c>
      <c r="E1730" s="2" t="s">
        <v>12</v>
      </c>
      <c r="F1730">
        <v>6.8999999999999997E-4</v>
      </c>
      <c r="G1730">
        <v>1.38</v>
      </c>
      <c r="H1730">
        <v>21000</v>
      </c>
      <c r="I1730">
        <v>40.998212219999999</v>
      </c>
      <c r="J1730">
        <v>1729</v>
      </c>
      <c r="K1730">
        <v>2394.2700000001037</v>
      </c>
    </row>
    <row r="1731" spans="1:11" x14ac:dyDescent="0.4">
      <c r="A1731" s="1">
        <v>45577</v>
      </c>
      <c r="B1731" s="2" t="s">
        <v>9</v>
      </c>
      <c r="C1731" s="2" t="s">
        <v>3033</v>
      </c>
      <c r="D1731" s="2" t="s">
        <v>1690</v>
      </c>
      <c r="E1731" s="2" t="s">
        <v>12</v>
      </c>
      <c r="F1731">
        <v>6.8999999999999997E-4</v>
      </c>
      <c r="G1731">
        <v>1.38</v>
      </c>
      <c r="H1731">
        <v>21000</v>
      </c>
      <c r="I1731">
        <v>40.998212219999999</v>
      </c>
      <c r="J1731">
        <v>1730</v>
      </c>
      <c r="K1731">
        <v>2395.6500000001038</v>
      </c>
    </row>
    <row r="1732" spans="1:11" x14ac:dyDescent="0.4">
      <c r="A1732" s="1">
        <v>45577</v>
      </c>
      <c r="B1732" s="2" t="s">
        <v>9</v>
      </c>
      <c r="C1732" s="2" t="s">
        <v>3034</v>
      </c>
      <c r="D1732" s="2" t="s">
        <v>1690</v>
      </c>
      <c r="E1732" s="2" t="s">
        <v>12</v>
      </c>
      <c r="F1732">
        <v>6.8999999999999997E-4</v>
      </c>
      <c r="G1732">
        <v>1.38</v>
      </c>
      <c r="H1732">
        <v>21000</v>
      </c>
      <c r="I1732">
        <v>40.998212219999999</v>
      </c>
      <c r="J1732">
        <v>1731</v>
      </c>
      <c r="K1732">
        <v>2397.0300000001039</v>
      </c>
    </row>
    <row r="1733" spans="1:11" x14ac:dyDescent="0.4">
      <c r="A1733" s="1">
        <v>45577</v>
      </c>
      <c r="B1733" s="2" t="s">
        <v>9</v>
      </c>
      <c r="C1733" s="2" t="s">
        <v>3035</v>
      </c>
      <c r="D1733" s="2" t="s">
        <v>1690</v>
      </c>
      <c r="E1733" s="2" t="s">
        <v>12</v>
      </c>
      <c r="F1733">
        <v>6.8999999999999997E-4</v>
      </c>
      <c r="G1733">
        <v>1.38</v>
      </c>
      <c r="H1733">
        <v>21000</v>
      </c>
      <c r="I1733">
        <v>40.998212219999999</v>
      </c>
      <c r="J1733">
        <v>1732</v>
      </c>
      <c r="K1733">
        <v>2398.410000000104</v>
      </c>
    </row>
    <row r="1734" spans="1:11" x14ac:dyDescent="0.4">
      <c r="A1734" s="1">
        <v>45577</v>
      </c>
      <c r="B1734" s="2" t="s">
        <v>9</v>
      </c>
      <c r="C1734" s="2" t="s">
        <v>3036</v>
      </c>
      <c r="D1734" s="2" t="s">
        <v>3037</v>
      </c>
      <c r="E1734" s="2" t="s">
        <v>12</v>
      </c>
      <c r="F1734">
        <v>6.8999999999999997E-4</v>
      </c>
      <c r="G1734">
        <v>1.38</v>
      </c>
      <c r="H1734">
        <v>21000</v>
      </c>
      <c r="I1734">
        <v>33.148519714000003</v>
      </c>
      <c r="J1734">
        <v>1733</v>
      </c>
      <c r="K1734">
        <v>2399.7900000001041</v>
      </c>
    </row>
    <row r="1735" spans="1:11" x14ac:dyDescent="0.4">
      <c r="A1735" s="1">
        <v>45577</v>
      </c>
      <c r="B1735" s="2" t="s">
        <v>9</v>
      </c>
      <c r="C1735" s="2" t="s">
        <v>3038</v>
      </c>
      <c r="D1735" s="2" t="s">
        <v>3039</v>
      </c>
      <c r="E1735" s="2" t="s">
        <v>12</v>
      </c>
      <c r="F1735">
        <v>6.8999999999999997E-4</v>
      </c>
      <c r="G1735">
        <v>1.38</v>
      </c>
      <c r="H1735">
        <v>21000</v>
      </c>
      <c r="I1735">
        <v>33.128519713999999</v>
      </c>
      <c r="J1735">
        <v>1734</v>
      </c>
      <c r="K1735">
        <v>2401.1700000001042</v>
      </c>
    </row>
    <row r="1736" spans="1:11" x14ac:dyDescent="0.4">
      <c r="A1736" s="1">
        <v>45577</v>
      </c>
      <c r="B1736" s="2" t="s">
        <v>9</v>
      </c>
      <c r="C1736" s="2" t="s">
        <v>3040</v>
      </c>
      <c r="D1736" s="2" t="s">
        <v>3041</v>
      </c>
      <c r="E1736" s="2" t="s">
        <v>12</v>
      </c>
      <c r="F1736">
        <v>6.8999999999999997E-4</v>
      </c>
      <c r="G1736">
        <v>1.38</v>
      </c>
      <c r="H1736">
        <v>21000</v>
      </c>
      <c r="I1736">
        <v>31.968519713999999</v>
      </c>
      <c r="J1736">
        <v>1735</v>
      </c>
      <c r="K1736">
        <v>2402.5500000001043</v>
      </c>
    </row>
    <row r="1737" spans="1:11" x14ac:dyDescent="0.4">
      <c r="A1737" s="1">
        <v>45577</v>
      </c>
      <c r="B1737" s="2" t="s">
        <v>9</v>
      </c>
      <c r="C1737" s="2" t="s">
        <v>3042</v>
      </c>
      <c r="D1737" s="2" t="s">
        <v>1690</v>
      </c>
      <c r="E1737" s="2" t="s">
        <v>12</v>
      </c>
      <c r="F1737">
        <v>6.8999999999999997E-4</v>
      </c>
      <c r="G1737">
        <v>1.38</v>
      </c>
      <c r="H1737">
        <v>21000</v>
      </c>
      <c r="I1737">
        <v>40.998212219999999</v>
      </c>
      <c r="J1737">
        <v>1736</v>
      </c>
      <c r="K1737">
        <v>2403.9300000001044</v>
      </c>
    </row>
    <row r="1738" spans="1:11" x14ac:dyDescent="0.4">
      <c r="A1738" s="1">
        <v>45577</v>
      </c>
      <c r="B1738" s="2" t="s">
        <v>9</v>
      </c>
      <c r="C1738" s="2" t="s">
        <v>3043</v>
      </c>
      <c r="D1738" s="2" t="s">
        <v>3044</v>
      </c>
      <c r="E1738" s="2" t="s">
        <v>12</v>
      </c>
      <c r="F1738">
        <v>6.8999999999999997E-4</v>
      </c>
      <c r="G1738">
        <v>1.38</v>
      </c>
      <c r="H1738">
        <v>21000</v>
      </c>
      <c r="I1738">
        <v>33.148519714000003</v>
      </c>
      <c r="J1738">
        <v>1737</v>
      </c>
      <c r="K1738">
        <v>2405.3100000001045</v>
      </c>
    </row>
    <row r="1739" spans="1:11" x14ac:dyDescent="0.4">
      <c r="A1739" s="1">
        <v>45577</v>
      </c>
      <c r="B1739" s="2" t="s">
        <v>9</v>
      </c>
      <c r="C1739" s="2" t="s">
        <v>3045</v>
      </c>
      <c r="D1739" s="2" t="s">
        <v>3046</v>
      </c>
      <c r="E1739" s="2" t="s">
        <v>12</v>
      </c>
      <c r="F1739">
        <v>6.8999999999999997E-4</v>
      </c>
      <c r="G1739">
        <v>1.38</v>
      </c>
      <c r="H1739">
        <v>21000</v>
      </c>
      <c r="I1739">
        <v>31.968519713999999</v>
      </c>
      <c r="J1739">
        <v>1738</v>
      </c>
      <c r="K1739">
        <v>2406.6900000001046</v>
      </c>
    </row>
    <row r="1740" spans="1:11" x14ac:dyDescent="0.4">
      <c r="A1740" s="1">
        <v>45577</v>
      </c>
      <c r="B1740" s="2" t="s">
        <v>9</v>
      </c>
      <c r="C1740" s="2" t="s">
        <v>3047</v>
      </c>
      <c r="D1740" s="2" t="s">
        <v>3048</v>
      </c>
      <c r="E1740" s="2" t="s">
        <v>12</v>
      </c>
      <c r="F1740">
        <v>6.8999999999999997E-4</v>
      </c>
      <c r="G1740">
        <v>1.38</v>
      </c>
      <c r="H1740">
        <v>21000</v>
      </c>
      <c r="I1740">
        <v>33.128519713999999</v>
      </c>
      <c r="J1740">
        <v>1739</v>
      </c>
      <c r="K1740">
        <v>2408.0700000001048</v>
      </c>
    </row>
    <row r="1741" spans="1:11" x14ac:dyDescent="0.4">
      <c r="A1741" s="1">
        <v>45577</v>
      </c>
      <c r="B1741" s="2" t="s">
        <v>9</v>
      </c>
      <c r="C1741" s="2" t="s">
        <v>3049</v>
      </c>
      <c r="D1741" s="2" t="s">
        <v>3050</v>
      </c>
      <c r="E1741" s="2" t="s">
        <v>12</v>
      </c>
      <c r="F1741">
        <v>6.8999999999999997E-4</v>
      </c>
      <c r="G1741">
        <v>1.38</v>
      </c>
      <c r="H1741">
        <v>21000</v>
      </c>
      <c r="I1741">
        <v>33.034619714000002</v>
      </c>
      <c r="J1741">
        <v>1740</v>
      </c>
      <c r="K1741">
        <v>2409.4500000001049</v>
      </c>
    </row>
    <row r="1742" spans="1:11" x14ac:dyDescent="0.4">
      <c r="A1742" s="1">
        <v>45577</v>
      </c>
      <c r="B1742" s="2" t="s">
        <v>9</v>
      </c>
      <c r="C1742" s="2" t="s">
        <v>3051</v>
      </c>
      <c r="D1742" s="2" t="s">
        <v>3052</v>
      </c>
      <c r="E1742" s="2" t="s">
        <v>12</v>
      </c>
      <c r="F1742">
        <v>6.8999999999999997E-4</v>
      </c>
      <c r="G1742">
        <v>1.38</v>
      </c>
      <c r="H1742">
        <v>21000</v>
      </c>
      <c r="I1742">
        <v>33.148519714000003</v>
      </c>
      <c r="J1742">
        <v>1741</v>
      </c>
      <c r="K1742">
        <v>2410.830000000105</v>
      </c>
    </row>
    <row r="1743" spans="1:11" x14ac:dyDescent="0.4">
      <c r="A1743" s="1">
        <v>45577</v>
      </c>
      <c r="B1743" s="2" t="s">
        <v>9</v>
      </c>
      <c r="C1743" s="2" t="s">
        <v>3053</v>
      </c>
      <c r="D1743" s="2" t="s">
        <v>3054</v>
      </c>
      <c r="E1743" s="2" t="s">
        <v>12</v>
      </c>
      <c r="F1743">
        <v>6.8999999999999997E-4</v>
      </c>
      <c r="G1743">
        <v>1.38</v>
      </c>
      <c r="H1743">
        <v>21000</v>
      </c>
      <c r="I1743">
        <v>33.148519714000003</v>
      </c>
      <c r="J1743">
        <v>1742</v>
      </c>
      <c r="K1743">
        <v>2412.2100000001051</v>
      </c>
    </row>
    <row r="1744" spans="1:11" x14ac:dyDescent="0.4">
      <c r="A1744" s="1">
        <v>45577</v>
      </c>
      <c r="B1744" s="2" t="s">
        <v>9</v>
      </c>
      <c r="C1744" s="2" t="s">
        <v>3055</v>
      </c>
      <c r="D1744" s="2" t="s">
        <v>3056</v>
      </c>
      <c r="E1744" s="2" t="s">
        <v>12</v>
      </c>
      <c r="F1744">
        <v>6.8999999999999997E-4</v>
      </c>
      <c r="G1744">
        <v>1.38</v>
      </c>
      <c r="H1744">
        <v>21000</v>
      </c>
      <c r="I1744">
        <v>31.968519713999999</v>
      </c>
      <c r="J1744">
        <v>1743</v>
      </c>
      <c r="K1744">
        <v>2413.5900000001052</v>
      </c>
    </row>
    <row r="1745" spans="1:11" x14ac:dyDescent="0.4">
      <c r="A1745" s="1">
        <v>45577</v>
      </c>
      <c r="B1745" s="2" t="s">
        <v>9</v>
      </c>
      <c r="C1745" s="2" t="s">
        <v>3057</v>
      </c>
      <c r="D1745" s="2" t="s">
        <v>1690</v>
      </c>
      <c r="E1745" s="2" t="s">
        <v>12</v>
      </c>
      <c r="F1745">
        <v>6.8999999999999997E-4</v>
      </c>
      <c r="G1745">
        <v>1.38</v>
      </c>
      <c r="H1745">
        <v>21000</v>
      </c>
      <c r="I1745">
        <v>40.998212219999999</v>
      </c>
      <c r="J1745">
        <v>1744</v>
      </c>
      <c r="K1745">
        <v>2414.9700000001053</v>
      </c>
    </row>
    <row r="1746" spans="1:11" x14ac:dyDescent="0.4">
      <c r="A1746" s="1">
        <v>45577</v>
      </c>
      <c r="B1746" s="2" t="s">
        <v>9</v>
      </c>
      <c r="C1746" s="2" t="s">
        <v>3058</v>
      </c>
      <c r="D1746" s="2" t="s">
        <v>3059</v>
      </c>
      <c r="E1746" s="2" t="s">
        <v>12</v>
      </c>
      <c r="F1746">
        <v>6.8999999999999997E-4</v>
      </c>
      <c r="G1746">
        <v>1.38</v>
      </c>
      <c r="H1746">
        <v>21000</v>
      </c>
      <c r="I1746">
        <v>33.125186380000002</v>
      </c>
      <c r="J1746">
        <v>1745</v>
      </c>
      <c r="K1746">
        <v>2416.3500000001054</v>
      </c>
    </row>
    <row r="1747" spans="1:11" x14ac:dyDescent="0.4">
      <c r="A1747" s="1">
        <v>45577</v>
      </c>
      <c r="B1747" s="2" t="s">
        <v>9</v>
      </c>
      <c r="C1747" s="2" t="s">
        <v>3060</v>
      </c>
      <c r="D1747" s="2" t="s">
        <v>3061</v>
      </c>
      <c r="E1747" s="2" t="s">
        <v>12</v>
      </c>
      <c r="F1747">
        <v>6.8999999999999997E-4</v>
      </c>
      <c r="G1747">
        <v>1.38</v>
      </c>
      <c r="H1747">
        <v>21000</v>
      </c>
      <c r="I1747">
        <v>33.148519714000003</v>
      </c>
      <c r="J1747">
        <v>1746</v>
      </c>
      <c r="K1747">
        <v>2417.7300000001055</v>
      </c>
    </row>
    <row r="1748" spans="1:11" x14ac:dyDescent="0.4">
      <c r="A1748" s="1">
        <v>45577</v>
      </c>
      <c r="B1748" s="2" t="s">
        <v>9</v>
      </c>
      <c r="C1748" s="2" t="s">
        <v>3062</v>
      </c>
      <c r="D1748" s="2" t="s">
        <v>3063</v>
      </c>
      <c r="E1748" s="2" t="s">
        <v>12</v>
      </c>
      <c r="F1748">
        <v>6.8999999999999997E-4</v>
      </c>
      <c r="G1748">
        <v>1.38</v>
      </c>
      <c r="H1748">
        <v>21000</v>
      </c>
      <c r="I1748">
        <v>33.128519713999999</v>
      </c>
      <c r="J1748">
        <v>1747</v>
      </c>
      <c r="K1748">
        <v>2419.1100000001056</v>
      </c>
    </row>
    <row r="1749" spans="1:11" x14ac:dyDescent="0.4">
      <c r="A1749" s="1">
        <v>45577</v>
      </c>
      <c r="B1749" s="2" t="s">
        <v>9</v>
      </c>
      <c r="C1749" s="2" t="s">
        <v>3064</v>
      </c>
      <c r="D1749" s="2" t="s">
        <v>3065</v>
      </c>
      <c r="E1749" s="2" t="s">
        <v>12</v>
      </c>
      <c r="F1749">
        <v>6.8999999999999997E-4</v>
      </c>
      <c r="G1749">
        <v>1.38</v>
      </c>
      <c r="H1749">
        <v>21000</v>
      </c>
      <c r="I1749">
        <v>33.125186380000002</v>
      </c>
      <c r="J1749">
        <v>1748</v>
      </c>
      <c r="K1749">
        <v>2420.4900000001057</v>
      </c>
    </row>
    <row r="1750" spans="1:11" x14ac:dyDescent="0.4">
      <c r="A1750" s="1">
        <v>45577</v>
      </c>
      <c r="B1750" s="2" t="s">
        <v>9</v>
      </c>
      <c r="C1750" s="2" t="s">
        <v>3066</v>
      </c>
      <c r="D1750" s="2" t="s">
        <v>3067</v>
      </c>
      <c r="E1750" s="2" t="s">
        <v>12</v>
      </c>
      <c r="F1750">
        <v>6.8999999999999997E-4</v>
      </c>
      <c r="G1750">
        <v>1.38</v>
      </c>
      <c r="H1750">
        <v>21000</v>
      </c>
      <c r="I1750">
        <v>31.968519713999999</v>
      </c>
      <c r="J1750">
        <v>1749</v>
      </c>
      <c r="K1750">
        <v>2421.8700000001058</v>
      </c>
    </row>
    <row r="1751" spans="1:11" x14ac:dyDescent="0.4">
      <c r="A1751" s="1">
        <v>45577</v>
      </c>
      <c r="B1751" s="2" t="s">
        <v>9</v>
      </c>
      <c r="C1751" s="2" t="s">
        <v>3068</v>
      </c>
      <c r="D1751" s="2" t="s">
        <v>3069</v>
      </c>
      <c r="E1751" s="2" t="s">
        <v>12</v>
      </c>
      <c r="F1751">
        <v>6.8999999999999997E-4</v>
      </c>
      <c r="G1751">
        <v>1.38</v>
      </c>
      <c r="H1751">
        <v>21000</v>
      </c>
      <c r="I1751">
        <v>33.148519714000003</v>
      </c>
      <c r="J1751">
        <v>1750</v>
      </c>
      <c r="K1751">
        <v>2423.250000000106</v>
      </c>
    </row>
    <row r="1752" spans="1:11" x14ac:dyDescent="0.4">
      <c r="A1752" s="1">
        <v>45577</v>
      </c>
      <c r="B1752" s="2" t="s">
        <v>9</v>
      </c>
      <c r="C1752" s="2" t="s">
        <v>3070</v>
      </c>
      <c r="D1752" s="2" t="s">
        <v>1690</v>
      </c>
      <c r="E1752" s="2" t="s">
        <v>12</v>
      </c>
      <c r="F1752">
        <v>6.8999999999999997E-4</v>
      </c>
      <c r="G1752">
        <v>1.38</v>
      </c>
      <c r="H1752">
        <v>21000</v>
      </c>
      <c r="I1752">
        <v>40.998212219999999</v>
      </c>
      <c r="J1752">
        <v>1751</v>
      </c>
      <c r="K1752">
        <v>2424.6300000001061</v>
      </c>
    </row>
    <row r="1753" spans="1:11" x14ac:dyDescent="0.4">
      <c r="A1753" s="1">
        <v>45577</v>
      </c>
      <c r="B1753" s="2" t="s">
        <v>9</v>
      </c>
      <c r="C1753" s="2" t="s">
        <v>3071</v>
      </c>
      <c r="D1753" s="2" t="s">
        <v>3072</v>
      </c>
      <c r="E1753" s="2" t="s">
        <v>12</v>
      </c>
      <c r="F1753">
        <v>6.8999999999999997E-4</v>
      </c>
      <c r="G1753">
        <v>1.38</v>
      </c>
      <c r="H1753">
        <v>21000</v>
      </c>
      <c r="I1753">
        <v>33.148519714000003</v>
      </c>
      <c r="J1753">
        <v>1752</v>
      </c>
      <c r="K1753">
        <v>2426.0100000001062</v>
      </c>
    </row>
    <row r="1754" spans="1:11" x14ac:dyDescent="0.4">
      <c r="A1754" s="1">
        <v>45577</v>
      </c>
      <c r="B1754" s="2" t="s">
        <v>9</v>
      </c>
      <c r="C1754" s="2" t="s">
        <v>3073</v>
      </c>
      <c r="D1754" s="2" t="s">
        <v>3074</v>
      </c>
      <c r="E1754" s="2" t="s">
        <v>12</v>
      </c>
      <c r="F1754">
        <v>6.8999999999999997E-4</v>
      </c>
      <c r="G1754">
        <v>1.38</v>
      </c>
      <c r="H1754">
        <v>21000</v>
      </c>
      <c r="I1754">
        <v>33.148519714000003</v>
      </c>
      <c r="J1754">
        <v>1753</v>
      </c>
      <c r="K1754">
        <v>2427.3900000001063</v>
      </c>
    </row>
    <row r="1755" spans="1:11" x14ac:dyDescent="0.4">
      <c r="A1755" s="1">
        <v>45577</v>
      </c>
      <c r="B1755" s="2" t="s">
        <v>9</v>
      </c>
      <c r="C1755" s="2" t="s">
        <v>3075</v>
      </c>
      <c r="D1755" s="2" t="s">
        <v>3076</v>
      </c>
      <c r="E1755" s="2" t="s">
        <v>12</v>
      </c>
      <c r="F1755">
        <v>6.8999999999999997E-4</v>
      </c>
      <c r="G1755">
        <v>1.38</v>
      </c>
      <c r="H1755">
        <v>21000</v>
      </c>
      <c r="I1755">
        <v>33.128519713999999</v>
      </c>
      <c r="J1755">
        <v>1754</v>
      </c>
      <c r="K1755">
        <v>2428.7700000001064</v>
      </c>
    </row>
    <row r="1756" spans="1:11" x14ac:dyDescent="0.4">
      <c r="A1756" s="1">
        <v>45577</v>
      </c>
      <c r="B1756" s="2" t="s">
        <v>9</v>
      </c>
      <c r="C1756" s="2" t="s">
        <v>3077</v>
      </c>
      <c r="D1756" s="2" t="s">
        <v>3078</v>
      </c>
      <c r="E1756" s="2" t="s">
        <v>12</v>
      </c>
      <c r="F1756">
        <v>6.8999999999999997E-4</v>
      </c>
      <c r="G1756">
        <v>1.38</v>
      </c>
      <c r="H1756">
        <v>21000</v>
      </c>
      <c r="I1756">
        <v>31.968519713999999</v>
      </c>
      <c r="J1756">
        <v>1755</v>
      </c>
      <c r="K1756">
        <v>2430.1500000001065</v>
      </c>
    </row>
    <row r="1757" spans="1:11" x14ac:dyDescent="0.4">
      <c r="A1757" s="1">
        <v>45577</v>
      </c>
      <c r="B1757" s="2" t="s">
        <v>9</v>
      </c>
      <c r="C1757" s="2" t="s">
        <v>3079</v>
      </c>
      <c r="D1757" s="2" t="s">
        <v>3080</v>
      </c>
      <c r="E1757" s="2" t="s">
        <v>12</v>
      </c>
      <c r="F1757">
        <v>6.8999999999999997E-4</v>
      </c>
      <c r="G1757">
        <v>1.38</v>
      </c>
      <c r="H1757">
        <v>21000</v>
      </c>
      <c r="I1757">
        <v>33.148519714000003</v>
      </c>
      <c r="J1757">
        <v>1756</v>
      </c>
      <c r="K1757">
        <v>2431.5300000001066</v>
      </c>
    </row>
    <row r="1758" spans="1:11" x14ac:dyDescent="0.4">
      <c r="A1758" s="1">
        <v>45577</v>
      </c>
      <c r="B1758" s="2" t="s">
        <v>9</v>
      </c>
      <c r="C1758" s="2" t="s">
        <v>3081</v>
      </c>
      <c r="D1758" s="2" t="s">
        <v>3082</v>
      </c>
      <c r="E1758" s="2" t="s">
        <v>12</v>
      </c>
      <c r="F1758">
        <v>6.8999999999999997E-4</v>
      </c>
      <c r="G1758">
        <v>1.38</v>
      </c>
      <c r="H1758">
        <v>21000</v>
      </c>
      <c r="I1758">
        <v>33.148519714000003</v>
      </c>
      <c r="J1758">
        <v>1757</v>
      </c>
      <c r="K1758">
        <v>2432.9100000001067</v>
      </c>
    </row>
    <row r="1759" spans="1:11" x14ac:dyDescent="0.4">
      <c r="A1759" s="1">
        <v>45577</v>
      </c>
      <c r="B1759" s="2" t="s">
        <v>9</v>
      </c>
      <c r="C1759" s="2" t="s">
        <v>3083</v>
      </c>
      <c r="D1759" s="2" t="s">
        <v>3084</v>
      </c>
      <c r="E1759" s="2" t="s">
        <v>12</v>
      </c>
      <c r="F1759">
        <v>6.8999999999999997E-4</v>
      </c>
      <c r="G1759">
        <v>1.38</v>
      </c>
      <c r="H1759">
        <v>21000</v>
      </c>
      <c r="I1759">
        <v>31.968519713999999</v>
      </c>
      <c r="J1759">
        <v>1758</v>
      </c>
      <c r="K1759">
        <v>2434.2900000001068</v>
      </c>
    </row>
    <row r="1760" spans="1:11" x14ac:dyDescent="0.4">
      <c r="A1760" s="1">
        <v>45577</v>
      </c>
      <c r="B1760" s="2" t="s">
        <v>9</v>
      </c>
      <c r="C1760" s="2" t="s">
        <v>3085</v>
      </c>
      <c r="D1760" s="2" t="s">
        <v>3086</v>
      </c>
      <c r="E1760" s="2" t="s">
        <v>12</v>
      </c>
      <c r="F1760">
        <v>6.8999999999999997E-4</v>
      </c>
      <c r="G1760">
        <v>1.38</v>
      </c>
      <c r="H1760">
        <v>21000</v>
      </c>
      <c r="I1760">
        <v>33.148519714000003</v>
      </c>
      <c r="J1760">
        <v>1759</v>
      </c>
      <c r="K1760">
        <v>2435.6700000001069</v>
      </c>
    </row>
    <row r="1761" spans="1:11" x14ac:dyDescent="0.4">
      <c r="A1761" s="1">
        <v>45577</v>
      </c>
      <c r="B1761" s="2" t="s">
        <v>9</v>
      </c>
      <c r="C1761" s="2" t="s">
        <v>3087</v>
      </c>
      <c r="D1761" s="2" t="s">
        <v>1690</v>
      </c>
      <c r="E1761" s="2" t="s">
        <v>12</v>
      </c>
      <c r="F1761">
        <v>6.8999999999999997E-4</v>
      </c>
      <c r="G1761">
        <v>1.38</v>
      </c>
      <c r="H1761">
        <v>21000</v>
      </c>
      <c r="I1761">
        <v>40.998212219999999</v>
      </c>
      <c r="J1761">
        <v>1760</v>
      </c>
      <c r="K1761">
        <v>2437.050000000107</v>
      </c>
    </row>
    <row r="1762" spans="1:11" x14ac:dyDescent="0.4">
      <c r="A1762" s="1">
        <v>45577</v>
      </c>
      <c r="B1762" s="2" t="s">
        <v>9</v>
      </c>
      <c r="C1762" s="2" t="s">
        <v>3088</v>
      </c>
      <c r="D1762" s="2" t="s">
        <v>3089</v>
      </c>
      <c r="E1762" s="2" t="s">
        <v>12</v>
      </c>
      <c r="F1762">
        <v>6.8999999999999997E-4</v>
      </c>
      <c r="G1762">
        <v>1.38</v>
      </c>
      <c r="H1762">
        <v>21000</v>
      </c>
      <c r="I1762">
        <v>33.034619714000002</v>
      </c>
      <c r="J1762">
        <v>1761</v>
      </c>
      <c r="K1762">
        <v>2438.4300000001072</v>
      </c>
    </row>
    <row r="1763" spans="1:11" x14ac:dyDescent="0.4">
      <c r="A1763" s="1">
        <v>45577</v>
      </c>
      <c r="B1763" s="2" t="s">
        <v>9</v>
      </c>
      <c r="C1763" s="2" t="s">
        <v>3090</v>
      </c>
      <c r="D1763" s="2" t="s">
        <v>3091</v>
      </c>
      <c r="E1763" s="2" t="s">
        <v>12</v>
      </c>
      <c r="F1763">
        <v>6.8999999999999997E-4</v>
      </c>
      <c r="G1763">
        <v>1.38</v>
      </c>
      <c r="H1763">
        <v>21000</v>
      </c>
      <c r="I1763">
        <v>33.148519714000003</v>
      </c>
      <c r="J1763">
        <v>1762</v>
      </c>
      <c r="K1763">
        <v>2439.8100000001073</v>
      </c>
    </row>
    <row r="1764" spans="1:11" x14ac:dyDescent="0.4">
      <c r="A1764" s="1">
        <v>45577</v>
      </c>
      <c r="B1764" s="2" t="s">
        <v>9</v>
      </c>
      <c r="C1764" s="2" t="s">
        <v>3092</v>
      </c>
      <c r="D1764" s="2" t="s">
        <v>3093</v>
      </c>
      <c r="E1764" s="2" t="s">
        <v>12</v>
      </c>
      <c r="F1764">
        <v>6.8999999999999997E-4</v>
      </c>
      <c r="G1764">
        <v>1.38</v>
      </c>
      <c r="H1764">
        <v>21000</v>
      </c>
      <c r="I1764">
        <v>33.148519714000003</v>
      </c>
      <c r="J1764">
        <v>1763</v>
      </c>
      <c r="K1764">
        <v>2441.1900000001074</v>
      </c>
    </row>
    <row r="1765" spans="1:11" x14ac:dyDescent="0.4">
      <c r="A1765" s="1">
        <v>45577</v>
      </c>
      <c r="B1765" s="2" t="s">
        <v>9</v>
      </c>
      <c r="C1765" s="2" t="s">
        <v>3094</v>
      </c>
      <c r="D1765" s="2" t="s">
        <v>3095</v>
      </c>
      <c r="E1765" s="2" t="s">
        <v>12</v>
      </c>
      <c r="F1765">
        <v>6.8999999999999997E-4</v>
      </c>
      <c r="G1765">
        <v>1.38</v>
      </c>
      <c r="H1765">
        <v>21000</v>
      </c>
      <c r="I1765">
        <v>31.968519713999999</v>
      </c>
      <c r="J1765">
        <v>1764</v>
      </c>
      <c r="K1765">
        <v>2442.5700000001075</v>
      </c>
    </row>
    <row r="1766" spans="1:11" x14ac:dyDescent="0.4">
      <c r="A1766" s="1">
        <v>45577</v>
      </c>
      <c r="B1766" s="2" t="s">
        <v>9</v>
      </c>
      <c r="C1766" s="2" t="s">
        <v>3096</v>
      </c>
      <c r="D1766" s="2" t="s">
        <v>3097</v>
      </c>
      <c r="E1766" s="2" t="s">
        <v>12</v>
      </c>
      <c r="F1766">
        <v>6.8999999999999997E-4</v>
      </c>
      <c r="G1766">
        <v>1.38</v>
      </c>
      <c r="H1766">
        <v>21000</v>
      </c>
      <c r="I1766">
        <v>33.125186380000002</v>
      </c>
      <c r="J1766">
        <v>1765</v>
      </c>
      <c r="K1766">
        <v>2443.9500000001076</v>
      </c>
    </row>
    <row r="1767" spans="1:11" x14ac:dyDescent="0.4">
      <c r="A1767" s="1">
        <v>45577</v>
      </c>
      <c r="B1767" s="2" t="s">
        <v>9</v>
      </c>
      <c r="C1767" s="2" t="s">
        <v>3098</v>
      </c>
      <c r="D1767" s="2" t="s">
        <v>3099</v>
      </c>
      <c r="E1767" s="2" t="s">
        <v>12</v>
      </c>
      <c r="F1767">
        <v>6.8999999999999997E-4</v>
      </c>
      <c r="G1767">
        <v>1.38</v>
      </c>
      <c r="H1767">
        <v>21000</v>
      </c>
      <c r="I1767">
        <v>45</v>
      </c>
      <c r="J1767">
        <v>1766</v>
      </c>
      <c r="K1767">
        <v>2445.3300000001077</v>
      </c>
    </row>
    <row r="1768" spans="1:11" x14ac:dyDescent="0.4">
      <c r="A1768" s="1">
        <v>45577</v>
      </c>
      <c r="B1768" s="2" t="s">
        <v>9</v>
      </c>
      <c r="C1768" s="2" t="s">
        <v>3100</v>
      </c>
      <c r="D1768" s="2" t="s">
        <v>1690</v>
      </c>
      <c r="E1768" s="2" t="s">
        <v>12</v>
      </c>
      <c r="F1768">
        <v>6.8999999999999997E-4</v>
      </c>
      <c r="G1768">
        <v>1.38</v>
      </c>
      <c r="H1768">
        <v>21000</v>
      </c>
      <c r="I1768">
        <v>40.998212219999999</v>
      </c>
      <c r="J1768">
        <v>1767</v>
      </c>
      <c r="K1768">
        <v>2446.7100000001078</v>
      </c>
    </row>
    <row r="1769" spans="1:11" x14ac:dyDescent="0.4">
      <c r="A1769" s="1">
        <v>45577</v>
      </c>
      <c r="B1769" s="2" t="s">
        <v>9</v>
      </c>
      <c r="C1769" s="2" t="s">
        <v>3101</v>
      </c>
      <c r="D1769" s="2" t="s">
        <v>1690</v>
      </c>
      <c r="E1769" s="2" t="s">
        <v>12</v>
      </c>
      <c r="F1769">
        <v>6.8999999999999997E-4</v>
      </c>
      <c r="G1769">
        <v>1.38</v>
      </c>
      <c r="H1769">
        <v>21000</v>
      </c>
      <c r="I1769">
        <v>40.998212219999999</v>
      </c>
      <c r="J1769">
        <v>1768</v>
      </c>
      <c r="K1769">
        <v>2448.0900000001079</v>
      </c>
    </row>
    <row r="1770" spans="1:11" x14ac:dyDescent="0.4">
      <c r="A1770" s="1">
        <v>45577</v>
      </c>
      <c r="B1770" s="2" t="s">
        <v>9</v>
      </c>
      <c r="C1770" s="2" t="s">
        <v>3102</v>
      </c>
      <c r="D1770" s="2" t="s">
        <v>1690</v>
      </c>
      <c r="E1770" s="2" t="s">
        <v>12</v>
      </c>
      <c r="F1770">
        <v>6.8999999999999997E-4</v>
      </c>
      <c r="G1770">
        <v>1.38</v>
      </c>
      <c r="H1770">
        <v>21000</v>
      </c>
      <c r="I1770">
        <v>40.998212219999999</v>
      </c>
      <c r="J1770">
        <v>1769</v>
      </c>
      <c r="K1770">
        <v>2449.470000000108</v>
      </c>
    </row>
    <row r="1771" spans="1:11" x14ac:dyDescent="0.4">
      <c r="A1771" s="1">
        <v>45577</v>
      </c>
      <c r="B1771" s="2" t="s">
        <v>9</v>
      </c>
      <c r="C1771" s="2" t="s">
        <v>3103</v>
      </c>
      <c r="D1771" s="2" t="s">
        <v>1690</v>
      </c>
      <c r="E1771" s="2" t="s">
        <v>12</v>
      </c>
      <c r="F1771">
        <v>6.8999999999999997E-4</v>
      </c>
      <c r="G1771">
        <v>1.38</v>
      </c>
      <c r="H1771">
        <v>21000</v>
      </c>
      <c r="I1771">
        <v>40.998212219999999</v>
      </c>
      <c r="J1771">
        <v>1770</v>
      </c>
      <c r="K1771">
        <v>2450.8500000001081</v>
      </c>
    </row>
    <row r="1772" spans="1:11" x14ac:dyDescent="0.4">
      <c r="A1772" s="1">
        <v>45577</v>
      </c>
      <c r="B1772" s="2" t="s">
        <v>9</v>
      </c>
      <c r="C1772" s="2" t="s">
        <v>3104</v>
      </c>
      <c r="D1772" s="2" t="s">
        <v>134</v>
      </c>
      <c r="E1772" s="2" t="s">
        <v>12</v>
      </c>
      <c r="F1772">
        <v>6.8999999999999997E-4</v>
      </c>
      <c r="G1772">
        <v>1.38</v>
      </c>
      <c r="H1772">
        <v>21000</v>
      </c>
      <c r="I1772">
        <v>38.848828531999999</v>
      </c>
      <c r="J1772">
        <v>1771</v>
      </c>
      <c r="K1772">
        <v>2452.2300000001082</v>
      </c>
    </row>
    <row r="1773" spans="1:11" x14ac:dyDescent="0.4">
      <c r="A1773" s="1">
        <v>45577</v>
      </c>
      <c r="B1773" s="2" t="s">
        <v>9</v>
      </c>
      <c r="C1773" s="2" t="s">
        <v>3105</v>
      </c>
      <c r="D1773" s="2" t="s">
        <v>166</v>
      </c>
      <c r="E1773" s="2" t="s">
        <v>12</v>
      </c>
      <c r="F1773">
        <v>6.8999999999999997E-4</v>
      </c>
      <c r="G1773">
        <v>1.38</v>
      </c>
      <c r="H1773">
        <v>21000</v>
      </c>
      <c r="I1773">
        <v>38.848828531999999</v>
      </c>
      <c r="J1773">
        <v>1772</v>
      </c>
      <c r="K1773">
        <v>2453.6100000001084</v>
      </c>
    </row>
    <row r="1774" spans="1:11" x14ac:dyDescent="0.4">
      <c r="A1774" s="1">
        <v>45577</v>
      </c>
      <c r="B1774" s="2" t="s">
        <v>9</v>
      </c>
      <c r="C1774" s="2" t="s">
        <v>3106</v>
      </c>
      <c r="D1774" s="2" t="s">
        <v>210</v>
      </c>
      <c r="E1774" s="2" t="s">
        <v>12</v>
      </c>
      <c r="F1774">
        <v>6.8999999999999997E-4</v>
      </c>
      <c r="G1774">
        <v>1.38</v>
      </c>
      <c r="H1774">
        <v>21000</v>
      </c>
      <c r="I1774">
        <v>38.848828531999999</v>
      </c>
      <c r="J1774">
        <v>1773</v>
      </c>
      <c r="K1774">
        <v>2454.9900000001085</v>
      </c>
    </row>
    <row r="1775" spans="1:11" x14ac:dyDescent="0.4">
      <c r="A1775" s="1">
        <v>45577</v>
      </c>
      <c r="B1775" s="2" t="s">
        <v>9</v>
      </c>
      <c r="C1775" s="2" t="s">
        <v>3107</v>
      </c>
      <c r="D1775" s="2" t="s">
        <v>3108</v>
      </c>
      <c r="E1775" s="2" t="s">
        <v>12</v>
      </c>
      <c r="F1775">
        <v>6.8999999999999997E-4</v>
      </c>
      <c r="G1775">
        <v>1.38</v>
      </c>
      <c r="H1775">
        <v>21000</v>
      </c>
      <c r="I1775">
        <v>35.068706935999998</v>
      </c>
      <c r="J1775">
        <v>1774</v>
      </c>
      <c r="K1775">
        <v>2456.3700000001086</v>
      </c>
    </row>
    <row r="1776" spans="1:11" x14ac:dyDescent="0.4">
      <c r="A1776" s="1">
        <v>45577</v>
      </c>
      <c r="B1776" s="2" t="s">
        <v>9</v>
      </c>
      <c r="C1776" s="2" t="s">
        <v>3109</v>
      </c>
      <c r="D1776" s="2" t="s">
        <v>530</v>
      </c>
      <c r="E1776" s="2" t="s">
        <v>12</v>
      </c>
      <c r="F1776">
        <v>6.8999999999999997E-4</v>
      </c>
      <c r="G1776">
        <v>1.38</v>
      </c>
      <c r="H1776">
        <v>21000</v>
      </c>
      <c r="I1776">
        <v>35</v>
      </c>
      <c r="J1776">
        <v>1775</v>
      </c>
      <c r="K1776">
        <v>2457.7500000001087</v>
      </c>
    </row>
    <row r="1777" spans="1:11" x14ac:dyDescent="0.4">
      <c r="A1777" s="1">
        <v>45577</v>
      </c>
      <c r="B1777" s="2" t="s">
        <v>9</v>
      </c>
      <c r="C1777" s="2" t="s">
        <v>3110</v>
      </c>
      <c r="D1777" s="2" t="s">
        <v>622</v>
      </c>
      <c r="E1777" s="2" t="s">
        <v>12</v>
      </c>
      <c r="F1777">
        <v>6.8999999999999997E-4</v>
      </c>
      <c r="G1777">
        <v>1.38</v>
      </c>
      <c r="H1777">
        <v>21000</v>
      </c>
      <c r="I1777">
        <v>35</v>
      </c>
      <c r="J1777">
        <v>1776</v>
      </c>
      <c r="K1777">
        <v>2459.1300000001088</v>
      </c>
    </row>
    <row r="1778" spans="1:11" x14ac:dyDescent="0.4">
      <c r="A1778" s="1">
        <v>45577</v>
      </c>
      <c r="B1778" s="2" t="s">
        <v>9</v>
      </c>
      <c r="C1778" s="2" t="s">
        <v>3111</v>
      </c>
      <c r="D1778" s="2" t="s">
        <v>546</v>
      </c>
      <c r="E1778" s="2" t="s">
        <v>12</v>
      </c>
      <c r="F1778">
        <v>6.8999999999999997E-4</v>
      </c>
      <c r="G1778">
        <v>1.38</v>
      </c>
      <c r="H1778">
        <v>21000</v>
      </c>
      <c r="I1778">
        <v>35</v>
      </c>
      <c r="J1778">
        <v>1777</v>
      </c>
      <c r="K1778">
        <v>2460.5100000001089</v>
      </c>
    </row>
    <row r="1779" spans="1:11" x14ac:dyDescent="0.4">
      <c r="A1779" s="1">
        <v>45577</v>
      </c>
      <c r="B1779" s="2" t="s">
        <v>9</v>
      </c>
      <c r="C1779" s="2" t="s">
        <v>3112</v>
      </c>
      <c r="D1779" s="2" t="s">
        <v>634</v>
      </c>
      <c r="E1779" s="2" t="s">
        <v>12</v>
      </c>
      <c r="F1779">
        <v>6.8999999999999997E-4</v>
      </c>
      <c r="G1779">
        <v>1.38</v>
      </c>
      <c r="H1779">
        <v>21000</v>
      </c>
      <c r="I1779">
        <v>35</v>
      </c>
      <c r="J1779">
        <v>1778</v>
      </c>
      <c r="K1779">
        <v>2461.890000000109</v>
      </c>
    </row>
    <row r="1780" spans="1:11" x14ac:dyDescent="0.4">
      <c r="A1780" s="1">
        <v>45577</v>
      </c>
      <c r="B1780" s="2" t="s">
        <v>9</v>
      </c>
      <c r="C1780" s="2" t="s">
        <v>3113</v>
      </c>
      <c r="D1780" s="2" t="s">
        <v>668</v>
      </c>
      <c r="E1780" s="2" t="s">
        <v>12</v>
      </c>
      <c r="F1780">
        <v>6.8999999999999997E-4</v>
      </c>
      <c r="G1780">
        <v>1.38</v>
      </c>
      <c r="H1780">
        <v>21000</v>
      </c>
      <c r="I1780">
        <v>35</v>
      </c>
      <c r="J1780">
        <v>1779</v>
      </c>
      <c r="K1780">
        <v>2463.2700000001091</v>
      </c>
    </row>
    <row r="1781" spans="1:11" x14ac:dyDescent="0.4">
      <c r="A1781" s="1">
        <v>45577</v>
      </c>
      <c r="B1781" s="2" t="s">
        <v>9</v>
      </c>
      <c r="C1781" s="2" t="s">
        <v>3114</v>
      </c>
      <c r="D1781" s="2" t="s">
        <v>580</v>
      </c>
      <c r="E1781" s="2" t="s">
        <v>12</v>
      </c>
      <c r="F1781">
        <v>6.8999999999999997E-4</v>
      </c>
      <c r="G1781">
        <v>1.38</v>
      </c>
      <c r="H1781">
        <v>21000</v>
      </c>
      <c r="I1781">
        <v>35</v>
      </c>
      <c r="J1781">
        <v>1780</v>
      </c>
      <c r="K1781">
        <v>2464.6500000001092</v>
      </c>
    </row>
    <row r="1782" spans="1:11" x14ac:dyDescent="0.4">
      <c r="A1782" s="1">
        <v>45577</v>
      </c>
      <c r="B1782" s="2" t="s">
        <v>9</v>
      </c>
      <c r="C1782" s="2" t="s">
        <v>3115</v>
      </c>
      <c r="D1782" s="2" t="s">
        <v>698</v>
      </c>
      <c r="E1782" s="2" t="s">
        <v>12</v>
      </c>
      <c r="F1782">
        <v>6.8999999999999997E-4</v>
      </c>
      <c r="G1782">
        <v>1.38</v>
      </c>
      <c r="H1782">
        <v>21000</v>
      </c>
      <c r="I1782">
        <v>35</v>
      </c>
      <c r="J1782">
        <v>1781</v>
      </c>
      <c r="K1782">
        <v>2466.0300000001093</v>
      </c>
    </row>
    <row r="1783" spans="1:11" x14ac:dyDescent="0.4">
      <c r="A1783" s="1">
        <v>45577</v>
      </c>
      <c r="B1783" s="2" t="s">
        <v>9</v>
      </c>
      <c r="C1783" s="2" t="s">
        <v>3116</v>
      </c>
      <c r="D1783" s="2" t="s">
        <v>620</v>
      </c>
      <c r="E1783" s="2" t="s">
        <v>12</v>
      </c>
      <c r="F1783">
        <v>6.8999999999999997E-4</v>
      </c>
      <c r="G1783">
        <v>1.38</v>
      </c>
      <c r="H1783">
        <v>21000</v>
      </c>
      <c r="I1783">
        <v>35</v>
      </c>
      <c r="J1783">
        <v>1782</v>
      </c>
      <c r="K1783">
        <v>2467.4100000001094</v>
      </c>
    </row>
    <row r="1784" spans="1:11" x14ac:dyDescent="0.4">
      <c r="A1784" s="1">
        <v>45577</v>
      </c>
      <c r="B1784" s="2" t="s">
        <v>9</v>
      </c>
      <c r="C1784" s="2" t="s">
        <v>3117</v>
      </c>
      <c r="D1784" s="2" t="s">
        <v>594</v>
      </c>
      <c r="E1784" s="2" t="s">
        <v>12</v>
      </c>
      <c r="F1784">
        <v>6.8999999999999997E-4</v>
      </c>
      <c r="G1784">
        <v>1.38</v>
      </c>
      <c r="H1784">
        <v>21000</v>
      </c>
      <c r="I1784">
        <v>35</v>
      </c>
      <c r="J1784">
        <v>1783</v>
      </c>
      <c r="K1784">
        <v>2468.7900000001096</v>
      </c>
    </row>
    <row r="1785" spans="1:11" x14ac:dyDescent="0.4">
      <c r="A1785" s="1">
        <v>45577</v>
      </c>
      <c r="B1785" s="2" t="s">
        <v>9</v>
      </c>
      <c r="C1785" s="2" t="s">
        <v>3118</v>
      </c>
      <c r="D1785" s="2" t="s">
        <v>624</v>
      </c>
      <c r="E1785" s="2" t="s">
        <v>12</v>
      </c>
      <c r="F1785">
        <v>6.8999999999999997E-4</v>
      </c>
      <c r="G1785">
        <v>1.38</v>
      </c>
      <c r="H1785">
        <v>21000</v>
      </c>
      <c r="I1785">
        <v>35</v>
      </c>
      <c r="J1785">
        <v>1784</v>
      </c>
      <c r="K1785">
        <v>2470.1700000001097</v>
      </c>
    </row>
    <row r="1786" spans="1:11" x14ac:dyDescent="0.4">
      <c r="A1786" s="1">
        <v>45577</v>
      </c>
      <c r="B1786" s="2" t="s">
        <v>9</v>
      </c>
      <c r="C1786" s="2" t="s">
        <v>3119</v>
      </c>
      <c r="D1786" s="2" t="s">
        <v>672</v>
      </c>
      <c r="E1786" s="2" t="s">
        <v>12</v>
      </c>
      <c r="F1786">
        <v>6.8999999999999997E-4</v>
      </c>
      <c r="G1786">
        <v>1.38</v>
      </c>
      <c r="H1786">
        <v>21000</v>
      </c>
      <c r="I1786">
        <v>35</v>
      </c>
      <c r="J1786">
        <v>1785</v>
      </c>
      <c r="K1786">
        <v>2471.5500000001098</v>
      </c>
    </row>
    <row r="1787" spans="1:11" x14ac:dyDescent="0.4">
      <c r="A1787" s="1">
        <v>45577</v>
      </c>
      <c r="B1787" s="2" t="s">
        <v>9</v>
      </c>
      <c r="C1787" s="2" t="s">
        <v>3120</v>
      </c>
      <c r="D1787" s="2" t="s">
        <v>636</v>
      </c>
      <c r="E1787" s="2" t="s">
        <v>12</v>
      </c>
      <c r="F1787">
        <v>6.8999999999999997E-4</v>
      </c>
      <c r="G1787">
        <v>1.38</v>
      </c>
      <c r="H1787">
        <v>21000</v>
      </c>
      <c r="I1787">
        <v>35</v>
      </c>
      <c r="J1787">
        <v>1786</v>
      </c>
      <c r="K1787">
        <v>2472.9300000001099</v>
      </c>
    </row>
    <row r="1788" spans="1:11" x14ac:dyDescent="0.4">
      <c r="A1788" s="1">
        <v>45577</v>
      </c>
      <c r="B1788" s="2" t="s">
        <v>9</v>
      </c>
      <c r="C1788" s="2" t="s">
        <v>3121</v>
      </c>
      <c r="D1788" s="2" t="s">
        <v>570</v>
      </c>
      <c r="E1788" s="2" t="s">
        <v>12</v>
      </c>
      <c r="F1788">
        <v>6.8999999999999997E-4</v>
      </c>
      <c r="G1788">
        <v>1.38</v>
      </c>
      <c r="H1788">
        <v>21000</v>
      </c>
      <c r="I1788">
        <v>35</v>
      </c>
      <c r="J1788">
        <v>1787</v>
      </c>
      <c r="K1788">
        <v>2474.31000000011</v>
      </c>
    </row>
    <row r="1789" spans="1:11" x14ac:dyDescent="0.4">
      <c r="A1789" s="1">
        <v>45577</v>
      </c>
      <c r="B1789" s="2" t="s">
        <v>9</v>
      </c>
      <c r="C1789" s="2" t="s">
        <v>3122</v>
      </c>
      <c r="D1789" s="2" t="s">
        <v>582</v>
      </c>
      <c r="E1789" s="2" t="s">
        <v>12</v>
      </c>
      <c r="F1789">
        <v>6.8999999999999997E-4</v>
      </c>
      <c r="G1789">
        <v>1.38</v>
      </c>
      <c r="H1789">
        <v>21000</v>
      </c>
      <c r="I1789">
        <v>35</v>
      </c>
      <c r="J1789">
        <v>1788</v>
      </c>
      <c r="K1789">
        <v>2475.6900000001101</v>
      </c>
    </row>
    <row r="1790" spans="1:11" x14ac:dyDescent="0.4">
      <c r="A1790" s="1">
        <v>45577</v>
      </c>
      <c r="B1790" s="2" t="s">
        <v>9</v>
      </c>
      <c r="C1790" s="2" t="s">
        <v>3123</v>
      </c>
      <c r="D1790" s="2" t="s">
        <v>574</v>
      </c>
      <c r="E1790" s="2" t="s">
        <v>12</v>
      </c>
      <c r="F1790">
        <v>6.8999999999999997E-4</v>
      </c>
      <c r="G1790">
        <v>1.38</v>
      </c>
      <c r="H1790">
        <v>21000</v>
      </c>
      <c r="I1790">
        <v>35</v>
      </c>
      <c r="J1790">
        <v>1789</v>
      </c>
      <c r="K1790">
        <v>2477.0700000001102</v>
      </c>
    </row>
    <row r="1791" spans="1:11" x14ac:dyDescent="0.4">
      <c r="A1791" s="1">
        <v>45577</v>
      </c>
      <c r="B1791" s="2" t="s">
        <v>9</v>
      </c>
      <c r="C1791" s="2" t="s">
        <v>3124</v>
      </c>
      <c r="D1791" s="2" t="s">
        <v>694</v>
      </c>
      <c r="E1791" s="2" t="s">
        <v>12</v>
      </c>
      <c r="F1791">
        <v>6.8999999999999997E-4</v>
      </c>
      <c r="G1791">
        <v>1.38</v>
      </c>
      <c r="H1791">
        <v>21000</v>
      </c>
      <c r="I1791">
        <v>35</v>
      </c>
      <c r="J1791">
        <v>1790</v>
      </c>
      <c r="K1791">
        <v>2478.4500000001103</v>
      </c>
    </row>
    <row r="1792" spans="1:11" x14ac:dyDescent="0.4">
      <c r="A1792" s="1">
        <v>45577</v>
      </c>
      <c r="B1792" s="2" t="s">
        <v>9</v>
      </c>
      <c r="C1792" s="2" t="s">
        <v>3125</v>
      </c>
      <c r="D1792" s="2" t="s">
        <v>724</v>
      </c>
      <c r="E1792" s="2" t="s">
        <v>12</v>
      </c>
      <c r="F1792">
        <v>6.8999999999999997E-4</v>
      </c>
      <c r="G1792">
        <v>1.38</v>
      </c>
      <c r="H1792">
        <v>21000</v>
      </c>
      <c r="I1792">
        <v>35</v>
      </c>
      <c r="J1792">
        <v>1791</v>
      </c>
      <c r="K1792">
        <v>2479.8300000001104</v>
      </c>
    </row>
    <row r="1793" spans="1:11" x14ac:dyDescent="0.4">
      <c r="A1793" s="1">
        <v>45577</v>
      </c>
      <c r="B1793" s="2" t="s">
        <v>9</v>
      </c>
      <c r="C1793" s="2" t="s">
        <v>3126</v>
      </c>
      <c r="D1793" s="2" t="s">
        <v>680</v>
      </c>
      <c r="E1793" s="2" t="s">
        <v>12</v>
      </c>
      <c r="F1793">
        <v>6.8999999999999997E-4</v>
      </c>
      <c r="G1793">
        <v>1.38</v>
      </c>
      <c r="H1793">
        <v>21000</v>
      </c>
      <c r="I1793">
        <v>35</v>
      </c>
      <c r="J1793">
        <v>1792</v>
      </c>
      <c r="K1793">
        <v>2481.2100000001105</v>
      </c>
    </row>
    <row r="1794" spans="1:11" x14ac:dyDescent="0.4">
      <c r="A1794" s="1">
        <v>45577</v>
      </c>
      <c r="B1794" s="2" t="s">
        <v>9</v>
      </c>
      <c r="C1794" s="2" t="s">
        <v>3127</v>
      </c>
      <c r="D1794" s="2" t="s">
        <v>704</v>
      </c>
      <c r="E1794" s="2" t="s">
        <v>12</v>
      </c>
      <c r="F1794">
        <v>6.8999999999999997E-4</v>
      </c>
      <c r="G1794">
        <v>1.38</v>
      </c>
      <c r="H1794">
        <v>21000</v>
      </c>
      <c r="I1794">
        <v>35</v>
      </c>
      <c r="J1794">
        <v>1793</v>
      </c>
      <c r="K1794">
        <v>2482.5900000001106</v>
      </c>
    </row>
    <row r="1795" spans="1:11" x14ac:dyDescent="0.4">
      <c r="A1795" s="1">
        <v>45577</v>
      </c>
      <c r="B1795" s="2" t="s">
        <v>9</v>
      </c>
      <c r="C1795" s="2" t="s">
        <v>3128</v>
      </c>
      <c r="D1795" s="2" t="s">
        <v>718</v>
      </c>
      <c r="E1795" s="2" t="s">
        <v>12</v>
      </c>
      <c r="F1795">
        <v>6.8999999999999997E-4</v>
      </c>
      <c r="G1795">
        <v>1.38</v>
      </c>
      <c r="H1795">
        <v>21000</v>
      </c>
      <c r="I1795">
        <v>35</v>
      </c>
      <c r="J1795">
        <v>1794</v>
      </c>
      <c r="K1795">
        <v>2483.9700000001108</v>
      </c>
    </row>
    <row r="1796" spans="1:11" x14ac:dyDescent="0.4">
      <c r="A1796" s="1">
        <v>45577</v>
      </c>
      <c r="B1796" s="2" t="s">
        <v>9</v>
      </c>
      <c r="C1796" s="2" t="s">
        <v>3129</v>
      </c>
      <c r="D1796" s="2" t="s">
        <v>550</v>
      </c>
      <c r="E1796" s="2" t="s">
        <v>12</v>
      </c>
      <c r="F1796">
        <v>6.8999999999999997E-4</v>
      </c>
      <c r="G1796">
        <v>1.38</v>
      </c>
      <c r="H1796">
        <v>21000</v>
      </c>
      <c r="I1796">
        <v>35</v>
      </c>
      <c r="J1796">
        <v>1795</v>
      </c>
      <c r="K1796">
        <v>2485.3500000001109</v>
      </c>
    </row>
    <row r="1797" spans="1:11" x14ac:dyDescent="0.4">
      <c r="A1797" s="1">
        <v>45577</v>
      </c>
      <c r="B1797" s="2" t="s">
        <v>9</v>
      </c>
      <c r="C1797" s="2" t="s">
        <v>3130</v>
      </c>
      <c r="D1797" s="2" t="s">
        <v>592</v>
      </c>
      <c r="E1797" s="2" t="s">
        <v>12</v>
      </c>
      <c r="F1797">
        <v>6.8999999999999997E-4</v>
      </c>
      <c r="G1797">
        <v>1.38</v>
      </c>
      <c r="H1797">
        <v>21000</v>
      </c>
      <c r="I1797">
        <v>35</v>
      </c>
      <c r="J1797">
        <v>1796</v>
      </c>
      <c r="K1797">
        <v>2486.730000000111</v>
      </c>
    </row>
    <row r="1798" spans="1:11" x14ac:dyDescent="0.4">
      <c r="A1798" s="1">
        <v>45577</v>
      </c>
      <c r="B1798" s="2" t="s">
        <v>9</v>
      </c>
      <c r="C1798" s="2" t="s">
        <v>3131</v>
      </c>
      <c r="D1798" s="2" t="s">
        <v>640</v>
      </c>
      <c r="E1798" s="2" t="s">
        <v>12</v>
      </c>
      <c r="F1798">
        <v>6.8999999999999997E-4</v>
      </c>
      <c r="G1798">
        <v>1.38</v>
      </c>
      <c r="H1798">
        <v>21000</v>
      </c>
      <c r="I1798">
        <v>35</v>
      </c>
      <c r="J1798">
        <v>1797</v>
      </c>
      <c r="K1798">
        <v>2488.1100000001111</v>
      </c>
    </row>
    <row r="1799" spans="1:11" x14ac:dyDescent="0.4">
      <c r="A1799" s="1">
        <v>45577</v>
      </c>
      <c r="B1799" s="2" t="s">
        <v>9</v>
      </c>
      <c r="C1799" s="2" t="s">
        <v>3132</v>
      </c>
      <c r="D1799" s="2" t="s">
        <v>598</v>
      </c>
      <c r="E1799" s="2" t="s">
        <v>12</v>
      </c>
      <c r="F1799">
        <v>6.8999999999999997E-4</v>
      </c>
      <c r="G1799">
        <v>1.38</v>
      </c>
      <c r="H1799">
        <v>21000</v>
      </c>
      <c r="I1799">
        <v>35</v>
      </c>
      <c r="J1799">
        <v>1798</v>
      </c>
      <c r="K1799">
        <v>2489.4900000001112</v>
      </c>
    </row>
    <row r="1800" spans="1:11" x14ac:dyDescent="0.4">
      <c r="A1800" s="1">
        <v>45577</v>
      </c>
      <c r="B1800" s="2" t="s">
        <v>9</v>
      </c>
      <c r="C1800" s="2" t="s">
        <v>3133</v>
      </c>
      <c r="D1800" s="2" t="s">
        <v>730</v>
      </c>
      <c r="E1800" s="2" t="s">
        <v>12</v>
      </c>
      <c r="F1800">
        <v>6.8999999999999997E-4</v>
      </c>
      <c r="G1800">
        <v>1.38</v>
      </c>
      <c r="H1800">
        <v>21000</v>
      </c>
      <c r="I1800">
        <v>35</v>
      </c>
      <c r="J1800">
        <v>1799</v>
      </c>
      <c r="K1800">
        <v>2490.8700000001113</v>
      </c>
    </row>
    <row r="1801" spans="1:11" x14ac:dyDescent="0.4">
      <c r="A1801" s="1">
        <v>45577</v>
      </c>
      <c r="B1801" s="2" t="s">
        <v>9</v>
      </c>
      <c r="C1801" s="2" t="s">
        <v>3134</v>
      </c>
      <c r="D1801" s="2" t="s">
        <v>586</v>
      </c>
      <c r="E1801" s="2" t="s">
        <v>12</v>
      </c>
      <c r="F1801">
        <v>6.8999999999999997E-4</v>
      </c>
      <c r="G1801">
        <v>1.38</v>
      </c>
      <c r="H1801">
        <v>21000</v>
      </c>
      <c r="I1801">
        <v>35</v>
      </c>
      <c r="J1801">
        <v>1800</v>
      </c>
      <c r="K1801">
        <v>2492.2500000001114</v>
      </c>
    </row>
    <row r="1802" spans="1:11" x14ac:dyDescent="0.4">
      <c r="A1802" s="1">
        <v>45577</v>
      </c>
      <c r="B1802" s="2" t="s">
        <v>9</v>
      </c>
      <c r="C1802" s="2" t="s">
        <v>3135</v>
      </c>
      <c r="D1802" s="2" t="s">
        <v>714</v>
      </c>
      <c r="E1802" s="2" t="s">
        <v>12</v>
      </c>
      <c r="F1802">
        <v>6.8999999999999997E-4</v>
      </c>
      <c r="G1802">
        <v>1.38</v>
      </c>
      <c r="H1802">
        <v>21000</v>
      </c>
      <c r="I1802">
        <v>35</v>
      </c>
      <c r="J1802">
        <v>1801</v>
      </c>
      <c r="K1802">
        <v>2493.6300000001115</v>
      </c>
    </row>
    <row r="1803" spans="1:11" x14ac:dyDescent="0.4">
      <c r="A1803" s="1">
        <v>45577</v>
      </c>
      <c r="B1803" s="2" t="s">
        <v>9</v>
      </c>
      <c r="C1803" s="2" t="s">
        <v>3136</v>
      </c>
      <c r="D1803" s="2" t="s">
        <v>572</v>
      </c>
      <c r="E1803" s="2" t="s">
        <v>12</v>
      </c>
      <c r="F1803">
        <v>6.8999999999999997E-4</v>
      </c>
      <c r="G1803">
        <v>1.38</v>
      </c>
      <c r="H1803">
        <v>21000</v>
      </c>
      <c r="I1803">
        <v>35</v>
      </c>
      <c r="J1803">
        <v>1802</v>
      </c>
      <c r="K1803">
        <v>2495.0100000001116</v>
      </c>
    </row>
    <row r="1804" spans="1:11" x14ac:dyDescent="0.4">
      <c r="A1804" s="1">
        <v>45577</v>
      </c>
      <c r="B1804" s="2" t="s">
        <v>9</v>
      </c>
      <c r="C1804" s="2" t="s">
        <v>3137</v>
      </c>
      <c r="D1804" s="2" t="s">
        <v>656</v>
      </c>
      <c r="E1804" s="2" t="s">
        <v>12</v>
      </c>
      <c r="F1804">
        <v>6.8999999999999997E-4</v>
      </c>
      <c r="G1804">
        <v>1.38</v>
      </c>
      <c r="H1804">
        <v>21000</v>
      </c>
      <c r="I1804">
        <v>35</v>
      </c>
      <c r="J1804">
        <v>1803</v>
      </c>
      <c r="K1804">
        <v>2496.3900000001117</v>
      </c>
    </row>
    <row r="1805" spans="1:11" x14ac:dyDescent="0.4">
      <c r="A1805" s="1">
        <v>45577</v>
      </c>
      <c r="B1805" s="2" t="s">
        <v>9</v>
      </c>
      <c r="C1805" s="2" t="s">
        <v>3138</v>
      </c>
      <c r="D1805" s="2" t="s">
        <v>652</v>
      </c>
      <c r="E1805" s="2" t="s">
        <v>12</v>
      </c>
      <c r="F1805">
        <v>6.8999999999999997E-4</v>
      </c>
      <c r="G1805">
        <v>1.38</v>
      </c>
      <c r="H1805">
        <v>21000</v>
      </c>
      <c r="I1805">
        <v>35</v>
      </c>
      <c r="J1805">
        <v>1804</v>
      </c>
      <c r="K1805">
        <v>2497.7700000001118</v>
      </c>
    </row>
    <row r="1806" spans="1:11" x14ac:dyDescent="0.4">
      <c r="A1806" s="1">
        <v>45577</v>
      </c>
      <c r="B1806" s="2" t="s">
        <v>9</v>
      </c>
      <c r="C1806" s="2" t="s">
        <v>3139</v>
      </c>
      <c r="D1806" s="2" t="s">
        <v>648</v>
      </c>
      <c r="E1806" s="2" t="s">
        <v>12</v>
      </c>
      <c r="F1806">
        <v>6.8999999999999997E-4</v>
      </c>
      <c r="G1806">
        <v>1.38</v>
      </c>
      <c r="H1806">
        <v>21000</v>
      </c>
      <c r="I1806">
        <v>35</v>
      </c>
      <c r="J1806">
        <v>1805</v>
      </c>
      <c r="K1806">
        <v>2499.150000000112</v>
      </c>
    </row>
    <row r="1807" spans="1:11" x14ac:dyDescent="0.4">
      <c r="A1807" s="1">
        <v>45577</v>
      </c>
      <c r="B1807" s="2" t="s">
        <v>9</v>
      </c>
      <c r="C1807" s="2" t="s">
        <v>3140</v>
      </c>
      <c r="D1807" s="2" t="s">
        <v>536</v>
      </c>
      <c r="E1807" s="2" t="s">
        <v>12</v>
      </c>
      <c r="F1807">
        <v>6.8999999999999997E-4</v>
      </c>
      <c r="G1807">
        <v>1.38</v>
      </c>
      <c r="H1807">
        <v>21000</v>
      </c>
      <c r="I1807">
        <v>35</v>
      </c>
      <c r="J1807">
        <v>1806</v>
      </c>
      <c r="K1807">
        <v>2500.5300000001121</v>
      </c>
    </row>
    <row r="1808" spans="1:11" x14ac:dyDescent="0.4">
      <c r="A1808" s="1">
        <v>45577</v>
      </c>
      <c r="B1808" s="2" t="s">
        <v>9</v>
      </c>
      <c r="C1808" s="2" t="s">
        <v>3141</v>
      </c>
      <c r="D1808" s="2" t="s">
        <v>526</v>
      </c>
      <c r="E1808" s="2" t="s">
        <v>12</v>
      </c>
      <c r="F1808">
        <v>6.8999999999999997E-4</v>
      </c>
      <c r="G1808">
        <v>1.38</v>
      </c>
      <c r="H1808">
        <v>21000</v>
      </c>
      <c r="I1808">
        <v>35</v>
      </c>
      <c r="J1808">
        <v>1807</v>
      </c>
      <c r="K1808">
        <v>2501.9100000001122</v>
      </c>
    </row>
    <row r="1809" spans="1:11" x14ac:dyDescent="0.4">
      <c r="A1809" s="1">
        <v>45577</v>
      </c>
      <c r="B1809" s="2" t="s">
        <v>9</v>
      </c>
      <c r="C1809" s="2" t="s">
        <v>3142</v>
      </c>
      <c r="D1809" s="2" t="s">
        <v>532</v>
      </c>
      <c r="E1809" s="2" t="s">
        <v>12</v>
      </c>
      <c r="F1809">
        <v>6.8999999999999997E-4</v>
      </c>
      <c r="G1809">
        <v>1.38</v>
      </c>
      <c r="H1809">
        <v>21000</v>
      </c>
      <c r="I1809">
        <v>35</v>
      </c>
      <c r="J1809">
        <v>1808</v>
      </c>
      <c r="K1809">
        <v>2503.2900000001123</v>
      </c>
    </row>
    <row r="1810" spans="1:11" x14ac:dyDescent="0.4">
      <c r="A1810" s="1">
        <v>45577</v>
      </c>
      <c r="B1810" s="2" t="s">
        <v>9</v>
      </c>
      <c r="C1810" s="2" t="s">
        <v>3143</v>
      </c>
      <c r="D1810" s="2" t="s">
        <v>626</v>
      </c>
      <c r="E1810" s="2" t="s">
        <v>12</v>
      </c>
      <c r="F1810">
        <v>6.8999999999999997E-4</v>
      </c>
      <c r="G1810">
        <v>1.38</v>
      </c>
      <c r="H1810">
        <v>21000</v>
      </c>
      <c r="I1810">
        <v>35</v>
      </c>
      <c r="J1810">
        <v>1809</v>
      </c>
      <c r="K1810">
        <v>2504.6700000001124</v>
      </c>
    </row>
    <row r="1811" spans="1:11" x14ac:dyDescent="0.4">
      <c r="A1811" s="1">
        <v>45577</v>
      </c>
      <c r="B1811" s="2" t="s">
        <v>9</v>
      </c>
      <c r="C1811" s="2" t="s">
        <v>3144</v>
      </c>
      <c r="D1811" s="2" t="s">
        <v>702</v>
      </c>
      <c r="E1811" s="2" t="s">
        <v>12</v>
      </c>
      <c r="F1811">
        <v>6.8999999999999997E-4</v>
      </c>
      <c r="G1811">
        <v>1.38</v>
      </c>
      <c r="H1811">
        <v>21000</v>
      </c>
      <c r="I1811">
        <v>35</v>
      </c>
      <c r="J1811">
        <v>1810</v>
      </c>
      <c r="K1811">
        <v>2506.0500000001125</v>
      </c>
    </row>
    <row r="1812" spans="1:11" x14ac:dyDescent="0.4">
      <c r="A1812" s="1">
        <v>45577</v>
      </c>
      <c r="B1812" s="2" t="s">
        <v>9</v>
      </c>
      <c r="C1812" s="2" t="s">
        <v>3145</v>
      </c>
      <c r="D1812" s="2" t="s">
        <v>650</v>
      </c>
      <c r="E1812" s="2" t="s">
        <v>12</v>
      </c>
      <c r="F1812">
        <v>6.8999999999999997E-4</v>
      </c>
      <c r="G1812">
        <v>1.38</v>
      </c>
      <c r="H1812">
        <v>21000</v>
      </c>
      <c r="I1812">
        <v>35</v>
      </c>
      <c r="J1812">
        <v>1811</v>
      </c>
      <c r="K1812">
        <v>2507.4300000001126</v>
      </c>
    </row>
    <row r="1813" spans="1:11" x14ac:dyDescent="0.4">
      <c r="A1813" s="1">
        <v>45577</v>
      </c>
      <c r="B1813" s="2" t="s">
        <v>9</v>
      </c>
      <c r="C1813" s="2" t="s">
        <v>3146</v>
      </c>
      <c r="D1813" s="2" t="s">
        <v>664</v>
      </c>
      <c r="E1813" s="2" t="s">
        <v>12</v>
      </c>
      <c r="F1813">
        <v>6.8999999999999997E-4</v>
      </c>
      <c r="G1813">
        <v>1.38</v>
      </c>
      <c r="H1813">
        <v>21000</v>
      </c>
      <c r="I1813">
        <v>35</v>
      </c>
      <c r="J1813">
        <v>1812</v>
      </c>
      <c r="K1813">
        <v>2508.8100000001127</v>
      </c>
    </row>
    <row r="1814" spans="1:11" x14ac:dyDescent="0.4">
      <c r="A1814" s="1">
        <v>45577</v>
      </c>
      <c r="B1814" s="2" t="s">
        <v>9</v>
      </c>
      <c r="C1814" s="2" t="s">
        <v>3147</v>
      </c>
      <c r="D1814" s="2" t="s">
        <v>630</v>
      </c>
      <c r="E1814" s="2" t="s">
        <v>12</v>
      </c>
      <c r="F1814">
        <v>6.8999999999999997E-4</v>
      </c>
      <c r="G1814">
        <v>1.38</v>
      </c>
      <c r="H1814">
        <v>21000</v>
      </c>
      <c r="I1814">
        <v>35</v>
      </c>
      <c r="J1814">
        <v>1813</v>
      </c>
      <c r="K1814">
        <v>2510.1900000001128</v>
      </c>
    </row>
    <row r="1815" spans="1:11" x14ac:dyDescent="0.4">
      <c r="A1815" s="1">
        <v>45577</v>
      </c>
      <c r="B1815" s="2" t="s">
        <v>9</v>
      </c>
      <c r="C1815" s="2" t="s">
        <v>3148</v>
      </c>
      <c r="D1815" s="2" t="s">
        <v>682</v>
      </c>
      <c r="E1815" s="2" t="s">
        <v>12</v>
      </c>
      <c r="F1815">
        <v>6.8999999999999997E-4</v>
      </c>
      <c r="G1815">
        <v>1.38</v>
      </c>
      <c r="H1815">
        <v>21000</v>
      </c>
      <c r="I1815">
        <v>35</v>
      </c>
      <c r="J1815">
        <v>1814</v>
      </c>
      <c r="K1815">
        <v>2511.5700000001129</v>
      </c>
    </row>
    <row r="1816" spans="1:11" x14ac:dyDescent="0.4">
      <c r="A1816" s="1">
        <v>45577</v>
      </c>
      <c r="B1816" s="2" t="s">
        <v>9</v>
      </c>
      <c r="C1816" s="2" t="s">
        <v>3149</v>
      </c>
      <c r="D1816" s="2" t="s">
        <v>618</v>
      </c>
      <c r="E1816" s="2" t="s">
        <v>12</v>
      </c>
      <c r="F1816">
        <v>6.8999999999999997E-4</v>
      </c>
      <c r="G1816">
        <v>1.38</v>
      </c>
      <c r="H1816">
        <v>21000</v>
      </c>
      <c r="I1816">
        <v>35</v>
      </c>
      <c r="J1816">
        <v>1815</v>
      </c>
      <c r="K1816">
        <v>2512.9500000001131</v>
      </c>
    </row>
    <row r="1817" spans="1:11" x14ac:dyDescent="0.4">
      <c r="A1817" s="1">
        <v>45577</v>
      </c>
      <c r="B1817" s="2" t="s">
        <v>9</v>
      </c>
      <c r="C1817" s="2" t="s">
        <v>3150</v>
      </c>
      <c r="D1817" s="2" t="s">
        <v>670</v>
      </c>
      <c r="E1817" s="2" t="s">
        <v>12</v>
      </c>
      <c r="F1817">
        <v>6.8999999999999997E-4</v>
      </c>
      <c r="G1817">
        <v>1.38</v>
      </c>
      <c r="H1817">
        <v>21000</v>
      </c>
      <c r="I1817">
        <v>35</v>
      </c>
      <c r="J1817">
        <v>1816</v>
      </c>
      <c r="K1817">
        <v>2514.3300000001132</v>
      </c>
    </row>
    <row r="1818" spans="1:11" x14ac:dyDescent="0.4">
      <c r="A1818" s="1">
        <v>45577</v>
      </c>
      <c r="B1818" s="2" t="s">
        <v>9</v>
      </c>
      <c r="C1818" s="2" t="s">
        <v>3151</v>
      </c>
      <c r="D1818" s="2" t="s">
        <v>638</v>
      </c>
      <c r="E1818" s="2" t="s">
        <v>12</v>
      </c>
      <c r="F1818">
        <v>6.8999999999999997E-4</v>
      </c>
      <c r="G1818">
        <v>1.38</v>
      </c>
      <c r="H1818">
        <v>21000</v>
      </c>
      <c r="I1818">
        <v>35</v>
      </c>
      <c r="J1818">
        <v>1817</v>
      </c>
      <c r="K1818">
        <v>2515.7100000001133</v>
      </c>
    </row>
    <row r="1819" spans="1:11" x14ac:dyDescent="0.4">
      <c r="A1819" s="1">
        <v>45577</v>
      </c>
      <c r="B1819" s="2" t="s">
        <v>9</v>
      </c>
      <c r="C1819" s="2" t="s">
        <v>3152</v>
      </c>
      <c r="D1819" s="2" t="s">
        <v>560</v>
      </c>
      <c r="E1819" s="2" t="s">
        <v>12</v>
      </c>
      <c r="F1819">
        <v>6.8999999999999997E-4</v>
      </c>
      <c r="G1819">
        <v>1.38</v>
      </c>
      <c r="H1819">
        <v>21000</v>
      </c>
      <c r="I1819">
        <v>35</v>
      </c>
      <c r="J1819">
        <v>1818</v>
      </c>
      <c r="K1819">
        <v>2517.0900000001134</v>
      </c>
    </row>
    <row r="1820" spans="1:11" x14ac:dyDescent="0.4">
      <c r="A1820" s="1">
        <v>45577</v>
      </c>
      <c r="B1820" s="2" t="s">
        <v>9</v>
      </c>
      <c r="C1820" s="2" t="s">
        <v>3153</v>
      </c>
      <c r="D1820" s="2" t="s">
        <v>722</v>
      </c>
      <c r="E1820" s="2" t="s">
        <v>12</v>
      </c>
      <c r="F1820">
        <v>6.8999999999999997E-4</v>
      </c>
      <c r="G1820">
        <v>1.38</v>
      </c>
      <c r="H1820">
        <v>21000</v>
      </c>
      <c r="I1820">
        <v>35</v>
      </c>
      <c r="J1820">
        <v>1819</v>
      </c>
      <c r="K1820">
        <v>2518.4700000001135</v>
      </c>
    </row>
    <row r="1821" spans="1:11" x14ac:dyDescent="0.4">
      <c r="A1821" s="1">
        <v>45577</v>
      </c>
      <c r="B1821" s="2" t="s">
        <v>9</v>
      </c>
      <c r="C1821" s="2" t="s">
        <v>3154</v>
      </c>
      <c r="D1821" s="2" t="s">
        <v>696</v>
      </c>
      <c r="E1821" s="2" t="s">
        <v>12</v>
      </c>
      <c r="F1821">
        <v>6.8999999999999997E-4</v>
      </c>
      <c r="G1821">
        <v>1.38</v>
      </c>
      <c r="H1821">
        <v>21000</v>
      </c>
      <c r="I1821">
        <v>35</v>
      </c>
      <c r="J1821">
        <v>1820</v>
      </c>
      <c r="K1821">
        <v>2519.8500000001136</v>
      </c>
    </row>
    <row r="1822" spans="1:11" x14ac:dyDescent="0.4">
      <c r="A1822" s="1">
        <v>45577</v>
      </c>
      <c r="B1822" s="2" t="s">
        <v>9</v>
      </c>
      <c r="C1822" s="2" t="s">
        <v>3155</v>
      </c>
      <c r="D1822" s="2" t="s">
        <v>564</v>
      </c>
      <c r="E1822" s="2" t="s">
        <v>12</v>
      </c>
      <c r="F1822">
        <v>6.8999999999999997E-4</v>
      </c>
      <c r="G1822">
        <v>1.38</v>
      </c>
      <c r="H1822">
        <v>21000</v>
      </c>
      <c r="I1822">
        <v>35</v>
      </c>
      <c r="J1822">
        <v>1821</v>
      </c>
      <c r="K1822">
        <v>2521.2300000001137</v>
      </c>
    </row>
    <row r="1823" spans="1:11" x14ac:dyDescent="0.4">
      <c r="A1823" s="1">
        <v>45577</v>
      </c>
      <c r="B1823" s="2" t="s">
        <v>9</v>
      </c>
      <c r="C1823" s="2" t="s">
        <v>3156</v>
      </c>
      <c r="D1823" s="2" t="s">
        <v>686</v>
      </c>
      <c r="E1823" s="2" t="s">
        <v>12</v>
      </c>
      <c r="F1823">
        <v>6.8999999999999997E-4</v>
      </c>
      <c r="G1823">
        <v>1.38</v>
      </c>
      <c r="H1823">
        <v>21000</v>
      </c>
      <c r="I1823">
        <v>35</v>
      </c>
      <c r="J1823">
        <v>1822</v>
      </c>
      <c r="K1823">
        <v>2522.6100000001138</v>
      </c>
    </row>
    <row r="1824" spans="1:11" x14ac:dyDescent="0.4">
      <c r="A1824" s="1">
        <v>45577</v>
      </c>
      <c r="B1824" s="2" t="s">
        <v>9</v>
      </c>
      <c r="C1824" s="2" t="s">
        <v>3157</v>
      </c>
      <c r="D1824" s="2" t="s">
        <v>584</v>
      </c>
      <c r="E1824" s="2" t="s">
        <v>12</v>
      </c>
      <c r="F1824">
        <v>6.8999999999999997E-4</v>
      </c>
      <c r="G1824">
        <v>1.38</v>
      </c>
      <c r="H1824">
        <v>21000</v>
      </c>
      <c r="I1824">
        <v>35</v>
      </c>
      <c r="J1824">
        <v>1823</v>
      </c>
      <c r="K1824">
        <v>2523.9900000001139</v>
      </c>
    </row>
    <row r="1825" spans="1:11" x14ac:dyDescent="0.4">
      <c r="A1825" s="1">
        <v>45577</v>
      </c>
      <c r="B1825" s="2" t="s">
        <v>9</v>
      </c>
      <c r="C1825" s="2" t="s">
        <v>3158</v>
      </c>
      <c r="D1825" s="2" t="s">
        <v>700</v>
      </c>
      <c r="E1825" s="2" t="s">
        <v>12</v>
      </c>
      <c r="F1825">
        <v>6.8999999999999997E-4</v>
      </c>
      <c r="G1825">
        <v>1.38</v>
      </c>
      <c r="H1825">
        <v>21000</v>
      </c>
      <c r="I1825">
        <v>35</v>
      </c>
      <c r="J1825">
        <v>1824</v>
      </c>
      <c r="K1825">
        <v>2525.370000000114</v>
      </c>
    </row>
    <row r="1826" spans="1:11" x14ac:dyDescent="0.4">
      <c r="A1826" s="1">
        <v>45577</v>
      </c>
      <c r="B1826" s="2" t="s">
        <v>9</v>
      </c>
      <c r="C1826" s="2" t="s">
        <v>3159</v>
      </c>
      <c r="D1826" s="2" t="s">
        <v>616</v>
      </c>
      <c r="E1826" s="2" t="s">
        <v>12</v>
      </c>
      <c r="F1826">
        <v>6.8999999999999997E-4</v>
      </c>
      <c r="G1826">
        <v>1.38</v>
      </c>
      <c r="H1826">
        <v>21000</v>
      </c>
      <c r="I1826">
        <v>35</v>
      </c>
      <c r="J1826">
        <v>1825</v>
      </c>
      <c r="K1826">
        <v>2526.7500000001141</v>
      </c>
    </row>
    <row r="1827" spans="1:11" x14ac:dyDescent="0.4">
      <c r="A1827" s="1">
        <v>45577</v>
      </c>
      <c r="B1827" s="2" t="s">
        <v>9</v>
      </c>
      <c r="C1827" s="2" t="s">
        <v>3160</v>
      </c>
      <c r="D1827" s="2" t="s">
        <v>558</v>
      </c>
      <c r="E1827" s="2" t="s">
        <v>12</v>
      </c>
      <c r="F1827">
        <v>6.8999999999999997E-4</v>
      </c>
      <c r="G1827">
        <v>1.38</v>
      </c>
      <c r="H1827">
        <v>21000</v>
      </c>
      <c r="I1827">
        <v>35</v>
      </c>
      <c r="J1827">
        <v>1826</v>
      </c>
      <c r="K1827">
        <v>2528.1300000001143</v>
      </c>
    </row>
    <row r="1828" spans="1:11" x14ac:dyDescent="0.4">
      <c r="A1828" s="1">
        <v>45577</v>
      </c>
      <c r="B1828" s="2" t="s">
        <v>9</v>
      </c>
      <c r="C1828" s="2" t="s">
        <v>3161</v>
      </c>
      <c r="D1828" s="2" t="s">
        <v>710</v>
      </c>
      <c r="E1828" s="2" t="s">
        <v>12</v>
      </c>
      <c r="F1828">
        <v>6.8999999999999997E-4</v>
      </c>
      <c r="G1828">
        <v>1.38</v>
      </c>
      <c r="H1828">
        <v>21000</v>
      </c>
      <c r="I1828">
        <v>35</v>
      </c>
      <c r="J1828">
        <v>1827</v>
      </c>
      <c r="K1828">
        <v>2529.5100000001144</v>
      </c>
    </row>
    <row r="1829" spans="1:11" x14ac:dyDescent="0.4">
      <c r="A1829" s="1">
        <v>45577</v>
      </c>
      <c r="B1829" s="2" t="s">
        <v>9</v>
      </c>
      <c r="C1829" s="2" t="s">
        <v>3162</v>
      </c>
      <c r="D1829" s="2" t="s">
        <v>688</v>
      </c>
      <c r="E1829" s="2" t="s">
        <v>12</v>
      </c>
      <c r="F1829">
        <v>6.8999999999999997E-4</v>
      </c>
      <c r="G1829">
        <v>1.38</v>
      </c>
      <c r="H1829">
        <v>21000</v>
      </c>
      <c r="I1829">
        <v>35</v>
      </c>
      <c r="J1829">
        <v>1828</v>
      </c>
      <c r="K1829">
        <v>2530.8900000001145</v>
      </c>
    </row>
    <row r="1830" spans="1:11" x14ac:dyDescent="0.4">
      <c r="A1830" s="1">
        <v>45577</v>
      </c>
      <c r="B1830" s="2" t="s">
        <v>9</v>
      </c>
      <c r="C1830" s="2" t="s">
        <v>3163</v>
      </c>
      <c r="D1830" s="2" t="s">
        <v>542</v>
      </c>
      <c r="E1830" s="2" t="s">
        <v>12</v>
      </c>
      <c r="F1830">
        <v>6.8999999999999997E-4</v>
      </c>
      <c r="G1830">
        <v>1.38</v>
      </c>
      <c r="H1830">
        <v>21000</v>
      </c>
      <c r="I1830">
        <v>35</v>
      </c>
      <c r="J1830">
        <v>1829</v>
      </c>
      <c r="K1830">
        <v>2532.2700000001146</v>
      </c>
    </row>
    <row r="1831" spans="1:11" x14ac:dyDescent="0.4">
      <c r="A1831" s="1">
        <v>45577</v>
      </c>
      <c r="B1831" s="2" t="s">
        <v>9</v>
      </c>
      <c r="C1831" s="2" t="s">
        <v>3164</v>
      </c>
      <c r="D1831" s="2" t="s">
        <v>674</v>
      </c>
      <c r="E1831" s="2" t="s">
        <v>12</v>
      </c>
      <c r="F1831">
        <v>6.8999999999999997E-4</v>
      </c>
      <c r="G1831">
        <v>1.38</v>
      </c>
      <c r="H1831">
        <v>21000</v>
      </c>
      <c r="I1831">
        <v>35</v>
      </c>
      <c r="J1831">
        <v>1830</v>
      </c>
      <c r="K1831">
        <v>2533.6500000001147</v>
      </c>
    </row>
    <row r="1832" spans="1:11" x14ac:dyDescent="0.4">
      <c r="A1832" s="1">
        <v>45577</v>
      </c>
      <c r="B1832" s="2" t="s">
        <v>9</v>
      </c>
      <c r="C1832" s="2" t="s">
        <v>3165</v>
      </c>
      <c r="D1832" s="2" t="s">
        <v>552</v>
      </c>
      <c r="E1832" s="2" t="s">
        <v>12</v>
      </c>
      <c r="F1832">
        <v>6.8999999999999997E-4</v>
      </c>
      <c r="G1832">
        <v>1.38</v>
      </c>
      <c r="H1832">
        <v>21000</v>
      </c>
      <c r="I1832">
        <v>35</v>
      </c>
      <c r="J1832">
        <v>1831</v>
      </c>
      <c r="K1832">
        <v>2535.0300000001148</v>
      </c>
    </row>
    <row r="1833" spans="1:11" x14ac:dyDescent="0.4">
      <c r="A1833" s="1">
        <v>45577</v>
      </c>
      <c r="B1833" s="2" t="s">
        <v>9</v>
      </c>
      <c r="C1833" s="2" t="s">
        <v>3166</v>
      </c>
      <c r="D1833" s="2" t="s">
        <v>692</v>
      </c>
      <c r="E1833" s="2" t="s">
        <v>12</v>
      </c>
      <c r="F1833">
        <v>6.8999999999999997E-4</v>
      </c>
      <c r="G1833">
        <v>1.38</v>
      </c>
      <c r="H1833">
        <v>21000</v>
      </c>
      <c r="I1833">
        <v>35</v>
      </c>
      <c r="J1833">
        <v>1832</v>
      </c>
      <c r="K1833">
        <v>2536.4100000001149</v>
      </c>
    </row>
    <row r="1834" spans="1:11" x14ac:dyDescent="0.4">
      <c r="A1834" s="1">
        <v>45577</v>
      </c>
      <c r="B1834" s="2" t="s">
        <v>9</v>
      </c>
      <c r="C1834" s="2" t="s">
        <v>3167</v>
      </c>
      <c r="D1834" s="2" t="s">
        <v>612</v>
      </c>
      <c r="E1834" s="2" t="s">
        <v>12</v>
      </c>
      <c r="F1834">
        <v>6.8999999999999997E-4</v>
      </c>
      <c r="G1834">
        <v>1.38</v>
      </c>
      <c r="H1834">
        <v>21000</v>
      </c>
      <c r="I1834">
        <v>35</v>
      </c>
      <c r="J1834">
        <v>1833</v>
      </c>
      <c r="K1834">
        <v>2537.790000000115</v>
      </c>
    </row>
    <row r="1835" spans="1:11" x14ac:dyDescent="0.4">
      <c r="A1835" s="1">
        <v>45577</v>
      </c>
      <c r="B1835" s="2" t="s">
        <v>9</v>
      </c>
      <c r="C1835" s="2" t="s">
        <v>3168</v>
      </c>
      <c r="D1835" s="2" t="s">
        <v>676</v>
      </c>
      <c r="E1835" s="2" t="s">
        <v>12</v>
      </c>
      <c r="F1835">
        <v>6.8999999999999997E-4</v>
      </c>
      <c r="G1835">
        <v>1.38</v>
      </c>
      <c r="H1835">
        <v>21000</v>
      </c>
      <c r="I1835">
        <v>35</v>
      </c>
      <c r="J1835">
        <v>1834</v>
      </c>
      <c r="K1835">
        <v>2539.1700000001151</v>
      </c>
    </row>
    <row r="1836" spans="1:11" x14ac:dyDescent="0.4">
      <c r="A1836" s="1">
        <v>45577</v>
      </c>
      <c r="B1836" s="2" t="s">
        <v>9</v>
      </c>
      <c r="C1836" s="2" t="s">
        <v>3169</v>
      </c>
      <c r="D1836" s="2" t="s">
        <v>604</v>
      </c>
      <c r="E1836" s="2" t="s">
        <v>12</v>
      </c>
      <c r="F1836">
        <v>6.8999999999999997E-4</v>
      </c>
      <c r="G1836">
        <v>1.38</v>
      </c>
      <c r="H1836">
        <v>21000</v>
      </c>
      <c r="I1836">
        <v>35</v>
      </c>
      <c r="J1836">
        <v>1835</v>
      </c>
      <c r="K1836">
        <v>2540.5500000001152</v>
      </c>
    </row>
    <row r="1837" spans="1:11" x14ac:dyDescent="0.4">
      <c r="A1837" s="1">
        <v>45577</v>
      </c>
      <c r="B1837" s="2" t="s">
        <v>9</v>
      </c>
      <c r="C1837" s="2" t="s">
        <v>3170</v>
      </c>
      <c r="D1837" s="2" t="s">
        <v>690</v>
      </c>
      <c r="E1837" s="2" t="s">
        <v>12</v>
      </c>
      <c r="F1837">
        <v>6.8999999999999997E-4</v>
      </c>
      <c r="G1837">
        <v>1.38</v>
      </c>
      <c r="H1837">
        <v>21000</v>
      </c>
      <c r="I1837">
        <v>35</v>
      </c>
      <c r="J1837">
        <v>1836</v>
      </c>
      <c r="K1837">
        <v>2541.9300000001153</v>
      </c>
    </row>
    <row r="1838" spans="1:11" x14ac:dyDescent="0.4">
      <c r="A1838" s="1">
        <v>45577</v>
      </c>
      <c r="B1838" s="2" t="s">
        <v>9</v>
      </c>
      <c r="C1838" s="2" t="s">
        <v>3171</v>
      </c>
      <c r="D1838" s="2" t="s">
        <v>568</v>
      </c>
      <c r="E1838" s="2" t="s">
        <v>12</v>
      </c>
      <c r="F1838">
        <v>6.8999999999999997E-4</v>
      </c>
      <c r="G1838">
        <v>1.38</v>
      </c>
      <c r="H1838">
        <v>21000</v>
      </c>
      <c r="I1838">
        <v>35</v>
      </c>
      <c r="J1838">
        <v>1837</v>
      </c>
      <c r="K1838">
        <v>2543.3100000001155</v>
      </c>
    </row>
    <row r="1839" spans="1:11" x14ac:dyDescent="0.4">
      <c r="A1839" s="1">
        <v>45577</v>
      </c>
      <c r="B1839" s="2" t="s">
        <v>9</v>
      </c>
      <c r="C1839" s="2" t="s">
        <v>3172</v>
      </c>
      <c r="D1839" s="2" t="s">
        <v>562</v>
      </c>
      <c r="E1839" s="2" t="s">
        <v>12</v>
      </c>
      <c r="F1839">
        <v>6.8999999999999997E-4</v>
      </c>
      <c r="G1839">
        <v>1.38</v>
      </c>
      <c r="H1839">
        <v>21000</v>
      </c>
      <c r="I1839">
        <v>35</v>
      </c>
      <c r="J1839">
        <v>1838</v>
      </c>
      <c r="K1839">
        <v>2544.6900000001156</v>
      </c>
    </row>
    <row r="1840" spans="1:11" x14ac:dyDescent="0.4">
      <c r="A1840" s="1">
        <v>45577</v>
      </c>
      <c r="B1840" s="2" t="s">
        <v>9</v>
      </c>
      <c r="C1840" s="2" t="s">
        <v>3173</v>
      </c>
      <c r="D1840" s="2" t="s">
        <v>588</v>
      </c>
      <c r="E1840" s="2" t="s">
        <v>12</v>
      </c>
      <c r="F1840">
        <v>6.8999999999999997E-4</v>
      </c>
      <c r="G1840">
        <v>1.38</v>
      </c>
      <c r="H1840">
        <v>21000</v>
      </c>
      <c r="I1840">
        <v>35</v>
      </c>
      <c r="J1840">
        <v>1839</v>
      </c>
      <c r="K1840">
        <v>2546.0700000001157</v>
      </c>
    </row>
    <row r="1841" spans="1:11" x14ac:dyDescent="0.4">
      <c r="A1841" s="1">
        <v>45577</v>
      </c>
      <c r="B1841" s="2" t="s">
        <v>9</v>
      </c>
      <c r="C1841" s="2" t="s">
        <v>3174</v>
      </c>
      <c r="D1841" s="2" t="s">
        <v>678</v>
      </c>
      <c r="E1841" s="2" t="s">
        <v>12</v>
      </c>
      <c r="F1841">
        <v>6.8999999999999997E-4</v>
      </c>
      <c r="G1841">
        <v>1.38</v>
      </c>
      <c r="H1841">
        <v>21000</v>
      </c>
      <c r="I1841">
        <v>35</v>
      </c>
      <c r="J1841">
        <v>1840</v>
      </c>
      <c r="K1841">
        <v>2547.4500000001158</v>
      </c>
    </row>
    <row r="1842" spans="1:11" x14ac:dyDescent="0.4">
      <c r="A1842" s="1">
        <v>45577</v>
      </c>
      <c r="B1842" s="2" t="s">
        <v>9</v>
      </c>
      <c r="C1842" s="2" t="s">
        <v>3175</v>
      </c>
      <c r="D1842" s="2" t="s">
        <v>556</v>
      </c>
      <c r="E1842" s="2" t="s">
        <v>12</v>
      </c>
      <c r="F1842">
        <v>6.8999999999999997E-4</v>
      </c>
      <c r="G1842">
        <v>1.38</v>
      </c>
      <c r="H1842">
        <v>21000</v>
      </c>
      <c r="I1842">
        <v>35</v>
      </c>
      <c r="J1842">
        <v>1841</v>
      </c>
      <c r="K1842">
        <v>2548.8300000001159</v>
      </c>
    </row>
    <row r="1843" spans="1:11" x14ac:dyDescent="0.4">
      <c r="A1843" s="1">
        <v>45577</v>
      </c>
      <c r="B1843" s="2" t="s">
        <v>9</v>
      </c>
      <c r="C1843" s="2" t="s">
        <v>3176</v>
      </c>
      <c r="D1843" s="2" t="s">
        <v>602</v>
      </c>
      <c r="E1843" s="2" t="s">
        <v>12</v>
      </c>
      <c r="F1843">
        <v>6.8999999999999997E-4</v>
      </c>
      <c r="G1843">
        <v>1.38</v>
      </c>
      <c r="H1843">
        <v>21000</v>
      </c>
      <c r="I1843">
        <v>35</v>
      </c>
      <c r="J1843">
        <v>1842</v>
      </c>
      <c r="K1843">
        <v>2550.210000000116</v>
      </c>
    </row>
    <row r="1844" spans="1:11" x14ac:dyDescent="0.4">
      <c r="A1844" s="1">
        <v>45577</v>
      </c>
      <c r="B1844" s="2" t="s">
        <v>9</v>
      </c>
      <c r="C1844" s="2" t="s">
        <v>3177</v>
      </c>
      <c r="D1844" s="2" t="s">
        <v>654</v>
      </c>
      <c r="E1844" s="2" t="s">
        <v>12</v>
      </c>
      <c r="F1844">
        <v>6.8999999999999997E-4</v>
      </c>
      <c r="G1844">
        <v>1.38</v>
      </c>
      <c r="H1844">
        <v>21000</v>
      </c>
      <c r="I1844">
        <v>35</v>
      </c>
      <c r="J1844">
        <v>1843</v>
      </c>
      <c r="K1844">
        <v>2551.5900000001161</v>
      </c>
    </row>
    <row r="1845" spans="1:11" x14ac:dyDescent="0.4">
      <c r="A1845" s="1">
        <v>45577</v>
      </c>
      <c r="B1845" s="2" t="s">
        <v>9</v>
      </c>
      <c r="C1845" s="2" t="s">
        <v>3178</v>
      </c>
      <c r="D1845" s="2" t="s">
        <v>726</v>
      </c>
      <c r="E1845" s="2" t="s">
        <v>12</v>
      </c>
      <c r="F1845">
        <v>6.8999999999999997E-4</v>
      </c>
      <c r="G1845">
        <v>1.38</v>
      </c>
      <c r="H1845">
        <v>21000</v>
      </c>
      <c r="I1845">
        <v>35</v>
      </c>
      <c r="J1845">
        <v>1844</v>
      </c>
      <c r="K1845">
        <v>2552.9700000001162</v>
      </c>
    </row>
    <row r="1846" spans="1:11" x14ac:dyDescent="0.4">
      <c r="A1846" s="1">
        <v>45577</v>
      </c>
      <c r="B1846" s="2" t="s">
        <v>9</v>
      </c>
      <c r="C1846" s="2" t="s">
        <v>3179</v>
      </c>
      <c r="D1846" s="2" t="s">
        <v>614</v>
      </c>
      <c r="E1846" s="2" t="s">
        <v>12</v>
      </c>
      <c r="F1846">
        <v>6.8999999999999997E-4</v>
      </c>
      <c r="G1846">
        <v>1.38</v>
      </c>
      <c r="H1846">
        <v>21000</v>
      </c>
      <c r="I1846">
        <v>35</v>
      </c>
      <c r="J1846">
        <v>1845</v>
      </c>
      <c r="K1846">
        <v>2554.3500000001163</v>
      </c>
    </row>
    <row r="1847" spans="1:11" x14ac:dyDescent="0.4">
      <c r="A1847" s="1">
        <v>45577</v>
      </c>
      <c r="B1847" s="2" t="s">
        <v>9</v>
      </c>
      <c r="C1847" s="2" t="s">
        <v>3180</v>
      </c>
      <c r="D1847" s="2" t="s">
        <v>660</v>
      </c>
      <c r="E1847" s="2" t="s">
        <v>12</v>
      </c>
      <c r="F1847">
        <v>6.8999999999999997E-4</v>
      </c>
      <c r="G1847">
        <v>1.38</v>
      </c>
      <c r="H1847">
        <v>21000</v>
      </c>
      <c r="I1847">
        <v>35</v>
      </c>
      <c r="J1847">
        <v>1846</v>
      </c>
      <c r="K1847">
        <v>2555.7300000001164</v>
      </c>
    </row>
    <row r="1848" spans="1:11" x14ac:dyDescent="0.4">
      <c r="A1848" s="1">
        <v>45577</v>
      </c>
      <c r="B1848" s="2" t="s">
        <v>9</v>
      </c>
      <c r="C1848" s="2" t="s">
        <v>3181</v>
      </c>
      <c r="D1848" s="2" t="s">
        <v>534</v>
      </c>
      <c r="E1848" s="2" t="s">
        <v>12</v>
      </c>
      <c r="F1848">
        <v>6.8999999999999997E-4</v>
      </c>
      <c r="G1848">
        <v>1.38</v>
      </c>
      <c r="H1848">
        <v>21000</v>
      </c>
      <c r="I1848">
        <v>35</v>
      </c>
      <c r="J1848">
        <v>1847</v>
      </c>
      <c r="K1848">
        <v>2557.1100000001165</v>
      </c>
    </row>
    <row r="1849" spans="1:11" x14ac:dyDescent="0.4">
      <c r="A1849" s="1">
        <v>45577</v>
      </c>
      <c r="B1849" s="2" t="s">
        <v>9</v>
      </c>
      <c r="C1849" s="2" t="s">
        <v>3182</v>
      </c>
      <c r="D1849" s="2" t="s">
        <v>590</v>
      </c>
      <c r="E1849" s="2" t="s">
        <v>12</v>
      </c>
      <c r="F1849">
        <v>6.8999999999999997E-4</v>
      </c>
      <c r="G1849">
        <v>1.38</v>
      </c>
      <c r="H1849">
        <v>21000</v>
      </c>
      <c r="I1849">
        <v>35</v>
      </c>
      <c r="J1849">
        <v>1848</v>
      </c>
      <c r="K1849">
        <v>2558.4900000001167</v>
      </c>
    </row>
    <row r="1850" spans="1:11" x14ac:dyDescent="0.4">
      <c r="A1850" s="1">
        <v>45577</v>
      </c>
      <c r="B1850" s="2" t="s">
        <v>9</v>
      </c>
      <c r="C1850" s="2" t="s">
        <v>3183</v>
      </c>
      <c r="D1850" s="2" t="s">
        <v>632</v>
      </c>
      <c r="E1850" s="2" t="s">
        <v>12</v>
      </c>
      <c r="F1850">
        <v>6.8999999999999997E-4</v>
      </c>
      <c r="G1850">
        <v>1.38</v>
      </c>
      <c r="H1850">
        <v>21000</v>
      </c>
      <c r="I1850">
        <v>35</v>
      </c>
      <c r="J1850">
        <v>1849</v>
      </c>
      <c r="K1850">
        <v>2559.8700000001168</v>
      </c>
    </row>
    <row r="1851" spans="1:11" x14ac:dyDescent="0.4">
      <c r="A1851" s="1">
        <v>45577</v>
      </c>
      <c r="B1851" s="2" t="s">
        <v>9</v>
      </c>
      <c r="C1851" s="2" t="s">
        <v>3184</v>
      </c>
      <c r="D1851" s="2" t="s">
        <v>578</v>
      </c>
      <c r="E1851" s="2" t="s">
        <v>12</v>
      </c>
      <c r="F1851">
        <v>6.8999999999999997E-4</v>
      </c>
      <c r="G1851">
        <v>1.38</v>
      </c>
      <c r="H1851">
        <v>21000</v>
      </c>
      <c r="I1851">
        <v>35</v>
      </c>
      <c r="J1851">
        <v>1850</v>
      </c>
      <c r="K1851">
        <v>2561.2500000001169</v>
      </c>
    </row>
    <row r="1852" spans="1:11" x14ac:dyDescent="0.4">
      <c r="A1852" s="1">
        <v>45577</v>
      </c>
      <c r="B1852" s="2" t="s">
        <v>9</v>
      </c>
      <c r="C1852" s="2" t="s">
        <v>3185</v>
      </c>
      <c r="D1852" s="2" t="s">
        <v>566</v>
      </c>
      <c r="E1852" s="2" t="s">
        <v>12</v>
      </c>
      <c r="F1852">
        <v>6.8999999999999997E-4</v>
      </c>
      <c r="G1852">
        <v>1.38</v>
      </c>
      <c r="H1852">
        <v>21000</v>
      </c>
      <c r="I1852">
        <v>35</v>
      </c>
      <c r="J1852">
        <v>1851</v>
      </c>
      <c r="K1852">
        <v>2562.630000000117</v>
      </c>
    </row>
    <row r="1853" spans="1:11" x14ac:dyDescent="0.4">
      <c r="A1853" s="1">
        <v>45577</v>
      </c>
      <c r="B1853" s="2" t="s">
        <v>9</v>
      </c>
      <c r="C1853" s="2" t="s">
        <v>3186</v>
      </c>
      <c r="D1853" s="2" t="s">
        <v>712</v>
      </c>
      <c r="E1853" s="2" t="s">
        <v>12</v>
      </c>
      <c r="F1853">
        <v>6.8999999999999997E-4</v>
      </c>
      <c r="G1853">
        <v>1.38</v>
      </c>
      <c r="H1853">
        <v>21000</v>
      </c>
      <c r="I1853">
        <v>35</v>
      </c>
      <c r="J1853">
        <v>1852</v>
      </c>
      <c r="K1853">
        <v>2564.0100000001171</v>
      </c>
    </row>
    <row r="1854" spans="1:11" x14ac:dyDescent="0.4">
      <c r="A1854" s="1">
        <v>45577</v>
      </c>
      <c r="B1854" s="2" t="s">
        <v>9</v>
      </c>
      <c r="C1854" s="2" t="s">
        <v>3187</v>
      </c>
      <c r="D1854" s="2" t="s">
        <v>548</v>
      </c>
      <c r="E1854" s="2" t="s">
        <v>12</v>
      </c>
      <c r="F1854">
        <v>6.8999999999999997E-4</v>
      </c>
      <c r="G1854">
        <v>1.38</v>
      </c>
      <c r="H1854">
        <v>21000</v>
      </c>
      <c r="I1854">
        <v>35</v>
      </c>
      <c r="J1854">
        <v>1853</v>
      </c>
      <c r="K1854">
        <v>2565.3900000001172</v>
      </c>
    </row>
    <row r="1855" spans="1:11" x14ac:dyDescent="0.4">
      <c r="A1855" s="1">
        <v>45577</v>
      </c>
      <c r="B1855" s="2" t="s">
        <v>9</v>
      </c>
      <c r="C1855" s="2" t="s">
        <v>3188</v>
      </c>
      <c r="D1855" s="2" t="s">
        <v>662</v>
      </c>
      <c r="E1855" s="2" t="s">
        <v>12</v>
      </c>
      <c r="F1855">
        <v>6.8999999999999997E-4</v>
      </c>
      <c r="G1855">
        <v>1.38</v>
      </c>
      <c r="H1855">
        <v>21000</v>
      </c>
      <c r="I1855">
        <v>35</v>
      </c>
      <c r="J1855">
        <v>1854</v>
      </c>
      <c r="K1855">
        <v>2566.7700000001173</v>
      </c>
    </row>
    <row r="1856" spans="1:11" x14ac:dyDescent="0.4">
      <c r="A1856" s="1">
        <v>45577</v>
      </c>
      <c r="B1856" s="2" t="s">
        <v>9</v>
      </c>
      <c r="C1856" s="2" t="s">
        <v>3189</v>
      </c>
      <c r="D1856" s="2" t="s">
        <v>720</v>
      </c>
      <c r="E1856" s="2" t="s">
        <v>12</v>
      </c>
      <c r="F1856">
        <v>6.8999999999999997E-4</v>
      </c>
      <c r="G1856">
        <v>1.38</v>
      </c>
      <c r="H1856">
        <v>21000</v>
      </c>
      <c r="I1856">
        <v>35</v>
      </c>
      <c r="J1856">
        <v>1855</v>
      </c>
      <c r="K1856">
        <v>2568.1500000001174</v>
      </c>
    </row>
    <row r="1857" spans="1:11" x14ac:dyDescent="0.4">
      <c r="A1857" s="1">
        <v>45577</v>
      </c>
      <c r="B1857" s="2" t="s">
        <v>9</v>
      </c>
      <c r="C1857" s="2" t="s">
        <v>3190</v>
      </c>
      <c r="D1857" s="2" t="s">
        <v>646</v>
      </c>
      <c r="E1857" s="2" t="s">
        <v>12</v>
      </c>
      <c r="F1857">
        <v>6.8999999999999997E-4</v>
      </c>
      <c r="G1857">
        <v>1.38</v>
      </c>
      <c r="H1857">
        <v>21000</v>
      </c>
      <c r="I1857">
        <v>35</v>
      </c>
      <c r="J1857">
        <v>1856</v>
      </c>
      <c r="K1857">
        <v>2569.5300000001175</v>
      </c>
    </row>
    <row r="1858" spans="1:11" x14ac:dyDescent="0.4">
      <c r="A1858" s="1">
        <v>45577</v>
      </c>
      <c r="B1858" s="2" t="s">
        <v>9</v>
      </c>
      <c r="C1858" s="2" t="s">
        <v>3191</v>
      </c>
      <c r="D1858" s="2" t="s">
        <v>596</v>
      </c>
      <c r="E1858" s="2" t="s">
        <v>12</v>
      </c>
      <c r="F1858">
        <v>6.8999999999999997E-4</v>
      </c>
      <c r="G1858">
        <v>1.38</v>
      </c>
      <c r="H1858">
        <v>21000</v>
      </c>
      <c r="I1858">
        <v>35</v>
      </c>
      <c r="J1858">
        <v>1857</v>
      </c>
      <c r="K1858">
        <v>2570.9100000001176</v>
      </c>
    </row>
    <row r="1859" spans="1:11" x14ac:dyDescent="0.4">
      <c r="A1859" s="1">
        <v>45577</v>
      </c>
      <c r="B1859" s="2" t="s">
        <v>9</v>
      </c>
      <c r="C1859" s="2" t="s">
        <v>3192</v>
      </c>
      <c r="D1859" s="2" t="s">
        <v>642</v>
      </c>
      <c r="E1859" s="2" t="s">
        <v>12</v>
      </c>
      <c r="F1859">
        <v>6.8999999999999997E-4</v>
      </c>
      <c r="G1859">
        <v>1.38</v>
      </c>
      <c r="H1859">
        <v>21000</v>
      </c>
      <c r="I1859">
        <v>35</v>
      </c>
      <c r="J1859">
        <v>1858</v>
      </c>
      <c r="K1859">
        <v>2572.2900000001177</v>
      </c>
    </row>
    <row r="1860" spans="1:11" x14ac:dyDescent="0.4">
      <c r="A1860" s="1">
        <v>45577</v>
      </c>
      <c r="B1860" s="2" t="s">
        <v>9</v>
      </c>
      <c r="C1860" s="2" t="s">
        <v>3193</v>
      </c>
      <c r="D1860" s="2" t="s">
        <v>684</v>
      </c>
      <c r="E1860" s="2" t="s">
        <v>12</v>
      </c>
      <c r="F1860">
        <v>6.8999999999999997E-4</v>
      </c>
      <c r="G1860">
        <v>1.38</v>
      </c>
      <c r="H1860">
        <v>21000</v>
      </c>
      <c r="I1860">
        <v>35</v>
      </c>
      <c r="J1860">
        <v>1859</v>
      </c>
      <c r="K1860">
        <v>2573.6700000001179</v>
      </c>
    </row>
    <row r="1861" spans="1:11" x14ac:dyDescent="0.4">
      <c r="A1861" s="1">
        <v>45577</v>
      </c>
      <c r="B1861" s="2" t="s">
        <v>9</v>
      </c>
      <c r="C1861" s="2" t="s">
        <v>3194</v>
      </c>
      <c r="D1861" s="2" t="s">
        <v>528</v>
      </c>
      <c r="E1861" s="2" t="s">
        <v>12</v>
      </c>
      <c r="F1861">
        <v>6.8999999999999997E-4</v>
      </c>
      <c r="G1861">
        <v>1.38</v>
      </c>
      <c r="H1861">
        <v>21000</v>
      </c>
      <c r="I1861">
        <v>35</v>
      </c>
      <c r="J1861">
        <v>1860</v>
      </c>
      <c r="K1861">
        <v>2575.050000000118</v>
      </c>
    </row>
    <row r="1862" spans="1:11" x14ac:dyDescent="0.4">
      <c r="A1862" s="1">
        <v>45577</v>
      </c>
      <c r="B1862" s="2" t="s">
        <v>9</v>
      </c>
      <c r="C1862" s="2" t="s">
        <v>3195</v>
      </c>
      <c r="D1862" s="2" t="s">
        <v>544</v>
      </c>
      <c r="E1862" s="2" t="s">
        <v>12</v>
      </c>
      <c r="F1862">
        <v>6.8999999999999997E-4</v>
      </c>
      <c r="G1862">
        <v>1.38</v>
      </c>
      <c r="H1862">
        <v>21000</v>
      </c>
      <c r="I1862">
        <v>35</v>
      </c>
      <c r="J1862">
        <v>1861</v>
      </c>
      <c r="K1862">
        <v>2576.4300000001181</v>
      </c>
    </row>
    <row r="1863" spans="1:11" x14ac:dyDescent="0.4">
      <c r="A1863" s="1">
        <v>45577</v>
      </c>
      <c r="B1863" s="2" t="s">
        <v>9</v>
      </c>
      <c r="C1863" s="2" t="s">
        <v>3196</v>
      </c>
      <c r="D1863" s="2" t="s">
        <v>716</v>
      </c>
      <c r="E1863" s="2" t="s">
        <v>12</v>
      </c>
      <c r="F1863">
        <v>6.8999999999999997E-4</v>
      </c>
      <c r="G1863">
        <v>1.38</v>
      </c>
      <c r="H1863">
        <v>21000</v>
      </c>
      <c r="I1863">
        <v>35</v>
      </c>
      <c r="J1863">
        <v>1862</v>
      </c>
      <c r="K1863">
        <v>2577.8100000001182</v>
      </c>
    </row>
    <row r="1864" spans="1:11" x14ac:dyDescent="0.4">
      <c r="A1864" s="1">
        <v>45577</v>
      </c>
      <c r="B1864" s="2" t="s">
        <v>9</v>
      </c>
      <c r="C1864" s="2" t="s">
        <v>3197</v>
      </c>
      <c r="D1864" s="2" t="s">
        <v>540</v>
      </c>
      <c r="E1864" s="2" t="s">
        <v>12</v>
      </c>
      <c r="F1864">
        <v>6.8999999999999997E-4</v>
      </c>
      <c r="G1864">
        <v>1.38</v>
      </c>
      <c r="H1864">
        <v>21000</v>
      </c>
      <c r="I1864">
        <v>35</v>
      </c>
      <c r="J1864">
        <v>1863</v>
      </c>
      <c r="K1864">
        <v>2579.1900000001183</v>
      </c>
    </row>
    <row r="1865" spans="1:11" x14ac:dyDescent="0.4">
      <c r="A1865" s="1">
        <v>45577</v>
      </c>
      <c r="B1865" s="2" t="s">
        <v>9</v>
      </c>
      <c r="C1865" s="2" t="s">
        <v>3198</v>
      </c>
      <c r="D1865" s="2" t="s">
        <v>666</v>
      </c>
      <c r="E1865" s="2" t="s">
        <v>12</v>
      </c>
      <c r="F1865">
        <v>6.8999999999999997E-4</v>
      </c>
      <c r="G1865">
        <v>1.38</v>
      </c>
      <c r="H1865">
        <v>21000</v>
      </c>
      <c r="I1865">
        <v>35</v>
      </c>
      <c r="J1865">
        <v>1864</v>
      </c>
      <c r="K1865">
        <v>2580.5700000001184</v>
      </c>
    </row>
    <row r="1866" spans="1:11" x14ac:dyDescent="0.4">
      <c r="A1866" s="1">
        <v>45577</v>
      </c>
      <c r="B1866" s="2" t="s">
        <v>9</v>
      </c>
      <c r="C1866" s="2" t="s">
        <v>3199</v>
      </c>
      <c r="D1866" s="2" t="s">
        <v>658</v>
      </c>
      <c r="E1866" s="2" t="s">
        <v>12</v>
      </c>
      <c r="F1866">
        <v>6.8999999999999997E-4</v>
      </c>
      <c r="G1866">
        <v>1.38</v>
      </c>
      <c r="H1866">
        <v>21000</v>
      </c>
      <c r="I1866">
        <v>35</v>
      </c>
      <c r="J1866">
        <v>1865</v>
      </c>
      <c r="K1866">
        <v>2581.9500000001185</v>
      </c>
    </row>
    <row r="1867" spans="1:11" x14ac:dyDescent="0.4">
      <c r="A1867" s="1">
        <v>45577</v>
      </c>
      <c r="B1867" s="2" t="s">
        <v>9</v>
      </c>
      <c r="C1867" s="2" t="s">
        <v>3200</v>
      </c>
      <c r="D1867" s="2" t="s">
        <v>728</v>
      </c>
      <c r="E1867" s="2" t="s">
        <v>12</v>
      </c>
      <c r="F1867">
        <v>6.8999999999999997E-4</v>
      </c>
      <c r="G1867">
        <v>1.38</v>
      </c>
      <c r="H1867">
        <v>21000</v>
      </c>
      <c r="I1867">
        <v>35</v>
      </c>
      <c r="J1867">
        <v>1866</v>
      </c>
      <c r="K1867">
        <v>2583.3300000001186</v>
      </c>
    </row>
    <row r="1868" spans="1:11" x14ac:dyDescent="0.4">
      <c r="A1868" s="1">
        <v>45577</v>
      </c>
      <c r="B1868" s="2" t="s">
        <v>9</v>
      </c>
      <c r="C1868" s="2" t="s">
        <v>3201</v>
      </c>
      <c r="D1868" s="2" t="s">
        <v>628</v>
      </c>
      <c r="E1868" s="2" t="s">
        <v>12</v>
      </c>
      <c r="F1868">
        <v>6.8999999999999997E-4</v>
      </c>
      <c r="G1868">
        <v>1.38</v>
      </c>
      <c r="H1868">
        <v>21000</v>
      </c>
      <c r="I1868">
        <v>35</v>
      </c>
      <c r="J1868">
        <v>1867</v>
      </c>
      <c r="K1868">
        <v>2584.7100000001187</v>
      </c>
    </row>
    <row r="1869" spans="1:11" x14ac:dyDescent="0.4">
      <c r="A1869" s="1">
        <v>45577</v>
      </c>
      <c r="B1869" s="2" t="s">
        <v>9</v>
      </c>
      <c r="C1869" s="2" t="s">
        <v>3202</v>
      </c>
      <c r="D1869" s="2" t="s">
        <v>608</v>
      </c>
      <c r="E1869" s="2" t="s">
        <v>12</v>
      </c>
      <c r="F1869">
        <v>6.8999999999999997E-4</v>
      </c>
      <c r="G1869">
        <v>1.38</v>
      </c>
      <c r="H1869">
        <v>21000</v>
      </c>
      <c r="I1869">
        <v>35</v>
      </c>
      <c r="J1869">
        <v>1868</v>
      </c>
      <c r="K1869">
        <v>2586.0900000001188</v>
      </c>
    </row>
    <row r="1870" spans="1:11" x14ac:dyDescent="0.4">
      <c r="A1870" s="1">
        <v>45577</v>
      </c>
      <c r="B1870" s="2" t="s">
        <v>9</v>
      </c>
      <c r="C1870" s="2" t="s">
        <v>3203</v>
      </c>
      <c r="D1870" s="2" t="s">
        <v>606</v>
      </c>
      <c r="E1870" s="2" t="s">
        <v>12</v>
      </c>
      <c r="F1870">
        <v>6.8999999999999997E-4</v>
      </c>
      <c r="G1870">
        <v>1.38</v>
      </c>
      <c r="H1870">
        <v>21000</v>
      </c>
      <c r="I1870">
        <v>35</v>
      </c>
      <c r="J1870">
        <v>1869</v>
      </c>
      <c r="K1870">
        <v>2587.4700000001189</v>
      </c>
    </row>
    <row r="1871" spans="1:11" x14ac:dyDescent="0.4">
      <c r="A1871" s="1">
        <v>45577</v>
      </c>
      <c r="B1871" s="2" t="s">
        <v>9</v>
      </c>
      <c r="C1871" s="2" t="s">
        <v>3204</v>
      </c>
      <c r="D1871" s="2" t="s">
        <v>538</v>
      </c>
      <c r="E1871" s="2" t="s">
        <v>12</v>
      </c>
      <c r="F1871">
        <v>6.8999999999999997E-4</v>
      </c>
      <c r="G1871">
        <v>1.38</v>
      </c>
      <c r="H1871">
        <v>21000</v>
      </c>
      <c r="I1871">
        <v>35</v>
      </c>
      <c r="J1871">
        <v>1870</v>
      </c>
      <c r="K1871">
        <v>2588.8500000001191</v>
      </c>
    </row>
    <row r="1872" spans="1:11" x14ac:dyDescent="0.4">
      <c r="A1872" s="1">
        <v>45577</v>
      </c>
      <c r="B1872" s="2" t="s">
        <v>9</v>
      </c>
      <c r="C1872" s="2" t="s">
        <v>3205</v>
      </c>
      <c r="D1872" s="2" t="s">
        <v>644</v>
      </c>
      <c r="E1872" s="2" t="s">
        <v>12</v>
      </c>
      <c r="F1872">
        <v>6.8999999999999997E-4</v>
      </c>
      <c r="G1872">
        <v>1.38</v>
      </c>
      <c r="H1872">
        <v>21000</v>
      </c>
      <c r="I1872">
        <v>35</v>
      </c>
      <c r="J1872">
        <v>1871</v>
      </c>
      <c r="K1872">
        <v>2590.2300000001192</v>
      </c>
    </row>
    <row r="1873" spans="1:11" x14ac:dyDescent="0.4">
      <c r="A1873" s="1">
        <v>45577</v>
      </c>
      <c r="B1873" s="2" t="s">
        <v>9</v>
      </c>
      <c r="C1873" s="2" t="s">
        <v>3206</v>
      </c>
      <c r="D1873" s="2" t="s">
        <v>708</v>
      </c>
      <c r="E1873" s="2" t="s">
        <v>12</v>
      </c>
      <c r="F1873">
        <v>6.8999999999999997E-4</v>
      </c>
      <c r="G1873">
        <v>1.38</v>
      </c>
      <c r="H1873">
        <v>21000</v>
      </c>
      <c r="I1873">
        <v>35</v>
      </c>
      <c r="J1873">
        <v>1872</v>
      </c>
      <c r="K1873">
        <v>2591.6100000001193</v>
      </c>
    </row>
    <row r="1874" spans="1:11" x14ac:dyDescent="0.4">
      <c r="A1874" s="1">
        <v>45577</v>
      </c>
      <c r="B1874" s="2" t="s">
        <v>9</v>
      </c>
      <c r="C1874" s="2" t="s">
        <v>3207</v>
      </c>
      <c r="D1874" s="2" t="s">
        <v>706</v>
      </c>
      <c r="E1874" s="2" t="s">
        <v>12</v>
      </c>
      <c r="F1874">
        <v>6.8999999999999997E-4</v>
      </c>
      <c r="G1874">
        <v>1.38</v>
      </c>
      <c r="H1874">
        <v>21000</v>
      </c>
      <c r="I1874">
        <v>35</v>
      </c>
      <c r="J1874">
        <v>1873</v>
      </c>
      <c r="K1874">
        <v>2592.9900000001194</v>
      </c>
    </row>
    <row r="1875" spans="1:11" x14ac:dyDescent="0.4">
      <c r="A1875" s="1">
        <v>45577</v>
      </c>
      <c r="B1875" s="2" t="s">
        <v>9</v>
      </c>
      <c r="C1875" s="2" t="s">
        <v>3208</v>
      </c>
      <c r="D1875" s="2" t="s">
        <v>600</v>
      </c>
      <c r="E1875" s="2" t="s">
        <v>12</v>
      </c>
      <c r="F1875">
        <v>6.8999999999999997E-4</v>
      </c>
      <c r="G1875">
        <v>1.38</v>
      </c>
      <c r="H1875">
        <v>21000</v>
      </c>
      <c r="I1875">
        <v>35</v>
      </c>
      <c r="J1875">
        <v>1874</v>
      </c>
      <c r="K1875">
        <v>2594.3700000001195</v>
      </c>
    </row>
    <row r="1876" spans="1:11" x14ac:dyDescent="0.4">
      <c r="A1876" s="1">
        <v>45577</v>
      </c>
      <c r="B1876" s="2" t="s">
        <v>9</v>
      </c>
      <c r="C1876" s="2" t="s">
        <v>3209</v>
      </c>
      <c r="D1876" s="2" t="s">
        <v>554</v>
      </c>
      <c r="E1876" s="2" t="s">
        <v>12</v>
      </c>
      <c r="F1876">
        <v>6.8999999999999997E-4</v>
      </c>
      <c r="G1876">
        <v>1.38</v>
      </c>
      <c r="H1876">
        <v>21000</v>
      </c>
      <c r="I1876">
        <v>35</v>
      </c>
      <c r="J1876">
        <v>1875</v>
      </c>
      <c r="K1876">
        <v>2595.7500000001196</v>
      </c>
    </row>
    <row r="1877" spans="1:11" x14ac:dyDescent="0.4">
      <c r="A1877" s="1">
        <v>45577</v>
      </c>
      <c r="B1877" s="2" t="s">
        <v>9</v>
      </c>
      <c r="C1877" s="2" t="s">
        <v>3210</v>
      </c>
      <c r="D1877" s="2" t="s">
        <v>576</v>
      </c>
      <c r="E1877" s="2" t="s">
        <v>12</v>
      </c>
      <c r="F1877">
        <v>6.8999999999999997E-4</v>
      </c>
      <c r="G1877">
        <v>1.38</v>
      </c>
      <c r="H1877">
        <v>21000</v>
      </c>
      <c r="I1877">
        <v>35</v>
      </c>
      <c r="J1877">
        <v>1876</v>
      </c>
      <c r="K1877">
        <v>2597.1300000001197</v>
      </c>
    </row>
    <row r="1878" spans="1:11" x14ac:dyDescent="0.4">
      <c r="A1878" s="1">
        <v>45577</v>
      </c>
      <c r="B1878" s="2" t="s">
        <v>9</v>
      </c>
      <c r="C1878" s="2" t="s">
        <v>3211</v>
      </c>
      <c r="D1878" s="2" t="s">
        <v>610</v>
      </c>
      <c r="E1878" s="2" t="s">
        <v>12</v>
      </c>
      <c r="F1878">
        <v>6.8999999999999997E-4</v>
      </c>
      <c r="G1878">
        <v>1.38</v>
      </c>
      <c r="H1878">
        <v>21000</v>
      </c>
      <c r="I1878">
        <v>35</v>
      </c>
      <c r="J1878">
        <v>1877</v>
      </c>
      <c r="K1878">
        <v>2598.5100000001198</v>
      </c>
    </row>
    <row r="1879" spans="1:11" x14ac:dyDescent="0.4">
      <c r="A1879" s="1">
        <v>45577</v>
      </c>
      <c r="B1879" s="2" t="s">
        <v>9</v>
      </c>
      <c r="C1879" s="2" t="s">
        <v>3212</v>
      </c>
      <c r="D1879" s="2" t="s">
        <v>3213</v>
      </c>
      <c r="E1879" s="2" t="s">
        <v>12</v>
      </c>
      <c r="F1879">
        <v>6.8999999999999997E-4</v>
      </c>
      <c r="G1879">
        <v>1.38</v>
      </c>
      <c r="H1879">
        <v>21000</v>
      </c>
      <c r="I1879">
        <v>34.028828531999999</v>
      </c>
      <c r="J1879">
        <v>1878</v>
      </c>
      <c r="K1879">
        <v>2599.8900000001199</v>
      </c>
    </row>
    <row r="1880" spans="1:11" x14ac:dyDescent="0.4">
      <c r="A1880" s="1">
        <v>45577</v>
      </c>
      <c r="B1880" s="2" t="s">
        <v>9</v>
      </c>
      <c r="C1880" s="2" t="s">
        <v>3214</v>
      </c>
      <c r="D1880" s="2" t="s">
        <v>3215</v>
      </c>
      <c r="E1880" s="2" t="s">
        <v>12</v>
      </c>
      <c r="F1880">
        <v>6.8999999999999997E-4</v>
      </c>
      <c r="G1880">
        <v>1.38</v>
      </c>
      <c r="H1880">
        <v>21000</v>
      </c>
      <c r="I1880">
        <v>34.028828531999999</v>
      </c>
      <c r="J1880">
        <v>1879</v>
      </c>
      <c r="K1880">
        <v>2601.27000000012</v>
      </c>
    </row>
    <row r="1881" spans="1:11" x14ac:dyDescent="0.4">
      <c r="A1881" s="1">
        <v>45577</v>
      </c>
      <c r="B1881" s="2" t="s">
        <v>9</v>
      </c>
      <c r="C1881" s="2" t="s">
        <v>3216</v>
      </c>
      <c r="D1881" s="2" t="s">
        <v>3217</v>
      </c>
      <c r="E1881" s="2" t="s">
        <v>12</v>
      </c>
      <c r="F1881">
        <v>6.8999999999999997E-4</v>
      </c>
      <c r="G1881">
        <v>1.38</v>
      </c>
      <c r="H1881">
        <v>21000</v>
      </c>
      <c r="I1881">
        <v>34.028828531999999</v>
      </c>
      <c r="J1881">
        <v>1880</v>
      </c>
      <c r="K1881">
        <v>2602.6500000001201</v>
      </c>
    </row>
    <row r="1882" spans="1:11" x14ac:dyDescent="0.4">
      <c r="A1882" s="1">
        <v>45577</v>
      </c>
      <c r="B1882" s="2" t="s">
        <v>9</v>
      </c>
      <c r="C1882" s="2" t="s">
        <v>3218</v>
      </c>
      <c r="D1882" s="2" t="s">
        <v>3219</v>
      </c>
      <c r="E1882" s="2" t="s">
        <v>12</v>
      </c>
      <c r="F1882">
        <v>6.8999999999999997E-4</v>
      </c>
      <c r="G1882">
        <v>1.38</v>
      </c>
      <c r="H1882">
        <v>21000</v>
      </c>
      <c r="I1882">
        <v>34.028828531999999</v>
      </c>
      <c r="J1882">
        <v>1881</v>
      </c>
      <c r="K1882">
        <v>2604.0300000001203</v>
      </c>
    </row>
    <row r="1883" spans="1:11" x14ac:dyDescent="0.4">
      <c r="A1883" s="1">
        <v>45577</v>
      </c>
      <c r="B1883" s="2" t="s">
        <v>9</v>
      </c>
      <c r="C1883" s="2" t="s">
        <v>3220</v>
      </c>
      <c r="D1883" s="2" t="s">
        <v>3221</v>
      </c>
      <c r="E1883" s="2" t="s">
        <v>12</v>
      </c>
      <c r="F1883">
        <v>6.8999999999999997E-4</v>
      </c>
      <c r="G1883">
        <v>1.38</v>
      </c>
      <c r="H1883">
        <v>21000</v>
      </c>
      <c r="I1883">
        <v>34.028828531999999</v>
      </c>
      <c r="J1883">
        <v>1882</v>
      </c>
      <c r="K1883">
        <v>2605.4100000001204</v>
      </c>
    </row>
    <row r="1884" spans="1:11" x14ac:dyDescent="0.4">
      <c r="A1884" s="1">
        <v>45577</v>
      </c>
      <c r="B1884" s="2" t="s">
        <v>9</v>
      </c>
      <c r="C1884" s="2" t="s">
        <v>3222</v>
      </c>
      <c r="D1884" s="2" t="s">
        <v>3223</v>
      </c>
      <c r="E1884" s="2" t="s">
        <v>12</v>
      </c>
      <c r="F1884">
        <v>6.8999999999999997E-4</v>
      </c>
      <c r="G1884">
        <v>1.38</v>
      </c>
      <c r="H1884">
        <v>21000</v>
      </c>
      <c r="I1884">
        <v>34.028828531999999</v>
      </c>
      <c r="J1884">
        <v>1883</v>
      </c>
      <c r="K1884">
        <v>2606.7900000001205</v>
      </c>
    </row>
    <row r="1885" spans="1:11" x14ac:dyDescent="0.4">
      <c r="A1885" s="1">
        <v>45577</v>
      </c>
      <c r="B1885" s="2" t="s">
        <v>9</v>
      </c>
      <c r="C1885" s="2" t="s">
        <v>3224</v>
      </c>
      <c r="D1885" s="2" t="s">
        <v>3225</v>
      </c>
      <c r="E1885" s="2" t="s">
        <v>12</v>
      </c>
      <c r="F1885">
        <v>6.8999999999999997E-4</v>
      </c>
      <c r="G1885">
        <v>1.38</v>
      </c>
      <c r="H1885">
        <v>21000</v>
      </c>
      <c r="I1885">
        <v>34.028828531999999</v>
      </c>
      <c r="J1885">
        <v>1884</v>
      </c>
      <c r="K1885">
        <v>2608.1700000001206</v>
      </c>
    </row>
    <row r="1886" spans="1:11" x14ac:dyDescent="0.4">
      <c r="A1886" s="1">
        <v>45577</v>
      </c>
      <c r="B1886" s="2" t="s">
        <v>9</v>
      </c>
      <c r="C1886" s="2" t="s">
        <v>3226</v>
      </c>
      <c r="D1886" s="2" t="s">
        <v>3227</v>
      </c>
      <c r="E1886" s="2" t="s">
        <v>12</v>
      </c>
      <c r="F1886">
        <v>6.8999999999999997E-4</v>
      </c>
      <c r="G1886">
        <v>1.38</v>
      </c>
      <c r="H1886">
        <v>21000</v>
      </c>
      <c r="I1886">
        <v>34.028828531999999</v>
      </c>
      <c r="J1886">
        <v>1885</v>
      </c>
      <c r="K1886">
        <v>2609.5500000001207</v>
      </c>
    </row>
    <row r="1887" spans="1:11" x14ac:dyDescent="0.4">
      <c r="A1887" s="1">
        <v>45577</v>
      </c>
      <c r="B1887" s="2" t="s">
        <v>9</v>
      </c>
      <c r="C1887" s="2" t="s">
        <v>3228</v>
      </c>
      <c r="D1887" s="2" t="s">
        <v>3229</v>
      </c>
      <c r="E1887" s="2" t="s">
        <v>12</v>
      </c>
      <c r="F1887">
        <v>6.8999999999999997E-4</v>
      </c>
      <c r="G1887">
        <v>1.38</v>
      </c>
      <c r="H1887">
        <v>21000</v>
      </c>
      <c r="I1887">
        <v>34.028828531999999</v>
      </c>
      <c r="J1887">
        <v>1886</v>
      </c>
      <c r="K1887">
        <v>2610.9300000001208</v>
      </c>
    </row>
    <row r="1888" spans="1:11" x14ac:dyDescent="0.4">
      <c r="A1888" s="1">
        <v>45577</v>
      </c>
      <c r="B1888" s="2" t="s">
        <v>9</v>
      </c>
      <c r="C1888" s="2" t="s">
        <v>3230</v>
      </c>
      <c r="D1888" s="2" t="s">
        <v>3231</v>
      </c>
      <c r="E1888" s="2" t="s">
        <v>12</v>
      </c>
      <c r="F1888">
        <v>6.8999999999999997E-4</v>
      </c>
      <c r="G1888">
        <v>1.38</v>
      </c>
      <c r="H1888">
        <v>21000</v>
      </c>
      <c r="I1888">
        <v>34.028828531999999</v>
      </c>
      <c r="J1888">
        <v>1887</v>
      </c>
      <c r="K1888">
        <v>2612.3100000001209</v>
      </c>
    </row>
    <row r="1889" spans="1:11" x14ac:dyDescent="0.4">
      <c r="A1889" s="1">
        <v>45577</v>
      </c>
      <c r="B1889" s="2" t="s">
        <v>9</v>
      </c>
      <c r="C1889" s="2" t="s">
        <v>3232</v>
      </c>
      <c r="D1889" s="2" t="s">
        <v>3233</v>
      </c>
      <c r="E1889" s="2" t="s">
        <v>12</v>
      </c>
      <c r="F1889">
        <v>6.8999999999999997E-4</v>
      </c>
      <c r="G1889">
        <v>1.38</v>
      </c>
      <c r="H1889">
        <v>21000</v>
      </c>
      <c r="I1889">
        <v>34.028828531999999</v>
      </c>
      <c r="J1889">
        <v>1888</v>
      </c>
      <c r="K1889">
        <v>2613.690000000121</v>
      </c>
    </row>
    <row r="1890" spans="1:11" x14ac:dyDescent="0.4">
      <c r="A1890" s="1">
        <v>45577</v>
      </c>
      <c r="B1890" s="2" t="s">
        <v>9</v>
      </c>
      <c r="C1890" s="2" t="s">
        <v>3234</v>
      </c>
      <c r="D1890" s="2" t="s">
        <v>3235</v>
      </c>
      <c r="E1890" s="2" t="s">
        <v>12</v>
      </c>
      <c r="F1890">
        <v>6.8999999999999997E-4</v>
      </c>
      <c r="G1890">
        <v>1.38</v>
      </c>
      <c r="H1890">
        <v>21000</v>
      </c>
      <c r="I1890">
        <v>34.028828531999999</v>
      </c>
      <c r="J1890">
        <v>1889</v>
      </c>
      <c r="K1890">
        <v>2615.0700000001211</v>
      </c>
    </row>
    <row r="1891" spans="1:11" x14ac:dyDescent="0.4">
      <c r="A1891" s="1">
        <v>45577</v>
      </c>
      <c r="B1891" s="2" t="s">
        <v>9</v>
      </c>
      <c r="C1891" s="2" t="s">
        <v>3236</v>
      </c>
      <c r="D1891" s="2" t="s">
        <v>3237</v>
      </c>
      <c r="E1891" s="2" t="s">
        <v>12</v>
      </c>
      <c r="F1891">
        <v>6.8999999999999997E-4</v>
      </c>
      <c r="G1891">
        <v>1.38</v>
      </c>
      <c r="H1891">
        <v>21000</v>
      </c>
      <c r="I1891">
        <v>34.028828531999999</v>
      </c>
      <c r="J1891">
        <v>1890</v>
      </c>
      <c r="K1891">
        <v>2616.4500000001212</v>
      </c>
    </row>
    <row r="1892" spans="1:11" x14ac:dyDescent="0.4">
      <c r="A1892" s="1">
        <v>45577</v>
      </c>
      <c r="B1892" s="2" t="s">
        <v>9</v>
      </c>
      <c r="C1892" s="2" t="s">
        <v>3238</v>
      </c>
      <c r="D1892" s="2" t="s">
        <v>3239</v>
      </c>
      <c r="E1892" s="2" t="s">
        <v>12</v>
      </c>
      <c r="F1892">
        <v>6.8999999999999997E-4</v>
      </c>
      <c r="G1892">
        <v>1.38</v>
      </c>
      <c r="H1892">
        <v>21000</v>
      </c>
      <c r="I1892">
        <v>34.028828531999999</v>
      </c>
      <c r="J1892">
        <v>1891</v>
      </c>
      <c r="K1892">
        <v>2617.8300000001213</v>
      </c>
    </row>
    <row r="1893" spans="1:11" x14ac:dyDescent="0.4">
      <c r="A1893" s="1">
        <v>45577</v>
      </c>
      <c r="B1893" s="2" t="s">
        <v>9</v>
      </c>
      <c r="C1893" s="2" t="s">
        <v>3240</v>
      </c>
      <c r="D1893" s="2" t="s">
        <v>3241</v>
      </c>
      <c r="E1893" s="2" t="s">
        <v>12</v>
      </c>
      <c r="F1893">
        <v>6.8999999999999997E-4</v>
      </c>
      <c r="G1893">
        <v>1.38</v>
      </c>
      <c r="H1893">
        <v>21000</v>
      </c>
      <c r="I1893">
        <v>34.028828531999999</v>
      </c>
      <c r="J1893">
        <v>1892</v>
      </c>
      <c r="K1893">
        <v>2619.2100000001215</v>
      </c>
    </row>
    <row r="1894" spans="1:11" x14ac:dyDescent="0.4">
      <c r="A1894" s="1">
        <v>45577</v>
      </c>
      <c r="B1894" s="2" t="s">
        <v>9</v>
      </c>
      <c r="C1894" s="2" t="s">
        <v>3242</v>
      </c>
      <c r="D1894" s="2" t="s">
        <v>3243</v>
      </c>
      <c r="E1894" s="2" t="s">
        <v>12</v>
      </c>
      <c r="F1894">
        <v>6.8999999999999997E-4</v>
      </c>
      <c r="G1894">
        <v>1.38</v>
      </c>
      <c r="H1894">
        <v>21000</v>
      </c>
      <c r="I1894">
        <v>34.028828531999999</v>
      </c>
      <c r="J1894">
        <v>1893</v>
      </c>
      <c r="K1894">
        <v>2620.5900000001216</v>
      </c>
    </row>
    <row r="1895" spans="1:11" x14ac:dyDescent="0.4">
      <c r="A1895" s="1">
        <v>45577</v>
      </c>
      <c r="B1895" s="2" t="s">
        <v>9</v>
      </c>
      <c r="C1895" s="2" t="s">
        <v>3244</v>
      </c>
      <c r="D1895" s="2" t="s">
        <v>3245</v>
      </c>
      <c r="E1895" s="2" t="s">
        <v>12</v>
      </c>
      <c r="F1895">
        <v>6.8999999999999997E-4</v>
      </c>
      <c r="G1895">
        <v>1.38</v>
      </c>
      <c r="H1895">
        <v>21000</v>
      </c>
      <c r="I1895">
        <v>34.028828531999999</v>
      </c>
      <c r="J1895">
        <v>1894</v>
      </c>
      <c r="K1895">
        <v>2621.9700000001217</v>
      </c>
    </row>
    <row r="1896" spans="1:11" x14ac:dyDescent="0.4">
      <c r="A1896" s="1">
        <v>45577</v>
      </c>
      <c r="B1896" s="2" t="s">
        <v>9</v>
      </c>
      <c r="C1896" s="2" t="s">
        <v>3246</v>
      </c>
      <c r="D1896" s="2" t="s">
        <v>3247</v>
      </c>
      <c r="E1896" s="2" t="s">
        <v>12</v>
      </c>
      <c r="F1896">
        <v>6.8999999999999997E-4</v>
      </c>
      <c r="G1896">
        <v>1.38</v>
      </c>
      <c r="H1896">
        <v>21000</v>
      </c>
      <c r="I1896">
        <v>34.028828531999999</v>
      </c>
      <c r="J1896">
        <v>1895</v>
      </c>
      <c r="K1896">
        <v>2623.3500000001218</v>
      </c>
    </row>
    <row r="1897" spans="1:11" x14ac:dyDescent="0.4">
      <c r="A1897" s="1">
        <v>45577</v>
      </c>
      <c r="B1897" s="2" t="s">
        <v>9</v>
      </c>
      <c r="C1897" s="2" t="s">
        <v>3248</v>
      </c>
      <c r="D1897" s="2" t="s">
        <v>3249</v>
      </c>
      <c r="E1897" s="2" t="s">
        <v>12</v>
      </c>
      <c r="F1897">
        <v>6.8999999999999997E-4</v>
      </c>
      <c r="G1897">
        <v>1.38</v>
      </c>
      <c r="H1897">
        <v>21000</v>
      </c>
      <c r="I1897">
        <v>34.028828531999999</v>
      </c>
      <c r="J1897">
        <v>1896</v>
      </c>
      <c r="K1897">
        <v>2624.7300000001219</v>
      </c>
    </row>
    <row r="1898" spans="1:11" x14ac:dyDescent="0.4">
      <c r="A1898" s="1">
        <v>45577</v>
      </c>
      <c r="B1898" s="2" t="s">
        <v>9</v>
      </c>
      <c r="C1898" s="2" t="s">
        <v>3250</v>
      </c>
      <c r="D1898" s="2" t="s">
        <v>3251</v>
      </c>
      <c r="E1898" s="2" t="s">
        <v>12</v>
      </c>
      <c r="F1898">
        <v>6.8999999999999997E-4</v>
      </c>
      <c r="G1898">
        <v>1.38</v>
      </c>
      <c r="H1898">
        <v>21000</v>
      </c>
      <c r="I1898">
        <v>34.028828531999999</v>
      </c>
      <c r="J1898">
        <v>1897</v>
      </c>
      <c r="K1898">
        <v>2626.110000000122</v>
      </c>
    </row>
    <row r="1899" spans="1:11" x14ac:dyDescent="0.4">
      <c r="A1899" s="1">
        <v>45577</v>
      </c>
      <c r="B1899" s="2" t="s">
        <v>9</v>
      </c>
      <c r="C1899" s="2" t="s">
        <v>3252</v>
      </c>
      <c r="D1899" s="2" t="s">
        <v>3253</v>
      </c>
      <c r="E1899" s="2" t="s">
        <v>12</v>
      </c>
      <c r="F1899">
        <v>6.8999999999999997E-4</v>
      </c>
      <c r="G1899">
        <v>1.38</v>
      </c>
      <c r="H1899">
        <v>21000</v>
      </c>
      <c r="I1899">
        <v>34.028828531999999</v>
      </c>
      <c r="J1899">
        <v>1898</v>
      </c>
      <c r="K1899">
        <v>2627.4900000001221</v>
      </c>
    </row>
    <row r="1900" spans="1:11" x14ac:dyDescent="0.4">
      <c r="A1900" s="1">
        <v>45577</v>
      </c>
      <c r="B1900" s="2" t="s">
        <v>9</v>
      </c>
      <c r="C1900" s="2" t="s">
        <v>3254</v>
      </c>
      <c r="D1900" s="2" t="s">
        <v>3255</v>
      </c>
      <c r="E1900" s="2" t="s">
        <v>12</v>
      </c>
      <c r="F1900">
        <v>6.8999999999999997E-4</v>
      </c>
      <c r="G1900">
        <v>1.38</v>
      </c>
      <c r="H1900">
        <v>21000</v>
      </c>
      <c r="I1900">
        <v>34.028828531999999</v>
      </c>
      <c r="J1900">
        <v>1899</v>
      </c>
      <c r="K1900">
        <v>2628.8700000001222</v>
      </c>
    </row>
    <row r="1901" spans="1:11" x14ac:dyDescent="0.4">
      <c r="A1901" s="1">
        <v>45577</v>
      </c>
      <c r="B1901" s="2" t="s">
        <v>9</v>
      </c>
      <c r="C1901" s="2" t="s">
        <v>3256</v>
      </c>
      <c r="D1901" s="2" t="s">
        <v>3257</v>
      </c>
      <c r="E1901" s="2" t="s">
        <v>12</v>
      </c>
      <c r="F1901">
        <v>6.8999999999999997E-4</v>
      </c>
      <c r="G1901">
        <v>1.38</v>
      </c>
      <c r="H1901">
        <v>21000</v>
      </c>
      <c r="I1901">
        <v>34.028828531999999</v>
      </c>
      <c r="J1901">
        <v>1900</v>
      </c>
      <c r="K1901">
        <v>2630.2500000001223</v>
      </c>
    </row>
    <row r="1902" spans="1:11" x14ac:dyDescent="0.4">
      <c r="A1902" s="1">
        <v>45577</v>
      </c>
      <c r="B1902" s="2" t="s">
        <v>9</v>
      </c>
      <c r="C1902" s="2" t="s">
        <v>3258</v>
      </c>
      <c r="D1902" s="2" t="s">
        <v>3259</v>
      </c>
      <c r="E1902" s="2" t="s">
        <v>12</v>
      </c>
      <c r="F1902">
        <v>6.8999999999999997E-4</v>
      </c>
      <c r="G1902">
        <v>1.38</v>
      </c>
      <c r="H1902">
        <v>21000</v>
      </c>
      <c r="I1902">
        <v>34.028828531999999</v>
      </c>
      <c r="J1902">
        <v>1901</v>
      </c>
      <c r="K1902">
        <v>2631.6300000001224</v>
      </c>
    </row>
    <row r="1903" spans="1:11" x14ac:dyDescent="0.4">
      <c r="A1903" s="1">
        <v>45577</v>
      </c>
      <c r="B1903" s="2" t="s">
        <v>9</v>
      </c>
      <c r="C1903" s="2" t="s">
        <v>3260</v>
      </c>
      <c r="D1903" s="2" t="s">
        <v>3261</v>
      </c>
      <c r="E1903" s="2" t="s">
        <v>12</v>
      </c>
      <c r="F1903">
        <v>6.8999999999999997E-4</v>
      </c>
      <c r="G1903">
        <v>1.38</v>
      </c>
      <c r="H1903">
        <v>21000</v>
      </c>
      <c r="I1903">
        <v>34.028828531999999</v>
      </c>
      <c r="J1903">
        <v>1902</v>
      </c>
      <c r="K1903">
        <v>2633.0100000001225</v>
      </c>
    </row>
    <row r="1904" spans="1:11" x14ac:dyDescent="0.4">
      <c r="A1904" s="1">
        <v>45577</v>
      </c>
      <c r="B1904" s="2" t="s">
        <v>9</v>
      </c>
      <c r="C1904" s="2" t="s">
        <v>3262</v>
      </c>
      <c r="D1904" s="2" t="s">
        <v>3263</v>
      </c>
      <c r="E1904" s="2" t="s">
        <v>12</v>
      </c>
      <c r="F1904">
        <v>6.8999999999999997E-4</v>
      </c>
      <c r="G1904">
        <v>1.38</v>
      </c>
      <c r="H1904">
        <v>21000</v>
      </c>
      <c r="I1904">
        <v>34.028828531999999</v>
      </c>
      <c r="J1904">
        <v>1903</v>
      </c>
      <c r="K1904">
        <v>2634.3900000001227</v>
      </c>
    </row>
    <row r="1905" spans="1:11" x14ac:dyDescent="0.4">
      <c r="A1905" s="1">
        <v>45577</v>
      </c>
      <c r="B1905" s="2" t="s">
        <v>9</v>
      </c>
      <c r="C1905" s="2" t="s">
        <v>3264</v>
      </c>
      <c r="D1905" s="2" t="s">
        <v>3265</v>
      </c>
      <c r="E1905" s="2" t="s">
        <v>12</v>
      </c>
      <c r="F1905">
        <v>6.8999999999999997E-4</v>
      </c>
      <c r="G1905">
        <v>1.38</v>
      </c>
      <c r="H1905">
        <v>21000</v>
      </c>
      <c r="I1905">
        <v>34.028828531999999</v>
      </c>
      <c r="J1905">
        <v>1904</v>
      </c>
      <c r="K1905">
        <v>2635.7700000001228</v>
      </c>
    </row>
    <row r="1906" spans="1:11" x14ac:dyDescent="0.4">
      <c r="A1906" s="1">
        <v>45577</v>
      </c>
      <c r="B1906" s="2" t="s">
        <v>9</v>
      </c>
      <c r="C1906" s="2" t="s">
        <v>3266</v>
      </c>
      <c r="D1906" s="2" t="s">
        <v>3267</v>
      </c>
      <c r="E1906" s="2" t="s">
        <v>12</v>
      </c>
      <c r="F1906">
        <v>6.8999999999999997E-4</v>
      </c>
      <c r="G1906">
        <v>1.38</v>
      </c>
      <c r="H1906">
        <v>21000</v>
      </c>
      <c r="I1906">
        <v>34.028828531999999</v>
      </c>
      <c r="J1906">
        <v>1905</v>
      </c>
      <c r="K1906">
        <v>2637.1500000001229</v>
      </c>
    </row>
    <row r="1907" spans="1:11" x14ac:dyDescent="0.4">
      <c r="A1907" s="1">
        <v>45577</v>
      </c>
      <c r="B1907" s="2" t="s">
        <v>9</v>
      </c>
      <c r="C1907" s="2" t="s">
        <v>3268</v>
      </c>
      <c r="D1907" s="2" t="s">
        <v>3269</v>
      </c>
      <c r="E1907" s="2" t="s">
        <v>12</v>
      </c>
      <c r="F1907">
        <v>6.8999999999999997E-4</v>
      </c>
      <c r="G1907">
        <v>1.38</v>
      </c>
      <c r="H1907">
        <v>21000</v>
      </c>
      <c r="I1907">
        <v>34.028828531999999</v>
      </c>
      <c r="J1907">
        <v>1906</v>
      </c>
      <c r="K1907">
        <v>2638.530000000123</v>
      </c>
    </row>
    <row r="1908" spans="1:11" x14ac:dyDescent="0.4">
      <c r="A1908" s="1">
        <v>45577</v>
      </c>
      <c r="B1908" s="2" t="s">
        <v>9</v>
      </c>
      <c r="C1908" s="2" t="s">
        <v>3270</v>
      </c>
      <c r="D1908" s="2" t="s">
        <v>3271</v>
      </c>
      <c r="E1908" s="2" t="s">
        <v>12</v>
      </c>
      <c r="F1908">
        <v>6.8999999999999997E-4</v>
      </c>
      <c r="G1908">
        <v>1.38</v>
      </c>
      <c r="H1908">
        <v>21000</v>
      </c>
      <c r="I1908">
        <v>34.028828531999999</v>
      </c>
      <c r="J1908">
        <v>1907</v>
      </c>
      <c r="K1908">
        <v>2639.9100000001231</v>
      </c>
    </row>
    <row r="1909" spans="1:11" x14ac:dyDescent="0.4">
      <c r="A1909" s="1">
        <v>45577</v>
      </c>
      <c r="B1909" s="2" t="s">
        <v>9</v>
      </c>
      <c r="C1909" s="2" t="s">
        <v>3272</v>
      </c>
      <c r="D1909" s="2" t="s">
        <v>3273</v>
      </c>
      <c r="E1909" s="2" t="s">
        <v>12</v>
      </c>
      <c r="F1909">
        <v>6.8999999999999997E-4</v>
      </c>
      <c r="G1909">
        <v>1.38</v>
      </c>
      <c r="H1909">
        <v>21000</v>
      </c>
      <c r="I1909">
        <v>34.028828531999999</v>
      </c>
      <c r="J1909">
        <v>1908</v>
      </c>
      <c r="K1909">
        <v>2641.2900000001232</v>
      </c>
    </row>
    <row r="1910" spans="1:11" x14ac:dyDescent="0.4">
      <c r="A1910" s="1">
        <v>45577</v>
      </c>
      <c r="B1910" s="2" t="s">
        <v>9</v>
      </c>
      <c r="C1910" s="2" t="s">
        <v>3274</v>
      </c>
      <c r="D1910" s="2" t="s">
        <v>3275</v>
      </c>
      <c r="E1910" s="2" t="s">
        <v>12</v>
      </c>
      <c r="F1910">
        <v>6.8999999999999997E-4</v>
      </c>
      <c r="G1910">
        <v>1.38</v>
      </c>
      <c r="H1910">
        <v>21000</v>
      </c>
      <c r="I1910">
        <v>34.028828531999999</v>
      </c>
      <c r="J1910">
        <v>1909</v>
      </c>
      <c r="K1910">
        <v>2642.6700000001233</v>
      </c>
    </row>
    <row r="1911" spans="1:11" x14ac:dyDescent="0.4">
      <c r="A1911" s="1">
        <v>45577</v>
      </c>
      <c r="B1911" s="2" t="s">
        <v>9</v>
      </c>
      <c r="C1911" s="2" t="s">
        <v>3276</v>
      </c>
      <c r="D1911" s="2" t="s">
        <v>3277</v>
      </c>
      <c r="E1911" s="2" t="s">
        <v>12</v>
      </c>
      <c r="F1911">
        <v>6.8999999999999997E-4</v>
      </c>
      <c r="G1911">
        <v>1.38</v>
      </c>
      <c r="H1911">
        <v>21000</v>
      </c>
      <c r="I1911">
        <v>34.028828531999999</v>
      </c>
      <c r="J1911">
        <v>1910</v>
      </c>
      <c r="K1911">
        <v>2644.0500000001234</v>
      </c>
    </row>
    <row r="1912" spans="1:11" x14ac:dyDescent="0.4">
      <c r="A1912" s="1">
        <v>45577</v>
      </c>
      <c r="B1912" s="2" t="s">
        <v>9</v>
      </c>
      <c r="C1912" s="2" t="s">
        <v>3278</v>
      </c>
      <c r="D1912" s="2" t="s">
        <v>3279</v>
      </c>
      <c r="E1912" s="2" t="s">
        <v>12</v>
      </c>
      <c r="F1912">
        <v>6.8999999999999997E-4</v>
      </c>
      <c r="G1912">
        <v>1.38</v>
      </c>
      <c r="H1912">
        <v>21000</v>
      </c>
      <c r="I1912">
        <v>34.028828531999999</v>
      </c>
      <c r="J1912">
        <v>1911</v>
      </c>
      <c r="K1912">
        <v>2645.4300000001235</v>
      </c>
    </row>
    <row r="1913" spans="1:11" x14ac:dyDescent="0.4">
      <c r="A1913" s="1">
        <v>45577</v>
      </c>
      <c r="B1913" s="2" t="s">
        <v>9</v>
      </c>
      <c r="C1913" s="2" t="s">
        <v>3280</v>
      </c>
      <c r="D1913" s="2" t="s">
        <v>3281</v>
      </c>
      <c r="E1913" s="2" t="s">
        <v>12</v>
      </c>
      <c r="F1913">
        <v>6.8999999999999997E-4</v>
      </c>
      <c r="G1913">
        <v>1.38</v>
      </c>
      <c r="H1913">
        <v>21000</v>
      </c>
      <c r="I1913">
        <v>34.028828531999999</v>
      </c>
      <c r="J1913">
        <v>1912</v>
      </c>
      <c r="K1913">
        <v>2646.8100000001236</v>
      </c>
    </row>
    <row r="1914" spans="1:11" x14ac:dyDescent="0.4">
      <c r="A1914" s="1">
        <v>45577</v>
      </c>
      <c r="B1914" s="2" t="s">
        <v>9</v>
      </c>
      <c r="C1914" s="2" t="s">
        <v>3282</v>
      </c>
      <c r="D1914" s="2" t="s">
        <v>3283</v>
      </c>
      <c r="E1914" s="2" t="s">
        <v>12</v>
      </c>
      <c r="F1914">
        <v>6.8999999999999997E-4</v>
      </c>
      <c r="G1914">
        <v>1.38</v>
      </c>
      <c r="H1914">
        <v>21000</v>
      </c>
      <c r="I1914">
        <v>34.028828531999999</v>
      </c>
      <c r="J1914">
        <v>1913</v>
      </c>
      <c r="K1914">
        <v>2648.1900000001237</v>
      </c>
    </row>
    <row r="1915" spans="1:11" x14ac:dyDescent="0.4">
      <c r="A1915" s="1">
        <v>45577</v>
      </c>
      <c r="B1915" s="2" t="s">
        <v>9</v>
      </c>
      <c r="C1915" s="2" t="s">
        <v>3284</v>
      </c>
      <c r="D1915" s="2" t="s">
        <v>3285</v>
      </c>
      <c r="E1915" s="2" t="s">
        <v>12</v>
      </c>
      <c r="F1915">
        <v>6.8999999999999997E-4</v>
      </c>
      <c r="G1915">
        <v>1.38</v>
      </c>
      <c r="H1915">
        <v>21000</v>
      </c>
      <c r="I1915">
        <v>34.028828531999999</v>
      </c>
      <c r="J1915">
        <v>1914</v>
      </c>
      <c r="K1915">
        <v>2649.5700000001239</v>
      </c>
    </row>
    <row r="1916" spans="1:11" x14ac:dyDescent="0.4">
      <c r="A1916" s="1">
        <v>45577</v>
      </c>
      <c r="B1916" s="2" t="s">
        <v>9</v>
      </c>
      <c r="C1916" s="2" t="s">
        <v>3286</v>
      </c>
      <c r="D1916" s="2" t="s">
        <v>3287</v>
      </c>
      <c r="E1916" s="2" t="s">
        <v>12</v>
      </c>
      <c r="F1916">
        <v>6.8999999999999997E-4</v>
      </c>
      <c r="G1916">
        <v>1.38</v>
      </c>
      <c r="H1916">
        <v>21000</v>
      </c>
      <c r="I1916">
        <v>34.028828531999999</v>
      </c>
      <c r="J1916">
        <v>1915</v>
      </c>
      <c r="K1916">
        <v>2650.950000000124</v>
      </c>
    </row>
    <row r="1917" spans="1:11" x14ac:dyDescent="0.4">
      <c r="A1917" s="1">
        <v>45577</v>
      </c>
      <c r="B1917" s="2" t="s">
        <v>9</v>
      </c>
      <c r="C1917" s="2" t="s">
        <v>3288</v>
      </c>
      <c r="D1917" s="2" t="s">
        <v>3289</v>
      </c>
      <c r="E1917" s="2" t="s">
        <v>12</v>
      </c>
      <c r="F1917">
        <v>6.8999999999999997E-4</v>
      </c>
      <c r="G1917">
        <v>1.38</v>
      </c>
      <c r="H1917">
        <v>21000</v>
      </c>
      <c r="I1917">
        <v>34.028828531999999</v>
      </c>
      <c r="J1917">
        <v>1916</v>
      </c>
      <c r="K1917">
        <v>2652.3300000001241</v>
      </c>
    </row>
    <row r="1918" spans="1:11" x14ac:dyDescent="0.4">
      <c r="A1918" s="1">
        <v>45577</v>
      </c>
      <c r="B1918" s="2" t="s">
        <v>9</v>
      </c>
      <c r="C1918" s="2" t="s">
        <v>3290</v>
      </c>
      <c r="D1918" s="2" t="s">
        <v>3291</v>
      </c>
      <c r="E1918" s="2" t="s">
        <v>12</v>
      </c>
      <c r="F1918">
        <v>6.8999999999999997E-4</v>
      </c>
      <c r="G1918">
        <v>1.38</v>
      </c>
      <c r="H1918">
        <v>21000</v>
      </c>
      <c r="I1918">
        <v>34.028828531999999</v>
      </c>
      <c r="J1918">
        <v>1917</v>
      </c>
      <c r="K1918">
        <v>2653.7100000001242</v>
      </c>
    </row>
    <row r="1919" spans="1:11" x14ac:dyDescent="0.4">
      <c r="A1919" s="1">
        <v>45577</v>
      </c>
      <c r="B1919" s="2" t="s">
        <v>9</v>
      </c>
      <c r="C1919" s="2" t="s">
        <v>3292</v>
      </c>
      <c r="D1919" s="2" t="s">
        <v>3293</v>
      </c>
      <c r="E1919" s="2" t="s">
        <v>12</v>
      </c>
      <c r="F1919">
        <v>6.8999999999999997E-4</v>
      </c>
      <c r="G1919">
        <v>1.38</v>
      </c>
      <c r="H1919">
        <v>21000</v>
      </c>
      <c r="I1919">
        <v>34.028828531999999</v>
      </c>
      <c r="J1919">
        <v>1918</v>
      </c>
      <c r="K1919">
        <v>2655.0900000001243</v>
      </c>
    </row>
    <row r="1920" spans="1:11" x14ac:dyDescent="0.4">
      <c r="A1920" s="1">
        <v>45577</v>
      </c>
      <c r="B1920" s="2" t="s">
        <v>9</v>
      </c>
      <c r="C1920" s="2" t="s">
        <v>3294</v>
      </c>
      <c r="D1920" s="2" t="s">
        <v>3295</v>
      </c>
      <c r="E1920" s="2" t="s">
        <v>12</v>
      </c>
      <c r="F1920">
        <v>6.8999999999999997E-4</v>
      </c>
      <c r="G1920">
        <v>1.38</v>
      </c>
      <c r="H1920">
        <v>21000</v>
      </c>
      <c r="I1920">
        <v>34.028828531999999</v>
      </c>
      <c r="J1920">
        <v>1919</v>
      </c>
      <c r="K1920">
        <v>2656.4700000001244</v>
      </c>
    </row>
    <row r="1921" spans="1:11" x14ac:dyDescent="0.4">
      <c r="A1921" s="1">
        <v>45577</v>
      </c>
      <c r="B1921" s="2" t="s">
        <v>9</v>
      </c>
      <c r="C1921" s="2" t="s">
        <v>3296</v>
      </c>
      <c r="D1921" s="2" t="s">
        <v>3297</v>
      </c>
      <c r="E1921" s="2" t="s">
        <v>12</v>
      </c>
      <c r="F1921">
        <v>6.8999999999999997E-4</v>
      </c>
      <c r="G1921">
        <v>1.38</v>
      </c>
      <c r="H1921">
        <v>21000</v>
      </c>
      <c r="I1921">
        <v>34.028828531999999</v>
      </c>
      <c r="J1921">
        <v>1920</v>
      </c>
      <c r="K1921">
        <v>2657.8500000001245</v>
      </c>
    </row>
    <row r="1922" spans="1:11" x14ac:dyDescent="0.4">
      <c r="A1922" s="1">
        <v>45577</v>
      </c>
      <c r="B1922" s="2" t="s">
        <v>9</v>
      </c>
      <c r="C1922" s="2" t="s">
        <v>3298</v>
      </c>
      <c r="D1922" s="2" t="s">
        <v>3299</v>
      </c>
      <c r="E1922" s="2" t="s">
        <v>12</v>
      </c>
      <c r="F1922">
        <v>6.8999999999999997E-4</v>
      </c>
      <c r="G1922">
        <v>1.38</v>
      </c>
      <c r="H1922">
        <v>21000</v>
      </c>
      <c r="I1922">
        <v>34.028828531999999</v>
      </c>
      <c r="J1922">
        <v>1921</v>
      </c>
      <c r="K1922">
        <v>2659.2300000001246</v>
      </c>
    </row>
    <row r="1923" spans="1:11" x14ac:dyDescent="0.4">
      <c r="A1923" s="1">
        <v>45577</v>
      </c>
      <c r="B1923" s="2" t="s">
        <v>9</v>
      </c>
      <c r="C1923" s="2" t="s">
        <v>3300</v>
      </c>
      <c r="D1923" s="2" t="s">
        <v>3301</v>
      </c>
      <c r="E1923" s="2" t="s">
        <v>12</v>
      </c>
      <c r="F1923">
        <v>6.8999999999999997E-4</v>
      </c>
      <c r="G1923">
        <v>1.38</v>
      </c>
      <c r="H1923">
        <v>21000</v>
      </c>
      <c r="I1923">
        <v>34.028828531999999</v>
      </c>
      <c r="J1923">
        <v>1922</v>
      </c>
      <c r="K1923">
        <v>2660.6100000001247</v>
      </c>
    </row>
    <row r="1924" spans="1:11" x14ac:dyDescent="0.4">
      <c r="A1924" s="1">
        <v>45577</v>
      </c>
      <c r="B1924" s="2" t="s">
        <v>9</v>
      </c>
      <c r="C1924" s="2" t="s">
        <v>3302</v>
      </c>
      <c r="D1924" s="2" t="s">
        <v>3303</v>
      </c>
      <c r="E1924" s="2" t="s">
        <v>12</v>
      </c>
      <c r="F1924">
        <v>6.8999999999999997E-4</v>
      </c>
      <c r="G1924">
        <v>1.38</v>
      </c>
      <c r="H1924">
        <v>21000</v>
      </c>
      <c r="I1924">
        <v>34.028828531999999</v>
      </c>
      <c r="J1924">
        <v>1923</v>
      </c>
      <c r="K1924">
        <v>2661.9900000001248</v>
      </c>
    </row>
    <row r="1925" spans="1:11" x14ac:dyDescent="0.4">
      <c r="A1925" s="1">
        <v>45577</v>
      </c>
      <c r="B1925" s="2" t="s">
        <v>9</v>
      </c>
      <c r="C1925" s="2" t="s">
        <v>3304</v>
      </c>
      <c r="D1925" s="2" t="s">
        <v>3305</v>
      </c>
      <c r="E1925" s="2" t="s">
        <v>12</v>
      </c>
      <c r="F1925">
        <v>6.8999999999999997E-4</v>
      </c>
      <c r="G1925">
        <v>1.38</v>
      </c>
      <c r="H1925">
        <v>21000</v>
      </c>
      <c r="I1925">
        <v>34.008828532000003</v>
      </c>
      <c r="J1925">
        <v>1924</v>
      </c>
      <c r="K1925">
        <v>2663.3700000001249</v>
      </c>
    </row>
    <row r="1926" spans="1:11" x14ac:dyDescent="0.4">
      <c r="A1926" s="1">
        <v>45577</v>
      </c>
      <c r="B1926" s="2" t="s">
        <v>9</v>
      </c>
      <c r="C1926" s="2" t="s">
        <v>3306</v>
      </c>
      <c r="D1926" s="2" t="s">
        <v>3307</v>
      </c>
      <c r="E1926" s="2" t="s">
        <v>12</v>
      </c>
      <c r="F1926">
        <v>6.8999999999999997E-4</v>
      </c>
      <c r="G1926">
        <v>1.38</v>
      </c>
      <c r="H1926">
        <v>21000</v>
      </c>
      <c r="I1926">
        <v>34.008828532000003</v>
      </c>
      <c r="J1926">
        <v>1925</v>
      </c>
      <c r="K1926">
        <v>2664.7500000001251</v>
      </c>
    </row>
    <row r="1927" spans="1:11" x14ac:dyDescent="0.4">
      <c r="A1927" s="1">
        <v>45577</v>
      </c>
      <c r="B1927" s="2" t="s">
        <v>9</v>
      </c>
      <c r="C1927" s="2" t="s">
        <v>3308</v>
      </c>
      <c r="D1927" s="2" t="s">
        <v>3309</v>
      </c>
      <c r="E1927" s="2" t="s">
        <v>12</v>
      </c>
      <c r="F1927">
        <v>6.8999999999999997E-4</v>
      </c>
      <c r="G1927">
        <v>1.38</v>
      </c>
      <c r="H1927">
        <v>21000</v>
      </c>
      <c r="I1927">
        <v>34.008828532000003</v>
      </c>
      <c r="J1927">
        <v>1926</v>
      </c>
      <c r="K1927">
        <v>2666.1300000001252</v>
      </c>
    </row>
    <row r="1928" spans="1:11" x14ac:dyDescent="0.4">
      <c r="A1928" s="1">
        <v>45577</v>
      </c>
      <c r="B1928" s="2" t="s">
        <v>9</v>
      </c>
      <c r="C1928" s="2" t="s">
        <v>3310</v>
      </c>
      <c r="D1928" s="2" t="s">
        <v>3311</v>
      </c>
      <c r="E1928" s="2" t="s">
        <v>12</v>
      </c>
      <c r="F1928">
        <v>6.8999999999999997E-4</v>
      </c>
      <c r="G1928">
        <v>1.38</v>
      </c>
      <c r="H1928">
        <v>21000</v>
      </c>
      <c r="I1928">
        <v>33.691703261000001</v>
      </c>
      <c r="J1928">
        <v>1927</v>
      </c>
      <c r="K1928">
        <v>2667.5100000001253</v>
      </c>
    </row>
    <row r="1929" spans="1:11" x14ac:dyDescent="0.4">
      <c r="A1929" s="1">
        <v>45577</v>
      </c>
      <c r="B1929" s="2" t="s">
        <v>9</v>
      </c>
      <c r="C1929" s="2" t="s">
        <v>3312</v>
      </c>
      <c r="D1929" s="2" t="s">
        <v>3313</v>
      </c>
      <c r="E1929" s="2" t="s">
        <v>12</v>
      </c>
      <c r="F1929">
        <v>6.8999999999999997E-4</v>
      </c>
      <c r="G1929">
        <v>1.38</v>
      </c>
      <c r="H1929">
        <v>21000</v>
      </c>
      <c r="I1929">
        <v>33.691703261000001</v>
      </c>
      <c r="J1929">
        <v>1928</v>
      </c>
      <c r="K1929">
        <v>2668.8900000001254</v>
      </c>
    </row>
    <row r="1930" spans="1:11" x14ac:dyDescent="0.4">
      <c r="A1930" s="1">
        <v>45577</v>
      </c>
      <c r="B1930" s="2" t="s">
        <v>9</v>
      </c>
      <c r="C1930" s="2" t="s">
        <v>3314</v>
      </c>
      <c r="D1930" s="2" t="s">
        <v>3313</v>
      </c>
      <c r="E1930" s="2" t="s">
        <v>12</v>
      </c>
      <c r="F1930">
        <v>6.8999999999999997E-4</v>
      </c>
      <c r="G1930">
        <v>1.38</v>
      </c>
      <c r="H1930">
        <v>21000</v>
      </c>
      <c r="I1930">
        <v>33.691703261000001</v>
      </c>
      <c r="J1930">
        <v>1929</v>
      </c>
      <c r="K1930">
        <v>2670.2700000001255</v>
      </c>
    </row>
    <row r="1931" spans="1:11" x14ac:dyDescent="0.4">
      <c r="A1931" s="1">
        <v>45577</v>
      </c>
      <c r="B1931" s="2" t="s">
        <v>9</v>
      </c>
      <c r="C1931" s="2" t="s">
        <v>3315</v>
      </c>
      <c r="D1931" s="2" t="s">
        <v>3316</v>
      </c>
      <c r="E1931" s="2" t="s">
        <v>12</v>
      </c>
      <c r="F1931">
        <v>6.8999999999999997E-4</v>
      </c>
      <c r="G1931">
        <v>1.38</v>
      </c>
      <c r="H1931">
        <v>21000</v>
      </c>
      <c r="I1931">
        <v>33.691703261000001</v>
      </c>
      <c r="J1931">
        <v>1930</v>
      </c>
      <c r="K1931">
        <v>2671.6500000001256</v>
      </c>
    </row>
    <row r="1932" spans="1:11" x14ac:dyDescent="0.4">
      <c r="A1932" s="1">
        <v>45577</v>
      </c>
      <c r="B1932" s="2" t="s">
        <v>9</v>
      </c>
      <c r="C1932" s="2" t="s">
        <v>3317</v>
      </c>
      <c r="D1932" s="2" t="s">
        <v>3318</v>
      </c>
      <c r="E1932" s="2" t="s">
        <v>12</v>
      </c>
      <c r="F1932">
        <v>6.8999999999999997E-4</v>
      </c>
      <c r="G1932">
        <v>1.38</v>
      </c>
      <c r="H1932">
        <v>21000</v>
      </c>
      <c r="I1932">
        <v>33.691703261000001</v>
      </c>
      <c r="J1932">
        <v>1931</v>
      </c>
      <c r="K1932">
        <v>2673.0300000001257</v>
      </c>
    </row>
    <row r="1933" spans="1:11" x14ac:dyDescent="0.4">
      <c r="A1933" s="1">
        <v>45577</v>
      </c>
      <c r="B1933" s="2" t="s">
        <v>9</v>
      </c>
      <c r="C1933" s="2" t="s">
        <v>3319</v>
      </c>
      <c r="D1933" s="2" t="s">
        <v>3313</v>
      </c>
      <c r="E1933" s="2" t="s">
        <v>12</v>
      </c>
      <c r="F1933">
        <v>6.8999999999999997E-4</v>
      </c>
      <c r="G1933">
        <v>1.38</v>
      </c>
      <c r="H1933">
        <v>21000</v>
      </c>
      <c r="I1933">
        <v>33.691703261000001</v>
      </c>
      <c r="J1933">
        <v>1932</v>
      </c>
      <c r="K1933">
        <v>2674.4100000001258</v>
      </c>
    </row>
    <row r="1934" spans="1:11" x14ac:dyDescent="0.4">
      <c r="A1934" s="1">
        <v>45577</v>
      </c>
      <c r="B1934" s="2" t="s">
        <v>9</v>
      </c>
      <c r="C1934" s="2" t="s">
        <v>3320</v>
      </c>
      <c r="D1934" s="2" t="s">
        <v>3321</v>
      </c>
      <c r="E1934" s="2" t="s">
        <v>12</v>
      </c>
      <c r="F1934">
        <v>6.8999999999999997E-4</v>
      </c>
      <c r="G1934">
        <v>1.38</v>
      </c>
      <c r="H1934">
        <v>21000</v>
      </c>
      <c r="I1934">
        <v>33.691703261000001</v>
      </c>
      <c r="J1934">
        <v>1933</v>
      </c>
      <c r="K1934">
        <v>2675.7900000001259</v>
      </c>
    </row>
    <row r="1935" spans="1:11" x14ac:dyDescent="0.4">
      <c r="A1935" s="1">
        <v>45577</v>
      </c>
      <c r="B1935" s="2" t="s">
        <v>9</v>
      </c>
      <c r="C1935" s="2" t="s">
        <v>3322</v>
      </c>
      <c r="D1935" s="2" t="s">
        <v>3323</v>
      </c>
      <c r="E1935" s="2" t="s">
        <v>12</v>
      </c>
      <c r="F1935">
        <v>6.8999999999999997E-4</v>
      </c>
      <c r="G1935">
        <v>1.38</v>
      </c>
      <c r="H1935">
        <v>21000</v>
      </c>
      <c r="I1935">
        <v>33.691703261000001</v>
      </c>
      <c r="J1935">
        <v>1934</v>
      </c>
      <c r="K1935">
        <v>2677.170000000126</v>
      </c>
    </row>
    <row r="1936" spans="1:11" x14ac:dyDescent="0.4">
      <c r="A1936" s="1">
        <v>45577</v>
      </c>
      <c r="B1936" s="2" t="s">
        <v>9</v>
      </c>
      <c r="C1936" s="2" t="s">
        <v>3324</v>
      </c>
      <c r="D1936" s="2" t="s">
        <v>3313</v>
      </c>
      <c r="E1936" s="2" t="s">
        <v>12</v>
      </c>
      <c r="F1936">
        <v>6.8999999999999997E-4</v>
      </c>
      <c r="G1936">
        <v>1.38</v>
      </c>
      <c r="H1936">
        <v>21000</v>
      </c>
      <c r="I1936">
        <v>33.691703261000001</v>
      </c>
      <c r="J1936">
        <v>1935</v>
      </c>
      <c r="K1936">
        <v>2678.5500000001261</v>
      </c>
    </row>
    <row r="1937" spans="1:11" x14ac:dyDescent="0.4">
      <c r="A1937" s="1">
        <v>45577</v>
      </c>
      <c r="B1937" s="2" t="s">
        <v>9</v>
      </c>
      <c r="C1937" s="2" t="s">
        <v>3325</v>
      </c>
      <c r="D1937" s="2" t="s">
        <v>3326</v>
      </c>
      <c r="E1937" s="2" t="s">
        <v>12</v>
      </c>
      <c r="F1937">
        <v>6.8999999999999997E-4</v>
      </c>
      <c r="G1937">
        <v>1.38</v>
      </c>
      <c r="H1937">
        <v>21000</v>
      </c>
      <c r="I1937">
        <v>33.691703261000001</v>
      </c>
      <c r="J1937">
        <v>1936</v>
      </c>
      <c r="K1937">
        <v>2679.9300000001263</v>
      </c>
    </row>
    <row r="1938" spans="1:11" x14ac:dyDescent="0.4">
      <c r="A1938" s="1">
        <v>45577</v>
      </c>
      <c r="B1938" s="2" t="s">
        <v>9</v>
      </c>
      <c r="C1938" s="2" t="s">
        <v>3327</v>
      </c>
      <c r="D1938" s="2" t="s">
        <v>3328</v>
      </c>
      <c r="E1938" s="2" t="s">
        <v>12</v>
      </c>
      <c r="F1938">
        <v>6.8999999999999997E-4</v>
      </c>
      <c r="G1938">
        <v>1.38</v>
      </c>
      <c r="H1938">
        <v>21000</v>
      </c>
      <c r="I1938">
        <v>33.691703261000001</v>
      </c>
      <c r="J1938">
        <v>1937</v>
      </c>
      <c r="K1938">
        <v>2681.3100000001264</v>
      </c>
    </row>
    <row r="1939" spans="1:11" x14ac:dyDescent="0.4">
      <c r="A1939" s="1">
        <v>45577</v>
      </c>
      <c r="B1939" s="2" t="s">
        <v>9</v>
      </c>
      <c r="C1939" s="2" t="s">
        <v>3329</v>
      </c>
      <c r="D1939" s="2" t="s">
        <v>3330</v>
      </c>
      <c r="E1939" s="2" t="s">
        <v>12</v>
      </c>
      <c r="F1939">
        <v>6.8999999999999997E-4</v>
      </c>
      <c r="G1939">
        <v>1.38</v>
      </c>
      <c r="H1939">
        <v>21000</v>
      </c>
      <c r="I1939">
        <v>33.691703261000001</v>
      </c>
      <c r="J1939">
        <v>1938</v>
      </c>
      <c r="K1939">
        <v>2682.6900000001265</v>
      </c>
    </row>
    <row r="1940" spans="1:11" x14ac:dyDescent="0.4">
      <c r="A1940" s="1">
        <v>45577</v>
      </c>
      <c r="B1940" s="2" t="s">
        <v>9</v>
      </c>
      <c r="C1940" s="2" t="s">
        <v>3331</v>
      </c>
      <c r="D1940" s="2" t="s">
        <v>3332</v>
      </c>
      <c r="E1940" s="2" t="s">
        <v>12</v>
      </c>
      <c r="F1940">
        <v>6.8999999999999997E-4</v>
      </c>
      <c r="G1940">
        <v>1.38</v>
      </c>
      <c r="H1940">
        <v>21000</v>
      </c>
      <c r="I1940">
        <v>33.691703261000001</v>
      </c>
      <c r="J1940">
        <v>1939</v>
      </c>
      <c r="K1940">
        <v>2684.0700000001266</v>
      </c>
    </row>
    <row r="1941" spans="1:11" x14ac:dyDescent="0.4">
      <c r="A1941" s="1">
        <v>45577</v>
      </c>
      <c r="B1941" s="2" t="s">
        <v>9</v>
      </c>
      <c r="C1941" s="2" t="s">
        <v>3333</v>
      </c>
      <c r="D1941" s="2" t="s">
        <v>3334</v>
      </c>
      <c r="E1941" s="2" t="s">
        <v>12</v>
      </c>
      <c r="F1941">
        <v>6.8999999999999997E-4</v>
      </c>
      <c r="G1941">
        <v>1.38</v>
      </c>
      <c r="H1941">
        <v>21000</v>
      </c>
      <c r="I1941">
        <v>33.691703261000001</v>
      </c>
      <c r="J1941">
        <v>1940</v>
      </c>
      <c r="K1941">
        <v>2685.4500000001267</v>
      </c>
    </row>
    <row r="1942" spans="1:11" x14ac:dyDescent="0.4">
      <c r="A1942" s="1">
        <v>45577</v>
      </c>
      <c r="B1942" s="2" t="s">
        <v>9</v>
      </c>
      <c r="C1942" s="2" t="s">
        <v>3335</v>
      </c>
      <c r="D1942" s="2" t="s">
        <v>3336</v>
      </c>
      <c r="E1942" s="2" t="s">
        <v>12</v>
      </c>
      <c r="F1942">
        <v>6.8999999999999997E-4</v>
      </c>
      <c r="G1942">
        <v>1.38</v>
      </c>
      <c r="H1942">
        <v>21000</v>
      </c>
      <c r="I1942">
        <v>33.691703261000001</v>
      </c>
      <c r="J1942">
        <v>1941</v>
      </c>
      <c r="K1942">
        <v>2686.8300000001268</v>
      </c>
    </row>
    <row r="1943" spans="1:11" x14ac:dyDescent="0.4">
      <c r="A1943" s="1">
        <v>45577</v>
      </c>
      <c r="B1943" s="2" t="s">
        <v>9</v>
      </c>
      <c r="C1943" s="2" t="s">
        <v>3337</v>
      </c>
      <c r="D1943" s="2" t="s">
        <v>3338</v>
      </c>
      <c r="E1943" s="2" t="s">
        <v>12</v>
      </c>
      <c r="F1943">
        <v>6.8999999999999997E-4</v>
      </c>
      <c r="G1943">
        <v>1.38</v>
      </c>
      <c r="H1943">
        <v>21000</v>
      </c>
      <c r="I1943">
        <v>33.691703261000001</v>
      </c>
      <c r="J1943">
        <v>1942</v>
      </c>
      <c r="K1943">
        <v>2688.2100000001269</v>
      </c>
    </row>
    <row r="1944" spans="1:11" x14ac:dyDescent="0.4">
      <c r="A1944" s="1">
        <v>45577</v>
      </c>
      <c r="B1944" s="2" t="s">
        <v>9</v>
      </c>
      <c r="C1944" s="2" t="s">
        <v>3339</v>
      </c>
      <c r="D1944" s="2" t="s">
        <v>3340</v>
      </c>
      <c r="E1944" s="2" t="s">
        <v>12</v>
      </c>
      <c r="F1944">
        <v>6.8999999999999997E-4</v>
      </c>
      <c r="G1944">
        <v>1.38</v>
      </c>
      <c r="H1944">
        <v>21000</v>
      </c>
      <c r="I1944">
        <v>33.691703261000001</v>
      </c>
      <c r="J1944">
        <v>1943</v>
      </c>
      <c r="K1944">
        <v>2689.590000000127</v>
      </c>
    </row>
    <row r="1945" spans="1:11" x14ac:dyDescent="0.4">
      <c r="A1945" s="1">
        <v>45577</v>
      </c>
      <c r="B1945" s="2" t="s">
        <v>9</v>
      </c>
      <c r="C1945" s="2" t="s">
        <v>3341</v>
      </c>
      <c r="D1945" s="2" t="s">
        <v>3342</v>
      </c>
      <c r="E1945" s="2" t="s">
        <v>12</v>
      </c>
      <c r="F1945">
        <v>6.8999999999999997E-4</v>
      </c>
      <c r="G1945">
        <v>1.38</v>
      </c>
      <c r="H1945">
        <v>21000</v>
      </c>
      <c r="I1945">
        <v>33.691703261000001</v>
      </c>
      <c r="J1945">
        <v>1944</v>
      </c>
      <c r="K1945">
        <v>2690.9700000001271</v>
      </c>
    </row>
    <row r="1946" spans="1:11" x14ac:dyDescent="0.4">
      <c r="A1946" s="1">
        <v>45577</v>
      </c>
      <c r="B1946" s="2" t="s">
        <v>9</v>
      </c>
      <c r="C1946" s="2" t="s">
        <v>3343</v>
      </c>
      <c r="D1946" s="2" t="s">
        <v>3344</v>
      </c>
      <c r="E1946" s="2" t="s">
        <v>12</v>
      </c>
      <c r="F1946">
        <v>6.8999999999999997E-4</v>
      </c>
      <c r="G1946">
        <v>1.38</v>
      </c>
      <c r="H1946">
        <v>21000</v>
      </c>
      <c r="I1946">
        <v>33.691703261000001</v>
      </c>
      <c r="J1946">
        <v>1945</v>
      </c>
      <c r="K1946">
        <v>2692.3500000001272</v>
      </c>
    </row>
    <row r="1947" spans="1:11" x14ac:dyDescent="0.4">
      <c r="A1947" s="1">
        <v>45577</v>
      </c>
      <c r="B1947" s="2" t="s">
        <v>9</v>
      </c>
      <c r="C1947" s="2" t="s">
        <v>3345</v>
      </c>
      <c r="D1947" s="2" t="s">
        <v>3346</v>
      </c>
      <c r="E1947" s="2" t="s">
        <v>12</v>
      </c>
      <c r="F1947">
        <v>6.8999999999999997E-4</v>
      </c>
      <c r="G1947">
        <v>1.38</v>
      </c>
      <c r="H1947">
        <v>21000</v>
      </c>
      <c r="I1947">
        <v>33.691703261000001</v>
      </c>
      <c r="J1947">
        <v>1946</v>
      </c>
      <c r="K1947">
        <v>2693.7300000001273</v>
      </c>
    </row>
    <row r="1948" spans="1:11" x14ac:dyDescent="0.4">
      <c r="A1948" s="1">
        <v>45577</v>
      </c>
      <c r="B1948" s="2" t="s">
        <v>9</v>
      </c>
      <c r="C1948" s="2" t="s">
        <v>3347</v>
      </c>
      <c r="D1948" s="2" t="s">
        <v>3348</v>
      </c>
      <c r="E1948" s="2" t="s">
        <v>12</v>
      </c>
      <c r="F1948">
        <v>6.8999999999999997E-4</v>
      </c>
      <c r="G1948">
        <v>1.38</v>
      </c>
      <c r="H1948">
        <v>21000</v>
      </c>
      <c r="I1948">
        <v>33.691703261000001</v>
      </c>
      <c r="J1948">
        <v>1947</v>
      </c>
      <c r="K1948">
        <v>2695.1100000001275</v>
      </c>
    </row>
    <row r="1949" spans="1:11" x14ac:dyDescent="0.4">
      <c r="A1949" s="1">
        <v>45577</v>
      </c>
      <c r="B1949" s="2" t="s">
        <v>9</v>
      </c>
      <c r="C1949" s="2" t="s">
        <v>3349</v>
      </c>
      <c r="D1949" s="2" t="s">
        <v>3350</v>
      </c>
      <c r="E1949" s="2" t="s">
        <v>12</v>
      </c>
      <c r="F1949">
        <v>6.8999999999999997E-4</v>
      </c>
      <c r="G1949">
        <v>1.38</v>
      </c>
      <c r="H1949">
        <v>21000</v>
      </c>
      <c r="I1949">
        <v>33.691703261000001</v>
      </c>
      <c r="J1949">
        <v>1948</v>
      </c>
      <c r="K1949">
        <v>2696.4900000001276</v>
      </c>
    </row>
    <row r="1950" spans="1:11" x14ac:dyDescent="0.4">
      <c r="A1950" s="1">
        <v>45577</v>
      </c>
      <c r="B1950" s="2" t="s">
        <v>9</v>
      </c>
      <c r="C1950" s="2" t="s">
        <v>3351</v>
      </c>
      <c r="D1950" s="2" t="s">
        <v>3352</v>
      </c>
      <c r="E1950" s="2" t="s">
        <v>12</v>
      </c>
      <c r="F1950">
        <v>6.8999999999999997E-4</v>
      </c>
      <c r="G1950">
        <v>1.38</v>
      </c>
      <c r="H1950">
        <v>21000</v>
      </c>
      <c r="I1950">
        <v>33.691703261000001</v>
      </c>
      <c r="J1950">
        <v>1949</v>
      </c>
      <c r="K1950">
        <v>2697.8700000001277</v>
      </c>
    </row>
    <row r="1951" spans="1:11" x14ac:dyDescent="0.4">
      <c r="A1951" s="1">
        <v>45577</v>
      </c>
      <c r="B1951" s="2" t="s">
        <v>9</v>
      </c>
      <c r="C1951" s="2" t="s">
        <v>3353</v>
      </c>
      <c r="D1951" s="2" t="s">
        <v>3354</v>
      </c>
      <c r="E1951" s="2" t="s">
        <v>12</v>
      </c>
      <c r="F1951">
        <v>6.8999999999999997E-4</v>
      </c>
      <c r="G1951">
        <v>1.38</v>
      </c>
      <c r="H1951">
        <v>21000</v>
      </c>
      <c r="I1951">
        <v>33.691703261000001</v>
      </c>
      <c r="J1951">
        <v>1950</v>
      </c>
      <c r="K1951">
        <v>2699.2500000001278</v>
      </c>
    </row>
    <row r="1952" spans="1:11" x14ac:dyDescent="0.4">
      <c r="A1952" s="1">
        <v>45577</v>
      </c>
      <c r="B1952" s="2" t="s">
        <v>9</v>
      </c>
      <c r="C1952" s="2" t="s">
        <v>3355</v>
      </c>
      <c r="D1952" s="2" t="s">
        <v>3356</v>
      </c>
      <c r="E1952" s="2" t="s">
        <v>12</v>
      </c>
      <c r="F1952">
        <v>6.8999999999999997E-4</v>
      </c>
      <c r="G1952">
        <v>1.38</v>
      </c>
      <c r="H1952">
        <v>21000</v>
      </c>
      <c r="I1952">
        <v>33.691703261000001</v>
      </c>
      <c r="J1952">
        <v>1951</v>
      </c>
      <c r="K1952">
        <v>2700.6300000001279</v>
      </c>
    </row>
    <row r="1953" spans="1:11" x14ac:dyDescent="0.4">
      <c r="A1953" s="1">
        <v>45577</v>
      </c>
      <c r="B1953" s="2" t="s">
        <v>9</v>
      </c>
      <c r="C1953" s="2" t="s">
        <v>3357</v>
      </c>
      <c r="D1953" s="2" t="s">
        <v>3358</v>
      </c>
      <c r="E1953" s="2" t="s">
        <v>12</v>
      </c>
      <c r="F1953">
        <v>6.8999999999999997E-4</v>
      </c>
      <c r="G1953">
        <v>1.38</v>
      </c>
      <c r="H1953">
        <v>21000</v>
      </c>
      <c r="I1953">
        <v>33.691703261000001</v>
      </c>
      <c r="J1953">
        <v>1952</v>
      </c>
      <c r="K1953">
        <v>2702.010000000128</v>
      </c>
    </row>
    <row r="1954" spans="1:11" x14ac:dyDescent="0.4">
      <c r="A1954" s="1">
        <v>45577</v>
      </c>
      <c r="B1954" s="2" t="s">
        <v>9</v>
      </c>
      <c r="C1954" s="2" t="s">
        <v>3359</v>
      </c>
      <c r="D1954" s="2" t="s">
        <v>3360</v>
      </c>
      <c r="E1954" s="2" t="s">
        <v>12</v>
      </c>
      <c r="F1954">
        <v>6.8999999999999997E-4</v>
      </c>
      <c r="G1954">
        <v>1.38</v>
      </c>
      <c r="H1954">
        <v>21000</v>
      </c>
      <c r="I1954">
        <v>33.691703261000001</v>
      </c>
      <c r="J1954">
        <v>1953</v>
      </c>
      <c r="K1954">
        <v>2703.3900000001281</v>
      </c>
    </row>
    <row r="1955" spans="1:11" x14ac:dyDescent="0.4">
      <c r="A1955" s="1">
        <v>45577</v>
      </c>
      <c r="B1955" s="2" t="s">
        <v>9</v>
      </c>
      <c r="C1955" s="2" t="s">
        <v>3361</v>
      </c>
      <c r="D1955" s="2" t="s">
        <v>3362</v>
      </c>
      <c r="E1955" s="2" t="s">
        <v>12</v>
      </c>
      <c r="F1955">
        <v>6.8999999999999997E-4</v>
      </c>
      <c r="G1955">
        <v>1.38</v>
      </c>
      <c r="H1955">
        <v>21000</v>
      </c>
      <c r="I1955">
        <v>33.691703261000001</v>
      </c>
      <c r="J1955">
        <v>1954</v>
      </c>
      <c r="K1955">
        <v>2704.7700000001282</v>
      </c>
    </row>
    <row r="1956" spans="1:11" x14ac:dyDescent="0.4">
      <c r="A1956" s="1">
        <v>45577</v>
      </c>
      <c r="B1956" s="2" t="s">
        <v>9</v>
      </c>
      <c r="C1956" s="2" t="s">
        <v>3363</v>
      </c>
      <c r="D1956" s="2" t="s">
        <v>3364</v>
      </c>
      <c r="E1956" s="2" t="s">
        <v>12</v>
      </c>
      <c r="F1956">
        <v>6.8999999999999997E-4</v>
      </c>
      <c r="G1956">
        <v>1.38</v>
      </c>
      <c r="H1956">
        <v>21000</v>
      </c>
      <c r="I1956">
        <v>33.691703261000001</v>
      </c>
      <c r="J1956">
        <v>1955</v>
      </c>
      <c r="K1956">
        <v>2706.1500000001283</v>
      </c>
    </row>
    <row r="1957" spans="1:11" x14ac:dyDescent="0.4">
      <c r="A1957" s="1">
        <v>45577</v>
      </c>
      <c r="B1957" s="2" t="s">
        <v>9</v>
      </c>
      <c r="C1957" s="2" t="s">
        <v>3365</v>
      </c>
      <c r="D1957" s="2" t="s">
        <v>3366</v>
      </c>
      <c r="E1957" s="2" t="s">
        <v>12</v>
      </c>
      <c r="F1957">
        <v>6.8999999999999997E-4</v>
      </c>
      <c r="G1957">
        <v>1.38</v>
      </c>
      <c r="H1957">
        <v>21000</v>
      </c>
      <c r="I1957">
        <v>33.691703261000001</v>
      </c>
      <c r="J1957">
        <v>1956</v>
      </c>
      <c r="K1957">
        <v>2707.5300000001284</v>
      </c>
    </row>
    <row r="1958" spans="1:11" x14ac:dyDescent="0.4">
      <c r="A1958" s="1">
        <v>45577</v>
      </c>
      <c r="B1958" s="2" t="s">
        <v>9</v>
      </c>
      <c r="C1958" s="2" t="s">
        <v>3367</v>
      </c>
      <c r="D1958" s="2" t="s">
        <v>3368</v>
      </c>
      <c r="E1958" s="2" t="s">
        <v>12</v>
      </c>
      <c r="F1958">
        <v>6.8999999999999997E-4</v>
      </c>
      <c r="G1958">
        <v>1.38</v>
      </c>
      <c r="H1958">
        <v>21000</v>
      </c>
      <c r="I1958">
        <v>33.691703261000001</v>
      </c>
      <c r="J1958">
        <v>1957</v>
      </c>
      <c r="K1958">
        <v>2708.9100000001285</v>
      </c>
    </row>
    <row r="1959" spans="1:11" x14ac:dyDescent="0.4">
      <c r="A1959" s="1">
        <v>45577</v>
      </c>
      <c r="B1959" s="2" t="s">
        <v>9</v>
      </c>
      <c r="C1959" s="2" t="s">
        <v>3369</v>
      </c>
      <c r="D1959" s="2" t="s">
        <v>3370</v>
      </c>
      <c r="E1959" s="2" t="s">
        <v>12</v>
      </c>
      <c r="F1959">
        <v>6.8999999999999997E-4</v>
      </c>
      <c r="G1959">
        <v>1.38</v>
      </c>
      <c r="H1959">
        <v>21000</v>
      </c>
      <c r="I1959">
        <v>33.691703261000001</v>
      </c>
      <c r="J1959">
        <v>1958</v>
      </c>
      <c r="K1959">
        <v>2710.2900000001287</v>
      </c>
    </row>
    <row r="1960" spans="1:11" x14ac:dyDescent="0.4">
      <c r="A1960" s="1">
        <v>45577</v>
      </c>
      <c r="B1960" s="2" t="s">
        <v>9</v>
      </c>
      <c r="C1960" s="2" t="s">
        <v>3371</v>
      </c>
      <c r="D1960" s="2" t="s">
        <v>3372</v>
      </c>
      <c r="E1960" s="2" t="s">
        <v>12</v>
      </c>
      <c r="F1960">
        <v>6.8999999999999997E-4</v>
      </c>
      <c r="G1960">
        <v>1.38</v>
      </c>
      <c r="H1960">
        <v>21000</v>
      </c>
      <c r="I1960">
        <v>33.691703261000001</v>
      </c>
      <c r="J1960">
        <v>1959</v>
      </c>
      <c r="K1960">
        <v>2711.6700000001288</v>
      </c>
    </row>
    <row r="1961" spans="1:11" x14ac:dyDescent="0.4">
      <c r="A1961" s="1">
        <v>45577</v>
      </c>
      <c r="B1961" s="2" t="s">
        <v>9</v>
      </c>
      <c r="C1961" s="2" t="s">
        <v>3373</v>
      </c>
      <c r="D1961" s="2" t="s">
        <v>3374</v>
      </c>
      <c r="E1961" s="2" t="s">
        <v>12</v>
      </c>
      <c r="F1961">
        <v>6.8999999999999997E-4</v>
      </c>
      <c r="G1961">
        <v>1.38</v>
      </c>
      <c r="H1961">
        <v>21000</v>
      </c>
      <c r="I1961">
        <v>33.691703261000001</v>
      </c>
      <c r="J1961">
        <v>1960</v>
      </c>
      <c r="K1961">
        <v>2713.0500000001289</v>
      </c>
    </row>
    <row r="1962" spans="1:11" x14ac:dyDescent="0.4">
      <c r="A1962" s="1">
        <v>45577</v>
      </c>
      <c r="B1962" s="2" t="s">
        <v>9</v>
      </c>
      <c r="C1962" s="2" t="s">
        <v>3375</v>
      </c>
      <c r="D1962" s="2" t="s">
        <v>3376</v>
      </c>
      <c r="E1962" s="2" t="s">
        <v>12</v>
      </c>
      <c r="F1962">
        <v>6.8999999999999997E-4</v>
      </c>
      <c r="G1962">
        <v>1.38</v>
      </c>
      <c r="H1962">
        <v>21000</v>
      </c>
      <c r="I1962">
        <v>33.691703261000001</v>
      </c>
      <c r="J1962">
        <v>1961</v>
      </c>
      <c r="K1962">
        <v>2714.430000000129</v>
      </c>
    </row>
    <row r="1963" spans="1:11" x14ac:dyDescent="0.4">
      <c r="A1963" s="1">
        <v>45577</v>
      </c>
      <c r="B1963" s="2" t="s">
        <v>9</v>
      </c>
      <c r="C1963" s="2" t="s">
        <v>3377</v>
      </c>
      <c r="D1963" s="2" t="s">
        <v>3378</v>
      </c>
      <c r="E1963" s="2" t="s">
        <v>12</v>
      </c>
      <c r="F1963">
        <v>6.8999999999999997E-4</v>
      </c>
      <c r="G1963">
        <v>1.38</v>
      </c>
      <c r="H1963">
        <v>21000</v>
      </c>
      <c r="I1963">
        <v>33.691703261000001</v>
      </c>
      <c r="J1963">
        <v>1962</v>
      </c>
      <c r="K1963">
        <v>2715.8100000001291</v>
      </c>
    </row>
    <row r="1964" spans="1:11" x14ac:dyDescent="0.4">
      <c r="A1964" s="1">
        <v>45577</v>
      </c>
      <c r="B1964" s="2" t="s">
        <v>9</v>
      </c>
      <c r="C1964" s="2" t="s">
        <v>3379</v>
      </c>
      <c r="D1964" s="2" t="s">
        <v>3380</v>
      </c>
      <c r="E1964" s="2" t="s">
        <v>12</v>
      </c>
      <c r="F1964">
        <v>6.8999999999999997E-4</v>
      </c>
      <c r="G1964">
        <v>1.38</v>
      </c>
      <c r="H1964">
        <v>21000</v>
      </c>
      <c r="I1964">
        <v>33.691703261000001</v>
      </c>
      <c r="J1964">
        <v>1963</v>
      </c>
      <c r="K1964">
        <v>2717.1900000001292</v>
      </c>
    </row>
    <row r="1965" spans="1:11" x14ac:dyDescent="0.4">
      <c r="A1965" s="1">
        <v>45577</v>
      </c>
      <c r="B1965" s="2" t="s">
        <v>9</v>
      </c>
      <c r="C1965" s="2" t="s">
        <v>3381</v>
      </c>
      <c r="D1965" s="2" t="s">
        <v>3382</v>
      </c>
      <c r="E1965" s="2" t="s">
        <v>12</v>
      </c>
      <c r="F1965">
        <v>6.8999999999999997E-4</v>
      </c>
      <c r="G1965">
        <v>1.38</v>
      </c>
      <c r="H1965">
        <v>21000</v>
      </c>
      <c r="I1965">
        <v>33.691703261000001</v>
      </c>
      <c r="J1965">
        <v>1964</v>
      </c>
      <c r="K1965">
        <v>2718.5700000001293</v>
      </c>
    </row>
    <row r="1966" spans="1:11" x14ac:dyDescent="0.4">
      <c r="A1966" s="1">
        <v>45577</v>
      </c>
      <c r="B1966" s="2" t="s">
        <v>9</v>
      </c>
      <c r="C1966" s="2" t="s">
        <v>3383</v>
      </c>
      <c r="D1966" s="2" t="s">
        <v>3384</v>
      </c>
      <c r="E1966" s="2" t="s">
        <v>12</v>
      </c>
      <c r="F1966">
        <v>6.8999999999999997E-4</v>
      </c>
      <c r="G1966">
        <v>1.38</v>
      </c>
      <c r="H1966">
        <v>21000</v>
      </c>
      <c r="I1966">
        <v>33.691703261000001</v>
      </c>
      <c r="J1966">
        <v>1965</v>
      </c>
      <c r="K1966">
        <v>2719.9500000001294</v>
      </c>
    </row>
    <row r="1967" spans="1:11" x14ac:dyDescent="0.4">
      <c r="A1967" s="1">
        <v>45577</v>
      </c>
      <c r="B1967" s="2" t="s">
        <v>9</v>
      </c>
      <c r="C1967" s="2" t="s">
        <v>3385</v>
      </c>
      <c r="D1967" s="2" t="s">
        <v>3386</v>
      </c>
      <c r="E1967" s="2" t="s">
        <v>12</v>
      </c>
      <c r="F1967">
        <v>6.8999999999999997E-4</v>
      </c>
      <c r="G1967">
        <v>1.38</v>
      </c>
      <c r="H1967">
        <v>21000</v>
      </c>
      <c r="I1967">
        <v>33.691703261000001</v>
      </c>
      <c r="J1967">
        <v>1966</v>
      </c>
      <c r="K1967">
        <v>2721.3300000001295</v>
      </c>
    </row>
    <row r="1968" spans="1:11" x14ac:dyDescent="0.4">
      <c r="A1968" s="1">
        <v>45577</v>
      </c>
      <c r="B1968" s="2" t="s">
        <v>9</v>
      </c>
      <c r="C1968" s="2" t="s">
        <v>3387</v>
      </c>
      <c r="D1968" s="2" t="s">
        <v>3388</v>
      </c>
      <c r="E1968" s="2" t="s">
        <v>12</v>
      </c>
      <c r="F1968">
        <v>6.8999999999999997E-4</v>
      </c>
      <c r="G1968">
        <v>1.38</v>
      </c>
      <c r="H1968">
        <v>21000</v>
      </c>
      <c r="I1968">
        <v>33.691703261000001</v>
      </c>
      <c r="J1968">
        <v>1967</v>
      </c>
      <c r="K1968">
        <v>2722.7100000001296</v>
      </c>
    </row>
    <row r="1969" spans="1:11" x14ac:dyDescent="0.4">
      <c r="A1969" s="1">
        <v>45577</v>
      </c>
      <c r="B1969" s="2" t="s">
        <v>9</v>
      </c>
      <c r="C1969" s="2" t="s">
        <v>3389</v>
      </c>
      <c r="D1969" s="2" t="s">
        <v>3390</v>
      </c>
      <c r="E1969" s="2" t="s">
        <v>12</v>
      </c>
      <c r="F1969">
        <v>6.8999999999999997E-4</v>
      </c>
      <c r="G1969">
        <v>1.38</v>
      </c>
      <c r="H1969">
        <v>21000</v>
      </c>
      <c r="I1969">
        <v>33.691703261000001</v>
      </c>
      <c r="J1969">
        <v>1968</v>
      </c>
      <c r="K1969">
        <v>2724.0900000001297</v>
      </c>
    </row>
    <row r="1970" spans="1:11" x14ac:dyDescent="0.4">
      <c r="A1970" s="1">
        <v>45577</v>
      </c>
      <c r="B1970" s="2" t="s">
        <v>9</v>
      </c>
      <c r="C1970" s="2" t="s">
        <v>3391</v>
      </c>
      <c r="D1970" s="2" t="s">
        <v>3392</v>
      </c>
      <c r="E1970" s="2" t="s">
        <v>12</v>
      </c>
      <c r="F1970">
        <v>6.8999999999999997E-4</v>
      </c>
      <c r="G1970">
        <v>1.38</v>
      </c>
      <c r="H1970">
        <v>21000</v>
      </c>
      <c r="I1970">
        <v>33.691703261000001</v>
      </c>
      <c r="J1970">
        <v>1969</v>
      </c>
      <c r="K1970">
        <v>2725.4700000001299</v>
      </c>
    </row>
    <row r="1971" spans="1:11" x14ac:dyDescent="0.4">
      <c r="A1971" s="1">
        <v>45577</v>
      </c>
      <c r="B1971" s="2" t="s">
        <v>9</v>
      </c>
      <c r="C1971" s="2" t="s">
        <v>3393</v>
      </c>
      <c r="D1971" s="2" t="s">
        <v>3394</v>
      </c>
      <c r="E1971" s="2" t="s">
        <v>12</v>
      </c>
      <c r="F1971">
        <v>6.8999999999999997E-4</v>
      </c>
      <c r="G1971">
        <v>1.38</v>
      </c>
      <c r="H1971">
        <v>21000</v>
      </c>
      <c r="I1971">
        <v>33.691703261000001</v>
      </c>
      <c r="J1971">
        <v>1970</v>
      </c>
      <c r="K1971">
        <v>2726.85000000013</v>
      </c>
    </row>
    <row r="1972" spans="1:11" x14ac:dyDescent="0.4">
      <c r="A1972" s="1">
        <v>45577</v>
      </c>
      <c r="B1972" s="2" t="s">
        <v>9</v>
      </c>
      <c r="C1972" s="2" t="s">
        <v>3395</v>
      </c>
      <c r="D1972" s="2" t="s">
        <v>3396</v>
      </c>
      <c r="E1972" s="2" t="s">
        <v>12</v>
      </c>
      <c r="F1972">
        <v>6.8999999999999997E-4</v>
      </c>
      <c r="G1972">
        <v>1.38</v>
      </c>
      <c r="H1972">
        <v>21000</v>
      </c>
      <c r="I1972">
        <v>33.691703261000001</v>
      </c>
      <c r="J1972">
        <v>1971</v>
      </c>
      <c r="K1972">
        <v>2728.2300000001301</v>
      </c>
    </row>
    <row r="1973" spans="1:11" x14ac:dyDescent="0.4">
      <c r="A1973" s="1">
        <v>45577</v>
      </c>
      <c r="B1973" s="2" t="s">
        <v>9</v>
      </c>
      <c r="C1973" s="2" t="s">
        <v>3397</v>
      </c>
      <c r="D1973" s="2" t="s">
        <v>3398</v>
      </c>
      <c r="E1973" s="2" t="s">
        <v>12</v>
      </c>
      <c r="F1973">
        <v>6.8999999999999997E-4</v>
      </c>
      <c r="G1973">
        <v>1.38</v>
      </c>
      <c r="H1973">
        <v>21000</v>
      </c>
      <c r="I1973">
        <v>33.691703261000001</v>
      </c>
      <c r="J1973">
        <v>1972</v>
      </c>
      <c r="K1973">
        <v>2729.6100000001302</v>
      </c>
    </row>
    <row r="1974" spans="1:11" x14ac:dyDescent="0.4">
      <c r="A1974" s="1">
        <v>45577</v>
      </c>
      <c r="B1974" s="2" t="s">
        <v>9</v>
      </c>
      <c r="C1974" s="2" t="s">
        <v>3399</v>
      </c>
      <c r="D1974" s="2" t="s">
        <v>3400</v>
      </c>
      <c r="E1974" s="2" t="s">
        <v>12</v>
      </c>
      <c r="F1974">
        <v>6.8999999999999997E-4</v>
      </c>
      <c r="G1974">
        <v>1.38</v>
      </c>
      <c r="H1974">
        <v>21000</v>
      </c>
      <c r="I1974">
        <v>33.691703261000001</v>
      </c>
      <c r="J1974">
        <v>1973</v>
      </c>
      <c r="K1974">
        <v>2730.9900000001303</v>
      </c>
    </row>
    <row r="1975" spans="1:11" x14ac:dyDescent="0.4">
      <c r="A1975" s="1">
        <v>45577</v>
      </c>
      <c r="B1975" s="2" t="s">
        <v>9</v>
      </c>
      <c r="C1975" s="2" t="s">
        <v>3401</v>
      </c>
      <c r="D1975" s="2" t="s">
        <v>3402</v>
      </c>
      <c r="E1975" s="2" t="s">
        <v>12</v>
      </c>
      <c r="F1975">
        <v>6.8999999999999997E-4</v>
      </c>
      <c r="G1975">
        <v>1.38</v>
      </c>
      <c r="H1975">
        <v>21000</v>
      </c>
      <c r="I1975">
        <v>33.691703261000001</v>
      </c>
      <c r="J1975">
        <v>1974</v>
      </c>
      <c r="K1975">
        <v>2732.3700000001304</v>
      </c>
    </row>
    <row r="1976" spans="1:11" x14ac:dyDescent="0.4">
      <c r="A1976" s="1">
        <v>45577</v>
      </c>
      <c r="B1976" s="2" t="s">
        <v>9</v>
      </c>
      <c r="C1976" s="2" t="s">
        <v>3403</v>
      </c>
      <c r="D1976" s="2" t="s">
        <v>3404</v>
      </c>
      <c r="E1976" s="2" t="s">
        <v>12</v>
      </c>
      <c r="F1976">
        <v>6.8999999999999997E-4</v>
      </c>
      <c r="G1976">
        <v>1.38</v>
      </c>
      <c r="H1976">
        <v>21000</v>
      </c>
      <c r="I1976">
        <v>33.691703261000001</v>
      </c>
      <c r="J1976">
        <v>1975</v>
      </c>
      <c r="K1976">
        <v>2733.7500000001305</v>
      </c>
    </row>
    <row r="1977" spans="1:11" x14ac:dyDescent="0.4">
      <c r="A1977" s="1">
        <v>45577</v>
      </c>
      <c r="B1977" s="2" t="s">
        <v>9</v>
      </c>
      <c r="C1977" s="2" t="s">
        <v>3405</v>
      </c>
      <c r="D1977" s="2" t="s">
        <v>3406</v>
      </c>
      <c r="E1977" s="2" t="s">
        <v>12</v>
      </c>
      <c r="F1977">
        <v>6.8999999999999997E-4</v>
      </c>
      <c r="G1977">
        <v>1.38</v>
      </c>
      <c r="H1977">
        <v>21000</v>
      </c>
      <c r="I1977">
        <v>33.691703261000001</v>
      </c>
      <c r="J1977">
        <v>1976</v>
      </c>
      <c r="K1977">
        <v>2735.1300000001306</v>
      </c>
    </row>
    <row r="1978" spans="1:11" x14ac:dyDescent="0.4">
      <c r="A1978" s="1">
        <v>45577</v>
      </c>
      <c r="B1978" s="2" t="s">
        <v>9</v>
      </c>
      <c r="C1978" s="2" t="s">
        <v>3407</v>
      </c>
      <c r="D1978" s="2" t="s">
        <v>3408</v>
      </c>
      <c r="E1978" s="2" t="s">
        <v>12</v>
      </c>
      <c r="F1978">
        <v>6.8999999999999997E-4</v>
      </c>
      <c r="G1978">
        <v>1.38</v>
      </c>
      <c r="H1978">
        <v>21000</v>
      </c>
      <c r="I1978">
        <v>33.691703261000001</v>
      </c>
      <c r="J1978">
        <v>1977</v>
      </c>
      <c r="K1978">
        <v>2736.5100000001307</v>
      </c>
    </row>
    <row r="1979" spans="1:11" x14ac:dyDescent="0.4">
      <c r="A1979" s="1">
        <v>45577</v>
      </c>
      <c r="B1979" s="2" t="s">
        <v>9</v>
      </c>
      <c r="C1979" s="2" t="s">
        <v>3409</v>
      </c>
      <c r="D1979" s="2" t="s">
        <v>3410</v>
      </c>
      <c r="E1979" s="2" t="s">
        <v>12</v>
      </c>
      <c r="F1979">
        <v>6.8999999999999997E-4</v>
      </c>
      <c r="G1979">
        <v>1.38</v>
      </c>
      <c r="H1979">
        <v>21000</v>
      </c>
      <c r="I1979">
        <v>33.691703261000001</v>
      </c>
      <c r="J1979">
        <v>1978</v>
      </c>
      <c r="K1979">
        <v>2737.8900000001308</v>
      </c>
    </row>
    <row r="1980" spans="1:11" x14ac:dyDescent="0.4">
      <c r="A1980" s="1">
        <v>45577</v>
      </c>
      <c r="B1980" s="2" t="s">
        <v>9</v>
      </c>
      <c r="C1980" s="2" t="s">
        <v>3411</v>
      </c>
      <c r="D1980" s="2" t="s">
        <v>3412</v>
      </c>
      <c r="E1980" s="2" t="s">
        <v>12</v>
      </c>
      <c r="F1980">
        <v>6.8999999999999997E-4</v>
      </c>
      <c r="G1980">
        <v>1.38</v>
      </c>
      <c r="H1980">
        <v>21000</v>
      </c>
      <c r="I1980">
        <v>33.691703261000001</v>
      </c>
      <c r="J1980">
        <v>1979</v>
      </c>
      <c r="K1980">
        <v>2739.2700000001309</v>
      </c>
    </row>
    <row r="1981" spans="1:11" x14ac:dyDescent="0.4">
      <c r="A1981" s="1">
        <v>45577</v>
      </c>
      <c r="B1981" s="2" t="s">
        <v>9</v>
      </c>
      <c r="C1981" s="2" t="s">
        <v>3413</v>
      </c>
      <c r="D1981" s="2" t="s">
        <v>3414</v>
      </c>
      <c r="E1981" s="2" t="s">
        <v>12</v>
      </c>
      <c r="F1981">
        <v>6.8999999999999997E-4</v>
      </c>
      <c r="G1981">
        <v>1.38</v>
      </c>
      <c r="H1981">
        <v>21000</v>
      </c>
      <c r="I1981">
        <v>33.691703261000001</v>
      </c>
      <c r="J1981">
        <v>1980</v>
      </c>
      <c r="K1981">
        <v>2740.6500000001311</v>
      </c>
    </row>
    <row r="1982" spans="1:11" x14ac:dyDescent="0.4">
      <c r="A1982" s="1">
        <v>45577</v>
      </c>
      <c r="B1982" s="2" t="s">
        <v>9</v>
      </c>
      <c r="C1982" s="2" t="s">
        <v>3415</v>
      </c>
      <c r="D1982" s="2" t="s">
        <v>3416</v>
      </c>
      <c r="E1982" s="2" t="s">
        <v>12</v>
      </c>
      <c r="F1982">
        <v>6.8999999999999997E-4</v>
      </c>
      <c r="G1982">
        <v>1.38</v>
      </c>
      <c r="H1982">
        <v>21000</v>
      </c>
      <c r="I1982">
        <v>33.691703261000001</v>
      </c>
      <c r="J1982">
        <v>1981</v>
      </c>
      <c r="K1982">
        <v>2742.0300000001312</v>
      </c>
    </row>
    <row r="1983" spans="1:11" x14ac:dyDescent="0.4">
      <c r="A1983" s="1">
        <v>45577</v>
      </c>
      <c r="B1983" s="2" t="s">
        <v>9</v>
      </c>
      <c r="C1983" s="2" t="s">
        <v>3417</v>
      </c>
      <c r="D1983" s="2" t="s">
        <v>3418</v>
      </c>
      <c r="E1983" s="2" t="s">
        <v>12</v>
      </c>
      <c r="F1983">
        <v>6.8999999999999997E-4</v>
      </c>
      <c r="G1983">
        <v>1.38</v>
      </c>
      <c r="H1983">
        <v>21000</v>
      </c>
      <c r="I1983">
        <v>33.691703261000001</v>
      </c>
      <c r="J1983">
        <v>1982</v>
      </c>
      <c r="K1983">
        <v>2743.4100000001313</v>
      </c>
    </row>
    <row r="1984" spans="1:11" x14ac:dyDescent="0.4">
      <c r="A1984" s="1">
        <v>45577</v>
      </c>
      <c r="B1984" s="2" t="s">
        <v>9</v>
      </c>
      <c r="C1984" s="2" t="s">
        <v>3419</v>
      </c>
      <c r="D1984" s="2" t="s">
        <v>3420</v>
      </c>
      <c r="E1984" s="2" t="s">
        <v>12</v>
      </c>
      <c r="F1984">
        <v>6.8999999999999997E-4</v>
      </c>
      <c r="G1984">
        <v>1.38</v>
      </c>
      <c r="H1984">
        <v>21000</v>
      </c>
      <c r="I1984">
        <v>33.691703261000001</v>
      </c>
      <c r="J1984">
        <v>1983</v>
      </c>
      <c r="K1984">
        <v>2744.7900000001314</v>
      </c>
    </row>
    <row r="1985" spans="1:11" x14ac:dyDescent="0.4">
      <c r="A1985" s="1">
        <v>45577</v>
      </c>
      <c r="B1985" s="2" t="s">
        <v>9</v>
      </c>
      <c r="C1985" s="2" t="s">
        <v>3421</v>
      </c>
      <c r="D1985" s="2" t="s">
        <v>3422</v>
      </c>
      <c r="E1985" s="2" t="s">
        <v>12</v>
      </c>
      <c r="F1985">
        <v>6.8999999999999997E-4</v>
      </c>
      <c r="G1985">
        <v>1.38</v>
      </c>
      <c r="H1985">
        <v>21000</v>
      </c>
      <c r="I1985">
        <v>33.691703261000001</v>
      </c>
      <c r="J1985">
        <v>1984</v>
      </c>
      <c r="K1985">
        <v>2746.1700000001315</v>
      </c>
    </row>
    <row r="1986" spans="1:11" x14ac:dyDescent="0.4">
      <c r="A1986" s="1">
        <v>45577</v>
      </c>
      <c r="B1986" s="2" t="s">
        <v>9</v>
      </c>
      <c r="C1986" s="2" t="s">
        <v>3423</v>
      </c>
      <c r="D1986" s="2" t="s">
        <v>3424</v>
      </c>
      <c r="E1986" s="2" t="s">
        <v>12</v>
      </c>
      <c r="F1986">
        <v>6.8999999999999997E-4</v>
      </c>
      <c r="G1986">
        <v>1.38</v>
      </c>
      <c r="H1986">
        <v>21000</v>
      </c>
      <c r="I1986">
        <v>33.691703261000001</v>
      </c>
      <c r="J1986">
        <v>1985</v>
      </c>
      <c r="K1986">
        <v>2747.5500000001316</v>
      </c>
    </row>
    <row r="1987" spans="1:11" x14ac:dyDescent="0.4">
      <c r="A1987" s="1">
        <v>45577</v>
      </c>
      <c r="B1987" s="2" t="s">
        <v>9</v>
      </c>
      <c r="C1987" s="2" t="s">
        <v>3425</v>
      </c>
      <c r="D1987" s="2" t="s">
        <v>3426</v>
      </c>
      <c r="E1987" s="2" t="s">
        <v>12</v>
      </c>
      <c r="F1987">
        <v>6.8999999999999997E-4</v>
      </c>
      <c r="G1987">
        <v>1.38</v>
      </c>
      <c r="H1987">
        <v>21000</v>
      </c>
      <c r="I1987">
        <v>33.691703261000001</v>
      </c>
      <c r="J1987">
        <v>1986</v>
      </c>
      <c r="K1987">
        <v>2748.9300000001317</v>
      </c>
    </row>
    <row r="1988" spans="1:11" x14ac:dyDescent="0.4">
      <c r="A1988" s="1">
        <v>45577</v>
      </c>
      <c r="B1988" s="2" t="s">
        <v>9</v>
      </c>
      <c r="C1988" s="2" t="s">
        <v>3427</v>
      </c>
      <c r="D1988" s="2" t="s">
        <v>3428</v>
      </c>
      <c r="E1988" s="2" t="s">
        <v>12</v>
      </c>
      <c r="F1988">
        <v>6.8999999999999997E-4</v>
      </c>
      <c r="G1988">
        <v>1.38</v>
      </c>
      <c r="H1988">
        <v>21000</v>
      </c>
      <c r="I1988">
        <v>33.691703261000001</v>
      </c>
      <c r="J1988">
        <v>1987</v>
      </c>
      <c r="K1988">
        <v>2750.3100000001318</v>
      </c>
    </row>
    <row r="1989" spans="1:11" x14ac:dyDescent="0.4">
      <c r="A1989" s="1">
        <v>45577</v>
      </c>
      <c r="B1989" s="2" t="s">
        <v>9</v>
      </c>
      <c r="C1989" s="2" t="s">
        <v>3429</v>
      </c>
      <c r="D1989" s="2" t="s">
        <v>3430</v>
      </c>
      <c r="E1989" s="2" t="s">
        <v>12</v>
      </c>
      <c r="F1989">
        <v>6.8999999999999997E-4</v>
      </c>
      <c r="G1989">
        <v>1.38</v>
      </c>
      <c r="H1989">
        <v>21000</v>
      </c>
      <c r="I1989">
        <v>33.691703261000001</v>
      </c>
      <c r="J1989">
        <v>1988</v>
      </c>
      <c r="K1989">
        <v>2751.6900000001319</v>
      </c>
    </row>
    <row r="1990" spans="1:11" x14ac:dyDescent="0.4">
      <c r="A1990" s="1">
        <v>45577</v>
      </c>
      <c r="B1990" s="2" t="s">
        <v>9</v>
      </c>
      <c r="C1990" s="2" t="s">
        <v>3431</v>
      </c>
      <c r="D1990" s="2" t="s">
        <v>3432</v>
      </c>
      <c r="E1990" s="2" t="s">
        <v>12</v>
      </c>
      <c r="F1990">
        <v>6.8999999999999997E-4</v>
      </c>
      <c r="G1990">
        <v>1.38</v>
      </c>
      <c r="H1990">
        <v>21000</v>
      </c>
      <c r="I1990">
        <v>33.688369926999997</v>
      </c>
      <c r="J1990">
        <v>1989</v>
      </c>
      <c r="K1990">
        <v>2753.070000000132</v>
      </c>
    </row>
    <row r="1991" spans="1:11" x14ac:dyDescent="0.4">
      <c r="A1991" s="1">
        <v>45577</v>
      </c>
      <c r="B1991" s="2" t="s">
        <v>9</v>
      </c>
      <c r="C1991" s="2" t="s">
        <v>3433</v>
      </c>
      <c r="D1991" s="2" t="s">
        <v>3434</v>
      </c>
      <c r="E1991" s="2" t="s">
        <v>12</v>
      </c>
      <c r="F1991">
        <v>6.8999999999999997E-4</v>
      </c>
      <c r="G1991">
        <v>1.38</v>
      </c>
      <c r="H1991">
        <v>21000</v>
      </c>
      <c r="I1991">
        <v>33.688369926999997</v>
      </c>
      <c r="J1991">
        <v>1990</v>
      </c>
      <c r="K1991">
        <v>2754.4500000001321</v>
      </c>
    </row>
    <row r="1992" spans="1:11" x14ac:dyDescent="0.4">
      <c r="A1992" s="1">
        <v>45577</v>
      </c>
      <c r="B1992" s="2" t="s">
        <v>9</v>
      </c>
      <c r="C1992" s="2" t="s">
        <v>3435</v>
      </c>
      <c r="D1992" s="2" t="s">
        <v>3436</v>
      </c>
      <c r="E1992" s="2" t="s">
        <v>12</v>
      </c>
      <c r="F1992">
        <v>6.8999999999999997E-4</v>
      </c>
      <c r="G1992">
        <v>1.38</v>
      </c>
      <c r="H1992">
        <v>21000</v>
      </c>
      <c r="I1992">
        <v>33.688369926999997</v>
      </c>
      <c r="J1992">
        <v>1991</v>
      </c>
      <c r="K1992">
        <v>2755.8300000001323</v>
      </c>
    </row>
    <row r="1993" spans="1:11" x14ac:dyDescent="0.4">
      <c r="A1993" s="1">
        <v>45577</v>
      </c>
      <c r="B1993" s="2" t="s">
        <v>9</v>
      </c>
      <c r="C1993" s="2" t="s">
        <v>3437</v>
      </c>
      <c r="D1993" s="2" t="s">
        <v>3438</v>
      </c>
      <c r="E1993" s="2" t="s">
        <v>12</v>
      </c>
      <c r="F1993">
        <v>6.8999999999999997E-4</v>
      </c>
      <c r="G1993">
        <v>1.38</v>
      </c>
      <c r="H1993">
        <v>21000</v>
      </c>
      <c r="I1993">
        <v>33.688369926999997</v>
      </c>
      <c r="J1993">
        <v>1992</v>
      </c>
      <c r="K1993">
        <v>2757.2100000001324</v>
      </c>
    </row>
    <row r="1994" spans="1:11" x14ac:dyDescent="0.4">
      <c r="A1994" s="1">
        <v>45577</v>
      </c>
      <c r="B1994" s="2" t="s">
        <v>9</v>
      </c>
      <c r="C1994" s="2" t="s">
        <v>3439</v>
      </c>
      <c r="D1994" s="2" t="s">
        <v>3440</v>
      </c>
      <c r="E1994" s="2" t="s">
        <v>12</v>
      </c>
      <c r="F1994">
        <v>6.8999999999999997E-4</v>
      </c>
      <c r="G1994">
        <v>1.38</v>
      </c>
      <c r="H1994">
        <v>21000</v>
      </c>
      <c r="I1994">
        <v>33.688369926999997</v>
      </c>
      <c r="J1994">
        <v>1993</v>
      </c>
      <c r="K1994">
        <v>2758.5900000001325</v>
      </c>
    </row>
    <row r="1995" spans="1:11" x14ac:dyDescent="0.4">
      <c r="A1995" s="1">
        <v>45577</v>
      </c>
      <c r="B1995" s="2" t="s">
        <v>9</v>
      </c>
      <c r="C1995" s="2" t="s">
        <v>3441</v>
      </c>
      <c r="D1995" s="2" t="s">
        <v>3442</v>
      </c>
      <c r="E1995" s="2" t="s">
        <v>12</v>
      </c>
      <c r="F1995">
        <v>6.8999999999999997E-4</v>
      </c>
      <c r="G1995">
        <v>1.38</v>
      </c>
      <c r="H1995">
        <v>21000</v>
      </c>
      <c r="I1995">
        <v>33.688369926999997</v>
      </c>
      <c r="J1995">
        <v>1994</v>
      </c>
      <c r="K1995">
        <v>2759.9700000001326</v>
      </c>
    </row>
    <row r="1996" spans="1:11" x14ac:dyDescent="0.4">
      <c r="A1996" s="1">
        <v>45577</v>
      </c>
      <c r="B1996" s="2" t="s">
        <v>9</v>
      </c>
      <c r="C1996" s="2" t="s">
        <v>3443</v>
      </c>
      <c r="D1996" s="2" t="s">
        <v>3444</v>
      </c>
      <c r="E1996" s="2" t="s">
        <v>12</v>
      </c>
      <c r="F1996">
        <v>6.8999999999999997E-4</v>
      </c>
      <c r="G1996">
        <v>1.38</v>
      </c>
      <c r="H1996">
        <v>21000</v>
      </c>
      <c r="I1996">
        <v>33.688369926999997</v>
      </c>
      <c r="J1996">
        <v>1995</v>
      </c>
      <c r="K1996">
        <v>2761.3500000001327</v>
      </c>
    </row>
    <row r="1997" spans="1:11" x14ac:dyDescent="0.4">
      <c r="A1997" s="1">
        <v>45577</v>
      </c>
      <c r="B1997" s="2" t="s">
        <v>9</v>
      </c>
      <c r="C1997" s="2" t="s">
        <v>3445</v>
      </c>
      <c r="D1997" s="2" t="s">
        <v>3446</v>
      </c>
      <c r="E1997" s="2" t="s">
        <v>12</v>
      </c>
      <c r="F1997">
        <v>6.8999999999999997E-4</v>
      </c>
      <c r="G1997">
        <v>1.38</v>
      </c>
      <c r="H1997">
        <v>21000</v>
      </c>
      <c r="I1997">
        <v>33.688369926999997</v>
      </c>
      <c r="J1997">
        <v>1996</v>
      </c>
      <c r="K1997">
        <v>2762.7300000001328</v>
      </c>
    </row>
    <row r="1998" spans="1:11" x14ac:dyDescent="0.4">
      <c r="A1998" s="1">
        <v>45577</v>
      </c>
      <c r="B1998" s="2" t="s">
        <v>9</v>
      </c>
      <c r="C1998" s="2" t="s">
        <v>3447</v>
      </c>
      <c r="D1998" s="2" t="s">
        <v>3448</v>
      </c>
      <c r="E1998" s="2" t="s">
        <v>12</v>
      </c>
      <c r="F1998">
        <v>6.8999999999999997E-4</v>
      </c>
      <c r="G1998">
        <v>1.38</v>
      </c>
      <c r="H1998">
        <v>21000</v>
      </c>
      <c r="I1998">
        <v>33.688369926999997</v>
      </c>
      <c r="J1998">
        <v>1997</v>
      </c>
      <c r="K1998">
        <v>2764.1100000001329</v>
      </c>
    </row>
    <row r="1999" spans="1:11" x14ac:dyDescent="0.4">
      <c r="A1999" s="1">
        <v>45577</v>
      </c>
      <c r="B1999" s="2" t="s">
        <v>9</v>
      </c>
      <c r="C1999" s="2" t="s">
        <v>3449</v>
      </c>
      <c r="D1999" s="2" t="s">
        <v>3450</v>
      </c>
      <c r="E1999" s="2" t="s">
        <v>12</v>
      </c>
      <c r="F1999">
        <v>6.8999999999999997E-4</v>
      </c>
      <c r="G1999">
        <v>1.38</v>
      </c>
      <c r="H1999">
        <v>21000</v>
      </c>
      <c r="I1999">
        <v>33.688369926999997</v>
      </c>
      <c r="J1999">
        <v>1998</v>
      </c>
      <c r="K1999">
        <v>2765.490000000133</v>
      </c>
    </row>
    <row r="2000" spans="1:11" x14ac:dyDescent="0.4">
      <c r="A2000" s="1">
        <v>45577</v>
      </c>
      <c r="B2000" s="2" t="s">
        <v>9</v>
      </c>
      <c r="C2000" s="2" t="s">
        <v>3451</v>
      </c>
      <c r="D2000" s="2" t="s">
        <v>3452</v>
      </c>
      <c r="E2000" s="2" t="s">
        <v>12</v>
      </c>
      <c r="F2000">
        <v>6.8999999999999997E-4</v>
      </c>
      <c r="G2000">
        <v>1.38</v>
      </c>
      <c r="H2000">
        <v>21000</v>
      </c>
      <c r="I2000">
        <v>33.688369926999997</v>
      </c>
      <c r="J2000">
        <v>1999</v>
      </c>
      <c r="K2000">
        <v>2766.8700000001331</v>
      </c>
    </row>
    <row r="2001" spans="1:11" x14ac:dyDescent="0.4">
      <c r="A2001" s="1">
        <v>45577</v>
      </c>
      <c r="B2001" s="2" t="s">
        <v>9</v>
      </c>
      <c r="C2001" s="2" t="s">
        <v>3453</v>
      </c>
      <c r="D2001" s="2" t="s">
        <v>3454</v>
      </c>
      <c r="E2001" s="2" t="s">
        <v>12</v>
      </c>
      <c r="F2001">
        <v>6.8999999999999997E-4</v>
      </c>
      <c r="G2001">
        <v>1.38</v>
      </c>
      <c r="H2001">
        <v>21000</v>
      </c>
      <c r="I2001">
        <v>33.688369926999997</v>
      </c>
      <c r="J2001">
        <v>2000</v>
      </c>
      <c r="K2001">
        <v>2768.2500000001332</v>
      </c>
    </row>
    <row r="2002" spans="1:11" x14ac:dyDescent="0.4">
      <c r="A2002" s="1">
        <v>45577</v>
      </c>
      <c r="B2002" s="2" t="s">
        <v>9</v>
      </c>
      <c r="C2002" s="2" t="s">
        <v>3455</v>
      </c>
      <c r="D2002" s="2" t="s">
        <v>3456</v>
      </c>
      <c r="E2002" s="2" t="s">
        <v>12</v>
      </c>
      <c r="F2002">
        <v>6.8999999999999997E-4</v>
      </c>
      <c r="G2002">
        <v>1.38</v>
      </c>
      <c r="H2002">
        <v>21000</v>
      </c>
      <c r="I2002">
        <v>33.688369926999997</v>
      </c>
      <c r="J2002">
        <v>2001</v>
      </c>
      <c r="K2002">
        <v>2769.6300000001334</v>
      </c>
    </row>
    <row r="2003" spans="1:11" x14ac:dyDescent="0.4">
      <c r="A2003" s="1">
        <v>45577</v>
      </c>
      <c r="B2003" s="2" t="s">
        <v>9</v>
      </c>
      <c r="C2003" s="2" t="s">
        <v>3457</v>
      </c>
      <c r="D2003" s="2" t="s">
        <v>3458</v>
      </c>
      <c r="E2003" s="2" t="s">
        <v>12</v>
      </c>
      <c r="F2003">
        <v>6.8999999999999997E-4</v>
      </c>
      <c r="G2003">
        <v>1.38</v>
      </c>
      <c r="H2003">
        <v>21000</v>
      </c>
      <c r="I2003">
        <v>33.688369926999997</v>
      </c>
      <c r="J2003">
        <v>2002</v>
      </c>
      <c r="K2003">
        <v>2771.0100000001335</v>
      </c>
    </row>
    <row r="2004" spans="1:11" x14ac:dyDescent="0.4">
      <c r="A2004" s="1">
        <v>45577</v>
      </c>
      <c r="B2004" s="2" t="s">
        <v>9</v>
      </c>
      <c r="C2004" s="2" t="s">
        <v>3459</v>
      </c>
      <c r="D2004" s="2" t="s">
        <v>1527</v>
      </c>
      <c r="E2004" s="2" t="s">
        <v>12</v>
      </c>
      <c r="F2004">
        <v>6.8999999999999997E-4</v>
      </c>
      <c r="G2004">
        <v>1.38</v>
      </c>
      <c r="H2004">
        <v>21000</v>
      </c>
      <c r="I2004">
        <v>33.661703261</v>
      </c>
      <c r="J2004">
        <v>2003</v>
      </c>
      <c r="K2004">
        <v>2772.3900000001336</v>
      </c>
    </row>
    <row r="2005" spans="1:11" x14ac:dyDescent="0.4">
      <c r="A2005" s="1">
        <v>45577</v>
      </c>
      <c r="B2005" s="2" t="s">
        <v>9</v>
      </c>
      <c r="C2005" s="2" t="s">
        <v>3460</v>
      </c>
      <c r="D2005" s="2" t="s">
        <v>3461</v>
      </c>
      <c r="E2005" s="2" t="s">
        <v>12</v>
      </c>
      <c r="F2005">
        <v>6.8999999999999997E-4</v>
      </c>
      <c r="G2005">
        <v>1.38</v>
      </c>
      <c r="H2005">
        <v>21000</v>
      </c>
      <c r="I2005">
        <v>33.597803261000003</v>
      </c>
      <c r="J2005">
        <v>2004</v>
      </c>
      <c r="K2005">
        <v>2773.7700000001337</v>
      </c>
    </row>
    <row r="2006" spans="1:11" x14ac:dyDescent="0.4">
      <c r="A2006" s="1">
        <v>45577</v>
      </c>
      <c r="B2006" s="2" t="s">
        <v>9</v>
      </c>
      <c r="C2006" s="2" t="s">
        <v>3462</v>
      </c>
      <c r="D2006" s="2" t="s">
        <v>3463</v>
      </c>
      <c r="E2006" s="2" t="s">
        <v>12</v>
      </c>
      <c r="F2006">
        <v>6.8999999999999997E-4</v>
      </c>
      <c r="G2006">
        <v>1.38</v>
      </c>
      <c r="H2006">
        <v>21000</v>
      </c>
      <c r="I2006">
        <v>33.597803261000003</v>
      </c>
      <c r="J2006">
        <v>2005</v>
      </c>
      <c r="K2006">
        <v>2775.1500000001338</v>
      </c>
    </row>
    <row r="2007" spans="1:11" x14ac:dyDescent="0.4">
      <c r="A2007" s="1">
        <v>45577</v>
      </c>
      <c r="B2007" s="2" t="s">
        <v>9</v>
      </c>
      <c r="C2007" s="2" t="s">
        <v>3464</v>
      </c>
      <c r="D2007" s="2" t="s">
        <v>3465</v>
      </c>
      <c r="E2007" s="2" t="s">
        <v>12</v>
      </c>
      <c r="F2007">
        <v>6.8999999999999997E-4</v>
      </c>
      <c r="G2007">
        <v>1.38</v>
      </c>
      <c r="H2007">
        <v>21000</v>
      </c>
      <c r="I2007">
        <v>33.597803261000003</v>
      </c>
      <c r="J2007">
        <v>2006</v>
      </c>
      <c r="K2007">
        <v>2776.5300000001339</v>
      </c>
    </row>
    <row r="2008" spans="1:11" x14ac:dyDescent="0.4">
      <c r="A2008" s="1">
        <v>45577</v>
      </c>
      <c r="B2008" s="2" t="s">
        <v>9</v>
      </c>
      <c r="C2008" s="2" t="s">
        <v>3466</v>
      </c>
      <c r="D2008" s="2" t="s">
        <v>3467</v>
      </c>
      <c r="E2008" s="2" t="s">
        <v>12</v>
      </c>
      <c r="F2008">
        <v>6.8999999999999997E-4</v>
      </c>
      <c r="G2008">
        <v>1.38</v>
      </c>
      <c r="H2008">
        <v>21000</v>
      </c>
      <c r="I2008">
        <v>33.597803261000003</v>
      </c>
      <c r="J2008">
        <v>2007</v>
      </c>
      <c r="K2008">
        <v>2777.910000000134</v>
      </c>
    </row>
    <row r="2009" spans="1:11" x14ac:dyDescent="0.4">
      <c r="A2009" s="1">
        <v>45577</v>
      </c>
      <c r="B2009" s="2" t="s">
        <v>9</v>
      </c>
      <c r="C2009" s="2" t="s">
        <v>3468</v>
      </c>
      <c r="D2009" s="2" t="s">
        <v>3469</v>
      </c>
      <c r="E2009" s="2" t="s">
        <v>12</v>
      </c>
      <c r="F2009">
        <v>6.8999999999999997E-4</v>
      </c>
      <c r="G2009">
        <v>1.38</v>
      </c>
      <c r="H2009">
        <v>21000</v>
      </c>
      <c r="I2009">
        <v>33.031703260999997</v>
      </c>
      <c r="J2009">
        <v>2008</v>
      </c>
      <c r="K2009">
        <v>2779.2900000001341</v>
      </c>
    </row>
    <row r="2010" spans="1:11" x14ac:dyDescent="0.4">
      <c r="A2010" s="1">
        <v>45577</v>
      </c>
      <c r="B2010" s="2" t="s">
        <v>9</v>
      </c>
      <c r="C2010" s="2" t="s">
        <v>3470</v>
      </c>
      <c r="D2010" s="2" t="s">
        <v>2030</v>
      </c>
      <c r="E2010" s="2" t="s">
        <v>12</v>
      </c>
      <c r="F2010">
        <v>6.8999999999999997E-4</v>
      </c>
      <c r="G2010">
        <v>1.38</v>
      </c>
      <c r="H2010">
        <v>21000</v>
      </c>
      <c r="I2010">
        <v>31.971648151</v>
      </c>
      <c r="J2010">
        <v>2009</v>
      </c>
      <c r="K2010">
        <v>2780.6700000001342</v>
      </c>
    </row>
    <row r="2011" spans="1:11" x14ac:dyDescent="0.4">
      <c r="A2011" s="1">
        <v>45577</v>
      </c>
      <c r="B2011" s="2" t="s">
        <v>9</v>
      </c>
      <c r="C2011" s="2" t="s">
        <v>3471</v>
      </c>
      <c r="D2011" s="2" t="s">
        <v>3472</v>
      </c>
      <c r="E2011" s="2" t="s">
        <v>12</v>
      </c>
      <c r="F2011">
        <v>1.8496215420588449E-3</v>
      </c>
      <c r="G2011">
        <v>3.7</v>
      </c>
      <c r="H2011">
        <v>21000</v>
      </c>
      <c r="I2011">
        <v>31.816556563999999</v>
      </c>
      <c r="J2011">
        <v>2010</v>
      </c>
      <c r="K2011">
        <v>2784.370000000134</v>
      </c>
    </row>
    <row r="2012" spans="1:11" x14ac:dyDescent="0.4">
      <c r="A2012" s="1">
        <v>45577</v>
      </c>
      <c r="B2012" s="2" t="s">
        <v>9</v>
      </c>
      <c r="C2012" s="2" t="s">
        <v>3473</v>
      </c>
      <c r="D2012" s="2" t="s">
        <v>1105</v>
      </c>
      <c r="E2012" s="2" t="s">
        <v>12</v>
      </c>
      <c r="F2012">
        <v>6.8999999999999997E-4</v>
      </c>
      <c r="G2012">
        <v>1.38</v>
      </c>
      <c r="H2012">
        <v>21000</v>
      </c>
      <c r="I2012">
        <v>31.591703260999999</v>
      </c>
      <c r="J2012">
        <v>2011</v>
      </c>
      <c r="K2012">
        <v>2785.7500000001342</v>
      </c>
    </row>
    <row r="2013" spans="1:11" x14ac:dyDescent="0.4">
      <c r="A2013" s="1">
        <v>45577</v>
      </c>
      <c r="B2013" s="2" t="s">
        <v>9</v>
      </c>
      <c r="C2013" s="2" t="s">
        <v>3474</v>
      </c>
      <c r="D2013" s="2" t="s">
        <v>1105</v>
      </c>
      <c r="E2013" s="2" t="s">
        <v>12</v>
      </c>
      <c r="F2013">
        <v>6.8999999999999997E-4</v>
      </c>
      <c r="G2013">
        <v>1.38</v>
      </c>
      <c r="H2013">
        <v>21000</v>
      </c>
      <c r="I2013">
        <v>31.591703260999999</v>
      </c>
      <c r="J2013">
        <v>2012</v>
      </c>
      <c r="K2013">
        <v>2787.1300000001343</v>
      </c>
    </row>
    <row r="2014" spans="1:11" x14ac:dyDescent="0.4">
      <c r="A2014" s="1">
        <v>45577</v>
      </c>
      <c r="B2014" s="2" t="s">
        <v>9</v>
      </c>
      <c r="C2014" s="2" t="s">
        <v>3475</v>
      </c>
      <c r="D2014" s="2" t="s">
        <v>1105</v>
      </c>
      <c r="E2014" s="2" t="s">
        <v>12</v>
      </c>
      <c r="F2014">
        <v>6.8999999999999997E-4</v>
      </c>
      <c r="G2014">
        <v>1.38</v>
      </c>
      <c r="H2014">
        <v>21000</v>
      </c>
      <c r="I2014">
        <v>31.591703260999999</v>
      </c>
      <c r="J2014">
        <v>2013</v>
      </c>
      <c r="K2014">
        <v>2788.5100000001344</v>
      </c>
    </row>
    <row r="2015" spans="1:11" x14ac:dyDescent="0.4">
      <c r="A2015" s="1">
        <v>45577</v>
      </c>
      <c r="B2015" s="2" t="s">
        <v>9</v>
      </c>
      <c r="C2015" s="2" t="s">
        <v>3476</v>
      </c>
      <c r="D2015" s="2" t="s">
        <v>1105</v>
      </c>
      <c r="E2015" s="2" t="s">
        <v>12</v>
      </c>
      <c r="F2015">
        <v>6.8999999999999997E-4</v>
      </c>
      <c r="G2015">
        <v>1.38</v>
      </c>
      <c r="H2015">
        <v>21000</v>
      </c>
      <c r="I2015">
        <v>31.591703260999999</v>
      </c>
      <c r="J2015">
        <v>2014</v>
      </c>
      <c r="K2015">
        <v>2789.8900000001345</v>
      </c>
    </row>
    <row r="2016" spans="1:11" x14ac:dyDescent="0.4">
      <c r="A2016" s="1">
        <v>45577</v>
      </c>
      <c r="B2016" s="2" t="s">
        <v>9</v>
      </c>
      <c r="C2016" s="2" t="s">
        <v>3477</v>
      </c>
      <c r="D2016" s="2" t="s">
        <v>1105</v>
      </c>
      <c r="E2016" s="2" t="s">
        <v>12</v>
      </c>
      <c r="F2016">
        <v>6.8999999999999997E-4</v>
      </c>
      <c r="G2016">
        <v>1.38</v>
      </c>
      <c r="H2016">
        <v>21000</v>
      </c>
      <c r="I2016">
        <v>31.591703260999999</v>
      </c>
      <c r="J2016">
        <v>2015</v>
      </c>
      <c r="K2016">
        <v>2791.2700000001346</v>
      </c>
    </row>
    <row r="2017" spans="1:11" x14ac:dyDescent="0.4">
      <c r="A2017" s="1">
        <v>45577</v>
      </c>
      <c r="B2017" s="2" t="s">
        <v>9</v>
      </c>
      <c r="C2017" s="2" t="s">
        <v>3478</v>
      </c>
      <c r="D2017" s="2" t="s">
        <v>1105</v>
      </c>
      <c r="E2017" s="2" t="s">
        <v>12</v>
      </c>
      <c r="F2017">
        <v>6.8999999999999997E-4</v>
      </c>
      <c r="G2017">
        <v>1.38</v>
      </c>
      <c r="H2017">
        <v>21000</v>
      </c>
      <c r="I2017">
        <v>31.591703260999999</v>
      </c>
      <c r="J2017">
        <v>2016</v>
      </c>
      <c r="K2017">
        <v>2792.6500000001347</v>
      </c>
    </row>
    <row r="2018" spans="1:11" x14ac:dyDescent="0.4">
      <c r="A2018" s="1">
        <v>45577</v>
      </c>
      <c r="B2018" s="2" t="s">
        <v>9</v>
      </c>
      <c r="C2018" s="2" t="s">
        <v>3479</v>
      </c>
      <c r="D2018" s="2" t="s">
        <v>1105</v>
      </c>
      <c r="E2018" s="2" t="s">
        <v>12</v>
      </c>
      <c r="F2018">
        <v>6.8999999999999997E-4</v>
      </c>
      <c r="G2018">
        <v>1.38</v>
      </c>
      <c r="H2018">
        <v>21000</v>
      </c>
      <c r="I2018">
        <v>31.591703260999999</v>
      </c>
      <c r="J2018">
        <v>2017</v>
      </c>
      <c r="K2018">
        <v>2794.0300000001348</v>
      </c>
    </row>
    <row r="2019" spans="1:11" x14ac:dyDescent="0.4">
      <c r="A2019" s="1">
        <v>45577</v>
      </c>
      <c r="B2019" s="2" t="s">
        <v>9</v>
      </c>
      <c r="C2019" s="2" t="s">
        <v>3480</v>
      </c>
      <c r="D2019" s="2" t="s">
        <v>1105</v>
      </c>
      <c r="E2019" s="2" t="s">
        <v>12</v>
      </c>
      <c r="F2019">
        <v>6.8999999999999997E-4</v>
      </c>
      <c r="G2019">
        <v>1.38</v>
      </c>
      <c r="H2019">
        <v>21000</v>
      </c>
      <c r="I2019">
        <v>31.591703260999999</v>
      </c>
      <c r="J2019">
        <v>2018</v>
      </c>
      <c r="K2019">
        <v>2795.4100000001349</v>
      </c>
    </row>
    <row r="2020" spans="1:11" x14ac:dyDescent="0.4">
      <c r="A2020" s="1">
        <v>45577</v>
      </c>
      <c r="B2020" s="2" t="s">
        <v>9</v>
      </c>
      <c r="C2020" s="2" t="s">
        <v>3481</v>
      </c>
      <c r="D2020" s="2" t="s">
        <v>1105</v>
      </c>
      <c r="E2020" s="2" t="s">
        <v>12</v>
      </c>
      <c r="F2020">
        <v>6.8999999999999997E-4</v>
      </c>
      <c r="G2020">
        <v>1.38</v>
      </c>
      <c r="H2020">
        <v>21000</v>
      </c>
      <c r="I2020">
        <v>31.591703260999999</v>
      </c>
      <c r="J2020">
        <v>2019</v>
      </c>
      <c r="K2020">
        <v>2796.790000000135</v>
      </c>
    </row>
    <row r="2021" spans="1:11" x14ac:dyDescent="0.4">
      <c r="A2021" s="1">
        <v>45577</v>
      </c>
      <c r="B2021" s="2" t="s">
        <v>9</v>
      </c>
      <c r="C2021" s="2" t="s">
        <v>3482</v>
      </c>
      <c r="D2021" s="2" t="s">
        <v>1105</v>
      </c>
      <c r="E2021" s="2" t="s">
        <v>12</v>
      </c>
      <c r="F2021">
        <v>6.8999999999999997E-4</v>
      </c>
      <c r="G2021">
        <v>1.38</v>
      </c>
      <c r="H2021">
        <v>21000</v>
      </c>
      <c r="I2021">
        <v>31.591703260999999</v>
      </c>
      <c r="J2021">
        <v>2020</v>
      </c>
      <c r="K2021">
        <v>2798.1700000001351</v>
      </c>
    </row>
    <row r="2022" spans="1:11" x14ac:dyDescent="0.4">
      <c r="A2022" s="1">
        <v>45577</v>
      </c>
      <c r="B2022" s="2" t="s">
        <v>9</v>
      </c>
      <c r="C2022" s="2" t="s">
        <v>3483</v>
      </c>
      <c r="D2022" s="2" t="s">
        <v>1105</v>
      </c>
      <c r="E2022" s="2" t="s">
        <v>12</v>
      </c>
      <c r="F2022">
        <v>6.8999999999999997E-4</v>
      </c>
      <c r="G2022">
        <v>1.38</v>
      </c>
      <c r="H2022">
        <v>21000</v>
      </c>
      <c r="I2022">
        <v>31.591703260999999</v>
      </c>
      <c r="J2022">
        <v>2021</v>
      </c>
      <c r="K2022">
        <v>2799.5500000001352</v>
      </c>
    </row>
    <row r="2023" spans="1:11" x14ac:dyDescent="0.4">
      <c r="A2023" s="1">
        <v>45577</v>
      </c>
      <c r="B2023" s="2" t="s">
        <v>9</v>
      </c>
      <c r="C2023" s="2" t="s">
        <v>3484</v>
      </c>
      <c r="D2023" s="2" t="s">
        <v>1105</v>
      </c>
      <c r="E2023" s="2" t="s">
        <v>12</v>
      </c>
      <c r="F2023">
        <v>6.8999999999999997E-4</v>
      </c>
      <c r="G2023">
        <v>1.38</v>
      </c>
      <c r="H2023">
        <v>21000</v>
      </c>
      <c r="I2023">
        <v>31.591703260999999</v>
      </c>
      <c r="J2023">
        <v>2022</v>
      </c>
      <c r="K2023">
        <v>2800.9300000001354</v>
      </c>
    </row>
    <row r="2024" spans="1:11" x14ac:dyDescent="0.4">
      <c r="A2024" s="1">
        <v>45577</v>
      </c>
      <c r="B2024" s="2" t="s">
        <v>9</v>
      </c>
      <c r="C2024" s="2" t="s">
        <v>3485</v>
      </c>
      <c r="D2024" s="2" t="s">
        <v>1105</v>
      </c>
      <c r="E2024" s="2" t="s">
        <v>12</v>
      </c>
      <c r="F2024">
        <v>6.8999999999999997E-4</v>
      </c>
      <c r="G2024">
        <v>1.38</v>
      </c>
      <c r="H2024">
        <v>21000</v>
      </c>
      <c r="I2024">
        <v>31.591703260999999</v>
      </c>
      <c r="J2024">
        <v>2023</v>
      </c>
      <c r="K2024">
        <v>2802.3100000001355</v>
      </c>
    </row>
    <row r="2025" spans="1:11" x14ac:dyDescent="0.4">
      <c r="A2025" s="1">
        <v>45577</v>
      </c>
      <c r="B2025" s="2" t="s">
        <v>9</v>
      </c>
      <c r="C2025" s="2" t="s">
        <v>3486</v>
      </c>
      <c r="D2025" s="2" t="s">
        <v>1105</v>
      </c>
      <c r="E2025" s="2" t="s">
        <v>12</v>
      </c>
      <c r="F2025">
        <v>6.8999999999999997E-4</v>
      </c>
      <c r="G2025">
        <v>1.38</v>
      </c>
      <c r="H2025">
        <v>21000</v>
      </c>
      <c r="I2025">
        <v>31.591703260999999</v>
      </c>
      <c r="J2025">
        <v>2024</v>
      </c>
      <c r="K2025">
        <v>2803.6900000001356</v>
      </c>
    </row>
    <row r="2026" spans="1:11" x14ac:dyDescent="0.4">
      <c r="A2026" s="1">
        <v>45577</v>
      </c>
      <c r="B2026" s="2" t="s">
        <v>9</v>
      </c>
      <c r="C2026" s="2" t="s">
        <v>3487</v>
      </c>
      <c r="D2026" s="2" t="s">
        <v>1690</v>
      </c>
      <c r="E2026" s="2" t="s">
        <v>12</v>
      </c>
      <c r="F2026">
        <v>6.8999999999999997E-4</v>
      </c>
      <c r="G2026">
        <v>1.38</v>
      </c>
      <c r="H2026">
        <v>21000</v>
      </c>
      <c r="I2026">
        <v>40.998212219999999</v>
      </c>
      <c r="J2026">
        <v>2025</v>
      </c>
      <c r="K2026">
        <v>2805.0700000001357</v>
      </c>
    </row>
    <row r="2027" spans="1:11" x14ac:dyDescent="0.4">
      <c r="A2027" s="1">
        <v>45577</v>
      </c>
      <c r="B2027" s="2" t="s">
        <v>9</v>
      </c>
      <c r="C2027" s="2" t="s">
        <v>3488</v>
      </c>
      <c r="D2027" s="2" t="s">
        <v>1690</v>
      </c>
      <c r="E2027" s="2" t="s">
        <v>12</v>
      </c>
      <c r="F2027">
        <v>6.8999999999999997E-4</v>
      </c>
      <c r="G2027">
        <v>1.38</v>
      </c>
      <c r="H2027">
        <v>21000</v>
      </c>
      <c r="I2027">
        <v>40.998212219999999</v>
      </c>
      <c r="J2027">
        <v>2026</v>
      </c>
      <c r="K2027">
        <v>2806.4500000001358</v>
      </c>
    </row>
    <row r="2028" spans="1:11" x14ac:dyDescent="0.4">
      <c r="A2028" s="1">
        <v>45577</v>
      </c>
      <c r="B2028" s="2" t="s">
        <v>9</v>
      </c>
      <c r="C2028" s="2" t="s">
        <v>3489</v>
      </c>
      <c r="D2028" s="2" t="s">
        <v>1690</v>
      </c>
      <c r="E2028" s="2" t="s">
        <v>12</v>
      </c>
      <c r="F2028">
        <v>6.8999999999999997E-4</v>
      </c>
      <c r="G2028">
        <v>1.38</v>
      </c>
      <c r="H2028">
        <v>21000</v>
      </c>
      <c r="I2028">
        <v>40.998212219999999</v>
      </c>
      <c r="J2028">
        <v>2027</v>
      </c>
      <c r="K2028">
        <v>2807.8300000001359</v>
      </c>
    </row>
    <row r="2029" spans="1:11" x14ac:dyDescent="0.4">
      <c r="A2029" s="1">
        <v>45577</v>
      </c>
      <c r="B2029" s="2" t="s">
        <v>9</v>
      </c>
      <c r="C2029" s="2" t="s">
        <v>3490</v>
      </c>
      <c r="D2029" s="2" t="s">
        <v>1690</v>
      </c>
      <c r="E2029" s="2" t="s">
        <v>12</v>
      </c>
      <c r="F2029">
        <v>6.8999999999999997E-4</v>
      </c>
      <c r="G2029">
        <v>1.38</v>
      </c>
      <c r="H2029">
        <v>21000</v>
      </c>
      <c r="I2029">
        <v>40.998212219999999</v>
      </c>
      <c r="J2029">
        <v>2028</v>
      </c>
      <c r="K2029">
        <v>2809.210000000136</v>
      </c>
    </row>
    <row r="2030" spans="1:11" x14ac:dyDescent="0.4">
      <c r="A2030" s="1">
        <v>45577</v>
      </c>
      <c r="B2030" s="2" t="s">
        <v>9</v>
      </c>
      <c r="C2030" s="2" t="s">
        <v>3491</v>
      </c>
      <c r="D2030" s="2" t="s">
        <v>1690</v>
      </c>
      <c r="E2030" s="2" t="s">
        <v>12</v>
      </c>
      <c r="F2030">
        <v>6.8999999999999997E-4</v>
      </c>
      <c r="G2030">
        <v>1.38</v>
      </c>
      <c r="H2030">
        <v>21000</v>
      </c>
      <c r="I2030">
        <v>40.998212219999999</v>
      </c>
      <c r="J2030">
        <v>2029</v>
      </c>
      <c r="K2030">
        <v>2810.5900000001361</v>
      </c>
    </row>
    <row r="2031" spans="1:11" x14ac:dyDescent="0.4">
      <c r="A2031" s="1">
        <v>45577</v>
      </c>
      <c r="B2031" s="2" t="s">
        <v>9</v>
      </c>
      <c r="C2031" s="2" t="s">
        <v>3492</v>
      </c>
      <c r="D2031" s="2" t="s">
        <v>1690</v>
      </c>
      <c r="E2031" s="2" t="s">
        <v>12</v>
      </c>
      <c r="F2031">
        <v>6.8999999999999997E-4</v>
      </c>
      <c r="G2031">
        <v>1.38</v>
      </c>
      <c r="H2031">
        <v>21000</v>
      </c>
      <c r="I2031">
        <v>40.998212219999999</v>
      </c>
      <c r="J2031">
        <v>2030</v>
      </c>
      <c r="K2031">
        <v>2811.9700000001362</v>
      </c>
    </row>
    <row r="2032" spans="1:11" x14ac:dyDescent="0.4">
      <c r="A2032" s="1">
        <v>45577</v>
      </c>
      <c r="B2032" s="2" t="s">
        <v>9</v>
      </c>
      <c r="C2032" s="2" t="s">
        <v>3493</v>
      </c>
      <c r="D2032" s="2" t="s">
        <v>1690</v>
      </c>
      <c r="E2032" s="2" t="s">
        <v>12</v>
      </c>
      <c r="F2032">
        <v>6.8999999999999997E-4</v>
      </c>
      <c r="G2032">
        <v>1.38</v>
      </c>
      <c r="H2032">
        <v>21000</v>
      </c>
      <c r="I2032">
        <v>40.998212219999999</v>
      </c>
      <c r="J2032">
        <v>2031</v>
      </c>
      <c r="K2032">
        <v>2813.3500000001363</v>
      </c>
    </row>
    <row r="2033" spans="1:11" x14ac:dyDescent="0.4">
      <c r="A2033" s="1">
        <v>45577</v>
      </c>
      <c r="B2033" s="2" t="s">
        <v>9</v>
      </c>
      <c r="C2033" s="2" t="s">
        <v>3494</v>
      </c>
      <c r="D2033" s="2" t="s">
        <v>3495</v>
      </c>
      <c r="E2033" s="2" t="s">
        <v>12</v>
      </c>
      <c r="F2033">
        <v>6.8999999999999997E-4</v>
      </c>
      <c r="G2033">
        <v>1.38</v>
      </c>
      <c r="H2033">
        <v>21000</v>
      </c>
      <c r="I2033">
        <v>33.300519714000004</v>
      </c>
      <c r="J2033">
        <v>2032</v>
      </c>
      <c r="K2033">
        <v>2814.7300000001364</v>
      </c>
    </row>
    <row r="2034" spans="1:11" x14ac:dyDescent="0.4">
      <c r="A2034" s="1">
        <v>45577</v>
      </c>
      <c r="B2034" s="2" t="s">
        <v>9</v>
      </c>
      <c r="C2034" s="2" t="s">
        <v>3496</v>
      </c>
      <c r="D2034" s="2" t="s">
        <v>3497</v>
      </c>
      <c r="E2034" s="2" t="s">
        <v>12</v>
      </c>
      <c r="F2034">
        <v>6.8999999999999997E-4</v>
      </c>
      <c r="G2034">
        <v>1.38</v>
      </c>
      <c r="H2034">
        <v>21000</v>
      </c>
      <c r="I2034">
        <v>33.148519714000003</v>
      </c>
      <c r="J2034">
        <v>2033</v>
      </c>
      <c r="K2034">
        <v>2816.1100000001366</v>
      </c>
    </row>
    <row r="2035" spans="1:11" x14ac:dyDescent="0.4">
      <c r="A2035" s="1">
        <v>45577</v>
      </c>
      <c r="B2035" s="2" t="s">
        <v>9</v>
      </c>
      <c r="C2035" s="2" t="s">
        <v>3498</v>
      </c>
      <c r="D2035" s="2" t="s">
        <v>3499</v>
      </c>
      <c r="E2035" s="2" t="s">
        <v>12</v>
      </c>
      <c r="F2035">
        <v>6.8999999999999997E-4</v>
      </c>
      <c r="G2035">
        <v>1.38</v>
      </c>
      <c r="H2035">
        <v>21000</v>
      </c>
      <c r="I2035">
        <v>33.148519714000003</v>
      </c>
      <c r="J2035">
        <v>2034</v>
      </c>
      <c r="K2035">
        <v>2817.4900000001367</v>
      </c>
    </row>
    <row r="2036" spans="1:11" x14ac:dyDescent="0.4">
      <c r="A2036" s="1">
        <v>45577</v>
      </c>
      <c r="B2036" s="2" t="s">
        <v>9</v>
      </c>
      <c r="C2036" s="2" t="s">
        <v>3500</v>
      </c>
      <c r="D2036" s="2" t="s">
        <v>3501</v>
      </c>
      <c r="E2036" s="2" t="s">
        <v>12</v>
      </c>
      <c r="F2036">
        <v>6.8999999999999997E-4</v>
      </c>
      <c r="G2036">
        <v>1.38</v>
      </c>
      <c r="H2036">
        <v>21000</v>
      </c>
      <c r="I2036">
        <v>33.148519714000003</v>
      </c>
      <c r="J2036">
        <v>2035</v>
      </c>
      <c r="K2036">
        <v>2818.8700000001368</v>
      </c>
    </row>
    <row r="2037" spans="1:11" x14ac:dyDescent="0.4">
      <c r="A2037" s="1">
        <v>45577</v>
      </c>
      <c r="B2037" s="2" t="s">
        <v>9</v>
      </c>
      <c r="C2037" s="2" t="s">
        <v>3502</v>
      </c>
      <c r="D2037" s="2" t="s">
        <v>3503</v>
      </c>
      <c r="E2037" s="2" t="s">
        <v>12</v>
      </c>
      <c r="F2037">
        <v>6.8999999999999997E-4</v>
      </c>
      <c r="G2037">
        <v>1.38</v>
      </c>
      <c r="H2037">
        <v>21000</v>
      </c>
      <c r="I2037">
        <v>33.148519714000003</v>
      </c>
      <c r="J2037">
        <v>2036</v>
      </c>
      <c r="K2037">
        <v>2820.2500000001369</v>
      </c>
    </row>
    <row r="2038" spans="1:11" x14ac:dyDescent="0.4">
      <c r="A2038" s="1">
        <v>45577</v>
      </c>
      <c r="B2038" s="2" t="s">
        <v>9</v>
      </c>
      <c r="C2038" s="2" t="s">
        <v>3504</v>
      </c>
      <c r="D2038" s="2" t="s">
        <v>3505</v>
      </c>
      <c r="E2038" s="2" t="s">
        <v>12</v>
      </c>
      <c r="F2038">
        <v>6.8999999999999997E-4</v>
      </c>
      <c r="G2038">
        <v>1.38</v>
      </c>
      <c r="H2038">
        <v>21000</v>
      </c>
      <c r="I2038">
        <v>33.148519714000003</v>
      </c>
      <c r="J2038">
        <v>2037</v>
      </c>
      <c r="K2038">
        <v>2821.630000000137</v>
      </c>
    </row>
    <row r="2039" spans="1:11" x14ac:dyDescent="0.4">
      <c r="A2039" s="1">
        <v>45577</v>
      </c>
      <c r="B2039" s="2" t="s">
        <v>9</v>
      </c>
      <c r="C2039" s="2" t="s">
        <v>3506</v>
      </c>
      <c r="D2039" s="2" t="s">
        <v>3507</v>
      </c>
      <c r="E2039" s="2" t="s">
        <v>12</v>
      </c>
      <c r="F2039">
        <v>6.8999999999999997E-4</v>
      </c>
      <c r="G2039">
        <v>1.38</v>
      </c>
      <c r="H2039">
        <v>21000</v>
      </c>
      <c r="I2039">
        <v>33.148519714000003</v>
      </c>
      <c r="J2039">
        <v>2038</v>
      </c>
      <c r="K2039">
        <v>2823.0100000001371</v>
      </c>
    </row>
    <row r="2040" spans="1:11" x14ac:dyDescent="0.4">
      <c r="A2040" s="1">
        <v>45577</v>
      </c>
      <c r="B2040" s="2" t="s">
        <v>9</v>
      </c>
      <c r="C2040" s="2" t="s">
        <v>3508</v>
      </c>
      <c r="D2040" s="2" t="s">
        <v>3509</v>
      </c>
      <c r="E2040" s="2" t="s">
        <v>12</v>
      </c>
      <c r="F2040">
        <v>6.8999999999999997E-4</v>
      </c>
      <c r="G2040">
        <v>1.38</v>
      </c>
      <c r="H2040">
        <v>21000</v>
      </c>
      <c r="I2040">
        <v>33.148519714000003</v>
      </c>
      <c r="J2040">
        <v>2039</v>
      </c>
      <c r="K2040">
        <v>2824.3900000001372</v>
      </c>
    </row>
    <row r="2041" spans="1:11" x14ac:dyDescent="0.4">
      <c r="A2041" s="1">
        <v>45577</v>
      </c>
      <c r="B2041" s="2" t="s">
        <v>9</v>
      </c>
      <c r="C2041" s="2" t="s">
        <v>3510</v>
      </c>
      <c r="D2041" s="2" t="s">
        <v>3511</v>
      </c>
      <c r="E2041" s="2" t="s">
        <v>12</v>
      </c>
      <c r="F2041">
        <v>6.8999999999999997E-4</v>
      </c>
      <c r="G2041">
        <v>1.38</v>
      </c>
      <c r="H2041">
        <v>21000</v>
      </c>
      <c r="I2041">
        <v>33.148519714000003</v>
      </c>
      <c r="J2041">
        <v>2040</v>
      </c>
      <c r="K2041">
        <v>2825.7700000001373</v>
      </c>
    </row>
    <row r="2042" spans="1:11" x14ac:dyDescent="0.4">
      <c r="A2042" s="1">
        <v>45577</v>
      </c>
      <c r="B2042" s="2" t="s">
        <v>9</v>
      </c>
      <c r="C2042" s="2" t="s">
        <v>3512</v>
      </c>
      <c r="D2042" s="2" t="s">
        <v>3513</v>
      </c>
      <c r="E2042" s="2" t="s">
        <v>12</v>
      </c>
      <c r="F2042">
        <v>6.8999999999999997E-4</v>
      </c>
      <c r="G2042">
        <v>1.38</v>
      </c>
      <c r="H2042">
        <v>21000</v>
      </c>
      <c r="I2042">
        <v>33.148519714000003</v>
      </c>
      <c r="J2042">
        <v>2041</v>
      </c>
      <c r="K2042">
        <v>2827.1500000001374</v>
      </c>
    </row>
    <row r="2043" spans="1:11" x14ac:dyDescent="0.4">
      <c r="A2043" s="1">
        <v>45577</v>
      </c>
      <c r="B2043" s="2" t="s">
        <v>9</v>
      </c>
      <c r="C2043" s="2" t="s">
        <v>3514</v>
      </c>
      <c r="D2043" s="2" t="s">
        <v>3515</v>
      </c>
      <c r="E2043" s="2" t="s">
        <v>12</v>
      </c>
      <c r="F2043">
        <v>6.8999999999999997E-4</v>
      </c>
      <c r="G2043">
        <v>1.38</v>
      </c>
      <c r="H2043">
        <v>21000</v>
      </c>
      <c r="I2043">
        <v>33.148519714000003</v>
      </c>
      <c r="J2043">
        <v>2042</v>
      </c>
      <c r="K2043">
        <v>2828.5300000001375</v>
      </c>
    </row>
    <row r="2044" spans="1:11" x14ac:dyDescent="0.4">
      <c r="A2044" s="1">
        <v>45577</v>
      </c>
      <c r="B2044" s="2" t="s">
        <v>9</v>
      </c>
      <c r="C2044" s="2" t="s">
        <v>3516</v>
      </c>
      <c r="D2044" s="2" t="s">
        <v>3517</v>
      </c>
      <c r="E2044" s="2" t="s">
        <v>12</v>
      </c>
      <c r="F2044">
        <v>6.8999999999999997E-4</v>
      </c>
      <c r="G2044">
        <v>1.38</v>
      </c>
      <c r="H2044">
        <v>21000</v>
      </c>
      <c r="I2044">
        <v>33.148519714000003</v>
      </c>
      <c r="J2044">
        <v>2043</v>
      </c>
      <c r="K2044">
        <v>2829.9100000001376</v>
      </c>
    </row>
    <row r="2045" spans="1:11" x14ac:dyDescent="0.4">
      <c r="A2045" s="1">
        <v>45577</v>
      </c>
      <c r="B2045" s="2" t="s">
        <v>9</v>
      </c>
      <c r="C2045" s="2" t="s">
        <v>3518</v>
      </c>
      <c r="D2045" s="2" t="s">
        <v>3519</v>
      </c>
      <c r="E2045" s="2" t="s">
        <v>12</v>
      </c>
      <c r="F2045">
        <v>6.8999999999999997E-4</v>
      </c>
      <c r="G2045">
        <v>1.38</v>
      </c>
      <c r="H2045">
        <v>21000</v>
      </c>
      <c r="I2045">
        <v>33.148519714000003</v>
      </c>
      <c r="J2045">
        <v>2044</v>
      </c>
      <c r="K2045">
        <v>2831.2900000001378</v>
      </c>
    </row>
    <row r="2046" spans="1:11" x14ac:dyDescent="0.4">
      <c r="A2046" s="1">
        <v>45577</v>
      </c>
      <c r="B2046" s="2" t="s">
        <v>9</v>
      </c>
      <c r="C2046" s="2" t="s">
        <v>3520</v>
      </c>
      <c r="D2046" s="2" t="s">
        <v>3521</v>
      </c>
      <c r="E2046" s="2" t="s">
        <v>12</v>
      </c>
      <c r="F2046">
        <v>6.8999999999999997E-4</v>
      </c>
      <c r="G2046">
        <v>1.38</v>
      </c>
      <c r="H2046">
        <v>21000</v>
      </c>
      <c r="I2046">
        <v>33.148519714000003</v>
      </c>
      <c r="J2046">
        <v>2045</v>
      </c>
      <c r="K2046">
        <v>2832.6700000001379</v>
      </c>
    </row>
    <row r="2047" spans="1:11" x14ac:dyDescent="0.4">
      <c r="A2047" s="1">
        <v>45577</v>
      </c>
      <c r="B2047" s="2" t="s">
        <v>9</v>
      </c>
      <c r="C2047" s="2" t="s">
        <v>3522</v>
      </c>
      <c r="D2047" s="2" t="s">
        <v>3523</v>
      </c>
      <c r="E2047" s="2" t="s">
        <v>12</v>
      </c>
      <c r="F2047">
        <v>6.8999999999999997E-4</v>
      </c>
      <c r="G2047">
        <v>1.38</v>
      </c>
      <c r="H2047">
        <v>21000</v>
      </c>
      <c r="I2047">
        <v>33.148519714000003</v>
      </c>
      <c r="J2047">
        <v>2046</v>
      </c>
      <c r="K2047">
        <v>2834.050000000138</v>
      </c>
    </row>
    <row r="2048" spans="1:11" x14ac:dyDescent="0.4">
      <c r="A2048" s="1">
        <v>45577</v>
      </c>
      <c r="B2048" s="2" t="s">
        <v>9</v>
      </c>
      <c r="C2048" s="2" t="s">
        <v>3524</v>
      </c>
      <c r="D2048" s="2" t="s">
        <v>3525</v>
      </c>
      <c r="E2048" s="2" t="s">
        <v>12</v>
      </c>
      <c r="F2048">
        <v>6.8999999999999997E-4</v>
      </c>
      <c r="G2048">
        <v>1.38</v>
      </c>
      <c r="H2048">
        <v>21000</v>
      </c>
      <c r="I2048">
        <v>33.148519714000003</v>
      </c>
      <c r="J2048">
        <v>2047</v>
      </c>
      <c r="K2048">
        <v>2835.4300000001381</v>
      </c>
    </row>
    <row r="2049" spans="1:11" x14ac:dyDescent="0.4">
      <c r="A2049" s="1">
        <v>45577</v>
      </c>
      <c r="B2049" s="2" t="s">
        <v>9</v>
      </c>
      <c r="C2049" s="2" t="s">
        <v>3526</v>
      </c>
      <c r="D2049" s="2" t="s">
        <v>3527</v>
      </c>
      <c r="E2049" s="2" t="s">
        <v>12</v>
      </c>
      <c r="F2049">
        <v>6.8999999999999997E-4</v>
      </c>
      <c r="G2049">
        <v>1.38</v>
      </c>
      <c r="H2049">
        <v>21000</v>
      </c>
      <c r="I2049">
        <v>33.148519714000003</v>
      </c>
      <c r="J2049">
        <v>2048</v>
      </c>
      <c r="K2049">
        <v>2836.8100000001382</v>
      </c>
    </row>
    <row r="2050" spans="1:11" x14ac:dyDescent="0.4">
      <c r="A2050" s="1">
        <v>45577</v>
      </c>
      <c r="B2050" s="2" t="s">
        <v>9</v>
      </c>
      <c r="C2050" s="2" t="s">
        <v>3528</v>
      </c>
      <c r="D2050" s="2" t="s">
        <v>3529</v>
      </c>
      <c r="E2050" s="2" t="s">
        <v>12</v>
      </c>
      <c r="F2050">
        <v>6.8999999999999997E-4</v>
      </c>
      <c r="G2050">
        <v>1.38</v>
      </c>
      <c r="H2050">
        <v>21000</v>
      </c>
      <c r="I2050">
        <v>33.148519714000003</v>
      </c>
      <c r="J2050">
        <v>2049</v>
      </c>
      <c r="K2050">
        <v>2838.1900000001383</v>
      </c>
    </row>
    <row r="2051" spans="1:11" x14ac:dyDescent="0.4">
      <c r="A2051" s="1">
        <v>45577</v>
      </c>
      <c r="B2051" s="2" t="s">
        <v>9</v>
      </c>
      <c r="C2051" s="2" t="s">
        <v>3530</v>
      </c>
      <c r="D2051" s="2" t="s">
        <v>3531</v>
      </c>
      <c r="E2051" s="2" t="s">
        <v>12</v>
      </c>
      <c r="F2051">
        <v>6.8999999999999997E-4</v>
      </c>
      <c r="G2051">
        <v>1.38</v>
      </c>
      <c r="H2051">
        <v>21000</v>
      </c>
      <c r="I2051">
        <v>33.148519714000003</v>
      </c>
      <c r="J2051">
        <v>2050</v>
      </c>
      <c r="K2051">
        <v>2839.5700000001384</v>
      </c>
    </row>
    <row r="2052" spans="1:11" x14ac:dyDescent="0.4">
      <c r="A2052" s="1">
        <v>45577</v>
      </c>
      <c r="B2052" s="2" t="s">
        <v>9</v>
      </c>
      <c r="C2052" s="2" t="s">
        <v>3532</v>
      </c>
      <c r="D2052" s="2" t="s">
        <v>3533</v>
      </c>
      <c r="E2052" s="2" t="s">
        <v>12</v>
      </c>
      <c r="F2052">
        <v>6.8999999999999997E-4</v>
      </c>
      <c r="G2052">
        <v>1.38</v>
      </c>
      <c r="H2052">
        <v>21000</v>
      </c>
      <c r="I2052">
        <v>33.148519714000003</v>
      </c>
      <c r="J2052">
        <v>2051</v>
      </c>
      <c r="K2052">
        <v>2840.9500000001385</v>
      </c>
    </row>
    <row r="2053" spans="1:11" x14ac:dyDescent="0.4">
      <c r="A2053" s="1">
        <v>45577</v>
      </c>
      <c r="B2053" s="2" t="s">
        <v>9</v>
      </c>
      <c r="C2053" s="2" t="s">
        <v>3534</v>
      </c>
      <c r="D2053" s="2" t="s">
        <v>3535</v>
      </c>
      <c r="E2053" s="2" t="s">
        <v>12</v>
      </c>
      <c r="F2053">
        <v>6.8999999999999997E-4</v>
      </c>
      <c r="G2053">
        <v>1.38</v>
      </c>
      <c r="H2053">
        <v>21000</v>
      </c>
      <c r="I2053">
        <v>33.148519714000003</v>
      </c>
      <c r="J2053">
        <v>2052</v>
      </c>
      <c r="K2053">
        <v>2842.3300000001386</v>
      </c>
    </row>
    <row r="2054" spans="1:11" x14ac:dyDescent="0.4">
      <c r="A2054" s="1">
        <v>45577</v>
      </c>
      <c r="B2054" s="2" t="s">
        <v>9</v>
      </c>
      <c r="C2054" s="2" t="s">
        <v>3536</v>
      </c>
      <c r="D2054" s="2" t="s">
        <v>3537</v>
      </c>
      <c r="E2054" s="2" t="s">
        <v>12</v>
      </c>
      <c r="F2054">
        <v>6.8999999999999997E-4</v>
      </c>
      <c r="G2054">
        <v>1.38</v>
      </c>
      <c r="H2054">
        <v>21000</v>
      </c>
      <c r="I2054">
        <v>33.148519714000003</v>
      </c>
      <c r="J2054">
        <v>2053</v>
      </c>
      <c r="K2054">
        <v>2843.7100000001387</v>
      </c>
    </row>
    <row r="2055" spans="1:11" x14ac:dyDescent="0.4">
      <c r="A2055" s="1">
        <v>45577</v>
      </c>
      <c r="B2055" s="2" t="s">
        <v>9</v>
      </c>
      <c r="C2055" s="2" t="s">
        <v>3538</v>
      </c>
      <c r="D2055" s="2" t="s">
        <v>3539</v>
      </c>
      <c r="E2055" s="2" t="s">
        <v>12</v>
      </c>
      <c r="F2055">
        <v>6.8999999999999997E-4</v>
      </c>
      <c r="G2055">
        <v>1.38</v>
      </c>
      <c r="H2055">
        <v>21000</v>
      </c>
      <c r="I2055">
        <v>33.148519714000003</v>
      </c>
      <c r="J2055">
        <v>2054</v>
      </c>
      <c r="K2055">
        <v>2845.0900000001388</v>
      </c>
    </row>
    <row r="2056" spans="1:11" x14ac:dyDescent="0.4">
      <c r="A2056" s="1">
        <v>45577</v>
      </c>
      <c r="B2056" s="2" t="s">
        <v>9</v>
      </c>
      <c r="C2056" s="2" t="s">
        <v>3540</v>
      </c>
      <c r="D2056" s="2" t="s">
        <v>3541</v>
      </c>
      <c r="E2056" s="2" t="s">
        <v>12</v>
      </c>
      <c r="F2056">
        <v>6.8999999999999997E-4</v>
      </c>
      <c r="G2056">
        <v>1.38</v>
      </c>
      <c r="H2056">
        <v>21000</v>
      </c>
      <c r="I2056">
        <v>33.148519714000003</v>
      </c>
      <c r="J2056">
        <v>2055</v>
      </c>
      <c r="K2056">
        <v>2846.470000000139</v>
      </c>
    </row>
    <row r="2057" spans="1:11" x14ac:dyDescent="0.4">
      <c r="A2057" s="1">
        <v>45577</v>
      </c>
      <c r="B2057" s="2" t="s">
        <v>9</v>
      </c>
      <c r="C2057" s="2" t="s">
        <v>3542</v>
      </c>
      <c r="D2057" s="2" t="s">
        <v>3543</v>
      </c>
      <c r="E2057" s="2" t="s">
        <v>12</v>
      </c>
      <c r="F2057">
        <v>6.8999999999999997E-4</v>
      </c>
      <c r="G2057">
        <v>1.38</v>
      </c>
      <c r="H2057">
        <v>21000</v>
      </c>
      <c r="I2057">
        <v>33.148519714000003</v>
      </c>
      <c r="J2057">
        <v>2056</v>
      </c>
      <c r="K2057">
        <v>2847.8500000001391</v>
      </c>
    </row>
    <row r="2058" spans="1:11" x14ac:dyDescent="0.4">
      <c r="A2058" s="1">
        <v>45577</v>
      </c>
      <c r="B2058" s="2" t="s">
        <v>9</v>
      </c>
      <c r="C2058" s="2" t="s">
        <v>3544</v>
      </c>
      <c r="D2058" s="2" t="s">
        <v>3545</v>
      </c>
      <c r="E2058" s="2" t="s">
        <v>12</v>
      </c>
      <c r="F2058">
        <v>6.8999999999999997E-4</v>
      </c>
      <c r="G2058">
        <v>1.38</v>
      </c>
      <c r="H2058">
        <v>21000</v>
      </c>
      <c r="I2058">
        <v>33.148519714000003</v>
      </c>
      <c r="J2058">
        <v>2057</v>
      </c>
      <c r="K2058">
        <v>2849.2300000001392</v>
      </c>
    </row>
    <row r="2059" spans="1:11" x14ac:dyDescent="0.4">
      <c r="A2059" s="1">
        <v>45577</v>
      </c>
      <c r="B2059" s="2" t="s">
        <v>9</v>
      </c>
      <c r="C2059" s="2" t="s">
        <v>3546</v>
      </c>
      <c r="D2059" s="2" t="s">
        <v>3547</v>
      </c>
      <c r="E2059" s="2" t="s">
        <v>12</v>
      </c>
      <c r="F2059">
        <v>6.8999999999999997E-4</v>
      </c>
      <c r="G2059">
        <v>1.38</v>
      </c>
      <c r="H2059">
        <v>21000</v>
      </c>
      <c r="I2059">
        <v>33.148519714000003</v>
      </c>
      <c r="J2059">
        <v>2058</v>
      </c>
      <c r="K2059">
        <v>2850.6100000001393</v>
      </c>
    </row>
    <row r="2060" spans="1:11" x14ac:dyDescent="0.4">
      <c r="A2060" s="1">
        <v>45577</v>
      </c>
      <c r="B2060" s="2" t="s">
        <v>9</v>
      </c>
      <c r="C2060" s="2" t="s">
        <v>3548</v>
      </c>
      <c r="D2060" s="2" t="s">
        <v>3549</v>
      </c>
      <c r="E2060" s="2" t="s">
        <v>12</v>
      </c>
      <c r="F2060">
        <v>6.8999999999999997E-4</v>
      </c>
      <c r="G2060">
        <v>1.38</v>
      </c>
      <c r="H2060">
        <v>21000</v>
      </c>
      <c r="I2060">
        <v>33.148519714000003</v>
      </c>
      <c r="J2060">
        <v>2059</v>
      </c>
      <c r="K2060">
        <v>2851.9900000001394</v>
      </c>
    </row>
    <row r="2061" spans="1:11" x14ac:dyDescent="0.4">
      <c r="A2061" s="1">
        <v>45577</v>
      </c>
      <c r="B2061" s="2" t="s">
        <v>9</v>
      </c>
      <c r="C2061" s="2" t="s">
        <v>3550</v>
      </c>
      <c r="D2061" s="2" t="s">
        <v>3551</v>
      </c>
      <c r="E2061" s="2" t="s">
        <v>12</v>
      </c>
      <c r="F2061">
        <v>6.8999999999999997E-4</v>
      </c>
      <c r="G2061">
        <v>1.38</v>
      </c>
      <c r="H2061">
        <v>21000</v>
      </c>
      <c r="I2061">
        <v>33.148519714000003</v>
      </c>
      <c r="J2061">
        <v>2060</v>
      </c>
      <c r="K2061">
        <v>2853.3700000001395</v>
      </c>
    </row>
    <row r="2062" spans="1:11" x14ac:dyDescent="0.4">
      <c r="A2062" s="1">
        <v>45577</v>
      </c>
      <c r="B2062" s="2" t="s">
        <v>9</v>
      </c>
      <c r="C2062" s="2" t="s">
        <v>3552</v>
      </c>
      <c r="D2062" s="2" t="s">
        <v>3553</v>
      </c>
      <c r="E2062" s="2" t="s">
        <v>12</v>
      </c>
      <c r="F2062">
        <v>6.8999999999999997E-4</v>
      </c>
      <c r="G2062">
        <v>1.38</v>
      </c>
      <c r="H2062">
        <v>21000</v>
      </c>
      <c r="I2062">
        <v>33.148519714000003</v>
      </c>
      <c r="J2062">
        <v>2061</v>
      </c>
      <c r="K2062">
        <v>2854.7500000001396</v>
      </c>
    </row>
    <row r="2063" spans="1:11" x14ac:dyDescent="0.4">
      <c r="A2063" s="1">
        <v>45577</v>
      </c>
      <c r="B2063" s="2" t="s">
        <v>9</v>
      </c>
      <c r="C2063" s="2" t="s">
        <v>3554</v>
      </c>
      <c r="D2063" s="2" t="s">
        <v>3555</v>
      </c>
      <c r="E2063" s="2" t="s">
        <v>12</v>
      </c>
      <c r="F2063">
        <v>6.8999999999999997E-4</v>
      </c>
      <c r="G2063">
        <v>1.38</v>
      </c>
      <c r="H2063">
        <v>21000</v>
      </c>
      <c r="I2063">
        <v>33.148519714000003</v>
      </c>
      <c r="J2063">
        <v>2062</v>
      </c>
      <c r="K2063">
        <v>2856.1300000001397</v>
      </c>
    </row>
    <row r="2064" spans="1:11" x14ac:dyDescent="0.4">
      <c r="A2064" s="1">
        <v>45577</v>
      </c>
      <c r="B2064" s="2" t="s">
        <v>9</v>
      </c>
      <c r="C2064" s="2" t="s">
        <v>3556</v>
      </c>
      <c r="D2064" s="2" t="s">
        <v>3557</v>
      </c>
      <c r="E2064" s="2" t="s">
        <v>12</v>
      </c>
      <c r="F2064">
        <v>6.8999999999999997E-4</v>
      </c>
      <c r="G2064">
        <v>1.38</v>
      </c>
      <c r="H2064">
        <v>21000</v>
      </c>
      <c r="I2064">
        <v>33.148519714000003</v>
      </c>
      <c r="J2064">
        <v>2063</v>
      </c>
      <c r="K2064">
        <v>2857.5100000001398</v>
      </c>
    </row>
    <row r="2065" spans="1:11" x14ac:dyDescent="0.4">
      <c r="A2065" s="1">
        <v>45577</v>
      </c>
      <c r="B2065" s="2" t="s">
        <v>9</v>
      </c>
      <c r="C2065" s="2" t="s">
        <v>3558</v>
      </c>
      <c r="D2065" s="2" t="s">
        <v>3559</v>
      </c>
      <c r="E2065" s="2" t="s">
        <v>12</v>
      </c>
      <c r="F2065">
        <v>6.8999999999999997E-4</v>
      </c>
      <c r="G2065">
        <v>1.38</v>
      </c>
      <c r="H2065">
        <v>21000</v>
      </c>
      <c r="I2065">
        <v>33.128519713999999</v>
      </c>
      <c r="J2065">
        <v>2064</v>
      </c>
      <c r="K2065">
        <v>2858.8900000001399</v>
      </c>
    </row>
    <row r="2066" spans="1:11" x14ac:dyDescent="0.4">
      <c r="A2066" s="1">
        <v>45577</v>
      </c>
      <c r="B2066" s="2" t="s">
        <v>9</v>
      </c>
      <c r="C2066" s="2" t="s">
        <v>3560</v>
      </c>
      <c r="D2066" s="2" t="s">
        <v>3561</v>
      </c>
      <c r="E2066" s="2" t="s">
        <v>12</v>
      </c>
      <c r="F2066">
        <v>6.8999999999999997E-4</v>
      </c>
      <c r="G2066">
        <v>1.38</v>
      </c>
      <c r="H2066">
        <v>21000</v>
      </c>
      <c r="I2066">
        <v>33.128519713999999</v>
      </c>
      <c r="J2066">
        <v>2065</v>
      </c>
      <c r="K2066">
        <v>2860.27000000014</v>
      </c>
    </row>
    <row r="2067" spans="1:11" x14ac:dyDescent="0.4">
      <c r="A2067" s="1">
        <v>45577</v>
      </c>
      <c r="B2067" s="2" t="s">
        <v>9</v>
      </c>
      <c r="C2067" s="2" t="s">
        <v>3562</v>
      </c>
      <c r="D2067" s="2" t="s">
        <v>3563</v>
      </c>
      <c r="E2067" s="2" t="s">
        <v>12</v>
      </c>
      <c r="F2067">
        <v>6.8999999999999997E-4</v>
      </c>
      <c r="G2067">
        <v>1.38</v>
      </c>
      <c r="H2067">
        <v>21000</v>
      </c>
      <c r="I2067">
        <v>33.128519713999999</v>
      </c>
      <c r="J2067">
        <v>2066</v>
      </c>
      <c r="K2067">
        <v>2861.6500000001402</v>
      </c>
    </row>
    <row r="2068" spans="1:11" x14ac:dyDescent="0.4">
      <c r="A2068" s="1">
        <v>45577</v>
      </c>
      <c r="B2068" s="2" t="s">
        <v>9</v>
      </c>
      <c r="C2068" s="2" t="s">
        <v>3564</v>
      </c>
      <c r="D2068" s="2" t="s">
        <v>3565</v>
      </c>
      <c r="E2068" s="2" t="s">
        <v>12</v>
      </c>
      <c r="F2068">
        <v>6.8999999999999997E-4</v>
      </c>
      <c r="G2068">
        <v>1.38</v>
      </c>
      <c r="H2068">
        <v>21000</v>
      </c>
      <c r="I2068">
        <v>33.128519713999999</v>
      </c>
      <c r="J2068">
        <v>2067</v>
      </c>
      <c r="K2068">
        <v>2863.0300000001403</v>
      </c>
    </row>
    <row r="2069" spans="1:11" x14ac:dyDescent="0.4">
      <c r="A2069" s="1">
        <v>45577</v>
      </c>
      <c r="B2069" s="2" t="s">
        <v>9</v>
      </c>
      <c r="C2069" s="2" t="s">
        <v>3566</v>
      </c>
      <c r="D2069" s="2" t="s">
        <v>3567</v>
      </c>
      <c r="E2069" s="2" t="s">
        <v>12</v>
      </c>
      <c r="F2069">
        <v>6.8999999999999997E-4</v>
      </c>
      <c r="G2069">
        <v>1.38</v>
      </c>
      <c r="H2069">
        <v>21000</v>
      </c>
      <c r="I2069">
        <v>33.128519713999999</v>
      </c>
      <c r="J2069">
        <v>2068</v>
      </c>
      <c r="K2069">
        <v>2864.4100000001404</v>
      </c>
    </row>
    <row r="2070" spans="1:11" x14ac:dyDescent="0.4">
      <c r="A2070" s="1">
        <v>45577</v>
      </c>
      <c r="B2070" s="2" t="s">
        <v>9</v>
      </c>
      <c r="C2070" s="2" t="s">
        <v>3568</v>
      </c>
      <c r="D2070" s="2" t="s">
        <v>3569</v>
      </c>
      <c r="E2070" s="2" t="s">
        <v>12</v>
      </c>
      <c r="F2070">
        <v>6.8999999999999997E-4</v>
      </c>
      <c r="G2070">
        <v>1.38</v>
      </c>
      <c r="H2070">
        <v>21000</v>
      </c>
      <c r="I2070">
        <v>33.128519713999999</v>
      </c>
      <c r="J2070">
        <v>2069</v>
      </c>
      <c r="K2070">
        <v>2865.7900000001405</v>
      </c>
    </row>
    <row r="2071" spans="1:11" x14ac:dyDescent="0.4">
      <c r="A2071" s="1">
        <v>45577</v>
      </c>
      <c r="B2071" s="2" t="s">
        <v>9</v>
      </c>
      <c r="C2071" s="2" t="s">
        <v>3570</v>
      </c>
      <c r="D2071" s="2" t="s">
        <v>3571</v>
      </c>
      <c r="E2071" s="2" t="s">
        <v>12</v>
      </c>
      <c r="F2071">
        <v>6.8999999999999997E-4</v>
      </c>
      <c r="G2071">
        <v>1.38</v>
      </c>
      <c r="H2071">
        <v>21000</v>
      </c>
      <c r="I2071">
        <v>33.128519713999999</v>
      </c>
      <c r="J2071">
        <v>2070</v>
      </c>
      <c r="K2071">
        <v>2867.1700000001406</v>
      </c>
    </row>
    <row r="2072" spans="1:11" x14ac:dyDescent="0.4">
      <c r="A2072" s="1">
        <v>45577</v>
      </c>
      <c r="B2072" s="2" t="s">
        <v>9</v>
      </c>
      <c r="C2072" s="2" t="s">
        <v>3572</v>
      </c>
      <c r="D2072" s="2" t="s">
        <v>3573</v>
      </c>
      <c r="E2072" s="2" t="s">
        <v>12</v>
      </c>
      <c r="F2072">
        <v>6.8999999999999997E-4</v>
      </c>
      <c r="G2072">
        <v>1.38</v>
      </c>
      <c r="H2072">
        <v>21000</v>
      </c>
      <c r="I2072">
        <v>33.128519713999999</v>
      </c>
      <c r="J2072">
        <v>2071</v>
      </c>
      <c r="K2072">
        <v>2868.5500000001407</v>
      </c>
    </row>
    <row r="2073" spans="1:11" x14ac:dyDescent="0.4">
      <c r="A2073" s="1">
        <v>45577</v>
      </c>
      <c r="B2073" s="2" t="s">
        <v>9</v>
      </c>
      <c r="C2073" s="2" t="s">
        <v>3574</v>
      </c>
      <c r="D2073" s="2" t="s">
        <v>3575</v>
      </c>
      <c r="E2073" s="2" t="s">
        <v>12</v>
      </c>
      <c r="F2073">
        <v>6.8999999999999997E-4</v>
      </c>
      <c r="G2073">
        <v>1.38</v>
      </c>
      <c r="H2073">
        <v>21000</v>
      </c>
      <c r="I2073">
        <v>33.128519713999999</v>
      </c>
      <c r="J2073">
        <v>2072</v>
      </c>
      <c r="K2073">
        <v>2869.9300000001408</v>
      </c>
    </row>
    <row r="2074" spans="1:11" x14ac:dyDescent="0.4">
      <c r="A2074" s="1">
        <v>45577</v>
      </c>
      <c r="B2074" s="2" t="s">
        <v>9</v>
      </c>
      <c r="C2074" s="2" t="s">
        <v>3576</v>
      </c>
      <c r="D2074" s="2" t="s">
        <v>3577</v>
      </c>
      <c r="E2074" s="2" t="s">
        <v>12</v>
      </c>
      <c r="F2074">
        <v>6.8999999999999997E-4</v>
      </c>
      <c r="G2074">
        <v>1.38</v>
      </c>
      <c r="H2074">
        <v>21000</v>
      </c>
      <c r="I2074">
        <v>33.128519713999999</v>
      </c>
      <c r="J2074">
        <v>2073</v>
      </c>
      <c r="K2074">
        <v>2871.3100000001409</v>
      </c>
    </row>
    <row r="2075" spans="1:11" x14ac:dyDescent="0.4">
      <c r="A2075" s="1">
        <v>45577</v>
      </c>
      <c r="B2075" s="2" t="s">
        <v>9</v>
      </c>
      <c r="C2075" s="2" t="s">
        <v>3578</v>
      </c>
      <c r="D2075" s="2" t="s">
        <v>3579</v>
      </c>
      <c r="E2075" s="2" t="s">
        <v>12</v>
      </c>
      <c r="F2075">
        <v>6.8999999999999997E-4</v>
      </c>
      <c r="G2075">
        <v>1.38</v>
      </c>
      <c r="H2075">
        <v>21000</v>
      </c>
      <c r="I2075">
        <v>33.128519713999999</v>
      </c>
      <c r="J2075">
        <v>2074</v>
      </c>
      <c r="K2075">
        <v>2872.690000000141</v>
      </c>
    </row>
    <row r="2076" spans="1:11" x14ac:dyDescent="0.4">
      <c r="A2076" s="1">
        <v>45577</v>
      </c>
      <c r="B2076" s="2" t="s">
        <v>9</v>
      </c>
      <c r="C2076" s="2" t="s">
        <v>3580</v>
      </c>
      <c r="D2076" s="2" t="s">
        <v>3581</v>
      </c>
      <c r="E2076" s="2" t="s">
        <v>12</v>
      </c>
      <c r="F2076">
        <v>6.8999999999999997E-4</v>
      </c>
      <c r="G2076">
        <v>1.38</v>
      </c>
      <c r="H2076">
        <v>21000</v>
      </c>
      <c r="I2076">
        <v>33.128519713999999</v>
      </c>
      <c r="J2076">
        <v>2075</v>
      </c>
      <c r="K2076">
        <v>2874.0700000001411</v>
      </c>
    </row>
    <row r="2077" spans="1:11" x14ac:dyDescent="0.4">
      <c r="A2077" s="1">
        <v>45577</v>
      </c>
      <c r="B2077" s="2" t="s">
        <v>9</v>
      </c>
      <c r="C2077" s="2" t="s">
        <v>3582</v>
      </c>
      <c r="D2077" s="2" t="s">
        <v>3583</v>
      </c>
      <c r="E2077" s="2" t="s">
        <v>12</v>
      </c>
      <c r="F2077">
        <v>6.8999999999999997E-4</v>
      </c>
      <c r="G2077">
        <v>1.38</v>
      </c>
      <c r="H2077">
        <v>21000</v>
      </c>
      <c r="I2077">
        <v>33.128519713999999</v>
      </c>
      <c r="J2077">
        <v>2076</v>
      </c>
      <c r="K2077">
        <v>2875.4500000001412</v>
      </c>
    </row>
    <row r="2078" spans="1:11" x14ac:dyDescent="0.4">
      <c r="A2078" s="1">
        <v>45577</v>
      </c>
      <c r="B2078" s="2" t="s">
        <v>9</v>
      </c>
      <c r="C2078" s="2" t="s">
        <v>3584</v>
      </c>
      <c r="D2078" s="2" t="s">
        <v>3585</v>
      </c>
      <c r="E2078" s="2" t="s">
        <v>12</v>
      </c>
      <c r="F2078">
        <v>6.8999999999999997E-4</v>
      </c>
      <c r="G2078">
        <v>1.38</v>
      </c>
      <c r="H2078">
        <v>21000</v>
      </c>
      <c r="I2078">
        <v>33.128519713999999</v>
      </c>
      <c r="J2078">
        <v>2077</v>
      </c>
      <c r="K2078">
        <v>2876.8300000001414</v>
      </c>
    </row>
    <row r="2079" spans="1:11" x14ac:dyDescent="0.4">
      <c r="A2079" s="1">
        <v>45577</v>
      </c>
      <c r="B2079" s="2" t="s">
        <v>9</v>
      </c>
      <c r="C2079" s="2" t="s">
        <v>3586</v>
      </c>
      <c r="D2079" s="2" t="s">
        <v>3587</v>
      </c>
      <c r="E2079" s="2" t="s">
        <v>12</v>
      </c>
      <c r="F2079">
        <v>6.8999999999999997E-4</v>
      </c>
      <c r="G2079">
        <v>1.38</v>
      </c>
      <c r="H2079">
        <v>21000</v>
      </c>
      <c r="I2079">
        <v>33.128519713999999</v>
      </c>
      <c r="J2079">
        <v>2078</v>
      </c>
      <c r="K2079">
        <v>2878.2100000001415</v>
      </c>
    </row>
    <row r="2080" spans="1:11" x14ac:dyDescent="0.4">
      <c r="A2080" s="1">
        <v>45577</v>
      </c>
      <c r="B2080" s="2" t="s">
        <v>9</v>
      </c>
      <c r="C2080" s="2" t="s">
        <v>3588</v>
      </c>
      <c r="D2080" s="2" t="s">
        <v>3589</v>
      </c>
      <c r="E2080" s="2" t="s">
        <v>12</v>
      </c>
      <c r="F2080">
        <v>6.8999999999999997E-4</v>
      </c>
      <c r="G2080">
        <v>1.38</v>
      </c>
      <c r="H2080">
        <v>21000</v>
      </c>
      <c r="I2080">
        <v>33.128519713999999</v>
      </c>
      <c r="J2080">
        <v>2079</v>
      </c>
      <c r="K2080">
        <v>2879.5900000001416</v>
      </c>
    </row>
    <row r="2081" spans="1:11" x14ac:dyDescent="0.4">
      <c r="A2081" s="1">
        <v>45577</v>
      </c>
      <c r="B2081" s="2" t="s">
        <v>9</v>
      </c>
      <c r="C2081" s="2" t="s">
        <v>3590</v>
      </c>
      <c r="D2081" s="2" t="s">
        <v>3591</v>
      </c>
      <c r="E2081" s="2" t="s">
        <v>12</v>
      </c>
      <c r="F2081">
        <v>6.8999999999999997E-4</v>
      </c>
      <c r="G2081">
        <v>1.38</v>
      </c>
      <c r="H2081">
        <v>21000</v>
      </c>
      <c r="I2081">
        <v>33.128519713999999</v>
      </c>
      <c r="J2081">
        <v>2080</v>
      </c>
      <c r="K2081">
        <v>2880.9700000001417</v>
      </c>
    </row>
    <row r="2082" spans="1:11" x14ac:dyDescent="0.4">
      <c r="A2082" s="1">
        <v>45577</v>
      </c>
      <c r="B2082" s="2" t="s">
        <v>9</v>
      </c>
      <c r="C2082" s="2" t="s">
        <v>3592</v>
      </c>
      <c r="D2082" s="2" t="s">
        <v>3593</v>
      </c>
      <c r="E2082" s="2" t="s">
        <v>12</v>
      </c>
      <c r="F2082">
        <v>6.8999999999999997E-4</v>
      </c>
      <c r="G2082">
        <v>1.38</v>
      </c>
      <c r="H2082">
        <v>21000</v>
      </c>
      <c r="I2082">
        <v>33.128519713999999</v>
      </c>
      <c r="J2082">
        <v>2081</v>
      </c>
      <c r="K2082">
        <v>2882.3500000001418</v>
      </c>
    </row>
    <row r="2083" spans="1:11" x14ac:dyDescent="0.4">
      <c r="A2083" s="1">
        <v>45577</v>
      </c>
      <c r="B2083" s="2" t="s">
        <v>9</v>
      </c>
      <c r="C2083" s="2" t="s">
        <v>3594</v>
      </c>
      <c r="D2083" s="2" t="s">
        <v>3595</v>
      </c>
      <c r="E2083" s="2" t="s">
        <v>12</v>
      </c>
      <c r="F2083">
        <v>6.8999999999999997E-4</v>
      </c>
      <c r="G2083">
        <v>1.38</v>
      </c>
      <c r="H2083">
        <v>21000</v>
      </c>
      <c r="I2083">
        <v>33.128519713999999</v>
      </c>
      <c r="J2083">
        <v>2082</v>
      </c>
      <c r="K2083">
        <v>2883.7300000001419</v>
      </c>
    </row>
    <row r="2084" spans="1:11" x14ac:dyDescent="0.4">
      <c r="A2084" s="1">
        <v>45577</v>
      </c>
      <c r="B2084" s="2" t="s">
        <v>9</v>
      </c>
      <c r="C2084" s="2" t="s">
        <v>3596</v>
      </c>
      <c r="D2084" s="2" t="s">
        <v>3597</v>
      </c>
      <c r="E2084" s="2" t="s">
        <v>12</v>
      </c>
      <c r="F2084">
        <v>6.8999999999999997E-4</v>
      </c>
      <c r="G2084">
        <v>1.38</v>
      </c>
      <c r="H2084">
        <v>21000</v>
      </c>
      <c r="I2084">
        <v>33.128519713999999</v>
      </c>
      <c r="J2084">
        <v>2083</v>
      </c>
      <c r="K2084">
        <v>2885.110000000142</v>
      </c>
    </row>
    <row r="2085" spans="1:11" x14ac:dyDescent="0.4">
      <c r="A2085" s="1">
        <v>45577</v>
      </c>
      <c r="B2085" s="2" t="s">
        <v>9</v>
      </c>
      <c r="C2085" s="2" t="s">
        <v>3598</v>
      </c>
      <c r="D2085" s="2" t="s">
        <v>3599</v>
      </c>
      <c r="E2085" s="2" t="s">
        <v>12</v>
      </c>
      <c r="F2085">
        <v>6.8999999999999997E-4</v>
      </c>
      <c r="G2085">
        <v>1.38</v>
      </c>
      <c r="H2085">
        <v>21000</v>
      </c>
      <c r="I2085">
        <v>33.128519713999999</v>
      </c>
      <c r="J2085">
        <v>2084</v>
      </c>
      <c r="K2085">
        <v>2886.4900000001421</v>
      </c>
    </row>
    <row r="2086" spans="1:11" x14ac:dyDescent="0.4">
      <c r="A2086" s="1">
        <v>45577</v>
      </c>
      <c r="B2086" s="2" t="s">
        <v>9</v>
      </c>
      <c r="C2086" s="2" t="s">
        <v>3600</v>
      </c>
      <c r="D2086" s="2" t="s">
        <v>3601</v>
      </c>
      <c r="E2086" s="2" t="s">
        <v>12</v>
      </c>
      <c r="F2086">
        <v>6.8999999999999997E-4</v>
      </c>
      <c r="G2086">
        <v>1.38</v>
      </c>
      <c r="H2086">
        <v>21000</v>
      </c>
      <c r="I2086">
        <v>33.128519713999999</v>
      </c>
      <c r="J2086">
        <v>2085</v>
      </c>
      <c r="K2086">
        <v>2887.8700000001422</v>
      </c>
    </row>
    <row r="2087" spans="1:11" x14ac:dyDescent="0.4">
      <c r="A2087" s="1">
        <v>45577</v>
      </c>
      <c r="B2087" s="2" t="s">
        <v>9</v>
      </c>
      <c r="C2087" s="2" t="s">
        <v>3602</v>
      </c>
      <c r="D2087" s="2" t="s">
        <v>3603</v>
      </c>
      <c r="E2087" s="2" t="s">
        <v>12</v>
      </c>
      <c r="F2087">
        <v>6.8999999999999997E-4</v>
      </c>
      <c r="G2087">
        <v>1.38</v>
      </c>
      <c r="H2087">
        <v>21000</v>
      </c>
      <c r="I2087">
        <v>33.128519713999999</v>
      </c>
      <c r="J2087">
        <v>2086</v>
      </c>
      <c r="K2087">
        <v>2889.2500000001423</v>
      </c>
    </row>
    <row r="2088" spans="1:11" x14ac:dyDescent="0.4">
      <c r="A2088" s="1">
        <v>45577</v>
      </c>
      <c r="B2088" s="2" t="s">
        <v>9</v>
      </c>
      <c r="C2088" s="2" t="s">
        <v>3604</v>
      </c>
      <c r="D2088" s="2" t="s">
        <v>3605</v>
      </c>
      <c r="E2088" s="2" t="s">
        <v>12</v>
      </c>
      <c r="F2088">
        <v>6.8999999999999997E-4</v>
      </c>
      <c r="G2088">
        <v>1.38</v>
      </c>
      <c r="H2088">
        <v>21000</v>
      </c>
      <c r="I2088">
        <v>33.128519713999999</v>
      </c>
      <c r="J2088">
        <v>2087</v>
      </c>
      <c r="K2088">
        <v>2890.6300000001424</v>
      </c>
    </row>
    <row r="2089" spans="1:11" x14ac:dyDescent="0.4">
      <c r="A2089" s="1">
        <v>45577</v>
      </c>
      <c r="B2089" s="2" t="s">
        <v>9</v>
      </c>
      <c r="C2089" s="2" t="s">
        <v>3606</v>
      </c>
      <c r="D2089" s="2" t="s">
        <v>3607</v>
      </c>
      <c r="E2089" s="2" t="s">
        <v>12</v>
      </c>
      <c r="F2089">
        <v>6.8999999999999997E-4</v>
      </c>
      <c r="G2089">
        <v>1.38</v>
      </c>
      <c r="H2089">
        <v>21000</v>
      </c>
      <c r="I2089">
        <v>33.128519713999999</v>
      </c>
      <c r="J2089">
        <v>2088</v>
      </c>
      <c r="K2089">
        <v>2892.0100000001426</v>
      </c>
    </row>
    <row r="2090" spans="1:11" x14ac:dyDescent="0.4">
      <c r="A2090" s="1">
        <v>45577</v>
      </c>
      <c r="B2090" s="2" t="s">
        <v>9</v>
      </c>
      <c r="C2090" s="2" t="s">
        <v>3608</v>
      </c>
      <c r="D2090" s="2" t="s">
        <v>3609</v>
      </c>
      <c r="E2090" s="2" t="s">
        <v>12</v>
      </c>
      <c r="F2090">
        <v>6.8999999999999997E-4</v>
      </c>
      <c r="G2090">
        <v>1.38</v>
      </c>
      <c r="H2090">
        <v>21000</v>
      </c>
      <c r="I2090">
        <v>33.128519713999999</v>
      </c>
      <c r="J2090">
        <v>2089</v>
      </c>
      <c r="K2090">
        <v>2893.3900000001427</v>
      </c>
    </row>
    <row r="2091" spans="1:11" x14ac:dyDescent="0.4">
      <c r="A2091" s="1">
        <v>45577</v>
      </c>
      <c r="B2091" s="2" t="s">
        <v>9</v>
      </c>
      <c r="C2091" s="2" t="s">
        <v>3610</v>
      </c>
      <c r="D2091" s="2" t="s">
        <v>3611</v>
      </c>
      <c r="E2091" s="2" t="s">
        <v>12</v>
      </c>
      <c r="F2091">
        <v>6.8999999999999997E-4</v>
      </c>
      <c r="G2091">
        <v>1.38</v>
      </c>
      <c r="H2091">
        <v>21000</v>
      </c>
      <c r="I2091">
        <v>33.128519713999999</v>
      </c>
      <c r="J2091">
        <v>2090</v>
      </c>
      <c r="K2091">
        <v>2894.7700000001428</v>
      </c>
    </row>
    <row r="2092" spans="1:11" x14ac:dyDescent="0.4">
      <c r="A2092" s="1">
        <v>45577</v>
      </c>
      <c r="B2092" s="2" t="s">
        <v>9</v>
      </c>
      <c r="C2092" s="2" t="s">
        <v>3612</v>
      </c>
      <c r="D2092" s="2" t="s">
        <v>3613</v>
      </c>
      <c r="E2092" s="2" t="s">
        <v>12</v>
      </c>
      <c r="F2092">
        <v>6.8999999999999997E-4</v>
      </c>
      <c r="G2092">
        <v>1.38</v>
      </c>
      <c r="H2092">
        <v>21000</v>
      </c>
      <c r="I2092">
        <v>33.128519713999999</v>
      </c>
      <c r="J2092">
        <v>2091</v>
      </c>
      <c r="K2092">
        <v>2896.1500000001429</v>
      </c>
    </row>
    <row r="2093" spans="1:11" x14ac:dyDescent="0.4">
      <c r="A2093" s="1">
        <v>45577</v>
      </c>
      <c r="B2093" s="2" t="s">
        <v>9</v>
      </c>
      <c r="C2093" s="2" t="s">
        <v>3614</v>
      </c>
      <c r="D2093" s="2" t="s">
        <v>3615</v>
      </c>
      <c r="E2093" s="2" t="s">
        <v>12</v>
      </c>
      <c r="F2093">
        <v>6.8999999999999997E-4</v>
      </c>
      <c r="G2093">
        <v>1.38</v>
      </c>
      <c r="H2093">
        <v>21000</v>
      </c>
      <c r="I2093">
        <v>33.128519713999999</v>
      </c>
      <c r="J2093">
        <v>2092</v>
      </c>
      <c r="K2093">
        <v>2897.530000000143</v>
      </c>
    </row>
    <row r="2094" spans="1:11" x14ac:dyDescent="0.4">
      <c r="A2094" s="1">
        <v>45577</v>
      </c>
      <c r="B2094" s="2" t="s">
        <v>9</v>
      </c>
      <c r="C2094" s="2" t="s">
        <v>3616</v>
      </c>
      <c r="D2094" s="2" t="s">
        <v>3617</v>
      </c>
      <c r="E2094" s="2" t="s">
        <v>12</v>
      </c>
      <c r="F2094">
        <v>6.8999999999999997E-4</v>
      </c>
      <c r="G2094">
        <v>1.38</v>
      </c>
      <c r="H2094">
        <v>21000</v>
      </c>
      <c r="I2094">
        <v>33.128519713999999</v>
      </c>
      <c r="J2094">
        <v>2093</v>
      </c>
      <c r="K2094">
        <v>2898.9100000001431</v>
      </c>
    </row>
    <row r="2095" spans="1:11" x14ac:dyDescent="0.4">
      <c r="A2095" s="1">
        <v>45577</v>
      </c>
      <c r="B2095" s="2" t="s">
        <v>9</v>
      </c>
      <c r="C2095" s="2" t="s">
        <v>3618</v>
      </c>
      <c r="D2095" s="2" t="s">
        <v>3619</v>
      </c>
      <c r="E2095" s="2" t="s">
        <v>12</v>
      </c>
      <c r="F2095">
        <v>6.8999999999999997E-4</v>
      </c>
      <c r="G2095">
        <v>1.38</v>
      </c>
      <c r="H2095">
        <v>21000</v>
      </c>
      <c r="I2095">
        <v>33.128519713999999</v>
      </c>
      <c r="J2095">
        <v>2094</v>
      </c>
      <c r="K2095">
        <v>2900.2900000001432</v>
      </c>
    </row>
    <row r="2096" spans="1:11" x14ac:dyDescent="0.4">
      <c r="A2096" s="1">
        <v>45577</v>
      </c>
      <c r="B2096" s="2" t="s">
        <v>9</v>
      </c>
      <c r="C2096" s="2" t="s">
        <v>3620</v>
      </c>
      <c r="D2096" s="2" t="s">
        <v>3621</v>
      </c>
      <c r="E2096" s="2" t="s">
        <v>12</v>
      </c>
      <c r="F2096">
        <v>6.8999999999999997E-4</v>
      </c>
      <c r="G2096">
        <v>1.38</v>
      </c>
      <c r="H2096">
        <v>21000</v>
      </c>
      <c r="I2096">
        <v>33.128519713999999</v>
      </c>
      <c r="J2096">
        <v>2095</v>
      </c>
      <c r="K2096">
        <v>2901.6700000001433</v>
      </c>
    </row>
    <row r="2097" spans="1:11" x14ac:dyDescent="0.4">
      <c r="A2097" s="1">
        <v>45577</v>
      </c>
      <c r="B2097" s="2" t="s">
        <v>9</v>
      </c>
      <c r="C2097" s="2" t="s">
        <v>3622</v>
      </c>
      <c r="D2097" s="2" t="s">
        <v>3623</v>
      </c>
      <c r="E2097" s="2" t="s">
        <v>12</v>
      </c>
      <c r="F2097">
        <v>6.8999999999999997E-4</v>
      </c>
      <c r="G2097">
        <v>1.38</v>
      </c>
      <c r="H2097">
        <v>21000</v>
      </c>
      <c r="I2097">
        <v>33.128519713999999</v>
      </c>
      <c r="J2097">
        <v>2096</v>
      </c>
      <c r="K2097">
        <v>2903.0500000001434</v>
      </c>
    </row>
    <row r="2098" spans="1:11" x14ac:dyDescent="0.4">
      <c r="A2098" s="1">
        <v>45577</v>
      </c>
      <c r="B2098" s="2" t="s">
        <v>9</v>
      </c>
      <c r="C2098" s="2" t="s">
        <v>3624</v>
      </c>
      <c r="D2098" s="2" t="s">
        <v>3625</v>
      </c>
      <c r="E2098" s="2" t="s">
        <v>12</v>
      </c>
      <c r="F2098">
        <v>6.8999999999999997E-4</v>
      </c>
      <c r="G2098">
        <v>1.38</v>
      </c>
      <c r="H2098">
        <v>21000</v>
      </c>
      <c r="I2098">
        <v>33.128519713999999</v>
      </c>
      <c r="J2098">
        <v>2097</v>
      </c>
      <c r="K2098">
        <v>2904.4300000001435</v>
      </c>
    </row>
    <row r="2099" spans="1:11" x14ac:dyDescent="0.4">
      <c r="A2099" s="1">
        <v>45577</v>
      </c>
      <c r="B2099" s="2" t="s">
        <v>9</v>
      </c>
      <c r="C2099" s="2" t="s">
        <v>3626</v>
      </c>
      <c r="D2099" s="2" t="s">
        <v>3627</v>
      </c>
      <c r="E2099" s="2" t="s">
        <v>12</v>
      </c>
      <c r="F2099">
        <v>6.8999999999999997E-4</v>
      </c>
      <c r="G2099">
        <v>1.38</v>
      </c>
      <c r="H2099">
        <v>21000</v>
      </c>
      <c r="I2099">
        <v>33.128519713999999</v>
      </c>
      <c r="J2099">
        <v>2098</v>
      </c>
      <c r="K2099">
        <v>2905.8100000001436</v>
      </c>
    </row>
    <row r="2100" spans="1:11" x14ac:dyDescent="0.4">
      <c r="A2100" s="1">
        <v>45577</v>
      </c>
      <c r="B2100" s="2" t="s">
        <v>9</v>
      </c>
      <c r="C2100" s="2" t="s">
        <v>3628</v>
      </c>
      <c r="D2100" s="2" t="s">
        <v>3629</v>
      </c>
      <c r="E2100" s="2" t="s">
        <v>12</v>
      </c>
      <c r="F2100">
        <v>6.8999999999999997E-4</v>
      </c>
      <c r="G2100">
        <v>1.38</v>
      </c>
      <c r="H2100">
        <v>21000</v>
      </c>
      <c r="I2100">
        <v>33.128519713999999</v>
      </c>
      <c r="J2100">
        <v>2099</v>
      </c>
      <c r="K2100">
        <v>2907.1900000001438</v>
      </c>
    </row>
    <row r="2101" spans="1:11" x14ac:dyDescent="0.4">
      <c r="A2101" s="1">
        <v>45577</v>
      </c>
      <c r="B2101" s="2" t="s">
        <v>9</v>
      </c>
      <c r="C2101" s="2" t="s">
        <v>3630</v>
      </c>
      <c r="D2101" s="2" t="s">
        <v>3631</v>
      </c>
      <c r="E2101" s="2" t="s">
        <v>12</v>
      </c>
      <c r="F2101">
        <v>6.8999999999999997E-4</v>
      </c>
      <c r="G2101">
        <v>1.38</v>
      </c>
      <c r="H2101">
        <v>21000</v>
      </c>
      <c r="I2101">
        <v>33.125186380000002</v>
      </c>
      <c r="J2101">
        <v>2100</v>
      </c>
      <c r="K2101">
        <v>2908.5700000001439</v>
      </c>
    </row>
    <row r="2102" spans="1:11" x14ac:dyDescent="0.4">
      <c r="A2102" s="1">
        <v>45577</v>
      </c>
      <c r="B2102" s="2" t="s">
        <v>9</v>
      </c>
      <c r="C2102" s="2" t="s">
        <v>3632</v>
      </c>
      <c r="D2102" s="2" t="s">
        <v>3633</v>
      </c>
      <c r="E2102" s="2" t="s">
        <v>12</v>
      </c>
      <c r="F2102">
        <v>6.8999999999999997E-4</v>
      </c>
      <c r="G2102">
        <v>1.38</v>
      </c>
      <c r="H2102">
        <v>21000</v>
      </c>
      <c r="I2102">
        <v>33.125186380000002</v>
      </c>
      <c r="J2102">
        <v>2101</v>
      </c>
      <c r="K2102">
        <v>2909.950000000144</v>
      </c>
    </row>
    <row r="2103" spans="1:11" x14ac:dyDescent="0.4">
      <c r="A2103" s="1">
        <v>45577</v>
      </c>
      <c r="B2103" s="2" t="s">
        <v>9</v>
      </c>
      <c r="C2103" s="2" t="s">
        <v>3634</v>
      </c>
      <c r="D2103" s="2" t="s">
        <v>3635</v>
      </c>
      <c r="E2103" s="2" t="s">
        <v>12</v>
      </c>
      <c r="F2103">
        <v>6.8999999999999997E-4</v>
      </c>
      <c r="G2103">
        <v>1.38</v>
      </c>
      <c r="H2103">
        <v>21000</v>
      </c>
      <c r="I2103">
        <v>33.125186380000002</v>
      </c>
      <c r="J2103">
        <v>2102</v>
      </c>
      <c r="K2103">
        <v>2911.3300000001441</v>
      </c>
    </row>
    <row r="2104" spans="1:11" x14ac:dyDescent="0.4">
      <c r="A2104" s="1">
        <v>45577</v>
      </c>
      <c r="B2104" s="2" t="s">
        <v>9</v>
      </c>
      <c r="C2104" s="2" t="s">
        <v>3636</v>
      </c>
      <c r="D2104" s="2" t="s">
        <v>3637</v>
      </c>
      <c r="E2104" s="2" t="s">
        <v>12</v>
      </c>
      <c r="F2104">
        <v>6.8999999999999997E-4</v>
      </c>
      <c r="G2104">
        <v>1.38</v>
      </c>
      <c r="H2104">
        <v>21000</v>
      </c>
      <c r="I2104">
        <v>33.125186380000002</v>
      </c>
      <c r="J2104">
        <v>2103</v>
      </c>
      <c r="K2104">
        <v>2912.7100000001442</v>
      </c>
    </row>
    <row r="2105" spans="1:11" x14ac:dyDescent="0.4">
      <c r="A2105" s="1">
        <v>45577</v>
      </c>
      <c r="B2105" s="2" t="s">
        <v>9</v>
      </c>
      <c r="C2105" s="2" t="s">
        <v>3638</v>
      </c>
      <c r="D2105" s="2" t="s">
        <v>3639</v>
      </c>
      <c r="E2105" s="2" t="s">
        <v>12</v>
      </c>
      <c r="F2105">
        <v>6.8999999999999997E-4</v>
      </c>
      <c r="G2105">
        <v>1.38</v>
      </c>
      <c r="H2105">
        <v>21000</v>
      </c>
      <c r="I2105">
        <v>33.125186380000002</v>
      </c>
      <c r="J2105">
        <v>2104</v>
      </c>
      <c r="K2105">
        <v>2914.0900000001443</v>
      </c>
    </row>
    <row r="2106" spans="1:11" x14ac:dyDescent="0.4">
      <c r="A2106" s="1">
        <v>45577</v>
      </c>
      <c r="B2106" s="2" t="s">
        <v>9</v>
      </c>
      <c r="C2106" s="2" t="s">
        <v>3640</v>
      </c>
      <c r="D2106" s="2" t="s">
        <v>3641</v>
      </c>
      <c r="E2106" s="2" t="s">
        <v>12</v>
      </c>
      <c r="F2106">
        <v>6.8999999999999997E-4</v>
      </c>
      <c r="G2106">
        <v>1.38</v>
      </c>
      <c r="H2106">
        <v>21000</v>
      </c>
      <c r="I2106">
        <v>33.125186380000002</v>
      </c>
      <c r="J2106">
        <v>2105</v>
      </c>
      <c r="K2106">
        <v>2915.4700000001444</v>
      </c>
    </row>
    <row r="2107" spans="1:11" x14ac:dyDescent="0.4">
      <c r="A2107" s="1">
        <v>45577</v>
      </c>
      <c r="B2107" s="2" t="s">
        <v>9</v>
      </c>
      <c r="C2107" s="2" t="s">
        <v>3642</v>
      </c>
      <c r="D2107" s="2" t="s">
        <v>3643</v>
      </c>
      <c r="E2107" s="2" t="s">
        <v>12</v>
      </c>
      <c r="F2107">
        <v>6.8999999999999997E-4</v>
      </c>
      <c r="G2107">
        <v>1.38</v>
      </c>
      <c r="H2107">
        <v>21000</v>
      </c>
      <c r="I2107">
        <v>33.125186380000002</v>
      </c>
      <c r="J2107">
        <v>2106</v>
      </c>
      <c r="K2107">
        <v>2916.8500000001445</v>
      </c>
    </row>
    <row r="2108" spans="1:11" x14ac:dyDescent="0.4">
      <c r="A2108" s="1">
        <v>45577</v>
      </c>
      <c r="B2108" s="2" t="s">
        <v>9</v>
      </c>
      <c r="C2108" s="2" t="s">
        <v>3644</v>
      </c>
      <c r="D2108" s="2" t="s">
        <v>3645</v>
      </c>
      <c r="E2108" s="2" t="s">
        <v>12</v>
      </c>
      <c r="F2108">
        <v>6.8999999999999997E-4</v>
      </c>
      <c r="G2108">
        <v>1.38</v>
      </c>
      <c r="H2108">
        <v>21000</v>
      </c>
      <c r="I2108">
        <v>33.125186380000002</v>
      </c>
      <c r="J2108">
        <v>2107</v>
      </c>
      <c r="K2108">
        <v>2918.2300000001446</v>
      </c>
    </row>
    <row r="2109" spans="1:11" x14ac:dyDescent="0.4">
      <c r="A2109" s="1">
        <v>45577</v>
      </c>
      <c r="B2109" s="2" t="s">
        <v>9</v>
      </c>
      <c r="C2109" s="2" t="s">
        <v>3646</v>
      </c>
      <c r="D2109" s="2" t="s">
        <v>3647</v>
      </c>
      <c r="E2109" s="2" t="s">
        <v>12</v>
      </c>
      <c r="F2109">
        <v>6.8999999999999997E-4</v>
      </c>
      <c r="G2109">
        <v>1.38</v>
      </c>
      <c r="H2109">
        <v>21000</v>
      </c>
      <c r="I2109">
        <v>33.125186380000002</v>
      </c>
      <c r="J2109">
        <v>2108</v>
      </c>
      <c r="K2109">
        <v>2919.6100000001447</v>
      </c>
    </row>
    <row r="2110" spans="1:11" x14ac:dyDescent="0.4">
      <c r="A2110" s="1">
        <v>45577</v>
      </c>
      <c r="B2110" s="2" t="s">
        <v>9</v>
      </c>
      <c r="C2110" s="2" t="s">
        <v>3648</v>
      </c>
      <c r="D2110" s="2" t="s">
        <v>3649</v>
      </c>
      <c r="E2110" s="2" t="s">
        <v>12</v>
      </c>
      <c r="F2110">
        <v>6.8999999999999997E-4</v>
      </c>
      <c r="G2110">
        <v>1.38</v>
      </c>
      <c r="H2110">
        <v>21000</v>
      </c>
      <c r="I2110">
        <v>33.125186380000002</v>
      </c>
      <c r="J2110">
        <v>2109</v>
      </c>
      <c r="K2110">
        <v>2920.9900000001448</v>
      </c>
    </row>
    <row r="2111" spans="1:11" x14ac:dyDescent="0.4">
      <c r="A2111" s="1">
        <v>45577</v>
      </c>
      <c r="B2111" s="2" t="s">
        <v>9</v>
      </c>
      <c r="C2111" s="2" t="s">
        <v>3650</v>
      </c>
      <c r="D2111" s="2" t="s">
        <v>3651</v>
      </c>
      <c r="E2111" s="2" t="s">
        <v>12</v>
      </c>
      <c r="F2111">
        <v>6.8999999999999997E-4</v>
      </c>
      <c r="G2111">
        <v>1.38</v>
      </c>
      <c r="H2111">
        <v>21000</v>
      </c>
      <c r="I2111">
        <v>33.125186380000002</v>
      </c>
      <c r="J2111">
        <v>2110</v>
      </c>
      <c r="K2111">
        <v>2922.370000000145</v>
      </c>
    </row>
    <row r="2112" spans="1:11" x14ac:dyDescent="0.4">
      <c r="A2112" s="1">
        <v>45577</v>
      </c>
      <c r="B2112" s="2" t="s">
        <v>9</v>
      </c>
      <c r="C2112" s="2" t="s">
        <v>3652</v>
      </c>
      <c r="D2112" s="2" t="s">
        <v>3653</v>
      </c>
      <c r="E2112" s="2" t="s">
        <v>12</v>
      </c>
      <c r="F2112">
        <v>6.8999999999999997E-4</v>
      </c>
      <c r="G2112">
        <v>1.38</v>
      </c>
      <c r="H2112">
        <v>21000</v>
      </c>
      <c r="I2112">
        <v>33.125186380000002</v>
      </c>
      <c r="J2112">
        <v>2111</v>
      </c>
      <c r="K2112">
        <v>2923.7500000001451</v>
      </c>
    </row>
    <row r="2113" spans="1:11" x14ac:dyDescent="0.4">
      <c r="A2113" s="1">
        <v>45577</v>
      </c>
      <c r="B2113" s="2" t="s">
        <v>9</v>
      </c>
      <c r="C2113" s="2" t="s">
        <v>3654</v>
      </c>
      <c r="D2113" s="2" t="s">
        <v>3655</v>
      </c>
      <c r="E2113" s="2" t="s">
        <v>12</v>
      </c>
      <c r="F2113">
        <v>6.8999999999999997E-4</v>
      </c>
      <c r="G2113">
        <v>1.38</v>
      </c>
      <c r="H2113">
        <v>21000</v>
      </c>
      <c r="I2113">
        <v>33.125186380000002</v>
      </c>
      <c r="J2113">
        <v>2112</v>
      </c>
      <c r="K2113">
        <v>2925.1300000001452</v>
      </c>
    </row>
    <row r="2114" spans="1:11" x14ac:dyDescent="0.4">
      <c r="A2114" s="1">
        <v>45577</v>
      </c>
      <c r="B2114" s="2" t="s">
        <v>9</v>
      </c>
      <c r="C2114" s="2" t="s">
        <v>3656</v>
      </c>
      <c r="D2114" s="2" t="s">
        <v>3657</v>
      </c>
      <c r="E2114" s="2" t="s">
        <v>12</v>
      </c>
      <c r="F2114">
        <v>6.8999999999999997E-4</v>
      </c>
      <c r="G2114">
        <v>1.38</v>
      </c>
      <c r="H2114">
        <v>21000</v>
      </c>
      <c r="I2114">
        <v>33.125186380000002</v>
      </c>
      <c r="J2114">
        <v>2113</v>
      </c>
      <c r="K2114">
        <v>2926.5100000001453</v>
      </c>
    </row>
    <row r="2115" spans="1:11" x14ac:dyDescent="0.4">
      <c r="A2115" s="1">
        <v>45577</v>
      </c>
      <c r="B2115" s="2" t="s">
        <v>9</v>
      </c>
      <c r="C2115" s="2" t="s">
        <v>3658</v>
      </c>
      <c r="D2115" s="2" t="s">
        <v>3659</v>
      </c>
      <c r="E2115" s="2" t="s">
        <v>12</v>
      </c>
      <c r="F2115">
        <v>6.8999999999999997E-4</v>
      </c>
      <c r="G2115">
        <v>1.38</v>
      </c>
      <c r="H2115">
        <v>21000</v>
      </c>
      <c r="I2115">
        <v>33.125186380000002</v>
      </c>
      <c r="J2115">
        <v>2114</v>
      </c>
      <c r="K2115">
        <v>2927.8900000001454</v>
      </c>
    </row>
    <row r="2116" spans="1:11" x14ac:dyDescent="0.4">
      <c r="A2116" s="1">
        <v>45577</v>
      </c>
      <c r="B2116" s="2" t="s">
        <v>9</v>
      </c>
      <c r="C2116" s="2" t="s">
        <v>3660</v>
      </c>
      <c r="D2116" s="2" t="s">
        <v>3661</v>
      </c>
      <c r="E2116" s="2" t="s">
        <v>12</v>
      </c>
      <c r="F2116">
        <v>6.8999999999999997E-4</v>
      </c>
      <c r="G2116">
        <v>1.38</v>
      </c>
      <c r="H2116">
        <v>21000</v>
      </c>
      <c r="I2116">
        <v>33.125186380000002</v>
      </c>
      <c r="J2116">
        <v>2115</v>
      </c>
      <c r="K2116">
        <v>2929.2700000001455</v>
      </c>
    </row>
    <row r="2117" spans="1:11" x14ac:dyDescent="0.4">
      <c r="A2117" s="1">
        <v>45577</v>
      </c>
      <c r="B2117" s="2" t="s">
        <v>9</v>
      </c>
      <c r="C2117" s="2" t="s">
        <v>3662</v>
      </c>
      <c r="D2117" s="2" t="s">
        <v>3663</v>
      </c>
      <c r="E2117" s="2" t="s">
        <v>12</v>
      </c>
      <c r="F2117">
        <v>6.8999999999999997E-4</v>
      </c>
      <c r="G2117">
        <v>1.38</v>
      </c>
      <c r="H2117">
        <v>21000</v>
      </c>
      <c r="I2117">
        <v>33.125186380000002</v>
      </c>
      <c r="J2117">
        <v>2116</v>
      </c>
      <c r="K2117">
        <v>2930.6500000001456</v>
      </c>
    </row>
    <row r="2118" spans="1:11" x14ac:dyDescent="0.4">
      <c r="A2118" s="1">
        <v>45577</v>
      </c>
      <c r="B2118" s="2" t="s">
        <v>9</v>
      </c>
      <c r="C2118" s="2" t="s">
        <v>3664</v>
      </c>
      <c r="D2118" s="2" t="s">
        <v>3665</v>
      </c>
      <c r="E2118" s="2" t="s">
        <v>12</v>
      </c>
      <c r="F2118">
        <v>6.8999999999999997E-4</v>
      </c>
      <c r="G2118">
        <v>1.38</v>
      </c>
      <c r="H2118">
        <v>21000</v>
      </c>
      <c r="I2118">
        <v>33.125186380000002</v>
      </c>
      <c r="J2118">
        <v>2117</v>
      </c>
      <c r="K2118">
        <v>2932.0300000001457</v>
      </c>
    </row>
    <row r="2119" spans="1:11" x14ac:dyDescent="0.4">
      <c r="A2119" s="1">
        <v>45577</v>
      </c>
      <c r="B2119" s="2" t="s">
        <v>9</v>
      </c>
      <c r="C2119" s="2" t="s">
        <v>3666</v>
      </c>
      <c r="D2119" s="2" t="s">
        <v>3667</v>
      </c>
      <c r="E2119" s="2" t="s">
        <v>12</v>
      </c>
      <c r="F2119">
        <v>6.8999999999999997E-4</v>
      </c>
      <c r="G2119">
        <v>1.38</v>
      </c>
      <c r="H2119">
        <v>21000</v>
      </c>
      <c r="I2119">
        <v>33.125186380000002</v>
      </c>
      <c r="J2119">
        <v>2118</v>
      </c>
      <c r="K2119">
        <v>2933.4100000001458</v>
      </c>
    </row>
    <row r="2120" spans="1:11" x14ac:dyDescent="0.4">
      <c r="A2120" s="1">
        <v>45577</v>
      </c>
      <c r="B2120" s="2" t="s">
        <v>9</v>
      </c>
      <c r="C2120" s="2" t="s">
        <v>3668</v>
      </c>
      <c r="D2120" s="2" t="s">
        <v>3669</v>
      </c>
      <c r="E2120" s="2" t="s">
        <v>12</v>
      </c>
      <c r="F2120">
        <v>6.8999999999999997E-4</v>
      </c>
      <c r="G2120">
        <v>1.38</v>
      </c>
      <c r="H2120">
        <v>21000</v>
      </c>
      <c r="I2120">
        <v>33.125186380000002</v>
      </c>
      <c r="J2120">
        <v>2119</v>
      </c>
      <c r="K2120">
        <v>2934.7900000001459</v>
      </c>
    </row>
    <row r="2121" spans="1:11" x14ac:dyDescent="0.4">
      <c r="A2121" s="1">
        <v>45577</v>
      </c>
      <c r="B2121" s="2" t="s">
        <v>9</v>
      </c>
      <c r="C2121" s="2" t="s">
        <v>3670</v>
      </c>
      <c r="D2121" s="2" t="s">
        <v>3671</v>
      </c>
      <c r="E2121" s="2" t="s">
        <v>12</v>
      </c>
      <c r="F2121">
        <v>6.8999999999999997E-4</v>
      </c>
      <c r="G2121">
        <v>1.38</v>
      </c>
      <c r="H2121">
        <v>21000</v>
      </c>
      <c r="I2121">
        <v>33.125186380000002</v>
      </c>
      <c r="J2121">
        <v>2120</v>
      </c>
      <c r="K2121">
        <v>2936.170000000146</v>
      </c>
    </row>
    <row r="2122" spans="1:11" x14ac:dyDescent="0.4">
      <c r="A2122" s="1">
        <v>45577</v>
      </c>
      <c r="B2122" s="2" t="s">
        <v>9</v>
      </c>
      <c r="C2122" s="2" t="s">
        <v>3672</v>
      </c>
      <c r="D2122" s="2" t="s">
        <v>3673</v>
      </c>
      <c r="E2122" s="2" t="s">
        <v>12</v>
      </c>
      <c r="F2122">
        <v>6.8999999999999997E-4</v>
      </c>
      <c r="G2122">
        <v>1.38</v>
      </c>
      <c r="H2122">
        <v>21000</v>
      </c>
      <c r="I2122">
        <v>33.125186380000002</v>
      </c>
      <c r="J2122">
        <v>2121</v>
      </c>
      <c r="K2122">
        <v>2937.5500000001462</v>
      </c>
    </row>
    <row r="2123" spans="1:11" x14ac:dyDescent="0.4">
      <c r="A2123" s="1">
        <v>45577</v>
      </c>
      <c r="B2123" s="2" t="s">
        <v>9</v>
      </c>
      <c r="C2123" s="2" t="s">
        <v>3674</v>
      </c>
      <c r="D2123" s="2" t="s">
        <v>3675</v>
      </c>
      <c r="E2123" s="2" t="s">
        <v>12</v>
      </c>
      <c r="F2123">
        <v>6.8999999999999997E-4</v>
      </c>
      <c r="G2123">
        <v>1.38</v>
      </c>
      <c r="H2123">
        <v>21000</v>
      </c>
      <c r="I2123">
        <v>33.125186380000002</v>
      </c>
      <c r="J2123">
        <v>2122</v>
      </c>
      <c r="K2123">
        <v>2938.9300000001463</v>
      </c>
    </row>
    <row r="2124" spans="1:11" x14ac:dyDescent="0.4">
      <c r="A2124" s="1">
        <v>45577</v>
      </c>
      <c r="B2124" s="2" t="s">
        <v>9</v>
      </c>
      <c r="C2124" s="2" t="s">
        <v>3676</v>
      </c>
      <c r="D2124" s="2" t="s">
        <v>3677</v>
      </c>
      <c r="E2124" s="2" t="s">
        <v>12</v>
      </c>
      <c r="F2124">
        <v>6.8999999999999997E-4</v>
      </c>
      <c r="G2124">
        <v>1.38</v>
      </c>
      <c r="H2124">
        <v>21000</v>
      </c>
      <c r="I2124">
        <v>33.125186380000002</v>
      </c>
      <c r="J2124">
        <v>2123</v>
      </c>
      <c r="K2124">
        <v>2940.3100000001464</v>
      </c>
    </row>
    <row r="2125" spans="1:11" x14ac:dyDescent="0.4">
      <c r="A2125" s="1">
        <v>45577</v>
      </c>
      <c r="B2125" s="2" t="s">
        <v>9</v>
      </c>
      <c r="C2125" s="2" t="s">
        <v>3678</v>
      </c>
      <c r="D2125" s="2" t="s">
        <v>3679</v>
      </c>
      <c r="E2125" s="2" t="s">
        <v>12</v>
      </c>
      <c r="F2125">
        <v>6.8999999999999997E-4</v>
      </c>
      <c r="G2125">
        <v>1.38</v>
      </c>
      <c r="H2125">
        <v>21000</v>
      </c>
      <c r="I2125">
        <v>33.125186380000002</v>
      </c>
      <c r="J2125">
        <v>2124</v>
      </c>
      <c r="K2125">
        <v>2941.6900000001465</v>
      </c>
    </row>
    <row r="2126" spans="1:11" x14ac:dyDescent="0.4">
      <c r="A2126" s="1">
        <v>45577</v>
      </c>
      <c r="B2126" s="2" t="s">
        <v>9</v>
      </c>
      <c r="C2126" s="2" t="s">
        <v>3680</v>
      </c>
      <c r="D2126" s="2" t="s">
        <v>3681</v>
      </c>
      <c r="E2126" s="2" t="s">
        <v>12</v>
      </c>
      <c r="F2126">
        <v>6.8999999999999997E-4</v>
      </c>
      <c r="G2126">
        <v>1.38</v>
      </c>
      <c r="H2126">
        <v>21000</v>
      </c>
      <c r="I2126">
        <v>33.034619714000002</v>
      </c>
      <c r="J2126">
        <v>2125</v>
      </c>
      <c r="K2126">
        <v>2943.0700000001466</v>
      </c>
    </row>
    <row r="2127" spans="1:11" x14ac:dyDescent="0.4">
      <c r="A2127" s="1">
        <v>45577</v>
      </c>
      <c r="B2127" s="2" t="s">
        <v>9</v>
      </c>
      <c r="C2127" s="2" t="s">
        <v>3682</v>
      </c>
      <c r="D2127" s="2" t="s">
        <v>3683</v>
      </c>
      <c r="E2127" s="2" t="s">
        <v>12</v>
      </c>
      <c r="F2127">
        <v>6.8999999999999997E-4</v>
      </c>
      <c r="G2127">
        <v>1.38</v>
      </c>
      <c r="H2127">
        <v>21000</v>
      </c>
      <c r="I2127">
        <v>33.034619714000002</v>
      </c>
      <c r="J2127">
        <v>2126</v>
      </c>
      <c r="K2127">
        <v>2944.4500000001467</v>
      </c>
    </row>
    <row r="2128" spans="1:11" x14ac:dyDescent="0.4">
      <c r="A2128" s="1">
        <v>45577</v>
      </c>
      <c r="B2128" s="2" t="s">
        <v>9</v>
      </c>
      <c r="C2128" s="2" t="s">
        <v>3684</v>
      </c>
      <c r="D2128" s="2" t="s">
        <v>3685</v>
      </c>
      <c r="E2128" s="2" t="s">
        <v>12</v>
      </c>
      <c r="F2128">
        <v>6.8999999999999997E-4</v>
      </c>
      <c r="G2128">
        <v>1.38</v>
      </c>
      <c r="H2128">
        <v>21000</v>
      </c>
      <c r="I2128">
        <v>31.968519713999999</v>
      </c>
      <c r="J2128">
        <v>2127</v>
      </c>
      <c r="K2128">
        <v>2945.8300000001468</v>
      </c>
    </row>
    <row r="2129" spans="1:11" x14ac:dyDescent="0.4">
      <c r="A2129" s="1">
        <v>45577</v>
      </c>
      <c r="B2129" s="2" t="s">
        <v>9</v>
      </c>
      <c r="C2129" s="2" t="s">
        <v>3686</v>
      </c>
      <c r="D2129" s="2" t="s">
        <v>1758</v>
      </c>
      <c r="E2129" s="2" t="s">
        <v>12</v>
      </c>
      <c r="F2129">
        <v>6.8999999999999997E-4</v>
      </c>
      <c r="G2129">
        <v>1.38</v>
      </c>
      <c r="H2129">
        <v>21000</v>
      </c>
      <c r="I2129">
        <v>31.968519713999999</v>
      </c>
      <c r="J2129">
        <v>2128</v>
      </c>
      <c r="K2129">
        <v>2947.2100000001469</v>
      </c>
    </row>
    <row r="2130" spans="1:11" x14ac:dyDescent="0.4">
      <c r="A2130" s="1">
        <v>45577</v>
      </c>
      <c r="B2130" s="2" t="s">
        <v>9</v>
      </c>
      <c r="C2130" s="2" t="s">
        <v>3687</v>
      </c>
      <c r="D2130" s="2" t="s">
        <v>1756</v>
      </c>
      <c r="E2130" s="2" t="s">
        <v>12</v>
      </c>
      <c r="F2130">
        <v>6.8999999999999997E-4</v>
      </c>
      <c r="G2130">
        <v>1.38</v>
      </c>
      <c r="H2130">
        <v>21000</v>
      </c>
      <c r="I2130">
        <v>31.968519713999999</v>
      </c>
      <c r="J2130">
        <v>2129</v>
      </c>
      <c r="K2130">
        <v>2948.590000000147</v>
      </c>
    </row>
    <row r="2131" spans="1:11" x14ac:dyDescent="0.4">
      <c r="A2131" s="1">
        <v>45577</v>
      </c>
      <c r="B2131" s="2" t="s">
        <v>9</v>
      </c>
      <c r="C2131" s="2" t="s">
        <v>3688</v>
      </c>
      <c r="D2131" s="2" t="s">
        <v>3689</v>
      </c>
      <c r="E2131" s="2" t="s">
        <v>12</v>
      </c>
      <c r="F2131">
        <v>6.8999999999999997E-4</v>
      </c>
      <c r="G2131">
        <v>1.38</v>
      </c>
      <c r="H2131">
        <v>21000</v>
      </c>
      <c r="I2131">
        <v>31.968519713999999</v>
      </c>
      <c r="J2131">
        <v>2130</v>
      </c>
      <c r="K2131">
        <v>2949.9700000001471</v>
      </c>
    </row>
    <row r="2132" spans="1:11" x14ac:dyDescent="0.4">
      <c r="A2132" s="1">
        <v>45577</v>
      </c>
      <c r="B2132" s="2" t="s">
        <v>9</v>
      </c>
      <c r="C2132" s="2" t="s">
        <v>3690</v>
      </c>
      <c r="D2132" s="2" t="s">
        <v>3691</v>
      </c>
      <c r="E2132" s="2" t="s">
        <v>12</v>
      </c>
      <c r="F2132">
        <v>6.8999999999999997E-4</v>
      </c>
      <c r="G2132">
        <v>1.38</v>
      </c>
      <c r="H2132">
        <v>21000</v>
      </c>
      <c r="I2132">
        <v>31.968519713999999</v>
      </c>
      <c r="J2132">
        <v>2131</v>
      </c>
      <c r="K2132">
        <v>2951.3500000001472</v>
      </c>
    </row>
    <row r="2133" spans="1:11" x14ac:dyDescent="0.4">
      <c r="A2133" s="1">
        <v>45577</v>
      </c>
      <c r="B2133" s="2" t="s">
        <v>9</v>
      </c>
      <c r="C2133" s="2" t="s">
        <v>3692</v>
      </c>
      <c r="D2133" s="2" t="s">
        <v>3693</v>
      </c>
      <c r="E2133" s="2" t="s">
        <v>12</v>
      </c>
      <c r="F2133">
        <v>6.8999999999999997E-4</v>
      </c>
      <c r="G2133">
        <v>1.38</v>
      </c>
      <c r="H2133">
        <v>21000</v>
      </c>
      <c r="I2133">
        <v>31.968519713999999</v>
      </c>
      <c r="J2133">
        <v>2132</v>
      </c>
      <c r="K2133">
        <v>2952.7300000001474</v>
      </c>
    </row>
    <row r="2134" spans="1:11" x14ac:dyDescent="0.4">
      <c r="A2134" s="1">
        <v>45577</v>
      </c>
      <c r="B2134" s="2" t="s">
        <v>9</v>
      </c>
      <c r="C2134" s="2" t="s">
        <v>3694</v>
      </c>
      <c r="D2134" s="2" t="s">
        <v>3695</v>
      </c>
      <c r="E2134" s="2" t="s">
        <v>12</v>
      </c>
      <c r="F2134">
        <v>6.8999999999999997E-4</v>
      </c>
      <c r="G2134">
        <v>1.38</v>
      </c>
      <c r="H2134">
        <v>21000</v>
      </c>
      <c r="I2134">
        <v>31.968519713999999</v>
      </c>
      <c r="J2134">
        <v>2133</v>
      </c>
      <c r="K2134">
        <v>2954.1100000001475</v>
      </c>
    </row>
    <row r="2135" spans="1:11" x14ac:dyDescent="0.4">
      <c r="A2135" s="1">
        <v>45577</v>
      </c>
      <c r="B2135" s="2" t="s">
        <v>9</v>
      </c>
      <c r="C2135" s="2" t="s">
        <v>3696</v>
      </c>
      <c r="D2135" s="2" t="s">
        <v>3697</v>
      </c>
      <c r="E2135" s="2" t="s">
        <v>12</v>
      </c>
      <c r="F2135">
        <v>6.8999999999999997E-4</v>
      </c>
      <c r="G2135">
        <v>1.38</v>
      </c>
      <c r="H2135">
        <v>21000</v>
      </c>
      <c r="I2135">
        <v>31.968519713999999</v>
      </c>
      <c r="J2135">
        <v>2134</v>
      </c>
      <c r="K2135">
        <v>2955.4900000001476</v>
      </c>
    </row>
    <row r="2136" spans="1:11" x14ac:dyDescent="0.4">
      <c r="A2136" s="1">
        <v>45577</v>
      </c>
      <c r="B2136" s="2" t="s">
        <v>9</v>
      </c>
      <c r="C2136" s="2" t="s">
        <v>3698</v>
      </c>
      <c r="D2136" s="2" t="s">
        <v>3699</v>
      </c>
      <c r="E2136" s="2" t="s">
        <v>12</v>
      </c>
      <c r="F2136">
        <v>6.8999999999999997E-4</v>
      </c>
      <c r="G2136">
        <v>1.38</v>
      </c>
      <c r="H2136">
        <v>21000</v>
      </c>
      <c r="I2136">
        <v>31.968519713999999</v>
      </c>
      <c r="J2136">
        <v>2135</v>
      </c>
      <c r="K2136">
        <v>2956.8700000001477</v>
      </c>
    </row>
    <row r="2137" spans="1:11" x14ac:dyDescent="0.4">
      <c r="A2137" s="1">
        <v>45577</v>
      </c>
      <c r="B2137" s="2" t="s">
        <v>9</v>
      </c>
      <c r="C2137" s="2" t="s">
        <v>3700</v>
      </c>
      <c r="D2137" s="2" t="s">
        <v>3701</v>
      </c>
      <c r="E2137" s="2" t="s">
        <v>12</v>
      </c>
      <c r="F2137">
        <v>6.8999999999999997E-4</v>
      </c>
      <c r="G2137">
        <v>1.38</v>
      </c>
      <c r="H2137">
        <v>21000</v>
      </c>
      <c r="I2137">
        <v>31.968519713999999</v>
      </c>
      <c r="J2137">
        <v>2136</v>
      </c>
      <c r="K2137">
        <v>2958.2500000001478</v>
      </c>
    </row>
    <row r="2138" spans="1:11" x14ac:dyDescent="0.4">
      <c r="A2138" s="1">
        <v>45577</v>
      </c>
      <c r="B2138" s="2" t="s">
        <v>9</v>
      </c>
      <c r="C2138" s="2" t="s">
        <v>3702</v>
      </c>
      <c r="D2138" s="2" t="s">
        <v>3703</v>
      </c>
      <c r="E2138" s="2" t="s">
        <v>12</v>
      </c>
      <c r="F2138">
        <v>6.8999999999999997E-4</v>
      </c>
      <c r="G2138">
        <v>1.38</v>
      </c>
      <c r="H2138">
        <v>21000</v>
      </c>
      <c r="I2138">
        <v>31.968519713999999</v>
      </c>
      <c r="J2138">
        <v>2137</v>
      </c>
      <c r="K2138">
        <v>2959.6300000001479</v>
      </c>
    </row>
    <row r="2139" spans="1:11" x14ac:dyDescent="0.4">
      <c r="A2139" s="1">
        <v>45577</v>
      </c>
      <c r="B2139" s="2" t="s">
        <v>9</v>
      </c>
      <c r="C2139" s="2" t="s">
        <v>3704</v>
      </c>
      <c r="D2139" s="2" t="s">
        <v>3705</v>
      </c>
      <c r="E2139" s="2" t="s">
        <v>12</v>
      </c>
      <c r="F2139">
        <v>6.8999999999999997E-4</v>
      </c>
      <c r="G2139">
        <v>1.38</v>
      </c>
      <c r="H2139">
        <v>21000</v>
      </c>
      <c r="I2139">
        <v>31.968519713999999</v>
      </c>
      <c r="J2139">
        <v>2138</v>
      </c>
      <c r="K2139">
        <v>2961.010000000148</v>
      </c>
    </row>
    <row r="2140" spans="1:11" x14ac:dyDescent="0.4">
      <c r="A2140" s="1">
        <v>45577</v>
      </c>
      <c r="B2140" s="2" t="s">
        <v>9</v>
      </c>
      <c r="C2140" s="2" t="s">
        <v>3706</v>
      </c>
      <c r="D2140" s="2" t="s">
        <v>3707</v>
      </c>
      <c r="E2140" s="2" t="s">
        <v>12</v>
      </c>
      <c r="F2140">
        <v>6.8999999999999997E-4</v>
      </c>
      <c r="G2140">
        <v>1.38</v>
      </c>
      <c r="H2140">
        <v>21000</v>
      </c>
      <c r="I2140">
        <v>31.968519713999999</v>
      </c>
      <c r="J2140">
        <v>2139</v>
      </c>
      <c r="K2140">
        <v>2962.3900000001481</v>
      </c>
    </row>
    <row r="2141" spans="1:11" x14ac:dyDescent="0.4">
      <c r="A2141" s="1">
        <v>45577</v>
      </c>
      <c r="B2141" s="2" t="s">
        <v>9</v>
      </c>
      <c r="C2141" s="2" t="s">
        <v>3708</v>
      </c>
      <c r="D2141" s="2" t="s">
        <v>3709</v>
      </c>
      <c r="E2141" s="2" t="s">
        <v>12</v>
      </c>
      <c r="F2141">
        <v>6.8999999999999997E-4</v>
      </c>
      <c r="G2141">
        <v>1.38</v>
      </c>
      <c r="H2141">
        <v>21000</v>
      </c>
      <c r="I2141">
        <v>31.968519713999999</v>
      </c>
      <c r="J2141">
        <v>2140</v>
      </c>
      <c r="K2141">
        <v>2963.7700000001482</v>
      </c>
    </row>
    <row r="2142" spans="1:11" x14ac:dyDescent="0.4">
      <c r="A2142" s="1">
        <v>45577</v>
      </c>
      <c r="B2142" s="2" t="s">
        <v>9</v>
      </c>
      <c r="C2142" s="2" t="s">
        <v>3710</v>
      </c>
      <c r="D2142" s="2" t="s">
        <v>3711</v>
      </c>
      <c r="E2142" s="2" t="s">
        <v>12</v>
      </c>
      <c r="F2142">
        <v>6.8999999999999997E-4</v>
      </c>
      <c r="G2142">
        <v>1.38</v>
      </c>
      <c r="H2142">
        <v>21000</v>
      </c>
      <c r="I2142">
        <v>31.968519713999999</v>
      </c>
      <c r="J2142">
        <v>2141</v>
      </c>
      <c r="K2142">
        <v>2965.1500000001483</v>
      </c>
    </row>
    <row r="2143" spans="1:11" x14ac:dyDescent="0.4">
      <c r="A2143" s="1">
        <v>45577</v>
      </c>
      <c r="B2143" s="2" t="s">
        <v>9</v>
      </c>
      <c r="C2143" s="2" t="s">
        <v>3712</v>
      </c>
      <c r="D2143" s="2" t="s">
        <v>3713</v>
      </c>
      <c r="E2143" s="2" t="s">
        <v>12</v>
      </c>
      <c r="F2143">
        <v>6.8999999999999997E-4</v>
      </c>
      <c r="G2143">
        <v>1.38</v>
      </c>
      <c r="H2143">
        <v>21000</v>
      </c>
      <c r="I2143">
        <v>31.968519713999999</v>
      </c>
      <c r="J2143">
        <v>2142</v>
      </c>
      <c r="K2143">
        <v>2966.5300000001484</v>
      </c>
    </row>
    <row r="2144" spans="1:11" x14ac:dyDescent="0.4">
      <c r="A2144" s="1">
        <v>45577</v>
      </c>
      <c r="B2144" s="2" t="s">
        <v>9</v>
      </c>
      <c r="C2144" s="2" t="s">
        <v>3714</v>
      </c>
      <c r="D2144" s="2" t="s">
        <v>3715</v>
      </c>
      <c r="E2144" s="2" t="s">
        <v>12</v>
      </c>
      <c r="F2144">
        <v>6.8999999999999997E-4</v>
      </c>
      <c r="G2144">
        <v>1.38</v>
      </c>
      <c r="H2144">
        <v>21000</v>
      </c>
      <c r="I2144">
        <v>31.968519713999999</v>
      </c>
      <c r="J2144">
        <v>2143</v>
      </c>
      <c r="K2144">
        <v>2967.9100000001486</v>
      </c>
    </row>
    <row r="2145" spans="1:11" x14ac:dyDescent="0.4">
      <c r="A2145" s="1">
        <v>45577</v>
      </c>
      <c r="B2145" s="2" t="s">
        <v>9</v>
      </c>
      <c r="C2145" s="2" t="s">
        <v>3716</v>
      </c>
      <c r="D2145" s="2" t="s">
        <v>3717</v>
      </c>
      <c r="E2145" s="2" t="s">
        <v>12</v>
      </c>
      <c r="F2145">
        <v>6.8999999999999997E-4</v>
      </c>
      <c r="G2145">
        <v>1.38</v>
      </c>
      <c r="H2145">
        <v>21000</v>
      </c>
      <c r="I2145">
        <v>31.968519713999999</v>
      </c>
      <c r="J2145">
        <v>2144</v>
      </c>
      <c r="K2145">
        <v>2969.2900000001487</v>
      </c>
    </row>
    <row r="2146" spans="1:11" x14ac:dyDescent="0.4">
      <c r="A2146" s="1">
        <v>45577</v>
      </c>
      <c r="B2146" s="2" t="s">
        <v>9</v>
      </c>
      <c r="C2146" s="2" t="s">
        <v>3718</v>
      </c>
      <c r="D2146" s="2" t="s">
        <v>3719</v>
      </c>
      <c r="E2146" s="2" t="s">
        <v>12</v>
      </c>
      <c r="F2146">
        <v>6.8999999999999997E-4</v>
      </c>
      <c r="G2146">
        <v>1.38</v>
      </c>
      <c r="H2146">
        <v>21000</v>
      </c>
      <c r="I2146">
        <v>31.968519713999999</v>
      </c>
      <c r="J2146">
        <v>2145</v>
      </c>
      <c r="K2146">
        <v>2970.6700000001488</v>
      </c>
    </row>
    <row r="2147" spans="1:11" x14ac:dyDescent="0.4">
      <c r="A2147" s="1">
        <v>45577</v>
      </c>
      <c r="B2147" s="2" t="s">
        <v>9</v>
      </c>
      <c r="C2147" s="2" t="s">
        <v>3720</v>
      </c>
      <c r="D2147" s="2" t="s">
        <v>3721</v>
      </c>
      <c r="E2147" s="2" t="s">
        <v>12</v>
      </c>
      <c r="F2147">
        <v>6.8999999999999997E-4</v>
      </c>
      <c r="G2147">
        <v>1.38</v>
      </c>
      <c r="H2147">
        <v>21000</v>
      </c>
      <c r="I2147">
        <v>31.968519713999999</v>
      </c>
      <c r="J2147">
        <v>2146</v>
      </c>
      <c r="K2147">
        <v>2972.0500000001489</v>
      </c>
    </row>
    <row r="2148" spans="1:11" x14ac:dyDescent="0.4">
      <c r="A2148" s="1">
        <v>45577</v>
      </c>
      <c r="B2148" s="2" t="s">
        <v>9</v>
      </c>
      <c r="C2148" s="2" t="s">
        <v>3722</v>
      </c>
      <c r="D2148" s="2" t="s">
        <v>3723</v>
      </c>
      <c r="E2148" s="2" t="s">
        <v>12</v>
      </c>
      <c r="F2148">
        <v>6.8999999999999997E-4</v>
      </c>
      <c r="G2148">
        <v>1.38</v>
      </c>
      <c r="H2148">
        <v>21000</v>
      </c>
      <c r="I2148">
        <v>31.968519713999999</v>
      </c>
      <c r="J2148">
        <v>2147</v>
      </c>
      <c r="K2148">
        <v>2973.430000000149</v>
      </c>
    </row>
    <row r="2149" spans="1:11" x14ac:dyDescent="0.4">
      <c r="A2149" s="1">
        <v>45577</v>
      </c>
      <c r="B2149" s="2" t="s">
        <v>9</v>
      </c>
      <c r="C2149" s="2" t="s">
        <v>3724</v>
      </c>
      <c r="D2149" s="2" t="s">
        <v>3725</v>
      </c>
      <c r="E2149" s="2" t="s">
        <v>12</v>
      </c>
      <c r="F2149">
        <v>6.8999999999999997E-4</v>
      </c>
      <c r="G2149">
        <v>1.38</v>
      </c>
      <c r="H2149">
        <v>21000</v>
      </c>
      <c r="I2149">
        <v>31.968519713999999</v>
      </c>
      <c r="J2149">
        <v>2148</v>
      </c>
      <c r="K2149">
        <v>2974.8100000001491</v>
      </c>
    </row>
    <row r="2150" spans="1:11" x14ac:dyDescent="0.4">
      <c r="A2150" s="1">
        <v>45577</v>
      </c>
      <c r="B2150" s="2" t="s">
        <v>9</v>
      </c>
      <c r="C2150" s="2" t="s">
        <v>3726</v>
      </c>
      <c r="D2150" s="2" t="s">
        <v>1592</v>
      </c>
      <c r="E2150" s="2" t="s">
        <v>12</v>
      </c>
      <c r="F2150">
        <v>6.8999999999999997E-4</v>
      </c>
      <c r="G2150">
        <v>1.38</v>
      </c>
      <c r="H2150">
        <v>21000</v>
      </c>
      <c r="I2150">
        <v>33.975556564000001</v>
      </c>
      <c r="J2150">
        <v>2149</v>
      </c>
      <c r="K2150">
        <v>2976.1900000001492</v>
      </c>
    </row>
    <row r="2151" spans="1:11" x14ac:dyDescent="0.4">
      <c r="A2151" s="1">
        <v>45577</v>
      </c>
      <c r="B2151" s="2" t="s">
        <v>9</v>
      </c>
      <c r="C2151" s="2" t="s">
        <v>3727</v>
      </c>
      <c r="D2151" s="2" t="s">
        <v>3728</v>
      </c>
      <c r="E2151" s="2" t="s">
        <v>12</v>
      </c>
      <c r="F2151">
        <v>6.8999999999999997E-4</v>
      </c>
      <c r="G2151">
        <v>1.38</v>
      </c>
      <c r="H2151">
        <v>21000</v>
      </c>
      <c r="I2151">
        <v>33.975556564000001</v>
      </c>
      <c r="J2151">
        <v>2150</v>
      </c>
      <c r="K2151">
        <v>2977.5700000001493</v>
      </c>
    </row>
    <row r="2152" spans="1:11" x14ac:dyDescent="0.4">
      <c r="A2152" s="1">
        <v>45577</v>
      </c>
      <c r="B2152" s="2" t="s">
        <v>9</v>
      </c>
      <c r="C2152" s="2" t="s">
        <v>3729</v>
      </c>
      <c r="D2152" s="2" t="s">
        <v>3730</v>
      </c>
      <c r="E2152" s="2" t="s">
        <v>12</v>
      </c>
      <c r="F2152">
        <v>6.8999999999999997E-4</v>
      </c>
      <c r="G2152">
        <v>1.38</v>
      </c>
      <c r="H2152">
        <v>21000</v>
      </c>
      <c r="I2152">
        <v>33.975556564000001</v>
      </c>
      <c r="J2152">
        <v>2151</v>
      </c>
      <c r="K2152">
        <v>2978.9500000001494</v>
      </c>
    </row>
    <row r="2153" spans="1:11" x14ac:dyDescent="0.4">
      <c r="A2153" s="1">
        <v>45577</v>
      </c>
      <c r="B2153" s="2" t="s">
        <v>9</v>
      </c>
      <c r="C2153" s="2" t="s">
        <v>3731</v>
      </c>
      <c r="D2153" s="2" t="s">
        <v>3732</v>
      </c>
      <c r="E2153" s="2" t="s">
        <v>12</v>
      </c>
      <c r="F2153">
        <v>6.8999999999999997E-4</v>
      </c>
      <c r="G2153">
        <v>1.38</v>
      </c>
      <c r="H2153">
        <v>21000</v>
      </c>
      <c r="I2153">
        <v>33.975556564000001</v>
      </c>
      <c r="J2153">
        <v>2152</v>
      </c>
      <c r="K2153">
        <v>2980.3300000001495</v>
      </c>
    </row>
    <row r="2154" spans="1:11" x14ac:dyDescent="0.4">
      <c r="A2154" s="1">
        <v>45577</v>
      </c>
      <c r="B2154" s="2" t="s">
        <v>9</v>
      </c>
      <c r="C2154" s="2" t="s">
        <v>3733</v>
      </c>
      <c r="D2154" s="2" t="s">
        <v>3734</v>
      </c>
      <c r="E2154" s="2" t="s">
        <v>12</v>
      </c>
      <c r="F2154">
        <v>6.8999999999999997E-4</v>
      </c>
      <c r="G2154">
        <v>1.38</v>
      </c>
      <c r="H2154">
        <v>21000</v>
      </c>
      <c r="I2154">
        <v>33.975556564000001</v>
      </c>
      <c r="J2154">
        <v>2153</v>
      </c>
      <c r="K2154">
        <v>2981.7100000001496</v>
      </c>
    </row>
    <row r="2155" spans="1:11" x14ac:dyDescent="0.4">
      <c r="A2155" s="1">
        <v>45577</v>
      </c>
      <c r="B2155" s="2" t="s">
        <v>9</v>
      </c>
      <c r="C2155" s="2" t="s">
        <v>3735</v>
      </c>
      <c r="D2155" s="2" t="s">
        <v>3736</v>
      </c>
      <c r="E2155" s="2" t="s">
        <v>12</v>
      </c>
      <c r="F2155">
        <v>6.8999999999999997E-4</v>
      </c>
      <c r="G2155">
        <v>1.38</v>
      </c>
      <c r="H2155">
        <v>21000</v>
      </c>
      <c r="I2155">
        <v>33.975556564000001</v>
      </c>
      <c r="J2155">
        <v>2154</v>
      </c>
      <c r="K2155">
        <v>2983.0900000001498</v>
      </c>
    </row>
    <row r="2156" spans="1:11" x14ac:dyDescent="0.4">
      <c r="A2156" s="1">
        <v>45577</v>
      </c>
      <c r="B2156" s="2" t="s">
        <v>9</v>
      </c>
      <c r="C2156" s="2" t="s">
        <v>3737</v>
      </c>
      <c r="D2156" s="2" t="s">
        <v>3738</v>
      </c>
      <c r="E2156" s="2" t="s">
        <v>12</v>
      </c>
      <c r="F2156">
        <v>6.8999999999999997E-4</v>
      </c>
      <c r="G2156">
        <v>1.38</v>
      </c>
      <c r="H2156">
        <v>21000</v>
      </c>
      <c r="I2156">
        <v>33.975556564000001</v>
      </c>
      <c r="J2156">
        <v>2155</v>
      </c>
      <c r="K2156">
        <v>2984.4700000001499</v>
      </c>
    </row>
    <row r="2157" spans="1:11" x14ac:dyDescent="0.4">
      <c r="A2157" s="1">
        <v>45577</v>
      </c>
      <c r="B2157" s="2" t="s">
        <v>9</v>
      </c>
      <c r="C2157" s="2" t="s">
        <v>3739</v>
      </c>
      <c r="D2157" s="2" t="s">
        <v>3740</v>
      </c>
      <c r="E2157" s="2" t="s">
        <v>12</v>
      </c>
      <c r="F2157">
        <v>6.8999999999999997E-4</v>
      </c>
      <c r="G2157">
        <v>1.38</v>
      </c>
      <c r="H2157">
        <v>21000</v>
      </c>
      <c r="I2157">
        <v>33.975556564000001</v>
      </c>
      <c r="J2157">
        <v>2156</v>
      </c>
      <c r="K2157">
        <v>2985.85000000015</v>
      </c>
    </row>
    <row r="2158" spans="1:11" x14ac:dyDescent="0.4">
      <c r="A2158" s="1">
        <v>45577</v>
      </c>
      <c r="B2158" s="2" t="s">
        <v>9</v>
      </c>
      <c r="C2158" s="2" t="s">
        <v>3741</v>
      </c>
      <c r="D2158" s="2" t="s">
        <v>3742</v>
      </c>
      <c r="E2158" s="2" t="s">
        <v>12</v>
      </c>
      <c r="F2158">
        <v>6.8999999999999997E-4</v>
      </c>
      <c r="G2158">
        <v>1.38</v>
      </c>
      <c r="H2158">
        <v>21000</v>
      </c>
      <c r="I2158">
        <v>33.975556564000001</v>
      </c>
      <c r="J2158">
        <v>2157</v>
      </c>
      <c r="K2158">
        <v>2987.2300000001501</v>
      </c>
    </row>
    <row r="2159" spans="1:11" x14ac:dyDescent="0.4">
      <c r="A2159" s="1">
        <v>45577</v>
      </c>
      <c r="B2159" s="2" t="s">
        <v>9</v>
      </c>
      <c r="C2159" s="2" t="s">
        <v>3743</v>
      </c>
      <c r="D2159" s="2" t="s">
        <v>3744</v>
      </c>
      <c r="E2159" s="2" t="s">
        <v>12</v>
      </c>
      <c r="F2159">
        <v>6.8999999999999997E-4</v>
      </c>
      <c r="G2159">
        <v>1.38</v>
      </c>
      <c r="H2159">
        <v>21000</v>
      </c>
      <c r="I2159">
        <v>33.975556564000001</v>
      </c>
      <c r="J2159">
        <v>2158</v>
      </c>
      <c r="K2159">
        <v>2988.6100000001502</v>
      </c>
    </row>
    <row r="2160" spans="1:11" x14ac:dyDescent="0.4">
      <c r="A2160" s="1">
        <v>45577</v>
      </c>
      <c r="B2160" s="2" t="s">
        <v>9</v>
      </c>
      <c r="C2160" s="2" t="s">
        <v>3745</v>
      </c>
      <c r="D2160" s="2" t="s">
        <v>3746</v>
      </c>
      <c r="E2160" s="2" t="s">
        <v>12</v>
      </c>
      <c r="F2160">
        <v>6.8999999999999997E-4</v>
      </c>
      <c r="G2160">
        <v>1.38</v>
      </c>
      <c r="H2160">
        <v>21000</v>
      </c>
      <c r="I2160">
        <v>33.975556564000001</v>
      </c>
      <c r="J2160">
        <v>2159</v>
      </c>
      <c r="K2160">
        <v>2989.9900000001503</v>
      </c>
    </row>
    <row r="2161" spans="1:11" x14ac:dyDescent="0.4">
      <c r="A2161" s="1">
        <v>45577</v>
      </c>
      <c r="B2161" s="2" t="s">
        <v>9</v>
      </c>
      <c r="C2161" s="2" t="s">
        <v>3747</v>
      </c>
      <c r="D2161" s="2" t="s">
        <v>3748</v>
      </c>
      <c r="E2161" s="2" t="s">
        <v>12</v>
      </c>
      <c r="F2161">
        <v>6.8999999999999997E-4</v>
      </c>
      <c r="G2161">
        <v>1.38</v>
      </c>
      <c r="H2161">
        <v>21000</v>
      </c>
      <c r="I2161">
        <v>33.975556564000001</v>
      </c>
      <c r="J2161">
        <v>2160</v>
      </c>
      <c r="K2161">
        <v>2991.3700000001504</v>
      </c>
    </row>
    <row r="2162" spans="1:11" x14ac:dyDescent="0.4">
      <c r="A2162" s="1">
        <v>45577</v>
      </c>
      <c r="B2162" s="2" t="s">
        <v>9</v>
      </c>
      <c r="C2162" s="2" t="s">
        <v>3749</v>
      </c>
      <c r="D2162" s="2" t="s">
        <v>978</v>
      </c>
      <c r="E2162" s="2" t="s">
        <v>12</v>
      </c>
      <c r="F2162">
        <v>6.8999999999999997E-4</v>
      </c>
      <c r="G2162">
        <v>1.38</v>
      </c>
      <c r="H2162">
        <v>21000</v>
      </c>
      <c r="I2162">
        <v>33.975556564000001</v>
      </c>
      <c r="J2162">
        <v>2161</v>
      </c>
      <c r="K2162">
        <v>2992.7500000001505</v>
      </c>
    </row>
    <row r="2163" spans="1:11" x14ac:dyDescent="0.4">
      <c r="A2163" s="1">
        <v>45577</v>
      </c>
      <c r="B2163" s="2" t="s">
        <v>9</v>
      </c>
      <c r="C2163" s="2" t="s">
        <v>3750</v>
      </c>
      <c r="D2163" s="2" t="s">
        <v>3751</v>
      </c>
      <c r="E2163" s="2" t="s">
        <v>12</v>
      </c>
      <c r="F2163">
        <v>6.8999999999999997E-4</v>
      </c>
      <c r="G2163">
        <v>1.38</v>
      </c>
      <c r="H2163">
        <v>21000</v>
      </c>
      <c r="I2163">
        <v>33.975556564000001</v>
      </c>
      <c r="J2163">
        <v>2162</v>
      </c>
      <c r="K2163">
        <v>2994.1300000001506</v>
      </c>
    </row>
    <row r="2164" spans="1:11" x14ac:dyDescent="0.4">
      <c r="A2164" s="1">
        <v>45577</v>
      </c>
      <c r="B2164" s="2" t="s">
        <v>9</v>
      </c>
      <c r="C2164" s="2" t="s">
        <v>3752</v>
      </c>
      <c r="D2164" s="2" t="s">
        <v>922</v>
      </c>
      <c r="E2164" s="2" t="s">
        <v>12</v>
      </c>
      <c r="F2164">
        <v>6.8999999999999997E-4</v>
      </c>
      <c r="G2164">
        <v>1.38</v>
      </c>
      <c r="H2164">
        <v>21000</v>
      </c>
      <c r="I2164">
        <v>33.975556564000001</v>
      </c>
      <c r="J2164">
        <v>2163</v>
      </c>
      <c r="K2164">
        <v>2995.5100000001507</v>
      </c>
    </row>
    <row r="2165" spans="1:11" x14ac:dyDescent="0.4">
      <c r="A2165" s="1">
        <v>45577</v>
      </c>
      <c r="B2165" s="2" t="s">
        <v>9</v>
      </c>
      <c r="C2165" s="2" t="s">
        <v>3753</v>
      </c>
      <c r="D2165" s="2" t="s">
        <v>3754</v>
      </c>
      <c r="E2165" s="2" t="s">
        <v>12</v>
      </c>
      <c r="F2165">
        <v>6.8999999999999997E-4</v>
      </c>
      <c r="G2165">
        <v>1.38</v>
      </c>
      <c r="H2165">
        <v>21000</v>
      </c>
      <c r="I2165">
        <v>33.975556564000001</v>
      </c>
      <c r="J2165">
        <v>2164</v>
      </c>
      <c r="K2165">
        <v>2996.8900000001508</v>
      </c>
    </row>
    <row r="2166" spans="1:11" x14ac:dyDescent="0.4">
      <c r="A2166" s="1">
        <v>45577</v>
      </c>
      <c r="B2166" s="2" t="s">
        <v>9</v>
      </c>
      <c r="C2166" s="2" t="s">
        <v>3755</v>
      </c>
      <c r="D2166" s="2" t="s">
        <v>1662</v>
      </c>
      <c r="E2166" s="2" t="s">
        <v>12</v>
      </c>
      <c r="F2166">
        <v>6.8999999999999997E-4</v>
      </c>
      <c r="G2166">
        <v>1.38</v>
      </c>
      <c r="H2166">
        <v>21000</v>
      </c>
      <c r="I2166">
        <v>33.975556564000001</v>
      </c>
      <c r="J2166">
        <v>2165</v>
      </c>
      <c r="K2166">
        <v>2998.270000000151</v>
      </c>
    </row>
    <row r="2167" spans="1:11" x14ac:dyDescent="0.4">
      <c r="A2167" s="1">
        <v>45577</v>
      </c>
      <c r="B2167" s="2" t="s">
        <v>9</v>
      </c>
      <c r="C2167" s="2" t="s">
        <v>3756</v>
      </c>
      <c r="D2167" s="2" t="s">
        <v>3757</v>
      </c>
      <c r="E2167" s="2" t="s">
        <v>12</v>
      </c>
      <c r="F2167">
        <v>6.8999999999999997E-4</v>
      </c>
      <c r="G2167">
        <v>1.38</v>
      </c>
      <c r="H2167">
        <v>21000</v>
      </c>
      <c r="I2167">
        <v>33.975556564000001</v>
      </c>
      <c r="J2167">
        <v>2166</v>
      </c>
      <c r="K2167">
        <v>2999.6500000001511</v>
      </c>
    </row>
    <row r="2168" spans="1:11" x14ac:dyDescent="0.4">
      <c r="A2168" s="1">
        <v>45577</v>
      </c>
      <c r="B2168" s="2" t="s">
        <v>9</v>
      </c>
      <c r="C2168" s="2" t="s">
        <v>3758</v>
      </c>
      <c r="D2168" s="2" t="s">
        <v>3759</v>
      </c>
      <c r="E2168" s="2" t="s">
        <v>12</v>
      </c>
      <c r="F2168">
        <v>6.8999999999999997E-4</v>
      </c>
      <c r="G2168">
        <v>1.38</v>
      </c>
      <c r="H2168">
        <v>21000</v>
      </c>
      <c r="I2168">
        <v>33.975556564000001</v>
      </c>
      <c r="J2168">
        <v>2167</v>
      </c>
      <c r="K2168">
        <v>3001.0300000001512</v>
      </c>
    </row>
    <row r="2169" spans="1:11" x14ac:dyDescent="0.4">
      <c r="A2169" s="1">
        <v>45577</v>
      </c>
      <c r="B2169" s="2" t="s">
        <v>9</v>
      </c>
      <c r="C2169" s="2" t="s">
        <v>3760</v>
      </c>
      <c r="D2169" s="2" t="s">
        <v>1570</v>
      </c>
      <c r="E2169" s="2" t="s">
        <v>12</v>
      </c>
      <c r="F2169">
        <v>6.8999999999999997E-4</v>
      </c>
      <c r="G2169">
        <v>1.38</v>
      </c>
      <c r="H2169">
        <v>21000</v>
      </c>
      <c r="I2169">
        <v>33.975556564000001</v>
      </c>
      <c r="J2169">
        <v>2168</v>
      </c>
      <c r="K2169">
        <v>3002.4100000001513</v>
      </c>
    </row>
    <row r="2170" spans="1:11" x14ac:dyDescent="0.4">
      <c r="A2170" s="1">
        <v>45577</v>
      </c>
      <c r="B2170" s="2" t="s">
        <v>9</v>
      </c>
      <c r="C2170" s="2" t="s">
        <v>3761</v>
      </c>
      <c r="D2170" s="2" t="s">
        <v>3762</v>
      </c>
      <c r="E2170" s="2" t="s">
        <v>12</v>
      </c>
      <c r="F2170">
        <v>6.8999999999999997E-4</v>
      </c>
      <c r="G2170">
        <v>1.38</v>
      </c>
      <c r="H2170">
        <v>21000</v>
      </c>
      <c r="I2170">
        <v>33.975556564000001</v>
      </c>
      <c r="J2170">
        <v>2169</v>
      </c>
      <c r="K2170">
        <v>3003.7900000001514</v>
      </c>
    </row>
    <row r="2171" spans="1:11" x14ac:dyDescent="0.4">
      <c r="A2171" s="1">
        <v>45577</v>
      </c>
      <c r="B2171" s="2" t="s">
        <v>9</v>
      </c>
      <c r="C2171" s="2" t="s">
        <v>3763</v>
      </c>
      <c r="D2171" s="2" t="s">
        <v>3764</v>
      </c>
      <c r="E2171" s="2" t="s">
        <v>12</v>
      </c>
      <c r="F2171">
        <v>6.8999999999999997E-4</v>
      </c>
      <c r="G2171">
        <v>1.38</v>
      </c>
      <c r="H2171">
        <v>21000</v>
      </c>
      <c r="I2171">
        <v>33.972223229999997</v>
      </c>
      <c r="J2171">
        <v>2170</v>
      </c>
      <c r="K2171">
        <v>3005.1700000001515</v>
      </c>
    </row>
    <row r="2172" spans="1:11" x14ac:dyDescent="0.4">
      <c r="A2172" s="1">
        <v>45577</v>
      </c>
      <c r="B2172" s="2" t="s">
        <v>9</v>
      </c>
      <c r="C2172" s="2" t="s">
        <v>3765</v>
      </c>
      <c r="D2172" s="2" t="s">
        <v>3766</v>
      </c>
      <c r="E2172" s="2" t="s">
        <v>12</v>
      </c>
      <c r="F2172">
        <v>6.8999999999999997E-4</v>
      </c>
      <c r="G2172">
        <v>1.38</v>
      </c>
      <c r="H2172">
        <v>21000</v>
      </c>
      <c r="I2172">
        <v>33.972223229999997</v>
      </c>
      <c r="J2172">
        <v>2171</v>
      </c>
      <c r="K2172">
        <v>3006.5500000001516</v>
      </c>
    </row>
    <row r="2173" spans="1:11" x14ac:dyDescent="0.4">
      <c r="A2173" s="1">
        <v>45577</v>
      </c>
      <c r="B2173" s="2" t="s">
        <v>9</v>
      </c>
      <c r="C2173" s="2" t="s">
        <v>3767</v>
      </c>
      <c r="D2173" s="2" t="s">
        <v>3768</v>
      </c>
      <c r="E2173" s="2" t="s">
        <v>12</v>
      </c>
      <c r="F2173">
        <v>6.8999999999999997E-4</v>
      </c>
      <c r="G2173">
        <v>1.38</v>
      </c>
      <c r="H2173">
        <v>21000</v>
      </c>
      <c r="I2173">
        <v>33.972223229999997</v>
      </c>
      <c r="J2173">
        <v>2172</v>
      </c>
      <c r="K2173">
        <v>3007.9300000001517</v>
      </c>
    </row>
    <row r="2174" spans="1:11" x14ac:dyDescent="0.4">
      <c r="A2174" s="1">
        <v>45577</v>
      </c>
      <c r="B2174" s="2" t="s">
        <v>9</v>
      </c>
      <c r="C2174" s="2" t="s">
        <v>3769</v>
      </c>
      <c r="D2174" s="2" t="s">
        <v>3770</v>
      </c>
      <c r="E2174" s="2" t="s">
        <v>12</v>
      </c>
      <c r="F2174">
        <v>6.8999999999999997E-4</v>
      </c>
      <c r="G2174">
        <v>1.38</v>
      </c>
      <c r="H2174">
        <v>21000</v>
      </c>
      <c r="I2174">
        <v>33.972223229999997</v>
      </c>
      <c r="J2174">
        <v>2173</v>
      </c>
      <c r="K2174">
        <v>3009.3100000001518</v>
      </c>
    </row>
    <row r="2175" spans="1:11" x14ac:dyDescent="0.4">
      <c r="A2175" s="1">
        <v>45577</v>
      </c>
      <c r="B2175" s="2" t="s">
        <v>9</v>
      </c>
      <c r="C2175" s="2" t="s">
        <v>3771</v>
      </c>
      <c r="D2175" s="2" t="s">
        <v>3772</v>
      </c>
      <c r="E2175" s="2" t="s">
        <v>12</v>
      </c>
      <c r="F2175">
        <v>6.8999999999999997E-4</v>
      </c>
      <c r="G2175">
        <v>1.38</v>
      </c>
      <c r="H2175">
        <v>21000</v>
      </c>
      <c r="I2175">
        <v>33.972223229999997</v>
      </c>
      <c r="J2175">
        <v>2174</v>
      </c>
      <c r="K2175">
        <v>3010.6900000001519</v>
      </c>
    </row>
    <row r="2176" spans="1:11" x14ac:dyDescent="0.4">
      <c r="A2176" s="1">
        <v>45577</v>
      </c>
      <c r="B2176" s="2" t="s">
        <v>9</v>
      </c>
      <c r="C2176" s="2" t="s">
        <v>3773</v>
      </c>
      <c r="D2176" s="2" t="s">
        <v>3774</v>
      </c>
      <c r="E2176" s="2" t="s">
        <v>12</v>
      </c>
      <c r="F2176">
        <v>6.8999999999999997E-4</v>
      </c>
      <c r="G2176">
        <v>1.38</v>
      </c>
      <c r="H2176">
        <v>21000</v>
      </c>
      <c r="I2176">
        <v>33.972223229999997</v>
      </c>
      <c r="J2176">
        <v>2175</v>
      </c>
      <c r="K2176">
        <v>3012.070000000152</v>
      </c>
    </row>
    <row r="2177" spans="1:11" x14ac:dyDescent="0.4">
      <c r="A2177" s="1">
        <v>45577</v>
      </c>
      <c r="B2177" s="2" t="s">
        <v>9</v>
      </c>
      <c r="C2177" s="2" t="s">
        <v>3775</v>
      </c>
      <c r="D2177" s="2" t="s">
        <v>3776</v>
      </c>
      <c r="E2177" s="2" t="s">
        <v>12</v>
      </c>
      <c r="F2177">
        <v>6.8999999999999997E-4</v>
      </c>
      <c r="G2177">
        <v>1.38</v>
      </c>
      <c r="H2177">
        <v>21000</v>
      </c>
      <c r="I2177">
        <v>33.972223229999997</v>
      </c>
      <c r="J2177">
        <v>2176</v>
      </c>
      <c r="K2177">
        <v>3013.4500000001522</v>
      </c>
    </row>
    <row r="2178" spans="1:11" x14ac:dyDescent="0.4">
      <c r="A2178" s="1">
        <v>45577</v>
      </c>
      <c r="B2178" s="2" t="s">
        <v>9</v>
      </c>
      <c r="C2178" s="2" t="s">
        <v>3777</v>
      </c>
      <c r="D2178" s="2" t="s">
        <v>3778</v>
      </c>
      <c r="E2178" s="2" t="s">
        <v>12</v>
      </c>
      <c r="F2178">
        <v>6.8999999999999997E-4</v>
      </c>
      <c r="G2178">
        <v>1.38</v>
      </c>
      <c r="H2178">
        <v>21000</v>
      </c>
      <c r="I2178">
        <v>33.972223229999997</v>
      </c>
      <c r="J2178">
        <v>2177</v>
      </c>
      <c r="K2178">
        <v>3014.8300000001523</v>
      </c>
    </row>
    <row r="2179" spans="1:11" x14ac:dyDescent="0.4">
      <c r="A2179" s="1">
        <v>45577</v>
      </c>
      <c r="B2179" s="2" t="s">
        <v>9</v>
      </c>
      <c r="C2179" s="2" t="s">
        <v>3779</v>
      </c>
      <c r="D2179" s="2" t="s">
        <v>3780</v>
      </c>
      <c r="E2179" s="2" t="s">
        <v>12</v>
      </c>
      <c r="F2179">
        <v>6.8999999999999997E-4</v>
      </c>
      <c r="G2179">
        <v>1.38</v>
      </c>
      <c r="H2179">
        <v>21000</v>
      </c>
      <c r="I2179">
        <v>33.972223229999997</v>
      </c>
      <c r="J2179">
        <v>2178</v>
      </c>
      <c r="K2179">
        <v>3016.2100000001524</v>
      </c>
    </row>
    <row r="2180" spans="1:11" x14ac:dyDescent="0.4">
      <c r="A2180" s="1">
        <v>45577</v>
      </c>
      <c r="B2180" s="2" t="s">
        <v>9</v>
      </c>
      <c r="C2180" s="2" t="s">
        <v>3781</v>
      </c>
      <c r="D2180" s="2" t="s">
        <v>3782</v>
      </c>
      <c r="E2180" s="2" t="s">
        <v>12</v>
      </c>
      <c r="F2180">
        <v>6.8999999999999997E-4</v>
      </c>
      <c r="G2180">
        <v>1.38</v>
      </c>
      <c r="H2180">
        <v>21000</v>
      </c>
      <c r="I2180">
        <v>33.972223229999997</v>
      </c>
      <c r="J2180">
        <v>2179</v>
      </c>
      <c r="K2180">
        <v>3017.5900000001525</v>
      </c>
    </row>
    <row r="2181" spans="1:11" x14ac:dyDescent="0.4">
      <c r="A2181" s="1">
        <v>45577</v>
      </c>
      <c r="B2181" s="2" t="s">
        <v>9</v>
      </c>
      <c r="C2181" s="2" t="s">
        <v>3783</v>
      </c>
      <c r="D2181" s="2" t="s">
        <v>3784</v>
      </c>
      <c r="E2181" s="2" t="s">
        <v>12</v>
      </c>
      <c r="F2181">
        <v>6.8999999999999997E-4</v>
      </c>
      <c r="G2181">
        <v>1.38</v>
      </c>
      <c r="H2181">
        <v>21000</v>
      </c>
      <c r="I2181">
        <v>33.972223229999997</v>
      </c>
      <c r="J2181">
        <v>2180</v>
      </c>
      <c r="K2181">
        <v>3018.9700000001526</v>
      </c>
    </row>
    <row r="2182" spans="1:11" x14ac:dyDescent="0.4">
      <c r="A2182" s="1">
        <v>45577</v>
      </c>
      <c r="B2182" s="2" t="s">
        <v>9</v>
      </c>
      <c r="C2182" s="2" t="s">
        <v>3785</v>
      </c>
      <c r="D2182" s="2" t="s">
        <v>3786</v>
      </c>
      <c r="E2182" s="2" t="s">
        <v>12</v>
      </c>
      <c r="F2182">
        <v>6.8999999999999997E-4</v>
      </c>
      <c r="G2182">
        <v>1.38</v>
      </c>
      <c r="H2182">
        <v>21000</v>
      </c>
      <c r="I2182">
        <v>33.972223229999997</v>
      </c>
      <c r="J2182">
        <v>2181</v>
      </c>
      <c r="K2182">
        <v>3020.3500000001527</v>
      </c>
    </row>
    <row r="2183" spans="1:11" x14ac:dyDescent="0.4">
      <c r="A2183" s="1">
        <v>45577</v>
      </c>
      <c r="B2183" s="2" t="s">
        <v>9</v>
      </c>
      <c r="C2183" s="2" t="s">
        <v>3787</v>
      </c>
      <c r="D2183" s="2" t="s">
        <v>3788</v>
      </c>
      <c r="E2183" s="2" t="s">
        <v>12</v>
      </c>
      <c r="F2183">
        <v>6.8999999999999997E-4</v>
      </c>
      <c r="G2183">
        <v>1.38</v>
      </c>
      <c r="H2183">
        <v>21000</v>
      </c>
      <c r="I2183">
        <v>33.972223229999997</v>
      </c>
      <c r="J2183">
        <v>2182</v>
      </c>
      <c r="K2183">
        <v>3021.7300000001528</v>
      </c>
    </row>
    <row r="2184" spans="1:11" x14ac:dyDescent="0.4">
      <c r="A2184" s="1">
        <v>45577</v>
      </c>
      <c r="B2184" s="2" t="s">
        <v>9</v>
      </c>
      <c r="C2184" s="2" t="s">
        <v>3789</v>
      </c>
      <c r="D2184" s="2" t="s">
        <v>3790</v>
      </c>
      <c r="E2184" s="2" t="s">
        <v>12</v>
      </c>
      <c r="F2184">
        <v>6.8999999999999997E-4</v>
      </c>
      <c r="G2184">
        <v>1.38</v>
      </c>
      <c r="H2184">
        <v>21000</v>
      </c>
      <c r="I2184">
        <v>33.972223229999997</v>
      </c>
      <c r="J2184">
        <v>2183</v>
      </c>
      <c r="K2184">
        <v>3023.1100000001529</v>
      </c>
    </row>
    <row r="2185" spans="1:11" x14ac:dyDescent="0.4">
      <c r="A2185" s="1">
        <v>45577</v>
      </c>
      <c r="B2185" s="2" t="s">
        <v>9</v>
      </c>
      <c r="C2185" s="2" t="s">
        <v>3791</v>
      </c>
      <c r="D2185" s="2" t="s">
        <v>3792</v>
      </c>
      <c r="E2185" s="2" t="s">
        <v>12</v>
      </c>
      <c r="F2185">
        <v>6.8999999999999997E-4</v>
      </c>
      <c r="G2185">
        <v>1.38</v>
      </c>
      <c r="H2185">
        <v>21000</v>
      </c>
      <c r="I2185">
        <v>33.972223229999997</v>
      </c>
      <c r="J2185">
        <v>2184</v>
      </c>
      <c r="K2185">
        <v>3024.490000000153</v>
      </c>
    </row>
    <row r="2186" spans="1:11" x14ac:dyDescent="0.4">
      <c r="A2186" s="1">
        <v>45577</v>
      </c>
      <c r="B2186" s="2" t="s">
        <v>9</v>
      </c>
      <c r="C2186" s="2" t="s">
        <v>3793</v>
      </c>
      <c r="D2186" s="2" t="s">
        <v>3794</v>
      </c>
      <c r="E2186" s="2" t="s">
        <v>12</v>
      </c>
      <c r="F2186">
        <v>6.8999999999999997E-4</v>
      </c>
      <c r="G2186">
        <v>1.38</v>
      </c>
      <c r="H2186">
        <v>21000</v>
      </c>
      <c r="I2186">
        <v>33.972223229999997</v>
      </c>
      <c r="J2186">
        <v>2185</v>
      </c>
      <c r="K2186">
        <v>3025.8700000001531</v>
      </c>
    </row>
    <row r="2187" spans="1:11" x14ac:dyDescent="0.4">
      <c r="A2187" s="1">
        <v>45577</v>
      </c>
      <c r="B2187" s="2" t="s">
        <v>9</v>
      </c>
      <c r="C2187" s="2" t="s">
        <v>3795</v>
      </c>
      <c r="D2187" s="2" t="s">
        <v>3796</v>
      </c>
      <c r="E2187" s="2" t="s">
        <v>12</v>
      </c>
      <c r="F2187">
        <v>6.8999999999999997E-4</v>
      </c>
      <c r="G2187">
        <v>1.38</v>
      </c>
      <c r="H2187">
        <v>21000</v>
      </c>
      <c r="I2187">
        <v>33.972223229999997</v>
      </c>
      <c r="J2187">
        <v>2186</v>
      </c>
      <c r="K2187">
        <v>3027.2500000001532</v>
      </c>
    </row>
    <row r="2188" spans="1:11" x14ac:dyDescent="0.4">
      <c r="A2188" s="1">
        <v>45577</v>
      </c>
      <c r="B2188" s="2" t="s">
        <v>9</v>
      </c>
      <c r="C2188" s="2" t="s">
        <v>3797</v>
      </c>
      <c r="D2188" s="2" t="s">
        <v>3798</v>
      </c>
      <c r="E2188" s="2" t="s">
        <v>12</v>
      </c>
      <c r="F2188">
        <v>6.8999999999999997E-4</v>
      </c>
      <c r="G2188">
        <v>1.38</v>
      </c>
      <c r="H2188">
        <v>21000</v>
      </c>
      <c r="I2188">
        <v>33.972223229999997</v>
      </c>
      <c r="J2188">
        <v>2187</v>
      </c>
      <c r="K2188">
        <v>3028.6300000001534</v>
      </c>
    </row>
    <row r="2189" spans="1:11" x14ac:dyDescent="0.4">
      <c r="A2189" s="1">
        <v>45577</v>
      </c>
      <c r="B2189" s="2" t="s">
        <v>9</v>
      </c>
      <c r="C2189" s="2" t="s">
        <v>3799</v>
      </c>
      <c r="D2189" s="2" t="s">
        <v>3800</v>
      </c>
      <c r="E2189" s="2" t="s">
        <v>12</v>
      </c>
      <c r="F2189">
        <v>6.8999999999999997E-4</v>
      </c>
      <c r="G2189">
        <v>1.38</v>
      </c>
      <c r="H2189">
        <v>21000</v>
      </c>
      <c r="I2189">
        <v>33.945556564</v>
      </c>
      <c r="J2189">
        <v>2188</v>
      </c>
      <c r="K2189">
        <v>3030.0100000001535</v>
      </c>
    </row>
    <row r="2190" spans="1:11" x14ac:dyDescent="0.4">
      <c r="A2190" s="1">
        <v>45577</v>
      </c>
      <c r="B2190" s="2" t="s">
        <v>9</v>
      </c>
      <c r="C2190" s="2" t="s">
        <v>3801</v>
      </c>
      <c r="D2190" s="2" t="s">
        <v>3802</v>
      </c>
      <c r="E2190" s="2" t="s">
        <v>12</v>
      </c>
      <c r="F2190">
        <v>6.8999999999999999E-3</v>
      </c>
      <c r="G2190">
        <v>13.8</v>
      </c>
      <c r="H2190">
        <v>21000</v>
      </c>
      <c r="I2190">
        <v>33.945556564</v>
      </c>
      <c r="J2190">
        <v>2189</v>
      </c>
      <c r="K2190">
        <v>3043.8100000001537</v>
      </c>
    </row>
    <row r="2191" spans="1:11" x14ac:dyDescent="0.4">
      <c r="A2191" s="1">
        <v>45577</v>
      </c>
      <c r="B2191" s="2" t="s">
        <v>9</v>
      </c>
      <c r="C2191" s="2" t="s">
        <v>3803</v>
      </c>
      <c r="D2191" s="2" t="s">
        <v>3804</v>
      </c>
      <c r="E2191" s="2" t="s">
        <v>12</v>
      </c>
      <c r="F2191">
        <v>6.8999999999999997E-4</v>
      </c>
      <c r="G2191">
        <v>1.38</v>
      </c>
      <c r="H2191">
        <v>21000</v>
      </c>
      <c r="I2191">
        <v>33.945556564</v>
      </c>
      <c r="J2191">
        <v>2190</v>
      </c>
      <c r="K2191">
        <v>3045.1900000001538</v>
      </c>
    </row>
    <row r="2192" spans="1:11" x14ac:dyDescent="0.4">
      <c r="A2192" s="1">
        <v>45577</v>
      </c>
      <c r="B2192" s="2" t="s">
        <v>9</v>
      </c>
      <c r="C2192" s="2" t="s">
        <v>3805</v>
      </c>
      <c r="D2192" s="2" t="s">
        <v>3806</v>
      </c>
      <c r="E2192" s="2" t="s">
        <v>12</v>
      </c>
      <c r="F2192">
        <v>6.8999999999999997E-4</v>
      </c>
      <c r="G2192">
        <v>1.38</v>
      </c>
      <c r="H2192">
        <v>21000</v>
      </c>
      <c r="I2192">
        <v>33.810264564000001</v>
      </c>
      <c r="J2192">
        <v>2191</v>
      </c>
      <c r="K2192">
        <v>3046.5700000001539</v>
      </c>
    </row>
    <row r="2193" spans="1:11" x14ac:dyDescent="0.4">
      <c r="A2193" s="1">
        <v>45577</v>
      </c>
      <c r="B2193" s="2" t="s">
        <v>9</v>
      </c>
      <c r="C2193" s="2" t="s">
        <v>3807</v>
      </c>
      <c r="D2193" s="2" t="s">
        <v>3808</v>
      </c>
      <c r="E2193" s="2" t="s">
        <v>12</v>
      </c>
      <c r="F2193">
        <v>6.8999999999999997E-4</v>
      </c>
      <c r="G2193">
        <v>1.38</v>
      </c>
      <c r="H2193">
        <v>21000</v>
      </c>
      <c r="I2193">
        <v>33.810264564000001</v>
      </c>
      <c r="J2193">
        <v>2192</v>
      </c>
      <c r="K2193">
        <v>3047.950000000154</v>
      </c>
    </row>
    <row r="2194" spans="1:11" x14ac:dyDescent="0.4">
      <c r="A2194" s="1">
        <v>45577</v>
      </c>
      <c r="B2194" s="2" t="s">
        <v>9</v>
      </c>
      <c r="C2194" s="2" t="s">
        <v>3809</v>
      </c>
      <c r="D2194" s="2" t="s">
        <v>3810</v>
      </c>
      <c r="E2194" s="2" t="s">
        <v>12</v>
      </c>
      <c r="F2194">
        <v>6.8999999999999997E-4</v>
      </c>
      <c r="G2194">
        <v>1.38</v>
      </c>
      <c r="H2194">
        <v>21000</v>
      </c>
      <c r="I2194">
        <v>33.810264564000001</v>
      </c>
      <c r="J2194">
        <v>2193</v>
      </c>
      <c r="K2194">
        <v>3049.3300000001541</v>
      </c>
    </row>
    <row r="2195" spans="1:11" x14ac:dyDescent="0.4">
      <c r="A2195" s="1">
        <v>45577</v>
      </c>
      <c r="B2195" s="2" t="s">
        <v>9</v>
      </c>
      <c r="C2195" s="2" t="s">
        <v>3811</v>
      </c>
      <c r="D2195" s="2" t="s">
        <v>3812</v>
      </c>
      <c r="E2195" s="2" t="s">
        <v>12</v>
      </c>
      <c r="F2195">
        <v>6.8999999999999997E-4</v>
      </c>
      <c r="G2195">
        <v>1.38</v>
      </c>
      <c r="H2195">
        <v>21000</v>
      </c>
      <c r="I2195">
        <v>33.810264564000001</v>
      </c>
      <c r="J2195">
        <v>2194</v>
      </c>
      <c r="K2195">
        <v>3050.7100000001542</v>
      </c>
    </row>
    <row r="2196" spans="1:11" x14ac:dyDescent="0.4">
      <c r="A2196" s="1">
        <v>45577</v>
      </c>
      <c r="B2196" s="2" t="s">
        <v>9</v>
      </c>
      <c r="C2196" s="2" t="s">
        <v>3813</v>
      </c>
      <c r="D2196" s="2" t="s">
        <v>3814</v>
      </c>
      <c r="E2196" s="2" t="s">
        <v>12</v>
      </c>
      <c r="F2196">
        <v>6.8999999999999997E-4</v>
      </c>
      <c r="G2196">
        <v>1.38</v>
      </c>
      <c r="H2196">
        <v>21000</v>
      </c>
      <c r="I2196">
        <v>33.810264564000001</v>
      </c>
      <c r="J2196">
        <v>2195</v>
      </c>
      <c r="K2196">
        <v>3052.0900000001543</v>
      </c>
    </row>
    <row r="2197" spans="1:11" x14ac:dyDescent="0.4">
      <c r="A2197" s="1">
        <v>45577</v>
      </c>
      <c r="B2197" s="2" t="s">
        <v>9</v>
      </c>
      <c r="C2197" s="2" t="s">
        <v>3815</v>
      </c>
      <c r="D2197" s="2" t="s">
        <v>3816</v>
      </c>
      <c r="E2197" s="2" t="s">
        <v>12</v>
      </c>
      <c r="F2197">
        <v>6.8999999999999997E-4</v>
      </c>
      <c r="G2197">
        <v>1.38</v>
      </c>
      <c r="H2197">
        <v>21000</v>
      </c>
      <c r="I2197">
        <v>33.810264564000001</v>
      </c>
      <c r="J2197">
        <v>2196</v>
      </c>
      <c r="K2197">
        <v>3053.4700000001544</v>
      </c>
    </row>
    <row r="2198" spans="1:11" x14ac:dyDescent="0.4">
      <c r="A2198" s="1">
        <v>45577</v>
      </c>
      <c r="B2198" s="2" t="s">
        <v>9</v>
      </c>
      <c r="C2198" s="2" t="s">
        <v>3817</v>
      </c>
      <c r="D2198" s="2" t="s">
        <v>3818</v>
      </c>
      <c r="E2198" s="2" t="s">
        <v>12</v>
      </c>
      <c r="F2198">
        <v>6.8999999999999997E-4</v>
      </c>
      <c r="G2198">
        <v>1.38</v>
      </c>
      <c r="H2198">
        <v>21000</v>
      </c>
      <c r="I2198">
        <v>33.810264564000001</v>
      </c>
      <c r="J2198">
        <v>2197</v>
      </c>
      <c r="K2198">
        <v>3054.8500000001545</v>
      </c>
    </row>
    <row r="2199" spans="1:11" x14ac:dyDescent="0.4">
      <c r="A2199" s="1">
        <v>45577</v>
      </c>
      <c r="B2199" s="2" t="s">
        <v>9</v>
      </c>
      <c r="C2199" s="2" t="s">
        <v>3819</v>
      </c>
      <c r="D2199" s="2" t="s">
        <v>3820</v>
      </c>
      <c r="E2199" s="2" t="s">
        <v>12</v>
      </c>
      <c r="F2199">
        <v>6.8999999999999997E-4</v>
      </c>
      <c r="G2199">
        <v>1.38</v>
      </c>
      <c r="H2199">
        <v>21000</v>
      </c>
      <c r="I2199">
        <v>33.810264564000001</v>
      </c>
      <c r="J2199">
        <v>2198</v>
      </c>
      <c r="K2199">
        <v>3056.2300000001546</v>
      </c>
    </row>
    <row r="2200" spans="1:11" x14ac:dyDescent="0.4">
      <c r="A2200" s="1">
        <v>45577</v>
      </c>
      <c r="B2200" s="2" t="s">
        <v>9</v>
      </c>
      <c r="C2200" s="2" t="s">
        <v>3821</v>
      </c>
      <c r="D2200" s="2" t="s">
        <v>3822</v>
      </c>
      <c r="E2200" s="2" t="s">
        <v>12</v>
      </c>
      <c r="F2200">
        <v>6.8999999999999997E-4</v>
      </c>
      <c r="G2200">
        <v>1.38</v>
      </c>
      <c r="H2200">
        <v>21000</v>
      </c>
      <c r="I2200">
        <v>32.815556563999998</v>
      </c>
      <c r="J2200">
        <v>2199</v>
      </c>
      <c r="K2200">
        <v>3057.6100000001547</v>
      </c>
    </row>
    <row r="2201" spans="1:11" x14ac:dyDescent="0.4">
      <c r="A2201" s="1">
        <v>45577</v>
      </c>
      <c r="B2201" s="2" t="s">
        <v>9</v>
      </c>
      <c r="C2201" s="2" t="s">
        <v>3823</v>
      </c>
      <c r="D2201" s="2" t="s">
        <v>3824</v>
      </c>
      <c r="E2201" s="2" t="s">
        <v>12</v>
      </c>
      <c r="F2201">
        <v>6.8999999999999997E-4</v>
      </c>
      <c r="G2201">
        <v>1.38</v>
      </c>
      <c r="H2201">
        <v>21000</v>
      </c>
      <c r="I2201">
        <v>32.815556563999998</v>
      </c>
      <c r="J2201">
        <v>2200</v>
      </c>
      <c r="K2201">
        <v>3058.9900000001549</v>
      </c>
    </row>
    <row r="2202" spans="1:11" x14ac:dyDescent="0.4">
      <c r="A2202" s="1">
        <v>45577</v>
      </c>
      <c r="B2202" s="2" t="s">
        <v>9</v>
      </c>
      <c r="C2202" s="2" t="s">
        <v>3825</v>
      </c>
      <c r="D2202" s="2" t="s">
        <v>3826</v>
      </c>
      <c r="E2202" s="2" t="s">
        <v>12</v>
      </c>
      <c r="F2202">
        <v>6.8999999999999997E-4</v>
      </c>
      <c r="G2202">
        <v>1.38</v>
      </c>
      <c r="H2202">
        <v>21000</v>
      </c>
      <c r="I2202">
        <v>32.815556563999998</v>
      </c>
      <c r="J2202">
        <v>2201</v>
      </c>
      <c r="K2202">
        <v>3060.370000000155</v>
      </c>
    </row>
    <row r="2203" spans="1:11" x14ac:dyDescent="0.4">
      <c r="A2203" s="1">
        <v>45577</v>
      </c>
      <c r="B2203" s="2" t="s">
        <v>9</v>
      </c>
      <c r="C2203" s="2" t="s">
        <v>3827</v>
      </c>
      <c r="D2203" s="2" t="s">
        <v>3828</v>
      </c>
      <c r="E2203" s="2" t="s">
        <v>12</v>
      </c>
      <c r="F2203">
        <v>6.8999999999999997E-4</v>
      </c>
      <c r="G2203">
        <v>1.38</v>
      </c>
      <c r="H2203">
        <v>21000</v>
      </c>
      <c r="I2203">
        <v>32.815556563999998</v>
      </c>
      <c r="J2203">
        <v>2202</v>
      </c>
      <c r="K2203">
        <v>3061.7500000001551</v>
      </c>
    </row>
    <row r="2204" spans="1:11" x14ac:dyDescent="0.4">
      <c r="A2204" s="1">
        <v>45577</v>
      </c>
      <c r="B2204" s="2" t="s">
        <v>9</v>
      </c>
      <c r="C2204" s="2" t="s">
        <v>3829</v>
      </c>
      <c r="D2204" s="2" t="s">
        <v>3830</v>
      </c>
      <c r="E2204" s="2" t="s">
        <v>12</v>
      </c>
      <c r="F2204">
        <v>6.8999999999999997E-4</v>
      </c>
      <c r="G2204">
        <v>1.38</v>
      </c>
      <c r="H2204">
        <v>21000</v>
      </c>
      <c r="I2204">
        <v>32.815556563999998</v>
      </c>
      <c r="J2204">
        <v>2203</v>
      </c>
      <c r="K2204">
        <v>3063.1300000001552</v>
      </c>
    </row>
    <row r="2205" spans="1:11" x14ac:dyDescent="0.4">
      <c r="A2205" s="1">
        <v>45577</v>
      </c>
      <c r="B2205" s="2" t="s">
        <v>9</v>
      </c>
      <c r="C2205" s="2" t="s">
        <v>3831</v>
      </c>
      <c r="D2205" s="2" t="s">
        <v>3832</v>
      </c>
      <c r="E2205" s="2" t="s">
        <v>12</v>
      </c>
      <c r="F2205">
        <v>6.8999999999999997E-4</v>
      </c>
      <c r="G2205">
        <v>1.38</v>
      </c>
      <c r="H2205">
        <v>21000</v>
      </c>
      <c r="I2205">
        <v>32.815556563999998</v>
      </c>
      <c r="J2205">
        <v>2204</v>
      </c>
      <c r="K2205">
        <v>3064.5100000001553</v>
      </c>
    </row>
    <row r="2206" spans="1:11" x14ac:dyDescent="0.4">
      <c r="A2206" s="1">
        <v>45577</v>
      </c>
      <c r="B2206" s="2" t="s">
        <v>9</v>
      </c>
      <c r="C2206" s="2" t="s">
        <v>3833</v>
      </c>
      <c r="D2206" s="2" t="s">
        <v>3834</v>
      </c>
      <c r="E2206" s="2" t="s">
        <v>12</v>
      </c>
      <c r="F2206">
        <v>6.8999999999999997E-4</v>
      </c>
      <c r="G2206">
        <v>1.38</v>
      </c>
      <c r="H2206">
        <v>21000</v>
      </c>
      <c r="I2206">
        <v>32.815556563999998</v>
      </c>
      <c r="J2206">
        <v>2205</v>
      </c>
      <c r="K2206">
        <v>3065.8900000001554</v>
      </c>
    </row>
    <row r="2207" spans="1:11" x14ac:dyDescent="0.4">
      <c r="A2207" s="1">
        <v>45577</v>
      </c>
      <c r="B2207" s="2" t="s">
        <v>9</v>
      </c>
      <c r="C2207" s="2" t="s">
        <v>3835</v>
      </c>
      <c r="D2207" s="2" t="s">
        <v>3836</v>
      </c>
      <c r="E2207" s="2" t="s">
        <v>12</v>
      </c>
      <c r="F2207">
        <v>6.8999999999999997E-4</v>
      </c>
      <c r="G2207">
        <v>1.38</v>
      </c>
      <c r="H2207">
        <v>21000</v>
      </c>
      <c r="I2207">
        <v>32.815556563999998</v>
      </c>
      <c r="J2207">
        <v>2206</v>
      </c>
      <c r="K2207">
        <v>3067.2700000001555</v>
      </c>
    </row>
    <row r="2208" spans="1:11" x14ac:dyDescent="0.4">
      <c r="A2208" s="1">
        <v>45577</v>
      </c>
      <c r="B2208" s="2" t="s">
        <v>9</v>
      </c>
      <c r="C2208" s="2" t="s">
        <v>3837</v>
      </c>
      <c r="D2208" s="2" t="s">
        <v>1690</v>
      </c>
      <c r="E2208" s="2" t="s">
        <v>12</v>
      </c>
      <c r="F2208">
        <v>6.8999999999999997E-4</v>
      </c>
      <c r="G2208">
        <v>1.38</v>
      </c>
      <c r="H2208">
        <v>21000</v>
      </c>
      <c r="I2208">
        <v>40.998212219999999</v>
      </c>
      <c r="J2208">
        <v>2207</v>
      </c>
      <c r="K2208">
        <v>3068.6500000001556</v>
      </c>
    </row>
    <row r="2209" spans="1:11" x14ac:dyDescent="0.4">
      <c r="A2209" s="1">
        <v>45577</v>
      </c>
      <c r="B2209" s="2" t="s">
        <v>9</v>
      </c>
      <c r="C2209" s="2" t="s">
        <v>3838</v>
      </c>
      <c r="D2209" s="2" t="s">
        <v>1690</v>
      </c>
      <c r="E2209" s="2" t="s">
        <v>12</v>
      </c>
      <c r="F2209">
        <v>6.8999999999999997E-4</v>
      </c>
      <c r="G2209">
        <v>1.38</v>
      </c>
      <c r="H2209">
        <v>21000</v>
      </c>
      <c r="I2209">
        <v>40.998212219999999</v>
      </c>
      <c r="J2209">
        <v>2208</v>
      </c>
      <c r="K2209">
        <v>3070.0300000001557</v>
      </c>
    </row>
    <row r="2210" spans="1:11" x14ac:dyDescent="0.4">
      <c r="A2210" s="1">
        <v>45577</v>
      </c>
      <c r="B2210" s="2" t="s">
        <v>9</v>
      </c>
      <c r="C2210" s="2" t="s">
        <v>3839</v>
      </c>
      <c r="D2210" s="2" t="s">
        <v>1690</v>
      </c>
      <c r="E2210" s="2" t="s">
        <v>12</v>
      </c>
      <c r="F2210">
        <v>6.8999999999999997E-4</v>
      </c>
      <c r="G2210">
        <v>1.38</v>
      </c>
      <c r="H2210">
        <v>21000</v>
      </c>
      <c r="I2210">
        <v>40.998212219999999</v>
      </c>
      <c r="J2210">
        <v>2209</v>
      </c>
      <c r="K2210">
        <v>3071.4100000001558</v>
      </c>
    </row>
    <row r="2211" spans="1:11" x14ac:dyDescent="0.4">
      <c r="A2211" s="1">
        <v>45577</v>
      </c>
      <c r="B2211" s="2" t="s">
        <v>9</v>
      </c>
      <c r="C2211" s="2" t="s">
        <v>3840</v>
      </c>
      <c r="D2211" s="2" t="s">
        <v>1690</v>
      </c>
      <c r="E2211" s="2" t="s">
        <v>12</v>
      </c>
      <c r="F2211">
        <v>6.8999999999999997E-4</v>
      </c>
      <c r="G2211">
        <v>1.38</v>
      </c>
      <c r="H2211">
        <v>21000</v>
      </c>
      <c r="I2211">
        <v>40.998212219999999</v>
      </c>
      <c r="J2211">
        <v>2210</v>
      </c>
      <c r="K2211">
        <v>3072.7900000001559</v>
      </c>
    </row>
    <row r="2212" spans="1:11" x14ac:dyDescent="0.4">
      <c r="A2212" s="1">
        <v>45577</v>
      </c>
      <c r="B2212" s="2" t="s">
        <v>9</v>
      </c>
      <c r="C2212" s="2" t="s">
        <v>3841</v>
      </c>
      <c r="D2212" s="2" t="s">
        <v>1690</v>
      </c>
      <c r="E2212" s="2" t="s">
        <v>12</v>
      </c>
      <c r="F2212">
        <v>6.8999999999999997E-4</v>
      </c>
      <c r="G2212">
        <v>1.38</v>
      </c>
      <c r="H2212">
        <v>21000</v>
      </c>
      <c r="I2212">
        <v>40.998212219999999</v>
      </c>
      <c r="J2212">
        <v>2211</v>
      </c>
      <c r="K2212">
        <v>3074.1700000001561</v>
      </c>
    </row>
    <row r="2213" spans="1:11" x14ac:dyDescent="0.4">
      <c r="A2213" s="1">
        <v>45577</v>
      </c>
      <c r="B2213" s="2" t="s">
        <v>9</v>
      </c>
      <c r="C2213" s="2" t="s">
        <v>3842</v>
      </c>
      <c r="D2213" s="2" t="s">
        <v>1690</v>
      </c>
      <c r="E2213" s="2" t="s">
        <v>12</v>
      </c>
      <c r="F2213">
        <v>6.8999999999999997E-4</v>
      </c>
      <c r="G2213">
        <v>1.38</v>
      </c>
      <c r="H2213">
        <v>21000</v>
      </c>
      <c r="I2213">
        <v>40.998212219999999</v>
      </c>
      <c r="J2213">
        <v>2212</v>
      </c>
      <c r="K2213">
        <v>3075.5500000001562</v>
      </c>
    </row>
    <row r="2214" spans="1:11" x14ac:dyDescent="0.4">
      <c r="A2214" s="1">
        <v>45577</v>
      </c>
      <c r="B2214" s="2" t="s">
        <v>9</v>
      </c>
      <c r="C2214" s="2" t="s">
        <v>3843</v>
      </c>
      <c r="D2214" s="2" t="s">
        <v>1690</v>
      </c>
      <c r="E2214" s="2" t="s">
        <v>12</v>
      </c>
      <c r="F2214">
        <v>6.8999999999999997E-4</v>
      </c>
      <c r="G2214">
        <v>1.38</v>
      </c>
      <c r="H2214">
        <v>21000</v>
      </c>
      <c r="I2214">
        <v>40.998212219999999</v>
      </c>
      <c r="J2214">
        <v>2213</v>
      </c>
      <c r="K2214">
        <v>3076.9300000001563</v>
      </c>
    </row>
    <row r="2215" spans="1:11" x14ac:dyDescent="0.4">
      <c r="A2215" s="1">
        <v>45577</v>
      </c>
      <c r="B2215" s="2" t="s">
        <v>9</v>
      </c>
      <c r="C2215" s="2" t="s">
        <v>3844</v>
      </c>
      <c r="D2215" s="2" t="s">
        <v>1690</v>
      </c>
      <c r="E2215" s="2" t="s">
        <v>12</v>
      </c>
      <c r="F2215">
        <v>6.8999999999999997E-4</v>
      </c>
      <c r="G2215">
        <v>1.38</v>
      </c>
      <c r="H2215">
        <v>21000</v>
      </c>
      <c r="I2215">
        <v>40.998212219999999</v>
      </c>
      <c r="J2215">
        <v>2214</v>
      </c>
      <c r="K2215">
        <v>3078.3100000001564</v>
      </c>
    </row>
    <row r="2216" spans="1:11" x14ac:dyDescent="0.4">
      <c r="A2216" s="1">
        <v>45577</v>
      </c>
      <c r="B2216" s="2" t="s">
        <v>9</v>
      </c>
      <c r="C2216" s="2" t="s">
        <v>3845</v>
      </c>
      <c r="D2216" s="2" t="s">
        <v>1690</v>
      </c>
      <c r="E2216" s="2" t="s">
        <v>12</v>
      </c>
      <c r="F2216">
        <v>6.8999999999999997E-4</v>
      </c>
      <c r="G2216">
        <v>1.38</v>
      </c>
      <c r="H2216">
        <v>21000</v>
      </c>
      <c r="I2216">
        <v>40.998212219999999</v>
      </c>
      <c r="J2216">
        <v>2215</v>
      </c>
      <c r="K2216">
        <v>3079.6900000001565</v>
      </c>
    </row>
    <row r="2217" spans="1:11" x14ac:dyDescent="0.4">
      <c r="A2217" s="1">
        <v>45577</v>
      </c>
      <c r="B2217" s="2" t="s">
        <v>9</v>
      </c>
      <c r="C2217" s="2" t="s">
        <v>3846</v>
      </c>
      <c r="D2217" s="2" t="s">
        <v>1690</v>
      </c>
      <c r="E2217" s="2" t="s">
        <v>12</v>
      </c>
      <c r="F2217">
        <v>6.8999999999999997E-4</v>
      </c>
      <c r="G2217">
        <v>1.38</v>
      </c>
      <c r="H2217">
        <v>21000</v>
      </c>
      <c r="I2217">
        <v>40.998212219999999</v>
      </c>
      <c r="J2217">
        <v>2216</v>
      </c>
      <c r="K2217">
        <v>3081.0700000001566</v>
      </c>
    </row>
    <row r="2218" spans="1:11" x14ac:dyDescent="0.4">
      <c r="A2218" s="1">
        <v>45577</v>
      </c>
      <c r="B2218" s="2" t="s">
        <v>9</v>
      </c>
      <c r="C2218" s="2" t="s">
        <v>3847</v>
      </c>
      <c r="D2218" s="2" t="s">
        <v>1690</v>
      </c>
      <c r="E2218" s="2" t="s">
        <v>12</v>
      </c>
      <c r="F2218">
        <v>6.8999999999999997E-4</v>
      </c>
      <c r="G2218">
        <v>1.38</v>
      </c>
      <c r="H2218">
        <v>21000</v>
      </c>
      <c r="I2218">
        <v>40.998212219999999</v>
      </c>
      <c r="J2218">
        <v>2217</v>
      </c>
      <c r="K2218">
        <v>3082.4500000001567</v>
      </c>
    </row>
    <row r="2219" spans="1:11" x14ac:dyDescent="0.4">
      <c r="A2219" s="1">
        <v>45577</v>
      </c>
      <c r="B2219" s="2" t="s">
        <v>9</v>
      </c>
      <c r="C2219" s="2" t="s">
        <v>3848</v>
      </c>
      <c r="D2219" s="2" t="s">
        <v>3849</v>
      </c>
      <c r="E2219" s="2" t="s">
        <v>12</v>
      </c>
      <c r="F2219">
        <v>6.8999999999999997E-4</v>
      </c>
      <c r="G2219">
        <v>1.38</v>
      </c>
      <c r="H2219">
        <v>21000</v>
      </c>
      <c r="I2219">
        <v>33.873332386000001</v>
      </c>
      <c r="J2219">
        <v>2218</v>
      </c>
      <c r="K2219">
        <v>3083.8300000001568</v>
      </c>
    </row>
    <row r="2220" spans="1:11" x14ac:dyDescent="0.4">
      <c r="A2220" s="1">
        <v>45577</v>
      </c>
      <c r="B2220" s="2" t="s">
        <v>9</v>
      </c>
      <c r="C2220" s="2" t="s">
        <v>3850</v>
      </c>
      <c r="D2220" s="2" t="s">
        <v>1606</v>
      </c>
      <c r="E2220" s="2" t="s">
        <v>12</v>
      </c>
      <c r="F2220">
        <v>6.8999999999999997E-4</v>
      </c>
      <c r="G2220">
        <v>1.38</v>
      </c>
      <c r="H2220">
        <v>21000</v>
      </c>
      <c r="I2220">
        <v>33.873332386000001</v>
      </c>
      <c r="J2220">
        <v>2219</v>
      </c>
      <c r="K2220">
        <v>3085.2100000001569</v>
      </c>
    </row>
    <row r="2221" spans="1:11" x14ac:dyDescent="0.4">
      <c r="A2221" s="1">
        <v>45577</v>
      </c>
      <c r="B2221" s="2" t="s">
        <v>9</v>
      </c>
      <c r="C2221" s="2" t="s">
        <v>3851</v>
      </c>
      <c r="D2221" s="2" t="s">
        <v>3852</v>
      </c>
      <c r="E2221" s="2" t="s">
        <v>12</v>
      </c>
      <c r="F2221">
        <v>6.8999999999999997E-4</v>
      </c>
      <c r="G2221">
        <v>1.38</v>
      </c>
      <c r="H2221">
        <v>21000</v>
      </c>
      <c r="I2221">
        <v>33.873332386000001</v>
      </c>
      <c r="J2221">
        <v>2220</v>
      </c>
      <c r="K2221">
        <v>3086.590000000157</v>
      </c>
    </row>
    <row r="2222" spans="1:11" x14ac:dyDescent="0.4">
      <c r="A2222" s="1">
        <v>45577</v>
      </c>
      <c r="B2222" s="2" t="s">
        <v>9</v>
      </c>
      <c r="C2222" s="2" t="s">
        <v>3853</v>
      </c>
      <c r="D2222" s="2" t="s">
        <v>3854</v>
      </c>
      <c r="E2222" s="2" t="s">
        <v>12</v>
      </c>
      <c r="F2222">
        <v>6.8999999999999997E-4</v>
      </c>
      <c r="G2222">
        <v>1.38</v>
      </c>
      <c r="H2222">
        <v>21000</v>
      </c>
      <c r="I2222">
        <v>33.873332386000001</v>
      </c>
      <c r="J2222">
        <v>2221</v>
      </c>
      <c r="K2222">
        <v>3087.9700000001571</v>
      </c>
    </row>
    <row r="2223" spans="1:11" x14ac:dyDescent="0.4">
      <c r="A2223" s="1">
        <v>45577</v>
      </c>
      <c r="B2223" s="2" t="s">
        <v>9</v>
      </c>
      <c r="C2223" s="2" t="s">
        <v>3855</v>
      </c>
      <c r="D2223" s="2" t="s">
        <v>3856</v>
      </c>
      <c r="E2223" s="2" t="s">
        <v>12</v>
      </c>
      <c r="F2223">
        <v>6.8999999999999997E-4</v>
      </c>
      <c r="G2223">
        <v>1.38</v>
      </c>
      <c r="H2223">
        <v>21000</v>
      </c>
      <c r="I2223">
        <v>33.873332386000001</v>
      </c>
      <c r="J2223">
        <v>2222</v>
      </c>
      <c r="K2223">
        <v>3089.3500000001573</v>
      </c>
    </row>
    <row r="2224" spans="1:11" x14ac:dyDescent="0.4">
      <c r="A2224" s="1">
        <v>45577</v>
      </c>
      <c r="B2224" s="2" t="s">
        <v>9</v>
      </c>
      <c r="C2224" s="2" t="s">
        <v>3857</v>
      </c>
      <c r="D2224" s="2" t="s">
        <v>890</v>
      </c>
      <c r="E2224" s="2" t="s">
        <v>12</v>
      </c>
      <c r="F2224">
        <v>6.8999999999999997E-4</v>
      </c>
      <c r="G2224">
        <v>1.38</v>
      </c>
      <c r="H2224">
        <v>21000</v>
      </c>
      <c r="I2224">
        <v>33.873332386000001</v>
      </c>
      <c r="J2224">
        <v>2223</v>
      </c>
      <c r="K2224">
        <v>3090.7300000001574</v>
      </c>
    </row>
    <row r="2225" spans="1:11" x14ac:dyDescent="0.4">
      <c r="A2225" s="1">
        <v>45577</v>
      </c>
      <c r="B2225" s="2" t="s">
        <v>9</v>
      </c>
      <c r="C2225" s="2" t="s">
        <v>3858</v>
      </c>
      <c r="D2225" s="2" t="s">
        <v>1654</v>
      </c>
      <c r="E2225" s="2" t="s">
        <v>12</v>
      </c>
      <c r="F2225">
        <v>6.8999999999999997E-4</v>
      </c>
      <c r="G2225">
        <v>1.38</v>
      </c>
      <c r="H2225">
        <v>21000</v>
      </c>
      <c r="I2225">
        <v>33.873332386000001</v>
      </c>
      <c r="J2225">
        <v>2224</v>
      </c>
      <c r="K2225">
        <v>3092.1100000001575</v>
      </c>
    </row>
    <row r="2226" spans="1:11" x14ac:dyDescent="0.4">
      <c r="A2226" s="1">
        <v>45577</v>
      </c>
      <c r="B2226" s="2" t="s">
        <v>9</v>
      </c>
      <c r="C2226" s="2" t="s">
        <v>3859</v>
      </c>
      <c r="D2226" s="2" t="s">
        <v>934</v>
      </c>
      <c r="E2226" s="2" t="s">
        <v>12</v>
      </c>
      <c r="F2226">
        <v>6.8999999999999997E-4</v>
      </c>
      <c r="G2226">
        <v>1.38</v>
      </c>
      <c r="H2226">
        <v>21000</v>
      </c>
      <c r="I2226">
        <v>33.873332386000001</v>
      </c>
      <c r="J2226">
        <v>2225</v>
      </c>
      <c r="K2226">
        <v>3093.4900000001576</v>
      </c>
    </row>
    <row r="2227" spans="1:11" x14ac:dyDescent="0.4">
      <c r="A2227" s="1">
        <v>45577</v>
      </c>
      <c r="B2227" s="2" t="s">
        <v>9</v>
      </c>
      <c r="C2227" s="2" t="s">
        <v>3860</v>
      </c>
      <c r="D2227" s="2" t="s">
        <v>992</v>
      </c>
      <c r="E2227" s="2" t="s">
        <v>12</v>
      </c>
      <c r="F2227">
        <v>6.8999999999999997E-4</v>
      </c>
      <c r="G2227">
        <v>1.38</v>
      </c>
      <c r="H2227">
        <v>21000</v>
      </c>
      <c r="I2227">
        <v>33.873332386000001</v>
      </c>
      <c r="J2227">
        <v>2226</v>
      </c>
      <c r="K2227">
        <v>3094.8700000001577</v>
      </c>
    </row>
    <row r="2228" spans="1:11" x14ac:dyDescent="0.4">
      <c r="A2228" s="1">
        <v>45577</v>
      </c>
      <c r="B2228" s="2" t="s">
        <v>9</v>
      </c>
      <c r="C2228" s="2" t="s">
        <v>3861</v>
      </c>
      <c r="D2228" s="2" t="s">
        <v>3862</v>
      </c>
      <c r="E2228" s="2" t="s">
        <v>12</v>
      </c>
      <c r="F2228">
        <v>6.8999999999999997E-4</v>
      </c>
      <c r="G2228">
        <v>1.38</v>
      </c>
      <c r="H2228">
        <v>21000</v>
      </c>
      <c r="I2228">
        <v>33.873332386000001</v>
      </c>
      <c r="J2228">
        <v>2227</v>
      </c>
      <c r="K2228">
        <v>3096.2500000001578</v>
      </c>
    </row>
    <row r="2229" spans="1:11" x14ac:dyDescent="0.4">
      <c r="A2229" s="1">
        <v>45577</v>
      </c>
      <c r="B2229" s="2" t="s">
        <v>9</v>
      </c>
      <c r="C2229" s="2" t="s">
        <v>3863</v>
      </c>
      <c r="D2229" s="2" t="s">
        <v>3864</v>
      </c>
      <c r="E2229" s="2" t="s">
        <v>12</v>
      </c>
      <c r="F2229">
        <v>6.8999999999999997E-4</v>
      </c>
      <c r="G2229">
        <v>1.38</v>
      </c>
      <c r="H2229">
        <v>21000</v>
      </c>
      <c r="I2229">
        <v>33.873332386000001</v>
      </c>
      <c r="J2229">
        <v>2228</v>
      </c>
      <c r="K2229">
        <v>3097.6300000001579</v>
      </c>
    </row>
    <row r="2230" spans="1:11" x14ac:dyDescent="0.4">
      <c r="A2230" s="1">
        <v>45577</v>
      </c>
      <c r="B2230" s="2" t="s">
        <v>9</v>
      </c>
      <c r="C2230" s="2" t="s">
        <v>3865</v>
      </c>
      <c r="D2230" s="2" t="s">
        <v>3866</v>
      </c>
      <c r="E2230" s="2" t="s">
        <v>12</v>
      </c>
      <c r="F2230">
        <v>6.8999999999999997E-4</v>
      </c>
      <c r="G2230">
        <v>1.38</v>
      </c>
      <c r="H2230">
        <v>21000</v>
      </c>
      <c r="I2230">
        <v>33.873332386000001</v>
      </c>
      <c r="J2230">
        <v>2229</v>
      </c>
      <c r="K2230">
        <v>3099.010000000158</v>
      </c>
    </row>
    <row r="2231" spans="1:11" x14ac:dyDescent="0.4">
      <c r="A2231" s="1">
        <v>45577</v>
      </c>
      <c r="B2231" s="2" t="s">
        <v>9</v>
      </c>
      <c r="C2231" s="2" t="s">
        <v>3867</v>
      </c>
      <c r="D2231" s="2" t="s">
        <v>3868</v>
      </c>
      <c r="E2231" s="2" t="s">
        <v>12</v>
      </c>
      <c r="F2231">
        <v>6.8999999999999997E-4</v>
      </c>
      <c r="G2231">
        <v>1.38</v>
      </c>
      <c r="H2231">
        <v>21000</v>
      </c>
      <c r="I2231">
        <v>33.873332386000001</v>
      </c>
      <c r="J2231">
        <v>2230</v>
      </c>
      <c r="K2231">
        <v>3100.3900000001581</v>
      </c>
    </row>
    <row r="2232" spans="1:11" x14ac:dyDescent="0.4">
      <c r="A2232" s="1">
        <v>45577</v>
      </c>
      <c r="B2232" s="2" t="s">
        <v>9</v>
      </c>
      <c r="C2232" s="2" t="s">
        <v>3869</v>
      </c>
      <c r="D2232" s="2" t="s">
        <v>1670</v>
      </c>
      <c r="E2232" s="2" t="s">
        <v>12</v>
      </c>
      <c r="F2232">
        <v>6.8999999999999997E-4</v>
      </c>
      <c r="G2232">
        <v>1.38</v>
      </c>
      <c r="H2232">
        <v>21000</v>
      </c>
      <c r="I2232">
        <v>33.873332386000001</v>
      </c>
      <c r="J2232">
        <v>2231</v>
      </c>
      <c r="K2232">
        <v>3101.7700000001582</v>
      </c>
    </row>
    <row r="2233" spans="1:11" x14ac:dyDescent="0.4">
      <c r="A2233" s="1">
        <v>45577</v>
      </c>
      <c r="B2233" s="2" t="s">
        <v>9</v>
      </c>
      <c r="C2233" s="2" t="s">
        <v>3870</v>
      </c>
      <c r="D2233" s="2" t="s">
        <v>3871</v>
      </c>
      <c r="E2233" s="2" t="s">
        <v>12</v>
      </c>
      <c r="F2233">
        <v>6.8999999999999997E-4</v>
      </c>
      <c r="G2233">
        <v>1.38</v>
      </c>
      <c r="H2233">
        <v>21000</v>
      </c>
      <c r="I2233">
        <v>33.873332386000001</v>
      </c>
      <c r="J2233">
        <v>2232</v>
      </c>
      <c r="K2233">
        <v>3103.1500000001583</v>
      </c>
    </row>
    <row r="2234" spans="1:11" x14ac:dyDescent="0.4">
      <c r="A2234" s="1">
        <v>45577</v>
      </c>
      <c r="B2234" s="2" t="s">
        <v>9</v>
      </c>
      <c r="C2234" s="2" t="s">
        <v>3872</v>
      </c>
      <c r="D2234" s="2" t="s">
        <v>3873</v>
      </c>
      <c r="E2234" s="2" t="s">
        <v>12</v>
      </c>
      <c r="F2234">
        <v>6.8999999999999997E-4</v>
      </c>
      <c r="G2234">
        <v>1.38</v>
      </c>
      <c r="H2234">
        <v>21000</v>
      </c>
      <c r="I2234">
        <v>33.873332386000001</v>
      </c>
      <c r="J2234">
        <v>2233</v>
      </c>
      <c r="K2234">
        <v>3104.5300000001585</v>
      </c>
    </row>
    <row r="2235" spans="1:11" x14ac:dyDescent="0.4">
      <c r="A2235" s="1">
        <v>45577</v>
      </c>
      <c r="B2235" s="2" t="s">
        <v>9</v>
      </c>
      <c r="C2235" s="2" t="s">
        <v>3874</v>
      </c>
      <c r="D2235" s="2" t="s">
        <v>3875</v>
      </c>
      <c r="E2235" s="2" t="s">
        <v>12</v>
      </c>
      <c r="F2235">
        <v>6.8999999999999997E-4</v>
      </c>
      <c r="G2235">
        <v>1.38</v>
      </c>
      <c r="H2235">
        <v>21000</v>
      </c>
      <c r="I2235">
        <v>33.873332386000001</v>
      </c>
      <c r="J2235">
        <v>2234</v>
      </c>
      <c r="K2235">
        <v>3105.9100000001586</v>
      </c>
    </row>
    <row r="2236" spans="1:11" x14ac:dyDescent="0.4">
      <c r="A2236" s="1">
        <v>45577</v>
      </c>
      <c r="B2236" s="2" t="s">
        <v>9</v>
      </c>
      <c r="C2236" s="2" t="s">
        <v>3876</v>
      </c>
      <c r="D2236" s="2" t="s">
        <v>3877</v>
      </c>
      <c r="E2236" s="2" t="s">
        <v>12</v>
      </c>
      <c r="F2236">
        <v>6.8999999999999997E-4</v>
      </c>
      <c r="G2236">
        <v>1.38</v>
      </c>
      <c r="H2236">
        <v>21000</v>
      </c>
      <c r="I2236">
        <v>33.873332386000001</v>
      </c>
      <c r="J2236">
        <v>2235</v>
      </c>
      <c r="K2236">
        <v>3107.2900000001587</v>
      </c>
    </row>
    <row r="2237" spans="1:11" x14ac:dyDescent="0.4">
      <c r="A2237" s="1">
        <v>45577</v>
      </c>
      <c r="B2237" s="2" t="s">
        <v>9</v>
      </c>
      <c r="C2237" s="2" t="s">
        <v>3878</v>
      </c>
      <c r="D2237" s="2" t="s">
        <v>1564</v>
      </c>
      <c r="E2237" s="2" t="s">
        <v>12</v>
      </c>
      <c r="F2237">
        <v>6.8999999999999997E-4</v>
      </c>
      <c r="G2237">
        <v>1.38</v>
      </c>
      <c r="H2237">
        <v>21000</v>
      </c>
      <c r="I2237">
        <v>33.873332386000001</v>
      </c>
      <c r="J2237">
        <v>2236</v>
      </c>
      <c r="K2237">
        <v>3108.6700000001588</v>
      </c>
    </row>
    <row r="2238" spans="1:11" x14ac:dyDescent="0.4">
      <c r="A2238" s="1">
        <v>45577</v>
      </c>
      <c r="B2238" s="2" t="s">
        <v>9</v>
      </c>
      <c r="C2238" s="2" t="s">
        <v>3879</v>
      </c>
      <c r="D2238" s="2" t="s">
        <v>3880</v>
      </c>
      <c r="E2238" s="2" t="s">
        <v>12</v>
      </c>
      <c r="F2238">
        <v>6.8999999999999997E-4</v>
      </c>
      <c r="G2238">
        <v>1.38</v>
      </c>
      <c r="H2238">
        <v>21000</v>
      </c>
      <c r="I2238">
        <v>33.873332386000001</v>
      </c>
      <c r="J2238">
        <v>2237</v>
      </c>
      <c r="K2238">
        <v>3110.0500000001589</v>
      </c>
    </row>
    <row r="2239" spans="1:11" x14ac:dyDescent="0.4">
      <c r="A2239" s="1">
        <v>45577</v>
      </c>
      <c r="B2239" s="2" t="s">
        <v>9</v>
      </c>
      <c r="C2239" s="2" t="s">
        <v>3881</v>
      </c>
      <c r="D2239" s="2" t="s">
        <v>1582</v>
      </c>
      <c r="E2239" s="2" t="s">
        <v>12</v>
      </c>
      <c r="F2239">
        <v>6.8999999999999997E-4</v>
      </c>
      <c r="G2239">
        <v>1.38</v>
      </c>
      <c r="H2239">
        <v>21000</v>
      </c>
      <c r="I2239">
        <v>33.873332386000001</v>
      </c>
      <c r="J2239">
        <v>2238</v>
      </c>
      <c r="K2239">
        <v>3111.430000000159</v>
      </c>
    </row>
    <row r="2240" spans="1:11" x14ac:dyDescent="0.4">
      <c r="A2240" s="1">
        <v>45577</v>
      </c>
      <c r="B2240" s="2" t="s">
        <v>9</v>
      </c>
      <c r="C2240" s="2" t="s">
        <v>3882</v>
      </c>
      <c r="D2240" s="2" t="s">
        <v>1598</v>
      </c>
      <c r="E2240" s="2" t="s">
        <v>12</v>
      </c>
      <c r="F2240">
        <v>6.8999999999999997E-4</v>
      </c>
      <c r="G2240">
        <v>1.38</v>
      </c>
      <c r="H2240">
        <v>21000</v>
      </c>
      <c r="I2240">
        <v>33.873332386000001</v>
      </c>
      <c r="J2240">
        <v>2239</v>
      </c>
      <c r="K2240">
        <v>3112.8100000001591</v>
      </c>
    </row>
    <row r="2241" spans="1:11" x14ac:dyDescent="0.4">
      <c r="A2241" s="1">
        <v>45577</v>
      </c>
      <c r="B2241" s="2" t="s">
        <v>9</v>
      </c>
      <c r="C2241" s="2" t="s">
        <v>3883</v>
      </c>
      <c r="D2241" s="2" t="s">
        <v>3884</v>
      </c>
      <c r="E2241" s="2" t="s">
        <v>12</v>
      </c>
      <c r="F2241">
        <v>6.8999999999999997E-4</v>
      </c>
      <c r="G2241">
        <v>1.38</v>
      </c>
      <c r="H2241">
        <v>21000</v>
      </c>
      <c r="I2241">
        <v>33.873332386000001</v>
      </c>
      <c r="J2241">
        <v>2240</v>
      </c>
      <c r="K2241">
        <v>3114.1900000001592</v>
      </c>
    </row>
    <row r="2242" spans="1:11" x14ac:dyDescent="0.4">
      <c r="A2242" s="1">
        <v>45577</v>
      </c>
      <c r="B2242" s="2" t="s">
        <v>9</v>
      </c>
      <c r="C2242" s="2" t="s">
        <v>3885</v>
      </c>
      <c r="D2242" s="2" t="s">
        <v>1626</v>
      </c>
      <c r="E2242" s="2" t="s">
        <v>12</v>
      </c>
      <c r="F2242">
        <v>6.8999999999999997E-4</v>
      </c>
      <c r="G2242">
        <v>1.38</v>
      </c>
      <c r="H2242">
        <v>21000</v>
      </c>
      <c r="I2242">
        <v>33.873332386000001</v>
      </c>
      <c r="J2242">
        <v>2241</v>
      </c>
      <c r="K2242">
        <v>3115.5700000001593</v>
      </c>
    </row>
    <row r="2243" spans="1:11" x14ac:dyDescent="0.4">
      <c r="A2243" s="1">
        <v>45577</v>
      </c>
      <c r="B2243" s="2" t="s">
        <v>9</v>
      </c>
      <c r="C2243" s="2" t="s">
        <v>3886</v>
      </c>
      <c r="D2243" s="2" t="s">
        <v>3887</v>
      </c>
      <c r="E2243" s="2" t="s">
        <v>12</v>
      </c>
      <c r="F2243">
        <v>6.8999999999999997E-4</v>
      </c>
      <c r="G2243">
        <v>1.38</v>
      </c>
      <c r="H2243">
        <v>21000</v>
      </c>
      <c r="I2243">
        <v>33.873332386000001</v>
      </c>
      <c r="J2243">
        <v>2242</v>
      </c>
      <c r="K2243">
        <v>3116.9500000001594</v>
      </c>
    </row>
    <row r="2244" spans="1:11" x14ac:dyDescent="0.4">
      <c r="A2244" s="1">
        <v>45577</v>
      </c>
      <c r="B2244" s="2" t="s">
        <v>9</v>
      </c>
      <c r="C2244" s="2" t="s">
        <v>3888</v>
      </c>
      <c r="D2244" s="2" t="s">
        <v>3889</v>
      </c>
      <c r="E2244" s="2" t="s">
        <v>12</v>
      </c>
      <c r="F2244">
        <v>6.8999999999999997E-4</v>
      </c>
      <c r="G2244">
        <v>1.38</v>
      </c>
      <c r="H2244">
        <v>21000</v>
      </c>
      <c r="I2244">
        <v>33.873332386000001</v>
      </c>
      <c r="J2244">
        <v>2243</v>
      </c>
      <c r="K2244">
        <v>3118.3300000001595</v>
      </c>
    </row>
    <row r="2245" spans="1:11" x14ac:dyDescent="0.4">
      <c r="A2245" s="1">
        <v>45577</v>
      </c>
      <c r="B2245" s="2" t="s">
        <v>9</v>
      </c>
      <c r="C2245" s="2" t="s">
        <v>3890</v>
      </c>
      <c r="D2245" s="2" t="s">
        <v>3891</v>
      </c>
      <c r="E2245" s="2" t="s">
        <v>12</v>
      </c>
      <c r="F2245">
        <v>6.8999999999999997E-4</v>
      </c>
      <c r="G2245">
        <v>1.38</v>
      </c>
      <c r="H2245">
        <v>21000</v>
      </c>
      <c r="I2245">
        <v>33.873332386000001</v>
      </c>
      <c r="J2245">
        <v>2244</v>
      </c>
      <c r="K2245">
        <v>3119.7100000001597</v>
      </c>
    </row>
    <row r="2246" spans="1:11" x14ac:dyDescent="0.4">
      <c r="A2246" s="1">
        <v>45577</v>
      </c>
      <c r="B2246" s="2" t="s">
        <v>9</v>
      </c>
      <c r="C2246" s="2" t="s">
        <v>3892</v>
      </c>
      <c r="D2246" s="2" t="s">
        <v>3893</v>
      </c>
      <c r="E2246" s="2" t="s">
        <v>12</v>
      </c>
      <c r="F2246">
        <v>6.8999999999999997E-4</v>
      </c>
      <c r="G2246">
        <v>1.38</v>
      </c>
      <c r="H2246">
        <v>21000</v>
      </c>
      <c r="I2246">
        <v>33.873332386000001</v>
      </c>
      <c r="J2246">
        <v>2245</v>
      </c>
      <c r="K2246">
        <v>3121.0900000001598</v>
      </c>
    </row>
    <row r="2247" spans="1:11" x14ac:dyDescent="0.4">
      <c r="A2247" s="1">
        <v>45577</v>
      </c>
      <c r="B2247" s="2" t="s">
        <v>9</v>
      </c>
      <c r="C2247" s="2" t="s">
        <v>3894</v>
      </c>
      <c r="D2247" s="2" t="s">
        <v>3895</v>
      </c>
      <c r="E2247" s="2" t="s">
        <v>12</v>
      </c>
      <c r="F2247">
        <v>6.8999999999999997E-4</v>
      </c>
      <c r="G2247">
        <v>1.38</v>
      </c>
      <c r="H2247">
        <v>21000</v>
      </c>
      <c r="I2247">
        <v>33.873332386000001</v>
      </c>
      <c r="J2247">
        <v>2246</v>
      </c>
      <c r="K2247">
        <v>3122.4700000001599</v>
      </c>
    </row>
    <row r="2248" spans="1:11" x14ac:dyDescent="0.4">
      <c r="A2248" s="1">
        <v>45577</v>
      </c>
      <c r="B2248" s="2" t="s">
        <v>9</v>
      </c>
      <c r="C2248" s="2" t="s">
        <v>3896</v>
      </c>
      <c r="D2248" s="2" t="s">
        <v>988</v>
      </c>
      <c r="E2248" s="2" t="s">
        <v>12</v>
      </c>
      <c r="F2248">
        <v>6.8999999999999997E-4</v>
      </c>
      <c r="G2248">
        <v>1.38</v>
      </c>
      <c r="H2248">
        <v>21000</v>
      </c>
      <c r="I2248">
        <v>33.873332386000001</v>
      </c>
      <c r="J2248">
        <v>2247</v>
      </c>
      <c r="K2248">
        <v>3123.85000000016</v>
      </c>
    </row>
    <row r="2249" spans="1:11" x14ac:dyDescent="0.4">
      <c r="A2249" s="1">
        <v>45577</v>
      </c>
      <c r="B2249" s="2" t="s">
        <v>9</v>
      </c>
      <c r="C2249" s="2" t="s">
        <v>3897</v>
      </c>
      <c r="D2249" s="2" t="s">
        <v>3898</v>
      </c>
      <c r="E2249" s="2" t="s">
        <v>12</v>
      </c>
      <c r="F2249">
        <v>6.8999999999999997E-4</v>
      </c>
      <c r="G2249">
        <v>1.38</v>
      </c>
      <c r="H2249">
        <v>21000</v>
      </c>
      <c r="I2249">
        <v>33.873332386000001</v>
      </c>
      <c r="J2249">
        <v>2248</v>
      </c>
      <c r="K2249">
        <v>3125.2300000001601</v>
      </c>
    </row>
    <row r="2250" spans="1:11" x14ac:dyDescent="0.4">
      <c r="A2250" s="1">
        <v>45577</v>
      </c>
      <c r="B2250" s="2" t="s">
        <v>9</v>
      </c>
      <c r="C2250" s="2" t="s">
        <v>3899</v>
      </c>
      <c r="D2250" s="2" t="s">
        <v>3900</v>
      </c>
      <c r="E2250" s="2" t="s">
        <v>12</v>
      </c>
      <c r="F2250">
        <v>6.8999999999999997E-4</v>
      </c>
      <c r="G2250">
        <v>1.38</v>
      </c>
      <c r="H2250">
        <v>21000</v>
      </c>
      <c r="I2250">
        <v>33.873332386000001</v>
      </c>
      <c r="J2250">
        <v>2249</v>
      </c>
      <c r="K2250">
        <v>3126.6100000001602</v>
      </c>
    </row>
    <row r="2251" spans="1:11" x14ac:dyDescent="0.4">
      <c r="A2251" s="1">
        <v>45577</v>
      </c>
      <c r="B2251" s="2" t="s">
        <v>9</v>
      </c>
      <c r="C2251" s="2" t="s">
        <v>3901</v>
      </c>
      <c r="D2251" s="2" t="s">
        <v>3902</v>
      </c>
      <c r="E2251" s="2" t="s">
        <v>12</v>
      </c>
      <c r="F2251">
        <v>6.8999999999999997E-4</v>
      </c>
      <c r="G2251">
        <v>1.38</v>
      </c>
      <c r="H2251">
        <v>21000</v>
      </c>
      <c r="I2251">
        <v>33.873332386000001</v>
      </c>
      <c r="J2251">
        <v>2250</v>
      </c>
      <c r="K2251">
        <v>3127.9900000001603</v>
      </c>
    </row>
    <row r="2252" spans="1:11" x14ac:dyDescent="0.4">
      <c r="A2252" s="1">
        <v>45577</v>
      </c>
      <c r="B2252" s="2" t="s">
        <v>9</v>
      </c>
      <c r="C2252" s="2" t="s">
        <v>3903</v>
      </c>
      <c r="D2252" s="2" t="s">
        <v>3904</v>
      </c>
      <c r="E2252" s="2" t="s">
        <v>12</v>
      </c>
      <c r="F2252">
        <v>6.8999999999999997E-4</v>
      </c>
      <c r="G2252">
        <v>1.38</v>
      </c>
      <c r="H2252">
        <v>21000</v>
      </c>
      <c r="I2252">
        <v>33.873332386000001</v>
      </c>
      <c r="J2252">
        <v>2251</v>
      </c>
      <c r="K2252">
        <v>3129.3700000001604</v>
      </c>
    </row>
    <row r="2253" spans="1:11" x14ac:dyDescent="0.4">
      <c r="A2253" s="1">
        <v>45577</v>
      </c>
      <c r="B2253" s="2" t="s">
        <v>9</v>
      </c>
      <c r="C2253" s="2" t="s">
        <v>3905</v>
      </c>
      <c r="D2253" s="2" t="s">
        <v>3906</v>
      </c>
      <c r="E2253" s="2" t="s">
        <v>12</v>
      </c>
      <c r="F2253">
        <v>6.8999999999999997E-4</v>
      </c>
      <c r="G2253">
        <v>1.38</v>
      </c>
      <c r="H2253">
        <v>21000</v>
      </c>
      <c r="I2253">
        <v>33.873332386000001</v>
      </c>
      <c r="J2253">
        <v>2252</v>
      </c>
      <c r="K2253">
        <v>3130.7500000001605</v>
      </c>
    </row>
    <row r="2254" spans="1:11" x14ac:dyDescent="0.4">
      <c r="A2254" s="1">
        <v>45577</v>
      </c>
      <c r="B2254" s="2" t="s">
        <v>9</v>
      </c>
      <c r="C2254" s="2" t="s">
        <v>3907</v>
      </c>
      <c r="D2254" s="2" t="s">
        <v>3908</v>
      </c>
      <c r="E2254" s="2" t="s">
        <v>12</v>
      </c>
      <c r="F2254">
        <v>6.8999999999999997E-4</v>
      </c>
      <c r="G2254">
        <v>1.38</v>
      </c>
      <c r="H2254">
        <v>21000</v>
      </c>
      <c r="I2254">
        <v>33.873332386000001</v>
      </c>
      <c r="J2254">
        <v>2253</v>
      </c>
      <c r="K2254">
        <v>3132.1300000001606</v>
      </c>
    </row>
    <row r="2255" spans="1:11" x14ac:dyDescent="0.4">
      <c r="A2255" s="1">
        <v>45577</v>
      </c>
      <c r="B2255" s="2" t="s">
        <v>9</v>
      </c>
      <c r="C2255" s="2" t="s">
        <v>3909</v>
      </c>
      <c r="D2255" s="2" t="s">
        <v>984</v>
      </c>
      <c r="E2255" s="2" t="s">
        <v>12</v>
      </c>
      <c r="F2255">
        <v>6.8999999999999997E-4</v>
      </c>
      <c r="G2255">
        <v>1.38</v>
      </c>
      <c r="H2255">
        <v>21000</v>
      </c>
      <c r="I2255">
        <v>33.873332386000001</v>
      </c>
      <c r="J2255">
        <v>2254</v>
      </c>
      <c r="K2255">
        <v>3133.5100000001607</v>
      </c>
    </row>
    <row r="2256" spans="1:11" x14ac:dyDescent="0.4">
      <c r="A2256" s="1">
        <v>45577</v>
      </c>
      <c r="B2256" s="2" t="s">
        <v>9</v>
      </c>
      <c r="C2256" s="2" t="s">
        <v>3910</v>
      </c>
      <c r="D2256" s="2" t="s">
        <v>954</v>
      </c>
      <c r="E2256" s="2" t="s">
        <v>12</v>
      </c>
      <c r="F2256">
        <v>6.8999999999999997E-4</v>
      </c>
      <c r="G2256">
        <v>1.38</v>
      </c>
      <c r="H2256">
        <v>21000</v>
      </c>
      <c r="I2256">
        <v>33.873332386000001</v>
      </c>
      <c r="J2256">
        <v>2255</v>
      </c>
      <c r="K2256">
        <v>3134.8900000001609</v>
      </c>
    </row>
    <row r="2257" spans="1:11" x14ac:dyDescent="0.4">
      <c r="A2257" s="1">
        <v>45577</v>
      </c>
      <c r="B2257" s="2" t="s">
        <v>9</v>
      </c>
      <c r="C2257" s="2" t="s">
        <v>3911</v>
      </c>
      <c r="D2257" s="2" t="s">
        <v>924</v>
      </c>
      <c r="E2257" s="2" t="s">
        <v>12</v>
      </c>
      <c r="F2257">
        <v>6.8999999999999997E-4</v>
      </c>
      <c r="G2257">
        <v>1.38</v>
      </c>
      <c r="H2257">
        <v>21000</v>
      </c>
      <c r="I2257">
        <v>33.873332386000001</v>
      </c>
      <c r="J2257">
        <v>2256</v>
      </c>
      <c r="K2257">
        <v>3136.270000000161</v>
      </c>
    </row>
    <row r="2258" spans="1:11" x14ac:dyDescent="0.4">
      <c r="A2258" s="1">
        <v>45577</v>
      </c>
      <c r="B2258" s="2" t="s">
        <v>9</v>
      </c>
      <c r="C2258" s="2" t="s">
        <v>3912</v>
      </c>
      <c r="D2258" s="2" t="s">
        <v>1600</v>
      </c>
      <c r="E2258" s="2" t="s">
        <v>12</v>
      </c>
      <c r="F2258">
        <v>6.8999999999999997E-4</v>
      </c>
      <c r="G2258">
        <v>1.38</v>
      </c>
      <c r="H2258">
        <v>21000</v>
      </c>
      <c r="I2258">
        <v>33.873332386000001</v>
      </c>
      <c r="J2258">
        <v>2257</v>
      </c>
      <c r="K2258">
        <v>3137.6500000001611</v>
      </c>
    </row>
    <row r="2259" spans="1:11" x14ac:dyDescent="0.4">
      <c r="A2259" s="1">
        <v>45577</v>
      </c>
      <c r="B2259" s="2" t="s">
        <v>9</v>
      </c>
      <c r="C2259" s="2" t="s">
        <v>3913</v>
      </c>
      <c r="D2259" s="2" t="s">
        <v>968</v>
      </c>
      <c r="E2259" s="2" t="s">
        <v>12</v>
      </c>
      <c r="F2259">
        <v>6.8999999999999997E-4</v>
      </c>
      <c r="G2259">
        <v>1.38</v>
      </c>
      <c r="H2259">
        <v>21000</v>
      </c>
      <c r="I2259">
        <v>33.873332386000001</v>
      </c>
      <c r="J2259">
        <v>2258</v>
      </c>
      <c r="K2259">
        <v>3139.0300000001612</v>
      </c>
    </row>
    <row r="2260" spans="1:11" x14ac:dyDescent="0.4">
      <c r="A2260" s="1">
        <v>45577</v>
      </c>
      <c r="B2260" s="2" t="s">
        <v>9</v>
      </c>
      <c r="C2260" s="2" t="s">
        <v>3914</v>
      </c>
      <c r="D2260" s="2" t="s">
        <v>3915</v>
      </c>
      <c r="E2260" s="2" t="s">
        <v>12</v>
      </c>
      <c r="F2260">
        <v>6.8999999999999997E-4</v>
      </c>
      <c r="G2260">
        <v>1.38</v>
      </c>
      <c r="H2260">
        <v>21000</v>
      </c>
      <c r="I2260">
        <v>33.873332386000001</v>
      </c>
      <c r="J2260">
        <v>2259</v>
      </c>
      <c r="K2260">
        <v>3140.4100000001613</v>
      </c>
    </row>
    <row r="2261" spans="1:11" x14ac:dyDescent="0.4">
      <c r="A2261" s="1">
        <v>45577</v>
      </c>
      <c r="B2261" s="2" t="s">
        <v>9</v>
      </c>
      <c r="C2261" s="2" t="s">
        <v>3916</v>
      </c>
      <c r="D2261" s="2" t="s">
        <v>3917</v>
      </c>
      <c r="E2261" s="2" t="s">
        <v>12</v>
      </c>
      <c r="F2261">
        <v>6.8999999999999997E-4</v>
      </c>
      <c r="G2261">
        <v>1.38</v>
      </c>
      <c r="H2261">
        <v>21000</v>
      </c>
      <c r="I2261">
        <v>33.873332386000001</v>
      </c>
      <c r="J2261">
        <v>2260</v>
      </c>
      <c r="K2261">
        <v>3141.7900000001614</v>
      </c>
    </row>
    <row r="2262" spans="1:11" x14ac:dyDescent="0.4">
      <c r="A2262" s="1">
        <v>45577</v>
      </c>
      <c r="B2262" s="2" t="s">
        <v>9</v>
      </c>
      <c r="C2262" s="2" t="s">
        <v>3918</v>
      </c>
      <c r="D2262" s="2" t="s">
        <v>3919</v>
      </c>
      <c r="E2262" s="2" t="s">
        <v>12</v>
      </c>
      <c r="F2262">
        <v>6.8999999999999997E-4</v>
      </c>
      <c r="G2262">
        <v>1.38</v>
      </c>
      <c r="H2262">
        <v>21000</v>
      </c>
      <c r="I2262">
        <v>33.873332386000001</v>
      </c>
      <c r="J2262">
        <v>2261</v>
      </c>
      <c r="K2262">
        <v>3143.1700000001615</v>
      </c>
    </row>
    <row r="2263" spans="1:11" x14ac:dyDescent="0.4">
      <c r="A2263" s="1">
        <v>45577</v>
      </c>
      <c r="B2263" s="2" t="s">
        <v>9</v>
      </c>
      <c r="C2263" s="2" t="s">
        <v>3920</v>
      </c>
      <c r="D2263" s="2" t="s">
        <v>3921</v>
      </c>
      <c r="E2263" s="2" t="s">
        <v>12</v>
      </c>
      <c r="F2263">
        <v>6.8999999999999997E-4</v>
      </c>
      <c r="G2263">
        <v>1.38</v>
      </c>
      <c r="H2263">
        <v>21000</v>
      </c>
      <c r="I2263">
        <v>33.873332386000001</v>
      </c>
      <c r="J2263">
        <v>2262</v>
      </c>
      <c r="K2263">
        <v>3144.5500000001616</v>
      </c>
    </row>
    <row r="2264" spans="1:11" x14ac:dyDescent="0.4">
      <c r="A2264" s="1">
        <v>45577</v>
      </c>
      <c r="B2264" s="2" t="s">
        <v>9</v>
      </c>
      <c r="C2264" s="2" t="s">
        <v>3922</v>
      </c>
      <c r="D2264" s="2" t="s">
        <v>3923</v>
      </c>
      <c r="E2264" s="2" t="s">
        <v>12</v>
      </c>
      <c r="F2264">
        <v>6.8999999999999997E-4</v>
      </c>
      <c r="G2264">
        <v>1.38</v>
      </c>
      <c r="H2264">
        <v>21000</v>
      </c>
      <c r="I2264">
        <v>33.873332386000001</v>
      </c>
      <c r="J2264">
        <v>2263</v>
      </c>
      <c r="K2264">
        <v>3145.9300000001617</v>
      </c>
    </row>
    <row r="2265" spans="1:11" x14ac:dyDescent="0.4">
      <c r="A2265" s="1">
        <v>45577</v>
      </c>
      <c r="B2265" s="2" t="s">
        <v>9</v>
      </c>
      <c r="C2265" s="2" t="s">
        <v>3924</v>
      </c>
      <c r="D2265" s="2" t="s">
        <v>3925</v>
      </c>
      <c r="E2265" s="2" t="s">
        <v>12</v>
      </c>
      <c r="F2265">
        <v>6.8999999999999997E-4</v>
      </c>
      <c r="G2265">
        <v>1.38</v>
      </c>
      <c r="H2265">
        <v>21000</v>
      </c>
      <c r="I2265">
        <v>33.873332386000001</v>
      </c>
      <c r="J2265">
        <v>2264</v>
      </c>
      <c r="K2265">
        <v>3147.3100000001618</v>
      </c>
    </row>
    <row r="2266" spans="1:11" x14ac:dyDescent="0.4">
      <c r="A2266" s="1">
        <v>45577</v>
      </c>
      <c r="B2266" s="2" t="s">
        <v>9</v>
      </c>
      <c r="C2266" s="2" t="s">
        <v>3926</v>
      </c>
      <c r="D2266" s="2" t="s">
        <v>3927</v>
      </c>
      <c r="E2266" s="2" t="s">
        <v>12</v>
      </c>
      <c r="F2266">
        <v>6.8999999999999997E-4</v>
      </c>
      <c r="G2266">
        <v>1.38</v>
      </c>
      <c r="H2266">
        <v>21000</v>
      </c>
      <c r="I2266">
        <v>33.873332386000001</v>
      </c>
      <c r="J2266">
        <v>2265</v>
      </c>
      <c r="K2266">
        <v>3148.6900000001619</v>
      </c>
    </row>
    <row r="2267" spans="1:11" x14ac:dyDescent="0.4">
      <c r="A2267" s="1">
        <v>45577</v>
      </c>
      <c r="B2267" s="2" t="s">
        <v>9</v>
      </c>
      <c r="C2267" s="2" t="s">
        <v>3928</v>
      </c>
      <c r="D2267" s="2" t="s">
        <v>3929</v>
      </c>
      <c r="E2267" s="2" t="s">
        <v>12</v>
      </c>
      <c r="F2267">
        <v>6.8999999999999997E-4</v>
      </c>
      <c r="G2267">
        <v>1.38</v>
      </c>
      <c r="H2267">
        <v>21000</v>
      </c>
      <c r="I2267">
        <v>33.873332386000001</v>
      </c>
      <c r="J2267">
        <v>2266</v>
      </c>
      <c r="K2267">
        <v>3150.0700000001621</v>
      </c>
    </row>
    <row r="2268" spans="1:11" x14ac:dyDescent="0.4">
      <c r="A2268" s="1">
        <v>45577</v>
      </c>
      <c r="B2268" s="2" t="s">
        <v>9</v>
      </c>
      <c r="C2268" s="2" t="s">
        <v>3930</v>
      </c>
      <c r="D2268" s="2" t="s">
        <v>3931</v>
      </c>
      <c r="E2268" s="2" t="s">
        <v>12</v>
      </c>
      <c r="F2268">
        <v>6.8999999999999997E-4</v>
      </c>
      <c r="G2268">
        <v>1.38</v>
      </c>
      <c r="H2268">
        <v>21000</v>
      </c>
      <c r="I2268">
        <v>33.873332386000001</v>
      </c>
      <c r="J2268">
        <v>2267</v>
      </c>
      <c r="K2268">
        <v>3151.4500000001622</v>
      </c>
    </row>
    <row r="2269" spans="1:11" x14ac:dyDescent="0.4">
      <c r="A2269" s="1">
        <v>45577</v>
      </c>
      <c r="B2269" s="2" t="s">
        <v>9</v>
      </c>
      <c r="C2269" s="2" t="s">
        <v>3932</v>
      </c>
      <c r="D2269" s="2" t="s">
        <v>3933</v>
      </c>
      <c r="E2269" s="2" t="s">
        <v>12</v>
      </c>
      <c r="F2269">
        <v>6.8999999999999997E-4</v>
      </c>
      <c r="G2269">
        <v>1.38</v>
      </c>
      <c r="H2269">
        <v>21000</v>
      </c>
      <c r="I2269">
        <v>33.873332386000001</v>
      </c>
      <c r="J2269">
        <v>2268</v>
      </c>
      <c r="K2269">
        <v>3152.8300000001623</v>
      </c>
    </row>
    <row r="2270" spans="1:11" x14ac:dyDescent="0.4">
      <c r="A2270" s="1">
        <v>45577</v>
      </c>
      <c r="B2270" s="2" t="s">
        <v>9</v>
      </c>
      <c r="C2270" s="2" t="s">
        <v>3934</v>
      </c>
      <c r="D2270" s="2" t="s">
        <v>3935</v>
      </c>
      <c r="E2270" s="2" t="s">
        <v>12</v>
      </c>
      <c r="F2270">
        <v>6.8999999999999997E-4</v>
      </c>
      <c r="G2270">
        <v>1.38</v>
      </c>
      <c r="H2270">
        <v>21000</v>
      </c>
      <c r="I2270">
        <v>33.873332386000001</v>
      </c>
      <c r="J2270">
        <v>2269</v>
      </c>
      <c r="K2270">
        <v>3154.2100000001624</v>
      </c>
    </row>
    <row r="2271" spans="1:11" x14ac:dyDescent="0.4">
      <c r="A2271" s="1">
        <v>45577</v>
      </c>
      <c r="B2271" s="2" t="s">
        <v>9</v>
      </c>
      <c r="C2271" s="2" t="s">
        <v>3936</v>
      </c>
      <c r="D2271" s="2" t="s">
        <v>956</v>
      </c>
      <c r="E2271" s="2" t="s">
        <v>12</v>
      </c>
      <c r="F2271">
        <v>6.8999999999999997E-4</v>
      </c>
      <c r="G2271">
        <v>1.38</v>
      </c>
      <c r="H2271">
        <v>21000</v>
      </c>
      <c r="I2271">
        <v>33.873332386000001</v>
      </c>
      <c r="J2271">
        <v>2270</v>
      </c>
      <c r="K2271">
        <v>3155.5900000001625</v>
      </c>
    </row>
    <row r="2272" spans="1:11" x14ac:dyDescent="0.4">
      <c r="A2272" s="1">
        <v>45577</v>
      </c>
      <c r="B2272" s="2" t="s">
        <v>9</v>
      </c>
      <c r="C2272" s="2" t="s">
        <v>3937</v>
      </c>
      <c r="D2272" s="2" t="s">
        <v>898</v>
      </c>
      <c r="E2272" s="2" t="s">
        <v>12</v>
      </c>
      <c r="F2272">
        <v>6.8999999999999997E-4</v>
      </c>
      <c r="G2272">
        <v>1.38</v>
      </c>
      <c r="H2272">
        <v>21000</v>
      </c>
      <c r="I2272">
        <v>33.873332386000001</v>
      </c>
      <c r="J2272">
        <v>2271</v>
      </c>
      <c r="K2272">
        <v>3156.9700000001626</v>
      </c>
    </row>
    <row r="2273" spans="1:11" x14ac:dyDescent="0.4">
      <c r="A2273" s="1">
        <v>45577</v>
      </c>
      <c r="B2273" s="2" t="s">
        <v>9</v>
      </c>
      <c r="C2273" s="2" t="s">
        <v>3938</v>
      </c>
      <c r="D2273" s="2" t="s">
        <v>3939</v>
      </c>
      <c r="E2273" s="2" t="s">
        <v>12</v>
      </c>
      <c r="F2273">
        <v>6.8999999999999997E-4</v>
      </c>
      <c r="G2273">
        <v>1.38</v>
      </c>
      <c r="H2273">
        <v>21000</v>
      </c>
      <c r="I2273">
        <v>33.873332386000001</v>
      </c>
      <c r="J2273">
        <v>2272</v>
      </c>
      <c r="K2273">
        <v>3158.3500000001627</v>
      </c>
    </row>
    <row r="2274" spans="1:11" x14ac:dyDescent="0.4">
      <c r="A2274" s="1">
        <v>45577</v>
      </c>
      <c r="B2274" s="2" t="s">
        <v>9</v>
      </c>
      <c r="C2274" s="2" t="s">
        <v>3940</v>
      </c>
      <c r="D2274" s="2" t="s">
        <v>1590</v>
      </c>
      <c r="E2274" s="2" t="s">
        <v>12</v>
      </c>
      <c r="F2274">
        <v>6.8999999999999997E-4</v>
      </c>
      <c r="G2274">
        <v>1.38</v>
      </c>
      <c r="H2274">
        <v>21000</v>
      </c>
      <c r="I2274">
        <v>33.873332386000001</v>
      </c>
      <c r="J2274">
        <v>2273</v>
      </c>
      <c r="K2274">
        <v>3159.7300000001628</v>
      </c>
    </row>
    <row r="2275" spans="1:11" x14ac:dyDescent="0.4">
      <c r="A2275" s="1">
        <v>45577</v>
      </c>
      <c r="B2275" s="2" t="s">
        <v>9</v>
      </c>
      <c r="C2275" s="2" t="s">
        <v>3941</v>
      </c>
      <c r="D2275" s="2" t="s">
        <v>1002</v>
      </c>
      <c r="E2275" s="2" t="s">
        <v>12</v>
      </c>
      <c r="F2275">
        <v>6.8999999999999997E-4</v>
      </c>
      <c r="G2275">
        <v>1.38</v>
      </c>
      <c r="H2275">
        <v>21000</v>
      </c>
      <c r="I2275">
        <v>33.873332386000001</v>
      </c>
      <c r="J2275">
        <v>2274</v>
      </c>
      <c r="K2275">
        <v>3161.1100000001629</v>
      </c>
    </row>
    <row r="2276" spans="1:11" x14ac:dyDescent="0.4">
      <c r="A2276" s="1">
        <v>45577</v>
      </c>
      <c r="B2276" s="2" t="s">
        <v>9</v>
      </c>
      <c r="C2276" s="2" t="s">
        <v>3942</v>
      </c>
      <c r="D2276" s="2" t="s">
        <v>3943</v>
      </c>
      <c r="E2276" s="2" t="s">
        <v>12</v>
      </c>
      <c r="F2276">
        <v>6.8999999999999997E-4</v>
      </c>
      <c r="G2276">
        <v>1.38</v>
      </c>
      <c r="H2276">
        <v>21000</v>
      </c>
      <c r="I2276">
        <v>33.873332386000001</v>
      </c>
      <c r="J2276">
        <v>2275</v>
      </c>
      <c r="K2276">
        <v>3162.490000000163</v>
      </c>
    </row>
    <row r="2277" spans="1:11" x14ac:dyDescent="0.4">
      <c r="A2277" s="1">
        <v>45577</v>
      </c>
      <c r="B2277" s="2" t="s">
        <v>9</v>
      </c>
      <c r="C2277" s="2" t="s">
        <v>3944</v>
      </c>
      <c r="D2277" s="2" t="s">
        <v>3945</v>
      </c>
      <c r="E2277" s="2" t="s">
        <v>12</v>
      </c>
      <c r="F2277">
        <v>6.8999999999999997E-4</v>
      </c>
      <c r="G2277">
        <v>1.38</v>
      </c>
      <c r="H2277">
        <v>21000</v>
      </c>
      <c r="I2277">
        <v>33.873332386000001</v>
      </c>
      <c r="J2277">
        <v>2276</v>
      </c>
      <c r="K2277">
        <v>3163.8700000001631</v>
      </c>
    </row>
    <row r="2278" spans="1:11" x14ac:dyDescent="0.4">
      <c r="A2278" s="1">
        <v>45577</v>
      </c>
      <c r="B2278" s="2" t="s">
        <v>9</v>
      </c>
      <c r="C2278" s="2" t="s">
        <v>3946</v>
      </c>
      <c r="D2278" s="2" t="s">
        <v>3947</v>
      </c>
      <c r="E2278" s="2" t="s">
        <v>12</v>
      </c>
      <c r="F2278">
        <v>6.8999999999999997E-4</v>
      </c>
      <c r="G2278">
        <v>1.38</v>
      </c>
      <c r="H2278">
        <v>21000</v>
      </c>
      <c r="I2278">
        <v>33.873332386000001</v>
      </c>
      <c r="J2278">
        <v>2277</v>
      </c>
      <c r="K2278">
        <v>3165.2500000001633</v>
      </c>
    </row>
    <row r="2279" spans="1:11" x14ac:dyDescent="0.4">
      <c r="A2279" s="1">
        <v>45577</v>
      </c>
      <c r="B2279" s="2" t="s">
        <v>9</v>
      </c>
      <c r="C2279" s="2" t="s">
        <v>3948</v>
      </c>
      <c r="D2279" s="2" t="s">
        <v>950</v>
      </c>
      <c r="E2279" s="2" t="s">
        <v>12</v>
      </c>
      <c r="F2279">
        <v>6.8999999999999997E-4</v>
      </c>
      <c r="G2279">
        <v>1.38</v>
      </c>
      <c r="H2279">
        <v>21000</v>
      </c>
      <c r="I2279">
        <v>33.873332386000001</v>
      </c>
      <c r="J2279">
        <v>2278</v>
      </c>
      <c r="K2279">
        <v>3166.6300000001634</v>
      </c>
    </row>
    <row r="2280" spans="1:11" x14ac:dyDescent="0.4">
      <c r="A2280" s="1">
        <v>45577</v>
      </c>
      <c r="B2280" s="2" t="s">
        <v>9</v>
      </c>
      <c r="C2280" s="2" t="s">
        <v>3949</v>
      </c>
      <c r="D2280" s="2" t="s">
        <v>3950</v>
      </c>
      <c r="E2280" s="2" t="s">
        <v>12</v>
      </c>
      <c r="F2280">
        <v>6.8999999999999997E-4</v>
      </c>
      <c r="G2280">
        <v>1.38</v>
      </c>
      <c r="H2280">
        <v>21000</v>
      </c>
      <c r="I2280">
        <v>33.873332386000001</v>
      </c>
      <c r="J2280">
        <v>2279</v>
      </c>
      <c r="K2280">
        <v>3168.0100000001635</v>
      </c>
    </row>
    <row r="2281" spans="1:11" x14ac:dyDescent="0.4">
      <c r="A2281" s="1">
        <v>45577</v>
      </c>
      <c r="B2281" s="2" t="s">
        <v>9</v>
      </c>
      <c r="C2281" s="2" t="s">
        <v>3951</v>
      </c>
      <c r="D2281" s="2" t="s">
        <v>3952</v>
      </c>
      <c r="E2281" s="2" t="s">
        <v>12</v>
      </c>
      <c r="F2281">
        <v>6.8999999999999997E-4</v>
      </c>
      <c r="G2281">
        <v>1.38</v>
      </c>
      <c r="H2281">
        <v>21000</v>
      </c>
      <c r="I2281">
        <v>33.873332386000001</v>
      </c>
      <c r="J2281">
        <v>2280</v>
      </c>
      <c r="K2281">
        <v>3169.3900000001636</v>
      </c>
    </row>
    <row r="2282" spans="1:11" x14ac:dyDescent="0.4">
      <c r="A2282" s="1">
        <v>45577</v>
      </c>
      <c r="B2282" s="2" t="s">
        <v>9</v>
      </c>
      <c r="C2282" s="2" t="s">
        <v>3953</v>
      </c>
      <c r="D2282" s="2" t="s">
        <v>3954</v>
      </c>
      <c r="E2282" s="2" t="s">
        <v>12</v>
      </c>
      <c r="F2282">
        <v>6.8999999999999997E-4</v>
      </c>
      <c r="G2282">
        <v>1.38</v>
      </c>
      <c r="H2282">
        <v>21000</v>
      </c>
      <c r="I2282">
        <v>33.873332386000001</v>
      </c>
      <c r="J2282">
        <v>2281</v>
      </c>
      <c r="K2282">
        <v>3170.7700000001637</v>
      </c>
    </row>
    <row r="2283" spans="1:11" x14ac:dyDescent="0.4">
      <c r="A2283" s="1">
        <v>45577</v>
      </c>
      <c r="B2283" s="2" t="s">
        <v>9</v>
      </c>
      <c r="C2283" s="2" t="s">
        <v>3955</v>
      </c>
      <c r="D2283" s="2" t="s">
        <v>3956</v>
      </c>
      <c r="E2283" s="2" t="s">
        <v>12</v>
      </c>
      <c r="F2283">
        <v>6.8999999999999997E-4</v>
      </c>
      <c r="G2283">
        <v>1.38</v>
      </c>
      <c r="H2283">
        <v>21000</v>
      </c>
      <c r="I2283">
        <v>33.869999051999997</v>
      </c>
      <c r="J2283">
        <v>2282</v>
      </c>
      <c r="K2283">
        <v>3172.1500000001638</v>
      </c>
    </row>
    <row r="2284" spans="1:11" x14ac:dyDescent="0.4">
      <c r="A2284" s="1">
        <v>45577</v>
      </c>
      <c r="B2284" s="2" t="s">
        <v>9</v>
      </c>
      <c r="C2284" s="2" t="s">
        <v>3957</v>
      </c>
      <c r="D2284" s="2" t="s">
        <v>3958</v>
      </c>
      <c r="E2284" s="2" t="s">
        <v>12</v>
      </c>
      <c r="F2284">
        <v>6.8999999999999997E-4</v>
      </c>
      <c r="G2284">
        <v>1.38</v>
      </c>
      <c r="H2284">
        <v>21000</v>
      </c>
      <c r="I2284">
        <v>33.869999051999997</v>
      </c>
      <c r="J2284">
        <v>2283</v>
      </c>
      <c r="K2284">
        <v>3173.5300000001639</v>
      </c>
    </row>
    <row r="2285" spans="1:11" x14ac:dyDescent="0.4">
      <c r="A2285" s="1">
        <v>45577</v>
      </c>
      <c r="B2285" s="2" t="s">
        <v>9</v>
      </c>
      <c r="C2285" s="2" t="s">
        <v>3959</v>
      </c>
      <c r="D2285" s="2" t="s">
        <v>3960</v>
      </c>
      <c r="E2285" s="2" t="s">
        <v>12</v>
      </c>
      <c r="F2285">
        <v>6.8999999999999997E-4</v>
      </c>
      <c r="G2285">
        <v>1.38</v>
      </c>
      <c r="H2285">
        <v>21000</v>
      </c>
      <c r="I2285">
        <v>33.869999051999997</v>
      </c>
      <c r="J2285">
        <v>2284</v>
      </c>
      <c r="K2285">
        <v>3174.910000000164</v>
      </c>
    </row>
    <row r="2286" spans="1:11" x14ac:dyDescent="0.4">
      <c r="A2286" s="1">
        <v>45577</v>
      </c>
      <c r="B2286" s="2" t="s">
        <v>9</v>
      </c>
      <c r="C2286" s="2" t="s">
        <v>3961</v>
      </c>
      <c r="D2286" s="2" t="s">
        <v>3962</v>
      </c>
      <c r="E2286" s="2" t="s">
        <v>12</v>
      </c>
      <c r="F2286">
        <v>6.8999999999999997E-4</v>
      </c>
      <c r="G2286">
        <v>1.38</v>
      </c>
      <c r="H2286">
        <v>21000</v>
      </c>
      <c r="I2286">
        <v>33.869999051999997</v>
      </c>
      <c r="J2286">
        <v>2285</v>
      </c>
      <c r="K2286">
        <v>3176.2900000001641</v>
      </c>
    </row>
    <row r="2287" spans="1:11" x14ac:dyDescent="0.4">
      <c r="A2287" s="1">
        <v>45577</v>
      </c>
      <c r="B2287" s="2" t="s">
        <v>9</v>
      </c>
      <c r="C2287" s="2" t="s">
        <v>3963</v>
      </c>
      <c r="D2287" s="2" t="s">
        <v>3964</v>
      </c>
      <c r="E2287" s="2" t="s">
        <v>12</v>
      </c>
      <c r="F2287">
        <v>6.8999999999999997E-4</v>
      </c>
      <c r="G2287">
        <v>1.38</v>
      </c>
      <c r="H2287">
        <v>21000</v>
      </c>
      <c r="I2287">
        <v>33.869999051999997</v>
      </c>
      <c r="J2287">
        <v>2286</v>
      </c>
      <c r="K2287">
        <v>3177.6700000001642</v>
      </c>
    </row>
    <row r="2288" spans="1:11" x14ac:dyDescent="0.4">
      <c r="A2288" s="1">
        <v>45577</v>
      </c>
      <c r="B2288" s="2" t="s">
        <v>9</v>
      </c>
      <c r="C2288" s="2" t="s">
        <v>3965</v>
      </c>
      <c r="D2288" s="2" t="s">
        <v>3966</v>
      </c>
      <c r="E2288" s="2" t="s">
        <v>12</v>
      </c>
      <c r="F2288">
        <v>6.8999999999999997E-4</v>
      </c>
      <c r="G2288">
        <v>1.38</v>
      </c>
      <c r="H2288">
        <v>21000</v>
      </c>
      <c r="I2288">
        <v>33.869999051999997</v>
      </c>
      <c r="J2288">
        <v>2287</v>
      </c>
      <c r="K2288">
        <v>3179.0500000001643</v>
      </c>
    </row>
    <row r="2289" spans="1:11" x14ac:dyDescent="0.4">
      <c r="A2289" s="1">
        <v>45577</v>
      </c>
      <c r="B2289" s="2" t="s">
        <v>9</v>
      </c>
      <c r="C2289" s="2" t="s">
        <v>3967</v>
      </c>
      <c r="D2289" s="2" t="s">
        <v>3968</v>
      </c>
      <c r="E2289" s="2" t="s">
        <v>12</v>
      </c>
      <c r="F2289">
        <v>6.8999999999999997E-4</v>
      </c>
      <c r="G2289">
        <v>1.38</v>
      </c>
      <c r="H2289">
        <v>21000</v>
      </c>
      <c r="I2289">
        <v>33.869999051999997</v>
      </c>
      <c r="J2289">
        <v>2288</v>
      </c>
      <c r="K2289">
        <v>3180.4300000001645</v>
      </c>
    </row>
    <row r="2290" spans="1:11" x14ac:dyDescent="0.4">
      <c r="A2290" s="1">
        <v>45577</v>
      </c>
      <c r="B2290" s="2" t="s">
        <v>9</v>
      </c>
      <c r="C2290" s="2" t="s">
        <v>3969</v>
      </c>
      <c r="D2290" s="2" t="s">
        <v>3970</v>
      </c>
      <c r="E2290" s="2" t="s">
        <v>12</v>
      </c>
      <c r="F2290">
        <v>6.8999999999999997E-4</v>
      </c>
      <c r="G2290">
        <v>1.38</v>
      </c>
      <c r="H2290">
        <v>21000</v>
      </c>
      <c r="I2290">
        <v>33.869999051999997</v>
      </c>
      <c r="J2290">
        <v>2289</v>
      </c>
      <c r="K2290">
        <v>3181.8100000001646</v>
      </c>
    </row>
    <row r="2291" spans="1:11" x14ac:dyDescent="0.4">
      <c r="A2291" s="1">
        <v>45577</v>
      </c>
      <c r="B2291" s="2" t="s">
        <v>9</v>
      </c>
      <c r="C2291" s="2" t="s">
        <v>3971</v>
      </c>
      <c r="D2291" s="2" t="s">
        <v>3972</v>
      </c>
      <c r="E2291" s="2" t="s">
        <v>12</v>
      </c>
      <c r="F2291">
        <v>6.8999999999999997E-4</v>
      </c>
      <c r="G2291">
        <v>1.38</v>
      </c>
      <c r="H2291">
        <v>21000</v>
      </c>
      <c r="I2291">
        <v>33.869999051999997</v>
      </c>
      <c r="J2291">
        <v>2290</v>
      </c>
      <c r="K2291">
        <v>3183.1900000001647</v>
      </c>
    </row>
    <row r="2292" spans="1:11" x14ac:dyDescent="0.4">
      <c r="A2292" s="1">
        <v>45577</v>
      </c>
      <c r="B2292" s="2" t="s">
        <v>9</v>
      </c>
      <c r="C2292" s="2" t="s">
        <v>3973</v>
      </c>
      <c r="D2292" s="2" t="s">
        <v>3974</v>
      </c>
      <c r="E2292" s="2" t="s">
        <v>12</v>
      </c>
      <c r="F2292">
        <v>6.4999999999999997E-4</v>
      </c>
      <c r="G2292">
        <v>1.3</v>
      </c>
      <c r="H2292">
        <v>21000</v>
      </c>
      <c r="I2292">
        <v>33.869999051999997</v>
      </c>
      <c r="J2292">
        <v>2291</v>
      </c>
      <c r="K2292">
        <v>3184.4900000001649</v>
      </c>
    </row>
    <row r="2293" spans="1:11" x14ac:dyDescent="0.4">
      <c r="A2293" s="1">
        <v>45577</v>
      </c>
      <c r="B2293" s="2" t="s">
        <v>9</v>
      </c>
      <c r="C2293" s="2" t="s">
        <v>3975</v>
      </c>
      <c r="D2293" s="2" t="s">
        <v>3976</v>
      </c>
      <c r="E2293" s="2" t="s">
        <v>12</v>
      </c>
      <c r="F2293">
        <v>6.8999999999999997E-4</v>
      </c>
      <c r="G2293">
        <v>1.38</v>
      </c>
      <c r="H2293">
        <v>21000</v>
      </c>
      <c r="I2293">
        <v>33.869999051999997</v>
      </c>
      <c r="J2293">
        <v>2292</v>
      </c>
      <c r="K2293">
        <v>3185.870000000165</v>
      </c>
    </row>
    <row r="2294" spans="1:11" x14ac:dyDescent="0.4">
      <c r="A2294" s="1">
        <v>45577</v>
      </c>
      <c r="B2294" s="2" t="s">
        <v>9</v>
      </c>
      <c r="C2294" s="2" t="s">
        <v>3977</v>
      </c>
      <c r="D2294" s="2" t="s">
        <v>3978</v>
      </c>
      <c r="E2294" s="2" t="s">
        <v>12</v>
      </c>
      <c r="F2294">
        <v>6.8999999999999997E-4</v>
      </c>
      <c r="G2294">
        <v>1.38</v>
      </c>
      <c r="H2294">
        <v>21000</v>
      </c>
      <c r="I2294">
        <v>33.869999051999997</v>
      </c>
      <c r="J2294">
        <v>2293</v>
      </c>
      <c r="K2294">
        <v>3187.2500000001651</v>
      </c>
    </row>
    <row r="2295" spans="1:11" x14ac:dyDescent="0.4">
      <c r="A2295" s="1">
        <v>45577</v>
      </c>
      <c r="B2295" s="2" t="s">
        <v>9</v>
      </c>
      <c r="C2295" s="2" t="s">
        <v>3979</v>
      </c>
      <c r="D2295" s="2" t="s">
        <v>3980</v>
      </c>
      <c r="E2295" s="2" t="s">
        <v>12</v>
      </c>
      <c r="F2295">
        <v>6.8999999999999997E-4</v>
      </c>
      <c r="G2295">
        <v>1.38</v>
      </c>
      <c r="H2295">
        <v>21000</v>
      </c>
      <c r="I2295">
        <v>33.869999051999997</v>
      </c>
      <c r="J2295">
        <v>2294</v>
      </c>
      <c r="K2295">
        <v>3188.6300000001652</v>
      </c>
    </row>
    <row r="2296" spans="1:11" x14ac:dyDescent="0.4">
      <c r="A2296" s="1">
        <v>45577</v>
      </c>
      <c r="B2296" s="2" t="s">
        <v>9</v>
      </c>
      <c r="C2296" s="2" t="s">
        <v>3981</v>
      </c>
      <c r="D2296" s="2" t="s">
        <v>3982</v>
      </c>
      <c r="E2296" s="2" t="s">
        <v>12</v>
      </c>
      <c r="F2296">
        <v>6.8999999999999997E-4</v>
      </c>
      <c r="G2296">
        <v>1.38</v>
      </c>
      <c r="H2296">
        <v>21000</v>
      </c>
      <c r="I2296">
        <v>33.869999051999997</v>
      </c>
      <c r="J2296">
        <v>2295</v>
      </c>
      <c r="K2296">
        <v>3190.0100000001653</v>
      </c>
    </row>
    <row r="2297" spans="1:11" x14ac:dyDescent="0.4">
      <c r="A2297" s="1">
        <v>45577</v>
      </c>
      <c r="B2297" s="2" t="s">
        <v>9</v>
      </c>
      <c r="C2297" s="2" t="s">
        <v>3983</v>
      </c>
      <c r="D2297" s="2" t="s">
        <v>3984</v>
      </c>
      <c r="E2297" s="2" t="s">
        <v>12</v>
      </c>
      <c r="F2297">
        <v>6.8999999999999997E-4</v>
      </c>
      <c r="G2297">
        <v>1.38</v>
      </c>
      <c r="H2297">
        <v>21000</v>
      </c>
      <c r="I2297">
        <v>33.869999051999997</v>
      </c>
      <c r="J2297">
        <v>2296</v>
      </c>
      <c r="K2297">
        <v>3191.3900000001654</v>
      </c>
    </row>
    <row r="2298" spans="1:11" x14ac:dyDescent="0.4">
      <c r="A2298" s="1">
        <v>45577</v>
      </c>
      <c r="B2298" s="2" t="s">
        <v>9</v>
      </c>
      <c r="C2298" s="2" t="s">
        <v>3985</v>
      </c>
      <c r="D2298" s="2" t="s">
        <v>3986</v>
      </c>
      <c r="E2298" s="2" t="s">
        <v>12</v>
      </c>
      <c r="F2298">
        <v>6.8999999999999997E-4</v>
      </c>
      <c r="G2298">
        <v>1.38</v>
      </c>
      <c r="H2298">
        <v>21000</v>
      </c>
      <c r="I2298">
        <v>33.869999051999997</v>
      </c>
      <c r="J2298">
        <v>2297</v>
      </c>
      <c r="K2298">
        <v>3192.7700000001655</v>
      </c>
    </row>
    <row r="2299" spans="1:11" x14ac:dyDescent="0.4">
      <c r="A2299" s="1">
        <v>45577</v>
      </c>
      <c r="B2299" s="2" t="s">
        <v>9</v>
      </c>
      <c r="C2299" s="2" t="s">
        <v>3987</v>
      </c>
      <c r="D2299" s="2" t="s">
        <v>3988</v>
      </c>
      <c r="E2299" s="2" t="s">
        <v>12</v>
      </c>
      <c r="F2299">
        <v>6.8999999999999997E-4</v>
      </c>
      <c r="G2299">
        <v>1.38</v>
      </c>
      <c r="H2299">
        <v>21000</v>
      </c>
      <c r="I2299">
        <v>33.869999051999997</v>
      </c>
      <c r="J2299">
        <v>2298</v>
      </c>
      <c r="K2299">
        <v>3194.1500000001656</v>
      </c>
    </row>
    <row r="2300" spans="1:11" x14ac:dyDescent="0.4">
      <c r="A2300" s="1">
        <v>45577</v>
      </c>
      <c r="B2300" s="2" t="s">
        <v>9</v>
      </c>
      <c r="C2300" s="2" t="s">
        <v>3989</v>
      </c>
      <c r="D2300" s="2" t="s">
        <v>3990</v>
      </c>
      <c r="E2300" s="2" t="s">
        <v>12</v>
      </c>
      <c r="F2300">
        <v>6.8999999999999997E-4</v>
      </c>
      <c r="G2300">
        <v>1.38</v>
      </c>
      <c r="H2300">
        <v>21000</v>
      </c>
      <c r="I2300">
        <v>33.869999051999997</v>
      </c>
      <c r="J2300">
        <v>2299</v>
      </c>
      <c r="K2300">
        <v>3195.5300000001657</v>
      </c>
    </row>
    <row r="2301" spans="1:11" x14ac:dyDescent="0.4">
      <c r="A2301" s="1">
        <v>45577</v>
      </c>
      <c r="B2301" s="2" t="s">
        <v>9</v>
      </c>
      <c r="C2301" s="2" t="s">
        <v>3991</v>
      </c>
      <c r="D2301" s="2" t="s">
        <v>3992</v>
      </c>
      <c r="E2301" s="2" t="s">
        <v>12</v>
      </c>
      <c r="F2301">
        <v>6.8999999999999997E-4</v>
      </c>
      <c r="G2301">
        <v>1.38</v>
      </c>
      <c r="H2301">
        <v>21000</v>
      </c>
      <c r="I2301">
        <v>33.869999051999997</v>
      </c>
      <c r="J2301">
        <v>2300</v>
      </c>
      <c r="K2301">
        <v>3196.9100000001658</v>
      </c>
    </row>
    <row r="2302" spans="1:11" x14ac:dyDescent="0.4">
      <c r="A2302" s="1">
        <v>45577</v>
      </c>
      <c r="B2302" s="2" t="s">
        <v>9</v>
      </c>
      <c r="C2302" s="2" t="s">
        <v>3993</v>
      </c>
      <c r="D2302" s="2" t="s">
        <v>3994</v>
      </c>
      <c r="E2302" s="2" t="s">
        <v>12</v>
      </c>
      <c r="F2302">
        <v>6.8999999999999997E-4</v>
      </c>
      <c r="G2302">
        <v>1.38</v>
      </c>
      <c r="H2302">
        <v>21000</v>
      </c>
      <c r="I2302">
        <v>33.869999051999997</v>
      </c>
      <c r="J2302">
        <v>2301</v>
      </c>
      <c r="K2302">
        <v>3198.2900000001659</v>
      </c>
    </row>
    <row r="2303" spans="1:11" x14ac:dyDescent="0.4">
      <c r="A2303" s="1">
        <v>45577</v>
      </c>
      <c r="B2303" s="2" t="s">
        <v>9</v>
      </c>
      <c r="C2303" s="2" t="s">
        <v>3995</v>
      </c>
      <c r="D2303" s="2" t="s">
        <v>3996</v>
      </c>
      <c r="E2303" s="2" t="s">
        <v>12</v>
      </c>
      <c r="F2303">
        <v>6.8999999999999997E-4</v>
      </c>
      <c r="G2303">
        <v>1.38</v>
      </c>
      <c r="H2303">
        <v>21000</v>
      </c>
      <c r="I2303">
        <v>33.869999051999997</v>
      </c>
      <c r="J2303">
        <v>2302</v>
      </c>
      <c r="K2303">
        <v>3199.6700000001661</v>
      </c>
    </row>
    <row r="2304" spans="1:11" x14ac:dyDescent="0.4">
      <c r="A2304" s="1">
        <v>45577</v>
      </c>
      <c r="B2304" s="2" t="s">
        <v>9</v>
      </c>
      <c r="C2304" s="2" t="s">
        <v>3997</v>
      </c>
      <c r="D2304" s="2" t="s">
        <v>3998</v>
      </c>
      <c r="E2304" s="2" t="s">
        <v>12</v>
      </c>
      <c r="F2304">
        <v>6.8999999999999997E-4</v>
      </c>
      <c r="G2304">
        <v>1.38</v>
      </c>
      <c r="H2304">
        <v>21000</v>
      </c>
      <c r="I2304">
        <v>33.869999051999997</v>
      </c>
      <c r="J2304">
        <v>2303</v>
      </c>
      <c r="K2304">
        <v>3201.0500000001662</v>
      </c>
    </row>
    <row r="2305" spans="1:11" x14ac:dyDescent="0.4">
      <c r="A2305" s="1">
        <v>45577</v>
      </c>
      <c r="B2305" s="2" t="s">
        <v>9</v>
      </c>
      <c r="C2305" s="2" t="s">
        <v>3999</v>
      </c>
      <c r="D2305" s="2" t="s">
        <v>4000</v>
      </c>
      <c r="E2305" s="2" t="s">
        <v>12</v>
      </c>
      <c r="F2305">
        <v>6.8999999999999997E-4</v>
      </c>
      <c r="G2305">
        <v>1.38</v>
      </c>
      <c r="H2305">
        <v>21000</v>
      </c>
      <c r="I2305">
        <v>33.869999051999997</v>
      </c>
      <c r="J2305">
        <v>2304</v>
      </c>
      <c r="K2305">
        <v>3202.4300000001663</v>
      </c>
    </row>
    <row r="2306" spans="1:11" x14ac:dyDescent="0.4">
      <c r="A2306" s="1">
        <v>45577</v>
      </c>
      <c r="B2306" s="2" t="s">
        <v>9</v>
      </c>
      <c r="C2306" s="2" t="s">
        <v>4001</v>
      </c>
      <c r="D2306" s="2" t="s">
        <v>4002</v>
      </c>
      <c r="E2306" s="2" t="s">
        <v>12</v>
      </c>
      <c r="F2306">
        <v>6.8999999999999997E-4</v>
      </c>
      <c r="G2306">
        <v>1.38</v>
      </c>
      <c r="H2306">
        <v>21000</v>
      </c>
      <c r="I2306">
        <v>33.869999051999997</v>
      </c>
      <c r="J2306">
        <v>2305</v>
      </c>
      <c r="K2306">
        <v>3203.8100000001664</v>
      </c>
    </row>
    <row r="2307" spans="1:11" x14ac:dyDescent="0.4">
      <c r="A2307" s="1">
        <v>45577</v>
      </c>
      <c r="B2307" s="2" t="s">
        <v>9</v>
      </c>
      <c r="C2307" s="2" t="s">
        <v>4003</v>
      </c>
      <c r="D2307" s="2" t="s">
        <v>4004</v>
      </c>
      <c r="E2307" s="2" t="s">
        <v>12</v>
      </c>
      <c r="F2307">
        <v>6.8999999999999997E-4</v>
      </c>
      <c r="G2307">
        <v>1.38</v>
      </c>
      <c r="H2307">
        <v>21000</v>
      </c>
      <c r="I2307">
        <v>33.869999051999997</v>
      </c>
      <c r="J2307">
        <v>2306</v>
      </c>
      <c r="K2307">
        <v>3205.1900000001665</v>
      </c>
    </row>
    <row r="2308" spans="1:11" x14ac:dyDescent="0.4">
      <c r="A2308" s="1">
        <v>45577</v>
      </c>
      <c r="B2308" s="2" t="s">
        <v>9</v>
      </c>
      <c r="C2308" s="2" t="s">
        <v>4005</v>
      </c>
      <c r="D2308" s="2" t="s">
        <v>4006</v>
      </c>
      <c r="E2308" s="2" t="s">
        <v>12</v>
      </c>
      <c r="F2308">
        <v>6.8999999999999997E-4</v>
      </c>
      <c r="G2308">
        <v>1.38</v>
      </c>
      <c r="H2308">
        <v>21000</v>
      </c>
      <c r="I2308">
        <v>33.869999051999997</v>
      </c>
      <c r="J2308">
        <v>2307</v>
      </c>
      <c r="K2308">
        <v>3206.5700000001666</v>
      </c>
    </row>
    <row r="2309" spans="1:11" x14ac:dyDescent="0.4">
      <c r="A2309" s="1">
        <v>45577</v>
      </c>
      <c r="B2309" s="2" t="s">
        <v>9</v>
      </c>
      <c r="C2309" s="2" t="s">
        <v>4007</v>
      </c>
      <c r="D2309" s="2" t="s">
        <v>4008</v>
      </c>
      <c r="E2309" s="2" t="s">
        <v>12</v>
      </c>
      <c r="F2309">
        <v>6.8999999999999997E-4</v>
      </c>
      <c r="G2309">
        <v>1.38</v>
      </c>
      <c r="H2309">
        <v>21000</v>
      </c>
      <c r="I2309">
        <v>33.869999051999997</v>
      </c>
      <c r="J2309">
        <v>2308</v>
      </c>
      <c r="K2309">
        <v>3207.9500000001667</v>
      </c>
    </row>
    <row r="2310" spans="1:11" x14ac:dyDescent="0.4">
      <c r="A2310" s="1">
        <v>45577</v>
      </c>
      <c r="B2310" s="2" t="s">
        <v>9</v>
      </c>
      <c r="C2310" s="2" t="s">
        <v>4009</v>
      </c>
      <c r="D2310" s="2" t="s">
        <v>4010</v>
      </c>
      <c r="E2310" s="2" t="s">
        <v>12</v>
      </c>
      <c r="F2310">
        <v>6.8999999999999997E-4</v>
      </c>
      <c r="G2310">
        <v>1.38</v>
      </c>
      <c r="H2310">
        <v>21000</v>
      </c>
      <c r="I2310">
        <v>33.869999051999997</v>
      </c>
      <c r="J2310">
        <v>2309</v>
      </c>
      <c r="K2310">
        <v>3209.3300000001668</v>
      </c>
    </row>
    <row r="2311" spans="1:11" x14ac:dyDescent="0.4">
      <c r="A2311" s="1">
        <v>45577</v>
      </c>
      <c r="B2311" s="2" t="s">
        <v>9</v>
      </c>
      <c r="C2311" s="2" t="s">
        <v>4011</v>
      </c>
      <c r="D2311" s="2" t="s">
        <v>4012</v>
      </c>
      <c r="E2311" s="2" t="s">
        <v>12</v>
      </c>
      <c r="F2311">
        <v>6.8999999999999997E-4</v>
      </c>
      <c r="G2311">
        <v>1.38</v>
      </c>
      <c r="H2311">
        <v>21000</v>
      </c>
      <c r="I2311">
        <v>33.779432386000003</v>
      </c>
      <c r="J2311">
        <v>2310</v>
      </c>
      <c r="K2311">
        <v>3210.7100000001669</v>
      </c>
    </row>
    <row r="2312" spans="1:11" x14ac:dyDescent="0.4">
      <c r="A2312" s="1">
        <v>45577</v>
      </c>
      <c r="B2312" s="2" t="s">
        <v>9</v>
      </c>
      <c r="C2312" s="2" t="s">
        <v>4013</v>
      </c>
      <c r="D2312" s="2" t="s">
        <v>4014</v>
      </c>
      <c r="E2312" s="2" t="s">
        <v>12</v>
      </c>
      <c r="F2312">
        <v>6.8999999999999997E-4</v>
      </c>
      <c r="G2312">
        <v>1.38</v>
      </c>
      <c r="H2312">
        <v>21000</v>
      </c>
      <c r="I2312">
        <v>33.708040386</v>
      </c>
      <c r="J2312">
        <v>2311</v>
      </c>
      <c r="K2312">
        <v>3212.090000000167</v>
      </c>
    </row>
    <row r="2313" spans="1:11" x14ac:dyDescent="0.4">
      <c r="A2313" s="1">
        <v>45577</v>
      </c>
      <c r="B2313" s="2" t="s">
        <v>9</v>
      </c>
      <c r="C2313" s="2" t="s">
        <v>4015</v>
      </c>
      <c r="D2313" s="2" t="s">
        <v>4016</v>
      </c>
      <c r="E2313" s="2" t="s">
        <v>12</v>
      </c>
      <c r="F2313">
        <v>6.8999999999999997E-4</v>
      </c>
      <c r="G2313">
        <v>1.38</v>
      </c>
      <c r="H2313">
        <v>21000</v>
      </c>
      <c r="I2313">
        <v>33.708040386</v>
      </c>
      <c r="J2313">
        <v>2312</v>
      </c>
      <c r="K2313">
        <v>3213.4700000001671</v>
      </c>
    </row>
    <row r="2314" spans="1:11" x14ac:dyDescent="0.4">
      <c r="A2314" s="1">
        <v>45577</v>
      </c>
      <c r="B2314" s="2" t="s">
        <v>9</v>
      </c>
      <c r="C2314" s="2" t="s">
        <v>4017</v>
      </c>
      <c r="D2314" s="2" t="s">
        <v>4018</v>
      </c>
      <c r="E2314" s="2" t="s">
        <v>12</v>
      </c>
      <c r="F2314">
        <v>6.8999999999999997E-4</v>
      </c>
      <c r="G2314">
        <v>1.38</v>
      </c>
      <c r="H2314">
        <v>21000</v>
      </c>
      <c r="I2314">
        <v>33.708040386</v>
      </c>
      <c r="J2314">
        <v>2313</v>
      </c>
      <c r="K2314">
        <v>3214.8500000001673</v>
      </c>
    </row>
    <row r="2315" spans="1:11" x14ac:dyDescent="0.4">
      <c r="A2315" s="1">
        <v>45577</v>
      </c>
      <c r="B2315" s="2" t="s">
        <v>9</v>
      </c>
      <c r="C2315" s="2" t="s">
        <v>4019</v>
      </c>
      <c r="D2315" s="2" t="s">
        <v>4020</v>
      </c>
      <c r="E2315" s="2" t="s">
        <v>12</v>
      </c>
      <c r="F2315">
        <v>6.8999999999999997E-4</v>
      </c>
      <c r="G2315">
        <v>1.38</v>
      </c>
      <c r="H2315">
        <v>21000</v>
      </c>
      <c r="I2315">
        <v>33.708040386</v>
      </c>
      <c r="J2315">
        <v>2314</v>
      </c>
      <c r="K2315">
        <v>3216.2300000001674</v>
      </c>
    </row>
    <row r="2316" spans="1:11" x14ac:dyDescent="0.4">
      <c r="A2316" s="1">
        <v>45577</v>
      </c>
      <c r="B2316" s="2" t="s">
        <v>9</v>
      </c>
      <c r="C2316" s="2" t="s">
        <v>4021</v>
      </c>
      <c r="D2316" s="2" t="s">
        <v>4022</v>
      </c>
      <c r="E2316" s="2" t="s">
        <v>12</v>
      </c>
      <c r="F2316">
        <v>6.8999999999999997E-4</v>
      </c>
      <c r="G2316">
        <v>1.38</v>
      </c>
      <c r="H2316">
        <v>21000</v>
      </c>
      <c r="I2316">
        <v>33.708040386</v>
      </c>
      <c r="J2316">
        <v>2315</v>
      </c>
      <c r="K2316">
        <v>3217.6100000001675</v>
      </c>
    </row>
    <row r="2317" spans="1:11" x14ac:dyDescent="0.4">
      <c r="A2317" s="1">
        <v>45577</v>
      </c>
      <c r="B2317" s="2" t="s">
        <v>9</v>
      </c>
      <c r="C2317" s="2" t="s">
        <v>4023</v>
      </c>
      <c r="D2317" s="2" t="s">
        <v>4024</v>
      </c>
      <c r="E2317" s="2" t="s">
        <v>12</v>
      </c>
      <c r="F2317">
        <v>6.8999999999999997E-4</v>
      </c>
      <c r="G2317">
        <v>1.38</v>
      </c>
      <c r="H2317">
        <v>21000</v>
      </c>
      <c r="I2317">
        <v>33.213332385999998</v>
      </c>
      <c r="J2317">
        <v>2316</v>
      </c>
      <c r="K2317">
        <v>3218.9900000001676</v>
      </c>
    </row>
    <row r="2318" spans="1:11" x14ac:dyDescent="0.4">
      <c r="A2318" s="1">
        <v>45577</v>
      </c>
      <c r="B2318" s="2" t="s">
        <v>9</v>
      </c>
      <c r="C2318" s="2" t="s">
        <v>4025</v>
      </c>
      <c r="D2318" s="2" t="s">
        <v>4026</v>
      </c>
      <c r="E2318" s="2" t="s">
        <v>12</v>
      </c>
      <c r="F2318">
        <v>6.8999999999999997E-4</v>
      </c>
      <c r="G2318">
        <v>1.38</v>
      </c>
      <c r="H2318">
        <v>21000</v>
      </c>
      <c r="I2318">
        <v>32.970710101000002</v>
      </c>
      <c r="J2318">
        <v>2317</v>
      </c>
      <c r="K2318">
        <v>3220.3700000001677</v>
      </c>
    </row>
    <row r="2319" spans="1:11" x14ac:dyDescent="0.4">
      <c r="A2319" s="1">
        <v>45577</v>
      </c>
      <c r="B2319" s="2" t="s">
        <v>9</v>
      </c>
      <c r="C2319" s="2" t="s">
        <v>4027</v>
      </c>
      <c r="D2319" s="2" t="s">
        <v>4028</v>
      </c>
      <c r="E2319" s="2" t="s">
        <v>12</v>
      </c>
      <c r="F2319">
        <v>1.7835543028968299E-3</v>
      </c>
      <c r="G2319">
        <v>3.57</v>
      </c>
      <c r="H2319">
        <v>21000</v>
      </c>
      <c r="I2319">
        <v>31.970646610999999</v>
      </c>
      <c r="J2319">
        <v>2318</v>
      </c>
      <c r="K2319">
        <v>3223.9400000001679</v>
      </c>
    </row>
    <row r="2320" spans="1:11" x14ac:dyDescent="0.4">
      <c r="A2320" s="1">
        <v>45577</v>
      </c>
      <c r="B2320" s="2" t="s">
        <v>9</v>
      </c>
      <c r="C2320" s="2" t="s">
        <v>4029</v>
      </c>
      <c r="D2320" s="2" t="s">
        <v>4030</v>
      </c>
      <c r="E2320" s="2" t="s">
        <v>12</v>
      </c>
      <c r="F2320">
        <v>6.8999999999999997E-4</v>
      </c>
      <c r="G2320">
        <v>1.38</v>
      </c>
      <c r="H2320">
        <v>21000</v>
      </c>
      <c r="I2320">
        <v>31.791089186000001</v>
      </c>
      <c r="J2320">
        <v>2319</v>
      </c>
      <c r="K2320">
        <v>3225.320000000168</v>
      </c>
    </row>
    <row r="2321" spans="1:11" x14ac:dyDescent="0.4">
      <c r="A2321" s="1">
        <v>45577</v>
      </c>
      <c r="B2321" s="2" t="s">
        <v>9</v>
      </c>
      <c r="C2321" s="2" t="s">
        <v>4031</v>
      </c>
      <c r="D2321" s="2" t="s">
        <v>1105</v>
      </c>
      <c r="E2321" s="2" t="s">
        <v>12</v>
      </c>
      <c r="F2321">
        <v>6.8999999999999997E-4</v>
      </c>
      <c r="G2321">
        <v>1.38</v>
      </c>
      <c r="H2321">
        <v>21000</v>
      </c>
      <c r="I2321">
        <v>31.773332386</v>
      </c>
      <c r="J2321">
        <v>2320</v>
      </c>
      <c r="K2321">
        <v>3226.7000000001681</v>
      </c>
    </row>
    <row r="2322" spans="1:11" x14ac:dyDescent="0.4">
      <c r="A2322" s="1">
        <v>45577</v>
      </c>
      <c r="B2322" s="2" t="s">
        <v>9</v>
      </c>
      <c r="C2322" s="2" t="s">
        <v>4032</v>
      </c>
      <c r="D2322" s="2" t="s">
        <v>1105</v>
      </c>
      <c r="E2322" s="2" t="s">
        <v>12</v>
      </c>
      <c r="F2322">
        <v>6.8999999999999997E-4</v>
      </c>
      <c r="G2322">
        <v>1.38</v>
      </c>
      <c r="H2322">
        <v>21000</v>
      </c>
      <c r="I2322">
        <v>31.773332386</v>
      </c>
      <c r="J2322">
        <v>2321</v>
      </c>
      <c r="K2322">
        <v>3228.0800000001682</v>
      </c>
    </row>
    <row r="2323" spans="1:11" x14ac:dyDescent="0.4">
      <c r="A2323" s="1">
        <v>45577</v>
      </c>
      <c r="B2323" s="2" t="s">
        <v>9</v>
      </c>
      <c r="C2323" s="2" t="s">
        <v>4033</v>
      </c>
      <c r="D2323" s="2" t="s">
        <v>1105</v>
      </c>
      <c r="E2323" s="2" t="s">
        <v>12</v>
      </c>
      <c r="F2323">
        <v>6.8999999999999997E-4</v>
      </c>
      <c r="G2323">
        <v>1.38</v>
      </c>
      <c r="H2323">
        <v>21000</v>
      </c>
      <c r="I2323">
        <v>31.773332386</v>
      </c>
      <c r="J2323">
        <v>2322</v>
      </c>
      <c r="K2323">
        <v>3229.4600000001683</v>
      </c>
    </row>
    <row r="2324" spans="1:11" x14ac:dyDescent="0.4">
      <c r="A2324" s="1">
        <v>45577</v>
      </c>
      <c r="B2324" s="2" t="s">
        <v>9</v>
      </c>
      <c r="C2324" s="2" t="s">
        <v>4034</v>
      </c>
      <c r="D2324" s="2" t="s">
        <v>1105</v>
      </c>
      <c r="E2324" s="2" t="s">
        <v>12</v>
      </c>
      <c r="F2324">
        <v>6.8999999999999997E-4</v>
      </c>
      <c r="G2324">
        <v>1.38</v>
      </c>
      <c r="H2324">
        <v>21000</v>
      </c>
      <c r="I2324">
        <v>31.773332386</v>
      </c>
      <c r="J2324">
        <v>2323</v>
      </c>
      <c r="K2324">
        <v>3230.8400000001684</v>
      </c>
    </row>
    <row r="2325" spans="1:11" x14ac:dyDescent="0.4">
      <c r="A2325" s="1">
        <v>45577</v>
      </c>
      <c r="B2325" s="2" t="s">
        <v>9</v>
      </c>
      <c r="C2325" s="2" t="s">
        <v>4035</v>
      </c>
      <c r="D2325" s="2" t="s">
        <v>1105</v>
      </c>
      <c r="E2325" s="2" t="s">
        <v>12</v>
      </c>
      <c r="F2325">
        <v>6.8999999999999997E-4</v>
      </c>
      <c r="G2325">
        <v>1.38</v>
      </c>
      <c r="H2325">
        <v>21000</v>
      </c>
      <c r="I2325">
        <v>31.773332386</v>
      </c>
      <c r="J2325">
        <v>2324</v>
      </c>
      <c r="K2325">
        <v>3232.2200000001685</v>
      </c>
    </row>
    <row r="2326" spans="1:11" x14ac:dyDescent="0.4">
      <c r="A2326" s="1">
        <v>45577</v>
      </c>
      <c r="B2326" s="2" t="s">
        <v>9</v>
      </c>
      <c r="C2326" s="2" t="s">
        <v>4036</v>
      </c>
      <c r="D2326" s="2" t="s">
        <v>1105</v>
      </c>
      <c r="E2326" s="2" t="s">
        <v>12</v>
      </c>
      <c r="F2326">
        <v>6.8999999999999997E-4</v>
      </c>
      <c r="G2326">
        <v>1.38</v>
      </c>
      <c r="H2326">
        <v>21000</v>
      </c>
      <c r="I2326">
        <v>31.773332386</v>
      </c>
      <c r="J2326">
        <v>2325</v>
      </c>
      <c r="K2326">
        <v>3233.6000000001686</v>
      </c>
    </row>
    <row r="2327" spans="1:11" x14ac:dyDescent="0.4">
      <c r="A2327" s="1">
        <v>45577</v>
      </c>
      <c r="B2327" s="2" t="s">
        <v>9</v>
      </c>
      <c r="C2327" s="2" t="s">
        <v>4037</v>
      </c>
      <c r="D2327" s="2" t="s">
        <v>1105</v>
      </c>
      <c r="E2327" s="2" t="s">
        <v>12</v>
      </c>
      <c r="F2327">
        <v>6.8999999999999997E-4</v>
      </c>
      <c r="G2327">
        <v>1.38</v>
      </c>
      <c r="H2327">
        <v>21000</v>
      </c>
      <c r="I2327">
        <v>31.773332386</v>
      </c>
      <c r="J2327">
        <v>2326</v>
      </c>
      <c r="K2327">
        <v>3234.9800000001687</v>
      </c>
    </row>
    <row r="2328" spans="1:11" x14ac:dyDescent="0.4">
      <c r="A2328" s="1">
        <v>45577</v>
      </c>
      <c r="B2328" s="2" t="s">
        <v>9</v>
      </c>
      <c r="C2328" s="2" t="s">
        <v>4038</v>
      </c>
      <c r="D2328" s="2" t="s">
        <v>1105</v>
      </c>
      <c r="E2328" s="2" t="s">
        <v>12</v>
      </c>
      <c r="F2328">
        <v>6.8999999999999997E-4</v>
      </c>
      <c r="G2328">
        <v>1.38</v>
      </c>
      <c r="H2328">
        <v>21000</v>
      </c>
      <c r="I2328">
        <v>31.773332386</v>
      </c>
      <c r="J2328">
        <v>2327</v>
      </c>
      <c r="K2328">
        <v>3236.3600000001688</v>
      </c>
    </row>
    <row r="2329" spans="1:11" x14ac:dyDescent="0.4">
      <c r="A2329" s="1">
        <v>45577</v>
      </c>
      <c r="B2329" s="2" t="s">
        <v>9</v>
      </c>
      <c r="C2329" s="2" t="s">
        <v>4039</v>
      </c>
      <c r="D2329" s="2" t="s">
        <v>1105</v>
      </c>
      <c r="E2329" s="2" t="s">
        <v>12</v>
      </c>
      <c r="F2329">
        <v>6.8999999999999997E-4</v>
      </c>
      <c r="G2329">
        <v>1.38</v>
      </c>
      <c r="H2329">
        <v>21000</v>
      </c>
      <c r="I2329">
        <v>31.773332386</v>
      </c>
      <c r="J2329">
        <v>2328</v>
      </c>
      <c r="K2329">
        <v>3237.7400000001689</v>
      </c>
    </row>
    <row r="2330" spans="1:11" x14ac:dyDescent="0.4">
      <c r="A2330" s="1">
        <v>45577</v>
      </c>
      <c r="B2330" s="2" t="s">
        <v>9</v>
      </c>
      <c r="C2330" s="2" t="s">
        <v>4040</v>
      </c>
      <c r="D2330" s="2" t="s">
        <v>1105</v>
      </c>
      <c r="E2330" s="2" t="s">
        <v>12</v>
      </c>
      <c r="F2330">
        <v>6.8999999999999997E-4</v>
      </c>
      <c r="G2330">
        <v>1.38</v>
      </c>
      <c r="H2330">
        <v>21000</v>
      </c>
      <c r="I2330">
        <v>31.773332386</v>
      </c>
      <c r="J2330">
        <v>2329</v>
      </c>
      <c r="K2330">
        <v>3239.1200000001691</v>
      </c>
    </row>
    <row r="2331" spans="1:11" x14ac:dyDescent="0.4">
      <c r="A2331" s="1">
        <v>45577</v>
      </c>
      <c r="B2331" s="2" t="s">
        <v>9</v>
      </c>
      <c r="C2331" s="2" t="s">
        <v>4041</v>
      </c>
      <c r="D2331" s="2" t="s">
        <v>1105</v>
      </c>
      <c r="E2331" s="2" t="s">
        <v>12</v>
      </c>
      <c r="F2331">
        <v>6.8999999999999997E-4</v>
      </c>
      <c r="G2331">
        <v>1.38</v>
      </c>
      <c r="H2331">
        <v>21000</v>
      </c>
      <c r="I2331">
        <v>31.773332386</v>
      </c>
      <c r="J2331">
        <v>2330</v>
      </c>
      <c r="K2331">
        <v>3240.5000000001692</v>
      </c>
    </row>
    <row r="2332" spans="1:11" x14ac:dyDescent="0.4">
      <c r="A2332" s="1">
        <v>45577</v>
      </c>
      <c r="B2332" s="2" t="s">
        <v>9</v>
      </c>
      <c r="C2332" s="2" t="s">
        <v>4042</v>
      </c>
      <c r="D2332" s="2" t="s">
        <v>1105</v>
      </c>
      <c r="E2332" s="2" t="s">
        <v>12</v>
      </c>
      <c r="F2332">
        <v>6.8999999999999997E-4</v>
      </c>
      <c r="G2332">
        <v>1.38</v>
      </c>
      <c r="H2332">
        <v>21000</v>
      </c>
      <c r="I2332">
        <v>31.773332386</v>
      </c>
      <c r="J2332">
        <v>2331</v>
      </c>
      <c r="K2332">
        <v>3241.8800000001693</v>
      </c>
    </row>
    <row r="2333" spans="1:11" x14ac:dyDescent="0.4">
      <c r="A2333" s="1">
        <v>45577</v>
      </c>
      <c r="B2333" s="2" t="s">
        <v>9</v>
      </c>
      <c r="C2333" s="2" t="s">
        <v>4043</v>
      </c>
      <c r="D2333" s="2" t="s">
        <v>1105</v>
      </c>
      <c r="E2333" s="2" t="s">
        <v>12</v>
      </c>
      <c r="F2333">
        <v>6.8999999999999997E-4</v>
      </c>
      <c r="G2333">
        <v>1.38</v>
      </c>
      <c r="H2333">
        <v>21000</v>
      </c>
      <c r="I2333">
        <v>31.773332386</v>
      </c>
      <c r="J2333">
        <v>2332</v>
      </c>
      <c r="K2333">
        <v>3243.2600000001694</v>
      </c>
    </row>
    <row r="2334" spans="1:11" x14ac:dyDescent="0.4">
      <c r="A2334" s="1">
        <v>45577</v>
      </c>
      <c r="B2334" s="2" t="s">
        <v>9</v>
      </c>
      <c r="C2334" s="2" t="s">
        <v>4044</v>
      </c>
      <c r="D2334" s="2" t="s">
        <v>1105</v>
      </c>
      <c r="E2334" s="2" t="s">
        <v>12</v>
      </c>
      <c r="F2334">
        <v>6.8999999999999997E-4</v>
      </c>
      <c r="G2334">
        <v>1.38</v>
      </c>
      <c r="H2334">
        <v>21000</v>
      </c>
      <c r="I2334">
        <v>31.773332386</v>
      </c>
      <c r="J2334">
        <v>2333</v>
      </c>
      <c r="K2334">
        <v>3244.6400000001695</v>
      </c>
    </row>
    <row r="2335" spans="1:11" x14ac:dyDescent="0.4">
      <c r="A2335" s="1">
        <v>45577</v>
      </c>
      <c r="B2335" s="2" t="s">
        <v>9</v>
      </c>
      <c r="C2335" s="2" t="s">
        <v>4045</v>
      </c>
      <c r="D2335" s="2" t="s">
        <v>1105</v>
      </c>
      <c r="E2335" s="2" t="s">
        <v>12</v>
      </c>
      <c r="F2335">
        <v>6.8999999999999997E-4</v>
      </c>
      <c r="G2335">
        <v>1.38</v>
      </c>
      <c r="H2335">
        <v>21000</v>
      </c>
      <c r="I2335">
        <v>31.773332386</v>
      </c>
      <c r="J2335">
        <v>2334</v>
      </c>
      <c r="K2335">
        <v>3246.0200000001696</v>
      </c>
    </row>
    <row r="2336" spans="1:11" x14ac:dyDescent="0.4">
      <c r="A2336" s="1">
        <v>45577</v>
      </c>
      <c r="B2336" s="2" t="s">
        <v>9</v>
      </c>
      <c r="C2336" s="2" t="s">
        <v>4046</v>
      </c>
      <c r="D2336" s="2" t="s">
        <v>1105</v>
      </c>
      <c r="E2336" s="2" t="s">
        <v>12</v>
      </c>
      <c r="F2336">
        <v>6.8999999999999997E-4</v>
      </c>
      <c r="G2336">
        <v>1.38</v>
      </c>
      <c r="H2336">
        <v>21000</v>
      </c>
      <c r="I2336">
        <v>31.773332386</v>
      </c>
      <c r="J2336">
        <v>2335</v>
      </c>
      <c r="K2336">
        <v>3247.4000000001697</v>
      </c>
    </row>
    <row r="2337" spans="1:11" x14ac:dyDescent="0.4">
      <c r="A2337" s="1">
        <v>45577</v>
      </c>
      <c r="B2337" s="2" t="s">
        <v>9</v>
      </c>
      <c r="C2337" s="2" t="s">
        <v>4047</v>
      </c>
      <c r="D2337" s="2" t="s">
        <v>1690</v>
      </c>
      <c r="E2337" s="2" t="s">
        <v>12</v>
      </c>
      <c r="F2337">
        <v>6.8999999999999997E-4</v>
      </c>
      <c r="G2337">
        <v>1.38</v>
      </c>
      <c r="H2337">
        <v>21000</v>
      </c>
      <c r="I2337">
        <v>40.998212219999999</v>
      </c>
      <c r="J2337">
        <v>2336</v>
      </c>
      <c r="K2337">
        <v>3248.7800000001698</v>
      </c>
    </row>
    <row r="2338" spans="1:11" x14ac:dyDescent="0.4">
      <c r="A2338" s="1">
        <v>45577</v>
      </c>
      <c r="B2338" s="2" t="s">
        <v>9</v>
      </c>
      <c r="C2338" s="2" t="s">
        <v>4048</v>
      </c>
      <c r="D2338" s="2" t="s">
        <v>1690</v>
      </c>
      <c r="E2338" s="2" t="s">
        <v>12</v>
      </c>
      <c r="F2338">
        <v>6.8999999999999997E-4</v>
      </c>
      <c r="G2338">
        <v>1.38</v>
      </c>
      <c r="H2338">
        <v>21000</v>
      </c>
      <c r="I2338">
        <v>40.998212219999999</v>
      </c>
      <c r="J2338">
        <v>2337</v>
      </c>
      <c r="K2338">
        <v>3250.1600000001699</v>
      </c>
    </row>
    <row r="2339" spans="1:11" x14ac:dyDescent="0.4">
      <c r="A2339" s="1">
        <v>45577</v>
      </c>
      <c r="B2339" s="2" t="s">
        <v>9</v>
      </c>
      <c r="C2339" s="2" t="s">
        <v>4049</v>
      </c>
      <c r="D2339" s="2" t="s">
        <v>1690</v>
      </c>
      <c r="E2339" s="2" t="s">
        <v>12</v>
      </c>
      <c r="F2339">
        <v>6.8999999999999997E-4</v>
      </c>
      <c r="G2339">
        <v>1.38</v>
      </c>
      <c r="H2339">
        <v>21000</v>
      </c>
      <c r="I2339">
        <v>40.998212219999999</v>
      </c>
      <c r="J2339">
        <v>2338</v>
      </c>
      <c r="K2339">
        <v>3251.54000000017</v>
      </c>
    </row>
    <row r="2340" spans="1:11" x14ac:dyDescent="0.4">
      <c r="A2340" s="1">
        <v>45577</v>
      </c>
      <c r="B2340" s="2" t="s">
        <v>9</v>
      </c>
      <c r="C2340" s="2" t="s">
        <v>4050</v>
      </c>
      <c r="D2340" s="2" t="s">
        <v>1690</v>
      </c>
      <c r="E2340" s="2" t="s">
        <v>12</v>
      </c>
      <c r="F2340">
        <v>6.8999999999999997E-4</v>
      </c>
      <c r="G2340">
        <v>1.38</v>
      </c>
      <c r="H2340">
        <v>21000</v>
      </c>
      <c r="I2340">
        <v>40.998212219999999</v>
      </c>
      <c r="J2340">
        <v>2339</v>
      </c>
      <c r="K2340">
        <v>3252.9200000001701</v>
      </c>
    </row>
    <row r="2341" spans="1:11" x14ac:dyDescent="0.4">
      <c r="A2341" s="1">
        <v>45577</v>
      </c>
      <c r="B2341" s="2" t="s">
        <v>9</v>
      </c>
      <c r="C2341" s="2" t="s">
        <v>4051</v>
      </c>
      <c r="D2341" s="2" t="s">
        <v>1690</v>
      </c>
      <c r="E2341" s="2" t="s">
        <v>12</v>
      </c>
      <c r="F2341">
        <v>6.8999999999999997E-4</v>
      </c>
      <c r="G2341">
        <v>1.38</v>
      </c>
      <c r="H2341">
        <v>21000</v>
      </c>
      <c r="I2341">
        <v>40.998212219999999</v>
      </c>
      <c r="J2341">
        <v>2340</v>
      </c>
      <c r="K2341">
        <v>3254.3000000001703</v>
      </c>
    </row>
    <row r="2342" spans="1:11" x14ac:dyDescent="0.4">
      <c r="A2342" s="1">
        <v>45577</v>
      </c>
      <c r="B2342" s="2" t="s">
        <v>9</v>
      </c>
      <c r="C2342" s="2" t="s">
        <v>4052</v>
      </c>
      <c r="D2342" s="2" t="s">
        <v>1690</v>
      </c>
      <c r="E2342" s="2" t="s">
        <v>12</v>
      </c>
      <c r="F2342">
        <v>6.8999999999999997E-4</v>
      </c>
      <c r="G2342">
        <v>1.38</v>
      </c>
      <c r="H2342">
        <v>21000</v>
      </c>
      <c r="I2342">
        <v>40.998212219999999</v>
      </c>
      <c r="J2342">
        <v>2341</v>
      </c>
      <c r="K2342">
        <v>3255.6800000001704</v>
      </c>
    </row>
    <row r="2343" spans="1:11" x14ac:dyDescent="0.4">
      <c r="A2343" s="1">
        <v>45577</v>
      </c>
      <c r="B2343" s="2" t="s">
        <v>9</v>
      </c>
      <c r="C2343" s="2" t="s">
        <v>4053</v>
      </c>
      <c r="D2343" s="2" t="s">
        <v>1690</v>
      </c>
      <c r="E2343" s="2" t="s">
        <v>12</v>
      </c>
      <c r="F2343">
        <v>6.8999999999999997E-4</v>
      </c>
      <c r="G2343">
        <v>1.38</v>
      </c>
      <c r="H2343">
        <v>21000</v>
      </c>
      <c r="I2343">
        <v>40.998212219999999</v>
      </c>
      <c r="J2343">
        <v>2342</v>
      </c>
      <c r="K2343">
        <v>3257.0600000001705</v>
      </c>
    </row>
    <row r="2344" spans="1:11" x14ac:dyDescent="0.4">
      <c r="A2344" s="1">
        <v>45577</v>
      </c>
      <c r="B2344" s="2" t="s">
        <v>9</v>
      </c>
      <c r="C2344" s="2" t="s">
        <v>4054</v>
      </c>
      <c r="D2344" s="2" t="s">
        <v>1690</v>
      </c>
      <c r="E2344" s="2" t="s">
        <v>12</v>
      </c>
      <c r="F2344">
        <v>6.8999999999999997E-4</v>
      </c>
      <c r="G2344">
        <v>1.38</v>
      </c>
      <c r="H2344">
        <v>21000</v>
      </c>
      <c r="I2344">
        <v>40.998212219999999</v>
      </c>
      <c r="J2344">
        <v>2343</v>
      </c>
      <c r="K2344">
        <v>3258.4400000001706</v>
      </c>
    </row>
    <row r="2345" spans="1:11" x14ac:dyDescent="0.4">
      <c r="A2345" s="1">
        <v>45577</v>
      </c>
      <c r="B2345" s="2" t="s">
        <v>9</v>
      </c>
      <c r="C2345" s="2" t="s">
        <v>4055</v>
      </c>
      <c r="D2345" s="2" t="s">
        <v>1690</v>
      </c>
      <c r="E2345" s="2" t="s">
        <v>12</v>
      </c>
      <c r="F2345">
        <v>6.8999999999999997E-4</v>
      </c>
      <c r="G2345">
        <v>1.38</v>
      </c>
      <c r="H2345">
        <v>21000</v>
      </c>
      <c r="I2345">
        <v>40.998212219999999</v>
      </c>
      <c r="J2345">
        <v>2344</v>
      </c>
      <c r="K2345">
        <v>3259.8200000001707</v>
      </c>
    </row>
    <row r="2346" spans="1:11" x14ac:dyDescent="0.4">
      <c r="A2346" s="1">
        <v>45577</v>
      </c>
      <c r="B2346" s="2" t="s">
        <v>9</v>
      </c>
      <c r="C2346" s="2" t="s">
        <v>4056</v>
      </c>
      <c r="D2346" s="2" t="s">
        <v>1690</v>
      </c>
      <c r="E2346" s="2" t="s">
        <v>12</v>
      </c>
      <c r="F2346">
        <v>6.8999999999999997E-4</v>
      </c>
      <c r="G2346">
        <v>1.38</v>
      </c>
      <c r="H2346">
        <v>21000</v>
      </c>
      <c r="I2346">
        <v>40.998212219999999</v>
      </c>
      <c r="J2346">
        <v>2345</v>
      </c>
      <c r="K2346">
        <v>3261.2000000001708</v>
      </c>
    </row>
    <row r="2347" spans="1:11" x14ac:dyDescent="0.4">
      <c r="A2347" s="1">
        <v>45577</v>
      </c>
      <c r="B2347" s="2" t="s">
        <v>9</v>
      </c>
      <c r="C2347" s="2" t="s">
        <v>4057</v>
      </c>
      <c r="D2347" s="2" t="s">
        <v>1690</v>
      </c>
      <c r="E2347" s="2" t="s">
        <v>12</v>
      </c>
      <c r="F2347">
        <v>6.8999999999999997E-4</v>
      </c>
      <c r="G2347">
        <v>1.38</v>
      </c>
      <c r="H2347">
        <v>21000</v>
      </c>
      <c r="I2347">
        <v>40.998212219999999</v>
      </c>
      <c r="J2347">
        <v>2346</v>
      </c>
      <c r="K2347">
        <v>3262.5800000001709</v>
      </c>
    </row>
    <row r="2348" spans="1:11" x14ac:dyDescent="0.4">
      <c r="A2348" s="1">
        <v>45577</v>
      </c>
      <c r="B2348" s="2" t="s">
        <v>9</v>
      </c>
      <c r="C2348" s="2" t="s">
        <v>4058</v>
      </c>
      <c r="D2348" s="2" t="s">
        <v>1690</v>
      </c>
      <c r="E2348" s="2" t="s">
        <v>12</v>
      </c>
      <c r="F2348">
        <v>6.8999999999999997E-4</v>
      </c>
      <c r="G2348">
        <v>1.38</v>
      </c>
      <c r="H2348">
        <v>21000</v>
      </c>
      <c r="I2348">
        <v>40.998212219999999</v>
      </c>
      <c r="J2348">
        <v>2347</v>
      </c>
      <c r="K2348">
        <v>3263.960000000171</v>
      </c>
    </row>
    <row r="2349" spans="1:11" x14ac:dyDescent="0.4">
      <c r="A2349" s="1">
        <v>45577</v>
      </c>
      <c r="B2349" s="2" t="s">
        <v>9</v>
      </c>
      <c r="C2349" s="2" t="s">
        <v>4059</v>
      </c>
      <c r="D2349" s="2" t="s">
        <v>1690</v>
      </c>
      <c r="E2349" s="2" t="s">
        <v>12</v>
      </c>
      <c r="F2349">
        <v>6.8999999999999997E-4</v>
      </c>
      <c r="G2349">
        <v>1.38</v>
      </c>
      <c r="H2349">
        <v>21000</v>
      </c>
      <c r="I2349">
        <v>40.998212219999999</v>
      </c>
      <c r="J2349">
        <v>2348</v>
      </c>
      <c r="K2349">
        <v>3265.3400000001711</v>
      </c>
    </row>
    <row r="2350" spans="1:11" x14ac:dyDescent="0.4">
      <c r="A2350" s="1">
        <v>45577</v>
      </c>
      <c r="B2350" s="2" t="s">
        <v>9</v>
      </c>
      <c r="C2350" s="2" t="s">
        <v>4060</v>
      </c>
      <c r="D2350" s="2" t="s">
        <v>1690</v>
      </c>
      <c r="E2350" s="2" t="s">
        <v>12</v>
      </c>
      <c r="F2350">
        <v>6.8999999999999997E-4</v>
      </c>
      <c r="G2350">
        <v>1.38</v>
      </c>
      <c r="H2350">
        <v>21000</v>
      </c>
      <c r="I2350">
        <v>40.998212219999999</v>
      </c>
      <c r="J2350">
        <v>2349</v>
      </c>
      <c r="K2350">
        <v>3266.7200000001712</v>
      </c>
    </row>
    <row r="2351" spans="1:11" x14ac:dyDescent="0.4">
      <c r="A2351" s="1">
        <v>45577</v>
      </c>
      <c r="B2351" s="2" t="s">
        <v>9</v>
      </c>
      <c r="C2351" s="2" t="s">
        <v>4061</v>
      </c>
      <c r="D2351" s="2" t="s">
        <v>1690</v>
      </c>
      <c r="E2351" s="2" t="s">
        <v>12</v>
      </c>
      <c r="F2351">
        <v>6.8999999999999997E-4</v>
      </c>
      <c r="G2351">
        <v>1.38</v>
      </c>
      <c r="H2351">
        <v>21000</v>
      </c>
      <c r="I2351">
        <v>40.998212219999999</v>
      </c>
      <c r="J2351">
        <v>2350</v>
      </c>
      <c r="K2351">
        <v>3268.1000000001713</v>
      </c>
    </row>
    <row r="2352" spans="1:11" x14ac:dyDescent="0.4">
      <c r="A2352" s="1">
        <v>45577</v>
      </c>
      <c r="B2352" s="2" t="s">
        <v>9</v>
      </c>
      <c r="C2352" s="2" t="s">
        <v>4062</v>
      </c>
      <c r="D2352" s="2" t="s">
        <v>1690</v>
      </c>
      <c r="E2352" s="2" t="s">
        <v>12</v>
      </c>
      <c r="F2352">
        <v>6.8999999999999997E-4</v>
      </c>
      <c r="G2352">
        <v>1.38</v>
      </c>
      <c r="H2352">
        <v>21000</v>
      </c>
      <c r="I2352">
        <v>40.998212219999999</v>
      </c>
      <c r="J2352">
        <v>2351</v>
      </c>
      <c r="K2352">
        <v>3269.4800000001715</v>
      </c>
    </row>
    <row r="2353" spans="1:11" x14ac:dyDescent="0.4">
      <c r="A2353" s="1">
        <v>45577</v>
      </c>
      <c r="B2353" s="2" t="s">
        <v>9</v>
      </c>
      <c r="C2353" s="2" t="s">
        <v>4063</v>
      </c>
      <c r="D2353" s="2" t="s">
        <v>4064</v>
      </c>
      <c r="E2353" s="2" t="s">
        <v>12</v>
      </c>
      <c r="F2353">
        <v>6.8999999999999997E-4</v>
      </c>
      <c r="G2353">
        <v>1.38</v>
      </c>
      <c r="H2353">
        <v>21000</v>
      </c>
      <c r="I2353">
        <v>33.789757960999999</v>
      </c>
      <c r="J2353">
        <v>2352</v>
      </c>
      <c r="K2353">
        <v>3270.8600000001716</v>
      </c>
    </row>
    <row r="2354" spans="1:11" x14ac:dyDescent="0.4">
      <c r="A2354" s="1">
        <v>45577</v>
      </c>
      <c r="B2354" s="2" t="s">
        <v>9</v>
      </c>
      <c r="C2354" s="2" t="s">
        <v>4065</v>
      </c>
      <c r="D2354" s="2" t="s">
        <v>4066</v>
      </c>
      <c r="E2354" s="2" t="s">
        <v>12</v>
      </c>
      <c r="F2354">
        <v>6.8999999999999997E-4</v>
      </c>
      <c r="G2354">
        <v>1.38</v>
      </c>
      <c r="H2354">
        <v>21000</v>
      </c>
      <c r="I2354">
        <v>33.789757960999999</v>
      </c>
      <c r="J2354">
        <v>2353</v>
      </c>
      <c r="K2354">
        <v>3272.2400000001717</v>
      </c>
    </row>
    <row r="2355" spans="1:11" x14ac:dyDescent="0.4">
      <c r="A2355" s="1">
        <v>45577</v>
      </c>
      <c r="B2355" s="2" t="s">
        <v>9</v>
      </c>
      <c r="C2355" s="2" t="s">
        <v>4067</v>
      </c>
      <c r="D2355" s="2" t="s">
        <v>4068</v>
      </c>
      <c r="E2355" s="2" t="s">
        <v>12</v>
      </c>
      <c r="F2355">
        <v>6.8999999999999997E-4</v>
      </c>
      <c r="G2355">
        <v>1.38</v>
      </c>
      <c r="H2355">
        <v>21000</v>
      </c>
      <c r="I2355">
        <v>33.691703261000001</v>
      </c>
      <c r="J2355">
        <v>2354</v>
      </c>
      <c r="K2355">
        <v>3273.6200000001718</v>
      </c>
    </row>
    <row r="2356" spans="1:11" x14ac:dyDescent="0.4">
      <c r="A2356" s="1">
        <v>45577</v>
      </c>
      <c r="B2356" s="2" t="s">
        <v>9</v>
      </c>
      <c r="C2356" s="2" t="s">
        <v>4069</v>
      </c>
      <c r="D2356" s="2" t="s">
        <v>4070</v>
      </c>
      <c r="E2356" s="2" t="s">
        <v>12</v>
      </c>
      <c r="F2356">
        <v>6.8999999999999997E-4</v>
      </c>
      <c r="G2356">
        <v>1.38</v>
      </c>
      <c r="H2356">
        <v>21000</v>
      </c>
      <c r="I2356">
        <v>33.691703261000001</v>
      </c>
      <c r="J2356">
        <v>2355</v>
      </c>
      <c r="K2356">
        <v>3275.0000000001719</v>
      </c>
    </row>
    <row r="2357" spans="1:11" x14ac:dyDescent="0.4">
      <c r="A2357" s="1">
        <v>45577</v>
      </c>
      <c r="B2357" s="2" t="s">
        <v>9</v>
      </c>
      <c r="C2357" s="2" t="s">
        <v>4071</v>
      </c>
      <c r="D2357" s="2" t="s">
        <v>4072</v>
      </c>
      <c r="E2357" s="2" t="s">
        <v>12</v>
      </c>
      <c r="F2357">
        <v>6.8999999999999997E-4</v>
      </c>
      <c r="G2357">
        <v>1.38</v>
      </c>
      <c r="H2357">
        <v>21000</v>
      </c>
      <c r="I2357">
        <v>33.691703261000001</v>
      </c>
      <c r="J2357">
        <v>2356</v>
      </c>
      <c r="K2357">
        <v>3276.380000000172</v>
      </c>
    </row>
    <row r="2358" spans="1:11" x14ac:dyDescent="0.4">
      <c r="A2358" s="1">
        <v>45577</v>
      </c>
      <c r="B2358" s="2" t="s">
        <v>9</v>
      </c>
      <c r="C2358" s="2" t="s">
        <v>4073</v>
      </c>
      <c r="D2358" s="2" t="s">
        <v>4074</v>
      </c>
      <c r="E2358" s="2" t="s">
        <v>12</v>
      </c>
      <c r="F2358">
        <v>6.8999999999999997E-4</v>
      </c>
      <c r="G2358">
        <v>1.38</v>
      </c>
      <c r="H2358">
        <v>21000</v>
      </c>
      <c r="I2358">
        <v>33.691703261000001</v>
      </c>
      <c r="J2358">
        <v>2357</v>
      </c>
      <c r="K2358">
        <v>3277.7600000001721</v>
      </c>
    </row>
    <row r="2359" spans="1:11" x14ac:dyDescent="0.4">
      <c r="A2359" s="1">
        <v>45577</v>
      </c>
      <c r="B2359" s="2" t="s">
        <v>9</v>
      </c>
      <c r="C2359" s="2" t="s">
        <v>4075</v>
      </c>
      <c r="D2359" s="2" t="s">
        <v>4076</v>
      </c>
      <c r="E2359" s="2" t="s">
        <v>12</v>
      </c>
      <c r="F2359">
        <v>6.8999999999999997E-4</v>
      </c>
      <c r="G2359">
        <v>1.38</v>
      </c>
      <c r="H2359">
        <v>21000</v>
      </c>
      <c r="I2359">
        <v>33.691703261000001</v>
      </c>
      <c r="J2359">
        <v>2358</v>
      </c>
      <c r="K2359">
        <v>3279.1400000001722</v>
      </c>
    </row>
    <row r="2360" spans="1:11" x14ac:dyDescent="0.4">
      <c r="A2360" s="1">
        <v>45577</v>
      </c>
      <c r="B2360" s="2" t="s">
        <v>9</v>
      </c>
      <c r="C2360" s="2" t="s">
        <v>4077</v>
      </c>
      <c r="D2360" s="2" t="s">
        <v>4078</v>
      </c>
      <c r="E2360" s="2" t="s">
        <v>12</v>
      </c>
      <c r="F2360">
        <v>6.8999999999999997E-4</v>
      </c>
      <c r="G2360">
        <v>1.38</v>
      </c>
      <c r="H2360">
        <v>21000</v>
      </c>
      <c r="I2360">
        <v>33.691703261000001</v>
      </c>
      <c r="J2360">
        <v>2359</v>
      </c>
      <c r="K2360">
        <v>3280.5200000001723</v>
      </c>
    </row>
    <row r="2361" spans="1:11" x14ac:dyDescent="0.4">
      <c r="A2361" s="1">
        <v>45577</v>
      </c>
      <c r="B2361" s="2" t="s">
        <v>9</v>
      </c>
      <c r="C2361" s="2" t="s">
        <v>4079</v>
      </c>
      <c r="D2361" s="2" t="s">
        <v>4080</v>
      </c>
      <c r="E2361" s="2" t="s">
        <v>12</v>
      </c>
      <c r="F2361">
        <v>6.8999999999999997E-4</v>
      </c>
      <c r="G2361">
        <v>1.38</v>
      </c>
      <c r="H2361">
        <v>21000</v>
      </c>
      <c r="I2361">
        <v>33.691703261000001</v>
      </c>
      <c r="J2361">
        <v>2360</v>
      </c>
      <c r="K2361">
        <v>3281.9000000001724</v>
      </c>
    </row>
    <row r="2362" spans="1:11" x14ac:dyDescent="0.4">
      <c r="A2362" s="1">
        <v>45577</v>
      </c>
      <c r="B2362" s="2" t="s">
        <v>9</v>
      </c>
      <c r="C2362" s="2" t="s">
        <v>4081</v>
      </c>
      <c r="D2362" s="2" t="s">
        <v>4082</v>
      </c>
      <c r="E2362" s="2" t="s">
        <v>12</v>
      </c>
      <c r="F2362">
        <v>6.8999999999999997E-4</v>
      </c>
      <c r="G2362">
        <v>1.38</v>
      </c>
      <c r="H2362">
        <v>21000</v>
      </c>
      <c r="I2362">
        <v>33.691703261000001</v>
      </c>
      <c r="J2362">
        <v>2361</v>
      </c>
      <c r="K2362">
        <v>3283.2800000001725</v>
      </c>
    </row>
    <row r="2363" spans="1:11" x14ac:dyDescent="0.4">
      <c r="A2363" s="1">
        <v>45577</v>
      </c>
      <c r="B2363" s="2" t="s">
        <v>9</v>
      </c>
      <c r="C2363" s="2" t="s">
        <v>4083</v>
      </c>
      <c r="D2363" s="2" t="s">
        <v>4084</v>
      </c>
      <c r="E2363" s="2" t="s">
        <v>12</v>
      </c>
      <c r="F2363">
        <v>6.8999999999999997E-4</v>
      </c>
      <c r="G2363">
        <v>1.38</v>
      </c>
      <c r="H2363">
        <v>21000</v>
      </c>
      <c r="I2363">
        <v>33.691703261000001</v>
      </c>
      <c r="J2363">
        <v>2362</v>
      </c>
      <c r="K2363">
        <v>3284.6600000001727</v>
      </c>
    </row>
    <row r="2364" spans="1:11" x14ac:dyDescent="0.4">
      <c r="A2364" s="1">
        <v>45577</v>
      </c>
      <c r="B2364" s="2" t="s">
        <v>9</v>
      </c>
      <c r="C2364" s="2" t="s">
        <v>4085</v>
      </c>
      <c r="D2364" s="2" t="s">
        <v>4086</v>
      </c>
      <c r="E2364" s="2" t="s">
        <v>12</v>
      </c>
      <c r="F2364">
        <v>6.8999999999999997E-4</v>
      </c>
      <c r="G2364">
        <v>1.38</v>
      </c>
      <c r="H2364">
        <v>21000</v>
      </c>
      <c r="I2364">
        <v>33.691703261000001</v>
      </c>
      <c r="J2364">
        <v>2363</v>
      </c>
      <c r="K2364">
        <v>3286.0400000001728</v>
      </c>
    </row>
    <row r="2365" spans="1:11" x14ac:dyDescent="0.4">
      <c r="A2365" s="1">
        <v>45577</v>
      </c>
      <c r="B2365" s="2" t="s">
        <v>9</v>
      </c>
      <c r="C2365" s="2" t="s">
        <v>4087</v>
      </c>
      <c r="D2365" s="2" t="s">
        <v>4088</v>
      </c>
      <c r="E2365" s="2" t="s">
        <v>12</v>
      </c>
      <c r="F2365">
        <v>6.8999999999999997E-4</v>
      </c>
      <c r="G2365">
        <v>1.38</v>
      </c>
      <c r="H2365">
        <v>21000</v>
      </c>
      <c r="I2365">
        <v>33.691703261000001</v>
      </c>
      <c r="J2365">
        <v>2364</v>
      </c>
      <c r="K2365">
        <v>3287.4200000001729</v>
      </c>
    </row>
    <row r="2366" spans="1:11" x14ac:dyDescent="0.4">
      <c r="A2366" s="1">
        <v>45577</v>
      </c>
      <c r="B2366" s="2" t="s">
        <v>9</v>
      </c>
      <c r="C2366" s="2" t="s">
        <v>4089</v>
      </c>
      <c r="D2366" s="2" t="s">
        <v>4090</v>
      </c>
      <c r="E2366" s="2" t="s">
        <v>12</v>
      </c>
      <c r="F2366">
        <v>6.8999999999999997E-4</v>
      </c>
      <c r="G2366">
        <v>1.38</v>
      </c>
      <c r="H2366">
        <v>21000</v>
      </c>
      <c r="I2366">
        <v>33.691703261000001</v>
      </c>
      <c r="J2366">
        <v>2365</v>
      </c>
      <c r="K2366">
        <v>3288.800000000173</v>
      </c>
    </row>
    <row r="2367" spans="1:11" x14ac:dyDescent="0.4">
      <c r="A2367" s="1">
        <v>45577</v>
      </c>
      <c r="B2367" s="2" t="s">
        <v>9</v>
      </c>
      <c r="C2367" s="2" t="s">
        <v>4091</v>
      </c>
      <c r="D2367" s="2" t="s">
        <v>4092</v>
      </c>
      <c r="E2367" s="2" t="s">
        <v>12</v>
      </c>
      <c r="F2367">
        <v>6.8999999999999997E-4</v>
      </c>
      <c r="G2367">
        <v>1.38</v>
      </c>
      <c r="H2367">
        <v>21000</v>
      </c>
      <c r="I2367">
        <v>33.691703261000001</v>
      </c>
      <c r="J2367">
        <v>2366</v>
      </c>
      <c r="K2367">
        <v>3290.1800000001731</v>
      </c>
    </row>
    <row r="2368" spans="1:11" x14ac:dyDescent="0.4">
      <c r="A2368" s="1">
        <v>45577</v>
      </c>
      <c r="B2368" s="2" t="s">
        <v>9</v>
      </c>
      <c r="C2368" s="2" t="s">
        <v>4093</v>
      </c>
      <c r="D2368" s="2" t="s">
        <v>4094</v>
      </c>
      <c r="E2368" s="2" t="s">
        <v>12</v>
      </c>
      <c r="F2368">
        <v>6.8999999999999997E-4</v>
      </c>
      <c r="G2368">
        <v>1.38</v>
      </c>
      <c r="H2368">
        <v>21000</v>
      </c>
      <c r="I2368">
        <v>33.691703261000001</v>
      </c>
      <c r="J2368">
        <v>2367</v>
      </c>
      <c r="K2368">
        <v>3291.5600000001732</v>
      </c>
    </row>
    <row r="2369" spans="1:11" x14ac:dyDescent="0.4">
      <c r="A2369" s="1">
        <v>45577</v>
      </c>
      <c r="B2369" s="2" t="s">
        <v>9</v>
      </c>
      <c r="C2369" s="2" t="s">
        <v>4095</v>
      </c>
      <c r="D2369" s="2" t="s">
        <v>3313</v>
      </c>
      <c r="E2369" s="2" t="s">
        <v>12</v>
      </c>
      <c r="F2369">
        <v>6.8999999999999997E-4</v>
      </c>
      <c r="G2369">
        <v>1.38</v>
      </c>
      <c r="H2369">
        <v>21000</v>
      </c>
      <c r="I2369">
        <v>33.691703261000001</v>
      </c>
      <c r="J2369">
        <v>2368</v>
      </c>
      <c r="K2369">
        <v>3292.9400000001733</v>
      </c>
    </row>
    <row r="2370" spans="1:11" x14ac:dyDescent="0.4">
      <c r="A2370" s="1">
        <v>45577</v>
      </c>
      <c r="B2370" s="2" t="s">
        <v>9</v>
      </c>
      <c r="C2370" s="2" t="s">
        <v>4096</v>
      </c>
      <c r="D2370" s="2" t="s">
        <v>4097</v>
      </c>
      <c r="E2370" s="2" t="s">
        <v>12</v>
      </c>
      <c r="F2370">
        <v>6.8999999999999997E-4</v>
      </c>
      <c r="G2370">
        <v>1.38</v>
      </c>
      <c r="H2370">
        <v>21000</v>
      </c>
      <c r="I2370">
        <v>33.691703261000001</v>
      </c>
      <c r="J2370">
        <v>2369</v>
      </c>
      <c r="K2370">
        <v>3294.3200000001734</v>
      </c>
    </row>
    <row r="2371" spans="1:11" x14ac:dyDescent="0.4">
      <c r="A2371" s="1">
        <v>45577</v>
      </c>
      <c r="B2371" s="2" t="s">
        <v>9</v>
      </c>
      <c r="C2371" s="2" t="s">
        <v>4098</v>
      </c>
      <c r="D2371" s="2" t="s">
        <v>3313</v>
      </c>
      <c r="E2371" s="2" t="s">
        <v>12</v>
      </c>
      <c r="F2371">
        <v>6.8999999999999997E-4</v>
      </c>
      <c r="G2371">
        <v>1.38</v>
      </c>
      <c r="H2371">
        <v>21000</v>
      </c>
      <c r="I2371">
        <v>33.691703261000001</v>
      </c>
      <c r="J2371">
        <v>2370</v>
      </c>
      <c r="K2371">
        <v>3295.7000000001735</v>
      </c>
    </row>
    <row r="2372" spans="1:11" x14ac:dyDescent="0.4">
      <c r="A2372" s="1">
        <v>45577</v>
      </c>
      <c r="B2372" s="2" t="s">
        <v>9</v>
      </c>
      <c r="C2372" s="2" t="s">
        <v>4099</v>
      </c>
      <c r="D2372" s="2" t="s">
        <v>4100</v>
      </c>
      <c r="E2372" s="2" t="s">
        <v>12</v>
      </c>
      <c r="F2372">
        <v>6.8999999999999997E-4</v>
      </c>
      <c r="G2372">
        <v>1.38</v>
      </c>
      <c r="H2372">
        <v>21000</v>
      </c>
      <c r="I2372">
        <v>31.593080041</v>
      </c>
      <c r="J2372">
        <v>2371</v>
      </c>
      <c r="K2372">
        <v>3297.0800000001736</v>
      </c>
    </row>
    <row r="2373" spans="1:11" x14ac:dyDescent="0.4">
      <c r="A2373" s="1">
        <v>45577</v>
      </c>
      <c r="B2373" s="2" t="s">
        <v>9</v>
      </c>
      <c r="C2373" s="2" t="s">
        <v>4101</v>
      </c>
      <c r="D2373" s="2" t="s">
        <v>4102</v>
      </c>
      <c r="E2373" s="2" t="s">
        <v>12</v>
      </c>
      <c r="F2373">
        <v>6.8999999999999997E-4</v>
      </c>
      <c r="G2373">
        <v>1.38</v>
      </c>
      <c r="H2373">
        <v>21000</v>
      </c>
      <c r="I2373">
        <v>31.566413375</v>
      </c>
      <c r="J2373">
        <v>2372</v>
      </c>
      <c r="K2373">
        <v>3298.4600000001737</v>
      </c>
    </row>
    <row r="2374" spans="1:11" x14ac:dyDescent="0.4">
      <c r="A2374" s="1">
        <v>45577</v>
      </c>
      <c r="B2374" s="2" t="s">
        <v>9</v>
      </c>
      <c r="C2374" s="2" t="s">
        <v>4103</v>
      </c>
      <c r="D2374" s="2" t="s">
        <v>4104</v>
      </c>
      <c r="E2374" s="2" t="s">
        <v>12</v>
      </c>
      <c r="F2374">
        <v>6.8999999999999997E-4</v>
      </c>
      <c r="G2374">
        <v>1.38</v>
      </c>
      <c r="H2374">
        <v>21000</v>
      </c>
      <c r="I2374">
        <v>31.566413375</v>
      </c>
      <c r="J2374">
        <v>2373</v>
      </c>
      <c r="K2374">
        <v>3299.8400000001739</v>
      </c>
    </row>
    <row r="2375" spans="1:11" x14ac:dyDescent="0.4">
      <c r="A2375" s="1">
        <v>45577</v>
      </c>
      <c r="B2375" s="2" t="s">
        <v>9</v>
      </c>
      <c r="C2375" s="2" t="s">
        <v>4105</v>
      </c>
      <c r="D2375" s="2" t="s">
        <v>4106</v>
      </c>
      <c r="E2375" s="2" t="s">
        <v>12</v>
      </c>
      <c r="F2375">
        <v>6.8999999999999997E-4</v>
      </c>
      <c r="G2375">
        <v>1.38</v>
      </c>
      <c r="H2375">
        <v>21000</v>
      </c>
      <c r="I2375">
        <v>31.566413375</v>
      </c>
      <c r="J2375">
        <v>2374</v>
      </c>
      <c r="K2375">
        <v>3301.220000000174</v>
      </c>
    </row>
    <row r="2376" spans="1:11" x14ac:dyDescent="0.4">
      <c r="A2376" s="1">
        <v>45577</v>
      </c>
      <c r="B2376" s="2" t="s">
        <v>9</v>
      </c>
      <c r="C2376" s="2" t="s">
        <v>4107</v>
      </c>
      <c r="D2376" s="2" t="s">
        <v>4108</v>
      </c>
      <c r="E2376" s="2" t="s">
        <v>12</v>
      </c>
      <c r="F2376">
        <v>6.8999999999999997E-4</v>
      </c>
      <c r="G2376">
        <v>1.38</v>
      </c>
      <c r="H2376">
        <v>21000</v>
      </c>
      <c r="I2376">
        <v>31.492813375000001</v>
      </c>
      <c r="J2376">
        <v>2375</v>
      </c>
      <c r="K2376">
        <v>3302.6000000001741</v>
      </c>
    </row>
    <row r="2377" spans="1:11" x14ac:dyDescent="0.4">
      <c r="A2377" s="1">
        <v>45577</v>
      </c>
      <c r="B2377" s="2" t="s">
        <v>9</v>
      </c>
      <c r="C2377" s="2" t="s">
        <v>4109</v>
      </c>
      <c r="D2377" s="2" t="s">
        <v>4110</v>
      </c>
      <c r="E2377" s="2" t="s">
        <v>12</v>
      </c>
      <c r="F2377">
        <v>6.8999999999999997E-4</v>
      </c>
      <c r="G2377">
        <v>1.38</v>
      </c>
      <c r="H2377">
        <v>21000</v>
      </c>
      <c r="I2377">
        <v>31.492813375000001</v>
      </c>
      <c r="J2377">
        <v>2376</v>
      </c>
      <c r="K2377">
        <v>3303.9800000001742</v>
      </c>
    </row>
    <row r="2378" spans="1:11" x14ac:dyDescent="0.4">
      <c r="A2378" s="1">
        <v>45577</v>
      </c>
      <c r="B2378" s="2" t="s">
        <v>9</v>
      </c>
      <c r="C2378" s="2" t="s">
        <v>4111</v>
      </c>
      <c r="D2378" s="2" t="s">
        <v>4112</v>
      </c>
      <c r="E2378" s="2" t="s">
        <v>12</v>
      </c>
      <c r="F2378">
        <v>6.8999999999999997E-4</v>
      </c>
      <c r="G2378">
        <v>1.38</v>
      </c>
      <c r="H2378">
        <v>21000</v>
      </c>
      <c r="I2378">
        <v>31.492813375000001</v>
      </c>
      <c r="J2378">
        <v>2377</v>
      </c>
      <c r="K2378">
        <v>3305.3600000001743</v>
      </c>
    </row>
    <row r="2379" spans="1:11" x14ac:dyDescent="0.4">
      <c r="A2379" s="1">
        <v>45577</v>
      </c>
      <c r="B2379" s="2" t="s">
        <v>9</v>
      </c>
      <c r="C2379" s="2" t="s">
        <v>4113</v>
      </c>
      <c r="D2379" s="2" t="s">
        <v>2663</v>
      </c>
      <c r="E2379" s="2" t="s">
        <v>12</v>
      </c>
      <c r="F2379">
        <v>6.8999999999999997E-5</v>
      </c>
      <c r="G2379">
        <v>0.14000000000000001</v>
      </c>
      <c r="H2379">
        <v>21000</v>
      </c>
      <c r="I2379">
        <v>31.431121375</v>
      </c>
      <c r="J2379">
        <v>2378</v>
      </c>
      <c r="K2379">
        <v>3305.5000000001742</v>
      </c>
    </row>
    <row r="2380" spans="1:11" x14ac:dyDescent="0.4">
      <c r="A2380" s="1">
        <v>45577</v>
      </c>
      <c r="B2380" s="2" t="s">
        <v>9</v>
      </c>
      <c r="C2380" s="2" t="s">
        <v>4114</v>
      </c>
      <c r="D2380" s="2" t="s">
        <v>4115</v>
      </c>
      <c r="E2380" s="2" t="s">
        <v>12</v>
      </c>
      <c r="F2380">
        <v>6.8999999999999997E-4</v>
      </c>
      <c r="G2380">
        <v>1.38</v>
      </c>
      <c r="H2380">
        <v>21000</v>
      </c>
      <c r="I2380">
        <v>31.428183375</v>
      </c>
      <c r="J2380">
        <v>2379</v>
      </c>
      <c r="K2380">
        <v>3306.8800000001743</v>
      </c>
    </row>
    <row r="2381" spans="1:11" x14ac:dyDescent="0.4">
      <c r="A2381" s="1">
        <v>45577</v>
      </c>
      <c r="B2381" s="2" t="s">
        <v>9</v>
      </c>
      <c r="C2381" s="2" t="s">
        <v>4116</v>
      </c>
      <c r="D2381" s="2" t="s">
        <v>4117</v>
      </c>
      <c r="E2381" s="2" t="s">
        <v>12</v>
      </c>
      <c r="F2381">
        <v>6.8999999999999997E-4</v>
      </c>
      <c r="G2381">
        <v>1.38</v>
      </c>
      <c r="H2381">
        <v>21000</v>
      </c>
      <c r="I2381">
        <v>31.425433375000001</v>
      </c>
      <c r="J2381">
        <v>2380</v>
      </c>
      <c r="K2381">
        <v>3308.2600000001744</v>
      </c>
    </row>
    <row r="2382" spans="1:11" x14ac:dyDescent="0.4">
      <c r="A2382" s="1">
        <v>45577</v>
      </c>
      <c r="B2382" s="2" t="s">
        <v>9</v>
      </c>
      <c r="C2382" s="2" t="s">
        <v>4118</v>
      </c>
      <c r="D2382" s="2" t="s">
        <v>4119</v>
      </c>
      <c r="E2382" s="2" t="s">
        <v>12</v>
      </c>
      <c r="F2382">
        <v>6.8999999999999997E-4</v>
      </c>
      <c r="G2382">
        <v>1.38</v>
      </c>
      <c r="H2382">
        <v>21000</v>
      </c>
      <c r="I2382">
        <v>30</v>
      </c>
      <c r="J2382">
        <v>2381</v>
      </c>
      <c r="K2382">
        <v>3309.6400000001745</v>
      </c>
    </row>
    <row r="2383" spans="1:11" x14ac:dyDescent="0.4">
      <c r="A2383" s="1">
        <v>45577</v>
      </c>
      <c r="B2383" s="2" t="s">
        <v>9</v>
      </c>
      <c r="C2383" s="2" t="s">
        <v>4120</v>
      </c>
      <c r="D2383" s="2" t="s">
        <v>4121</v>
      </c>
      <c r="E2383" s="2" t="s">
        <v>12</v>
      </c>
      <c r="F2383">
        <v>6.8999999999999997E-4</v>
      </c>
      <c r="G2383">
        <v>1.38</v>
      </c>
      <c r="H2383">
        <v>21000</v>
      </c>
      <c r="I2383">
        <v>30</v>
      </c>
      <c r="J2383">
        <v>2382</v>
      </c>
      <c r="K2383">
        <v>3311.0200000001746</v>
      </c>
    </row>
    <row r="2384" spans="1:11" x14ac:dyDescent="0.4">
      <c r="A2384" s="1">
        <v>45577</v>
      </c>
      <c r="B2384" s="2" t="s">
        <v>9</v>
      </c>
      <c r="C2384" s="2" t="s">
        <v>4122</v>
      </c>
      <c r="D2384" s="2" t="s">
        <v>4123</v>
      </c>
      <c r="E2384" s="2" t="s">
        <v>12</v>
      </c>
      <c r="F2384">
        <v>6.8999999999999997E-4</v>
      </c>
      <c r="G2384">
        <v>1.38</v>
      </c>
      <c r="H2384">
        <v>21000</v>
      </c>
      <c r="I2384">
        <v>30</v>
      </c>
      <c r="J2384">
        <v>2383</v>
      </c>
      <c r="K2384">
        <v>3312.4000000001747</v>
      </c>
    </row>
    <row r="2385" spans="1:11" x14ac:dyDescent="0.4">
      <c r="A2385" s="1">
        <v>45577</v>
      </c>
      <c r="B2385" s="2" t="s">
        <v>9</v>
      </c>
      <c r="C2385" s="2" t="s">
        <v>4124</v>
      </c>
      <c r="D2385" s="2" t="s">
        <v>4125</v>
      </c>
      <c r="E2385" s="2" t="s">
        <v>12</v>
      </c>
      <c r="F2385">
        <v>6.8999999999999997E-4</v>
      </c>
      <c r="G2385">
        <v>1.38</v>
      </c>
      <c r="H2385">
        <v>21000</v>
      </c>
      <c r="I2385">
        <v>30</v>
      </c>
      <c r="J2385">
        <v>2384</v>
      </c>
      <c r="K2385">
        <v>3313.7800000001748</v>
      </c>
    </row>
    <row r="2386" spans="1:11" x14ac:dyDescent="0.4">
      <c r="A2386" s="1">
        <v>45577</v>
      </c>
      <c r="B2386" s="2" t="s">
        <v>9</v>
      </c>
      <c r="C2386" s="2" t="s">
        <v>4126</v>
      </c>
      <c r="D2386" s="2" t="s">
        <v>4127</v>
      </c>
      <c r="E2386" s="2" t="s">
        <v>12</v>
      </c>
      <c r="F2386">
        <v>6.8999999999999997E-4</v>
      </c>
      <c r="G2386">
        <v>1.38</v>
      </c>
      <c r="H2386">
        <v>21000</v>
      </c>
      <c r="I2386">
        <v>30</v>
      </c>
      <c r="J2386">
        <v>2385</v>
      </c>
      <c r="K2386">
        <v>3315.1600000001749</v>
      </c>
    </row>
    <row r="2387" spans="1:11" x14ac:dyDescent="0.4">
      <c r="A2387" s="1">
        <v>45577</v>
      </c>
      <c r="B2387" s="2" t="s">
        <v>9</v>
      </c>
      <c r="C2387" s="2" t="s">
        <v>4128</v>
      </c>
      <c r="D2387" s="2" t="s">
        <v>4129</v>
      </c>
      <c r="E2387" s="2" t="s">
        <v>12</v>
      </c>
      <c r="F2387">
        <v>6.8999999999999997E-4</v>
      </c>
      <c r="G2387">
        <v>1.38</v>
      </c>
      <c r="H2387">
        <v>21000</v>
      </c>
      <c r="I2387">
        <v>30</v>
      </c>
      <c r="J2387">
        <v>2386</v>
      </c>
      <c r="K2387">
        <v>3316.540000000175</v>
      </c>
    </row>
    <row r="2388" spans="1:11" x14ac:dyDescent="0.4">
      <c r="A2388" s="1">
        <v>45577</v>
      </c>
      <c r="B2388" s="2" t="s">
        <v>9</v>
      </c>
      <c r="C2388" s="2" t="s">
        <v>4130</v>
      </c>
      <c r="D2388" s="2" t="s">
        <v>4131</v>
      </c>
      <c r="E2388" s="2" t="s">
        <v>12</v>
      </c>
      <c r="F2388">
        <v>6.8999999999999997E-4</v>
      </c>
      <c r="G2388">
        <v>1.38</v>
      </c>
      <c r="H2388">
        <v>21000</v>
      </c>
      <c r="I2388">
        <v>30</v>
      </c>
      <c r="J2388">
        <v>2387</v>
      </c>
      <c r="K2388">
        <v>3317.9200000001752</v>
      </c>
    </row>
    <row r="2389" spans="1:11" x14ac:dyDescent="0.4">
      <c r="A2389" s="1">
        <v>45577</v>
      </c>
      <c r="B2389" s="2" t="s">
        <v>9</v>
      </c>
      <c r="C2389" s="2" t="s">
        <v>4132</v>
      </c>
      <c r="D2389" s="2" t="s">
        <v>4133</v>
      </c>
      <c r="E2389" s="2" t="s">
        <v>12</v>
      </c>
      <c r="F2389">
        <v>6.8999999999999997E-4</v>
      </c>
      <c r="G2389">
        <v>1.38</v>
      </c>
      <c r="H2389">
        <v>21000</v>
      </c>
      <c r="I2389">
        <v>30</v>
      </c>
      <c r="J2389">
        <v>2388</v>
      </c>
      <c r="K2389">
        <v>3319.3000000001753</v>
      </c>
    </row>
    <row r="2390" spans="1:11" x14ac:dyDescent="0.4">
      <c r="A2390" s="1">
        <v>45577</v>
      </c>
      <c r="B2390" s="2" t="s">
        <v>9</v>
      </c>
      <c r="C2390" s="2" t="s">
        <v>4134</v>
      </c>
      <c r="D2390" s="2" t="s">
        <v>4135</v>
      </c>
      <c r="E2390" s="2" t="s">
        <v>12</v>
      </c>
      <c r="F2390">
        <v>6.8999999999999997E-4</v>
      </c>
      <c r="G2390">
        <v>1.38</v>
      </c>
      <c r="H2390">
        <v>21000</v>
      </c>
      <c r="I2390">
        <v>30</v>
      </c>
      <c r="J2390">
        <v>2389</v>
      </c>
      <c r="K2390">
        <v>3320.6800000001754</v>
      </c>
    </row>
    <row r="2391" spans="1:11" x14ac:dyDescent="0.4">
      <c r="A2391" s="1">
        <v>45577</v>
      </c>
      <c r="B2391" s="2" t="s">
        <v>9</v>
      </c>
      <c r="C2391" s="2" t="s">
        <v>4136</v>
      </c>
      <c r="D2391" s="2" t="s">
        <v>4137</v>
      </c>
      <c r="E2391" s="2" t="s">
        <v>12</v>
      </c>
      <c r="F2391">
        <v>6.8999999999999997E-4</v>
      </c>
      <c r="G2391">
        <v>1.38</v>
      </c>
      <c r="H2391">
        <v>21000</v>
      </c>
      <c r="I2391">
        <v>30</v>
      </c>
      <c r="J2391">
        <v>2390</v>
      </c>
      <c r="K2391">
        <v>3322.0600000001755</v>
      </c>
    </row>
    <row r="2392" spans="1:11" x14ac:dyDescent="0.4">
      <c r="A2392" s="1">
        <v>45577</v>
      </c>
      <c r="B2392" s="2" t="s">
        <v>9</v>
      </c>
      <c r="C2392" s="2" t="s">
        <v>4138</v>
      </c>
      <c r="D2392" s="2" t="s">
        <v>4139</v>
      </c>
      <c r="E2392" s="2" t="s">
        <v>12</v>
      </c>
      <c r="F2392">
        <v>6.8999999999999997E-4</v>
      </c>
      <c r="G2392">
        <v>1.38</v>
      </c>
      <c r="H2392">
        <v>21000</v>
      </c>
      <c r="I2392">
        <v>30</v>
      </c>
      <c r="J2392">
        <v>2391</v>
      </c>
      <c r="K2392">
        <v>3323.4400000001756</v>
      </c>
    </row>
    <row r="2393" spans="1:11" x14ac:dyDescent="0.4">
      <c r="A2393" s="1">
        <v>45577</v>
      </c>
      <c r="B2393" s="2" t="s">
        <v>9</v>
      </c>
      <c r="C2393" s="2" t="s">
        <v>4140</v>
      </c>
      <c r="D2393" s="2" t="s">
        <v>4141</v>
      </c>
      <c r="E2393" s="2" t="s">
        <v>12</v>
      </c>
      <c r="F2393">
        <v>6.8999999999999997E-4</v>
      </c>
      <c r="G2393">
        <v>1.38</v>
      </c>
      <c r="H2393">
        <v>21000</v>
      </c>
      <c r="I2393">
        <v>30</v>
      </c>
      <c r="J2393">
        <v>2392</v>
      </c>
      <c r="K2393">
        <v>3324.8200000001757</v>
      </c>
    </row>
    <row r="2394" spans="1:11" x14ac:dyDescent="0.4">
      <c r="A2394" s="1">
        <v>45577</v>
      </c>
      <c r="B2394" s="2" t="s">
        <v>9</v>
      </c>
      <c r="C2394" s="2" t="s">
        <v>4142</v>
      </c>
      <c r="D2394" s="2" t="s">
        <v>4143</v>
      </c>
      <c r="E2394" s="2" t="s">
        <v>12</v>
      </c>
      <c r="F2394">
        <v>6.8999999999999997E-4</v>
      </c>
      <c r="G2394">
        <v>1.38</v>
      </c>
      <c r="H2394">
        <v>21000</v>
      </c>
      <c r="I2394">
        <v>30</v>
      </c>
      <c r="J2394">
        <v>2393</v>
      </c>
      <c r="K2394">
        <v>3326.2000000001758</v>
      </c>
    </row>
    <row r="2395" spans="1:11" x14ac:dyDescent="0.4">
      <c r="A2395" s="1">
        <v>45577</v>
      </c>
      <c r="B2395" s="2" t="s">
        <v>9</v>
      </c>
      <c r="C2395" s="2" t="s">
        <v>4144</v>
      </c>
      <c r="D2395" s="2" t="s">
        <v>4145</v>
      </c>
      <c r="E2395" s="2" t="s">
        <v>12</v>
      </c>
      <c r="F2395">
        <v>6.8999999999999997E-4</v>
      </c>
      <c r="G2395">
        <v>1.38</v>
      </c>
      <c r="H2395">
        <v>21000</v>
      </c>
      <c r="I2395">
        <v>30</v>
      </c>
      <c r="J2395">
        <v>2394</v>
      </c>
      <c r="K2395">
        <v>3327.5800000001759</v>
      </c>
    </row>
    <row r="2396" spans="1:11" x14ac:dyDescent="0.4">
      <c r="A2396" s="1">
        <v>45577</v>
      </c>
      <c r="B2396" s="2" t="s">
        <v>9</v>
      </c>
      <c r="C2396" s="2" t="s">
        <v>4146</v>
      </c>
      <c r="D2396" s="2" t="s">
        <v>4147</v>
      </c>
      <c r="E2396" s="2" t="s">
        <v>12</v>
      </c>
      <c r="F2396">
        <v>6.8999999999999997E-4</v>
      </c>
      <c r="G2396">
        <v>1.38</v>
      </c>
      <c r="H2396">
        <v>21000</v>
      </c>
      <c r="I2396">
        <v>30</v>
      </c>
      <c r="J2396">
        <v>2395</v>
      </c>
      <c r="K2396">
        <v>3328.960000000176</v>
      </c>
    </row>
    <row r="2397" spans="1:11" x14ac:dyDescent="0.4">
      <c r="A2397" s="1">
        <v>45577</v>
      </c>
      <c r="B2397" s="2" t="s">
        <v>9</v>
      </c>
      <c r="C2397" s="2" t="s">
        <v>4148</v>
      </c>
      <c r="D2397" s="2" t="s">
        <v>4149</v>
      </c>
      <c r="E2397" s="2" t="s">
        <v>12</v>
      </c>
      <c r="F2397">
        <v>6.8999999999999997E-4</v>
      </c>
      <c r="G2397">
        <v>1.38</v>
      </c>
      <c r="H2397">
        <v>21000</v>
      </c>
      <c r="I2397">
        <v>30</v>
      </c>
      <c r="J2397">
        <v>2396</v>
      </c>
      <c r="K2397">
        <v>3330.3400000001761</v>
      </c>
    </row>
    <row r="2398" spans="1:11" x14ac:dyDescent="0.4">
      <c r="A2398" s="1">
        <v>45577</v>
      </c>
      <c r="B2398" s="2" t="s">
        <v>9</v>
      </c>
      <c r="C2398" s="2" t="s">
        <v>4150</v>
      </c>
      <c r="D2398" s="2" t="s">
        <v>4151</v>
      </c>
      <c r="E2398" s="2" t="s">
        <v>12</v>
      </c>
      <c r="F2398">
        <v>6.8999999999999997E-4</v>
      </c>
      <c r="G2398">
        <v>1.38</v>
      </c>
      <c r="H2398">
        <v>21000</v>
      </c>
      <c r="I2398">
        <v>30</v>
      </c>
      <c r="J2398">
        <v>2397</v>
      </c>
      <c r="K2398">
        <v>3331.7200000001762</v>
      </c>
    </row>
    <row r="2399" spans="1:11" x14ac:dyDescent="0.4">
      <c r="A2399" s="1">
        <v>45577</v>
      </c>
      <c r="B2399" s="2" t="s">
        <v>9</v>
      </c>
      <c r="C2399" s="2" t="s">
        <v>4152</v>
      </c>
      <c r="D2399" s="2" t="s">
        <v>4153</v>
      </c>
      <c r="E2399" s="2" t="s">
        <v>12</v>
      </c>
      <c r="F2399">
        <v>6.8999999999999997E-4</v>
      </c>
      <c r="G2399">
        <v>1.38</v>
      </c>
      <c r="H2399">
        <v>21000</v>
      </c>
      <c r="I2399">
        <v>30</v>
      </c>
      <c r="J2399">
        <v>2398</v>
      </c>
      <c r="K2399">
        <v>3333.1000000001764</v>
      </c>
    </row>
    <row r="2400" spans="1:11" x14ac:dyDescent="0.4">
      <c r="A2400" s="1">
        <v>45577</v>
      </c>
      <c r="B2400" s="2" t="s">
        <v>9</v>
      </c>
      <c r="C2400" s="2" t="s">
        <v>4154</v>
      </c>
      <c r="D2400" s="2" t="s">
        <v>4155</v>
      </c>
      <c r="E2400" s="2" t="s">
        <v>12</v>
      </c>
      <c r="F2400">
        <v>6.8999999999999997E-4</v>
      </c>
      <c r="G2400">
        <v>1.38</v>
      </c>
      <c r="H2400">
        <v>21000</v>
      </c>
      <c r="I2400">
        <v>30</v>
      </c>
      <c r="J2400">
        <v>2399</v>
      </c>
      <c r="K2400">
        <v>3334.4800000001765</v>
      </c>
    </row>
    <row r="2401" spans="1:11" x14ac:dyDescent="0.4">
      <c r="A2401" s="1">
        <v>45577</v>
      </c>
      <c r="B2401" s="2" t="s">
        <v>9</v>
      </c>
      <c r="C2401" s="2" t="s">
        <v>4156</v>
      </c>
      <c r="D2401" s="2" t="s">
        <v>4157</v>
      </c>
      <c r="E2401" s="2" t="s">
        <v>12</v>
      </c>
      <c r="F2401">
        <v>6.8999999999999997E-4</v>
      </c>
      <c r="G2401">
        <v>1.38</v>
      </c>
      <c r="H2401">
        <v>21000</v>
      </c>
      <c r="I2401">
        <v>30</v>
      </c>
      <c r="J2401">
        <v>2400</v>
      </c>
      <c r="K2401">
        <v>3335.8600000001766</v>
      </c>
    </row>
    <row r="2402" spans="1:11" x14ac:dyDescent="0.4">
      <c r="A2402" s="1">
        <v>45577</v>
      </c>
      <c r="B2402" s="2" t="s">
        <v>9</v>
      </c>
      <c r="C2402" s="2" t="s">
        <v>4158</v>
      </c>
      <c r="D2402" s="2" t="s">
        <v>4159</v>
      </c>
      <c r="E2402" s="2" t="s">
        <v>12</v>
      </c>
      <c r="F2402">
        <v>6.8999999999999997E-4</v>
      </c>
      <c r="G2402">
        <v>1.38</v>
      </c>
      <c r="H2402">
        <v>21000</v>
      </c>
      <c r="I2402">
        <v>30</v>
      </c>
      <c r="J2402">
        <v>2401</v>
      </c>
      <c r="K2402">
        <v>3337.2400000001767</v>
      </c>
    </row>
    <row r="2403" spans="1:11" x14ac:dyDescent="0.4">
      <c r="A2403" s="1">
        <v>45577</v>
      </c>
      <c r="B2403" s="2" t="s">
        <v>9</v>
      </c>
      <c r="C2403" s="2" t="s">
        <v>4160</v>
      </c>
      <c r="D2403" s="2" t="s">
        <v>4161</v>
      </c>
      <c r="E2403" s="2" t="s">
        <v>12</v>
      </c>
      <c r="F2403">
        <v>6.8999999999999997E-4</v>
      </c>
      <c r="G2403">
        <v>1.38</v>
      </c>
      <c r="H2403">
        <v>21000</v>
      </c>
      <c r="I2403">
        <v>30</v>
      </c>
      <c r="J2403">
        <v>2402</v>
      </c>
      <c r="K2403">
        <v>3338.6200000001768</v>
      </c>
    </row>
    <row r="2404" spans="1:11" x14ac:dyDescent="0.4">
      <c r="A2404" s="1">
        <v>45577</v>
      </c>
      <c r="B2404" s="2" t="s">
        <v>9</v>
      </c>
      <c r="C2404" s="2" t="s">
        <v>4162</v>
      </c>
      <c r="D2404" s="2" t="s">
        <v>4163</v>
      </c>
      <c r="E2404" s="2" t="s">
        <v>12</v>
      </c>
      <c r="F2404">
        <v>6.8999999999999997E-4</v>
      </c>
      <c r="G2404">
        <v>1.38</v>
      </c>
      <c r="H2404">
        <v>21000</v>
      </c>
      <c r="I2404">
        <v>30</v>
      </c>
      <c r="J2404">
        <v>2403</v>
      </c>
      <c r="K2404">
        <v>3340.0000000001769</v>
      </c>
    </row>
    <row r="2405" spans="1:11" x14ac:dyDescent="0.4">
      <c r="A2405" s="1">
        <v>45577</v>
      </c>
      <c r="B2405" s="2" t="s">
        <v>9</v>
      </c>
      <c r="C2405" s="2" t="s">
        <v>4164</v>
      </c>
      <c r="D2405" s="2" t="s">
        <v>4165</v>
      </c>
      <c r="E2405" s="2" t="s">
        <v>12</v>
      </c>
      <c r="F2405">
        <v>6.8999999999999997E-4</v>
      </c>
      <c r="G2405">
        <v>1.38</v>
      </c>
      <c r="H2405">
        <v>21000</v>
      </c>
      <c r="I2405">
        <v>30</v>
      </c>
      <c r="J2405">
        <v>2404</v>
      </c>
      <c r="K2405">
        <v>3341.380000000177</v>
      </c>
    </row>
    <row r="2406" spans="1:11" x14ac:dyDescent="0.4">
      <c r="A2406" s="1">
        <v>45577</v>
      </c>
      <c r="B2406" s="2" t="s">
        <v>9</v>
      </c>
      <c r="C2406" s="2" t="s">
        <v>4166</v>
      </c>
      <c r="D2406" s="2" t="s">
        <v>4167</v>
      </c>
      <c r="E2406" s="2" t="s">
        <v>12</v>
      </c>
      <c r="F2406">
        <v>6.8999999999999997E-4</v>
      </c>
      <c r="G2406">
        <v>1.38</v>
      </c>
      <c r="H2406">
        <v>21000</v>
      </c>
      <c r="I2406">
        <v>30</v>
      </c>
      <c r="J2406">
        <v>2405</v>
      </c>
      <c r="K2406">
        <v>3342.7600000001771</v>
      </c>
    </row>
    <row r="2407" spans="1:11" x14ac:dyDescent="0.4">
      <c r="A2407" s="1">
        <v>45577</v>
      </c>
      <c r="B2407" s="2" t="s">
        <v>9</v>
      </c>
      <c r="C2407" s="2" t="s">
        <v>4168</v>
      </c>
      <c r="D2407" s="2" t="s">
        <v>4169</v>
      </c>
      <c r="E2407" s="2" t="s">
        <v>12</v>
      </c>
      <c r="F2407">
        <v>6.8999999999999997E-4</v>
      </c>
      <c r="G2407">
        <v>1.38</v>
      </c>
      <c r="H2407">
        <v>21000</v>
      </c>
      <c r="I2407">
        <v>30</v>
      </c>
      <c r="J2407">
        <v>2406</v>
      </c>
      <c r="K2407">
        <v>3344.1400000001772</v>
      </c>
    </row>
    <row r="2408" spans="1:11" x14ac:dyDescent="0.4">
      <c r="A2408" s="1">
        <v>45577</v>
      </c>
      <c r="B2408" s="2" t="s">
        <v>9</v>
      </c>
      <c r="C2408" s="2" t="s">
        <v>4170</v>
      </c>
      <c r="D2408" s="2" t="s">
        <v>4171</v>
      </c>
      <c r="E2408" s="2" t="s">
        <v>12</v>
      </c>
      <c r="F2408">
        <v>6.8999999999999997E-4</v>
      </c>
      <c r="G2408">
        <v>1.38</v>
      </c>
      <c r="H2408">
        <v>21000</v>
      </c>
      <c r="I2408">
        <v>30</v>
      </c>
      <c r="J2408">
        <v>2407</v>
      </c>
      <c r="K2408">
        <v>3345.5200000001773</v>
      </c>
    </row>
    <row r="2409" spans="1:11" x14ac:dyDescent="0.4">
      <c r="A2409" s="1">
        <v>45577</v>
      </c>
      <c r="B2409" s="2" t="s">
        <v>9</v>
      </c>
      <c r="C2409" s="2" t="s">
        <v>4172</v>
      </c>
      <c r="D2409" s="2" t="s">
        <v>4173</v>
      </c>
      <c r="E2409" s="2" t="s">
        <v>12</v>
      </c>
      <c r="F2409">
        <v>6.8999999999999997E-4</v>
      </c>
      <c r="G2409">
        <v>1.38</v>
      </c>
      <c r="H2409">
        <v>21000</v>
      </c>
      <c r="I2409">
        <v>30</v>
      </c>
      <c r="J2409">
        <v>2408</v>
      </c>
      <c r="K2409">
        <v>3346.9000000001774</v>
      </c>
    </row>
    <row r="2410" spans="1:11" x14ac:dyDescent="0.4">
      <c r="A2410" s="1">
        <v>45577</v>
      </c>
      <c r="B2410" s="2" t="s">
        <v>9</v>
      </c>
      <c r="C2410" s="2" t="s">
        <v>4174</v>
      </c>
      <c r="D2410" s="2" t="s">
        <v>4175</v>
      </c>
      <c r="E2410" s="2" t="s">
        <v>12</v>
      </c>
      <c r="F2410">
        <v>6.8999999999999997E-4</v>
      </c>
      <c r="G2410">
        <v>1.38</v>
      </c>
      <c r="H2410">
        <v>21000</v>
      </c>
      <c r="I2410">
        <v>30</v>
      </c>
      <c r="J2410">
        <v>2409</v>
      </c>
      <c r="K2410">
        <v>3348.2800000001776</v>
      </c>
    </row>
    <row r="2411" spans="1:11" x14ac:dyDescent="0.4">
      <c r="A2411" s="1">
        <v>45577</v>
      </c>
      <c r="B2411" s="2" t="s">
        <v>9</v>
      </c>
      <c r="C2411" s="2" t="s">
        <v>4176</v>
      </c>
      <c r="D2411" s="2" t="s">
        <v>4177</v>
      </c>
      <c r="E2411" s="2" t="s">
        <v>12</v>
      </c>
      <c r="F2411">
        <v>6.8999999999999997E-4</v>
      </c>
      <c r="G2411">
        <v>1.38</v>
      </c>
      <c r="H2411">
        <v>21000</v>
      </c>
      <c r="I2411">
        <v>30</v>
      </c>
      <c r="J2411">
        <v>2410</v>
      </c>
      <c r="K2411">
        <v>3349.6600000001777</v>
      </c>
    </row>
    <row r="2412" spans="1:11" x14ac:dyDescent="0.4">
      <c r="A2412" s="1">
        <v>45577</v>
      </c>
      <c r="B2412" s="2" t="s">
        <v>9</v>
      </c>
      <c r="C2412" s="2" t="s">
        <v>4178</v>
      </c>
      <c r="D2412" s="2" t="s">
        <v>4179</v>
      </c>
      <c r="E2412" s="2" t="s">
        <v>12</v>
      </c>
      <c r="F2412">
        <v>6.8999999999999997E-4</v>
      </c>
      <c r="G2412">
        <v>1.38</v>
      </c>
      <c r="H2412">
        <v>21000</v>
      </c>
      <c r="I2412">
        <v>30</v>
      </c>
      <c r="J2412">
        <v>2411</v>
      </c>
      <c r="K2412">
        <v>3351.0400000001778</v>
      </c>
    </row>
    <row r="2413" spans="1:11" x14ac:dyDescent="0.4">
      <c r="A2413" s="1">
        <v>45577</v>
      </c>
      <c r="B2413" s="2" t="s">
        <v>9</v>
      </c>
      <c r="C2413" s="2" t="s">
        <v>4180</v>
      </c>
      <c r="D2413" s="2" t="s">
        <v>4181</v>
      </c>
      <c r="E2413" s="2" t="s">
        <v>12</v>
      </c>
      <c r="F2413">
        <v>6.8999999999999997E-4</v>
      </c>
      <c r="G2413">
        <v>1.38</v>
      </c>
      <c r="H2413">
        <v>21000</v>
      </c>
      <c r="I2413">
        <v>30</v>
      </c>
      <c r="J2413">
        <v>2412</v>
      </c>
      <c r="K2413">
        <v>3352.4200000001779</v>
      </c>
    </row>
    <row r="2414" spans="1:11" x14ac:dyDescent="0.4">
      <c r="A2414" s="1">
        <v>45577</v>
      </c>
      <c r="B2414" s="2" t="s">
        <v>9</v>
      </c>
      <c r="C2414" s="2" t="s">
        <v>4182</v>
      </c>
      <c r="D2414" s="2" t="s">
        <v>4183</v>
      </c>
      <c r="E2414" s="2" t="s">
        <v>12</v>
      </c>
      <c r="F2414">
        <v>6.8999999999999997E-4</v>
      </c>
      <c r="G2414">
        <v>1.38</v>
      </c>
      <c r="H2414">
        <v>21000</v>
      </c>
      <c r="I2414">
        <v>30</v>
      </c>
      <c r="J2414">
        <v>2413</v>
      </c>
      <c r="K2414">
        <v>3353.800000000178</v>
      </c>
    </row>
    <row r="2415" spans="1:11" x14ac:dyDescent="0.4">
      <c r="A2415" s="1">
        <v>45577</v>
      </c>
      <c r="B2415" s="2" t="s">
        <v>9</v>
      </c>
      <c r="C2415" s="2" t="s">
        <v>4184</v>
      </c>
      <c r="D2415" s="2" t="s">
        <v>4185</v>
      </c>
      <c r="E2415" s="2" t="s">
        <v>12</v>
      </c>
      <c r="F2415">
        <v>6.8999999999999997E-4</v>
      </c>
      <c r="G2415">
        <v>1.38</v>
      </c>
      <c r="H2415">
        <v>21000</v>
      </c>
      <c r="I2415">
        <v>30</v>
      </c>
      <c r="J2415">
        <v>2414</v>
      </c>
      <c r="K2415">
        <v>3355.1800000001781</v>
      </c>
    </row>
    <row r="2416" spans="1:11" x14ac:dyDescent="0.4">
      <c r="A2416" s="1">
        <v>45577</v>
      </c>
      <c r="B2416" s="2" t="s">
        <v>9</v>
      </c>
      <c r="C2416" s="2" t="s">
        <v>4186</v>
      </c>
      <c r="D2416" s="2" t="s">
        <v>4187</v>
      </c>
      <c r="E2416" s="2" t="s">
        <v>12</v>
      </c>
      <c r="F2416">
        <v>6.8999999999999997E-4</v>
      </c>
      <c r="G2416">
        <v>1.38</v>
      </c>
      <c r="H2416">
        <v>21000</v>
      </c>
      <c r="I2416">
        <v>30</v>
      </c>
      <c r="J2416">
        <v>2415</v>
      </c>
      <c r="K2416">
        <v>3356.5600000001782</v>
      </c>
    </row>
    <row r="2417" spans="1:11" x14ac:dyDescent="0.4">
      <c r="A2417" s="1">
        <v>45577</v>
      </c>
      <c r="B2417" s="2" t="s">
        <v>9</v>
      </c>
      <c r="C2417" s="2" t="s">
        <v>4188</v>
      </c>
      <c r="D2417" s="2" t="s">
        <v>4189</v>
      </c>
      <c r="E2417" s="2" t="s">
        <v>12</v>
      </c>
      <c r="F2417">
        <v>6.8999999999999997E-4</v>
      </c>
      <c r="G2417">
        <v>1.38</v>
      </c>
      <c r="H2417">
        <v>21000</v>
      </c>
      <c r="I2417">
        <v>30</v>
      </c>
      <c r="J2417">
        <v>2416</v>
      </c>
      <c r="K2417">
        <v>3357.9400000001783</v>
      </c>
    </row>
    <row r="2418" spans="1:11" x14ac:dyDescent="0.4">
      <c r="A2418" s="1">
        <v>45577</v>
      </c>
      <c r="B2418" s="2" t="s">
        <v>9</v>
      </c>
      <c r="C2418" s="2" t="s">
        <v>4190</v>
      </c>
      <c r="D2418" s="2" t="s">
        <v>4191</v>
      </c>
      <c r="E2418" s="2" t="s">
        <v>12</v>
      </c>
      <c r="F2418">
        <v>6.8999999999999997E-4</v>
      </c>
      <c r="G2418">
        <v>1.38</v>
      </c>
      <c r="H2418">
        <v>21000</v>
      </c>
      <c r="I2418">
        <v>30</v>
      </c>
      <c r="J2418">
        <v>2417</v>
      </c>
      <c r="K2418">
        <v>3359.3200000001784</v>
      </c>
    </row>
    <row r="2419" spans="1:11" x14ac:dyDescent="0.4">
      <c r="A2419" s="1">
        <v>45577</v>
      </c>
      <c r="B2419" s="2" t="s">
        <v>9</v>
      </c>
      <c r="C2419" s="2" t="s">
        <v>4192</v>
      </c>
      <c r="D2419" s="2" t="s">
        <v>4193</v>
      </c>
      <c r="E2419" s="2" t="s">
        <v>12</v>
      </c>
      <c r="F2419">
        <v>6.8999999999999997E-4</v>
      </c>
      <c r="G2419">
        <v>1.38</v>
      </c>
      <c r="H2419">
        <v>21000</v>
      </c>
      <c r="I2419">
        <v>30</v>
      </c>
      <c r="J2419">
        <v>2418</v>
      </c>
      <c r="K2419">
        <v>3360.7000000001785</v>
      </c>
    </row>
    <row r="2420" spans="1:11" x14ac:dyDescent="0.4">
      <c r="A2420" s="1">
        <v>45577</v>
      </c>
      <c r="B2420" s="2" t="s">
        <v>9</v>
      </c>
      <c r="C2420" s="2" t="s">
        <v>4194</v>
      </c>
      <c r="D2420" s="2" t="s">
        <v>4195</v>
      </c>
      <c r="E2420" s="2" t="s">
        <v>12</v>
      </c>
      <c r="F2420">
        <v>6.8999999999999997E-4</v>
      </c>
      <c r="G2420">
        <v>1.38</v>
      </c>
      <c r="H2420">
        <v>21000</v>
      </c>
      <c r="I2420">
        <v>30</v>
      </c>
      <c r="J2420">
        <v>2419</v>
      </c>
      <c r="K2420">
        <v>3362.0800000001786</v>
      </c>
    </row>
    <row r="2421" spans="1:11" x14ac:dyDescent="0.4">
      <c r="A2421" s="1">
        <v>45577</v>
      </c>
      <c r="B2421" s="2" t="s">
        <v>9</v>
      </c>
      <c r="C2421" s="2" t="s">
        <v>4196</v>
      </c>
      <c r="D2421" s="2" t="s">
        <v>4197</v>
      </c>
      <c r="E2421" s="2" t="s">
        <v>12</v>
      </c>
      <c r="F2421">
        <v>6.8999999999999997E-4</v>
      </c>
      <c r="G2421">
        <v>1.38</v>
      </c>
      <c r="H2421">
        <v>21000</v>
      </c>
      <c r="I2421">
        <v>30</v>
      </c>
      <c r="J2421">
        <v>2420</v>
      </c>
      <c r="K2421">
        <v>3363.4600000001788</v>
      </c>
    </row>
    <row r="2422" spans="1:11" x14ac:dyDescent="0.4">
      <c r="A2422" s="1">
        <v>45577</v>
      </c>
      <c r="B2422" s="2" t="s">
        <v>9</v>
      </c>
      <c r="C2422" s="2" t="s">
        <v>4198</v>
      </c>
      <c r="D2422" s="2" t="s">
        <v>4199</v>
      </c>
      <c r="E2422" s="2" t="s">
        <v>12</v>
      </c>
      <c r="F2422">
        <v>6.8999999999999997E-4</v>
      </c>
      <c r="G2422">
        <v>1.38</v>
      </c>
      <c r="H2422">
        <v>21000</v>
      </c>
      <c r="I2422">
        <v>30</v>
      </c>
      <c r="J2422">
        <v>2421</v>
      </c>
      <c r="K2422">
        <v>3364.8400000001789</v>
      </c>
    </row>
    <row r="2423" spans="1:11" x14ac:dyDescent="0.4">
      <c r="A2423" s="1">
        <v>45577</v>
      </c>
      <c r="B2423" s="2" t="s">
        <v>9</v>
      </c>
      <c r="C2423" s="2" t="s">
        <v>4200</v>
      </c>
      <c r="D2423" s="2" t="s">
        <v>4201</v>
      </c>
      <c r="E2423" s="2" t="s">
        <v>12</v>
      </c>
      <c r="F2423">
        <v>6.8999999999999997E-4</v>
      </c>
      <c r="G2423">
        <v>1.38</v>
      </c>
      <c r="H2423">
        <v>21000</v>
      </c>
      <c r="I2423">
        <v>30</v>
      </c>
      <c r="J2423">
        <v>2422</v>
      </c>
      <c r="K2423">
        <v>3366.220000000179</v>
      </c>
    </row>
    <row r="2424" spans="1:11" x14ac:dyDescent="0.4">
      <c r="A2424" s="1">
        <v>45577</v>
      </c>
      <c r="B2424" s="2" t="s">
        <v>9</v>
      </c>
      <c r="C2424" s="2" t="s">
        <v>4202</v>
      </c>
      <c r="D2424" s="2" t="s">
        <v>4203</v>
      </c>
      <c r="E2424" s="2" t="s">
        <v>12</v>
      </c>
      <c r="F2424">
        <v>6.8999999999999997E-4</v>
      </c>
      <c r="G2424">
        <v>1.38</v>
      </c>
      <c r="H2424">
        <v>21000</v>
      </c>
      <c r="I2424">
        <v>30</v>
      </c>
      <c r="J2424">
        <v>2423</v>
      </c>
      <c r="K2424">
        <v>3367.6000000001791</v>
      </c>
    </row>
    <row r="2425" spans="1:11" x14ac:dyDescent="0.4">
      <c r="A2425" s="1">
        <v>45577</v>
      </c>
      <c r="B2425" s="2" t="s">
        <v>9</v>
      </c>
      <c r="C2425" s="2" t="s">
        <v>4204</v>
      </c>
      <c r="D2425" s="2" t="s">
        <v>4205</v>
      </c>
      <c r="E2425" s="2" t="s">
        <v>12</v>
      </c>
      <c r="F2425">
        <v>6.8999999999999997E-4</v>
      </c>
      <c r="G2425">
        <v>1.38</v>
      </c>
      <c r="H2425">
        <v>21000</v>
      </c>
      <c r="I2425">
        <v>30</v>
      </c>
      <c r="J2425">
        <v>2424</v>
      </c>
      <c r="K2425">
        <v>3368.9800000001792</v>
      </c>
    </row>
    <row r="2426" spans="1:11" x14ac:dyDescent="0.4">
      <c r="A2426" s="1">
        <v>45577</v>
      </c>
      <c r="B2426" s="2" t="s">
        <v>9</v>
      </c>
      <c r="C2426" s="2" t="s">
        <v>4206</v>
      </c>
      <c r="D2426" s="2" t="s">
        <v>4207</v>
      </c>
      <c r="E2426" s="2" t="s">
        <v>12</v>
      </c>
      <c r="F2426">
        <v>6.8999999999999997E-4</v>
      </c>
      <c r="G2426">
        <v>1.38</v>
      </c>
      <c r="H2426">
        <v>21000</v>
      </c>
      <c r="I2426">
        <v>30</v>
      </c>
      <c r="J2426">
        <v>2425</v>
      </c>
      <c r="K2426">
        <v>3370.3600000001793</v>
      </c>
    </row>
    <row r="2427" spans="1:11" x14ac:dyDescent="0.4">
      <c r="A2427" s="1">
        <v>45577</v>
      </c>
      <c r="B2427" s="2" t="s">
        <v>9</v>
      </c>
      <c r="C2427" s="2" t="s">
        <v>4208</v>
      </c>
      <c r="D2427" s="2" t="s">
        <v>4209</v>
      </c>
      <c r="E2427" s="2" t="s">
        <v>12</v>
      </c>
      <c r="F2427">
        <v>6.8999999999999997E-4</v>
      </c>
      <c r="G2427">
        <v>1.38</v>
      </c>
      <c r="H2427">
        <v>21000</v>
      </c>
      <c r="I2427">
        <v>30</v>
      </c>
      <c r="J2427">
        <v>2426</v>
      </c>
      <c r="K2427">
        <v>3371.7400000001794</v>
      </c>
    </row>
    <row r="2428" spans="1:11" x14ac:dyDescent="0.4">
      <c r="A2428" s="1">
        <v>45577</v>
      </c>
      <c r="B2428" s="2" t="s">
        <v>9</v>
      </c>
      <c r="C2428" s="2" t="s">
        <v>4210</v>
      </c>
      <c r="D2428" s="2" t="s">
        <v>4211</v>
      </c>
      <c r="E2428" s="2" t="s">
        <v>12</v>
      </c>
      <c r="F2428">
        <v>6.8999999999999997E-4</v>
      </c>
      <c r="G2428">
        <v>1.38</v>
      </c>
      <c r="H2428">
        <v>21000</v>
      </c>
      <c r="I2428">
        <v>30</v>
      </c>
      <c r="J2428">
        <v>2427</v>
      </c>
      <c r="K2428">
        <v>3373.1200000001795</v>
      </c>
    </row>
    <row r="2429" spans="1:11" x14ac:dyDescent="0.4">
      <c r="A2429" s="1">
        <v>45577</v>
      </c>
      <c r="B2429" s="2" t="s">
        <v>9</v>
      </c>
      <c r="C2429" s="2" t="s">
        <v>4212</v>
      </c>
      <c r="D2429" s="2" t="s">
        <v>4213</v>
      </c>
      <c r="E2429" s="2" t="s">
        <v>12</v>
      </c>
      <c r="F2429">
        <v>6.8999999999999997E-4</v>
      </c>
      <c r="G2429">
        <v>1.38</v>
      </c>
      <c r="H2429">
        <v>21000</v>
      </c>
      <c r="I2429">
        <v>30</v>
      </c>
      <c r="J2429">
        <v>2428</v>
      </c>
      <c r="K2429">
        <v>3374.5000000001796</v>
      </c>
    </row>
    <row r="2430" spans="1:11" x14ac:dyDescent="0.4">
      <c r="A2430" s="1">
        <v>45577</v>
      </c>
      <c r="B2430" s="2" t="s">
        <v>9</v>
      </c>
      <c r="C2430" s="2" t="s">
        <v>4214</v>
      </c>
      <c r="D2430" s="2" t="s">
        <v>4215</v>
      </c>
      <c r="E2430" s="2" t="s">
        <v>12</v>
      </c>
      <c r="F2430">
        <v>6.8999999999999997E-4</v>
      </c>
      <c r="G2430">
        <v>1.38</v>
      </c>
      <c r="H2430">
        <v>21000</v>
      </c>
      <c r="I2430">
        <v>30</v>
      </c>
      <c r="J2430">
        <v>2429</v>
      </c>
      <c r="K2430">
        <v>3375.8800000001797</v>
      </c>
    </row>
    <row r="2431" spans="1:11" x14ac:dyDescent="0.4">
      <c r="A2431" s="1">
        <v>45577</v>
      </c>
      <c r="B2431" s="2" t="s">
        <v>9</v>
      </c>
      <c r="C2431" s="2" t="s">
        <v>4216</v>
      </c>
      <c r="D2431" s="2" t="s">
        <v>4217</v>
      </c>
      <c r="E2431" s="2" t="s">
        <v>12</v>
      </c>
      <c r="F2431">
        <v>6.8999999999999997E-4</v>
      </c>
      <c r="G2431">
        <v>1.38</v>
      </c>
      <c r="H2431">
        <v>21000</v>
      </c>
      <c r="I2431">
        <v>30</v>
      </c>
      <c r="J2431">
        <v>2430</v>
      </c>
      <c r="K2431">
        <v>3377.2600000001798</v>
      </c>
    </row>
    <row r="2432" spans="1:11" x14ac:dyDescent="0.4">
      <c r="A2432" s="1">
        <v>45577</v>
      </c>
      <c r="B2432" s="2" t="s">
        <v>9</v>
      </c>
      <c r="C2432" s="2" t="s">
        <v>4218</v>
      </c>
      <c r="D2432" s="2" t="s">
        <v>4219</v>
      </c>
      <c r="E2432" s="2" t="s">
        <v>12</v>
      </c>
      <c r="F2432">
        <v>6.8999999999999997E-4</v>
      </c>
      <c r="G2432">
        <v>1.38</v>
      </c>
      <c r="H2432">
        <v>21000</v>
      </c>
      <c r="I2432">
        <v>29.736413375000001</v>
      </c>
      <c r="J2432">
        <v>2431</v>
      </c>
      <c r="K2432">
        <v>3378.64000000018</v>
      </c>
    </row>
    <row r="2433" spans="1:11" x14ac:dyDescent="0.4">
      <c r="A2433" s="1">
        <v>45577</v>
      </c>
      <c r="B2433" s="2" t="s">
        <v>9</v>
      </c>
      <c r="C2433" s="2" t="s">
        <v>4220</v>
      </c>
      <c r="D2433" s="2" t="s">
        <v>4221</v>
      </c>
      <c r="E2433" s="2" t="s">
        <v>12</v>
      </c>
      <c r="F2433">
        <v>6.8999999999999997E-4</v>
      </c>
      <c r="G2433">
        <v>1.38</v>
      </c>
      <c r="H2433">
        <v>21000</v>
      </c>
      <c r="I2433">
        <v>34</v>
      </c>
      <c r="J2433">
        <v>2432</v>
      </c>
      <c r="K2433">
        <v>3380.0200000001801</v>
      </c>
    </row>
    <row r="2434" spans="1:11" x14ac:dyDescent="0.4">
      <c r="A2434" s="1">
        <v>45577</v>
      </c>
      <c r="B2434" s="2" t="s">
        <v>9</v>
      </c>
      <c r="C2434" s="2" t="s">
        <v>4222</v>
      </c>
      <c r="D2434" s="2" t="s">
        <v>4223</v>
      </c>
      <c r="E2434" s="2" t="s">
        <v>12</v>
      </c>
      <c r="F2434">
        <v>6.8999999999999997E-4</v>
      </c>
      <c r="G2434">
        <v>1.38</v>
      </c>
      <c r="H2434">
        <v>21000</v>
      </c>
      <c r="I2434">
        <v>34</v>
      </c>
      <c r="J2434">
        <v>2433</v>
      </c>
      <c r="K2434">
        <v>3381.4000000001802</v>
      </c>
    </row>
    <row r="2435" spans="1:11" x14ac:dyDescent="0.4">
      <c r="A2435" s="1">
        <v>45577</v>
      </c>
      <c r="B2435" s="2" t="s">
        <v>9</v>
      </c>
      <c r="C2435" s="2" t="s">
        <v>4224</v>
      </c>
      <c r="D2435" s="2" t="s">
        <v>4225</v>
      </c>
      <c r="E2435" s="2" t="s">
        <v>12</v>
      </c>
      <c r="F2435">
        <v>6.8999999999999997E-4</v>
      </c>
      <c r="G2435">
        <v>1.38</v>
      </c>
      <c r="H2435">
        <v>21000</v>
      </c>
      <c r="I2435">
        <v>34</v>
      </c>
      <c r="J2435">
        <v>2434</v>
      </c>
      <c r="K2435">
        <v>3382.7800000001803</v>
      </c>
    </row>
    <row r="2436" spans="1:11" x14ac:dyDescent="0.4">
      <c r="A2436" s="1">
        <v>45577</v>
      </c>
      <c r="B2436" s="2" t="s">
        <v>9</v>
      </c>
      <c r="C2436" s="2" t="s">
        <v>4226</v>
      </c>
      <c r="D2436" s="2" t="s">
        <v>4227</v>
      </c>
      <c r="E2436" s="2" t="s">
        <v>12</v>
      </c>
      <c r="F2436">
        <v>6.8999999999999997E-4</v>
      </c>
      <c r="G2436">
        <v>1.38</v>
      </c>
      <c r="H2436">
        <v>21000</v>
      </c>
      <c r="I2436">
        <v>34</v>
      </c>
      <c r="J2436">
        <v>2435</v>
      </c>
      <c r="K2436">
        <v>3384.1600000001804</v>
      </c>
    </row>
    <row r="2437" spans="1:11" x14ac:dyDescent="0.4">
      <c r="A2437" s="1">
        <v>45577</v>
      </c>
      <c r="B2437" s="2" t="s">
        <v>9</v>
      </c>
      <c r="C2437" s="2" t="s">
        <v>4228</v>
      </c>
      <c r="D2437" s="2" t="s">
        <v>4229</v>
      </c>
      <c r="E2437" s="2" t="s">
        <v>12</v>
      </c>
      <c r="F2437">
        <v>6.8999999999999997E-4</v>
      </c>
      <c r="G2437">
        <v>1.38</v>
      </c>
      <c r="H2437">
        <v>21000</v>
      </c>
      <c r="I2437">
        <v>34</v>
      </c>
      <c r="J2437">
        <v>2436</v>
      </c>
      <c r="K2437">
        <v>3385.5400000001805</v>
      </c>
    </row>
    <row r="2438" spans="1:11" x14ac:dyDescent="0.4">
      <c r="A2438" s="1">
        <v>45577</v>
      </c>
      <c r="B2438" s="2" t="s">
        <v>9</v>
      </c>
      <c r="C2438" s="2" t="s">
        <v>4230</v>
      </c>
      <c r="D2438" s="2" t="s">
        <v>4231</v>
      </c>
      <c r="E2438" s="2" t="s">
        <v>12</v>
      </c>
      <c r="F2438">
        <v>6.8999999999999997E-4</v>
      </c>
      <c r="G2438">
        <v>1.38</v>
      </c>
      <c r="H2438">
        <v>21000</v>
      </c>
      <c r="I2438">
        <v>34</v>
      </c>
      <c r="J2438">
        <v>2437</v>
      </c>
      <c r="K2438">
        <v>3386.9200000001806</v>
      </c>
    </row>
    <row r="2439" spans="1:11" x14ac:dyDescent="0.4">
      <c r="A2439" s="1">
        <v>45577</v>
      </c>
      <c r="B2439" s="2" t="s">
        <v>9</v>
      </c>
      <c r="C2439" s="2" t="s">
        <v>4232</v>
      </c>
      <c r="D2439" s="2" t="s">
        <v>4233</v>
      </c>
      <c r="E2439" s="2" t="s">
        <v>12</v>
      </c>
      <c r="F2439">
        <v>6.8999999999999997E-4</v>
      </c>
      <c r="G2439">
        <v>1.38</v>
      </c>
      <c r="H2439">
        <v>21000</v>
      </c>
      <c r="I2439">
        <v>34</v>
      </c>
      <c r="J2439">
        <v>2438</v>
      </c>
      <c r="K2439">
        <v>3388.3000000001807</v>
      </c>
    </row>
    <row r="2440" spans="1:11" x14ac:dyDescent="0.4">
      <c r="A2440" s="1">
        <v>45577</v>
      </c>
      <c r="B2440" s="2" t="s">
        <v>9</v>
      </c>
      <c r="C2440" s="2" t="s">
        <v>4234</v>
      </c>
      <c r="D2440" s="2" t="s">
        <v>4235</v>
      </c>
      <c r="E2440" s="2" t="s">
        <v>12</v>
      </c>
      <c r="F2440">
        <v>6.8999999999999997E-4</v>
      </c>
      <c r="G2440">
        <v>1.38</v>
      </c>
      <c r="H2440">
        <v>21000</v>
      </c>
      <c r="I2440">
        <v>34</v>
      </c>
      <c r="J2440">
        <v>2439</v>
      </c>
      <c r="K2440">
        <v>3389.6800000001808</v>
      </c>
    </row>
    <row r="2441" spans="1:11" x14ac:dyDescent="0.4">
      <c r="A2441" s="1">
        <v>45577</v>
      </c>
      <c r="B2441" s="2" t="s">
        <v>9</v>
      </c>
      <c r="C2441" s="2" t="s">
        <v>4236</v>
      </c>
      <c r="D2441" s="2" t="s">
        <v>4237</v>
      </c>
      <c r="E2441" s="2" t="s">
        <v>12</v>
      </c>
      <c r="F2441">
        <v>6.8999999999999997E-4</v>
      </c>
      <c r="G2441">
        <v>1.38</v>
      </c>
      <c r="H2441">
        <v>21000</v>
      </c>
      <c r="I2441">
        <v>34</v>
      </c>
      <c r="J2441">
        <v>2440</v>
      </c>
      <c r="K2441">
        <v>3391.0600000001809</v>
      </c>
    </row>
    <row r="2442" spans="1:11" x14ac:dyDescent="0.4">
      <c r="A2442" s="1">
        <v>45577</v>
      </c>
      <c r="B2442" s="2" t="s">
        <v>9</v>
      </c>
      <c r="C2442" s="2" t="s">
        <v>4238</v>
      </c>
      <c r="D2442" s="2" t="s">
        <v>4239</v>
      </c>
      <c r="E2442" s="2" t="s">
        <v>12</v>
      </c>
      <c r="F2442">
        <v>6.8999999999999997E-4</v>
      </c>
      <c r="G2442">
        <v>1.38</v>
      </c>
      <c r="H2442">
        <v>21000</v>
      </c>
      <c r="I2442">
        <v>34</v>
      </c>
      <c r="J2442">
        <v>2441</v>
      </c>
      <c r="K2442">
        <v>3392.440000000181</v>
      </c>
    </row>
    <row r="2443" spans="1:11" x14ac:dyDescent="0.4">
      <c r="A2443" s="1">
        <v>45577</v>
      </c>
      <c r="B2443" s="2" t="s">
        <v>9</v>
      </c>
      <c r="C2443" s="2" t="s">
        <v>4240</v>
      </c>
      <c r="D2443" s="2" t="s">
        <v>4241</v>
      </c>
      <c r="E2443" s="2" t="s">
        <v>12</v>
      </c>
      <c r="F2443">
        <v>6.8999999999999997E-4</v>
      </c>
      <c r="G2443">
        <v>1.38</v>
      </c>
      <c r="H2443">
        <v>21000</v>
      </c>
      <c r="I2443">
        <v>34</v>
      </c>
      <c r="J2443">
        <v>2442</v>
      </c>
      <c r="K2443">
        <v>3393.8200000001812</v>
      </c>
    </row>
    <row r="2444" spans="1:11" x14ac:dyDescent="0.4">
      <c r="A2444" s="1">
        <v>45577</v>
      </c>
      <c r="B2444" s="2" t="s">
        <v>9</v>
      </c>
      <c r="C2444" s="2" t="s">
        <v>4242</v>
      </c>
      <c r="D2444" s="2" t="s">
        <v>4243</v>
      </c>
      <c r="E2444" s="2" t="s">
        <v>12</v>
      </c>
      <c r="F2444">
        <v>6.8999999999999997E-4</v>
      </c>
      <c r="G2444">
        <v>1.38</v>
      </c>
      <c r="H2444">
        <v>21000</v>
      </c>
      <c r="I2444">
        <v>34</v>
      </c>
      <c r="J2444">
        <v>2443</v>
      </c>
      <c r="K2444">
        <v>3395.2000000001813</v>
      </c>
    </row>
    <row r="2445" spans="1:11" x14ac:dyDescent="0.4">
      <c r="A2445" s="1">
        <v>45577</v>
      </c>
      <c r="B2445" s="2" t="s">
        <v>9</v>
      </c>
      <c r="C2445" s="2" t="s">
        <v>4244</v>
      </c>
      <c r="D2445" s="2" t="s">
        <v>4245</v>
      </c>
      <c r="E2445" s="2" t="s">
        <v>12</v>
      </c>
      <c r="F2445">
        <v>6.8999999999999997E-4</v>
      </c>
      <c r="G2445">
        <v>1.38</v>
      </c>
      <c r="H2445">
        <v>21000</v>
      </c>
      <c r="I2445">
        <v>34</v>
      </c>
      <c r="J2445">
        <v>2444</v>
      </c>
      <c r="K2445">
        <v>3396.5800000001814</v>
      </c>
    </row>
    <row r="2446" spans="1:11" x14ac:dyDescent="0.4">
      <c r="A2446" s="1">
        <v>45577</v>
      </c>
      <c r="B2446" s="2" t="s">
        <v>9</v>
      </c>
      <c r="C2446" s="2" t="s">
        <v>4246</v>
      </c>
      <c r="D2446" s="2" t="s">
        <v>4247</v>
      </c>
      <c r="E2446" s="2" t="s">
        <v>12</v>
      </c>
      <c r="F2446">
        <v>6.8999999999999997E-4</v>
      </c>
      <c r="G2446">
        <v>1.38</v>
      </c>
      <c r="H2446">
        <v>21000</v>
      </c>
      <c r="I2446">
        <v>34</v>
      </c>
      <c r="J2446">
        <v>2445</v>
      </c>
      <c r="K2446">
        <v>3397.9600000001815</v>
      </c>
    </row>
    <row r="2447" spans="1:11" x14ac:dyDescent="0.4">
      <c r="A2447" s="1">
        <v>45577</v>
      </c>
      <c r="B2447" s="2" t="s">
        <v>9</v>
      </c>
      <c r="C2447" s="2" t="s">
        <v>4248</v>
      </c>
      <c r="D2447" s="2" t="s">
        <v>4249</v>
      </c>
      <c r="E2447" s="2" t="s">
        <v>12</v>
      </c>
      <c r="F2447">
        <v>6.8999999999999997E-4</v>
      </c>
      <c r="G2447">
        <v>1.38</v>
      </c>
      <c r="H2447">
        <v>21000</v>
      </c>
      <c r="I2447">
        <v>34</v>
      </c>
      <c r="J2447">
        <v>2446</v>
      </c>
      <c r="K2447">
        <v>3399.3400000001816</v>
      </c>
    </row>
    <row r="2448" spans="1:11" x14ac:dyDescent="0.4">
      <c r="A2448" s="1">
        <v>45577</v>
      </c>
      <c r="B2448" s="2" t="s">
        <v>9</v>
      </c>
      <c r="C2448" s="2" t="s">
        <v>4250</v>
      </c>
      <c r="D2448" s="2" t="s">
        <v>4251</v>
      </c>
      <c r="E2448" s="2" t="s">
        <v>12</v>
      </c>
      <c r="F2448">
        <v>6.8999999999999997E-4</v>
      </c>
      <c r="G2448">
        <v>1.38</v>
      </c>
      <c r="H2448">
        <v>21000</v>
      </c>
      <c r="I2448">
        <v>34</v>
      </c>
      <c r="J2448">
        <v>2447</v>
      </c>
      <c r="K2448">
        <v>3400.7200000001817</v>
      </c>
    </row>
    <row r="2449" spans="1:11" x14ac:dyDescent="0.4">
      <c r="A2449" s="1">
        <v>45577</v>
      </c>
      <c r="B2449" s="2" t="s">
        <v>9</v>
      </c>
      <c r="C2449" s="2" t="s">
        <v>4252</v>
      </c>
      <c r="D2449" s="2" t="s">
        <v>4253</v>
      </c>
      <c r="E2449" s="2" t="s">
        <v>12</v>
      </c>
      <c r="F2449">
        <v>6.8999999999999997E-4</v>
      </c>
      <c r="G2449">
        <v>1.38</v>
      </c>
      <c r="H2449">
        <v>21000</v>
      </c>
      <c r="I2449">
        <v>34</v>
      </c>
      <c r="J2449">
        <v>2448</v>
      </c>
      <c r="K2449">
        <v>3402.1000000001818</v>
      </c>
    </row>
    <row r="2450" spans="1:11" x14ac:dyDescent="0.4">
      <c r="A2450" s="1">
        <v>45577</v>
      </c>
      <c r="B2450" s="2" t="s">
        <v>9</v>
      </c>
      <c r="C2450" s="2" t="s">
        <v>4254</v>
      </c>
      <c r="D2450" s="2" t="s">
        <v>4255</v>
      </c>
      <c r="E2450" s="2" t="s">
        <v>12</v>
      </c>
      <c r="F2450">
        <v>6.8999999999999997E-4</v>
      </c>
      <c r="G2450">
        <v>1.38</v>
      </c>
      <c r="H2450">
        <v>21000</v>
      </c>
      <c r="I2450">
        <v>34</v>
      </c>
      <c r="J2450">
        <v>2449</v>
      </c>
      <c r="K2450">
        <v>3403.4800000001819</v>
      </c>
    </row>
    <row r="2451" spans="1:11" x14ac:dyDescent="0.4">
      <c r="A2451" s="1">
        <v>45577</v>
      </c>
      <c r="B2451" s="2" t="s">
        <v>9</v>
      </c>
      <c r="C2451" s="2" t="s">
        <v>4256</v>
      </c>
      <c r="D2451" s="2" t="s">
        <v>4257</v>
      </c>
      <c r="E2451" s="2" t="s">
        <v>12</v>
      </c>
      <c r="F2451">
        <v>6.8999999999999997E-4</v>
      </c>
      <c r="G2451">
        <v>1.38</v>
      </c>
      <c r="H2451">
        <v>21000</v>
      </c>
      <c r="I2451">
        <v>34</v>
      </c>
      <c r="J2451">
        <v>2450</v>
      </c>
      <c r="K2451">
        <v>3404.860000000182</v>
      </c>
    </row>
    <row r="2452" spans="1:11" x14ac:dyDescent="0.4">
      <c r="A2452" s="1">
        <v>45577</v>
      </c>
      <c r="B2452" s="2" t="s">
        <v>9</v>
      </c>
      <c r="C2452" s="2" t="s">
        <v>4258</v>
      </c>
      <c r="D2452" s="2" t="s">
        <v>4259</v>
      </c>
      <c r="E2452" s="2" t="s">
        <v>12</v>
      </c>
      <c r="F2452">
        <v>6.8999999999999997E-4</v>
      </c>
      <c r="G2452">
        <v>1.38</v>
      </c>
      <c r="H2452">
        <v>21000</v>
      </c>
      <c r="I2452">
        <v>34</v>
      </c>
      <c r="J2452">
        <v>2451</v>
      </c>
      <c r="K2452">
        <v>3406.2400000001821</v>
      </c>
    </row>
    <row r="2453" spans="1:11" x14ac:dyDescent="0.4">
      <c r="A2453" s="1">
        <v>45577</v>
      </c>
      <c r="B2453" s="2" t="s">
        <v>9</v>
      </c>
      <c r="C2453" s="2" t="s">
        <v>4260</v>
      </c>
      <c r="D2453" s="2" t="s">
        <v>4261</v>
      </c>
      <c r="E2453" s="2" t="s">
        <v>12</v>
      </c>
      <c r="F2453">
        <v>6.8999999999999997E-4</v>
      </c>
      <c r="G2453">
        <v>1.38</v>
      </c>
      <c r="H2453">
        <v>21000</v>
      </c>
      <c r="I2453">
        <v>34</v>
      </c>
      <c r="J2453">
        <v>2452</v>
      </c>
      <c r="K2453">
        <v>3407.6200000001822</v>
      </c>
    </row>
    <row r="2454" spans="1:11" x14ac:dyDescent="0.4">
      <c r="A2454" s="1">
        <v>45577</v>
      </c>
      <c r="B2454" s="2" t="s">
        <v>9</v>
      </c>
      <c r="C2454" s="2" t="s">
        <v>4262</v>
      </c>
      <c r="D2454" s="2" t="s">
        <v>4263</v>
      </c>
      <c r="E2454" s="2" t="s">
        <v>12</v>
      </c>
      <c r="F2454">
        <v>6.8999999999999997E-4</v>
      </c>
      <c r="G2454">
        <v>1.38</v>
      </c>
      <c r="H2454">
        <v>21000</v>
      </c>
      <c r="I2454">
        <v>34</v>
      </c>
      <c r="J2454">
        <v>2453</v>
      </c>
      <c r="K2454">
        <v>3409.0000000001824</v>
      </c>
    </row>
    <row r="2455" spans="1:11" x14ac:dyDescent="0.4">
      <c r="A2455" s="1">
        <v>45577</v>
      </c>
      <c r="B2455" s="2" t="s">
        <v>9</v>
      </c>
      <c r="C2455" s="2" t="s">
        <v>4264</v>
      </c>
      <c r="D2455" s="2" t="s">
        <v>4265</v>
      </c>
      <c r="E2455" s="2" t="s">
        <v>12</v>
      </c>
      <c r="F2455">
        <v>6.8999999999999997E-4</v>
      </c>
      <c r="G2455">
        <v>1.38</v>
      </c>
      <c r="H2455">
        <v>21000</v>
      </c>
      <c r="I2455">
        <v>33.453795374999999</v>
      </c>
      <c r="J2455">
        <v>2454</v>
      </c>
      <c r="K2455">
        <v>3410.3800000001825</v>
      </c>
    </row>
    <row r="2456" spans="1:11" x14ac:dyDescent="0.4">
      <c r="A2456" s="1">
        <v>45577</v>
      </c>
      <c r="B2456" s="2" t="s">
        <v>9</v>
      </c>
      <c r="C2456" s="2" t="s">
        <v>4266</v>
      </c>
      <c r="D2456" s="2" t="s">
        <v>4267</v>
      </c>
      <c r="E2456" s="2" t="s">
        <v>12</v>
      </c>
      <c r="F2456">
        <v>6.8999999999999997E-4</v>
      </c>
      <c r="G2456">
        <v>1.38</v>
      </c>
      <c r="H2456">
        <v>21000</v>
      </c>
      <c r="I2456">
        <v>33.450462041000002</v>
      </c>
      <c r="J2456">
        <v>2455</v>
      </c>
      <c r="K2456">
        <v>3411.7600000001826</v>
      </c>
    </row>
    <row r="2457" spans="1:11" x14ac:dyDescent="0.4">
      <c r="A2457" s="1">
        <v>45577</v>
      </c>
      <c r="B2457" s="2" t="s">
        <v>9</v>
      </c>
      <c r="C2457" s="2" t="s">
        <v>4268</v>
      </c>
      <c r="D2457" s="2" t="s">
        <v>4269</v>
      </c>
      <c r="E2457" s="2" t="s">
        <v>12</v>
      </c>
      <c r="F2457">
        <v>6.8999999999999997E-4</v>
      </c>
      <c r="G2457">
        <v>1.38</v>
      </c>
      <c r="H2457">
        <v>21000</v>
      </c>
      <c r="I2457">
        <v>33.450462041000002</v>
      </c>
      <c r="J2457">
        <v>2456</v>
      </c>
      <c r="K2457">
        <v>3413.1400000001827</v>
      </c>
    </row>
    <row r="2458" spans="1:11" x14ac:dyDescent="0.4">
      <c r="A2458" s="1">
        <v>45577</v>
      </c>
      <c r="B2458" s="2" t="s">
        <v>9</v>
      </c>
      <c r="C2458" s="2" t="s">
        <v>4270</v>
      </c>
      <c r="D2458" s="2" t="s">
        <v>4271</v>
      </c>
      <c r="E2458" s="2" t="s">
        <v>12</v>
      </c>
      <c r="F2458">
        <v>6.8999999999999997E-4</v>
      </c>
      <c r="G2458">
        <v>1.38</v>
      </c>
      <c r="H2458">
        <v>21000</v>
      </c>
      <c r="I2458">
        <v>33.450462041000002</v>
      </c>
      <c r="J2458">
        <v>2457</v>
      </c>
      <c r="K2458">
        <v>3414.5200000001828</v>
      </c>
    </row>
    <row r="2459" spans="1:11" x14ac:dyDescent="0.4">
      <c r="A2459" s="1">
        <v>45577</v>
      </c>
      <c r="B2459" s="2" t="s">
        <v>9</v>
      </c>
      <c r="C2459" s="2" t="s">
        <v>4272</v>
      </c>
      <c r="D2459" s="2" t="s">
        <v>4273</v>
      </c>
      <c r="E2459" s="2" t="s">
        <v>12</v>
      </c>
      <c r="F2459">
        <v>6.8999999999999997E-4</v>
      </c>
      <c r="G2459">
        <v>1.38</v>
      </c>
      <c r="H2459">
        <v>21000</v>
      </c>
      <c r="I2459">
        <v>33.450462041000002</v>
      </c>
      <c r="J2459">
        <v>2458</v>
      </c>
      <c r="K2459">
        <v>3415.9000000001829</v>
      </c>
    </row>
    <row r="2460" spans="1:11" x14ac:dyDescent="0.4">
      <c r="A2460" s="1">
        <v>45577</v>
      </c>
      <c r="B2460" s="2" t="s">
        <v>9</v>
      </c>
      <c r="C2460" s="2" t="s">
        <v>4274</v>
      </c>
      <c r="D2460" s="2" t="s">
        <v>4275</v>
      </c>
      <c r="E2460" s="2" t="s">
        <v>12</v>
      </c>
      <c r="F2460">
        <v>6.8999999999999997E-4</v>
      </c>
      <c r="G2460">
        <v>1.38</v>
      </c>
      <c r="H2460">
        <v>21000</v>
      </c>
      <c r="I2460">
        <v>33.450462041000002</v>
      </c>
      <c r="J2460">
        <v>2459</v>
      </c>
      <c r="K2460">
        <v>3417.280000000183</v>
      </c>
    </row>
    <row r="2461" spans="1:11" x14ac:dyDescent="0.4">
      <c r="A2461" s="1">
        <v>45577</v>
      </c>
      <c r="B2461" s="2" t="s">
        <v>9</v>
      </c>
      <c r="C2461" s="2" t="s">
        <v>4276</v>
      </c>
      <c r="D2461" s="2" t="s">
        <v>4277</v>
      </c>
      <c r="E2461" s="2" t="s">
        <v>12</v>
      </c>
      <c r="F2461">
        <v>6.8999999999999997E-4</v>
      </c>
      <c r="G2461">
        <v>1.38</v>
      </c>
      <c r="H2461">
        <v>21000</v>
      </c>
      <c r="I2461">
        <v>33.450462041000002</v>
      </c>
      <c r="J2461">
        <v>2460</v>
      </c>
      <c r="K2461">
        <v>3418.6600000001831</v>
      </c>
    </row>
    <row r="2462" spans="1:11" x14ac:dyDescent="0.4">
      <c r="A2462" s="1">
        <v>45577</v>
      </c>
      <c r="B2462" s="2" t="s">
        <v>9</v>
      </c>
      <c r="C2462" s="2" t="s">
        <v>4278</v>
      </c>
      <c r="D2462" s="2" t="s">
        <v>4279</v>
      </c>
      <c r="E2462" s="2" t="s">
        <v>12</v>
      </c>
      <c r="F2462">
        <v>6.8999999999999997E-4</v>
      </c>
      <c r="G2462">
        <v>1.38</v>
      </c>
      <c r="H2462">
        <v>21000</v>
      </c>
      <c r="I2462">
        <v>33.450462041000002</v>
      </c>
      <c r="J2462">
        <v>2461</v>
      </c>
      <c r="K2462">
        <v>3420.0400000001832</v>
      </c>
    </row>
    <row r="2463" spans="1:11" x14ac:dyDescent="0.4">
      <c r="A2463" s="1">
        <v>45577</v>
      </c>
      <c r="B2463" s="2" t="s">
        <v>9</v>
      </c>
      <c r="C2463" s="2" t="s">
        <v>4280</v>
      </c>
      <c r="D2463" s="2" t="s">
        <v>4281</v>
      </c>
      <c r="E2463" s="2" t="s">
        <v>12</v>
      </c>
      <c r="F2463">
        <v>6.8999999999999997E-4</v>
      </c>
      <c r="G2463">
        <v>1.38</v>
      </c>
      <c r="H2463">
        <v>21000</v>
      </c>
      <c r="I2463">
        <v>33.450462041000002</v>
      </c>
      <c r="J2463">
        <v>2462</v>
      </c>
      <c r="K2463">
        <v>3421.4200000001833</v>
      </c>
    </row>
    <row r="2464" spans="1:11" x14ac:dyDescent="0.4">
      <c r="A2464" s="1">
        <v>45577</v>
      </c>
      <c r="B2464" s="2" t="s">
        <v>9</v>
      </c>
      <c r="C2464" s="2" t="s">
        <v>4282</v>
      </c>
      <c r="D2464" s="2" t="s">
        <v>4283</v>
      </c>
      <c r="E2464" s="2" t="s">
        <v>12</v>
      </c>
      <c r="F2464">
        <v>6.8999999999999997E-4</v>
      </c>
      <c r="G2464">
        <v>1.38</v>
      </c>
      <c r="H2464">
        <v>21000</v>
      </c>
      <c r="I2464">
        <v>33.450462041000002</v>
      </c>
      <c r="J2464">
        <v>2463</v>
      </c>
      <c r="K2464">
        <v>3422.8000000001834</v>
      </c>
    </row>
    <row r="2465" spans="1:11" x14ac:dyDescent="0.4">
      <c r="A2465" s="1">
        <v>45577</v>
      </c>
      <c r="B2465" s="2" t="s">
        <v>9</v>
      </c>
      <c r="C2465" s="2" t="s">
        <v>4284</v>
      </c>
      <c r="D2465" s="2" t="s">
        <v>4285</v>
      </c>
      <c r="E2465" s="2" t="s">
        <v>12</v>
      </c>
      <c r="F2465">
        <v>6.8999999999999997E-4</v>
      </c>
      <c r="G2465">
        <v>1.38</v>
      </c>
      <c r="H2465">
        <v>21000</v>
      </c>
      <c r="I2465">
        <v>33.450462041000002</v>
      </c>
      <c r="J2465">
        <v>2464</v>
      </c>
      <c r="K2465">
        <v>3424.1800000001836</v>
      </c>
    </row>
    <row r="2466" spans="1:11" x14ac:dyDescent="0.4">
      <c r="A2466" s="1">
        <v>45577</v>
      </c>
      <c r="B2466" s="2" t="s">
        <v>9</v>
      </c>
      <c r="C2466" s="2" t="s">
        <v>4286</v>
      </c>
      <c r="D2466" s="2" t="s">
        <v>4287</v>
      </c>
      <c r="E2466" s="2" t="s">
        <v>12</v>
      </c>
      <c r="F2466">
        <v>6.8999999999999997E-4</v>
      </c>
      <c r="G2466">
        <v>1.38</v>
      </c>
      <c r="H2466">
        <v>21000</v>
      </c>
      <c r="I2466">
        <v>33.423795374999997</v>
      </c>
      <c r="J2466">
        <v>2465</v>
      </c>
      <c r="K2466">
        <v>3425.5600000001837</v>
      </c>
    </row>
    <row r="2467" spans="1:11" x14ac:dyDescent="0.4">
      <c r="A2467" s="1">
        <v>45577</v>
      </c>
      <c r="B2467" s="2" t="s">
        <v>9</v>
      </c>
      <c r="C2467" s="2" t="s">
        <v>4288</v>
      </c>
      <c r="D2467" s="2" t="s">
        <v>4289</v>
      </c>
      <c r="E2467" s="2" t="s">
        <v>12</v>
      </c>
      <c r="F2467">
        <v>6.8999999999999997E-4</v>
      </c>
      <c r="G2467">
        <v>1.38</v>
      </c>
      <c r="H2467">
        <v>21000</v>
      </c>
      <c r="I2467">
        <v>33.288503374999998</v>
      </c>
      <c r="J2467">
        <v>2466</v>
      </c>
      <c r="K2467">
        <v>3426.9400000001838</v>
      </c>
    </row>
    <row r="2468" spans="1:11" x14ac:dyDescent="0.4">
      <c r="A2468" s="1">
        <v>45577</v>
      </c>
      <c r="B2468" s="2" t="s">
        <v>9</v>
      </c>
      <c r="C2468" s="2" t="s">
        <v>4290</v>
      </c>
      <c r="D2468" s="2" t="s">
        <v>4291</v>
      </c>
      <c r="E2468" s="2" t="s">
        <v>12</v>
      </c>
      <c r="F2468">
        <v>6.8999999999999997E-4</v>
      </c>
      <c r="G2468">
        <v>1.38</v>
      </c>
      <c r="H2468">
        <v>21000</v>
      </c>
      <c r="I2468">
        <v>32.293795375000002</v>
      </c>
      <c r="J2468">
        <v>2467</v>
      </c>
      <c r="K2468">
        <v>3428.3200000001839</v>
      </c>
    </row>
    <row r="2469" spans="1:11" x14ac:dyDescent="0.4">
      <c r="A2469" s="1">
        <v>45577</v>
      </c>
      <c r="B2469" s="2" t="s">
        <v>9</v>
      </c>
      <c r="C2469" s="2" t="s">
        <v>4292</v>
      </c>
      <c r="D2469" s="2" t="s">
        <v>4293</v>
      </c>
      <c r="E2469" s="2" t="s">
        <v>12</v>
      </c>
      <c r="F2469">
        <v>6.8999999999999997E-4</v>
      </c>
      <c r="G2469">
        <v>1.38</v>
      </c>
      <c r="H2469">
        <v>21000</v>
      </c>
      <c r="I2469">
        <v>32.293795375000002</v>
      </c>
      <c r="J2469">
        <v>2468</v>
      </c>
      <c r="K2469">
        <v>3429.700000000184</v>
      </c>
    </row>
    <row r="2470" spans="1:11" x14ac:dyDescent="0.4">
      <c r="A2470" s="1">
        <v>45577</v>
      </c>
      <c r="B2470" s="2" t="s">
        <v>9</v>
      </c>
      <c r="C2470" s="2" t="s">
        <v>4294</v>
      </c>
      <c r="D2470" s="2" t="s">
        <v>4295</v>
      </c>
      <c r="E2470" s="2" t="s">
        <v>12</v>
      </c>
      <c r="F2470">
        <v>6.8999999999999997E-4</v>
      </c>
      <c r="G2470">
        <v>1.38</v>
      </c>
      <c r="H2470">
        <v>21000</v>
      </c>
      <c r="I2470">
        <v>32.293795375000002</v>
      </c>
      <c r="J2470">
        <v>2469</v>
      </c>
      <c r="K2470">
        <v>3431.0800000001841</v>
      </c>
    </row>
    <row r="2471" spans="1:11" x14ac:dyDescent="0.4">
      <c r="A2471" s="1">
        <v>45577</v>
      </c>
      <c r="B2471" s="2" t="s">
        <v>9</v>
      </c>
      <c r="C2471" s="2" t="s">
        <v>4296</v>
      </c>
      <c r="D2471" s="2" t="s">
        <v>4297</v>
      </c>
      <c r="E2471" s="2" t="s">
        <v>12</v>
      </c>
      <c r="F2471">
        <v>6.8999999999999997E-4</v>
      </c>
      <c r="G2471">
        <v>1.38</v>
      </c>
      <c r="H2471">
        <v>21000</v>
      </c>
      <c r="I2471">
        <v>32.293795375000002</v>
      </c>
      <c r="J2471">
        <v>2470</v>
      </c>
      <c r="K2471">
        <v>3432.4600000001842</v>
      </c>
    </row>
    <row r="2472" spans="1:11" x14ac:dyDescent="0.4">
      <c r="A2472" s="1">
        <v>45577</v>
      </c>
      <c r="B2472" s="2" t="s">
        <v>9</v>
      </c>
      <c r="C2472" s="2" t="s">
        <v>4298</v>
      </c>
      <c r="D2472" s="2" t="s">
        <v>4299</v>
      </c>
      <c r="E2472" s="2" t="s">
        <v>12</v>
      </c>
      <c r="F2472">
        <v>6.8999999999999997E-4</v>
      </c>
      <c r="G2472">
        <v>1.38</v>
      </c>
      <c r="H2472">
        <v>21000</v>
      </c>
      <c r="I2472">
        <v>32.293795375000002</v>
      </c>
      <c r="J2472">
        <v>2471</v>
      </c>
      <c r="K2472">
        <v>3433.8400000001843</v>
      </c>
    </row>
    <row r="2473" spans="1:11" x14ac:dyDescent="0.4">
      <c r="A2473" s="1">
        <v>45577</v>
      </c>
      <c r="B2473" s="2" t="s">
        <v>9</v>
      </c>
      <c r="C2473" s="2" t="s">
        <v>4300</v>
      </c>
      <c r="D2473" s="2" t="s">
        <v>4301</v>
      </c>
      <c r="E2473" s="2" t="s">
        <v>12</v>
      </c>
      <c r="F2473">
        <v>6.8999999999999997E-4</v>
      </c>
      <c r="G2473">
        <v>1.38</v>
      </c>
      <c r="H2473">
        <v>21000</v>
      </c>
      <c r="I2473">
        <v>32.293795375000002</v>
      </c>
      <c r="J2473">
        <v>2472</v>
      </c>
      <c r="K2473">
        <v>3435.2200000001844</v>
      </c>
    </row>
    <row r="2474" spans="1:11" x14ac:dyDescent="0.4">
      <c r="A2474" s="1">
        <v>45577</v>
      </c>
      <c r="B2474" s="2" t="s">
        <v>9</v>
      </c>
      <c r="C2474" s="2" t="s">
        <v>4302</v>
      </c>
      <c r="D2474" s="2" t="s">
        <v>4303</v>
      </c>
      <c r="E2474" s="2" t="s">
        <v>12</v>
      </c>
      <c r="F2474">
        <v>6.8999999999999997E-4</v>
      </c>
      <c r="G2474">
        <v>1.38</v>
      </c>
      <c r="H2474">
        <v>21000</v>
      </c>
      <c r="I2474">
        <v>32.293795375000002</v>
      </c>
      <c r="J2474">
        <v>2473</v>
      </c>
      <c r="K2474">
        <v>3436.6000000001845</v>
      </c>
    </row>
    <row r="2475" spans="1:11" x14ac:dyDescent="0.4">
      <c r="A2475" s="1">
        <v>45577</v>
      </c>
      <c r="B2475" s="2" t="s">
        <v>9</v>
      </c>
      <c r="C2475" s="2" t="s">
        <v>4304</v>
      </c>
      <c r="D2475" s="2" t="s">
        <v>4305</v>
      </c>
      <c r="E2475" s="2" t="s">
        <v>12</v>
      </c>
      <c r="F2475">
        <v>6.8999999999999997E-4</v>
      </c>
      <c r="G2475">
        <v>1.38</v>
      </c>
      <c r="H2475">
        <v>21000</v>
      </c>
      <c r="I2475">
        <v>32.293795375000002</v>
      </c>
      <c r="J2475">
        <v>2474</v>
      </c>
      <c r="K2475">
        <v>3437.9800000001846</v>
      </c>
    </row>
    <row r="2476" spans="1:11" x14ac:dyDescent="0.4">
      <c r="A2476" s="1">
        <v>45577</v>
      </c>
      <c r="B2476" s="2" t="s">
        <v>9</v>
      </c>
      <c r="C2476" s="2" t="s">
        <v>4306</v>
      </c>
      <c r="D2476" s="2" t="s">
        <v>4307</v>
      </c>
      <c r="E2476" s="2" t="s">
        <v>12</v>
      </c>
      <c r="F2476">
        <v>6.8999999999999997E-4</v>
      </c>
      <c r="G2476">
        <v>1.38</v>
      </c>
      <c r="H2476">
        <v>21000</v>
      </c>
      <c r="I2476">
        <v>32.293795375000002</v>
      </c>
      <c r="J2476">
        <v>2475</v>
      </c>
      <c r="K2476">
        <v>3439.3600000001848</v>
      </c>
    </row>
    <row r="2477" spans="1:11" x14ac:dyDescent="0.4">
      <c r="A2477" s="1">
        <v>45577</v>
      </c>
      <c r="B2477" s="2" t="s">
        <v>9</v>
      </c>
      <c r="C2477" s="2" t="s">
        <v>4308</v>
      </c>
      <c r="D2477" s="2" t="s">
        <v>4309</v>
      </c>
      <c r="E2477" s="2" t="s">
        <v>12</v>
      </c>
      <c r="F2477">
        <v>6.8999999999999997E-4</v>
      </c>
      <c r="G2477">
        <v>1.38</v>
      </c>
      <c r="H2477">
        <v>21000</v>
      </c>
      <c r="I2477">
        <v>32.293795375000002</v>
      </c>
      <c r="J2477">
        <v>2476</v>
      </c>
      <c r="K2477">
        <v>3440.7400000001849</v>
      </c>
    </row>
    <row r="2478" spans="1:11" x14ac:dyDescent="0.4">
      <c r="A2478" s="1">
        <v>45577</v>
      </c>
      <c r="B2478" s="2" t="s">
        <v>9</v>
      </c>
      <c r="C2478" s="2" t="s">
        <v>4310</v>
      </c>
      <c r="D2478" s="2" t="s">
        <v>4311</v>
      </c>
      <c r="E2478" s="2" t="s">
        <v>12</v>
      </c>
      <c r="F2478">
        <v>6.8999999999999997E-4</v>
      </c>
      <c r="G2478">
        <v>1.38</v>
      </c>
      <c r="H2478">
        <v>21000</v>
      </c>
      <c r="I2478">
        <v>32.293795375000002</v>
      </c>
      <c r="J2478">
        <v>2477</v>
      </c>
      <c r="K2478">
        <v>3442.120000000185</v>
      </c>
    </row>
    <row r="2479" spans="1:11" x14ac:dyDescent="0.4">
      <c r="A2479" s="1">
        <v>45577</v>
      </c>
      <c r="B2479" s="2" t="s">
        <v>9</v>
      </c>
      <c r="C2479" s="2" t="s">
        <v>4312</v>
      </c>
      <c r="D2479" s="2" t="s">
        <v>4265</v>
      </c>
      <c r="E2479" s="2" t="s">
        <v>12</v>
      </c>
      <c r="F2479">
        <v>6.8999999999999997E-4</v>
      </c>
      <c r="G2479">
        <v>1.38</v>
      </c>
      <c r="H2479">
        <v>21000</v>
      </c>
      <c r="I2479">
        <v>33.453795374999999</v>
      </c>
      <c r="J2479">
        <v>2478</v>
      </c>
      <c r="K2479">
        <v>3443.5000000001851</v>
      </c>
    </row>
    <row r="2480" spans="1:11" x14ac:dyDescent="0.4">
      <c r="A2480" s="1">
        <v>45577</v>
      </c>
      <c r="B2480" s="2" t="s">
        <v>9</v>
      </c>
      <c r="C2480" s="2" t="s">
        <v>4313</v>
      </c>
      <c r="D2480" s="2" t="s">
        <v>4265</v>
      </c>
      <c r="E2480" s="2" t="s">
        <v>12</v>
      </c>
      <c r="F2480">
        <v>6.8999999999999997E-4</v>
      </c>
      <c r="G2480">
        <v>1.38</v>
      </c>
      <c r="H2480">
        <v>21000</v>
      </c>
      <c r="I2480">
        <v>33.453795374999999</v>
      </c>
      <c r="J2480">
        <v>2479</v>
      </c>
      <c r="K2480">
        <v>3444.8800000001852</v>
      </c>
    </row>
    <row r="2481" spans="1:11" x14ac:dyDescent="0.4">
      <c r="A2481" s="1">
        <v>45577</v>
      </c>
      <c r="B2481" s="2" t="s">
        <v>9</v>
      </c>
      <c r="C2481" s="2" t="s">
        <v>4314</v>
      </c>
      <c r="D2481" s="2" t="s">
        <v>4265</v>
      </c>
      <c r="E2481" s="2" t="s">
        <v>12</v>
      </c>
      <c r="F2481">
        <v>6.8999999999999997E-4</v>
      </c>
      <c r="G2481">
        <v>1.38</v>
      </c>
      <c r="H2481">
        <v>21000</v>
      </c>
      <c r="I2481">
        <v>33.453795374999999</v>
      </c>
      <c r="J2481">
        <v>2480</v>
      </c>
      <c r="K2481">
        <v>3446.2600000001853</v>
      </c>
    </row>
    <row r="2482" spans="1:11" x14ac:dyDescent="0.4">
      <c r="A2482" s="1">
        <v>45577</v>
      </c>
      <c r="B2482" s="2" t="s">
        <v>9</v>
      </c>
      <c r="C2482" s="2" t="s">
        <v>4315</v>
      </c>
      <c r="D2482" s="2" t="s">
        <v>4265</v>
      </c>
      <c r="E2482" s="2" t="s">
        <v>12</v>
      </c>
      <c r="F2482">
        <v>6.8999999999999997E-4</v>
      </c>
      <c r="G2482">
        <v>1.38</v>
      </c>
      <c r="H2482">
        <v>21000</v>
      </c>
      <c r="I2482">
        <v>33.453795374999999</v>
      </c>
      <c r="J2482">
        <v>2481</v>
      </c>
      <c r="K2482">
        <v>3447.6400000001854</v>
      </c>
    </row>
    <row r="2483" spans="1:11" x14ac:dyDescent="0.4">
      <c r="A2483" s="1">
        <v>45577</v>
      </c>
      <c r="B2483" s="2" t="s">
        <v>9</v>
      </c>
      <c r="C2483" s="2" t="s">
        <v>4316</v>
      </c>
      <c r="D2483" s="2" t="s">
        <v>4265</v>
      </c>
      <c r="E2483" s="2" t="s">
        <v>12</v>
      </c>
      <c r="F2483">
        <v>6.8999999999999997E-4</v>
      </c>
      <c r="G2483">
        <v>1.38</v>
      </c>
      <c r="H2483">
        <v>21000</v>
      </c>
      <c r="I2483">
        <v>33.453795374999999</v>
      </c>
      <c r="J2483">
        <v>2482</v>
      </c>
      <c r="K2483">
        <v>3449.0200000001855</v>
      </c>
    </row>
    <row r="2484" spans="1:11" x14ac:dyDescent="0.4">
      <c r="A2484" s="1">
        <v>45577</v>
      </c>
      <c r="B2484" s="2" t="s">
        <v>9</v>
      </c>
      <c r="C2484" s="2" t="s">
        <v>4317</v>
      </c>
      <c r="D2484" s="2" t="s">
        <v>4265</v>
      </c>
      <c r="E2484" s="2" t="s">
        <v>12</v>
      </c>
      <c r="F2484">
        <v>6.8999999999999997E-4</v>
      </c>
      <c r="G2484">
        <v>1.38</v>
      </c>
      <c r="H2484">
        <v>21000</v>
      </c>
      <c r="I2484">
        <v>33.453795374999999</v>
      </c>
      <c r="J2484">
        <v>2483</v>
      </c>
      <c r="K2484">
        <v>3450.4000000001856</v>
      </c>
    </row>
    <row r="2485" spans="1:11" x14ac:dyDescent="0.4">
      <c r="A2485" s="1">
        <v>45577</v>
      </c>
      <c r="B2485" s="2" t="s">
        <v>9</v>
      </c>
      <c r="C2485" s="2" t="s">
        <v>4318</v>
      </c>
      <c r="D2485" s="2" t="s">
        <v>4265</v>
      </c>
      <c r="E2485" s="2" t="s">
        <v>12</v>
      </c>
      <c r="F2485">
        <v>6.8999999999999997E-4</v>
      </c>
      <c r="G2485">
        <v>1.38</v>
      </c>
      <c r="H2485">
        <v>21000</v>
      </c>
      <c r="I2485">
        <v>33.453795374999999</v>
      </c>
      <c r="J2485">
        <v>2484</v>
      </c>
      <c r="K2485">
        <v>3451.7800000001857</v>
      </c>
    </row>
    <row r="2486" spans="1:11" x14ac:dyDescent="0.4">
      <c r="A2486" s="1">
        <v>45577</v>
      </c>
      <c r="B2486" s="2" t="s">
        <v>9</v>
      </c>
      <c r="C2486" s="2" t="s">
        <v>4319</v>
      </c>
      <c r="D2486" s="2" t="s">
        <v>4265</v>
      </c>
      <c r="E2486" s="2" t="s">
        <v>12</v>
      </c>
      <c r="F2486">
        <v>6.8999999999999997E-4</v>
      </c>
      <c r="G2486">
        <v>1.38</v>
      </c>
      <c r="H2486">
        <v>21000</v>
      </c>
      <c r="I2486">
        <v>33.453795374999999</v>
      </c>
      <c r="J2486">
        <v>2485</v>
      </c>
      <c r="K2486">
        <v>3453.1600000001858</v>
      </c>
    </row>
    <row r="2487" spans="1:11" x14ac:dyDescent="0.4">
      <c r="A2487" s="1">
        <v>45577</v>
      </c>
      <c r="B2487" s="2" t="s">
        <v>9</v>
      </c>
      <c r="C2487" s="2" t="s">
        <v>4320</v>
      </c>
      <c r="D2487" s="2" t="s">
        <v>4265</v>
      </c>
      <c r="E2487" s="2" t="s">
        <v>12</v>
      </c>
      <c r="F2487">
        <v>6.8999999999999997E-4</v>
      </c>
      <c r="G2487">
        <v>1.38</v>
      </c>
      <c r="H2487">
        <v>21000</v>
      </c>
      <c r="I2487">
        <v>33.453795374999999</v>
      </c>
      <c r="J2487">
        <v>2486</v>
      </c>
      <c r="K2487">
        <v>3454.540000000186</v>
      </c>
    </row>
    <row r="2488" spans="1:11" x14ac:dyDescent="0.4">
      <c r="A2488" s="1">
        <v>45577</v>
      </c>
      <c r="B2488" s="2" t="s">
        <v>9</v>
      </c>
      <c r="C2488" s="2" t="s">
        <v>4321</v>
      </c>
      <c r="D2488" s="2" t="s">
        <v>4265</v>
      </c>
      <c r="E2488" s="2" t="s">
        <v>12</v>
      </c>
      <c r="F2488">
        <v>6.8999999999999997E-4</v>
      </c>
      <c r="G2488">
        <v>1.38</v>
      </c>
      <c r="H2488">
        <v>21000</v>
      </c>
      <c r="I2488">
        <v>33.453795374999999</v>
      </c>
      <c r="J2488">
        <v>2487</v>
      </c>
      <c r="K2488">
        <v>3455.9200000001861</v>
      </c>
    </row>
    <row r="2489" spans="1:11" x14ac:dyDescent="0.4">
      <c r="A2489" s="1">
        <v>45577</v>
      </c>
      <c r="B2489" s="2" t="s">
        <v>9</v>
      </c>
      <c r="C2489" s="2" t="s">
        <v>4322</v>
      </c>
      <c r="D2489" s="2" t="s">
        <v>4265</v>
      </c>
      <c r="E2489" s="2" t="s">
        <v>12</v>
      </c>
      <c r="F2489">
        <v>6.8999999999999997E-4</v>
      </c>
      <c r="G2489">
        <v>1.38</v>
      </c>
      <c r="H2489">
        <v>21000</v>
      </c>
      <c r="I2489">
        <v>33.453795374999999</v>
      </c>
      <c r="J2489">
        <v>2488</v>
      </c>
      <c r="K2489">
        <v>3457.3000000001862</v>
      </c>
    </row>
    <row r="2490" spans="1:11" x14ac:dyDescent="0.4">
      <c r="A2490" s="1">
        <v>45577</v>
      </c>
      <c r="B2490" s="2" t="s">
        <v>9</v>
      </c>
      <c r="C2490" s="2" t="s">
        <v>4323</v>
      </c>
      <c r="D2490" s="2" t="s">
        <v>4324</v>
      </c>
      <c r="E2490" s="2" t="s">
        <v>12</v>
      </c>
      <c r="F2490">
        <v>6.8999999999999997E-4</v>
      </c>
      <c r="G2490">
        <v>1.38</v>
      </c>
      <c r="H2490">
        <v>21000</v>
      </c>
      <c r="I2490">
        <v>34</v>
      </c>
      <c r="J2490">
        <v>2489</v>
      </c>
      <c r="K2490">
        <v>3458.6800000001863</v>
      </c>
    </row>
    <row r="2491" spans="1:11" x14ac:dyDescent="0.4">
      <c r="A2491" s="1">
        <v>45577</v>
      </c>
      <c r="B2491" s="2" t="s">
        <v>9</v>
      </c>
      <c r="C2491" s="2" t="s">
        <v>4325</v>
      </c>
      <c r="D2491" s="2" t="s">
        <v>4326</v>
      </c>
      <c r="E2491" s="2" t="s">
        <v>12</v>
      </c>
      <c r="F2491">
        <v>6.8999999999999997E-4</v>
      </c>
      <c r="G2491">
        <v>1.38</v>
      </c>
      <c r="H2491">
        <v>21000</v>
      </c>
      <c r="I2491">
        <v>32.293795375000002</v>
      </c>
      <c r="J2491">
        <v>2490</v>
      </c>
      <c r="K2491">
        <v>3460.0600000001864</v>
      </c>
    </row>
    <row r="2492" spans="1:11" x14ac:dyDescent="0.4">
      <c r="A2492" s="1">
        <v>45577</v>
      </c>
      <c r="B2492" s="2" t="s">
        <v>9</v>
      </c>
      <c r="C2492" s="2" t="s">
        <v>4327</v>
      </c>
      <c r="D2492" s="2" t="s">
        <v>4328</v>
      </c>
      <c r="E2492" s="2" t="s">
        <v>12</v>
      </c>
      <c r="F2492">
        <v>6.8999999999999997E-4</v>
      </c>
      <c r="G2492">
        <v>1.38</v>
      </c>
      <c r="H2492">
        <v>21000</v>
      </c>
      <c r="I2492">
        <v>33.288503374999998</v>
      </c>
      <c r="J2492">
        <v>2491</v>
      </c>
      <c r="K2492">
        <v>3461.4400000001865</v>
      </c>
    </row>
    <row r="2493" spans="1:11" x14ac:dyDescent="0.4">
      <c r="A2493" s="1">
        <v>45577</v>
      </c>
      <c r="B2493" s="2" t="s">
        <v>9</v>
      </c>
      <c r="C2493" s="2" t="s">
        <v>4329</v>
      </c>
      <c r="D2493" s="2" t="s">
        <v>4330</v>
      </c>
      <c r="E2493" s="2" t="s">
        <v>12</v>
      </c>
      <c r="F2493">
        <v>6.8999999999999997E-4</v>
      </c>
      <c r="G2493">
        <v>1.38</v>
      </c>
      <c r="H2493">
        <v>21000</v>
      </c>
      <c r="I2493">
        <v>34</v>
      </c>
      <c r="J2493">
        <v>2492</v>
      </c>
      <c r="K2493">
        <v>3462.8200000001866</v>
      </c>
    </row>
    <row r="2494" spans="1:11" x14ac:dyDescent="0.4">
      <c r="A2494" s="1">
        <v>45577</v>
      </c>
      <c r="B2494" s="2" t="s">
        <v>9</v>
      </c>
      <c r="C2494" s="2" t="s">
        <v>4331</v>
      </c>
      <c r="D2494" s="2" t="s">
        <v>4332</v>
      </c>
      <c r="E2494" s="2" t="s">
        <v>12</v>
      </c>
      <c r="F2494">
        <v>6.8999999999999997E-4</v>
      </c>
      <c r="G2494">
        <v>1.38</v>
      </c>
      <c r="H2494">
        <v>21000</v>
      </c>
      <c r="I2494">
        <v>34</v>
      </c>
      <c r="J2494">
        <v>2493</v>
      </c>
      <c r="K2494">
        <v>3464.2000000001867</v>
      </c>
    </row>
    <row r="2495" spans="1:11" x14ac:dyDescent="0.4">
      <c r="A2495" s="1">
        <v>45577</v>
      </c>
      <c r="B2495" s="2" t="s">
        <v>9</v>
      </c>
      <c r="C2495" s="2" t="s">
        <v>4333</v>
      </c>
      <c r="D2495" s="2" t="s">
        <v>4334</v>
      </c>
      <c r="E2495" s="2" t="s">
        <v>12</v>
      </c>
      <c r="F2495">
        <v>6.8999999999999997E-4</v>
      </c>
      <c r="G2495">
        <v>1.38</v>
      </c>
      <c r="H2495">
        <v>21000</v>
      </c>
      <c r="I2495">
        <v>32.293795375000002</v>
      </c>
      <c r="J2495">
        <v>2494</v>
      </c>
      <c r="K2495">
        <v>3465.5800000001868</v>
      </c>
    </row>
    <row r="2496" spans="1:11" x14ac:dyDescent="0.4">
      <c r="A2496" s="1">
        <v>45577</v>
      </c>
      <c r="B2496" s="2" t="s">
        <v>9</v>
      </c>
      <c r="C2496" s="2" t="s">
        <v>4335</v>
      </c>
      <c r="D2496" s="2" t="s">
        <v>4336</v>
      </c>
      <c r="E2496" s="2" t="s">
        <v>12</v>
      </c>
      <c r="F2496">
        <v>6.8999999999999997E-4</v>
      </c>
      <c r="G2496">
        <v>1.38</v>
      </c>
      <c r="H2496">
        <v>21000</v>
      </c>
      <c r="I2496">
        <v>34</v>
      </c>
      <c r="J2496">
        <v>2495</v>
      </c>
      <c r="K2496">
        <v>3466.9600000001869</v>
      </c>
    </row>
    <row r="2497" spans="1:11" x14ac:dyDescent="0.4">
      <c r="A2497" s="1">
        <v>45577</v>
      </c>
      <c r="B2497" s="2" t="s">
        <v>9</v>
      </c>
      <c r="C2497" s="2" t="s">
        <v>4337</v>
      </c>
      <c r="D2497" s="2" t="s">
        <v>4338</v>
      </c>
      <c r="E2497" s="2" t="s">
        <v>12</v>
      </c>
      <c r="F2497">
        <v>6.8999999999999997E-4</v>
      </c>
      <c r="G2497">
        <v>1.38</v>
      </c>
      <c r="H2497">
        <v>21000</v>
      </c>
      <c r="I2497">
        <v>33.450462041000002</v>
      </c>
      <c r="J2497">
        <v>2496</v>
      </c>
      <c r="K2497">
        <v>3468.340000000187</v>
      </c>
    </row>
    <row r="2498" spans="1:11" x14ac:dyDescent="0.4">
      <c r="A2498" s="1">
        <v>45577</v>
      </c>
      <c r="B2498" s="2" t="s">
        <v>9</v>
      </c>
      <c r="C2498" s="2" t="s">
        <v>4339</v>
      </c>
      <c r="D2498" s="2" t="s">
        <v>4340</v>
      </c>
      <c r="E2498" s="2" t="s">
        <v>12</v>
      </c>
      <c r="F2498">
        <v>6.8999999999999997E-4</v>
      </c>
      <c r="G2498">
        <v>1.38</v>
      </c>
      <c r="H2498">
        <v>21000</v>
      </c>
      <c r="I2498">
        <v>34</v>
      </c>
      <c r="J2498">
        <v>2497</v>
      </c>
      <c r="K2498">
        <v>3469.7200000001872</v>
      </c>
    </row>
    <row r="2499" spans="1:11" x14ac:dyDescent="0.4">
      <c r="A2499" s="1">
        <v>45577</v>
      </c>
      <c r="B2499" s="2" t="s">
        <v>9</v>
      </c>
      <c r="C2499" s="2" t="s">
        <v>4341</v>
      </c>
      <c r="D2499" s="2" t="s">
        <v>4342</v>
      </c>
      <c r="E2499" s="2" t="s">
        <v>12</v>
      </c>
      <c r="F2499">
        <v>6.8999999999999997E-4</v>
      </c>
      <c r="G2499">
        <v>1.38</v>
      </c>
      <c r="H2499">
        <v>21000</v>
      </c>
      <c r="I2499">
        <v>32.293795375000002</v>
      </c>
      <c r="J2499">
        <v>2498</v>
      </c>
      <c r="K2499">
        <v>3471.1000000001873</v>
      </c>
    </row>
    <row r="2500" spans="1:11" x14ac:dyDescent="0.4">
      <c r="A2500" s="1">
        <v>45577</v>
      </c>
      <c r="B2500" s="2" t="s">
        <v>9</v>
      </c>
      <c r="C2500" s="2" t="s">
        <v>4343</v>
      </c>
      <c r="D2500" s="2" t="s">
        <v>4344</v>
      </c>
      <c r="E2500" s="2" t="s">
        <v>12</v>
      </c>
      <c r="F2500">
        <v>6.8999999999999997E-4</v>
      </c>
      <c r="G2500">
        <v>1.38</v>
      </c>
      <c r="H2500">
        <v>21000</v>
      </c>
      <c r="I2500">
        <v>33.288503374999998</v>
      </c>
      <c r="J2500">
        <v>2499</v>
      </c>
      <c r="K2500">
        <v>3472.4800000001874</v>
      </c>
    </row>
    <row r="2501" spans="1:11" x14ac:dyDescent="0.4">
      <c r="A2501" s="1">
        <v>45577</v>
      </c>
      <c r="B2501" s="2" t="s">
        <v>9</v>
      </c>
      <c r="C2501" s="2" t="s">
        <v>4345</v>
      </c>
      <c r="D2501" s="2" t="s">
        <v>4346</v>
      </c>
      <c r="E2501" s="2" t="s">
        <v>12</v>
      </c>
      <c r="F2501">
        <v>6.8999999999999997E-4</v>
      </c>
      <c r="G2501">
        <v>1.38</v>
      </c>
      <c r="H2501">
        <v>21000</v>
      </c>
      <c r="I2501">
        <v>34</v>
      </c>
      <c r="J2501">
        <v>2500</v>
      </c>
      <c r="K2501">
        <v>3473.8600000001875</v>
      </c>
    </row>
    <row r="2502" spans="1:11" x14ac:dyDescent="0.4">
      <c r="A2502" s="1">
        <v>45577</v>
      </c>
      <c r="B2502" s="2" t="s">
        <v>9</v>
      </c>
      <c r="C2502" s="2" t="s">
        <v>4347</v>
      </c>
      <c r="D2502" s="2" t="s">
        <v>4348</v>
      </c>
      <c r="E2502" s="2" t="s">
        <v>12</v>
      </c>
      <c r="F2502">
        <v>6.8999999999999997E-4</v>
      </c>
      <c r="G2502">
        <v>1.38</v>
      </c>
      <c r="H2502">
        <v>21000</v>
      </c>
      <c r="I2502">
        <v>34</v>
      </c>
      <c r="J2502">
        <v>2501</v>
      </c>
      <c r="K2502">
        <v>3475.2400000001876</v>
      </c>
    </row>
    <row r="2503" spans="1:11" x14ac:dyDescent="0.4">
      <c r="A2503" s="1">
        <v>45577</v>
      </c>
      <c r="B2503" s="2" t="s">
        <v>9</v>
      </c>
      <c r="C2503" s="2" t="s">
        <v>4349</v>
      </c>
      <c r="D2503" s="2" t="s">
        <v>4350</v>
      </c>
      <c r="E2503" s="2" t="s">
        <v>12</v>
      </c>
      <c r="F2503">
        <v>6.8999999999999997E-4</v>
      </c>
      <c r="G2503">
        <v>1.38</v>
      </c>
      <c r="H2503">
        <v>21000</v>
      </c>
      <c r="I2503">
        <v>32.293795375000002</v>
      </c>
      <c r="J2503">
        <v>2502</v>
      </c>
      <c r="K2503">
        <v>3476.6200000001877</v>
      </c>
    </row>
    <row r="2504" spans="1:11" x14ac:dyDescent="0.4">
      <c r="A2504" s="1">
        <v>45577</v>
      </c>
      <c r="B2504" s="2" t="s">
        <v>9</v>
      </c>
      <c r="C2504" s="2" t="s">
        <v>4351</v>
      </c>
      <c r="D2504" s="2" t="s">
        <v>4352</v>
      </c>
      <c r="E2504" s="2" t="s">
        <v>12</v>
      </c>
      <c r="F2504">
        <v>6.8999999999999997E-4</v>
      </c>
      <c r="G2504">
        <v>1.38</v>
      </c>
      <c r="H2504">
        <v>21000</v>
      </c>
      <c r="I2504">
        <v>34</v>
      </c>
      <c r="J2504">
        <v>2503</v>
      </c>
      <c r="K2504">
        <v>3478.0000000001878</v>
      </c>
    </row>
    <row r="2505" spans="1:11" x14ac:dyDescent="0.4">
      <c r="A2505" s="1">
        <v>45577</v>
      </c>
      <c r="B2505" s="2" t="s">
        <v>9</v>
      </c>
      <c r="C2505" s="2" t="s">
        <v>4353</v>
      </c>
      <c r="D2505" s="2" t="s">
        <v>4354</v>
      </c>
      <c r="E2505" s="2" t="s">
        <v>12</v>
      </c>
      <c r="F2505">
        <v>6.8999999999999997E-4</v>
      </c>
      <c r="G2505">
        <v>1.38</v>
      </c>
      <c r="H2505">
        <v>21000</v>
      </c>
      <c r="I2505">
        <v>34</v>
      </c>
      <c r="J2505">
        <v>2504</v>
      </c>
      <c r="K2505">
        <v>3479.3800000001879</v>
      </c>
    </row>
    <row r="2506" spans="1:11" x14ac:dyDescent="0.4">
      <c r="A2506" s="1">
        <v>45577</v>
      </c>
      <c r="B2506" s="2" t="s">
        <v>9</v>
      </c>
      <c r="C2506" s="2" t="s">
        <v>4355</v>
      </c>
      <c r="D2506" s="2" t="s">
        <v>4356</v>
      </c>
      <c r="E2506" s="2" t="s">
        <v>12</v>
      </c>
      <c r="F2506">
        <v>6.8999999999999997E-4</v>
      </c>
      <c r="G2506">
        <v>1.38</v>
      </c>
      <c r="H2506">
        <v>21000</v>
      </c>
      <c r="I2506">
        <v>32.293795375000002</v>
      </c>
      <c r="J2506">
        <v>2505</v>
      </c>
      <c r="K2506">
        <v>3480.760000000188</v>
      </c>
    </row>
    <row r="2507" spans="1:11" x14ac:dyDescent="0.4">
      <c r="A2507" s="1">
        <v>45577</v>
      </c>
      <c r="B2507" s="2" t="s">
        <v>9</v>
      </c>
      <c r="C2507" s="2" t="s">
        <v>4357</v>
      </c>
      <c r="D2507" s="2" t="s">
        <v>4358</v>
      </c>
      <c r="E2507" s="2" t="s">
        <v>12</v>
      </c>
      <c r="F2507">
        <v>6.8999999999999997E-4</v>
      </c>
      <c r="G2507">
        <v>1.38</v>
      </c>
      <c r="H2507">
        <v>21000</v>
      </c>
      <c r="I2507">
        <v>33.450462041000002</v>
      </c>
      <c r="J2507">
        <v>2506</v>
      </c>
      <c r="K2507">
        <v>3482.1400000001881</v>
      </c>
    </row>
    <row r="2508" spans="1:11" x14ac:dyDescent="0.4">
      <c r="A2508" s="1">
        <v>45577</v>
      </c>
      <c r="B2508" s="2" t="s">
        <v>9</v>
      </c>
      <c r="C2508" s="2" t="s">
        <v>4359</v>
      </c>
      <c r="D2508" s="2" t="s">
        <v>4360</v>
      </c>
      <c r="E2508" s="2" t="s">
        <v>12</v>
      </c>
      <c r="F2508">
        <v>6.8999999999999997E-4</v>
      </c>
      <c r="G2508">
        <v>1.38</v>
      </c>
      <c r="H2508">
        <v>21000</v>
      </c>
      <c r="I2508">
        <v>34</v>
      </c>
      <c r="J2508">
        <v>2507</v>
      </c>
      <c r="K2508">
        <v>3483.5200000001882</v>
      </c>
    </row>
    <row r="2509" spans="1:11" x14ac:dyDescent="0.4">
      <c r="A2509" s="1">
        <v>45577</v>
      </c>
      <c r="B2509" s="2" t="s">
        <v>9</v>
      </c>
      <c r="C2509" s="2" t="s">
        <v>4361</v>
      </c>
      <c r="D2509" s="2" t="s">
        <v>4362</v>
      </c>
      <c r="E2509" s="2" t="s">
        <v>12</v>
      </c>
      <c r="F2509">
        <v>6.8999999999999997E-4</v>
      </c>
      <c r="G2509">
        <v>1.38</v>
      </c>
      <c r="H2509">
        <v>21000</v>
      </c>
      <c r="I2509">
        <v>34</v>
      </c>
      <c r="J2509">
        <v>2508</v>
      </c>
      <c r="K2509">
        <v>3484.9000000001884</v>
      </c>
    </row>
    <row r="2510" spans="1:11" x14ac:dyDescent="0.4">
      <c r="A2510" s="1">
        <v>45577</v>
      </c>
      <c r="B2510" s="2" t="s">
        <v>9</v>
      </c>
      <c r="C2510" s="2" t="s">
        <v>4363</v>
      </c>
      <c r="D2510" s="2" t="s">
        <v>4364</v>
      </c>
      <c r="E2510" s="2" t="s">
        <v>12</v>
      </c>
      <c r="F2510">
        <v>6.8999999999999997E-4</v>
      </c>
      <c r="G2510">
        <v>1.38</v>
      </c>
      <c r="H2510">
        <v>21000</v>
      </c>
      <c r="I2510">
        <v>32.293795375000002</v>
      </c>
      <c r="J2510">
        <v>2509</v>
      </c>
      <c r="K2510">
        <v>3486.2800000001885</v>
      </c>
    </row>
    <row r="2511" spans="1:11" x14ac:dyDescent="0.4">
      <c r="A2511" s="1">
        <v>45577</v>
      </c>
      <c r="B2511" s="2" t="s">
        <v>9</v>
      </c>
      <c r="C2511" s="2" t="s">
        <v>4365</v>
      </c>
      <c r="D2511" s="2" t="s">
        <v>4366</v>
      </c>
      <c r="E2511" s="2" t="s">
        <v>12</v>
      </c>
      <c r="F2511">
        <v>6.8999999999999997E-4</v>
      </c>
      <c r="G2511">
        <v>1.38</v>
      </c>
      <c r="H2511">
        <v>21000</v>
      </c>
      <c r="I2511">
        <v>34</v>
      </c>
      <c r="J2511">
        <v>2510</v>
      </c>
      <c r="K2511">
        <v>3487.6600000001886</v>
      </c>
    </row>
    <row r="2512" spans="1:11" x14ac:dyDescent="0.4">
      <c r="A2512" s="1">
        <v>45577</v>
      </c>
      <c r="B2512" s="2" t="s">
        <v>9</v>
      </c>
      <c r="C2512" s="2" t="s">
        <v>4367</v>
      </c>
      <c r="D2512" s="2" t="s">
        <v>4368</v>
      </c>
      <c r="E2512" s="2" t="s">
        <v>12</v>
      </c>
      <c r="F2512">
        <v>6.8999999999999997E-4</v>
      </c>
      <c r="G2512">
        <v>1.38</v>
      </c>
      <c r="H2512">
        <v>21000</v>
      </c>
      <c r="I2512">
        <v>33.288503374999998</v>
      </c>
      <c r="J2512">
        <v>2511</v>
      </c>
      <c r="K2512">
        <v>3489.0400000001887</v>
      </c>
    </row>
    <row r="2513" spans="1:11" x14ac:dyDescent="0.4">
      <c r="A2513" s="1">
        <v>45577</v>
      </c>
      <c r="B2513" s="2" t="s">
        <v>9</v>
      </c>
      <c r="C2513" s="2" t="s">
        <v>4369</v>
      </c>
      <c r="D2513" s="2" t="s">
        <v>4370</v>
      </c>
      <c r="E2513" s="2" t="s">
        <v>12</v>
      </c>
      <c r="F2513">
        <v>6.8999999999999997E-4</v>
      </c>
      <c r="G2513">
        <v>1.38</v>
      </c>
      <c r="H2513">
        <v>21000</v>
      </c>
      <c r="I2513">
        <v>32.293795375000002</v>
      </c>
      <c r="J2513">
        <v>2512</v>
      </c>
      <c r="K2513">
        <v>3490.4200000001888</v>
      </c>
    </row>
    <row r="2514" spans="1:11" x14ac:dyDescent="0.4">
      <c r="A2514" s="1">
        <v>45577</v>
      </c>
      <c r="B2514" s="2" t="s">
        <v>9</v>
      </c>
      <c r="C2514" s="2" t="s">
        <v>4371</v>
      </c>
      <c r="D2514" s="2" t="s">
        <v>4372</v>
      </c>
      <c r="E2514" s="2" t="s">
        <v>12</v>
      </c>
      <c r="F2514">
        <v>6.8999999999999997E-4</v>
      </c>
      <c r="G2514">
        <v>1.38</v>
      </c>
      <c r="H2514">
        <v>21000</v>
      </c>
      <c r="I2514">
        <v>33.288503374999998</v>
      </c>
      <c r="J2514">
        <v>2513</v>
      </c>
      <c r="K2514">
        <v>3491.8000000001889</v>
      </c>
    </row>
    <row r="2515" spans="1:11" x14ac:dyDescent="0.4">
      <c r="A2515" s="1">
        <v>45577</v>
      </c>
      <c r="B2515" s="2" t="s">
        <v>9</v>
      </c>
      <c r="C2515" s="2" t="s">
        <v>4373</v>
      </c>
      <c r="D2515" s="2" t="s">
        <v>4374</v>
      </c>
      <c r="E2515" s="2" t="s">
        <v>12</v>
      </c>
      <c r="F2515">
        <v>6.8999999999999997E-4</v>
      </c>
      <c r="G2515">
        <v>1.38</v>
      </c>
      <c r="H2515">
        <v>21000</v>
      </c>
      <c r="I2515">
        <v>34</v>
      </c>
      <c r="J2515">
        <v>2514</v>
      </c>
      <c r="K2515">
        <v>3493.180000000189</v>
      </c>
    </row>
    <row r="2516" spans="1:11" x14ac:dyDescent="0.4">
      <c r="A2516" s="1">
        <v>45577</v>
      </c>
      <c r="B2516" s="2" t="s">
        <v>9</v>
      </c>
      <c r="C2516" s="2" t="s">
        <v>4375</v>
      </c>
      <c r="D2516" s="2" t="s">
        <v>4376</v>
      </c>
      <c r="E2516" s="2" t="s">
        <v>12</v>
      </c>
      <c r="F2516">
        <v>6.8999999999999997E-4</v>
      </c>
      <c r="G2516">
        <v>1.38</v>
      </c>
      <c r="H2516">
        <v>21000</v>
      </c>
      <c r="I2516">
        <v>34</v>
      </c>
      <c r="J2516">
        <v>2515</v>
      </c>
      <c r="K2516">
        <v>3494.5600000001891</v>
      </c>
    </row>
    <row r="2517" spans="1:11" x14ac:dyDescent="0.4">
      <c r="A2517" s="1">
        <v>45577</v>
      </c>
      <c r="B2517" s="2" t="s">
        <v>9</v>
      </c>
      <c r="C2517" s="2" t="s">
        <v>4377</v>
      </c>
      <c r="D2517" s="2" t="s">
        <v>4378</v>
      </c>
      <c r="E2517" s="2" t="s">
        <v>12</v>
      </c>
      <c r="F2517">
        <v>6.8999999999999997E-4</v>
      </c>
      <c r="G2517">
        <v>1.38</v>
      </c>
      <c r="H2517">
        <v>21000</v>
      </c>
      <c r="I2517">
        <v>33.450462041000002</v>
      </c>
      <c r="J2517">
        <v>2516</v>
      </c>
      <c r="K2517">
        <v>3495.9400000001892</v>
      </c>
    </row>
    <row r="2518" spans="1:11" x14ac:dyDescent="0.4">
      <c r="A2518" s="1">
        <v>45577</v>
      </c>
      <c r="B2518" s="2" t="s">
        <v>9</v>
      </c>
      <c r="C2518" s="2" t="s">
        <v>4379</v>
      </c>
      <c r="D2518" s="2" t="s">
        <v>4380</v>
      </c>
      <c r="E2518" s="2" t="s">
        <v>12</v>
      </c>
      <c r="F2518">
        <v>6.8999999999999997E-4</v>
      </c>
      <c r="G2518">
        <v>1.38</v>
      </c>
      <c r="H2518">
        <v>21000</v>
      </c>
      <c r="I2518">
        <v>32.293795375000002</v>
      </c>
      <c r="J2518">
        <v>2517</v>
      </c>
      <c r="K2518">
        <v>3497.3200000001893</v>
      </c>
    </row>
    <row r="2519" spans="1:11" x14ac:dyDescent="0.4">
      <c r="A2519" s="1">
        <v>45577</v>
      </c>
      <c r="B2519" s="2" t="s">
        <v>9</v>
      </c>
      <c r="C2519" s="2" t="s">
        <v>4381</v>
      </c>
      <c r="D2519" s="2" t="s">
        <v>4382</v>
      </c>
      <c r="E2519" s="2" t="s">
        <v>12</v>
      </c>
      <c r="F2519">
        <v>6.8999999999999997E-4</v>
      </c>
      <c r="G2519">
        <v>1.38</v>
      </c>
      <c r="H2519">
        <v>21000</v>
      </c>
      <c r="I2519">
        <v>34</v>
      </c>
      <c r="J2519">
        <v>2518</v>
      </c>
      <c r="K2519">
        <v>3498.7000000001894</v>
      </c>
    </row>
    <row r="2520" spans="1:11" x14ac:dyDescent="0.4">
      <c r="A2520" s="1">
        <v>45577</v>
      </c>
      <c r="B2520" s="2" t="s">
        <v>9</v>
      </c>
      <c r="C2520" s="2" t="s">
        <v>4383</v>
      </c>
      <c r="D2520" s="2" t="s">
        <v>4384</v>
      </c>
      <c r="E2520" s="2" t="s">
        <v>12</v>
      </c>
      <c r="F2520">
        <v>6.8999999999999997E-4</v>
      </c>
      <c r="G2520">
        <v>1.38</v>
      </c>
      <c r="H2520">
        <v>21000</v>
      </c>
      <c r="I2520">
        <v>34</v>
      </c>
      <c r="J2520">
        <v>2519</v>
      </c>
      <c r="K2520">
        <v>3500.0800000001896</v>
      </c>
    </row>
    <row r="2521" spans="1:11" x14ac:dyDescent="0.4">
      <c r="A2521" s="1">
        <v>45577</v>
      </c>
      <c r="B2521" s="2" t="s">
        <v>9</v>
      </c>
      <c r="C2521" s="2" t="s">
        <v>4385</v>
      </c>
      <c r="D2521" s="2" t="s">
        <v>4386</v>
      </c>
      <c r="E2521" s="2" t="s">
        <v>12</v>
      </c>
      <c r="F2521">
        <v>6.8999999999999997E-4</v>
      </c>
      <c r="G2521">
        <v>1.38</v>
      </c>
      <c r="H2521">
        <v>21000</v>
      </c>
      <c r="I2521">
        <v>32.293795375000002</v>
      </c>
      <c r="J2521">
        <v>2520</v>
      </c>
      <c r="K2521">
        <v>3501.4600000001897</v>
      </c>
    </row>
    <row r="2522" spans="1:11" x14ac:dyDescent="0.4">
      <c r="A2522" s="1">
        <v>45577</v>
      </c>
      <c r="B2522" s="2" t="s">
        <v>9</v>
      </c>
      <c r="C2522" s="2" t="s">
        <v>4387</v>
      </c>
      <c r="D2522" s="2" t="s">
        <v>4388</v>
      </c>
      <c r="E2522" s="2" t="s">
        <v>12</v>
      </c>
      <c r="F2522">
        <v>6.8999999999999997E-4</v>
      </c>
      <c r="G2522">
        <v>1.38</v>
      </c>
      <c r="H2522">
        <v>21000</v>
      </c>
      <c r="I2522">
        <v>34</v>
      </c>
      <c r="J2522">
        <v>2521</v>
      </c>
      <c r="K2522">
        <v>3502.8400000001898</v>
      </c>
    </row>
    <row r="2523" spans="1:11" x14ac:dyDescent="0.4">
      <c r="A2523" s="1">
        <v>45577</v>
      </c>
      <c r="B2523" s="2" t="s">
        <v>9</v>
      </c>
      <c r="C2523" s="2" t="s">
        <v>4389</v>
      </c>
      <c r="D2523" s="2" t="s">
        <v>4390</v>
      </c>
      <c r="E2523" s="2" t="s">
        <v>12</v>
      </c>
      <c r="F2523">
        <v>6.8999999999999997E-4</v>
      </c>
      <c r="G2523">
        <v>1.38</v>
      </c>
      <c r="H2523">
        <v>21000</v>
      </c>
      <c r="I2523">
        <v>34</v>
      </c>
      <c r="J2523">
        <v>2522</v>
      </c>
      <c r="K2523">
        <v>3504.2200000001899</v>
      </c>
    </row>
    <row r="2524" spans="1:11" x14ac:dyDescent="0.4">
      <c r="A2524" s="1">
        <v>45577</v>
      </c>
      <c r="B2524" s="2" t="s">
        <v>9</v>
      </c>
      <c r="C2524" s="2" t="s">
        <v>4391</v>
      </c>
      <c r="D2524" s="2" t="s">
        <v>4392</v>
      </c>
      <c r="E2524" s="2" t="s">
        <v>12</v>
      </c>
      <c r="F2524">
        <v>6.8999999999999997E-4</v>
      </c>
      <c r="G2524">
        <v>1.38</v>
      </c>
      <c r="H2524">
        <v>21000</v>
      </c>
      <c r="I2524">
        <v>32.293795375000002</v>
      </c>
      <c r="J2524">
        <v>2523</v>
      </c>
      <c r="K2524">
        <v>3505.60000000019</v>
      </c>
    </row>
    <row r="2525" spans="1:11" x14ac:dyDescent="0.4">
      <c r="A2525" s="1">
        <v>45577</v>
      </c>
      <c r="B2525" s="2" t="s">
        <v>9</v>
      </c>
      <c r="C2525" s="2" t="s">
        <v>4393</v>
      </c>
      <c r="D2525" s="2" t="s">
        <v>4394</v>
      </c>
      <c r="E2525" s="2" t="s">
        <v>12</v>
      </c>
      <c r="F2525">
        <v>6.8999999999999997E-4</v>
      </c>
      <c r="G2525">
        <v>1.38</v>
      </c>
      <c r="H2525">
        <v>21000</v>
      </c>
      <c r="I2525">
        <v>33.450462041000002</v>
      </c>
      <c r="J2525">
        <v>2524</v>
      </c>
      <c r="K2525">
        <v>3506.9800000001901</v>
      </c>
    </row>
    <row r="2526" spans="1:11" x14ac:dyDescent="0.4">
      <c r="A2526" s="1">
        <v>45577</v>
      </c>
      <c r="B2526" s="2" t="s">
        <v>9</v>
      </c>
      <c r="C2526" s="2" t="s">
        <v>4395</v>
      </c>
      <c r="D2526" s="2" t="s">
        <v>4396</v>
      </c>
      <c r="E2526" s="2" t="s">
        <v>12</v>
      </c>
      <c r="F2526">
        <v>6.8999999999999997E-4</v>
      </c>
      <c r="G2526">
        <v>1.38</v>
      </c>
      <c r="H2526">
        <v>21000</v>
      </c>
      <c r="I2526">
        <v>34</v>
      </c>
      <c r="J2526">
        <v>2525</v>
      </c>
      <c r="K2526">
        <v>3508.3600000001902</v>
      </c>
    </row>
    <row r="2527" spans="1:11" x14ac:dyDescent="0.4">
      <c r="A2527" s="1">
        <v>45577</v>
      </c>
      <c r="B2527" s="2" t="s">
        <v>9</v>
      </c>
      <c r="C2527" s="2" t="s">
        <v>4397</v>
      </c>
      <c r="D2527" s="2" t="s">
        <v>4398</v>
      </c>
      <c r="E2527" s="2" t="s">
        <v>12</v>
      </c>
      <c r="F2527">
        <v>6.8999999999999997E-4</v>
      </c>
      <c r="G2527">
        <v>1.38</v>
      </c>
      <c r="H2527">
        <v>21000</v>
      </c>
      <c r="I2527">
        <v>34</v>
      </c>
      <c r="J2527">
        <v>2526</v>
      </c>
      <c r="K2527">
        <v>3509.7400000001903</v>
      </c>
    </row>
    <row r="2528" spans="1:11" x14ac:dyDescent="0.4">
      <c r="A2528" s="1">
        <v>45577</v>
      </c>
      <c r="B2528" s="2" t="s">
        <v>9</v>
      </c>
      <c r="C2528" s="2" t="s">
        <v>4399</v>
      </c>
      <c r="D2528" s="2" t="s">
        <v>4400</v>
      </c>
      <c r="E2528" s="2" t="s">
        <v>12</v>
      </c>
      <c r="F2528">
        <v>6.8999999999999997E-4</v>
      </c>
      <c r="G2528">
        <v>1.38</v>
      </c>
      <c r="H2528">
        <v>21000</v>
      </c>
      <c r="I2528">
        <v>33.453795374999999</v>
      </c>
      <c r="J2528">
        <v>2527</v>
      </c>
      <c r="K2528">
        <v>3511.1200000001904</v>
      </c>
    </row>
    <row r="2529" spans="1:11" x14ac:dyDescent="0.4">
      <c r="A2529" s="1">
        <v>45577</v>
      </c>
      <c r="B2529" s="2" t="s">
        <v>9</v>
      </c>
      <c r="C2529" s="2" t="s">
        <v>4401</v>
      </c>
      <c r="D2529" s="2" t="s">
        <v>4402</v>
      </c>
      <c r="E2529" s="2" t="s">
        <v>12</v>
      </c>
      <c r="F2529">
        <v>6.8999999999999997E-4</v>
      </c>
      <c r="G2529">
        <v>1.38</v>
      </c>
      <c r="H2529">
        <v>21000</v>
      </c>
      <c r="I2529">
        <v>33.453795374999999</v>
      </c>
      <c r="J2529">
        <v>2528</v>
      </c>
      <c r="K2529">
        <v>3512.5000000001905</v>
      </c>
    </row>
    <row r="2530" spans="1:11" x14ac:dyDescent="0.4">
      <c r="A2530" s="1">
        <v>45577</v>
      </c>
      <c r="B2530" s="2" t="s">
        <v>9</v>
      </c>
      <c r="C2530" s="2" t="s">
        <v>4403</v>
      </c>
      <c r="D2530" s="2" t="s">
        <v>4404</v>
      </c>
      <c r="E2530" s="2" t="s">
        <v>12</v>
      </c>
      <c r="F2530">
        <v>6.8999999999999997E-4</v>
      </c>
      <c r="G2530">
        <v>1.38</v>
      </c>
      <c r="H2530">
        <v>21000</v>
      </c>
      <c r="I2530">
        <v>34</v>
      </c>
      <c r="J2530">
        <v>2529</v>
      </c>
      <c r="K2530">
        <v>3513.8800000001906</v>
      </c>
    </row>
    <row r="2531" spans="1:11" x14ac:dyDescent="0.4">
      <c r="A2531" s="1">
        <v>45577</v>
      </c>
      <c r="B2531" s="2" t="s">
        <v>9</v>
      </c>
      <c r="C2531" s="2" t="s">
        <v>4405</v>
      </c>
      <c r="D2531" s="2" t="s">
        <v>4406</v>
      </c>
      <c r="E2531" s="2" t="s">
        <v>12</v>
      </c>
      <c r="F2531">
        <v>6.8999999999999997E-4</v>
      </c>
      <c r="G2531">
        <v>1.38</v>
      </c>
      <c r="H2531">
        <v>21000</v>
      </c>
      <c r="I2531">
        <v>32.293795375000002</v>
      </c>
      <c r="J2531">
        <v>2530</v>
      </c>
      <c r="K2531">
        <v>3515.2600000001908</v>
      </c>
    </row>
    <row r="2532" spans="1:11" x14ac:dyDescent="0.4">
      <c r="A2532" s="1">
        <v>45577</v>
      </c>
      <c r="B2532" s="2" t="s">
        <v>9</v>
      </c>
      <c r="C2532" s="2" t="s">
        <v>4407</v>
      </c>
      <c r="D2532" s="2" t="s">
        <v>4408</v>
      </c>
      <c r="E2532" s="2" t="s">
        <v>12</v>
      </c>
      <c r="F2532">
        <v>6.8999999999999997E-4</v>
      </c>
      <c r="G2532">
        <v>1.38</v>
      </c>
      <c r="H2532">
        <v>21000</v>
      </c>
      <c r="I2532">
        <v>34</v>
      </c>
      <c r="J2532">
        <v>2531</v>
      </c>
      <c r="K2532">
        <v>3516.6400000001909</v>
      </c>
    </row>
    <row r="2533" spans="1:11" x14ac:dyDescent="0.4">
      <c r="A2533" s="1">
        <v>45577</v>
      </c>
      <c r="B2533" s="2" t="s">
        <v>9</v>
      </c>
      <c r="C2533" s="2" t="s">
        <v>4409</v>
      </c>
      <c r="D2533" s="2" t="s">
        <v>4410</v>
      </c>
      <c r="E2533" s="2" t="s">
        <v>12</v>
      </c>
      <c r="F2533">
        <v>6.8999999999999997E-4</v>
      </c>
      <c r="G2533">
        <v>1.38</v>
      </c>
      <c r="H2533">
        <v>21000</v>
      </c>
      <c r="I2533">
        <v>34</v>
      </c>
      <c r="J2533">
        <v>2532</v>
      </c>
      <c r="K2533">
        <v>3518.020000000191</v>
      </c>
    </row>
    <row r="2534" spans="1:11" x14ac:dyDescent="0.4">
      <c r="A2534" s="1">
        <v>45577</v>
      </c>
      <c r="B2534" s="2" t="s">
        <v>9</v>
      </c>
      <c r="C2534" s="2" t="s">
        <v>4411</v>
      </c>
      <c r="D2534" s="2" t="s">
        <v>4412</v>
      </c>
      <c r="E2534" s="2" t="s">
        <v>12</v>
      </c>
      <c r="F2534">
        <v>6.8999999999999997E-4</v>
      </c>
      <c r="G2534">
        <v>1.38</v>
      </c>
      <c r="H2534">
        <v>21000</v>
      </c>
      <c r="I2534">
        <v>34.065361264000003</v>
      </c>
      <c r="J2534">
        <v>2533</v>
      </c>
      <c r="K2534">
        <v>3519.4000000001911</v>
      </c>
    </row>
    <row r="2535" spans="1:11" x14ac:dyDescent="0.4">
      <c r="A2535" s="1">
        <v>45577</v>
      </c>
      <c r="B2535" s="2" t="s">
        <v>9</v>
      </c>
      <c r="C2535" s="2" t="s">
        <v>4413</v>
      </c>
      <c r="D2535" s="2" t="s">
        <v>4414</v>
      </c>
      <c r="E2535" s="2" t="s">
        <v>12</v>
      </c>
      <c r="F2535">
        <v>6.8999999999999997E-4</v>
      </c>
      <c r="G2535">
        <v>1.38</v>
      </c>
      <c r="H2535">
        <v>21000</v>
      </c>
      <c r="I2535">
        <v>34</v>
      </c>
      <c r="J2535">
        <v>2534</v>
      </c>
      <c r="K2535">
        <v>3520.7800000001912</v>
      </c>
    </row>
    <row r="2536" spans="1:11" x14ac:dyDescent="0.4">
      <c r="A2536" s="1">
        <v>45577</v>
      </c>
      <c r="B2536" s="2" t="s">
        <v>9</v>
      </c>
      <c r="C2536" s="2" t="s">
        <v>4415</v>
      </c>
      <c r="D2536" s="2" t="s">
        <v>4416</v>
      </c>
      <c r="E2536" s="2" t="s">
        <v>12</v>
      </c>
      <c r="F2536">
        <v>6.8999999999999997E-4</v>
      </c>
      <c r="G2536">
        <v>1.38</v>
      </c>
      <c r="H2536">
        <v>21000</v>
      </c>
      <c r="I2536">
        <v>34</v>
      </c>
      <c r="J2536">
        <v>2535</v>
      </c>
      <c r="K2536">
        <v>3522.1600000001913</v>
      </c>
    </row>
    <row r="2537" spans="1:11" x14ac:dyDescent="0.4">
      <c r="A2537" s="1">
        <v>45577</v>
      </c>
      <c r="B2537" s="2" t="s">
        <v>9</v>
      </c>
      <c r="C2537" s="2" t="s">
        <v>4417</v>
      </c>
      <c r="D2537" s="2" t="s">
        <v>4418</v>
      </c>
      <c r="E2537" s="2" t="s">
        <v>12</v>
      </c>
      <c r="F2537">
        <v>6.8999999999999997E-4</v>
      </c>
      <c r="G2537">
        <v>1.38</v>
      </c>
      <c r="H2537">
        <v>21000</v>
      </c>
      <c r="I2537">
        <v>34</v>
      </c>
      <c r="J2537">
        <v>2536</v>
      </c>
      <c r="K2537">
        <v>3523.5400000001914</v>
      </c>
    </row>
    <row r="2538" spans="1:11" x14ac:dyDescent="0.4">
      <c r="A2538" s="1">
        <v>45577</v>
      </c>
      <c r="B2538" s="2" t="s">
        <v>9</v>
      </c>
      <c r="C2538" s="2" t="s">
        <v>4419</v>
      </c>
      <c r="D2538" s="2" t="s">
        <v>4420</v>
      </c>
      <c r="E2538" s="2" t="s">
        <v>12</v>
      </c>
      <c r="F2538">
        <v>6.8999999999999997E-4</v>
      </c>
      <c r="G2538">
        <v>1.38</v>
      </c>
      <c r="H2538">
        <v>21000</v>
      </c>
      <c r="I2538">
        <v>34</v>
      </c>
      <c r="J2538">
        <v>2537</v>
      </c>
      <c r="K2538">
        <v>3524.9200000001915</v>
      </c>
    </row>
    <row r="2539" spans="1:11" x14ac:dyDescent="0.4">
      <c r="A2539" s="1">
        <v>45577</v>
      </c>
      <c r="B2539" s="2" t="s">
        <v>9</v>
      </c>
      <c r="C2539" s="2" t="s">
        <v>4421</v>
      </c>
      <c r="D2539" s="2" t="s">
        <v>4422</v>
      </c>
      <c r="E2539" s="2" t="s">
        <v>12</v>
      </c>
      <c r="F2539">
        <v>6.8999999999999997E-4</v>
      </c>
      <c r="G2539">
        <v>1.38</v>
      </c>
      <c r="H2539">
        <v>21000</v>
      </c>
      <c r="I2539">
        <v>34</v>
      </c>
      <c r="J2539">
        <v>2538</v>
      </c>
      <c r="K2539">
        <v>3526.3000000001916</v>
      </c>
    </row>
    <row r="2540" spans="1:11" x14ac:dyDescent="0.4">
      <c r="A2540" s="1">
        <v>45577</v>
      </c>
      <c r="B2540" s="2" t="s">
        <v>9</v>
      </c>
      <c r="C2540" s="2" t="s">
        <v>4423</v>
      </c>
      <c r="D2540" s="2" t="s">
        <v>998</v>
      </c>
      <c r="E2540" s="2" t="s">
        <v>12</v>
      </c>
      <c r="F2540">
        <v>6.8999999999999997E-4</v>
      </c>
      <c r="G2540">
        <v>1.38</v>
      </c>
      <c r="H2540">
        <v>21000</v>
      </c>
      <c r="I2540">
        <v>33.975556564000001</v>
      </c>
      <c r="J2540">
        <v>2539</v>
      </c>
      <c r="K2540">
        <v>3527.6800000001917</v>
      </c>
    </row>
    <row r="2541" spans="1:11" x14ac:dyDescent="0.4">
      <c r="A2541" s="1">
        <v>45577</v>
      </c>
      <c r="B2541" s="2" t="s">
        <v>9</v>
      </c>
      <c r="C2541" s="2" t="s">
        <v>4424</v>
      </c>
      <c r="D2541" s="2" t="s">
        <v>4425</v>
      </c>
      <c r="E2541" s="2" t="s">
        <v>12</v>
      </c>
      <c r="F2541">
        <v>6.8999999999999997E-4</v>
      </c>
      <c r="G2541">
        <v>1.38</v>
      </c>
      <c r="H2541">
        <v>21000</v>
      </c>
      <c r="I2541">
        <v>33.975556564000001</v>
      </c>
      <c r="J2541">
        <v>2540</v>
      </c>
      <c r="K2541">
        <v>3529.0600000001918</v>
      </c>
    </row>
    <row r="2542" spans="1:11" x14ac:dyDescent="0.4">
      <c r="A2542" s="1">
        <v>45577</v>
      </c>
      <c r="B2542" s="2" t="s">
        <v>9</v>
      </c>
      <c r="C2542" s="2" t="s">
        <v>4426</v>
      </c>
      <c r="D2542" s="2" t="s">
        <v>990</v>
      </c>
      <c r="E2542" s="2" t="s">
        <v>12</v>
      </c>
      <c r="F2542">
        <v>6.8999999999999997E-4</v>
      </c>
      <c r="G2542">
        <v>1.38</v>
      </c>
      <c r="H2542">
        <v>21000</v>
      </c>
      <c r="I2542">
        <v>33.975556564000001</v>
      </c>
      <c r="J2542">
        <v>2541</v>
      </c>
      <c r="K2542">
        <v>3530.440000000192</v>
      </c>
    </row>
    <row r="2543" spans="1:11" x14ac:dyDescent="0.4">
      <c r="A2543" s="1">
        <v>45577</v>
      </c>
      <c r="B2543" s="2" t="s">
        <v>9</v>
      </c>
      <c r="C2543" s="2" t="s">
        <v>4427</v>
      </c>
      <c r="D2543" s="2" t="s">
        <v>1666</v>
      </c>
      <c r="E2543" s="2" t="s">
        <v>12</v>
      </c>
      <c r="F2543">
        <v>6.8999999999999997E-4</v>
      </c>
      <c r="G2543">
        <v>1.38</v>
      </c>
      <c r="H2543">
        <v>21000</v>
      </c>
      <c r="I2543">
        <v>33.975556564000001</v>
      </c>
      <c r="J2543">
        <v>2542</v>
      </c>
      <c r="K2543">
        <v>3531.8200000001921</v>
      </c>
    </row>
    <row r="2544" spans="1:11" x14ac:dyDescent="0.4">
      <c r="A2544" s="1">
        <v>45577</v>
      </c>
      <c r="B2544" s="2" t="s">
        <v>9</v>
      </c>
      <c r="C2544" s="2" t="s">
        <v>4428</v>
      </c>
      <c r="D2544" s="2" t="s">
        <v>4429</v>
      </c>
      <c r="E2544" s="2" t="s">
        <v>12</v>
      </c>
      <c r="F2544">
        <v>6.8999999999999997E-4</v>
      </c>
      <c r="G2544">
        <v>1.38</v>
      </c>
      <c r="H2544">
        <v>21000</v>
      </c>
      <c r="I2544">
        <v>33.975556564000001</v>
      </c>
      <c r="J2544">
        <v>2543</v>
      </c>
      <c r="K2544">
        <v>3533.2000000001922</v>
      </c>
    </row>
    <row r="2545" spans="1:11" x14ac:dyDescent="0.4">
      <c r="A2545" s="1">
        <v>45577</v>
      </c>
      <c r="B2545" s="2" t="s">
        <v>9</v>
      </c>
      <c r="C2545" s="2" t="s">
        <v>4430</v>
      </c>
      <c r="D2545" s="2" t="s">
        <v>966</v>
      </c>
      <c r="E2545" s="2" t="s">
        <v>12</v>
      </c>
      <c r="F2545">
        <v>6.8999999999999997E-4</v>
      </c>
      <c r="G2545">
        <v>1.38</v>
      </c>
      <c r="H2545">
        <v>21000</v>
      </c>
      <c r="I2545">
        <v>33.975556564000001</v>
      </c>
      <c r="J2545">
        <v>2544</v>
      </c>
      <c r="K2545">
        <v>3534.5800000001923</v>
      </c>
    </row>
    <row r="2546" spans="1:11" x14ac:dyDescent="0.4">
      <c r="A2546" s="1">
        <v>45577</v>
      </c>
      <c r="B2546" s="2" t="s">
        <v>9</v>
      </c>
      <c r="C2546" s="2" t="s">
        <v>4431</v>
      </c>
      <c r="D2546" s="2" t="s">
        <v>4432</v>
      </c>
      <c r="E2546" s="2" t="s">
        <v>12</v>
      </c>
      <c r="F2546">
        <v>6.8999999999999997E-4</v>
      </c>
      <c r="G2546">
        <v>1.38</v>
      </c>
      <c r="H2546">
        <v>21000</v>
      </c>
      <c r="I2546">
        <v>33.975556564000001</v>
      </c>
      <c r="J2546">
        <v>2545</v>
      </c>
      <c r="K2546">
        <v>3535.9600000001924</v>
      </c>
    </row>
    <row r="2547" spans="1:11" x14ac:dyDescent="0.4">
      <c r="A2547" s="1">
        <v>45577</v>
      </c>
      <c r="B2547" s="2" t="s">
        <v>9</v>
      </c>
      <c r="C2547" s="2" t="s">
        <v>4433</v>
      </c>
      <c r="D2547" s="2" t="s">
        <v>1562</v>
      </c>
      <c r="E2547" s="2" t="s">
        <v>12</v>
      </c>
      <c r="F2547">
        <v>6.8999999999999997E-4</v>
      </c>
      <c r="G2547">
        <v>1.38</v>
      </c>
      <c r="H2547">
        <v>21000</v>
      </c>
      <c r="I2547">
        <v>33.975556564000001</v>
      </c>
      <c r="J2547">
        <v>2546</v>
      </c>
      <c r="K2547">
        <v>3537.3400000001925</v>
      </c>
    </row>
    <row r="2548" spans="1:11" x14ac:dyDescent="0.4">
      <c r="A2548" s="1">
        <v>45577</v>
      </c>
      <c r="B2548" s="2" t="s">
        <v>9</v>
      </c>
      <c r="C2548" s="2" t="s">
        <v>4434</v>
      </c>
      <c r="D2548" s="2" t="s">
        <v>1018</v>
      </c>
      <c r="E2548" s="2" t="s">
        <v>12</v>
      </c>
      <c r="F2548">
        <v>6.8999999999999997E-4</v>
      </c>
      <c r="G2548">
        <v>1.38</v>
      </c>
      <c r="H2548">
        <v>21000</v>
      </c>
      <c r="I2548">
        <v>33.975556564000001</v>
      </c>
      <c r="J2548">
        <v>2547</v>
      </c>
      <c r="K2548">
        <v>3538.7200000001926</v>
      </c>
    </row>
    <row r="2549" spans="1:11" x14ac:dyDescent="0.4">
      <c r="A2549" s="1">
        <v>45577</v>
      </c>
      <c r="B2549" s="2" t="s">
        <v>9</v>
      </c>
      <c r="C2549" s="2" t="s">
        <v>4435</v>
      </c>
      <c r="D2549" s="2" t="s">
        <v>4436</v>
      </c>
      <c r="E2549" s="2" t="s">
        <v>12</v>
      </c>
      <c r="F2549">
        <v>6.8999999999999997E-4</v>
      </c>
      <c r="G2549">
        <v>1.38</v>
      </c>
      <c r="H2549">
        <v>21000</v>
      </c>
      <c r="I2549">
        <v>33.975556564000001</v>
      </c>
      <c r="J2549">
        <v>2548</v>
      </c>
      <c r="K2549">
        <v>3540.1000000001927</v>
      </c>
    </row>
    <row r="2550" spans="1:11" x14ac:dyDescent="0.4">
      <c r="A2550" s="1">
        <v>45577</v>
      </c>
      <c r="B2550" s="2" t="s">
        <v>9</v>
      </c>
      <c r="C2550" s="2" t="s">
        <v>4437</v>
      </c>
      <c r="D2550" s="2" t="s">
        <v>4438</v>
      </c>
      <c r="E2550" s="2" t="s">
        <v>12</v>
      </c>
      <c r="F2550">
        <v>6.8999999999999997E-4</v>
      </c>
      <c r="G2550">
        <v>1.38</v>
      </c>
      <c r="H2550">
        <v>21000</v>
      </c>
      <c r="I2550">
        <v>33.975556564000001</v>
      </c>
      <c r="J2550">
        <v>2549</v>
      </c>
      <c r="K2550">
        <v>3541.4800000001928</v>
      </c>
    </row>
    <row r="2551" spans="1:11" x14ac:dyDescent="0.4">
      <c r="A2551" s="1">
        <v>45577</v>
      </c>
      <c r="B2551" s="2" t="s">
        <v>9</v>
      </c>
      <c r="C2551" s="2" t="s">
        <v>4439</v>
      </c>
      <c r="D2551" s="2" t="s">
        <v>1644</v>
      </c>
      <c r="E2551" s="2" t="s">
        <v>12</v>
      </c>
      <c r="F2551">
        <v>6.8999999999999997E-4</v>
      </c>
      <c r="G2551">
        <v>1.38</v>
      </c>
      <c r="H2551">
        <v>21000</v>
      </c>
      <c r="I2551">
        <v>33.975556564000001</v>
      </c>
      <c r="J2551">
        <v>2550</v>
      </c>
      <c r="K2551">
        <v>3542.8600000001929</v>
      </c>
    </row>
    <row r="2552" spans="1:11" x14ac:dyDescent="0.4">
      <c r="A2552" s="1">
        <v>45577</v>
      </c>
      <c r="B2552" s="2" t="s">
        <v>9</v>
      </c>
      <c r="C2552" s="2" t="s">
        <v>4440</v>
      </c>
      <c r="D2552" s="2" t="s">
        <v>1435</v>
      </c>
      <c r="E2552" s="2" t="s">
        <v>12</v>
      </c>
      <c r="F2552">
        <v>6.8999999999999997E-4</v>
      </c>
      <c r="G2552">
        <v>1.38</v>
      </c>
      <c r="H2552">
        <v>21000</v>
      </c>
      <c r="I2552">
        <v>33.975556564000001</v>
      </c>
      <c r="J2552">
        <v>2551</v>
      </c>
      <c r="K2552">
        <v>3544.240000000193</v>
      </c>
    </row>
    <row r="2553" spans="1:11" x14ac:dyDescent="0.4">
      <c r="A2553" s="1">
        <v>45577</v>
      </c>
      <c r="B2553" s="2" t="s">
        <v>9</v>
      </c>
      <c r="C2553" s="2" t="s">
        <v>4441</v>
      </c>
      <c r="D2553" s="2" t="s">
        <v>1634</v>
      </c>
      <c r="E2553" s="2" t="s">
        <v>12</v>
      </c>
      <c r="F2553">
        <v>6.8999999999999997E-4</v>
      </c>
      <c r="G2553">
        <v>1.38</v>
      </c>
      <c r="H2553">
        <v>21000</v>
      </c>
      <c r="I2553">
        <v>33.975556564000001</v>
      </c>
      <c r="J2553">
        <v>2552</v>
      </c>
      <c r="K2553">
        <v>3545.6200000001932</v>
      </c>
    </row>
    <row r="2554" spans="1:11" x14ac:dyDescent="0.4">
      <c r="A2554" s="1">
        <v>45577</v>
      </c>
      <c r="B2554" s="2" t="s">
        <v>9</v>
      </c>
      <c r="C2554" s="2" t="s">
        <v>4442</v>
      </c>
      <c r="D2554" s="2" t="s">
        <v>908</v>
      </c>
      <c r="E2554" s="2" t="s">
        <v>12</v>
      </c>
      <c r="F2554">
        <v>6.8999999999999997E-4</v>
      </c>
      <c r="G2554">
        <v>1.38</v>
      </c>
      <c r="H2554">
        <v>21000</v>
      </c>
      <c r="I2554">
        <v>33.975556564000001</v>
      </c>
      <c r="J2554">
        <v>2553</v>
      </c>
      <c r="K2554">
        <v>3547.0000000001933</v>
      </c>
    </row>
    <row r="2555" spans="1:11" x14ac:dyDescent="0.4">
      <c r="A2555" s="1">
        <v>45577</v>
      </c>
      <c r="B2555" s="2" t="s">
        <v>9</v>
      </c>
      <c r="C2555" s="2" t="s">
        <v>4443</v>
      </c>
      <c r="D2555" s="2" t="s">
        <v>994</v>
      </c>
      <c r="E2555" s="2" t="s">
        <v>12</v>
      </c>
      <c r="F2555">
        <v>6.8999999999999997E-4</v>
      </c>
      <c r="G2555">
        <v>1.38</v>
      </c>
      <c r="H2555">
        <v>21000</v>
      </c>
      <c r="I2555">
        <v>33.975556564000001</v>
      </c>
      <c r="J2555">
        <v>2554</v>
      </c>
      <c r="K2555">
        <v>3548.3800000001934</v>
      </c>
    </row>
    <row r="2556" spans="1:11" x14ac:dyDescent="0.4">
      <c r="A2556" s="1">
        <v>45577</v>
      </c>
      <c r="B2556" s="2" t="s">
        <v>9</v>
      </c>
      <c r="C2556" s="2" t="s">
        <v>4444</v>
      </c>
      <c r="D2556" s="2" t="s">
        <v>1008</v>
      </c>
      <c r="E2556" s="2" t="s">
        <v>12</v>
      </c>
      <c r="F2556">
        <v>6.8999999999999997E-4</v>
      </c>
      <c r="G2556">
        <v>1.38</v>
      </c>
      <c r="H2556">
        <v>21000</v>
      </c>
      <c r="I2556">
        <v>33.975556564000001</v>
      </c>
      <c r="J2556">
        <v>2555</v>
      </c>
      <c r="K2556">
        <v>3549.7600000001935</v>
      </c>
    </row>
    <row r="2557" spans="1:11" x14ac:dyDescent="0.4">
      <c r="A2557" s="1">
        <v>45577</v>
      </c>
      <c r="B2557" s="2" t="s">
        <v>9</v>
      </c>
      <c r="C2557" s="2" t="s">
        <v>4445</v>
      </c>
      <c r="D2557" s="2" t="s">
        <v>4446</v>
      </c>
      <c r="E2557" s="2" t="s">
        <v>12</v>
      </c>
      <c r="F2557">
        <v>6.8999999999999997E-4</v>
      </c>
      <c r="G2557">
        <v>1.38</v>
      </c>
      <c r="H2557">
        <v>21000</v>
      </c>
      <c r="I2557">
        <v>33.975556564000001</v>
      </c>
      <c r="J2557">
        <v>2556</v>
      </c>
      <c r="K2557">
        <v>3551.1400000001936</v>
      </c>
    </row>
    <row r="2558" spans="1:11" x14ac:dyDescent="0.4">
      <c r="A2558" s="1">
        <v>45577</v>
      </c>
      <c r="B2558" s="2" t="s">
        <v>9</v>
      </c>
      <c r="C2558" s="2" t="s">
        <v>4447</v>
      </c>
      <c r="D2558" s="2" t="s">
        <v>1441</v>
      </c>
      <c r="E2558" s="2" t="s">
        <v>12</v>
      </c>
      <c r="F2558">
        <v>6.8999999999999997E-4</v>
      </c>
      <c r="G2558">
        <v>1.38</v>
      </c>
      <c r="H2558">
        <v>21000</v>
      </c>
      <c r="I2558">
        <v>33.975556564000001</v>
      </c>
      <c r="J2558">
        <v>2557</v>
      </c>
      <c r="K2558">
        <v>3552.5200000001937</v>
      </c>
    </row>
    <row r="2559" spans="1:11" x14ac:dyDescent="0.4">
      <c r="A2559" s="1">
        <v>45577</v>
      </c>
      <c r="B2559" s="2" t="s">
        <v>9</v>
      </c>
      <c r="C2559" s="2" t="s">
        <v>4448</v>
      </c>
      <c r="D2559" s="2" t="s">
        <v>4449</v>
      </c>
      <c r="E2559" s="2" t="s">
        <v>12</v>
      </c>
      <c r="F2559">
        <v>6.8999999999999997E-4</v>
      </c>
      <c r="G2559">
        <v>1.38</v>
      </c>
      <c r="H2559">
        <v>21000</v>
      </c>
      <c r="I2559">
        <v>33.975556564000001</v>
      </c>
      <c r="J2559">
        <v>2558</v>
      </c>
      <c r="K2559">
        <v>3553.9000000001938</v>
      </c>
    </row>
    <row r="2560" spans="1:11" x14ac:dyDescent="0.4">
      <c r="A2560" s="1">
        <v>45577</v>
      </c>
      <c r="B2560" s="2" t="s">
        <v>9</v>
      </c>
      <c r="C2560" s="2" t="s">
        <v>4450</v>
      </c>
      <c r="D2560" s="2" t="s">
        <v>4451</v>
      </c>
      <c r="E2560" s="2" t="s">
        <v>12</v>
      </c>
      <c r="F2560">
        <v>6.8999999999999997E-4</v>
      </c>
      <c r="G2560">
        <v>1.38</v>
      </c>
      <c r="H2560">
        <v>21000</v>
      </c>
      <c r="I2560">
        <v>33.975556564000001</v>
      </c>
      <c r="J2560">
        <v>2559</v>
      </c>
      <c r="K2560">
        <v>3555.2800000001939</v>
      </c>
    </row>
    <row r="2561" spans="1:11" x14ac:dyDescent="0.4">
      <c r="A2561" s="1">
        <v>45577</v>
      </c>
      <c r="B2561" s="2" t="s">
        <v>9</v>
      </c>
      <c r="C2561" s="2" t="s">
        <v>4452</v>
      </c>
      <c r="D2561" s="2" t="s">
        <v>4453</v>
      </c>
      <c r="E2561" s="2" t="s">
        <v>12</v>
      </c>
      <c r="F2561">
        <v>6.8999999999999997E-4</v>
      </c>
      <c r="G2561">
        <v>1.38</v>
      </c>
      <c r="H2561">
        <v>21000</v>
      </c>
      <c r="I2561">
        <v>33.975556564000001</v>
      </c>
      <c r="J2561">
        <v>2560</v>
      </c>
      <c r="K2561">
        <v>3556.660000000194</v>
      </c>
    </row>
    <row r="2562" spans="1:11" x14ac:dyDescent="0.4">
      <c r="A2562" s="1">
        <v>45577</v>
      </c>
      <c r="B2562" s="2" t="s">
        <v>9</v>
      </c>
      <c r="C2562" s="2" t="s">
        <v>4454</v>
      </c>
      <c r="D2562" s="2" t="s">
        <v>4455</v>
      </c>
      <c r="E2562" s="2" t="s">
        <v>12</v>
      </c>
      <c r="F2562">
        <v>6.8999999999999997E-4</v>
      </c>
      <c r="G2562">
        <v>1.38</v>
      </c>
      <c r="H2562">
        <v>21000</v>
      </c>
      <c r="I2562">
        <v>33.975556564000001</v>
      </c>
      <c r="J2562">
        <v>2561</v>
      </c>
      <c r="K2562">
        <v>3558.0400000001941</v>
      </c>
    </row>
    <row r="2563" spans="1:11" x14ac:dyDescent="0.4">
      <c r="A2563" s="1">
        <v>45577</v>
      </c>
      <c r="B2563" s="2" t="s">
        <v>9</v>
      </c>
      <c r="C2563" s="2" t="s">
        <v>4456</v>
      </c>
      <c r="D2563" s="2" t="s">
        <v>4457</v>
      </c>
      <c r="E2563" s="2" t="s">
        <v>12</v>
      </c>
      <c r="F2563">
        <v>6.8999999999999997E-4</v>
      </c>
      <c r="G2563">
        <v>1.38</v>
      </c>
      <c r="H2563">
        <v>21000</v>
      </c>
      <c r="I2563">
        <v>33.975556564000001</v>
      </c>
      <c r="J2563">
        <v>2562</v>
      </c>
      <c r="K2563">
        <v>3559.4200000001942</v>
      </c>
    </row>
    <row r="2564" spans="1:11" x14ac:dyDescent="0.4">
      <c r="A2564" s="1">
        <v>45577</v>
      </c>
      <c r="B2564" s="2" t="s">
        <v>9</v>
      </c>
      <c r="C2564" s="2" t="s">
        <v>4458</v>
      </c>
      <c r="D2564" s="2" t="s">
        <v>4459</v>
      </c>
      <c r="E2564" s="2" t="s">
        <v>12</v>
      </c>
      <c r="F2564">
        <v>6.8999999999999997E-4</v>
      </c>
      <c r="G2564">
        <v>1.38</v>
      </c>
      <c r="H2564">
        <v>21000</v>
      </c>
      <c r="I2564">
        <v>33.975556564000001</v>
      </c>
      <c r="J2564">
        <v>2563</v>
      </c>
      <c r="K2564">
        <v>3560.8000000001944</v>
      </c>
    </row>
    <row r="2565" spans="1:11" x14ac:dyDescent="0.4">
      <c r="A2565" s="1">
        <v>45577</v>
      </c>
      <c r="B2565" s="2" t="s">
        <v>9</v>
      </c>
      <c r="C2565" s="2" t="s">
        <v>4460</v>
      </c>
      <c r="D2565" s="2" t="s">
        <v>1431</v>
      </c>
      <c r="E2565" s="2" t="s">
        <v>12</v>
      </c>
      <c r="F2565">
        <v>6.8999999999999997E-4</v>
      </c>
      <c r="G2565">
        <v>1.38</v>
      </c>
      <c r="H2565">
        <v>21000</v>
      </c>
      <c r="I2565">
        <v>33.975556564000001</v>
      </c>
      <c r="J2565">
        <v>2564</v>
      </c>
      <c r="K2565">
        <v>3562.1800000001945</v>
      </c>
    </row>
    <row r="2566" spans="1:11" x14ac:dyDescent="0.4">
      <c r="A2566" s="1">
        <v>45577</v>
      </c>
      <c r="B2566" s="2" t="s">
        <v>9</v>
      </c>
      <c r="C2566" s="2" t="s">
        <v>4461</v>
      </c>
      <c r="D2566" s="2" t="s">
        <v>914</v>
      </c>
      <c r="E2566" s="2" t="s">
        <v>12</v>
      </c>
      <c r="F2566">
        <v>6.8999999999999997E-4</v>
      </c>
      <c r="G2566">
        <v>1.38</v>
      </c>
      <c r="H2566">
        <v>21000</v>
      </c>
      <c r="I2566">
        <v>33.975556564000001</v>
      </c>
      <c r="J2566">
        <v>2565</v>
      </c>
      <c r="K2566">
        <v>3563.5600000001946</v>
      </c>
    </row>
    <row r="2567" spans="1:11" x14ac:dyDescent="0.4">
      <c r="A2567" s="1">
        <v>45577</v>
      </c>
      <c r="B2567" s="2" t="s">
        <v>9</v>
      </c>
      <c r="C2567" s="2" t="s">
        <v>4462</v>
      </c>
      <c r="D2567" s="2" t="s">
        <v>4463</v>
      </c>
      <c r="E2567" s="2" t="s">
        <v>12</v>
      </c>
      <c r="F2567">
        <v>6.8999999999999997E-4</v>
      </c>
      <c r="G2567">
        <v>1.38</v>
      </c>
      <c r="H2567">
        <v>21000</v>
      </c>
      <c r="I2567">
        <v>33.975556564000001</v>
      </c>
      <c r="J2567">
        <v>2566</v>
      </c>
      <c r="K2567">
        <v>3564.9400000001947</v>
      </c>
    </row>
    <row r="2568" spans="1:11" x14ac:dyDescent="0.4">
      <c r="A2568" s="1">
        <v>45577</v>
      </c>
      <c r="B2568" s="2" t="s">
        <v>9</v>
      </c>
      <c r="C2568" s="2" t="s">
        <v>4464</v>
      </c>
      <c r="D2568" s="2" t="s">
        <v>4465</v>
      </c>
      <c r="E2568" s="2" t="s">
        <v>12</v>
      </c>
      <c r="F2568">
        <v>6.8999999999999997E-4</v>
      </c>
      <c r="G2568">
        <v>1.38</v>
      </c>
      <c r="H2568">
        <v>21000</v>
      </c>
      <c r="I2568">
        <v>33.975556564000001</v>
      </c>
      <c r="J2568">
        <v>2567</v>
      </c>
      <c r="K2568">
        <v>3566.3200000001948</v>
      </c>
    </row>
    <row r="2569" spans="1:11" x14ac:dyDescent="0.4">
      <c r="A2569" s="1">
        <v>45577</v>
      </c>
      <c r="B2569" s="2" t="s">
        <v>9</v>
      </c>
      <c r="C2569" s="2" t="s">
        <v>4466</v>
      </c>
      <c r="D2569" s="2" t="s">
        <v>4467</v>
      </c>
      <c r="E2569" s="2" t="s">
        <v>12</v>
      </c>
      <c r="F2569">
        <v>6.8999999999999997E-4</v>
      </c>
      <c r="G2569">
        <v>1.38</v>
      </c>
      <c r="H2569">
        <v>21000</v>
      </c>
      <c r="I2569">
        <v>33.975556564000001</v>
      </c>
      <c r="J2569">
        <v>2568</v>
      </c>
      <c r="K2569">
        <v>3567.7000000001949</v>
      </c>
    </row>
    <row r="2570" spans="1:11" x14ac:dyDescent="0.4">
      <c r="A2570" s="1">
        <v>45577</v>
      </c>
      <c r="B2570" s="2" t="s">
        <v>9</v>
      </c>
      <c r="C2570" s="2" t="s">
        <v>4468</v>
      </c>
      <c r="D2570" s="2" t="s">
        <v>4469</v>
      </c>
      <c r="E2570" s="2" t="s">
        <v>12</v>
      </c>
      <c r="F2570">
        <v>6.8999999999999997E-4</v>
      </c>
      <c r="G2570">
        <v>1.38</v>
      </c>
      <c r="H2570">
        <v>21000</v>
      </c>
      <c r="I2570">
        <v>33.975556564000001</v>
      </c>
      <c r="J2570">
        <v>2569</v>
      </c>
      <c r="K2570">
        <v>3569.080000000195</v>
      </c>
    </row>
    <row r="2571" spans="1:11" x14ac:dyDescent="0.4">
      <c r="A2571" s="1">
        <v>45577</v>
      </c>
      <c r="B2571" s="2" t="s">
        <v>9</v>
      </c>
      <c r="C2571" s="2" t="s">
        <v>4470</v>
      </c>
      <c r="D2571" s="2" t="s">
        <v>4471</v>
      </c>
      <c r="E2571" s="2" t="s">
        <v>12</v>
      </c>
      <c r="F2571">
        <v>6.8999999999999997E-4</v>
      </c>
      <c r="G2571">
        <v>1.38</v>
      </c>
      <c r="H2571">
        <v>21000</v>
      </c>
      <c r="I2571">
        <v>33.975556564000001</v>
      </c>
      <c r="J2571">
        <v>2570</v>
      </c>
      <c r="K2571">
        <v>3570.4600000001951</v>
      </c>
    </row>
    <row r="2572" spans="1:11" x14ac:dyDescent="0.4">
      <c r="A2572" s="1">
        <v>45577</v>
      </c>
      <c r="B2572" s="2" t="s">
        <v>9</v>
      </c>
      <c r="C2572" s="2" t="s">
        <v>4472</v>
      </c>
      <c r="D2572" s="2" t="s">
        <v>4473</v>
      </c>
      <c r="E2572" s="2" t="s">
        <v>12</v>
      </c>
      <c r="F2572">
        <v>6.8999999999999997E-4</v>
      </c>
      <c r="G2572">
        <v>1.38</v>
      </c>
      <c r="H2572">
        <v>21000</v>
      </c>
      <c r="I2572">
        <v>33.975556564000001</v>
      </c>
      <c r="J2572">
        <v>2571</v>
      </c>
      <c r="K2572">
        <v>3571.8400000001952</v>
      </c>
    </row>
    <row r="2573" spans="1:11" x14ac:dyDescent="0.4">
      <c r="A2573" s="1">
        <v>45577</v>
      </c>
      <c r="B2573" s="2" t="s">
        <v>9</v>
      </c>
      <c r="C2573" s="2" t="s">
        <v>4474</v>
      </c>
      <c r="D2573" s="2" t="s">
        <v>4475</v>
      </c>
      <c r="E2573" s="2" t="s">
        <v>12</v>
      </c>
      <c r="F2573">
        <v>6.8999999999999997E-4</v>
      </c>
      <c r="G2573">
        <v>1.38</v>
      </c>
      <c r="H2573">
        <v>21000</v>
      </c>
      <c r="I2573">
        <v>33.975556564000001</v>
      </c>
      <c r="J2573">
        <v>2572</v>
      </c>
      <c r="K2573">
        <v>3573.2200000001953</v>
      </c>
    </row>
    <row r="2574" spans="1:11" x14ac:dyDescent="0.4">
      <c r="A2574" s="1">
        <v>45577</v>
      </c>
      <c r="B2574" s="2" t="s">
        <v>9</v>
      </c>
      <c r="C2574" s="2" t="s">
        <v>4476</v>
      </c>
      <c r="D2574" s="2" t="s">
        <v>940</v>
      </c>
      <c r="E2574" s="2" t="s">
        <v>12</v>
      </c>
      <c r="F2574">
        <v>6.8999999999999997E-4</v>
      </c>
      <c r="G2574">
        <v>1.38</v>
      </c>
      <c r="H2574">
        <v>21000</v>
      </c>
      <c r="I2574">
        <v>33.975556564000001</v>
      </c>
      <c r="J2574">
        <v>2573</v>
      </c>
      <c r="K2574">
        <v>3574.6000000001955</v>
      </c>
    </row>
    <row r="2575" spans="1:11" x14ac:dyDescent="0.4">
      <c r="A2575" s="1">
        <v>45577</v>
      </c>
      <c r="B2575" s="2" t="s">
        <v>9</v>
      </c>
      <c r="C2575" s="2" t="s">
        <v>4477</v>
      </c>
      <c r="D2575" s="2" t="s">
        <v>4478</v>
      </c>
      <c r="E2575" s="2" t="s">
        <v>12</v>
      </c>
      <c r="F2575">
        <v>6.8999999999999997E-4</v>
      </c>
      <c r="G2575">
        <v>1.38</v>
      </c>
      <c r="H2575">
        <v>21000</v>
      </c>
      <c r="I2575">
        <v>33.975556564000001</v>
      </c>
      <c r="J2575">
        <v>2574</v>
      </c>
      <c r="K2575">
        <v>3575.9800000001956</v>
      </c>
    </row>
    <row r="2576" spans="1:11" x14ac:dyDescent="0.4">
      <c r="A2576" s="1">
        <v>45577</v>
      </c>
      <c r="B2576" s="2" t="s">
        <v>9</v>
      </c>
      <c r="C2576" s="2" t="s">
        <v>4479</v>
      </c>
      <c r="D2576" s="2" t="s">
        <v>4480</v>
      </c>
      <c r="E2576" s="2" t="s">
        <v>12</v>
      </c>
      <c r="F2576">
        <v>6.8999999999999997E-4</v>
      </c>
      <c r="G2576">
        <v>1.38</v>
      </c>
      <c r="H2576">
        <v>21000</v>
      </c>
      <c r="I2576">
        <v>33.975556564000001</v>
      </c>
      <c r="J2576">
        <v>2575</v>
      </c>
      <c r="K2576">
        <v>3577.3600000001957</v>
      </c>
    </row>
    <row r="2577" spans="1:11" x14ac:dyDescent="0.4">
      <c r="A2577" s="1">
        <v>45577</v>
      </c>
      <c r="B2577" s="2" t="s">
        <v>9</v>
      </c>
      <c r="C2577" s="2" t="s">
        <v>4481</v>
      </c>
      <c r="D2577" s="2" t="s">
        <v>4482</v>
      </c>
      <c r="E2577" s="2" t="s">
        <v>12</v>
      </c>
      <c r="F2577">
        <v>6.8999999999999997E-4</v>
      </c>
      <c r="G2577">
        <v>1.38</v>
      </c>
      <c r="H2577">
        <v>21000</v>
      </c>
      <c r="I2577">
        <v>33.975556564000001</v>
      </c>
      <c r="J2577">
        <v>2576</v>
      </c>
      <c r="K2577">
        <v>3578.7400000001958</v>
      </c>
    </row>
    <row r="2578" spans="1:11" x14ac:dyDescent="0.4">
      <c r="A2578" s="1">
        <v>45577</v>
      </c>
      <c r="B2578" s="2" t="s">
        <v>9</v>
      </c>
      <c r="C2578" s="2" t="s">
        <v>4483</v>
      </c>
      <c r="D2578" s="2" t="s">
        <v>1646</v>
      </c>
      <c r="E2578" s="2" t="s">
        <v>12</v>
      </c>
      <c r="F2578">
        <v>6.8999999999999997E-4</v>
      </c>
      <c r="G2578">
        <v>1.38</v>
      </c>
      <c r="H2578">
        <v>21000</v>
      </c>
      <c r="I2578">
        <v>33.975556564000001</v>
      </c>
      <c r="J2578">
        <v>2577</v>
      </c>
      <c r="K2578">
        <v>3580.1200000001959</v>
      </c>
    </row>
    <row r="2579" spans="1:11" x14ac:dyDescent="0.4">
      <c r="A2579" s="1">
        <v>45577</v>
      </c>
      <c r="B2579" s="2" t="s">
        <v>9</v>
      </c>
      <c r="C2579" s="2" t="s">
        <v>4484</v>
      </c>
      <c r="D2579" s="2" t="s">
        <v>4485</v>
      </c>
      <c r="E2579" s="2" t="s">
        <v>12</v>
      </c>
      <c r="F2579">
        <v>6.8999999999999997E-4</v>
      </c>
      <c r="G2579">
        <v>1.38</v>
      </c>
      <c r="H2579">
        <v>21000</v>
      </c>
      <c r="I2579">
        <v>33.975556564000001</v>
      </c>
      <c r="J2579">
        <v>2578</v>
      </c>
      <c r="K2579">
        <v>3581.500000000196</v>
      </c>
    </row>
    <row r="2580" spans="1:11" x14ac:dyDescent="0.4">
      <c r="A2580" s="1">
        <v>45577</v>
      </c>
      <c r="B2580" s="2" t="s">
        <v>9</v>
      </c>
      <c r="C2580" s="2" t="s">
        <v>4486</v>
      </c>
      <c r="D2580" s="2" t="s">
        <v>4487</v>
      </c>
      <c r="E2580" s="2" t="s">
        <v>12</v>
      </c>
      <c r="F2580">
        <v>6.8999999999999997E-4</v>
      </c>
      <c r="G2580">
        <v>1.38</v>
      </c>
      <c r="H2580">
        <v>21000</v>
      </c>
      <c r="I2580">
        <v>33.975556564000001</v>
      </c>
      <c r="J2580">
        <v>2579</v>
      </c>
      <c r="K2580">
        <v>3582.8800000001961</v>
      </c>
    </row>
    <row r="2581" spans="1:11" x14ac:dyDescent="0.4">
      <c r="A2581" s="1">
        <v>45577</v>
      </c>
      <c r="B2581" s="2" t="s">
        <v>9</v>
      </c>
      <c r="C2581" s="2" t="s">
        <v>4488</v>
      </c>
      <c r="D2581" s="2" t="s">
        <v>4489</v>
      </c>
      <c r="E2581" s="2" t="s">
        <v>12</v>
      </c>
      <c r="F2581">
        <v>6.8999999999999997E-4</v>
      </c>
      <c r="G2581">
        <v>1.38</v>
      </c>
      <c r="H2581">
        <v>21000</v>
      </c>
      <c r="I2581">
        <v>33.975556564000001</v>
      </c>
      <c r="J2581">
        <v>2580</v>
      </c>
      <c r="K2581">
        <v>3584.2600000001962</v>
      </c>
    </row>
    <row r="2582" spans="1:11" x14ac:dyDescent="0.4">
      <c r="A2582" s="1">
        <v>45577</v>
      </c>
      <c r="B2582" s="2" t="s">
        <v>9</v>
      </c>
      <c r="C2582" s="2" t="s">
        <v>4490</v>
      </c>
      <c r="D2582" s="2" t="s">
        <v>1688</v>
      </c>
      <c r="E2582" s="2" t="s">
        <v>12</v>
      </c>
      <c r="F2582">
        <v>6.8999999999999997E-4</v>
      </c>
      <c r="G2582">
        <v>1.38</v>
      </c>
      <c r="H2582">
        <v>21000</v>
      </c>
      <c r="I2582">
        <v>33.975556564000001</v>
      </c>
      <c r="J2582">
        <v>2581</v>
      </c>
      <c r="K2582">
        <v>3585.6400000001963</v>
      </c>
    </row>
    <row r="2583" spans="1:11" x14ac:dyDescent="0.4">
      <c r="A2583" s="1">
        <v>45577</v>
      </c>
      <c r="B2583" s="2" t="s">
        <v>9</v>
      </c>
      <c r="C2583" s="2" t="s">
        <v>4491</v>
      </c>
      <c r="D2583" s="2" t="s">
        <v>4492</v>
      </c>
      <c r="E2583" s="2" t="s">
        <v>12</v>
      </c>
      <c r="F2583">
        <v>6.8999999999999997E-4</v>
      </c>
      <c r="G2583">
        <v>1.38</v>
      </c>
      <c r="H2583">
        <v>21000</v>
      </c>
      <c r="I2583">
        <v>33.975556564000001</v>
      </c>
      <c r="J2583">
        <v>2582</v>
      </c>
      <c r="K2583">
        <v>3587.0200000001964</v>
      </c>
    </row>
    <row r="2584" spans="1:11" x14ac:dyDescent="0.4">
      <c r="A2584" s="1">
        <v>45577</v>
      </c>
      <c r="B2584" s="2" t="s">
        <v>9</v>
      </c>
      <c r="C2584" s="2" t="s">
        <v>4493</v>
      </c>
      <c r="D2584" s="2" t="s">
        <v>4494</v>
      </c>
      <c r="E2584" s="2" t="s">
        <v>12</v>
      </c>
      <c r="F2584">
        <v>6.8999999999999997E-4</v>
      </c>
      <c r="G2584">
        <v>1.38</v>
      </c>
      <c r="H2584">
        <v>21000</v>
      </c>
      <c r="I2584">
        <v>33.975556564000001</v>
      </c>
      <c r="J2584">
        <v>2583</v>
      </c>
      <c r="K2584">
        <v>3588.4000000001965</v>
      </c>
    </row>
    <row r="2585" spans="1:11" x14ac:dyDescent="0.4">
      <c r="A2585" s="1">
        <v>45577</v>
      </c>
      <c r="B2585" s="2" t="s">
        <v>9</v>
      </c>
      <c r="C2585" s="2" t="s">
        <v>4495</v>
      </c>
      <c r="D2585" s="2" t="s">
        <v>4496</v>
      </c>
      <c r="E2585" s="2" t="s">
        <v>12</v>
      </c>
      <c r="F2585">
        <v>6.8999999999999997E-4</v>
      </c>
      <c r="G2585">
        <v>1.38</v>
      </c>
      <c r="H2585">
        <v>21000</v>
      </c>
      <c r="I2585">
        <v>33.975556564000001</v>
      </c>
      <c r="J2585">
        <v>2584</v>
      </c>
      <c r="K2585">
        <v>3589.7800000001967</v>
      </c>
    </row>
    <row r="2586" spans="1:11" x14ac:dyDescent="0.4">
      <c r="A2586" s="1">
        <v>45577</v>
      </c>
      <c r="B2586" s="2" t="s">
        <v>9</v>
      </c>
      <c r="C2586" s="2" t="s">
        <v>4497</v>
      </c>
      <c r="D2586" s="2" t="s">
        <v>4498</v>
      </c>
      <c r="E2586" s="2" t="s">
        <v>12</v>
      </c>
      <c r="F2586">
        <v>6.8999999999999997E-4</v>
      </c>
      <c r="G2586">
        <v>1.38</v>
      </c>
      <c r="H2586">
        <v>21000</v>
      </c>
      <c r="I2586">
        <v>33.975556564000001</v>
      </c>
      <c r="J2586">
        <v>2585</v>
      </c>
      <c r="K2586">
        <v>3591.1600000001968</v>
      </c>
    </row>
    <row r="2587" spans="1:11" x14ac:dyDescent="0.4">
      <c r="A2587" s="1">
        <v>45577</v>
      </c>
      <c r="B2587" s="2" t="s">
        <v>9</v>
      </c>
      <c r="C2587" s="2" t="s">
        <v>4499</v>
      </c>
      <c r="D2587" s="2" t="s">
        <v>1004</v>
      </c>
      <c r="E2587" s="2" t="s">
        <v>12</v>
      </c>
      <c r="F2587">
        <v>6.8999999999999997E-4</v>
      </c>
      <c r="G2587">
        <v>1.38</v>
      </c>
      <c r="H2587">
        <v>21000</v>
      </c>
      <c r="I2587">
        <v>33.975556564000001</v>
      </c>
      <c r="J2587">
        <v>2586</v>
      </c>
      <c r="K2587">
        <v>3592.5400000001969</v>
      </c>
    </row>
    <row r="2588" spans="1:11" x14ac:dyDescent="0.4">
      <c r="A2588" s="1">
        <v>45577</v>
      </c>
      <c r="B2588" s="2" t="s">
        <v>9</v>
      </c>
      <c r="C2588" s="2" t="s">
        <v>4500</v>
      </c>
      <c r="D2588" s="2" t="s">
        <v>902</v>
      </c>
      <c r="E2588" s="2" t="s">
        <v>12</v>
      </c>
      <c r="F2588">
        <v>6.8999999999999997E-4</v>
      </c>
      <c r="G2588">
        <v>1.38</v>
      </c>
      <c r="H2588">
        <v>21000</v>
      </c>
      <c r="I2588">
        <v>33.975556564000001</v>
      </c>
      <c r="J2588">
        <v>2587</v>
      </c>
      <c r="K2588">
        <v>3593.920000000197</v>
      </c>
    </row>
    <row r="2589" spans="1:11" x14ac:dyDescent="0.4">
      <c r="A2589" s="1">
        <v>45577</v>
      </c>
      <c r="B2589" s="2" t="s">
        <v>9</v>
      </c>
      <c r="C2589" s="2" t="s">
        <v>4501</v>
      </c>
      <c r="D2589" s="2" t="s">
        <v>4502</v>
      </c>
      <c r="E2589" s="2" t="s">
        <v>12</v>
      </c>
      <c r="F2589">
        <v>6.8999999999999997E-4</v>
      </c>
      <c r="G2589">
        <v>1.38</v>
      </c>
      <c r="H2589">
        <v>21000</v>
      </c>
      <c r="I2589">
        <v>33.975556564000001</v>
      </c>
      <c r="J2589">
        <v>2588</v>
      </c>
      <c r="K2589">
        <v>3595.3000000001971</v>
      </c>
    </row>
    <row r="2590" spans="1:11" x14ac:dyDescent="0.4">
      <c r="A2590" s="1">
        <v>45577</v>
      </c>
      <c r="B2590" s="2" t="s">
        <v>9</v>
      </c>
      <c r="C2590" s="2" t="s">
        <v>4503</v>
      </c>
      <c r="D2590" s="2" t="s">
        <v>1624</v>
      </c>
      <c r="E2590" s="2" t="s">
        <v>12</v>
      </c>
      <c r="F2590">
        <v>6.8999999999999997E-4</v>
      </c>
      <c r="G2590">
        <v>1.38</v>
      </c>
      <c r="H2590">
        <v>21000</v>
      </c>
      <c r="I2590">
        <v>33.975556564000001</v>
      </c>
      <c r="J2590">
        <v>2589</v>
      </c>
      <c r="K2590">
        <v>3596.6800000001972</v>
      </c>
    </row>
    <row r="2591" spans="1:11" x14ac:dyDescent="0.4">
      <c r="A2591" s="1">
        <v>45577</v>
      </c>
      <c r="B2591" s="2" t="s">
        <v>9</v>
      </c>
      <c r="C2591" s="2" t="s">
        <v>4504</v>
      </c>
      <c r="D2591" s="2" t="s">
        <v>4505</v>
      </c>
      <c r="E2591" s="2" t="s">
        <v>12</v>
      </c>
      <c r="F2591">
        <v>6.8999999999999997E-4</v>
      </c>
      <c r="G2591">
        <v>1.38</v>
      </c>
      <c r="H2591">
        <v>21000</v>
      </c>
      <c r="I2591">
        <v>33.975556564000001</v>
      </c>
      <c r="J2591">
        <v>2590</v>
      </c>
      <c r="K2591">
        <v>3598.0600000001973</v>
      </c>
    </row>
    <row r="2592" spans="1:11" x14ac:dyDescent="0.4">
      <c r="A2592" s="1">
        <v>45577</v>
      </c>
      <c r="B2592" s="2" t="s">
        <v>9</v>
      </c>
      <c r="C2592" s="2" t="s">
        <v>4506</v>
      </c>
      <c r="D2592" s="2" t="s">
        <v>4507</v>
      </c>
      <c r="E2592" s="2" t="s">
        <v>12</v>
      </c>
      <c r="F2592">
        <v>6.8999999999999997E-4</v>
      </c>
      <c r="G2592">
        <v>1.38</v>
      </c>
      <c r="H2592">
        <v>21000</v>
      </c>
      <c r="I2592">
        <v>33.975556564000001</v>
      </c>
      <c r="J2592">
        <v>2591</v>
      </c>
      <c r="K2592">
        <v>3599.4400000001974</v>
      </c>
    </row>
    <row r="2593" spans="1:11" x14ac:dyDescent="0.4">
      <c r="A2593" s="1">
        <v>45577</v>
      </c>
      <c r="B2593" s="2" t="s">
        <v>9</v>
      </c>
      <c r="C2593" s="2" t="s">
        <v>4508</v>
      </c>
      <c r="D2593" s="2" t="s">
        <v>4509</v>
      </c>
      <c r="E2593" s="2" t="s">
        <v>12</v>
      </c>
      <c r="F2593">
        <v>6.8999999999999997E-4</v>
      </c>
      <c r="G2593">
        <v>1.38</v>
      </c>
      <c r="H2593">
        <v>21000</v>
      </c>
      <c r="I2593">
        <v>33.975556564000001</v>
      </c>
      <c r="J2593">
        <v>2592</v>
      </c>
      <c r="K2593">
        <v>3600.8200000001975</v>
      </c>
    </row>
    <row r="2594" spans="1:11" x14ac:dyDescent="0.4">
      <c r="A2594" s="1">
        <v>45577</v>
      </c>
      <c r="B2594" s="2" t="s">
        <v>9</v>
      </c>
      <c r="C2594" s="2" t="s">
        <v>4510</v>
      </c>
      <c r="D2594" s="2" t="s">
        <v>4511</v>
      </c>
      <c r="E2594" s="2" t="s">
        <v>12</v>
      </c>
      <c r="F2594">
        <v>6.8999999999999997E-4</v>
      </c>
      <c r="G2594">
        <v>1.38</v>
      </c>
      <c r="H2594">
        <v>21000</v>
      </c>
      <c r="I2594">
        <v>33.130710100999998</v>
      </c>
      <c r="J2594">
        <v>2593</v>
      </c>
      <c r="K2594">
        <v>3602.2000000001976</v>
      </c>
    </row>
    <row r="2595" spans="1:11" x14ac:dyDescent="0.4">
      <c r="A2595" s="1">
        <v>45577</v>
      </c>
      <c r="B2595" s="2" t="s">
        <v>9</v>
      </c>
      <c r="C2595" s="2" t="s">
        <v>4512</v>
      </c>
      <c r="D2595" s="2" t="s">
        <v>4513</v>
      </c>
      <c r="E2595" s="2" t="s">
        <v>12</v>
      </c>
      <c r="F2595">
        <v>6.8999999999999997E-4</v>
      </c>
      <c r="G2595">
        <v>1.38</v>
      </c>
      <c r="H2595">
        <v>21000</v>
      </c>
      <c r="I2595">
        <v>33.130710100999998</v>
      </c>
      <c r="J2595">
        <v>2594</v>
      </c>
      <c r="K2595">
        <v>3603.5800000001977</v>
      </c>
    </row>
    <row r="2596" spans="1:11" x14ac:dyDescent="0.4">
      <c r="A2596" s="1">
        <v>45577</v>
      </c>
      <c r="B2596" s="2" t="s">
        <v>9</v>
      </c>
      <c r="C2596" s="2" t="s">
        <v>4514</v>
      </c>
      <c r="D2596" s="2" t="s">
        <v>4515</v>
      </c>
      <c r="E2596" s="2" t="s">
        <v>12</v>
      </c>
      <c r="F2596">
        <v>6.8999999999999997E-4</v>
      </c>
      <c r="G2596">
        <v>1.38</v>
      </c>
      <c r="H2596">
        <v>21000</v>
      </c>
      <c r="I2596">
        <v>33.130710100999998</v>
      </c>
      <c r="J2596">
        <v>2595</v>
      </c>
      <c r="K2596">
        <v>3604.9600000001979</v>
      </c>
    </row>
    <row r="2597" spans="1:11" x14ac:dyDescent="0.4">
      <c r="A2597" s="1">
        <v>45577</v>
      </c>
      <c r="B2597" s="2" t="s">
        <v>9</v>
      </c>
      <c r="C2597" s="2" t="s">
        <v>4516</v>
      </c>
      <c r="D2597" s="2" t="s">
        <v>4265</v>
      </c>
      <c r="E2597" s="2" t="s">
        <v>12</v>
      </c>
      <c r="F2597">
        <v>6.8999999999999997E-4</v>
      </c>
      <c r="G2597">
        <v>1.38</v>
      </c>
      <c r="H2597">
        <v>21000</v>
      </c>
      <c r="I2597">
        <v>33.130710100999998</v>
      </c>
      <c r="J2597">
        <v>2596</v>
      </c>
      <c r="K2597">
        <v>3606.340000000198</v>
      </c>
    </row>
    <row r="2598" spans="1:11" x14ac:dyDescent="0.4">
      <c r="A2598" s="1">
        <v>45577</v>
      </c>
      <c r="B2598" s="2" t="s">
        <v>9</v>
      </c>
      <c r="C2598" s="2" t="s">
        <v>4517</v>
      </c>
      <c r="D2598" s="2" t="s">
        <v>4518</v>
      </c>
      <c r="E2598" s="2" t="s">
        <v>12</v>
      </c>
      <c r="F2598">
        <v>6.8999999999999997E-4</v>
      </c>
      <c r="G2598">
        <v>1.38</v>
      </c>
      <c r="H2598">
        <v>21000</v>
      </c>
      <c r="I2598">
        <v>33.130710100999998</v>
      </c>
      <c r="J2598">
        <v>2597</v>
      </c>
      <c r="K2598">
        <v>3607.7200000001981</v>
      </c>
    </row>
    <row r="2599" spans="1:11" x14ac:dyDescent="0.4">
      <c r="A2599" s="1">
        <v>45577</v>
      </c>
      <c r="B2599" s="2" t="s">
        <v>9</v>
      </c>
      <c r="C2599" s="2" t="s">
        <v>4519</v>
      </c>
      <c r="D2599" s="2" t="s">
        <v>4520</v>
      </c>
      <c r="E2599" s="2" t="s">
        <v>12</v>
      </c>
      <c r="F2599">
        <v>6.8999999999999997E-4</v>
      </c>
      <c r="G2599">
        <v>1.38</v>
      </c>
      <c r="H2599">
        <v>21000</v>
      </c>
      <c r="I2599">
        <v>33.130710100999998</v>
      </c>
      <c r="J2599">
        <v>2598</v>
      </c>
      <c r="K2599">
        <v>3609.1000000001982</v>
      </c>
    </row>
    <row r="2600" spans="1:11" x14ac:dyDescent="0.4">
      <c r="A2600" s="1">
        <v>45577</v>
      </c>
      <c r="B2600" s="2" t="s">
        <v>9</v>
      </c>
      <c r="C2600" s="2" t="s">
        <v>4521</v>
      </c>
      <c r="D2600" s="2" t="s">
        <v>4522</v>
      </c>
      <c r="E2600" s="2" t="s">
        <v>12</v>
      </c>
      <c r="F2600">
        <v>6.8999999999999997E-4</v>
      </c>
      <c r="G2600">
        <v>1.38</v>
      </c>
      <c r="H2600">
        <v>21000</v>
      </c>
      <c r="I2600">
        <v>33.130710100999998</v>
      </c>
      <c r="J2600">
        <v>2599</v>
      </c>
      <c r="K2600">
        <v>3610.4800000001983</v>
      </c>
    </row>
    <row r="2601" spans="1:11" x14ac:dyDescent="0.4">
      <c r="A2601" s="1">
        <v>45577</v>
      </c>
      <c r="B2601" s="2" t="s">
        <v>9</v>
      </c>
      <c r="C2601" s="2" t="s">
        <v>4523</v>
      </c>
      <c r="D2601" s="2" t="s">
        <v>4524</v>
      </c>
      <c r="E2601" s="2" t="s">
        <v>12</v>
      </c>
      <c r="F2601">
        <v>6.8999999999999997E-4</v>
      </c>
      <c r="G2601">
        <v>1.38</v>
      </c>
      <c r="H2601">
        <v>21000</v>
      </c>
      <c r="I2601">
        <v>33.130710100999998</v>
      </c>
      <c r="J2601">
        <v>2600</v>
      </c>
      <c r="K2601">
        <v>3611.8600000001984</v>
      </c>
    </row>
    <row r="2602" spans="1:11" x14ac:dyDescent="0.4">
      <c r="A2602" s="1">
        <v>45577</v>
      </c>
      <c r="B2602" s="2" t="s">
        <v>9</v>
      </c>
      <c r="C2602" s="2" t="s">
        <v>4525</v>
      </c>
      <c r="D2602" s="2" t="s">
        <v>4526</v>
      </c>
      <c r="E2602" s="2" t="s">
        <v>12</v>
      </c>
      <c r="F2602">
        <v>6.8999999999999997E-4</v>
      </c>
      <c r="G2602">
        <v>1.38</v>
      </c>
      <c r="H2602">
        <v>21000</v>
      </c>
      <c r="I2602">
        <v>33.130710100999998</v>
      </c>
      <c r="J2602">
        <v>2601</v>
      </c>
      <c r="K2602">
        <v>3613.2400000001985</v>
      </c>
    </row>
    <row r="2603" spans="1:11" x14ac:dyDescent="0.4">
      <c r="A2603" s="1">
        <v>45577</v>
      </c>
      <c r="B2603" s="2" t="s">
        <v>9</v>
      </c>
      <c r="C2603" s="2" t="s">
        <v>4527</v>
      </c>
      <c r="D2603" s="2" t="s">
        <v>4528</v>
      </c>
      <c r="E2603" s="2" t="s">
        <v>12</v>
      </c>
      <c r="F2603">
        <v>6.8999999999999997E-4</v>
      </c>
      <c r="G2603">
        <v>1.38</v>
      </c>
      <c r="H2603">
        <v>21000</v>
      </c>
      <c r="I2603">
        <v>33.130710100999998</v>
      </c>
      <c r="J2603">
        <v>2602</v>
      </c>
      <c r="K2603">
        <v>3614.6200000001986</v>
      </c>
    </row>
    <row r="2604" spans="1:11" x14ac:dyDescent="0.4">
      <c r="A2604" s="1">
        <v>45577</v>
      </c>
      <c r="B2604" s="2" t="s">
        <v>9</v>
      </c>
      <c r="C2604" s="2" t="s">
        <v>4529</v>
      </c>
      <c r="D2604" s="2" t="s">
        <v>4530</v>
      </c>
      <c r="E2604" s="2" t="s">
        <v>12</v>
      </c>
      <c r="F2604">
        <v>6.8999999999999997E-4</v>
      </c>
      <c r="G2604">
        <v>1.38</v>
      </c>
      <c r="H2604">
        <v>21000</v>
      </c>
      <c r="I2604">
        <v>33.130710100999998</v>
      </c>
      <c r="J2604">
        <v>2603</v>
      </c>
      <c r="K2604">
        <v>3616.0000000001987</v>
      </c>
    </row>
    <row r="2605" spans="1:11" x14ac:dyDescent="0.4">
      <c r="A2605" s="1">
        <v>45577</v>
      </c>
      <c r="B2605" s="2" t="s">
        <v>9</v>
      </c>
      <c r="C2605" s="2" t="s">
        <v>4531</v>
      </c>
      <c r="D2605" s="2" t="s">
        <v>4532</v>
      </c>
      <c r="E2605" s="2" t="s">
        <v>12</v>
      </c>
      <c r="F2605">
        <v>6.8999999999999997E-4</v>
      </c>
      <c r="G2605">
        <v>1.38</v>
      </c>
      <c r="H2605">
        <v>21000</v>
      </c>
      <c r="I2605">
        <v>33.130710100999998</v>
      </c>
      <c r="J2605">
        <v>2604</v>
      </c>
      <c r="K2605">
        <v>3617.3800000001988</v>
      </c>
    </row>
    <row r="2606" spans="1:11" x14ac:dyDescent="0.4">
      <c r="A2606" s="1">
        <v>45577</v>
      </c>
      <c r="B2606" s="2" t="s">
        <v>9</v>
      </c>
      <c r="C2606" s="2" t="s">
        <v>4533</v>
      </c>
      <c r="D2606" s="2" t="s">
        <v>4534</v>
      </c>
      <c r="E2606" s="2" t="s">
        <v>12</v>
      </c>
      <c r="F2606">
        <v>6.8999999999999997E-4</v>
      </c>
      <c r="G2606">
        <v>1.38</v>
      </c>
      <c r="H2606">
        <v>21000</v>
      </c>
      <c r="I2606">
        <v>33.130710100999998</v>
      </c>
      <c r="J2606">
        <v>2605</v>
      </c>
      <c r="K2606">
        <v>3618.7600000001989</v>
      </c>
    </row>
    <row r="2607" spans="1:11" x14ac:dyDescent="0.4">
      <c r="A2607" s="1">
        <v>45577</v>
      </c>
      <c r="B2607" s="2" t="s">
        <v>9</v>
      </c>
      <c r="C2607" s="2" t="s">
        <v>4535</v>
      </c>
      <c r="D2607" s="2" t="s">
        <v>4536</v>
      </c>
      <c r="E2607" s="2" t="s">
        <v>12</v>
      </c>
      <c r="F2607">
        <v>6.8999999999999997E-4</v>
      </c>
      <c r="G2607">
        <v>1.38</v>
      </c>
      <c r="H2607">
        <v>21000</v>
      </c>
      <c r="I2607">
        <v>33.130710100999998</v>
      </c>
      <c r="J2607">
        <v>2606</v>
      </c>
      <c r="K2607">
        <v>3620.1400000001991</v>
      </c>
    </row>
    <row r="2608" spans="1:11" x14ac:dyDescent="0.4">
      <c r="A2608" s="1">
        <v>45577</v>
      </c>
      <c r="B2608" s="2" t="s">
        <v>9</v>
      </c>
      <c r="C2608" s="2" t="s">
        <v>4537</v>
      </c>
      <c r="D2608" s="2" t="s">
        <v>4538</v>
      </c>
      <c r="E2608" s="2" t="s">
        <v>12</v>
      </c>
      <c r="F2608">
        <v>6.8999999999999997E-4</v>
      </c>
      <c r="G2608">
        <v>1.38</v>
      </c>
      <c r="H2608">
        <v>21000</v>
      </c>
      <c r="I2608">
        <v>33.130710100999998</v>
      </c>
      <c r="J2608">
        <v>2607</v>
      </c>
      <c r="K2608">
        <v>3621.5200000001992</v>
      </c>
    </row>
    <row r="2609" spans="1:11" x14ac:dyDescent="0.4">
      <c r="A2609" s="1">
        <v>45577</v>
      </c>
      <c r="B2609" s="2" t="s">
        <v>9</v>
      </c>
      <c r="C2609" s="2" t="s">
        <v>4539</v>
      </c>
      <c r="D2609" s="2" t="s">
        <v>4540</v>
      </c>
      <c r="E2609" s="2" t="s">
        <v>12</v>
      </c>
      <c r="F2609">
        <v>6.8999999999999997E-4</v>
      </c>
      <c r="G2609">
        <v>1.38</v>
      </c>
      <c r="H2609">
        <v>21000</v>
      </c>
      <c r="I2609">
        <v>33.130710100999998</v>
      </c>
      <c r="J2609">
        <v>2608</v>
      </c>
      <c r="K2609">
        <v>3622.9000000001993</v>
      </c>
    </row>
    <row r="2610" spans="1:11" x14ac:dyDescent="0.4">
      <c r="A2610" s="1">
        <v>45577</v>
      </c>
      <c r="B2610" s="2" t="s">
        <v>9</v>
      </c>
      <c r="C2610" s="2" t="s">
        <v>4541</v>
      </c>
      <c r="D2610" s="2" t="s">
        <v>4542</v>
      </c>
      <c r="E2610" s="2" t="s">
        <v>12</v>
      </c>
      <c r="F2610">
        <v>6.8999999999999997E-4</v>
      </c>
      <c r="G2610">
        <v>1.38</v>
      </c>
      <c r="H2610">
        <v>21000</v>
      </c>
      <c r="I2610">
        <v>33.130710100999998</v>
      </c>
      <c r="J2610">
        <v>2609</v>
      </c>
      <c r="K2610">
        <v>3624.2800000001994</v>
      </c>
    </row>
    <row r="2611" spans="1:11" x14ac:dyDescent="0.4">
      <c r="A2611" s="1">
        <v>45577</v>
      </c>
      <c r="B2611" s="2" t="s">
        <v>9</v>
      </c>
      <c r="C2611" s="2" t="s">
        <v>4543</v>
      </c>
      <c r="D2611" s="2" t="s">
        <v>4544</v>
      </c>
      <c r="E2611" s="2" t="s">
        <v>12</v>
      </c>
      <c r="F2611">
        <v>6.8999999999999997E-4</v>
      </c>
      <c r="G2611">
        <v>1.38</v>
      </c>
      <c r="H2611">
        <v>21000</v>
      </c>
      <c r="I2611">
        <v>33.130710100999998</v>
      </c>
      <c r="J2611">
        <v>2610</v>
      </c>
      <c r="K2611">
        <v>3625.6600000001995</v>
      </c>
    </row>
    <row r="2612" spans="1:11" x14ac:dyDescent="0.4">
      <c r="A2612" s="1">
        <v>45577</v>
      </c>
      <c r="B2612" s="2" t="s">
        <v>9</v>
      </c>
      <c r="C2612" s="2" t="s">
        <v>4545</v>
      </c>
      <c r="D2612" s="2" t="s">
        <v>4546</v>
      </c>
      <c r="E2612" s="2" t="s">
        <v>12</v>
      </c>
      <c r="F2612">
        <v>6.8999999999999997E-4</v>
      </c>
      <c r="G2612">
        <v>1.38</v>
      </c>
      <c r="H2612">
        <v>21000</v>
      </c>
      <c r="I2612">
        <v>33.130710100999998</v>
      </c>
      <c r="J2612">
        <v>2611</v>
      </c>
      <c r="K2612">
        <v>3627.0400000001996</v>
      </c>
    </row>
    <row r="2613" spans="1:11" x14ac:dyDescent="0.4">
      <c r="A2613" s="1">
        <v>45577</v>
      </c>
      <c r="B2613" s="2" t="s">
        <v>9</v>
      </c>
      <c r="C2613" s="2" t="s">
        <v>4547</v>
      </c>
      <c r="D2613" s="2" t="s">
        <v>4548</v>
      </c>
      <c r="E2613" s="2" t="s">
        <v>12</v>
      </c>
      <c r="F2613">
        <v>6.8999999999999997E-4</v>
      </c>
      <c r="G2613">
        <v>1.38</v>
      </c>
      <c r="H2613">
        <v>21000</v>
      </c>
      <c r="I2613">
        <v>33.100710100999997</v>
      </c>
      <c r="J2613">
        <v>2612</v>
      </c>
      <c r="K2613">
        <v>3628.4200000001997</v>
      </c>
    </row>
    <row r="2614" spans="1:11" x14ac:dyDescent="0.4">
      <c r="A2614" s="1">
        <v>45577</v>
      </c>
      <c r="B2614" s="2" t="s">
        <v>9</v>
      </c>
      <c r="C2614" s="2" t="s">
        <v>4549</v>
      </c>
      <c r="D2614" s="2" t="s">
        <v>4550</v>
      </c>
      <c r="E2614" s="2" t="s">
        <v>12</v>
      </c>
      <c r="F2614">
        <v>6.8999999999999997E-4</v>
      </c>
      <c r="G2614">
        <v>1.38</v>
      </c>
      <c r="H2614">
        <v>21000</v>
      </c>
      <c r="I2614">
        <v>33.100710100999997</v>
      </c>
      <c r="J2614">
        <v>2613</v>
      </c>
      <c r="K2614">
        <v>3629.8000000001998</v>
      </c>
    </row>
    <row r="2615" spans="1:11" x14ac:dyDescent="0.4">
      <c r="A2615" s="1">
        <v>45577</v>
      </c>
      <c r="B2615" s="2" t="s">
        <v>9</v>
      </c>
      <c r="C2615" s="2" t="s">
        <v>4551</v>
      </c>
      <c r="D2615" s="2" t="s">
        <v>4552</v>
      </c>
      <c r="E2615" s="2" t="s">
        <v>12</v>
      </c>
      <c r="F2615">
        <v>6.8999999999999997E-4</v>
      </c>
      <c r="G2615">
        <v>1.38</v>
      </c>
      <c r="H2615">
        <v>21000</v>
      </c>
      <c r="I2615">
        <v>33.100710100999997</v>
      </c>
      <c r="J2615">
        <v>2614</v>
      </c>
      <c r="K2615">
        <v>3631.1800000001999</v>
      </c>
    </row>
    <row r="2616" spans="1:11" x14ac:dyDescent="0.4">
      <c r="A2616" s="1">
        <v>45577</v>
      </c>
      <c r="B2616" s="2" t="s">
        <v>9</v>
      </c>
      <c r="C2616" s="2" t="s">
        <v>4553</v>
      </c>
      <c r="D2616" s="2" t="s">
        <v>4554</v>
      </c>
      <c r="E2616" s="2" t="s">
        <v>12</v>
      </c>
      <c r="F2616">
        <v>6.8999999999999997E-4</v>
      </c>
      <c r="G2616">
        <v>1.38</v>
      </c>
      <c r="H2616">
        <v>21000</v>
      </c>
      <c r="I2616">
        <v>33.100710100999997</v>
      </c>
      <c r="J2616">
        <v>2615</v>
      </c>
      <c r="K2616">
        <v>3632.5600000002</v>
      </c>
    </row>
    <row r="2617" spans="1:11" x14ac:dyDescent="0.4">
      <c r="A2617" s="1">
        <v>45577</v>
      </c>
      <c r="B2617" s="2" t="s">
        <v>9</v>
      </c>
      <c r="C2617" s="2" t="s">
        <v>4555</v>
      </c>
      <c r="D2617" s="2" t="s">
        <v>4556</v>
      </c>
      <c r="E2617" s="2" t="s">
        <v>12</v>
      </c>
      <c r="F2617">
        <v>6.8999999999999997E-4</v>
      </c>
      <c r="G2617">
        <v>1.38</v>
      </c>
      <c r="H2617">
        <v>21000</v>
      </c>
      <c r="I2617">
        <v>33.100710100999997</v>
      </c>
      <c r="J2617">
        <v>2616</v>
      </c>
      <c r="K2617">
        <v>3633.9400000002001</v>
      </c>
    </row>
    <row r="2618" spans="1:11" x14ac:dyDescent="0.4">
      <c r="A2618" s="1">
        <v>45577</v>
      </c>
      <c r="B2618" s="2" t="s">
        <v>9</v>
      </c>
      <c r="C2618" s="2" t="s">
        <v>4557</v>
      </c>
      <c r="D2618" s="2" t="s">
        <v>4558</v>
      </c>
      <c r="E2618" s="2" t="s">
        <v>12</v>
      </c>
      <c r="F2618">
        <v>6.8999999999999997E-4</v>
      </c>
      <c r="G2618">
        <v>1.38</v>
      </c>
      <c r="H2618">
        <v>21000</v>
      </c>
      <c r="I2618">
        <v>33.100710100999997</v>
      </c>
      <c r="J2618">
        <v>2617</v>
      </c>
      <c r="K2618">
        <v>3635.3200000002003</v>
      </c>
    </row>
    <row r="2619" spans="1:11" x14ac:dyDescent="0.4">
      <c r="A2619" s="1">
        <v>45577</v>
      </c>
      <c r="B2619" s="2" t="s">
        <v>9</v>
      </c>
      <c r="C2619" s="2" t="s">
        <v>4559</v>
      </c>
      <c r="D2619" s="2" t="s">
        <v>4560</v>
      </c>
      <c r="E2619" s="2" t="s">
        <v>12</v>
      </c>
      <c r="F2619">
        <v>6.8999999999999997E-4</v>
      </c>
      <c r="G2619">
        <v>1.38</v>
      </c>
      <c r="H2619">
        <v>21000</v>
      </c>
      <c r="I2619">
        <v>33.100710100999997</v>
      </c>
      <c r="J2619">
        <v>2618</v>
      </c>
      <c r="K2619">
        <v>3636.7000000002004</v>
      </c>
    </row>
    <row r="2620" spans="1:11" x14ac:dyDescent="0.4">
      <c r="A2620" s="1">
        <v>45577</v>
      </c>
      <c r="B2620" s="2" t="s">
        <v>9</v>
      </c>
      <c r="C2620" s="2" t="s">
        <v>4561</v>
      </c>
      <c r="D2620" s="2" t="s">
        <v>4562</v>
      </c>
      <c r="E2620" s="2" t="s">
        <v>12</v>
      </c>
      <c r="F2620">
        <v>6.8999999999999997E-4</v>
      </c>
      <c r="G2620">
        <v>1.38</v>
      </c>
      <c r="H2620">
        <v>21000</v>
      </c>
      <c r="I2620">
        <v>33.100710100999997</v>
      </c>
      <c r="J2620">
        <v>2619</v>
      </c>
      <c r="K2620">
        <v>3638.0800000002005</v>
      </c>
    </row>
    <row r="2621" spans="1:11" x14ac:dyDescent="0.4">
      <c r="A2621" s="1">
        <v>45577</v>
      </c>
      <c r="B2621" s="2" t="s">
        <v>9</v>
      </c>
      <c r="C2621" s="2" t="s">
        <v>4563</v>
      </c>
      <c r="D2621" s="2" t="s">
        <v>4564</v>
      </c>
      <c r="E2621" s="2" t="s">
        <v>12</v>
      </c>
      <c r="F2621">
        <v>6.8999999999999997E-4</v>
      </c>
      <c r="G2621">
        <v>1.38</v>
      </c>
      <c r="H2621">
        <v>21000</v>
      </c>
      <c r="I2621">
        <v>33.100710100999997</v>
      </c>
      <c r="J2621">
        <v>2620</v>
      </c>
      <c r="K2621">
        <v>3639.4600000002006</v>
      </c>
    </row>
    <row r="2622" spans="1:11" x14ac:dyDescent="0.4">
      <c r="A2622" s="1">
        <v>45577</v>
      </c>
      <c r="B2622" s="2" t="s">
        <v>9</v>
      </c>
      <c r="C2622" s="2" t="s">
        <v>4565</v>
      </c>
      <c r="D2622" s="2" t="s">
        <v>4566</v>
      </c>
      <c r="E2622" s="2" t="s">
        <v>12</v>
      </c>
      <c r="F2622">
        <v>6.8999999999999997E-4</v>
      </c>
      <c r="G2622">
        <v>1.38</v>
      </c>
      <c r="H2622">
        <v>21000</v>
      </c>
      <c r="I2622">
        <v>33.100710100999997</v>
      </c>
      <c r="J2622">
        <v>2621</v>
      </c>
      <c r="K2622">
        <v>3640.8400000002007</v>
      </c>
    </row>
    <row r="2623" spans="1:11" x14ac:dyDescent="0.4">
      <c r="A2623" s="1">
        <v>45577</v>
      </c>
      <c r="B2623" s="2" t="s">
        <v>9</v>
      </c>
      <c r="C2623" s="2" t="s">
        <v>4567</v>
      </c>
      <c r="D2623" s="2" t="s">
        <v>4568</v>
      </c>
      <c r="E2623" s="2" t="s">
        <v>12</v>
      </c>
      <c r="F2623">
        <v>6.8999999999999997E-4</v>
      </c>
      <c r="G2623">
        <v>1.38</v>
      </c>
      <c r="H2623">
        <v>21000</v>
      </c>
      <c r="I2623">
        <v>33.100710100999997</v>
      </c>
      <c r="J2623">
        <v>2622</v>
      </c>
      <c r="K2623">
        <v>3642.2200000002008</v>
      </c>
    </row>
    <row r="2624" spans="1:11" x14ac:dyDescent="0.4">
      <c r="A2624" s="1">
        <v>45577</v>
      </c>
      <c r="B2624" s="2" t="s">
        <v>9</v>
      </c>
      <c r="C2624" s="2" t="s">
        <v>4569</v>
      </c>
      <c r="D2624" s="2" t="s">
        <v>4570</v>
      </c>
      <c r="E2624" s="2" t="s">
        <v>12</v>
      </c>
      <c r="F2624">
        <v>6.8999999999999997E-4</v>
      </c>
      <c r="G2624">
        <v>1.38</v>
      </c>
      <c r="H2624">
        <v>21000</v>
      </c>
      <c r="I2624">
        <v>33.100710100999997</v>
      </c>
      <c r="J2624">
        <v>2623</v>
      </c>
      <c r="K2624">
        <v>3643.6000000002009</v>
      </c>
    </row>
    <row r="2625" spans="1:11" x14ac:dyDescent="0.4">
      <c r="A2625" s="1">
        <v>45577</v>
      </c>
      <c r="B2625" s="2" t="s">
        <v>9</v>
      </c>
      <c r="C2625" s="2" t="s">
        <v>4571</v>
      </c>
      <c r="D2625" s="2" t="s">
        <v>4572</v>
      </c>
      <c r="E2625" s="2" t="s">
        <v>12</v>
      </c>
      <c r="F2625">
        <v>6.8999999999999997E-4</v>
      </c>
      <c r="G2625">
        <v>1.38</v>
      </c>
      <c r="H2625">
        <v>21000</v>
      </c>
      <c r="I2625">
        <v>33.100710100999997</v>
      </c>
      <c r="J2625">
        <v>2624</v>
      </c>
      <c r="K2625">
        <v>3644.980000000201</v>
      </c>
    </row>
    <row r="2626" spans="1:11" x14ac:dyDescent="0.4">
      <c r="A2626" s="1">
        <v>45577</v>
      </c>
      <c r="B2626" s="2" t="s">
        <v>9</v>
      </c>
      <c r="C2626" s="2" t="s">
        <v>4573</v>
      </c>
      <c r="D2626" s="2" t="s">
        <v>4574</v>
      </c>
      <c r="E2626" s="2" t="s">
        <v>12</v>
      </c>
      <c r="F2626">
        <v>6.8999999999999997E-4</v>
      </c>
      <c r="G2626">
        <v>1.38</v>
      </c>
      <c r="H2626">
        <v>21000</v>
      </c>
      <c r="I2626">
        <v>33.100710100999997</v>
      </c>
      <c r="J2626">
        <v>2625</v>
      </c>
      <c r="K2626">
        <v>3646.3600000002011</v>
      </c>
    </row>
    <row r="2627" spans="1:11" x14ac:dyDescent="0.4">
      <c r="A2627" s="1">
        <v>45577</v>
      </c>
      <c r="B2627" s="2" t="s">
        <v>9</v>
      </c>
      <c r="C2627" s="2" t="s">
        <v>4575</v>
      </c>
      <c r="D2627" s="2" t="s">
        <v>4576</v>
      </c>
      <c r="E2627" s="2" t="s">
        <v>12</v>
      </c>
      <c r="F2627">
        <v>6.8999999999999997E-4</v>
      </c>
      <c r="G2627">
        <v>1.38</v>
      </c>
      <c r="H2627">
        <v>21000</v>
      </c>
      <c r="I2627">
        <v>33.100710100999997</v>
      </c>
      <c r="J2627">
        <v>2626</v>
      </c>
      <c r="K2627">
        <v>3647.7400000002012</v>
      </c>
    </row>
    <row r="2628" spans="1:11" x14ac:dyDescent="0.4">
      <c r="A2628" s="1">
        <v>45577</v>
      </c>
      <c r="B2628" s="2" t="s">
        <v>9</v>
      </c>
      <c r="C2628" s="2" t="s">
        <v>4577</v>
      </c>
      <c r="D2628" s="2" t="s">
        <v>4578</v>
      </c>
      <c r="E2628" s="2" t="s">
        <v>12</v>
      </c>
      <c r="F2628">
        <v>6.8999999999999997E-4</v>
      </c>
      <c r="G2628">
        <v>1.38</v>
      </c>
      <c r="H2628">
        <v>21000</v>
      </c>
      <c r="I2628">
        <v>33.100710100999997</v>
      </c>
      <c r="J2628">
        <v>2627</v>
      </c>
      <c r="K2628">
        <v>3649.1200000002013</v>
      </c>
    </row>
    <row r="2629" spans="1:11" x14ac:dyDescent="0.4">
      <c r="A2629" s="1">
        <v>45577</v>
      </c>
      <c r="B2629" s="2" t="s">
        <v>9</v>
      </c>
      <c r="C2629" s="2" t="s">
        <v>4579</v>
      </c>
      <c r="D2629" s="2" t="s">
        <v>4580</v>
      </c>
      <c r="E2629" s="2" t="s">
        <v>12</v>
      </c>
      <c r="F2629">
        <v>6.8999999999999997E-4</v>
      </c>
      <c r="G2629">
        <v>1.38</v>
      </c>
      <c r="H2629">
        <v>21000</v>
      </c>
      <c r="I2629">
        <v>33.100710100999997</v>
      </c>
      <c r="J2629">
        <v>2628</v>
      </c>
      <c r="K2629">
        <v>3650.5000000002015</v>
      </c>
    </row>
    <row r="2630" spans="1:11" x14ac:dyDescent="0.4">
      <c r="A2630" s="1">
        <v>45577</v>
      </c>
      <c r="B2630" s="2" t="s">
        <v>9</v>
      </c>
      <c r="C2630" s="2" t="s">
        <v>4581</v>
      </c>
      <c r="D2630" s="2" t="s">
        <v>4582</v>
      </c>
      <c r="E2630" s="2" t="s">
        <v>12</v>
      </c>
      <c r="F2630">
        <v>6.8999999999999997E-4</v>
      </c>
      <c r="G2630">
        <v>1.38</v>
      </c>
      <c r="H2630">
        <v>21000</v>
      </c>
      <c r="I2630">
        <v>33.100710100999997</v>
      </c>
      <c r="J2630">
        <v>2629</v>
      </c>
      <c r="K2630">
        <v>3651.8800000002016</v>
      </c>
    </row>
    <row r="2631" spans="1:11" x14ac:dyDescent="0.4">
      <c r="A2631" s="1">
        <v>45577</v>
      </c>
      <c r="B2631" s="2" t="s">
        <v>9</v>
      </c>
      <c r="C2631" s="2" t="s">
        <v>4583</v>
      </c>
      <c r="D2631" s="2" t="s">
        <v>4584</v>
      </c>
      <c r="E2631" s="2" t="s">
        <v>12</v>
      </c>
      <c r="F2631">
        <v>6.8999999999999997E-4</v>
      </c>
      <c r="G2631">
        <v>1.38</v>
      </c>
      <c r="H2631">
        <v>21000</v>
      </c>
      <c r="I2631">
        <v>33.100710100999997</v>
      </c>
      <c r="J2631">
        <v>2630</v>
      </c>
      <c r="K2631">
        <v>3653.2600000002017</v>
      </c>
    </row>
    <row r="2632" spans="1:11" x14ac:dyDescent="0.4">
      <c r="A2632" s="1">
        <v>45577</v>
      </c>
      <c r="B2632" s="2" t="s">
        <v>9</v>
      </c>
      <c r="C2632" s="2" t="s">
        <v>4585</v>
      </c>
      <c r="D2632" s="2" t="s">
        <v>4586</v>
      </c>
      <c r="E2632" s="2" t="s">
        <v>12</v>
      </c>
      <c r="F2632">
        <v>6.8999999999999997E-4</v>
      </c>
      <c r="G2632">
        <v>1.38</v>
      </c>
      <c r="H2632">
        <v>21000</v>
      </c>
      <c r="I2632">
        <v>33.100710100999997</v>
      </c>
      <c r="J2632">
        <v>2631</v>
      </c>
      <c r="K2632">
        <v>3654.6400000002018</v>
      </c>
    </row>
    <row r="2633" spans="1:11" x14ac:dyDescent="0.4">
      <c r="A2633" s="1">
        <v>45577</v>
      </c>
      <c r="B2633" s="2" t="s">
        <v>9</v>
      </c>
      <c r="C2633" s="2" t="s">
        <v>4587</v>
      </c>
      <c r="D2633" s="2" t="s">
        <v>4588</v>
      </c>
      <c r="E2633" s="2" t="s">
        <v>12</v>
      </c>
      <c r="F2633">
        <v>6.8999999999999997E-4</v>
      </c>
      <c r="G2633">
        <v>1.38</v>
      </c>
      <c r="H2633">
        <v>21000</v>
      </c>
      <c r="I2633">
        <v>33.100710100999997</v>
      </c>
      <c r="J2633">
        <v>2632</v>
      </c>
      <c r="K2633">
        <v>3656.0200000002019</v>
      </c>
    </row>
    <row r="2634" spans="1:11" x14ac:dyDescent="0.4">
      <c r="A2634" s="1">
        <v>45577</v>
      </c>
      <c r="B2634" s="2" t="s">
        <v>9</v>
      </c>
      <c r="C2634" s="2" t="s">
        <v>4589</v>
      </c>
      <c r="D2634" s="2" t="s">
        <v>4590</v>
      </c>
      <c r="E2634" s="2" t="s">
        <v>12</v>
      </c>
      <c r="F2634">
        <v>6.8999999999999997E-4</v>
      </c>
      <c r="G2634">
        <v>1.38</v>
      </c>
      <c r="H2634">
        <v>21000</v>
      </c>
      <c r="I2634">
        <v>33.100710100999997</v>
      </c>
      <c r="J2634">
        <v>2633</v>
      </c>
      <c r="K2634">
        <v>3657.400000000202</v>
      </c>
    </row>
    <row r="2635" spans="1:11" x14ac:dyDescent="0.4">
      <c r="A2635" s="1">
        <v>45577</v>
      </c>
      <c r="B2635" s="2" t="s">
        <v>9</v>
      </c>
      <c r="C2635" s="2" t="s">
        <v>4591</v>
      </c>
      <c r="D2635" s="2" t="s">
        <v>4592</v>
      </c>
      <c r="E2635" s="2" t="s">
        <v>12</v>
      </c>
      <c r="F2635">
        <v>6.8999999999999997E-4</v>
      </c>
      <c r="G2635">
        <v>1.38</v>
      </c>
      <c r="H2635">
        <v>21000</v>
      </c>
      <c r="I2635">
        <v>33.100710100999997</v>
      </c>
      <c r="J2635">
        <v>2634</v>
      </c>
      <c r="K2635">
        <v>3658.7800000002021</v>
      </c>
    </row>
    <row r="2636" spans="1:11" x14ac:dyDescent="0.4">
      <c r="A2636" s="1">
        <v>45577</v>
      </c>
      <c r="B2636" s="2" t="s">
        <v>9</v>
      </c>
      <c r="C2636" s="2" t="s">
        <v>4593</v>
      </c>
      <c r="D2636" s="2" t="s">
        <v>4594</v>
      </c>
      <c r="E2636" s="2" t="s">
        <v>12</v>
      </c>
      <c r="F2636">
        <v>6.8999999999999997E-4</v>
      </c>
      <c r="G2636">
        <v>1.38</v>
      </c>
      <c r="H2636">
        <v>21000</v>
      </c>
      <c r="I2636">
        <v>33.100710100999997</v>
      </c>
      <c r="J2636">
        <v>2635</v>
      </c>
      <c r="K2636">
        <v>3660.1600000002022</v>
      </c>
    </row>
    <row r="2637" spans="1:11" x14ac:dyDescent="0.4">
      <c r="A2637" s="1">
        <v>45577</v>
      </c>
      <c r="B2637" s="2" t="s">
        <v>9</v>
      </c>
      <c r="C2637" s="2" t="s">
        <v>4595</v>
      </c>
      <c r="D2637" s="2" t="s">
        <v>4596</v>
      </c>
      <c r="E2637" s="2" t="s">
        <v>12</v>
      </c>
      <c r="F2637">
        <v>6.8999999999999997E-4</v>
      </c>
      <c r="G2637">
        <v>1.38</v>
      </c>
      <c r="H2637">
        <v>21000</v>
      </c>
      <c r="I2637">
        <v>33.100710100999997</v>
      </c>
      <c r="J2637">
        <v>2636</v>
      </c>
      <c r="K2637">
        <v>3661.5400000002023</v>
      </c>
    </row>
    <row r="2638" spans="1:11" x14ac:dyDescent="0.4">
      <c r="A2638" s="1">
        <v>45577</v>
      </c>
      <c r="B2638" s="2" t="s">
        <v>9</v>
      </c>
      <c r="C2638" s="2" t="s">
        <v>4597</v>
      </c>
      <c r="D2638" s="2" t="s">
        <v>4598</v>
      </c>
      <c r="E2638" s="2" t="s">
        <v>12</v>
      </c>
      <c r="F2638">
        <v>6.8999999999999997E-4</v>
      </c>
      <c r="G2638">
        <v>1.38</v>
      </c>
      <c r="H2638">
        <v>21000</v>
      </c>
      <c r="I2638">
        <v>33.100710100999997</v>
      </c>
      <c r="J2638">
        <v>2637</v>
      </c>
      <c r="K2638">
        <v>3662.9200000002024</v>
      </c>
    </row>
    <row r="2639" spans="1:11" x14ac:dyDescent="0.4">
      <c r="A2639" s="1">
        <v>45577</v>
      </c>
      <c r="B2639" s="2" t="s">
        <v>9</v>
      </c>
      <c r="C2639" s="2" t="s">
        <v>4599</v>
      </c>
      <c r="D2639" s="2" t="s">
        <v>4600</v>
      </c>
      <c r="E2639" s="2" t="s">
        <v>12</v>
      </c>
      <c r="F2639">
        <v>6.8999999999999997E-4</v>
      </c>
      <c r="G2639">
        <v>1.38</v>
      </c>
      <c r="H2639">
        <v>21000</v>
      </c>
      <c r="I2639">
        <v>33.100710100999997</v>
      </c>
      <c r="J2639">
        <v>2638</v>
      </c>
      <c r="K2639">
        <v>3664.3000000002025</v>
      </c>
    </row>
    <row r="2640" spans="1:11" x14ac:dyDescent="0.4">
      <c r="A2640" s="1">
        <v>45577</v>
      </c>
      <c r="B2640" s="2" t="s">
        <v>9</v>
      </c>
      <c r="C2640" s="2" t="s">
        <v>4601</v>
      </c>
      <c r="D2640" s="2" t="s">
        <v>4602</v>
      </c>
      <c r="E2640" s="2" t="s">
        <v>12</v>
      </c>
      <c r="F2640">
        <v>6.8999999999999997E-4</v>
      </c>
      <c r="G2640">
        <v>1.38</v>
      </c>
      <c r="H2640">
        <v>21000</v>
      </c>
      <c r="I2640">
        <v>33.100710100999997</v>
      </c>
      <c r="J2640">
        <v>2639</v>
      </c>
      <c r="K2640">
        <v>3665.6800000002027</v>
      </c>
    </row>
    <row r="2641" spans="1:11" x14ac:dyDescent="0.4">
      <c r="A2641" s="1">
        <v>45577</v>
      </c>
      <c r="B2641" s="2" t="s">
        <v>9</v>
      </c>
      <c r="C2641" s="2" t="s">
        <v>4603</v>
      </c>
      <c r="D2641" s="2" t="s">
        <v>4604</v>
      </c>
      <c r="E2641" s="2" t="s">
        <v>12</v>
      </c>
      <c r="F2641">
        <v>6.8999999999999997E-4</v>
      </c>
      <c r="G2641">
        <v>1.38</v>
      </c>
      <c r="H2641">
        <v>21000</v>
      </c>
      <c r="I2641">
        <v>33.100710100999997</v>
      </c>
      <c r="J2641">
        <v>2640</v>
      </c>
      <c r="K2641">
        <v>3667.0600000002028</v>
      </c>
    </row>
    <row r="2642" spans="1:11" x14ac:dyDescent="0.4">
      <c r="A2642" s="1">
        <v>45577</v>
      </c>
      <c r="B2642" s="2" t="s">
        <v>9</v>
      </c>
      <c r="C2642" s="2" t="s">
        <v>4605</v>
      </c>
      <c r="D2642" s="2" t="s">
        <v>4606</v>
      </c>
      <c r="E2642" s="2" t="s">
        <v>12</v>
      </c>
      <c r="F2642">
        <v>6.8999999999999997E-4</v>
      </c>
      <c r="G2642">
        <v>1.38</v>
      </c>
      <c r="H2642">
        <v>21000</v>
      </c>
      <c r="I2642">
        <v>33.100710100999997</v>
      </c>
      <c r="J2642">
        <v>2641</v>
      </c>
      <c r="K2642">
        <v>3668.4400000002029</v>
      </c>
    </row>
    <row r="2643" spans="1:11" x14ac:dyDescent="0.4">
      <c r="A2643" s="1">
        <v>45577</v>
      </c>
      <c r="B2643" s="2" t="s">
        <v>9</v>
      </c>
      <c r="C2643" s="2" t="s">
        <v>4607</v>
      </c>
      <c r="D2643" s="2" t="s">
        <v>4608</v>
      </c>
      <c r="E2643" s="2" t="s">
        <v>12</v>
      </c>
      <c r="F2643">
        <v>6.8999999999999997E-4</v>
      </c>
      <c r="G2643">
        <v>1.38</v>
      </c>
      <c r="H2643">
        <v>21000</v>
      </c>
      <c r="I2643">
        <v>33.100710100999997</v>
      </c>
      <c r="J2643">
        <v>2642</v>
      </c>
      <c r="K2643">
        <v>3669.820000000203</v>
      </c>
    </row>
    <row r="2644" spans="1:11" x14ac:dyDescent="0.4">
      <c r="A2644" s="1">
        <v>45577</v>
      </c>
      <c r="B2644" s="2" t="s">
        <v>9</v>
      </c>
      <c r="C2644" s="2" t="s">
        <v>4609</v>
      </c>
      <c r="D2644" s="2" t="s">
        <v>4610</v>
      </c>
      <c r="E2644" s="2" t="s">
        <v>12</v>
      </c>
      <c r="F2644">
        <v>6.8999999999999997E-4</v>
      </c>
      <c r="G2644">
        <v>1.38</v>
      </c>
      <c r="H2644">
        <v>21000</v>
      </c>
      <c r="I2644">
        <v>33.100710100999997</v>
      </c>
      <c r="J2644">
        <v>2643</v>
      </c>
      <c r="K2644">
        <v>3671.2000000002031</v>
      </c>
    </row>
    <row r="2645" spans="1:11" x14ac:dyDescent="0.4">
      <c r="A2645" s="1">
        <v>45577</v>
      </c>
      <c r="B2645" s="2" t="s">
        <v>9</v>
      </c>
      <c r="C2645" s="2" t="s">
        <v>4611</v>
      </c>
      <c r="D2645" s="2" t="s">
        <v>4612</v>
      </c>
      <c r="E2645" s="2" t="s">
        <v>12</v>
      </c>
      <c r="F2645">
        <v>6.8999999999999997E-4</v>
      </c>
      <c r="G2645">
        <v>1.38</v>
      </c>
      <c r="H2645">
        <v>21000</v>
      </c>
      <c r="I2645">
        <v>33.100710100999997</v>
      </c>
      <c r="J2645">
        <v>2644</v>
      </c>
      <c r="K2645">
        <v>3672.5800000002032</v>
      </c>
    </row>
    <row r="2646" spans="1:11" x14ac:dyDescent="0.4">
      <c r="A2646" s="1">
        <v>45577</v>
      </c>
      <c r="B2646" s="2" t="s">
        <v>9</v>
      </c>
      <c r="C2646" s="2" t="s">
        <v>4613</v>
      </c>
      <c r="D2646" s="2" t="s">
        <v>4614</v>
      </c>
      <c r="E2646" s="2" t="s">
        <v>12</v>
      </c>
      <c r="F2646">
        <v>6.8999999999999997E-4</v>
      </c>
      <c r="G2646">
        <v>1.38</v>
      </c>
      <c r="H2646">
        <v>21000</v>
      </c>
      <c r="I2646">
        <v>33.100710100999997</v>
      </c>
      <c r="J2646">
        <v>2645</v>
      </c>
      <c r="K2646">
        <v>3673.9600000002033</v>
      </c>
    </row>
    <row r="2647" spans="1:11" x14ac:dyDescent="0.4">
      <c r="A2647" s="1">
        <v>45577</v>
      </c>
      <c r="B2647" s="2" t="s">
        <v>9</v>
      </c>
      <c r="C2647" s="2" t="s">
        <v>4615</v>
      </c>
      <c r="D2647" s="2" t="s">
        <v>4616</v>
      </c>
      <c r="E2647" s="2" t="s">
        <v>12</v>
      </c>
      <c r="F2647">
        <v>6.8999999999999997E-4</v>
      </c>
      <c r="G2647">
        <v>1.38</v>
      </c>
      <c r="H2647">
        <v>21000</v>
      </c>
      <c r="I2647">
        <v>33.100710100999997</v>
      </c>
      <c r="J2647">
        <v>2646</v>
      </c>
      <c r="K2647">
        <v>3675.3400000002034</v>
      </c>
    </row>
    <row r="2648" spans="1:11" x14ac:dyDescent="0.4">
      <c r="A2648" s="1">
        <v>45577</v>
      </c>
      <c r="B2648" s="2" t="s">
        <v>9</v>
      </c>
      <c r="C2648" s="2" t="s">
        <v>4617</v>
      </c>
      <c r="D2648" s="2" t="s">
        <v>4618</v>
      </c>
      <c r="E2648" s="2" t="s">
        <v>12</v>
      </c>
      <c r="F2648">
        <v>6.8999999999999997E-4</v>
      </c>
      <c r="G2648">
        <v>1.38</v>
      </c>
      <c r="H2648">
        <v>21000</v>
      </c>
      <c r="I2648">
        <v>33.100710100999997</v>
      </c>
      <c r="J2648">
        <v>2647</v>
      </c>
      <c r="K2648">
        <v>3676.7200000002035</v>
      </c>
    </row>
    <row r="2649" spans="1:11" x14ac:dyDescent="0.4">
      <c r="A2649" s="1">
        <v>45577</v>
      </c>
      <c r="B2649" s="2" t="s">
        <v>9</v>
      </c>
      <c r="C2649" s="2" t="s">
        <v>4619</v>
      </c>
      <c r="D2649" s="2" t="s">
        <v>4620</v>
      </c>
      <c r="E2649" s="2" t="s">
        <v>12</v>
      </c>
      <c r="F2649">
        <v>6.8999999999999997E-4</v>
      </c>
      <c r="G2649">
        <v>1.38</v>
      </c>
      <c r="H2649">
        <v>21000</v>
      </c>
      <c r="I2649">
        <v>33.100710100999997</v>
      </c>
      <c r="J2649">
        <v>2648</v>
      </c>
      <c r="K2649">
        <v>3678.1000000002036</v>
      </c>
    </row>
    <row r="2650" spans="1:11" x14ac:dyDescent="0.4">
      <c r="A2650" s="1">
        <v>45577</v>
      </c>
      <c r="B2650" s="2" t="s">
        <v>9</v>
      </c>
      <c r="C2650" s="2" t="s">
        <v>4621</v>
      </c>
      <c r="D2650" s="2" t="s">
        <v>4622</v>
      </c>
      <c r="E2650" s="2" t="s">
        <v>12</v>
      </c>
      <c r="F2650">
        <v>6.8999999999999997E-4</v>
      </c>
      <c r="G2650">
        <v>1.38</v>
      </c>
      <c r="H2650">
        <v>21000</v>
      </c>
      <c r="I2650">
        <v>33.100710100999997</v>
      </c>
      <c r="J2650">
        <v>2649</v>
      </c>
      <c r="K2650">
        <v>3679.4800000002037</v>
      </c>
    </row>
    <row r="2651" spans="1:11" x14ac:dyDescent="0.4">
      <c r="A2651" s="1">
        <v>45577</v>
      </c>
      <c r="B2651" s="2" t="s">
        <v>9</v>
      </c>
      <c r="C2651" s="2" t="s">
        <v>4623</v>
      </c>
      <c r="D2651" s="2" t="s">
        <v>4624</v>
      </c>
      <c r="E2651" s="2" t="s">
        <v>12</v>
      </c>
      <c r="F2651">
        <v>6.8999999999999997E-4</v>
      </c>
      <c r="G2651">
        <v>1.38</v>
      </c>
      <c r="H2651">
        <v>21000</v>
      </c>
      <c r="I2651">
        <v>33.100710100999997</v>
      </c>
      <c r="J2651">
        <v>2650</v>
      </c>
      <c r="K2651">
        <v>3680.8600000002039</v>
      </c>
    </row>
    <row r="2652" spans="1:11" x14ac:dyDescent="0.4">
      <c r="A2652" s="1">
        <v>45577</v>
      </c>
      <c r="B2652" s="2" t="s">
        <v>9</v>
      </c>
      <c r="C2652" s="2" t="s">
        <v>4625</v>
      </c>
      <c r="D2652" s="2" t="s">
        <v>4626</v>
      </c>
      <c r="E2652" s="2" t="s">
        <v>12</v>
      </c>
      <c r="F2652">
        <v>6.8999999999999997E-4</v>
      </c>
      <c r="G2652">
        <v>1.38</v>
      </c>
      <c r="H2652">
        <v>21000</v>
      </c>
      <c r="I2652">
        <v>33.100710100999997</v>
      </c>
      <c r="J2652">
        <v>2651</v>
      </c>
      <c r="K2652">
        <v>3682.240000000204</v>
      </c>
    </row>
    <row r="2653" spans="1:11" x14ac:dyDescent="0.4">
      <c r="A2653" s="1">
        <v>45577</v>
      </c>
      <c r="B2653" s="2" t="s">
        <v>9</v>
      </c>
      <c r="C2653" s="2" t="s">
        <v>4627</v>
      </c>
      <c r="D2653" s="2" t="s">
        <v>4628</v>
      </c>
      <c r="E2653" s="2" t="s">
        <v>12</v>
      </c>
      <c r="F2653">
        <v>6.8999999999999997E-4</v>
      </c>
      <c r="G2653">
        <v>1.38</v>
      </c>
      <c r="H2653">
        <v>21000</v>
      </c>
      <c r="I2653">
        <v>33.100710100999997</v>
      </c>
      <c r="J2653">
        <v>2652</v>
      </c>
      <c r="K2653">
        <v>3683.6200000002041</v>
      </c>
    </row>
    <row r="2654" spans="1:11" x14ac:dyDescent="0.4">
      <c r="A2654" s="1">
        <v>45577</v>
      </c>
      <c r="B2654" s="2" t="s">
        <v>9</v>
      </c>
      <c r="C2654" s="2" t="s">
        <v>4629</v>
      </c>
      <c r="D2654" s="2" t="s">
        <v>4630</v>
      </c>
      <c r="E2654" s="2" t="s">
        <v>12</v>
      </c>
      <c r="F2654">
        <v>6.8999999999999997E-4</v>
      </c>
      <c r="G2654">
        <v>1.38</v>
      </c>
      <c r="H2654">
        <v>21000</v>
      </c>
      <c r="I2654">
        <v>33.027110100999998</v>
      </c>
      <c r="J2654">
        <v>2653</v>
      </c>
      <c r="K2654">
        <v>3685.0000000002042</v>
      </c>
    </row>
    <row r="2655" spans="1:11" x14ac:dyDescent="0.4">
      <c r="A2655" s="1">
        <v>45577</v>
      </c>
      <c r="B2655" s="2" t="s">
        <v>9</v>
      </c>
      <c r="C2655" s="2" t="s">
        <v>4631</v>
      </c>
      <c r="D2655" s="2" t="s">
        <v>4632</v>
      </c>
      <c r="E2655" s="2" t="s">
        <v>12</v>
      </c>
      <c r="F2655">
        <v>6.8999999999999997E-4</v>
      </c>
      <c r="G2655">
        <v>1.38</v>
      </c>
      <c r="H2655">
        <v>21000</v>
      </c>
      <c r="I2655">
        <v>33.027110100999998</v>
      </c>
      <c r="J2655">
        <v>2654</v>
      </c>
      <c r="K2655">
        <v>3686.3800000002043</v>
      </c>
    </row>
    <row r="2656" spans="1:11" x14ac:dyDescent="0.4">
      <c r="A2656" s="1">
        <v>45577</v>
      </c>
      <c r="B2656" s="2" t="s">
        <v>9</v>
      </c>
      <c r="C2656" s="2" t="s">
        <v>4633</v>
      </c>
      <c r="D2656" s="2" t="s">
        <v>4634</v>
      </c>
      <c r="E2656" s="2" t="s">
        <v>12</v>
      </c>
      <c r="F2656">
        <v>6.8999999999999997E-4</v>
      </c>
      <c r="G2656">
        <v>1.38</v>
      </c>
      <c r="H2656">
        <v>21000</v>
      </c>
      <c r="I2656">
        <v>32.970710101000002</v>
      </c>
      <c r="J2656">
        <v>2655</v>
      </c>
      <c r="K2656">
        <v>3687.7600000002044</v>
      </c>
    </row>
    <row r="2657" spans="1:11" x14ac:dyDescent="0.4">
      <c r="A2657" s="1">
        <v>45577</v>
      </c>
      <c r="B2657" s="2" t="s">
        <v>9</v>
      </c>
      <c r="C2657" s="2" t="s">
        <v>4635</v>
      </c>
      <c r="D2657" s="2" t="s">
        <v>4636</v>
      </c>
      <c r="E2657" s="2" t="s">
        <v>12</v>
      </c>
      <c r="F2657">
        <v>6.8999999999999997E-4</v>
      </c>
      <c r="G2657">
        <v>1.38</v>
      </c>
      <c r="H2657">
        <v>21000</v>
      </c>
      <c r="I2657">
        <v>32.970710101000002</v>
      </c>
      <c r="J2657">
        <v>2656</v>
      </c>
      <c r="K2657">
        <v>3689.1400000002045</v>
      </c>
    </row>
    <row r="2658" spans="1:11" x14ac:dyDescent="0.4">
      <c r="A2658" s="1">
        <v>45577</v>
      </c>
      <c r="B2658" s="2" t="s">
        <v>9</v>
      </c>
      <c r="C2658" s="2" t="s">
        <v>4637</v>
      </c>
      <c r="D2658" s="2" t="s">
        <v>4638</v>
      </c>
      <c r="E2658" s="2" t="s">
        <v>12</v>
      </c>
      <c r="F2658">
        <v>6.8999999999999997E-4</v>
      </c>
      <c r="G2658">
        <v>1.38</v>
      </c>
      <c r="H2658">
        <v>21000</v>
      </c>
      <c r="I2658">
        <v>32.470710101000002</v>
      </c>
      <c r="J2658">
        <v>2657</v>
      </c>
      <c r="K2658">
        <v>3690.5200000002046</v>
      </c>
    </row>
    <row r="2659" spans="1:11" x14ac:dyDescent="0.4">
      <c r="A2659" s="1">
        <v>45577</v>
      </c>
      <c r="B2659" s="2" t="s">
        <v>9</v>
      </c>
      <c r="C2659" s="2" t="s">
        <v>4639</v>
      </c>
      <c r="D2659" s="2" t="s">
        <v>4640</v>
      </c>
      <c r="E2659" s="2" t="s">
        <v>12</v>
      </c>
      <c r="F2659">
        <v>6.8999999999999997E-4</v>
      </c>
      <c r="G2659">
        <v>1.38</v>
      </c>
      <c r="H2659">
        <v>21000</v>
      </c>
      <c r="I2659">
        <v>31.970710101000002</v>
      </c>
      <c r="J2659">
        <v>2658</v>
      </c>
      <c r="K2659">
        <v>3691.9000000002047</v>
      </c>
    </row>
    <row r="2660" spans="1:11" x14ac:dyDescent="0.4">
      <c r="A2660" s="1">
        <v>45577</v>
      </c>
      <c r="B2660" s="2" t="s">
        <v>9</v>
      </c>
      <c r="C2660" s="2" t="s">
        <v>4641</v>
      </c>
      <c r="D2660" s="2" t="s">
        <v>4642</v>
      </c>
      <c r="E2660" s="2" t="s">
        <v>12</v>
      </c>
      <c r="F2660">
        <v>6.8999999999999997E-4</v>
      </c>
      <c r="G2660">
        <v>1.38</v>
      </c>
      <c r="H2660">
        <v>21000</v>
      </c>
      <c r="I2660">
        <v>31.970710101000002</v>
      </c>
      <c r="J2660">
        <v>2659</v>
      </c>
      <c r="K2660">
        <v>3693.2800000002048</v>
      </c>
    </row>
    <row r="2661" spans="1:11" x14ac:dyDescent="0.4">
      <c r="A2661" s="1">
        <v>45577</v>
      </c>
      <c r="B2661" s="2" t="s">
        <v>9</v>
      </c>
      <c r="C2661" s="2" t="s">
        <v>4643</v>
      </c>
      <c r="D2661" s="2" t="s">
        <v>4644</v>
      </c>
      <c r="E2661" s="2" t="s">
        <v>12</v>
      </c>
      <c r="F2661">
        <v>6.8999999999999997E-4</v>
      </c>
      <c r="G2661">
        <v>1.38</v>
      </c>
      <c r="H2661">
        <v>21000</v>
      </c>
      <c r="I2661">
        <v>31.970710101000002</v>
      </c>
      <c r="J2661">
        <v>2660</v>
      </c>
      <c r="K2661">
        <v>3694.6600000002049</v>
      </c>
    </row>
    <row r="2662" spans="1:11" x14ac:dyDescent="0.4">
      <c r="A2662" s="1">
        <v>45577</v>
      </c>
      <c r="B2662" s="2" t="s">
        <v>9</v>
      </c>
      <c r="C2662" s="2" t="s">
        <v>4645</v>
      </c>
      <c r="D2662" s="2" t="s">
        <v>4646</v>
      </c>
      <c r="E2662" s="2" t="s">
        <v>12</v>
      </c>
      <c r="F2662">
        <v>6.8999999999999997E-4</v>
      </c>
      <c r="G2662">
        <v>1.38</v>
      </c>
      <c r="H2662">
        <v>21000</v>
      </c>
      <c r="I2662">
        <v>31.970710101000002</v>
      </c>
      <c r="J2662">
        <v>2661</v>
      </c>
      <c r="K2662">
        <v>3696.0400000002051</v>
      </c>
    </row>
    <row r="2663" spans="1:11" x14ac:dyDescent="0.4">
      <c r="A2663" s="1">
        <v>45577</v>
      </c>
      <c r="B2663" s="2" t="s">
        <v>9</v>
      </c>
      <c r="C2663" s="2" t="s">
        <v>4647</v>
      </c>
      <c r="D2663" s="2" t="s">
        <v>4648</v>
      </c>
      <c r="E2663" s="2" t="s">
        <v>12</v>
      </c>
      <c r="F2663">
        <v>6.8999999999999997E-4</v>
      </c>
      <c r="G2663">
        <v>1.38</v>
      </c>
      <c r="H2663">
        <v>21000</v>
      </c>
      <c r="I2663">
        <v>31.970710101000002</v>
      </c>
      <c r="J2663">
        <v>2662</v>
      </c>
      <c r="K2663">
        <v>3697.4200000002052</v>
      </c>
    </row>
    <row r="2664" spans="1:11" x14ac:dyDescent="0.4">
      <c r="A2664" s="1">
        <v>45577</v>
      </c>
      <c r="B2664" s="2" t="s">
        <v>9</v>
      </c>
      <c r="C2664" s="2" t="s">
        <v>4649</v>
      </c>
      <c r="D2664" s="2" t="s">
        <v>4650</v>
      </c>
      <c r="E2664" s="2" t="s">
        <v>12</v>
      </c>
      <c r="F2664">
        <v>6.8999999999999997E-4</v>
      </c>
      <c r="G2664">
        <v>1.38</v>
      </c>
      <c r="H2664">
        <v>21000</v>
      </c>
      <c r="I2664">
        <v>31.970710101000002</v>
      </c>
      <c r="J2664">
        <v>2663</v>
      </c>
      <c r="K2664">
        <v>3698.8000000002053</v>
      </c>
    </row>
    <row r="2665" spans="1:11" x14ac:dyDescent="0.4">
      <c r="A2665" s="1">
        <v>45577</v>
      </c>
      <c r="B2665" s="2" t="s">
        <v>9</v>
      </c>
      <c r="C2665" s="2" t="s">
        <v>4651</v>
      </c>
      <c r="D2665" s="2" t="s">
        <v>4652</v>
      </c>
      <c r="E2665" s="2" t="s">
        <v>12</v>
      </c>
      <c r="F2665">
        <v>6.8999999999999997E-4</v>
      </c>
      <c r="G2665">
        <v>1.38</v>
      </c>
      <c r="H2665">
        <v>21000</v>
      </c>
      <c r="I2665">
        <v>31.970710101000002</v>
      </c>
      <c r="J2665">
        <v>2664</v>
      </c>
      <c r="K2665">
        <v>3700.1800000002054</v>
      </c>
    </row>
    <row r="2666" spans="1:11" x14ac:dyDescent="0.4">
      <c r="A2666" s="1">
        <v>45577</v>
      </c>
      <c r="B2666" s="2" t="s">
        <v>9</v>
      </c>
      <c r="C2666" s="2" t="s">
        <v>4653</v>
      </c>
      <c r="D2666" s="2" t="s">
        <v>4654</v>
      </c>
      <c r="E2666" s="2" t="s">
        <v>12</v>
      </c>
      <c r="F2666">
        <v>6.8999999999999997E-4</v>
      </c>
      <c r="G2666">
        <v>1.38</v>
      </c>
      <c r="H2666">
        <v>21000</v>
      </c>
      <c r="I2666">
        <v>31.970710101000002</v>
      </c>
      <c r="J2666">
        <v>2665</v>
      </c>
      <c r="K2666">
        <v>3701.5600000002055</v>
      </c>
    </row>
    <row r="2667" spans="1:11" x14ac:dyDescent="0.4">
      <c r="A2667" s="1">
        <v>45577</v>
      </c>
      <c r="B2667" s="2" t="s">
        <v>9</v>
      </c>
      <c r="C2667" s="2" t="s">
        <v>4655</v>
      </c>
      <c r="D2667" s="2" t="s">
        <v>4656</v>
      </c>
      <c r="E2667" s="2" t="s">
        <v>12</v>
      </c>
      <c r="F2667">
        <v>6.8999999999999997E-4</v>
      </c>
      <c r="G2667">
        <v>1.38</v>
      </c>
      <c r="H2667">
        <v>21000</v>
      </c>
      <c r="I2667">
        <v>31.970710101000002</v>
      </c>
      <c r="J2667">
        <v>2666</v>
      </c>
      <c r="K2667">
        <v>3702.9400000002056</v>
      </c>
    </row>
    <row r="2668" spans="1:11" x14ac:dyDescent="0.4">
      <c r="A2668" s="1">
        <v>45577</v>
      </c>
      <c r="B2668" s="2" t="s">
        <v>9</v>
      </c>
      <c r="C2668" s="2" t="s">
        <v>4657</v>
      </c>
      <c r="D2668" s="2" t="s">
        <v>4658</v>
      </c>
      <c r="E2668" s="2" t="s">
        <v>12</v>
      </c>
      <c r="F2668">
        <v>6.8999999999999997E-4</v>
      </c>
      <c r="G2668">
        <v>1.38</v>
      </c>
      <c r="H2668">
        <v>21000</v>
      </c>
      <c r="I2668">
        <v>33.027110100999998</v>
      </c>
      <c r="J2668">
        <v>2667</v>
      </c>
      <c r="K2668">
        <v>3704.3200000002057</v>
      </c>
    </row>
    <row r="2669" spans="1:11" x14ac:dyDescent="0.4">
      <c r="A2669" s="1">
        <v>45577</v>
      </c>
      <c r="B2669" s="2" t="s">
        <v>9</v>
      </c>
      <c r="C2669" s="2" t="s">
        <v>4659</v>
      </c>
      <c r="D2669" s="2" t="s">
        <v>4660</v>
      </c>
      <c r="E2669" s="2" t="s">
        <v>12</v>
      </c>
      <c r="F2669">
        <v>6.8999999999999997E-4</v>
      </c>
      <c r="G2669">
        <v>1.38</v>
      </c>
      <c r="H2669">
        <v>21000</v>
      </c>
      <c r="I2669">
        <v>33.100710100999997</v>
      </c>
      <c r="J2669">
        <v>2668</v>
      </c>
      <c r="K2669">
        <v>3705.7000000002058</v>
      </c>
    </row>
    <row r="2670" spans="1:11" x14ac:dyDescent="0.4">
      <c r="A2670" s="1">
        <v>45577</v>
      </c>
      <c r="B2670" s="2" t="s">
        <v>9</v>
      </c>
      <c r="C2670" s="2" t="s">
        <v>4661</v>
      </c>
      <c r="D2670" s="2" t="s">
        <v>4662</v>
      </c>
      <c r="E2670" s="2" t="s">
        <v>12</v>
      </c>
      <c r="F2670">
        <v>6.8999999999999997E-4</v>
      </c>
      <c r="G2670">
        <v>1.38</v>
      </c>
      <c r="H2670">
        <v>21000</v>
      </c>
      <c r="I2670">
        <v>32.970710101000002</v>
      </c>
      <c r="J2670">
        <v>2669</v>
      </c>
      <c r="K2670">
        <v>3707.0800000002059</v>
      </c>
    </row>
    <row r="2671" spans="1:11" x14ac:dyDescent="0.4">
      <c r="A2671" s="1">
        <v>45577</v>
      </c>
      <c r="B2671" s="2" t="s">
        <v>9</v>
      </c>
      <c r="C2671" s="2" t="s">
        <v>4663</v>
      </c>
      <c r="D2671" s="2" t="s">
        <v>4664</v>
      </c>
      <c r="E2671" s="2" t="s">
        <v>12</v>
      </c>
      <c r="F2671">
        <v>6.8999999999999997E-4</v>
      </c>
      <c r="G2671">
        <v>1.38</v>
      </c>
      <c r="H2671">
        <v>21000</v>
      </c>
      <c r="I2671">
        <v>33.100710100999997</v>
      </c>
      <c r="J2671">
        <v>2670</v>
      </c>
      <c r="K2671">
        <v>3708.460000000206</v>
      </c>
    </row>
    <row r="2672" spans="1:11" x14ac:dyDescent="0.4">
      <c r="A2672" s="1">
        <v>45577</v>
      </c>
      <c r="B2672" s="2" t="s">
        <v>9</v>
      </c>
      <c r="C2672" s="2" t="s">
        <v>4665</v>
      </c>
      <c r="D2672" s="2" t="s">
        <v>4666</v>
      </c>
      <c r="E2672" s="2" t="s">
        <v>12</v>
      </c>
      <c r="F2672">
        <v>6.8999999999999997E-4</v>
      </c>
      <c r="G2672">
        <v>1.38</v>
      </c>
      <c r="H2672">
        <v>21000</v>
      </c>
      <c r="I2672">
        <v>31.970710101000002</v>
      </c>
      <c r="J2672">
        <v>2671</v>
      </c>
      <c r="K2672">
        <v>3709.8400000002061</v>
      </c>
    </row>
    <row r="2673" spans="1:11" x14ac:dyDescent="0.4">
      <c r="A2673" s="1">
        <v>45577</v>
      </c>
      <c r="B2673" s="2" t="s">
        <v>9</v>
      </c>
      <c r="C2673" s="2" t="s">
        <v>4667</v>
      </c>
      <c r="D2673" s="2" t="s">
        <v>4668</v>
      </c>
      <c r="E2673" s="2" t="s">
        <v>12</v>
      </c>
      <c r="F2673">
        <v>6.8999999999999997E-4</v>
      </c>
      <c r="G2673">
        <v>1.38</v>
      </c>
      <c r="H2673">
        <v>21000</v>
      </c>
      <c r="I2673">
        <v>33.100710100999997</v>
      </c>
      <c r="J2673">
        <v>2672</v>
      </c>
      <c r="K2673">
        <v>3711.2200000002063</v>
      </c>
    </row>
    <row r="2674" spans="1:11" x14ac:dyDescent="0.4">
      <c r="A2674" s="1">
        <v>45577</v>
      </c>
      <c r="B2674" s="2" t="s">
        <v>9</v>
      </c>
      <c r="C2674" s="2" t="s">
        <v>4669</v>
      </c>
      <c r="D2674" s="2" t="s">
        <v>4670</v>
      </c>
      <c r="E2674" s="2" t="s">
        <v>12</v>
      </c>
      <c r="F2674">
        <v>6.8999999999999997E-4</v>
      </c>
      <c r="G2674">
        <v>1.38</v>
      </c>
      <c r="H2674">
        <v>21000</v>
      </c>
      <c r="I2674">
        <v>33.100710100999997</v>
      </c>
      <c r="J2674">
        <v>2673</v>
      </c>
      <c r="K2674">
        <v>3712.6000000002064</v>
      </c>
    </row>
    <row r="2675" spans="1:11" x14ac:dyDescent="0.4">
      <c r="A2675" s="1">
        <v>45577</v>
      </c>
      <c r="B2675" s="2" t="s">
        <v>9</v>
      </c>
      <c r="C2675" s="2" t="s">
        <v>4671</v>
      </c>
      <c r="D2675" s="2" t="s">
        <v>4265</v>
      </c>
      <c r="E2675" s="2" t="s">
        <v>12</v>
      </c>
      <c r="F2675">
        <v>6.8999999999999997E-4</v>
      </c>
      <c r="G2675">
        <v>1.38</v>
      </c>
      <c r="H2675">
        <v>21000</v>
      </c>
      <c r="I2675">
        <v>34.129646610999998</v>
      </c>
      <c r="J2675">
        <v>2674</v>
      </c>
      <c r="K2675">
        <v>3713.9800000002065</v>
      </c>
    </row>
    <row r="2676" spans="1:11" x14ac:dyDescent="0.4">
      <c r="A2676" s="1">
        <v>45577</v>
      </c>
      <c r="B2676" s="2" t="s">
        <v>9</v>
      </c>
      <c r="C2676" s="2" t="s">
        <v>4672</v>
      </c>
      <c r="D2676" s="2" t="s">
        <v>4265</v>
      </c>
      <c r="E2676" s="2" t="s">
        <v>12</v>
      </c>
      <c r="F2676">
        <v>6.8999999999999997E-4</v>
      </c>
      <c r="G2676">
        <v>1.38</v>
      </c>
      <c r="H2676">
        <v>21000</v>
      </c>
      <c r="I2676">
        <v>34.129646610999998</v>
      </c>
      <c r="J2676">
        <v>2675</v>
      </c>
      <c r="K2676">
        <v>3715.3600000002066</v>
      </c>
    </row>
    <row r="2677" spans="1:11" x14ac:dyDescent="0.4">
      <c r="A2677" s="1">
        <v>45577</v>
      </c>
      <c r="B2677" s="2" t="s">
        <v>9</v>
      </c>
      <c r="C2677" s="2" t="s">
        <v>4673</v>
      </c>
      <c r="D2677" s="2" t="s">
        <v>4265</v>
      </c>
      <c r="E2677" s="2" t="s">
        <v>12</v>
      </c>
      <c r="F2677">
        <v>6.8999999999999997E-4</v>
      </c>
      <c r="G2677">
        <v>1.38</v>
      </c>
      <c r="H2677">
        <v>21000</v>
      </c>
      <c r="I2677">
        <v>34.129646610999998</v>
      </c>
      <c r="J2677">
        <v>2676</v>
      </c>
      <c r="K2677">
        <v>3716.7400000002067</v>
      </c>
    </row>
    <row r="2678" spans="1:11" x14ac:dyDescent="0.4">
      <c r="A2678" s="1">
        <v>45577</v>
      </c>
      <c r="B2678" s="2" t="s">
        <v>9</v>
      </c>
      <c r="C2678" s="2" t="s">
        <v>4674</v>
      </c>
      <c r="D2678" s="2" t="s">
        <v>4265</v>
      </c>
      <c r="E2678" s="2" t="s">
        <v>12</v>
      </c>
      <c r="F2678">
        <v>6.8999999999999997E-4</v>
      </c>
      <c r="G2678">
        <v>1.38</v>
      </c>
      <c r="H2678">
        <v>21000</v>
      </c>
      <c r="I2678">
        <v>34.129646610999998</v>
      </c>
      <c r="J2678">
        <v>2677</v>
      </c>
      <c r="K2678">
        <v>3718.1200000002068</v>
      </c>
    </row>
    <row r="2679" spans="1:11" x14ac:dyDescent="0.4">
      <c r="A2679" s="1">
        <v>45577</v>
      </c>
      <c r="B2679" s="2" t="s">
        <v>9</v>
      </c>
      <c r="C2679" s="2" t="s">
        <v>4675</v>
      </c>
      <c r="D2679" s="2" t="s">
        <v>4265</v>
      </c>
      <c r="E2679" s="2" t="s">
        <v>12</v>
      </c>
      <c r="F2679">
        <v>6.8999999999999997E-4</v>
      </c>
      <c r="G2679">
        <v>1.38</v>
      </c>
      <c r="H2679">
        <v>21000</v>
      </c>
      <c r="I2679">
        <v>34.129646610999998</v>
      </c>
      <c r="J2679">
        <v>2678</v>
      </c>
      <c r="K2679">
        <v>3719.5000000002069</v>
      </c>
    </row>
    <row r="2680" spans="1:11" x14ac:dyDescent="0.4">
      <c r="A2680" s="1">
        <v>45577</v>
      </c>
      <c r="B2680" s="2" t="s">
        <v>9</v>
      </c>
      <c r="C2680" s="2" t="s">
        <v>4676</v>
      </c>
      <c r="D2680" s="2" t="s">
        <v>4265</v>
      </c>
      <c r="E2680" s="2" t="s">
        <v>12</v>
      </c>
      <c r="F2680">
        <v>6.8999999999999997E-4</v>
      </c>
      <c r="G2680">
        <v>1.38</v>
      </c>
      <c r="H2680">
        <v>21000</v>
      </c>
      <c r="I2680">
        <v>34.129646610999998</v>
      </c>
      <c r="J2680">
        <v>2679</v>
      </c>
      <c r="K2680">
        <v>3720.880000000207</v>
      </c>
    </row>
    <row r="2681" spans="1:11" x14ac:dyDescent="0.4">
      <c r="A2681" s="1">
        <v>45577</v>
      </c>
      <c r="B2681" s="2" t="s">
        <v>9</v>
      </c>
      <c r="C2681" s="2" t="s">
        <v>4677</v>
      </c>
      <c r="D2681" s="2" t="s">
        <v>4265</v>
      </c>
      <c r="E2681" s="2" t="s">
        <v>12</v>
      </c>
      <c r="F2681">
        <v>6.8999999999999997E-4</v>
      </c>
      <c r="G2681">
        <v>1.38</v>
      </c>
      <c r="H2681">
        <v>21000</v>
      </c>
      <c r="I2681">
        <v>34.129646610999998</v>
      </c>
      <c r="J2681">
        <v>2680</v>
      </c>
      <c r="K2681">
        <v>3722.2600000002071</v>
      </c>
    </row>
    <row r="2682" spans="1:11" x14ac:dyDescent="0.4">
      <c r="A2682" s="1">
        <v>45577</v>
      </c>
      <c r="B2682" s="2" t="s">
        <v>9</v>
      </c>
      <c r="C2682" s="2" t="s">
        <v>4678</v>
      </c>
      <c r="D2682" s="2" t="s">
        <v>4265</v>
      </c>
      <c r="E2682" s="2" t="s">
        <v>12</v>
      </c>
      <c r="F2682">
        <v>6.8999999999999997E-4</v>
      </c>
      <c r="G2682">
        <v>1.38</v>
      </c>
      <c r="H2682">
        <v>21000</v>
      </c>
      <c r="I2682">
        <v>34.129646610999998</v>
      </c>
      <c r="J2682">
        <v>2681</v>
      </c>
      <c r="K2682">
        <v>3723.6400000002072</v>
      </c>
    </row>
    <row r="2683" spans="1:11" x14ac:dyDescent="0.4">
      <c r="A2683" s="1">
        <v>45577</v>
      </c>
      <c r="B2683" s="2" t="s">
        <v>9</v>
      </c>
      <c r="C2683" s="2" t="s">
        <v>4679</v>
      </c>
      <c r="D2683" s="2" t="s">
        <v>4265</v>
      </c>
      <c r="E2683" s="2" t="s">
        <v>12</v>
      </c>
      <c r="F2683">
        <v>6.8999999999999997E-4</v>
      </c>
      <c r="G2683">
        <v>1.38</v>
      </c>
      <c r="H2683">
        <v>21000</v>
      </c>
      <c r="I2683">
        <v>34.129646610999998</v>
      </c>
      <c r="J2683">
        <v>2682</v>
      </c>
      <c r="K2683">
        <v>3725.0200000002073</v>
      </c>
    </row>
    <row r="2684" spans="1:11" x14ac:dyDescent="0.4">
      <c r="A2684" s="1">
        <v>45577</v>
      </c>
      <c r="B2684" s="2" t="s">
        <v>9</v>
      </c>
      <c r="C2684" s="2" t="s">
        <v>4680</v>
      </c>
      <c r="D2684" s="2" t="s">
        <v>4265</v>
      </c>
      <c r="E2684" s="2" t="s">
        <v>12</v>
      </c>
      <c r="F2684">
        <v>6.8999999999999997E-4</v>
      </c>
      <c r="G2684">
        <v>1.38</v>
      </c>
      <c r="H2684">
        <v>21000</v>
      </c>
      <c r="I2684">
        <v>34.129646610999998</v>
      </c>
      <c r="J2684">
        <v>2683</v>
      </c>
      <c r="K2684">
        <v>3726.4000000002075</v>
      </c>
    </row>
    <row r="2685" spans="1:11" x14ac:dyDescent="0.4">
      <c r="A2685" s="1">
        <v>45577</v>
      </c>
      <c r="B2685" s="2" t="s">
        <v>9</v>
      </c>
      <c r="C2685" s="2" t="s">
        <v>4681</v>
      </c>
      <c r="D2685" s="2" t="s">
        <v>4265</v>
      </c>
      <c r="E2685" s="2" t="s">
        <v>12</v>
      </c>
      <c r="F2685">
        <v>6.8999999999999997E-4</v>
      </c>
      <c r="G2685">
        <v>1.38</v>
      </c>
      <c r="H2685">
        <v>21000</v>
      </c>
      <c r="I2685">
        <v>34.129646610999998</v>
      </c>
      <c r="J2685">
        <v>2684</v>
      </c>
      <c r="K2685">
        <v>3727.7800000002076</v>
      </c>
    </row>
    <row r="2686" spans="1:11" x14ac:dyDescent="0.4">
      <c r="A2686" s="1">
        <v>45577</v>
      </c>
      <c r="B2686" s="2" t="s">
        <v>9</v>
      </c>
      <c r="C2686" s="2" t="s">
        <v>4682</v>
      </c>
      <c r="D2686" s="2" t="s">
        <v>4265</v>
      </c>
      <c r="E2686" s="2" t="s">
        <v>12</v>
      </c>
      <c r="F2686">
        <v>6.8999999999999997E-4</v>
      </c>
      <c r="G2686">
        <v>1.38</v>
      </c>
      <c r="H2686">
        <v>21000</v>
      </c>
      <c r="I2686">
        <v>34.129646610999998</v>
      </c>
      <c r="J2686">
        <v>2685</v>
      </c>
      <c r="K2686">
        <v>3729.1600000002077</v>
      </c>
    </row>
    <row r="2687" spans="1:11" x14ac:dyDescent="0.4">
      <c r="A2687" s="1">
        <v>45577</v>
      </c>
      <c r="B2687" s="2" t="s">
        <v>9</v>
      </c>
      <c r="C2687" s="2" t="s">
        <v>4683</v>
      </c>
      <c r="D2687" s="2" t="s">
        <v>4265</v>
      </c>
      <c r="E2687" s="2" t="s">
        <v>12</v>
      </c>
      <c r="F2687">
        <v>6.8999999999999997E-4</v>
      </c>
      <c r="G2687">
        <v>1.38</v>
      </c>
      <c r="H2687">
        <v>21000</v>
      </c>
      <c r="I2687">
        <v>34.129646610999998</v>
      </c>
      <c r="J2687">
        <v>2686</v>
      </c>
      <c r="K2687">
        <v>3730.5400000002078</v>
      </c>
    </row>
    <row r="2688" spans="1:11" x14ac:dyDescent="0.4">
      <c r="A2688" s="1">
        <v>45577</v>
      </c>
      <c r="B2688" s="2" t="s">
        <v>9</v>
      </c>
      <c r="C2688" s="2" t="s">
        <v>4684</v>
      </c>
      <c r="D2688" s="2" t="s">
        <v>4265</v>
      </c>
      <c r="E2688" s="2" t="s">
        <v>12</v>
      </c>
      <c r="F2688">
        <v>6.8999999999999997E-4</v>
      </c>
      <c r="G2688">
        <v>1.38</v>
      </c>
      <c r="H2688">
        <v>21000</v>
      </c>
      <c r="I2688">
        <v>34.129646610999998</v>
      </c>
      <c r="J2688">
        <v>2687</v>
      </c>
      <c r="K2688">
        <v>3731.9200000002079</v>
      </c>
    </row>
    <row r="2689" spans="1:11" x14ac:dyDescent="0.4">
      <c r="A2689" s="1">
        <v>45577</v>
      </c>
      <c r="B2689" s="2" t="s">
        <v>9</v>
      </c>
      <c r="C2689" s="2" t="s">
        <v>4685</v>
      </c>
      <c r="D2689" s="2" t="s">
        <v>4265</v>
      </c>
      <c r="E2689" s="2" t="s">
        <v>12</v>
      </c>
      <c r="F2689">
        <v>6.8999999999999997E-4</v>
      </c>
      <c r="G2689">
        <v>1.38</v>
      </c>
      <c r="H2689">
        <v>21000</v>
      </c>
      <c r="I2689">
        <v>34.129646610999998</v>
      </c>
      <c r="J2689">
        <v>2688</v>
      </c>
      <c r="K2689">
        <v>3733.300000000208</v>
      </c>
    </row>
    <row r="2690" spans="1:11" x14ac:dyDescent="0.4">
      <c r="A2690" s="1">
        <v>45577</v>
      </c>
      <c r="B2690" s="2" t="s">
        <v>9</v>
      </c>
      <c r="C2690" s="2" t="s">
        <v>4686</v>
      </c>
      <c r="D2690" s="2" t="s">
        <v>4265</v>
      </c>
      <c r="E2690" s="2" t="s">
        <v>12</v>
      </c>
      <c r="F2690">
        <v>6.8999999999999997E-4</v>
      </c>
      <c r="G2690">
        <v>1.38</v>
      </c>
      <c r="H2690">
        <v>21000</v>
      </c>
      <c r="I2690">
        <v>34.129646610999998</v>
      </c>
      <c r="J2690">
        <v>2689</v>
      </c>
      <c r="K2690">
        <v>3734.6800000002081</v>
      </c>
    </row>
    <row r="2691" spans="1:11" x14ac:dyDescent="0.4">
      <c r="A2691" s="1">
        <v>45577</v>
      </c>
      <c r="B2691" s="2" t="s">
        <v>9</v>
      </c>
      <c r="C2691" s="2" t="s">
        <v>4687</v>
      </c>
      <c r="D2691" s="2" t="s">
        <v>4688</v>
      </c>
      <c r="E2691" s="2" t="s">
        <v>12</v>
      </c>
      <c r="F2691">
        <v>6.8999999999999997E-4</v>
      </c>
      <c r="G2691">
        <v>1.38</v>
      </c>
      <c r="H2691">
        <v>21000</v>
      </c>
      <c r="I2691">
        <v>34.126313277000001</v>
      </c>
      <c r="J2691">
        <v>2690</v>
      </c>
      <c r="K2691">
        <v>3736.0600000002082</v>
      </c>
    </row>
    <row r="2692" spans="1:11" x14ac:dyDescent="0.4">
      <c r="A2692" s="1">
        <v>45577</v>
      </c>
      <c r="B2692" s="2" t="s">
        <v>9</v>
      </c>
      <c r="C2692" s="2" t="s">
        <v>4689</v>
      </c>
      <c r="D2692" s="2" t="s">
        <v>4690</v>
      </c>
      <c r="E2692" s="2" t="s">
        <v>12</v>
      </c>
      <c r="F2692">
        <v>6.8999999999999997E-4</v>
      </c>
      <c r="G2692">
        <v>1.38</v>
      </c>
      <c r="H2692">
        <v>21000</v>
      </c>
      <c r="I2692">
        <v>34.126313277000001</v>
      </c>
      <c r="J2692">
        <v>2691</v>
      </c>
      <c r="K2692">
        <v>3737.4400000002083</v>
      </c>
    </row>
    <row r="2693" spans="1:11" x14ac:dyDescent="0.4">
      <c r="A2693" s="1">
        <v>45577</v>
      </c>
      <c r="B2693" s="2" t="s">
        <v>9</v>
      </c>
      <c r="C2693" s="2" t="s">
        <v>4691</v>
      </c>
      <c r="D2693" s="2" t="s">
        <v>4692</v>
      </c>
      <c r="E2693" s="2" t="s">
        <v>12</v>
      </c>
      <c r="F2693">
        <v>6.8999999999999997E-4</v>
      </c>
      <c r="G2693">
        <v>1.38</v>
      </c>
      <c r="H2693">
        <v>21000</v>
      </c>
      <c r="I2693">
        <v>34.126313277000001</v>
      </c>
      <c r="J2693">
        <v>2692</v>
      </c>
      <c r="K2693">
        <v>3738.8200000002084</v>
      </c>
    </row>
    <row r="2694" spans="1:11" x14ac:dyDescent="0.4">
      <c r="A2694" s="1">
        <v>45577</v>
      </c>
      <c r="B2694" s="2" t="s">
        <v>9</v>
      </c>
      <c r="C2694" s="2" t="s">
        <v>4693</v>
      </c>
      <c r="D2694" s="2" t="s">
        <v>4694</v>
      </c>
      <c r="E2694" s="2" t="s">
        <v>12</v>
      </c>
      <c r="F2694">
        <v>6.8999999999999997E-4</v>
      </c>
      <c r="G2694">
        <v>1.38</v>
      </c>
      <c r="H2694">
        <v>21000</v>
      </c>
      <c r="I2694">
        <v>34.126313277000001</v>
      </c>
      <c r="J2694">
        <v>2693</v>
      </c>
      <c r="K2694">
        <v>3740.2000000002085</v>
      </c>
    </row>
    <row r="2695" spans="1:11" x14ac:dyDescent="0.4">
      <c r="A2695" s="1">
        <v>45577</v>
      </c>
      <c r="B2695" s="2" t="s">
        <v>9</v>
      </c>
      <c r="C2695" s="2" t="s">
        <v>4695</v>
      </c>
      <c r="D2695" s="2" t="s">
        <v>4696</v>
      </c>
      <c r="E2695" s="2" t="s">
        <v>12</v>
      </c>
      <c r="F2695">
        <v>6.8999999999999997E-4</v>
      </c>
      <c r="G2695">
        <v>1.38</v>
      </c>
      <c r="H2695">
        <v>21000</v>
      </c>
      <c r="I2695">
        <v>34.099646610999997</v>
      </c>
      <c r="J2695">
        <v>2694</v>
      </c>
      <c r="K2695">
        <v>3741.5800000002087</v>
      </c>
    </row>
    <row r="2696" spans="1:11" x14ac:dyDescent="0.4">
      <c r="A2696" s="1">
        <v>45577</v>
      </c>
      <c r="B2696" s="2" t="s">
        <v>9</v>
      </c>
      <c r="C2696" s="2" t="s">
        <v>4697</v>
      </c>
      <c r="D2696" s="2" t="s">
        <v>4698</v>
      </c>
      <c r="E2696" s="2" t="s">
        <v>12</v>
      </c>
      <c r="F2696">
        <v>6.8999999999999997E-4</v>
      </c>
      <c r="G2696">
        <v>1.38</v>
      </c>
      <c r="H2696">
        <v>21000</v>
      </c>
      <c r="I2696">
        <v>34.099646610999997</v>
      </c>
      <c r="J2696">
        <v>2695</v>
      </c>
      <c r="K2696">
        <v>3742.9600000002088</v>
      </c>
    </row>
    <row r="2697" spans="1:11" x14ac:dyDescent="0.4">
      <c r="A2697" s="1">
        <v>45577</v>
      </c>
      <c r="B2697" s="2" t="s">
        <v>9</v>
      </c>
      <c r="C2697" s="2" t="s">
        <v>4699</v>
      </c>
      <c r="D2697" s="2" t="s">
        <v>4700</v>
      </c>
      <c r="E2697" s="2" t="s">
        <v>12</v>
      </c>
      <c r="F2697">
        <v>6.8999999999999997E-4</v>
      </c>
      <c r="G2697">
        <v>1.38</v>
      </c>
      <c r="H2697">
        <v>21000</v>
      </c>
      <c r="I2697">
        <v>34.099646610999997</v>
      </c>
      <c r="J2697">
        <v>2696</v>
      </c>
      <c r="K2697">
        <v>3744.3400000002089</v>
      </c>
    </row>
    <row r="2698" spans="1:11" x14ac:dyDescent="0.4">
      <c r="A2698" s="1">
        <v>45577</v>
      </c>
      <c r="B2698" s="2" t="s">
        <v>9</v>
      </c>
      <c r="C2698" s="2" t="s">
        <v>4701</v>
      </c>
      <c r="D2698" s="2" t="s">
        <v>4702</v>
      </c>
      <c r="E2698" s="2" t="s">
        <v>12</v>
      </c>
      <c r="F2698">
        <v>6.8999999999999997E-4</v>
      </c>
      <c r="G2698">
        <v>1.38</v>
      </c>
      <c r="H2698">
        <v>21000</v>
      </c>
      <c r="I2698">
        <v>34.099646610999997</v>
      </c>
      <c r="J2698">
        <v>2697</v>
      </c>
      <c r="K2698">
        <v>3745.720000000209</v>
      </c>
    </row>
    <row r="2699" spans="1:11" x14ac:dyDescent="0.4">
      <c r="A2699" s="1">
        <v>45577</v>
      </c>
      <c r="B2699" s="2" t="s">
        <v>9</v>
      </c>
      <c r="C2699" s="2" t="s">
        <v>4703</v>
      </c>
      <c r="D2699" s="2" t="s">
        <v>4704</v>
      </c>
      <c r="E2699" s="2" t="s">
        <v>12</v>
      </c>
      <c r="F2699">
        <v>6.8999999999999997E-4</v>
      </c>
      <c r="G2699">
        <v>1.38</v>
      </c>
      <c r="H2699">
        <v>21000</v>
      </c>
      <c r="I2699">
        <v>34.099646610999997</v>
      </c>
      <c r="J2699">
        <v>2698</v>
      </c>
      <c r="K2699">
        <v>3747.1000000002091</v>
      </c>
    </row>
    <row r="2700" spans="1:11" x14ac:dyDescent="0.4">
      <c r="A2700" s="1">
        <v>45577</v>
      </c>
      <c r="B2700" s="2" t="s">
        <v>9</v>
      </c>
      <c r="C2700" s="2" t="s">
        <v>4705</v>
      </c>
      <c r="D2700" s="2" t="s">
        <v>4706</v>
      </c>
      <c r="E2700" s="2" t="s">
        <v>12</v>
      </c>
      <c r="F2700">
        <v>6.8999999999999997E-4</v>
      </c>
      <c r="G2700">
        <v>1.38</v>
      </c>
      <c r="H2700">
        <v>21000</v>
      </c>
      <c r="I2700">
        <v>34.026046610999998</v>
      </c>
      <c r="J2700">
        <v>2699</v>
      </c>
      <c r="K2700">
        <v>3748.4800000002092</v>
      </c>
    </row>
    <row r="2701" spans="1:11" x14ac:dyDescent="0.4">
      <c r="A2701" s="1">
        <v>45577</v>
      </c>
      <c r="B2701" s="2" t="s">
        <v>9</v>
      </c>
      <c r="C2701" s="2" t="s">
        <v>4707</v>
      </c>
      <c r="D2701" s="2" t="s">
        <v>4708</v>
      </c>
      <c r="E2701" s="2" t="s">
        <v>12</v>
      </c>
      <c r="F2701">
        <v>6.8999999999999997E-4</v>
      </c>
      <c r="G2701">
        <v>1.38</v>
      </c>
      <c r="H2701">
        <v>21000</v>
      </c>
      <c r="I2701">
        <v>34.026046610999998</v>
      </c>
      <c r="J2701">
        <v>2700</v>
      </c>
      <c r="K2701">
        <v>3749.8600000002093</v>
      </c>
    </row>
    <row r="2702" spans="1:11" x14ac:dyDescent="0.4">
      <c r="A2702" s="1">
        <v>45577</v>
      </c>
      <c r="B2702" s="2" t="s">
        <v>9</v>
      </c>
      <c r="C2702" s="2" t="s">
        <v>4709</v>
      </c>
      <c r="D2702" s="2" t="s">
        <v>4710</v>
      </c>
      <c r="E2702" s="2" t="s">
        <v>12</v>
      </c>
      <c r="F2702">
        <v>6.8999999999999997E-4</v>
      </c>
      <c r="G2702">
        <v>1.38</v>
      </c>
      <c r="H2702">
        <v>21000</v>
      </c>
      <c r="I2702">
        <v>33.964354610999997</v>
      </c>
      <c r="J2702">
        <v>2701</v>
      </c>
      <c r="K2702">
        <v>3751.2400000002094</v>
      </c>
    </row>
    <row r="2703" spans="1:11" x14ac:dyDescent="0.4">
      <c r="A2703" s="1">
        <v>45577</v>
      </c>
      <c r="B2703" s="2" t="s">
        <v>9</v>
      </c>
      <c r="C2703" s="2" t="s">
        <v>4711</v>
      </c>
      <c r="D2703" s="2" t="s">
        <v>4712</v>
      </c>
      <c r="E2703" s="2" t="s">
        <v>12</v>
      </c>
      <c r="F2703">
        <v>6.8999999999999997E-4</v>
      </c>
      <c r="G2703">
        <v>1.38</v>
      </c>
      <c r="H2703">
        <v>21000</v>
      </c>
      <c r="I2703">
        <v>33.964354610999997</v>
      </c>
      <c r="J2703">
        <v>2702</v>
      </c>
      <c r="K2703">
        <v>3752.6200000002095</v>
      </c>
    </row>
    <row r="2704" spans="1:11" x14ac:dyDescent="0.4">
      <c r="A2704" s="1">
        <v>45577</v>
      </c>
      <c r="B2704" s="2" t="s">
        <v>9</v>
      </c>
      <c r="C2704" s="2" t="s">
        <v>4713</v>
      </c>
      <c r="D2704" s="2" t="s">
        <v>4714</v>
      </c>
      <c r="E2704" s="2" t="s">
        <v>12</v>
      </c>
      <c r="F2704">
        <v>6.8999999999999997E-4</v>
      </c>
      <c r="G2704">
        <v>1.38</v>
      </c>
      <c r="H2704">
        <v>21000</v>
      </c>
      <c r="I2704">
        <v>32.969646611000002</v>
      </c>
      <c r="J2704">
        <v>2703</v>
      </c>
      <c r="K2704">
        <v>3754.0000000002096</v>
      </c>
    </row>
    <row r="2705" spans="1:11" x14ac:dyDescent="0.4">
      <c r="A2705" s="1">
        <v>45577</v>
      </c>
      <c r="B2705" s="2" t="s">
        <v>9</v>
      </c>
      <c r="C2705" s="2" t="s">
        <v>4715</v>
      </c>
      <c r="D2705" s="2" t="s">
        <v>4716</v>
      </c>
      <c r="E2705" s="2" t="s">
        <v>12</v>
      </c>
      <c r="F2705">
        <v>6.8999999999999997E-4</v>
      </c>
      <c r="G2705">
        <v>1.38</v>
      </c>
      <c r="H2705">
        <v>21000</v>
      </c>
      <c r="I2705">
        <v>32.969646611000002</v>
      </c>
      <c r="J2705">
        <v>2704</v>
      </c>
      <c r="K2705">
        <v>3755.3800000002097</v>
      </c>
    </row>
    <row r="2706" spans="1:11" x14ac:dyDescent="0.4">
      <c r="A2706" s="1">
        <v>45577</v>
      </c>
      <c r="B2706" s="2" t="s">
        <v>9</v>
      </c>
      <c r="C2706" s="2" t="s">
        <v>4717</v>
      </c>
      <c r="D2706" s="2" t="s">
        <v>4718</v>
      </c>
      <c r="E2706" s="2" t="s">
        <v>12</v>
      </c>
      <c r="F2706">
        <v>6.8999999999999997E-4</v>
      </c>
      <c r="G2706">
        <v>1.38</v>
      </c>
      <c r="H2706">
        <v>21000</v>
      </c>
      <c r="I2706">
        <v>32.969646611000002</v>
      </c>
      <c r="J2706">
        <v>2705</v>
      </c>
      <c r="K2706">
        <v>3756.7600000002099</v>
      </c>
    </row>
    <row r="2707" spans="1:11" x14ac:dyDescent="0.4">
      <c r="A2707" s="1">
        <v>45577</v>
      </c>
      <c r="B2707" s="2" t="s">
        <v>9</v>
      </c>
      <c r="C2707" s="2" t="s">
        <v>4719</v>
      </c>
      <c r="D2707" s="2" t="s">
        <v>4720</v>
      </c>
      <c r="E2707" s="2" t="s">
        <v>12</v>
      </c>
      <c r="F2707">
        <v>6.8999999999999997E-4</v>
      </c>
      <c r="G2707">
        <v>1.38</v>
      </c>
      <c r="H2707">
        <v>21000</v>
      </c>
      <c r="I2707">
        <v>32.969646611000002</v>
      </c>
      <c r="J2707">
        <v>2706</v>
      </c>
      <c r="K2707">
        <v>3758.14000000021</v>
      </c>
    </row>
    <row r="2708" spans="1:11" x14ac:dyDescent="0.4">
      <c r="A2708" s="1">
        <v>45577</v>
      </c>
      <c r="B2708" s="2" t="s">
        <v>9</v>
      </c>
      <c r="C2708" s="2" t="s">
        <v>4721</v>
      </c>
      <c r="D2708" s="2" t="s">
        <v>4722</v>
      </c>
      <c r="E2708" s="2" t="s">
        <v>12</v>
      </c>
      <c r="F2708">
        <v>6.8999999999999997E-4</v>
      </c>
      <c r="G2708">
        <v>1.38</v>
      </c>
      <c r="H2708">
        <v>21000</v>
      </c>
      <c r="I2708">
        <v>31.488236383</v>
      </c>
      <c r="J2708">
        <v>2707</v>
      </c>
      <c r="K2708">
        <v>3759.5200000002101</v>
      </c>
    </row>
    <row r="2709" spans="1:11" x14ac:dyDescent="0.4">
      <c r="A2709" s="1">
        <v>45577</v>
      </c>
      <c r="B2709" s="2" t="s">
        <v>9</v>
      </c>
      <c r="C2709" s="2" t="s">
        <v>4723</v>
      </c>
      <c r="D2709" s="2" t="s">
        <v>4724</v>
      </c>
      <c r="E2709" s="2" t="s">
        <v>12</v>
      </c>
      <c r="F2709">
        <v>6.8999999999999997E-4</v>
      </c>
      <c r="G2709">
        <v>1.38</v>
      </c>
      <c r="H2709">
        <v>21000</v>
      </c>
      <c r="I2709">
        <v>31.431121375</v>
      </c>
      <c r="J2709">
        <v>2708</v>
      </c>
      <c r="K2709">
        <v>3760.9000000002102</v>
      </c>
    </row>
    <row r="2710" spans="1:11" x14ac:dyDescent="0.4">
      <c r="A2710" s="1">
        <v>45577</v>
      </c>
      <c r="B2710" s="2" t="s">
        <v>9</v>
      </c>
      <c r="C2710" s="2" t="s">
        <v>4725</v>
      </c>
      <c r="D2710" s="2" t="s">
        <v>4726</v>
      </c>
      <c r="E2710" s="2" t="s">
        <v>12</v>
      </c>
      <c r="F2710">
        <v>6.8999999999999997E-4</v>
      </c>
      <c r="G2710">
        <v>1.38</v>
      </c>
      <c r="H2710">
        <v>21000</v>
      </c>
      <c r="I2710">
        <v>31.431121375</v>
      </c>
      <c r="J2710">
        <v>2709</v>
      </c>
      <c r="K2710">
        <v>3762.2800000002103</v>
      </c>
    </row>
    <row r="2711" spans="1:11" x14ac:dyDescent="0.4">
      <c r="A2711" s="1">
        <v>45577</v>
      </c>
      <c r="B2711" s="2" t="s">
        <v>9</v>
      </c>
      <c r="C2711" s="2" t="s">
        <v>4727</v>
      </c>
      <c r="D2711" s="2" t="s">
        <v>4728</v>
      </c>
      <c r="E2711" s="2" t="s">
        <v>12</v>
      </c>
      <c r="F2711">
        <v>6.8999999999999997E-4</v>
      </c>
      <c r="G2711">
        <v>1.38</v>
      </c>
      <c r="H2711">
        <v>21000</v>
      </c>
      <c r="I2711">
        <v>31.431121375</v>
      </c>
      <c r="J2711">
        <v>2710</v>
      </c>
      <c r="K2711">
        <v>3763.6600000002104</v>
      </c>
    </row>
    <row r="2712" spans="1:11" x14ac:dyDescent="0.4">
      <c r="A2712" s="1">
        <v>45577</v>
      </c>
      <c r="B2712" s="2" t="s">
        <v>9</v>
      </c>
      <c r="C2712" s="2" t="s">
        <v>4729</v>
      </c>
      <c r="D2712" s="2" t="s">
        <v>4730</v>
      </c>
      <c r="E2712" s="2" t="s">
        <v>12</v>
      </c>
      <c r="F2712">
        <v>6.8999999999999997E-4</v>
      </c>
      <c r="G2712">
        <v>1.38</v>
      </c>
      <c r="H2712">
        <v>21000</v>
      </c>
      <c r="I2712">
        <v>31.431121375</v>
      </c>
      <c r="J2712">
        <v>2711</v>
      </c>
      <c r="K2712">
        <v>3765.0400000002105</v>
      </c>
    </row>
    <row r="2713" spans="1:11" x14ac:dyDescent="0.4">
      <c r="A2713" s="1">
        <v>45577</v>
      </c>
      <c r="B2713" s="2" t="s">
        <v>9</v>
      </c>
      <c r="C2713" s="2" t="s">
        <v>4731</v>
      </c>
      <c r="D2713" s="2" t="s">
        <v>4732</v>
      </c>
      <c r="E2713" s="2" t="s">
        <v>12</v>
      </c>
      <c r="F2713">
        <v>6.8999999999999997E-4</v>
      </c>
      <c r="G2713">
        <v>1.38</v>
      </c>
      <c r="H2713">
        <v>21000</v>
      </c>
      <c r="I2713">
        <v>31.431121375</v>
      </c>
      <c r="J2713">
        <v>2712</v>
      </c>
      <c r="K2713">
        <v>3766.4200000002106</v>
      </c>
    </row>
    <row r="2714" spans="1:11" x14ac:dyDescent="0.4">
      <c r="A2714" s="1">
        <v>45577</v>
      </c>
      <c r="B2714" s="2" t="s">
        <v>9</v>
      </c>
      <c r="C2714" s="2" t="s">
        <v>4733</v>
      </c>
      <c r="D2714" s="2" t="s">
        <v>4734</v>
      </c>
      <c r="E2714" s="2" t="s">
        <v>12</v>
      </c>
      <c r="F2714">
        <v>6.8999999999999997E-4</v>
      </c>
      <c r="G2714">
        <v>1.38</v>
      </c>
      <c r="H2714">
        <v>21000</v>
      </c>
      <c r="I2714">
        <v>31.431121375</v>
      </c>
      <c r="J2714">
        <v>2713</v>
      </c>
      <c r="K2714">
        <v>3767.8000000002107</v>
      </c>
    </row>
    <row r="2715" spans="1:11" x14ac:dyDescent="0.4">
      <c r="A2715" s="1">
        <v>45577</v>
      </c>
      <c r="B2715" s="2" t="s">
        <v>9</v>
      </c>
      <c r="C2715" s="2" t="s">
        <v>4735</v>
      </c>
      <c r="D2715" s="2" t="s">
        <v>4736</v>
      </c>
      <c r="E2715" s="2" t="s">
        <v>12</v>
      </c>
      <c r="F2715">
        <v>6.8999999999999997E-4</v>
      </c>
      <c r="G2715">
        <v>1.38</v>
      </c>
      <c r="H2715">
        <v>21000</v>
      </c>
      <c r="I2715">
        <v>31.431121375</v>
      </c>
      <c r="J2715">
        <v>2714</v>
      </c>
      <c r="K2715">
        <v>3769.1800000002108</v>
      </c>
    </row>
    <row r="2716" spans="1:11" x14ac:dyDescent="0.4">
      <c r="A2716" s="1">
        <v>45577</v>
      </c>
      <c r="B2716" s="2" t="s">
        <v>9</v>
      </c>
      <c r="C2716" s="2" t="s">
        <v>4737</v>
      </c>
      <c r="D2716" s="2" t="s">
        <v>4738</v>
      </c>
      <c r="E2716" s="2" t="s">
        <v>12</v>
      </c>
      <c r="F2716">
        <v>6.8999999999999997E-4</v>
      </c>
      <c r="G2716">
        <v>1.38</v>
      </c>
      <c r="H2716">
        <v>21000</v>
      </c>
      <c r="I2716">
        <v>31.431121375</v>
      </c>
      <c r="J2716">
        <v>2715</v>
      </c>
      <c r="K2716">
        <v>3770.5600000002109</v>
      </c>
    </row>
    <row r="2717" spans="1:11" x14ac:dyDescent="0.4">
      <c r="A2717" s="1">
        <v>45577</v>
      </c>
      <c r="B2717" s="2" t="s">
        <v>9</v>
      </c>
      <c r="C2717" s="2" t="s">
        <v>4739</v>
      </c>
      <c r="D2717" s="2" t="s">
        <v>4740</v>
      </c>
      <c r="E2717" s="2" t="s">
        <v>12</v>
      </c>
      <c r="F2717">
        <v>6.8999999999999997E-4</v>
      </c>
      <c r="G2717">
        <v>1.38</v>
      </c>
      <c r="H2717">
        <v>21000</v>
      </c>
      <c r="I2717">
        <v>31.431121375</v>
      </c>
      <c r="J2717">
        <v>2716</v>
      </c>
      <c r="K2717">
        <v>3771.9400000002111</v>
      </c>
    </row>
    <row r="2718" spans="1:11" x14ac:dyDescent="0.4">
      <c r="A2718" s="1">
        <v>45577</v>
      </c>
      <c r="B2718" s="2" t="s">
        <v>9</v>
      </c>
      <c r="C2718" s="2" t="s">
        <v>4741</v>
      </c>
      <c r="D2718" s="2" t="s">
        <v>4742</v>
      </c>
      <c r="E2718" s="2" t="s">
        <v>12</v>
      </c>
      <c r="F2718">
        <v>6.8999999999999997E-4</v>
      </c>
      <c r="G2718">
        <v>1.38</v>
      </c>
      <c r="H2718">
        <v>21000</v>
      </c>
      <c r="I2718">
        <v>31.431121375</v>
      </c>
      <c r="J2718">
        <v>2717</v>
      </c>
      <c r="K2718">
        <v>3773.3200000002112</v>
      </c>
    </row>
    <row r="2719" spans="1:11" x14ac:dyDescent="0.4">
      <c r="A2719" s="1">
        <v>45577</v>
      </c>
      <c r="B2719" s="2" t="s">
        <v>9</v>
      </c>
      <c r="C2719" s="2" t="s">
        <v>4743</v>
      </c>
      <c r="D2719" s="2" t="s">
        <v>4744</v>
      </c>
      <c r="E2719" s="2" t="s">
        <v>12</v>
      </c>
      <c r="F2719">
        <v>6.8999999999999997E-4</v>
      </c>
      <c r="G2719">
        <v>1.38</v>
      </c>
      <c r="H2719">
        <v>21000</v>
      </c>
      <c r="I2719">
        <v>31.431121375</v>
      </c>
      <c r="J2719">
        <v>2718</v>
      </c>
      <c r="K2719">
        <v>3774.7000000002113</v>
      </c>
    </row>
    <row r="2720" spans="1:11" x14ac:dyDescent="0.4">
      <c r="A2720" s="1">
        <v>45577</v>
      </c>
      <c r="B2720" s="2" t="s">
        <v>9</v>
      </c>
      <c r="C2720" s="2" t="s">
        <v>4745</v>
      </c>
      <c r="D2720" s="2" t="s">
        <v>4746</v>
      </c>
      <c r="E2720" s="2" t="s">
        <v>12</v>
      </c>
      <c r="F2720">
        <v>6.8999999999999997E-4</v>
      </c>
      <c r="G2720">
        <v>1.38</v>
      </c>
      <c r="H2720">
        <v>21000</v>
      </c>
      <c r="I2720">
        <v>31.431121375</v>
      </c>
      <c r="J2720">
        <v>2719</v>
      </c>
      <c r="K2720">
        <v>3776.0800000002114</v>
      </c>
    </row>
    <row r="2721" spans="1:11" x14ac:dyDescent="0.4">
      <c r="A2721" s="1">
        <v>45577</v>
      </c>
      <c r="B2721" s="2" t="s">
        <v>9</v>
      </c>
      <c r="C2721" s="2" t="s">
        <v>4747</v>
      </c>
      <c r="D2721" s="2" t="s">
        <v>4748</v>
      </c>
      <c r="E2721" s="2" t="s">
        <v>12</v>
      </c>
      <c r="F2721">
        <v>6.8999999999999997E-4</v>
      </c>
      <c r="G2721">
        <v>1.38</v>
      </c>
      <c r="H2721">
        <v>21000</v>
      </c>
      <c r="I2721">
        <v>31.431121375</v>
      </c>
      <c r="J2721">
        <v>2720</v>
      </c>
      <c r="K2721">
        <v>3777.4600000002115</v>
      </c>
    </row>
    <row r="2722" spans="1:11" x14ac:dyDescent="0.4">
      <c r="A2722" s="1">
        <v>45577</v>
      </c>
      <c r="B2722" s="2" t="s">
        <v>9</v>
      </c>
      <c r="C2722" s="2" t="s">
        <v>4749</v>
      </c>
      <c r="D2722" s="2" t="s">
        <v>180</v>
      </c>
      <c r="E2722" s="2" t="s">
        <v>12</v>
      </c>
      <c r="F2722">
        <v>6.8999999999999997E-4</v>
      </c>
      <c r="G2722">
        <v>1.38</v>
      </c>
      <c r="H2722">
        <v>21000</v>
      </c>
      <c r="I2722">
        <v>36.436413375000001</v>
      </c>
      <c r="J2722">
        <v>2721</v>
      </c>
      <c r="K2722">
        <v>3778.8400000002116</v>
      </c>
    </row>
    <row r="2723" spans="1:11" x14ac:dyDescent="0.4">
      <c r="A2723" s="1">
        <v>45577</v>
      </c>
      <c r="B2723" s="2" t="s">
        <v>9</v>
      </c>
      <c r="C2723" s="2" t="s">
        <v>4750</v>
      </c>
      <c r="D2723" s="2" t="s">
        <v>210</v>
      </c>
      <c r="E2723" s="2" t="s">
        <v>12</v>
      </c>
      <c r="F2723">
        <v>6.8999999999999997E-4</v>
      </c>
      <c r="G2723">
        <v>1.38</v>
      </c>
      <c r="H2723">
        <v>21000</v>
      </c>
      <c r="I2723">
        <v>36.436413375000001</v>
      </c>
      <c r="J2723">
        <v>2722</v>
      </c>
      <c r="K2723">
        <v>3780.2200000002117</v>
      </c>
    </row>
    <row r="2724" spans="1:11" x14ac:dyDescent="0.4">
      <c r="A2724" s="1">
        <v>45577</v>
      </c>
      <c r="B2724" s="2" t="s">
        <v>9</v>
      </c>
      <c r="C2724" s="2" t="s">
        <v>4751</v>
      </c>
      <c r="D2724" s="2" t="s">
        <v>134</v>
      </c>
      <c r="E2724" s="2" t="s">
        <v>12</v>
      </c>
      <c r="F2724">
        <v>6.8999999999999997E-4</v>
      </c>
      <c r="G2724">
        <v>1.38</v>
      </c>
      <c r="H2724">
        <v>21000</v>
      </c>
      <c r="I2724">
        <v>36.436413375000001</v>
      </c>
      <c r="J2724">
        <v>2723</v>
      </c>
      <c r="K2724">
        <v>3781.6000000002118</v>
      </c>
    </row>
    <row r="2725" spans="1:11" x14ac:dyDescent="0.4">
      <c r="A2725" s="1">
        <v>45577</v>
      </c>
      <c r="B2725" s="2" t="s">
        <v>9</v>
      </c>
      <c r="C2725" s="2" t="s">
        <v>4752</v>
      </c>
      <c r="D2725" s="2" t="s">
        <v>124</v>
      </c>
      <c r="E2725" s="2" t="s">
        <v>12</v>
      </c>
      <c r="F2725">
        <v>6.8999999999999997E-4</v>
      </c>
      <c r="G2725">
        <v>1.38</v>
      </c>
      <c r="H2725">
        <v>21000</v>
      </c>
      <c r="I2725">
        <v>36.436413375000001</v>
      </c>
      <c r="J2725">
        <v>2724</v>
      </c>
      <c r="K2725">
        <v>3782.9800000002119</v>
      </c>
    </row>
    <row r="2726" spans="1:11" x14ac:dyDescent="0.4">
      <c r="A2726" s="1">
        <v>45577</v>
      </c>
      <c r="B2726" s="2" t="s">
        <v>9</v>
      </c>
      <c r="C2726" s="2" t="s">
        <v>4753</v>
      </c>
      <c r="D2726" s="2" t="s">
        <v>166</v>
      </c>
      <c r="E2726" s="2" t="s">
        <v>12</v>
      </c>
      <c r="F2726">
        <v>6.8999999999999997E-4</v>
      </c>
      <c r="G2726">
        <v>1.38</v>
      </c>
      <c r="H2726">
        <v>21000</v>
      </c>
      <c r="I2726">
        <v>36.436413375000001</v>
      </c>
      <c r="J2726">
        <v>2725</v>
      </c>
      <c r="K2726">
        <v>3784.360000000212</v>
      </c>
    </row>
    <row r="2727" spans="1:11" x14ac:dyDescent="0.4">
      <c r="A2727" s="1">
        <v>45577</v>
      </c>
      <c r="B2727" s="2" t="s">
        <v>9</v>
      </c>
      <c r="C2727" s="2" t="s">
        <v>4754</v>
      </c>
      <c r="D2727" s="2" t="s">
        <v>4265</v>
      </c>
      <c r="E2727" s="2" t="s">
        <v>12</v>
      </c>
      <c r="F2727">
        <v>6.8999999999999997E-4</v>
      </c>
      <c r="G2727">
        <v>1.38</v>
      </c>
      <c r="H2727">
        <v>21000</v>
      </c>
      <c r="I2727">
        <v>31.596413375000001</v>
      </c>
      <c r="J2727">
        <v>2726</v>
      </c>
      <c r="K2727">
        <v>3785.7400000002121</v>
      </c>
    </row>
    <row r="2728" spans="1:11" x14ac:dyDescent="0.4">
      <c r="A2728" s="1">
        <v>45577</v>
      </c>
      <c r="B2728" s="2" t="s">
        <v>9</v>
      </c>
      <c r="C2728" s="2" t="s">
        <v>4755</v>
      </c>
      <c r="D2728" s="2" t="s">
        <v>4265</v>
      </c>
      <c r="E2728" s="2" t="s">
        <v>12</v>
      </c>
      <c r="F2728">
        <v>6.8999999999999997E-4</v>
      </c>
      <c r="G2728">
        <v>1.38</v>
      </c>
      <c r="H2728">
        <v>21000</v>
      </c>
      <c r="I2728">
        <v>31.596413375000001</v>
      </c>
      <c r="J2728">
        <v>2727</v>
      </c>
      <c r="K2728">
        <v>3787.1200000002123</v>
      </c>
    </row>
    <row r="2729" spans="1:11" x14ac:dyDescent="0.4">
      <c r="A2729" s="1">
        <v>45577</v>
      </c>
      <c r="B2729" s="2" t="s">
        <v>9</v>
      </c>
      <c r="C2729" s="2" t="s">
        <v>4756</v>
      </c>
      <c r="D2729" s="2" t="s">
        <v>4265</v>
      </c>
      <c r="E2729" s="2" t="s">
        <v>12</v>
      </c>
      <c r="F2729">
        <v>6.8999999999999997E-4</v>
      </c>
      <c r="G2729">
        <v>1.38</v>
      </c>
      <c r="H2729">
        <v>21000</v>
      </c>
      <c r="I2729">
        <v>31.596413375000001</v>
      </c>
      <c r="J2729">
        <v>2728</v>
      </c>
      <c r="K2729">
        <v>3788.5000000002124</v>
      </c>
    </row>
    <row r="2730" spans="1:11" x14ac:dyDescent="0.4">
      <c r="A2730" s="1">
        <v>45577</v>
      </c>
      <c r="B2730" s="2" t="s">
        <v>9</v>
      </c>
      <c r="C2730" s="2" t="s">
        <v>4757</v>
      </c>
      <c r="D2730" s="2" t="s">
        <v>4265</v>
      </c>
      <c r="E2730" s="2" t="s">
        <v>12</v>
      </c>
      <c r="F2730">
        <v>6.8999999999999997E-4</v>
      </c>
      <c r="G2730">
        <v>1.38</v>
      </c>
      <c r="H2730">
        <v>21000</v>
      </c>
      <c r="I2730">
        <v>31.596413375000001</v>
      </c>
      <c r="J2730">
        <v>2729</v>
      </c>
      <c r="K2730">
        <v>3789.8800000002125</v>
      </c>
    </row>
    <row r="2731" spans="1:11" x14ac:dyDescent="0.4">
      <c r="A2731" s="1">
        <v>45577</v>
      </c>
      <c r="B2731" s="2" t="s">
        <v>9</v>
      </c>
      <c r="C2731" s="2" t="s">
        <v>4758</v>
      </c>
      <c r="D2731" s="2" t="s">
        <v>4265</v>
      </c>
      <c r="E2731" s="2" t="s">
        <v>12</v>
      </c>
      <c r="F2731">
        <v>6.8999999999999997E-4</v>
      </c>
      <c r="G2731">
        <v>1.38</v>
      </c>
      <c r="H2731">
        <v>21000</v>
      </c>
      <c r="I2731">
        <v>31.596413375000001</v>
      </c>
      <c r="J2731">
        <v>2730</v>
      </c>
      <c r="K2731">
        <v>3791.2600000002126</v>
      </c>
    </row>
    <row r="2732" spans="1:11" x14ac:dyDescent="0.4">
      <c r="A2732" s="1">
        <v>45577</v>
      </c>
      <c r="B2732" s="2" t="s">
        <v>9</v>
      </c>
      <c r="C2732" s="2" t="s">
        <v>4759</v>
      </c>
      <c r="D2732" s="2" t="s">
        <v>4265</v>
      </c>
      <c r="E2732" s="2" t="s">
        <v>12</v>
      </c>
      <c r="F2732">
        <v>6.8999999999999997E-4</v>
      </c>
      <c r="G2732">
        <v>1.38</v>
      </c>
      <c r="H2732">
        <v>21000</v>
      </c>
      <c r="I2732">
        <v>31.596413375000001</v>
      </c>
      <c r="J2732">
        <v>2731</v>
      </c>
      <c r="K2732">
        <v>3792.6400000002127</v>
      </c>
    </row>
    <row r="2733" spans="1:11" x14ac:dyDescent="0.4">
      <c r="A2733" s="1">
        <v>45577</v>
      </c>
      <c r="B2733" s="2" t="s">
        <v>9</v>
      </c>
      <c r="C2733" s="2" t="s">
        <v>4760</v>
      </c>
      <c r="D2733" s="2" t="s">
        <v>4265</v>
      </c>
      <c r="E2733" s="2" t="s">
        <v>12</v>
      </c>
      <c r="F2733">
        <v>6.8999999999999997E-4</v>
      </c>
      <c r="G2733">
        <v>1.38</v>
      </c>
      <c r="H2733">
        <v>21000</v>
      </c>
      <c r="I2733">
        <v>31.596413375000001</v>
      </c>
      <c r="J2733">
        <v>2732</v>
      </c>
      <c r="K2733">
        <v>3794.0200000002128</v>
      </c>
    </row>
    <row r="2734" spans="1:11" x14ac:dyDescent="0.4">
      <c r="A2734" s="1">
        <v>45577</v>
      </c>
      <c r="B2734" s="2" t="s">
        <v>9</v>
      </c>
      <c r="C2734" s="2" t="s">
        <v>4761</v>
      </c>
      <c r="D2734" s="2" t="s">
        <v>4265</v>
      </c>
      <c r="E2734" s="2" t="s">
        <v>12</v>
      </c>
      <c r="F2734">
        <v>6.8999999999999997E-4</v>
      </c>
      <c r="G2734">
        <v>1.38</v>
      </c>
      <c r="H2734">
        <v>21000</v>
      </c>
      <c r="I2734">
        <v>31.596413375000001</v>
      </c>
      <c r="J2734">
        <v>2733</v>
      </c>
      <c r="K2734">
        <v>3795.4000000002129</v>
      </c>
    </row>
    <row r="2735" spans="1:11" x14ac:dyDescent="0.4">
      <c r="A2735" s="1">
        <v>45577</v>
      </c>
      <c r="B2735" s="2" t="s">
        <v>9</v>
      </c>
      <c r="C2735" s="2" t="s">
        <v>4762</v>
      </c>
      <c r="D2735" s="2" t="s">
        <v>4265</v>
      </c>
      <c r="E2735" s="2" t="s">
        <v>12</v>
      </c>
      <c r="F2735">
        <v>6.8999999999999997E-4</v>
      </c>
      <c r="G2735">
        <v>1.38</v>
      </c>
      <c r="H2735">
        <v>21000</v>
      </c>
      <c r="I2735">
        <v>31.596413375000001</v>
      </c>
      <c r="J2735">
        <v>2734</v>
      </c>
      <c r="K2735">
        <v>3796.780000000213</v>
      </c>
    </row>
    <row r="2736" spans="1:11" x14ac:dyDescent="0.4">
      <c r="A2736" s="1">
        <v>45577</v>
      </c>
      <c r="B2736" s="2" t="s">
        <v>9</v>
      </c>
      <c r="C2736" s="2" t="s">
        <v>4763</v>
      </c>
      <c r="D2736" s="2" t="s">
        <v>4265</v>
      </c>
      <c r="E2736" s="2" t="s">
        <v>12</v>
      </c>
      <c r="F2736">
        <v>6.8999999999999997E-4</v>
      </c>
      <c r="G2736">
        <v>1.38</v>
      </c>
      <c r="H2736">
        <v>21000</v>
      </c>
      <c r="I2736">
        <v>31.596413375000001</v>
      </c>
      <c r="J2736">
        <v>2735</v>
      </c>
      <c r="K2736">
        <v>3798.1600000002131</v>
      </c>
    </row>
    <row r="2737" spans="1:11" x14ac:dyDescent="0.4">
      <c r="A2737" s="1">
        <v>45577</v>
      </c>
      <c r="B2737" s="2" t="s">
        <v>9</v>
      </c>
      <c r="C2737" s="2" t="s">
        <v>4764</v>
      </c>
      <c r="D2737" s="2" t="s">
        <v>4265</v>
      </c>
      <c r="E2737" s="2" t="s">
        <v>12</v>
      </c>
      <c r="F2737">
        <v>6.8999999999999997E-4</v>
      </c>
      <c r="G2737">
        <v>1.38</v>
      </c>
      <c r="H2737">
        <v>21000</v>
      </c>
      <c r="I2737">
        <v>31.596413375000001</v>
      </c>
      <c r="J2737">
        <v>2736</v>
      </c>
      <c r="K2737">
        <v>3799.5400000002132</v>
      </c>
    </row>
    <row r="2738" spans="1:11" x14ac:dyDescent="0.4">
      <c r="A2738" s="1">
        <v>45577</v>
      </c>
      <c r="B2738" s="2" t="s">
        <v>9</v>
      </c>
      <c r="C2738" s="2" t="s">
        <v>4765</v>
      </c>
      <c r="D2738" s="2" t="s">
        <v>4265</v>
      </c>
      <c r="E2738" s="2" t="s">
        <v>12</v>
      </c>
      <c r="F2738">
        <v>6.8999999999999997E-4</v>
      </c>
      <c r="G2738">
        <v>1.38</v>
      </c>
      <c r="H2738">
        <v>21000</v>
      </c>
      <c r="I2738">
        <v>31.596413375000001</v>
      </c>
      <c r="J2738">
        <v>2737</v>
      </c>
      <c r="K2738">
        <v>3800.9200000002133</v>
      </c>
    </row>
    <row r="2739" spans="1:11" x14ac:dyDescent="0.4">
      <c r="A2739" s="1">
        <v>45577</v>
      </c>
      <c r="B2739" s="2" t="s">
        <v>9</v>
      </c>
      <c r="C2739" s="2" t="s">
        <v>4766</v>
      </c>
      <c r="D2739" s="2" t="s">
        <v>4265</v>
      </c>
      <c r="E2739" s="2" t="s">
        <v>12</v>
      </c>
      <c r="F2739">
        <v>6.8999999999999997E-4</v>
      </c>
      <c r="G2739">
        <v>1.38</v>
      </c>
      <c r="H2739">
        <v>21000</v>
      </c>
      <c r="I2739">
        <v>31.596413375000001</v>
      </c>
      <c r="J2739">
        <v>2738</v>
      </c>
      <c r="K2739">
        <v>3802.3000000002135</v>
      </c>
    </row>
    <row r="2740" spans="1:11" x14ac:dyDescent="0.4">
      <c r="A2740" s="1">
        <v>45577</v>
      </c>
      <c r="B2740" s="2" t="s">
        <v>9</v>
      </c>
      <c r="C2740" s="2" t="s">
        <v>4767</v>
      </c>
      <c r="D2740" s="2" t="s">
        <v>4265</v>
      </c>
      <c r="E2740" s="2" t="s">
        <v>12</v>
      </c>
      <c r="F2740">
        <v>6.8999999999999997E-4</v>
      </c>
      <c r="G2740">
        <v>1.38</v>
      </c>
      <c r="H2740">
        <v>21000</v>
      </c>
      <c r="I2740">
        <v>31.596413375000001</v>
      </c>
      <c r="J2740">
        <v>2739</v>
      </c>
      <c r="K2740">
        <v>3803.6800000002136</v>
      </c>
    </row>
    <row r="2741" spans="1:11" x14ac:dyDescent="0.4">
      <c r="A2741" s="1">
        <v>45577</v>
      </c>
      <c r="B2741" s="2" t="s">
        <v>9</v>
      </c>
      <c r="C2741" s="2" t="s">
        <v>4768</v>
      </c>
      <c r="D2741" s="2" t="s">
        <v>4265</v>
      </c>
      <c r="E2741" s="2" t="s">
        <v>12</v>
      </c>
      <c r="F2741">
        <v>6.8999999999999997E-4</v>
      </c>
      <c r="G2741">
        <v>1.38</v>
      </c>
      <c r="H2741">
        <v>21000</v>
      </c>
      <c r="I2741">
        <v>31.596413375000001</v>
      </c>
      <c r="J2741">
        <v>2740</v>
      </c>
      <c r="K2741">
        <v>3805.0600000002137</v>
      </c>
    </row>
    <row r="2742" spans="1:11" x14ac:dyDescent="0.4">
      <c r="A2742" s="1">
        <v>45577</v>
      </c>
      <c r="B2742" s="2" t="s">
        <v>9</v>
      </c>
      <c r="C2742" s="2" t="s">
        <v>4769</v>
      </c>
      <c r="D2742" s="2" t="s">
        <v>4265</v>
      </c>
      <c r="E2742" s="2" t="s">
        <v>12</v>
      </c>
      <c r="F2742">
        <v>6.8999999999999997E-4</v>
      </c>
      <c r="G2742">
        <v>1.38</v>
      </c>
      <c r="H2742">
        <v>21000</v>
      </c>
      <c r="I2742">
        <v>31.596413375000001</v>
      </c>
      <c r="J2742">
        <v>2741</v>
      </c>
      <c r="K2742">
        <v>3806.4400000002138</v>
      </c>
    </row>
    <row r="2743" spans="1:11" x14ac:dyDescent="0.4">
      <c r="A2743" s="1">
        <v>45577</v>
      </c>
      <c r="B2743" s="2" t="s">
        <v>9</v>
      </c>
      <c r="C2743" s="2" t="s">
        <v>4770</v>
      </c>
      <c r="D2743" s="2" t="s">
        <v>4771</v>
      </c>
      <c r="E2743" s="2" t="s">
        <v>12</v>
      </c>
      <c r="F2743">
        <v>6.8999999999999997E-4</v>
      </c>
      <c r="G2743">
        <v>1.38</v>
      </c>
      <c r="H2743">
        <v>21000</v>
      </c>
      <c r="I2743">
        <v>31.593080041</v>
      </c>
      <c r="J2743">
        <v>2742</v>
      </c>
      <c r="K2743">
        <v>3807.8200000002139</v>
      </c>
    </row>
    <row r="2744" spans="1:11" x14ac:dyDescent="0.4">
      <c r="A2744" s="1">
        <v>45577</v>
      </c>
      <c r="B2744" s="2" t="s">
        <v>9</v>
      </c>
      <c r="C2744" s="2" t="s">
        <v>4772</v>
      </c>
      <c r="D2744" s="2" t="s">
        <v>4773</v>
      </c>
      <c r="E2744" s="2" t="s">
        <v>12</v>
      </c>
      <c r="F2744">
        <v>6.8999999999999997E-4</v>
      </c>
      <c r="G2744">
        <v>1.38</v>
      </c>
      <c r="H2744">
        <v>21000</v>
      </c>
      <c r="I2744">
        <v>31.593080041</v>
      </c>
      <c r="J2744">
        <v>2743</v>
      </c>
      <c r="K2744">
        <v>3809.200000000214</v>
      </c>
    </row>
    <row r="2745" spans="1:11" x14ac:dyDescent="0.4">
      <c r="A2745" s="1">
        <v>45577</v>
      </c>
      <c r="B2745" s="2" t="s">
        <v>9</v>
      </c>
      <c r="C2745" s="2" t="s">
        <v>4774</v>
      </c>
      <c r="D2745" s="2" t="s">
        <v>4775</v>
      </c>
      <c r="E2745" s="2" t="s">
        <v>12</v>
      </c>
      <c r="F2745">
        <v>6.8999999999999997E-4</v>
      </c>
      <c r="G2745">
        <v>1.38</v>
      </c>
      <c r="H2745">
        <v>21000</v>
      </c>
      <c r="I2745">
        <v>31.593080041</v>
      </c>
      <c r="J2745">
        <v>2744</v>
      </c>
      <c r="K2745">
        <v>3810.5800000002141</v>
      </c>
    </row>
    <row r="2746" spans="1:11" x14ac:dyDescent="0.4">
      <c r="A2746" s="1">
        <v>45577</v>
      </c>
      <c r="B2746" s="2" t="s">
        <v>9</v>
      </c>
      <c r="C2746" s="2" t="s">
        <v>4776</v>
      </c>
      <c r="D2746" s="2" t="s">
        <v>4777</v>
      </c>
      <c r="E2746" s="2" t="s">
        <v>12</v>
      </c>
      <c r="F2746">
        <v>6.8999999999999997E-4</v>
      </c>
      <c r="G2746">
        <v>1.38</v>
      </c>
      <c r="H2746">
        <v>21000</v>
      </c>
      <c r="I2746">
        <v>31.593080041</v>
      </c>
      <c r="J2746">
        <v>2745</v>
      </c>
      <c r="K2746">
        <v>3811.9600000002142</v>
      </c>
    </row>
    <row r="2747" spans="1:11" x14ac:dyDescent="0.4">
      <c r="A2747" s="1">
        <v>45577</v>
      </c>
      <c r="B2747" s="2" t="s">
        <v>9</v>
      </c>
      <c r="C2747" s="2" t="s">
        <v>4778</v>
      </c>
      <c r="D2747" s="2" t="s">
        <v>4779</v>
      </c>
      <c r="E2747" s="2" t="s">
        <v>12</v>
      </c>
      <c r="F2747">
        <v>6.8999999999999997E-4</v>
      </c>
      <c r="G2747">
        <v>1.38</v>
      </c>
      <c r="H2747">
        <v>21000</v>
      </c>
      <c r="I2747">
        <v>31.593080041</v>
      </c>
      <c r="J2747">
        <v>2746</v>
      </c>
      <c r="K2747">
        <v>3813.3400000002143</v>
      </c>
    </row>
    <row r="2748" spans="1:11" x14ac:dyDescent="0.4">
      <c r="A2748" s="1">
        <v>45577</v>
      </c>
      <c r="B2748" s="2" t="s">
        <v>9</v>
      </c>
      <c r="C2748" s="2" t="s">
        <v>4780</v>
      </c>
      <c r="D2748" s="2" t="s">
        <v>4781</v>
      </c>
      <c r="E2748" s="2" t="s">
        <v>12</v>
      </c>
      <c r="F2748">
        <v>6.8999999999999997E-4</v>
      </c>
      <c r="G2748">
        <v>1.38</v>
      </c>
      <c r="H2748">
        <v>21000</v>
      </c>
      <c r="I2748">
        <v>31.593080041</v>
      </c>
      <c r="J2748">
        <v>2747</v>
      </c>
      <c r="K2748">
        <v>3814.7200000002144</v>
      </c>
    </row>
    <row r="2749" spans="1:11" x14ac:dyDescent="0.4">
      <c r="A2749" s="1">
        <v>45577</v>
      </c>
      <c r="B2749" s="2" t="s">
        <v>9</v>
      </c>
      <c r="C2749" s="2" t="s">
        <v>4782</v>
      </c>
      <c r="D2749" s="2" t="s">
        <v>4783</v>
      </c>
      <c r="E2749" s="2" t="s">
        <v>12</v>
      </c>
      <c r="F2749">
        <v>6.8999999999999997E-4</v>
      </c>
      <c r="G2749">
        <v>1.38</v>
      </c>
      <c r="H2749">
        <v>21000</v>
      </c>
      <c r="I2749">
        <v>31.593080041</v>
      </c>
      <c r="J2749">
        <v>2748</v>
      </c>
      <c r="K2749">
        <v>3816.1000000002145</v>
      </c>
    </row>
    <row r="2750" spans="1:11" x14ac:dyDescent="0.4">
      <c r="A2750" s="1">
        <v>45577</v>
      </c>
      <c r="B2750" s="2" t="s">
        <v>9</v>
      </c>
      <c r="C2750" s="2" t="s">
        <v>4784</v>
      </c>
      <c r="D2750" s="2" t="s">
        <v>4785</v>
      </c>
      <c r="E2750" s="2" t="s">
        <v>12</v>
      </c>
      <c r="F2750">
        <v>6.8999999999999997E-4</v>
      </c>
      <c r="G2750">
        <v>1.38</v>
      </c>
      <c r="H2750">
        <v>21000</v>
      </c>
      <c r="I2750">
        <v>31.593080041</v>
      </c>
      <c r="J2750">
        <v>2749</v>
      </c>
      <c r="K2750">
        <v>3817.4800000002147</v>
      </c>
    </row>
    <row r="2751" spans="1:11" x14ac:dyDescent="0.4">
      <c r="A2751" s="1">
        <v>45577</v>
      </c>
      <c r="B2751" s="2" t="s">
        <v>9</v>
      </c>
      <c r="C2751" s="2" t="s">
        <v>4786</v>
      </c>
      <c r="D2751" s="2" t="s">
        <v>4787</v>
      </c>
      <c r="E2751" s="2" t="s">
        <v>12</v>
      </c>
      <c r="F2751">
        <v>6.8999999999999997E-4</v>
      </c>
      <c r="G2751">
        <v>1.38</v>
      </c>
      <c r="H2751">
        <v>21000</v>
      </c>
      <c r="I2751">
        <v>31.593080041</v>
      </c>
      <c r="J2751">
        <v>2750</v>
      </c>
      <c r="K2751">
        <v>3818.8600000002148</v>
      </c>
    </row>
    <row r="2752" spans="1:11" x14ac:dyDescent="0.4">
      <c r="A2752" s="1">
        <v>45577</v>
      </c>
      <c r="B2752" s="2" t="s">
        <v>9</v>
      </c>
      <c r="C2752" s="2" t="s">
        <v>4788</v>
      </c>
      <c r="D2752" s="2" t="s">
        <v>4789</v>
      </c>
      <c r="E2752" s="2" t="s">
        <v>12</v>
      </c>
      <c r="F2752">
        <v>6.8999999999999997E-4</v>
      </c>
      <c r="G2752">
        <v>1.38</v>
      </c>
      <c r="H2752">
        <v>21000</v>
      </c>
      <c r="I2752">
        <v>31.593080041</v>
      </c>
      <c r="J2752">
        <v>2751</v>
      </c>
      <c r="K2752">
        <v>3820.2400000002149</v>
      </c>
    </row>
    <row r="2753" spans="1:11" x14ac:dyDescent="0.4">
      <c r="A2753" s="1">
        <v>45577</v>
      </c>
      <c r="B2753" s="2" t="s">
        <v>9</v>
      </c>
      <c r="C2753" s="2" t="s">
        <v>4790</v>
      </c>
      <c r="D2753" s="2" t="s">
        <v>4791</v>
      </c>
      <c r="E2753" s="2" t="s">
        <v>12</v>
      </c>
      <c r="F2753">
        <v>6.8999999999999997E-4</v>
      </c>
      <c r="G2753">
        <v>1.38</v>
      </c>
      <c r="H2753">
        <v>21000</v>
      </c>
      <c r="I2753">
        <v>31.593080041</v>
      </c>
      <c r="J2753">
        <v>2752</v>
      </c>
      <c r="K2753">
        <v>3821.620000000215</v>
      </c>
    </row>
    <row r="2754" spans="1:11" x14ac:dyDescent="0.4">
      <c r="A2754" s="1">
        <v>45577</v>
      </c>
      <c r="B2754" s="2" t="s">
        <v>9</v>
      </c>
      <c r="C2754" s="2" t="s">
        <v>4792</v>
      </c>
      <c r="D2754" s="2" t="s">
        <v>4793</v>
      </c>
      <c r="E2754" s="2" t="s">
        <v>12</v>
      </c>
      <c r="F2754">
        <v>6.8999999999999997E-4</v>
      </c>
      <c r="G2754">
        <v>1.38</v>
      </c>
      <c r="H2754">
        <v>21000</v>
      </c>
      <c r="I2754">
        <v>31.593080041</v>
      </c>
      <c r="J2754">
        <v>2753</v>
      </c>
      <c r="K2754">
        <v>3823.0000000002151</v>
      </c>
    </row>
    <row r="2755" spans="1:11" x14ac:dyDescent="0.4">
      <c r="A2755" s="1">
        <v>45577</v>
      </c>
      <c r="B2755" s="2" t="s">
        <v>9</v>
      </c>
      <c r="C2755" s="2" t="s">
        <v>4794</v>
      </c>
      <c r="D2755" s="2" t="s">
        <v>4795</v>
      </c>
      <c r="E2755" s="2" t="s">
        <v>12</v>
      </c>
      <c r="F2755">
        <v>6.8999999999999997E-4</v>
      </c>
      <c r="G2755">
        <v>1.38</v>
      </c>
      <c r="H2755">
        <v>21000</v>
      </c>
      <c r="I2755">
        <v>31.593080041</v>
      </c>
      <c r="J2755">
        <v>2754</v>
      </c>
      <c r="K2755">
        <v>3824.3800000002152</v>
      </c>
    </row>
    <row r="2756" spans="1:11" x14ac:dyDescent="0.4">
      <c r="A2756" s="1">
        <v>45577</v>
      </c>
      <c r="B2756" s="2" t="s">
        <v>9</v>
      </c>
      <c r="C2756" s="2" t="s">
        <v>4796</v>
      </c>
      <c r="D2756" s="2" t="s">
        <v>4797</v>
      </c>
      <c r="E2756" s="2" t="s">
        <v>12</v>
      </c>
      <c r="F2756">
        <v>6.8999999999999997E-4</v>
      </c>
      <c r="G2756">
        <v>1.38</v>
      </c>
      <c r="H2756">
        <v>21000</v>
      </c>
      <c r="I2756">
        <v>31.593080041</v>
      </c>
      <c r="J2756">
        <v>2755</v>
      </c>
      <c r="K2756">
        <v>3825.7600000002153</v>
      </c>
    </row>
    <row r="2757" spans="1:11" x14ac:dyDescent="0.4">
      <c r="A2757" s="1">
        <v>45577</v>
      </c>
      <c r="B2757" s="2" t="s">
        <v>9</v>
      </c>
      <c r="C2757" s="2" t="s">
        <v>4798</v>
      </c>
      <c r="D2757" s="2" t="s">
        <v>4799</v>
      </c>
      <c r="E2757" s="2" t="s">
        <v>12</v>
      </c>
      <c r="F2757">
        <v>6.8999999999999997E-4</v>
      </c>
      <c r="G2757">
        <v>1.38</v>
      </c>
      <c r="H2757">
        <v>21000</v>
      </c>
      <c r="I2757">
        <v>31.593080041</v>
      </c>
      <c r="J2757">
        <v>2756</v>
      </c>
      <c r="K2757">
        <v>3827.1400000002154</v>
      </c>
    </row>
    <row r="2758" spans="1:11" x14ac:dyDescent="0.4">
      <c r="A2758" s="1">
        <v>45577</v>
      </c>
      <c r="B2758" s="2" t="s">
        <v>9</v>
      </c>
      <c r="C2758" s="2" t="s">
        <v>4800</v>
      </c>
      <c r="D2758" s="2" t="s">
        <v>4801</v>
      </c>
      <c r="E2758" s="2" t="s">
        <v>12</v>
      </c>
      <c r="F2758">
        <v>6.8999999999999997E-4</v>
      </c>
      <c r="G2758">
        <v>1.38</v>
      </c>
      <c r="H2758">
        <v>21000</v>
      </c>
      <c r="I2758">
        <v>31.593080041</v>
      </c>
      <c r="J2758">
        <v>2757</v>
      </c>
      <c r="K2758">
        <v>3828.5200000002155</v>
      </c>
    </row>
    <row r="2759" spans="1:11" x14ac:dyDescent="0.4">
      <c r="A2759" s="1">
        <v>45577</v>
      </c>
      <c r="B2759" s="2" t="s">
        <v>9</v>
      </c>
      <c r="C2759" s="2" t="s">
        <v>4802</v>
      </c>
      <c r="D2759" s="2" t="s">
        <v>4803</v>
      </c>
      <c r="E2759" s="2" t="s">
        <v>12</v>
      </c>
      <c r="F2759">
        <v>6.8999999999999997E-4</v>
      </c>
      <c r="G2759">
        <v>1.38</v>
      </c>
      <c r="H2759">
        <v>21000</v>
      </c>
      <c r="I2759">
        <v>31.593080041</v>
      </c>
      <c r="J2759">
        <v>2758</v>
      </c>
      <c r="K2759">
        <v>3829.9000000002156</v>
      </c>
    </row>
    <row r="2760" spans="1:11" x14ac:dyDescent="0.4">
      <c r="A2760" s="1">
        <v>45577</v>
      </c>
      <c r="B2760" s="2" t="s">
        <v>9</v>
      </c>
      <c r="C2760" s="2" t="s">
        <v>4804</v>
      </c>
      <c r="D2760" s="2" t="s">
        <v>4805</v>
      </c>
      <c r="E2760" s="2" t="s">
        <v>12</v>
      </c>
      <c r="F2760">
        <v>6.8999999999999997E-4</v>
      </c>
      <c r="G2760">
        <v>1.38</v>
      </c>
      <c r="H2760">
        <v>21000</v>
      </c>
      <c r="I2760">
        <v>31.593080041</v>
      </c>
      <c r="J2760">
        <v>2759</v>
      </c>
      <c r="K2760">
        <v>3831.2800000002158</v>
      </c>
    </row>
    <row r="2761" spans="1:11" x14ac:dyDescent="0.4">
      <c r="A2761" s="1">
        <v>45577</v>
      </c>
      <c r="B2761" s="2" t="s">
        <v>9</v>
      </c>
      <c r="C2761" s="2" t="s">
        <v>4806</v>
      </c>
      <c r="D2761" s="2" t="s">
        <v>4807</v>
      </c>
      <c r="E2761" s="2" t="s">
        <v>12</v>
      </c>
      <c r="F2761">
        <v>6.8999999999999997E-4</v>
      </c>
      <c r="G2761">
        <v>1.38</v>
      </c>
      <c r="H2761">
        <v>21000</v>
      </c>
      <c r="I2761">
        <v>31.593080041</v>
      </c>
      <c r="J2761">
        <v>2760</v>
      </c>
      <c r="K2761">
        <v>3832.6600000002159</v>
      </c>
    </row>
    <row r="2762" spans="1:11" x14ac:dyDescent="0.4">
      <c r="A2762" s="1">
        <v>45577</v>
      </c>
      <c r="B2762" s="2" t="s">
        <v>9</v>
      </c>
      <c r="C2762" s="2" t="s">
        <v>4808</v>
      </c>
      <c r="D2762" s="2" t="s">
        <v>4809</v>
      </c>
      <c r="E2762" s="2" t="s">
        <v>12</v>
      </c>
      <c r="F2762">
        <v>6.8999999999999997E-4</v>
      </c>
      <c r="G2762">
        <v>1.38</v>
      </c>
      <c r="H2762">
        <v>21000</v>
      </c>
      <c r="I2762">
        <v>32.35927306</v>
      </c>
      <c r="J2762">
        <v>2761</v>
      </c>
      <c r="K2762">
        <v>3834.040000000216</v>
      </c>
    </row>
    <row r="2763" spans="1:11" x14ac:dyDescent="0.4">
      <c r="A2763" s="1">
        <v>45577</v>
      </c>
      <c r="B2763" s="2" t="s">
        <v>9</v>
      </c>
      <c r="C2763" s="2" t="s">
        <v>4810</v>
      </c>
      <c r="D2763" s="2" t="s">
        <v>4811</v>
      </c>
      <c r="E2763" s="2" t="s">
        <v>12</v>
      </c>
      <c r="F2763">
        <v>6.8999999999999997E-4</v>
      </c>
      <c r="G2763">
        <v>1.38</v>
      </c>
      <c r="H2763">
        <v>21000</v>
      </c>
      <c r="I2763">
        <v>32.35927306</v>
      </c>
      <c r="J2763">
        <v>2762</v>
      </c>
      <c r="K2763">
        <v>3835.4200000002161</v>
      </c>
    </row>
    <row r="2764" spans="1:11" x14ac:dyDescent="0.4">
      <c r="A2764" s="1">
        <v>45577</v>
      </c>
      <c r="B2764" s="2" t="s">
        <v>9</v>
      </c>
      <c r="C2764" s="2" t="s">
        <v>4812</v>
      </c>
      <c r="D2764" s="2" t="s">
        <v>4813</v>
      </c>
      <c r="E2764" s="2" t="s">
        <v>12</v>
      </c>
      <c r="F2764">
        <v>6.8999999999999997E-4</v>
      </c>
      <c r="G2764">
        <v>1.38</v>
      </c>
      <c r="H2764">
        <v>21000</v>
      </c>
      <c r="I2764">
        <v>32.35927306</v>
      </c>
      <c r="J2764">
        <v>2763</v>
      </c>
      <c r="K2764">
        <v>3836.8000000002162</v>
      </c>
    </row>
    <row r="2765" spans="1:11" x14ac:dyDescent="0.4">
      <c r="A2765" s="1">
        <v>45577</v>
      </c>
      <c r="B2765" s="2" t="s">
        <v>9</v>
      </c>
      <c r="C2765" s="2" t="s">
        <v>4814</v>
      </c>
      <c r="D2765" s="2" t="s">
        <v>4815</v>
      </c>
      <c r="E2765" s="2" t="s">
        <v>12</v>
      </c>
      <c r="F2765">
        <v>6.8999999999999997E-4</v>
      </c>
      <c r="G2765">
        <v>1.38</v>
      </c>
      <c r="H2765">
        <v>21000</v>
      </c>
      <c r="I2765">
        <v>32.35927306</v>
      </c>
      <c r="J2765">
        <v>2764</v>
      </c>
      <c r="K2765">
        <v>3838.1800000002163</v>
      </c>
    </row>
    <row r="2766" spans="1:11" x14ac:dyDescent="0.4">
      <c r="A2766" s="1">
        <v>45577</v>
      </c>
      <c r="B2766" s="2" t="s">
        <v>9</v>
      </c>
      <c r="C2766" s="2" t="s">
        <v>4816</v>
      </c>
      <c r="D2766" s="2" t="s">
        <v>4817</v>
      </c>
      <c r="E2766" s="2" t="s">
        <v>12</v>
      </c>
      <c r="F2766">
        <v>6.8999999999999997E-4</v>
      </c>
      <c r="G2766">
        <v>1.38</v>
      </c>
      <c r="H2766">
        <v>21000</v>
      </c>
      <c r="I2766">
        <v>32.35927306</v>
      </c>
      <c r="J2766">
        <v>2765</v>
      </c>
      <c r="K2766">
        <v>3839.5600000002164</v>
      </c>
    </row>
    <row r="2767" spans="1:11" x14ac:dyDescent="0.4">
      <c r="A2767" s="1">
        <v>45577</v>
      </c>
      <c r="B2767" s="2" t="s">
        <v>9</v>
      </c>
      <c r="C2767" s="2" t="s">
        <v>4818</v>
      </c>
      <c r="D2767" s="2" t="s">
        <v>4819</v>
      </c>
      <c r="E2767" s="2" t="s">
        <v>12</v>
      </c>
      <c r="F2767">
        <v>6.8999999999999997E-4</v>
      </c>
      <c r="G2767">
        <v>1.38</v>
      </c>
      <c r="H2767">
        <v>21000</v>
      </c>
      <c r="I2767">
        <v>32.35927306</v>
      </c>
      <c r="J2767">
        <v>2766</v>
      </c>
      <c r="K2767">
        <v>3840.9400000002165</v>
      </c>
    </row>
    <row r="2768" spans="1:11" x14ac:dyDescent="0.4">
      <c r="A2768" s="1">
        <v>45577</v>
      </c>
      <c r="B2768" s="2" t="s">
        <v>9</v>
      </c>
      <c r="C2768" s="2" t="s">
        <v>4820</v>
      </c>
      <c r="D2768" s="2" t="s">
        <v>4821</v>
      </c>
      <c r="E2768" s="2" t="s">
        <v>12</v>
      </c>
      <c r="F2768">
        <v>6.8999999999999997E-4</v>
      </c>
      <c r="G2768">
        <v>1.38</v>
      </c>
      <c r="H2768">
        <v>21000</v>
      </c>
      <c r="I2768">
        <v>32.35927306</v>
      </c>
      <c r="J2768">
        <v>2767</v>
      </c>
      <c r="K2768">
        <v>3842.3200000002166</v>
      </c>
    </row>
    <row r="2769" spans="1:11" x14ac:dyDescent="0.4">
      <c r="A2769" s="1">
        <v>45577</v>
      </c>
      <c r="B2769" s="2" t="s">
        <v>9</v>
      </c>
      <c r="C2769" s="2" t="s">
        <v>4822</v>
      </c>
      <c r="D2769" s="2" t="s">
        <v>4823</v>
      </c>
      <c r="E2769" s="2" t="s">
        <v>12</v>
      </c>
      <c r="F2769">
        <v>6.8999999999999997E-4</v>
      </c>
      <c r="G2769">
        <v>1.38</v>
      </c>
      <c r="H2769">
        <v>21000</v>
      </c>
      <c r="I2769">
        <v>32.35927306</v>
      </c>
      <c r="J2769">
        <v>2768</v>
      </c>
      <c r="K2769">
        <v>3843.7000000002167</v>
      </c>
    </row>
    <row r="2770" spans="1:11" x14ac:dyDescent="0.4">
      <c r="A2770" s="1">
        <v>45577</v>
      </c>
      <c r="B2770" s="2" t="s">
        <v>9</v>
      </c>
      <c r="C2770" s="2" t="s">
        <v>4824</v>
      </c>
      <c r="D2770" s="2" t="s">
        <v>4825</v>
      </c>
      <c r="E2770" s="2" t="s">
        <v>12</v>
      </c>
      <c r="F2770">
        <v>6.8999999999999997E-4</v>
      </c>
      <c r="G2770">
        <v>1.38</v>
      </c>
      <c r="H2770">
        <v>21000</v>
      </c>
      <c r="I2770">
        <v>32.35927306</v>
      </c>
      <c r="J2770">
        <v>2769</v>
      </c>
      <c r="K2770">
        <v>3845.0800000002168</v>
      </c>
    </row>
    <row r="2771" spans="1:11" x14ac:dyDescent="0.4">
      <c r="A2771" s="1">
        <v>45577</v>
      </c>
      <c r="B2771" s="2" t="s">
        <v>9</v>
      </c>
      <c r="C2771" s="2" t="s">
        <v>4826</v>
      </c>
      <c r="D2771" s="2" t="s">
        <v>4827</v>
      </c>
      <c r="E2771" s="2" t="s">
        <v>12</v>
      </c>
      <c r="F2771">
        <v>6.8999999999999997E-4</v>
      </c>
      <c r="G2771">
        <v>1.38</v>
      </c>
      <c r="H2771">
        <v>21000</v>
      </c>
      <c r="I2771">
        <v>32.35927306</v>
      </c>
      <c r="J2771">
        <v>2770</v>
      </c>
      <c r="K2771">
        <v>3846.460000000217</v>
      </c>
    </row>
    <row r="2772" spans="1:11" x14ac:dyDescent="0.4">
      <c r="A2772" s="1">
        <v>45577</v>
      </c>
      <c r="B2772" s="2" t="s">
        <v>9</v>
      </c>
      <c r="C2772" s="2" t="s">
        <v>4828</v>
      </c>
      <c r="D2772" s="2" t="s">
        <v>4829</v>
      </c>
      <c r="E2772" s="2" t="s">
        <v>12</v>
      </c>
      <c r="F2772">
        <v>6.8999999999999997E-4</v>
      </c>
      <c r="G2772">
        <v>1.38</v>
      </c>
      <c r="H2772">
        <v>21000</v>
      </c>
      <c r="I2772">
        <v>32.35927306</v>
      </c>
      <c r="J2772">
        <v>2771</v>
      </c>
      <c r="K2772">
        <v>3847.8400000002171</v>
      </c>
    </row>
    <row r="2773" spans="1:11" x14ac:dyDescent="0.4">
      <c r="A2773" s="1">
        <v>45577</v>
      </c>
      <c r="B2773" s="2" t="s">
        <v>9</v>
      </c>
      <c r="C2773" s="2" t="s">
        <v>4830</v>
      </c>
      <c r="D2773" s="2" t="s">
        <v>4831</v>
      </c>
      <c r="E2773" s="2" t="s">
        <v>12</v>
      </c>
      <c r="F2773">
        <v>6.8999999999999997E-4</v>
      </c>
      <c r="G2773">
        <v>1.38</v>
      </c>
      <c r="H2773">
        <v>21000</v>
      </c>
      <c r="I2773">
        <v>32.35927306</v>
      </c>
      <c r="J2773">
        <v>2772</v>
      </c>
      <c r="K2773">
        <v>3849.2200000002172</v>
      </c>
    </row>
    <row r="2774" spans="1:11" x14ac:dyDescent="0.4">
      <c r="A2774" s="1">
        <v>45577</v>
      </c>
      <c r="B2774" s="2" t="s">
        <v>9</v>
      </c>
      <c r="C2774" s="2" t="s">
        <v>4832</v>
      </c>
      <c r="D2774" s="2" t="s">
        <v>4833</v>
      </c>
      <c r="E2774" s="2" t="s">
        <v>12</v>
      </c>
      <c r="F2774">
        <v>6.8999999999999997E-4</v>
      </c>
      <c r="G2774">
        <v>1.38</v>
      </c>
      <c r="H2774">
        <v>21000</v>
      </c>
      <c r="I2774">
        <v>32.35927306</v>
      </c>
      <c r="J2774">
        <v>2773</v>
      </c>
      <c r="K2774">
        <v>3850.6000000002173</v>
      </c>
    </row>
    <row r="2775" spans="1:11" x14ac:dyDescent="0.4">
      <c r="A2775" s="1">
        <v>45577</v>
      </c>
      <c r="B2775" s="2" t="s">
        <v>9</v>
      </c>
      <c r="C2775" s="2" t="s">
        <v>4834</v>
      </c>
      <c r="D2775" s="2" t="s">
        <v>4835</v>
      </c>
      <c r="E2775" s="2" t="s">
        <v>12</v>
      </c>
      <c r="F2775">
        <v>6.8999999999999997E-4</v>
      </c>
      <c r="G2775">
        <v>1.38</v>
      </c>
      <c r="H2775">
        <v>21000</v>
      </c>
      <c r="I2775">
        <v>32.35927306</v>
      </c>
      <c r="J2775">
        <v>2774</v>
      </c>
      <c r="K2775">
        <v>3851.9800000002174</v>
      </c>
    </row>
    <row r="2776" spans="1:11" x14ac:dyDescent="0.4">
      <c r="A2776" s="1">
        <v>45577</v>
      </c>
      <c r="B2776" s="2" t="s">
        <v>9</v>
      </c>
      <c r="C2776" s="2" t="s">
        <v>4836</v>
      </c>
      <c r="D2776" s="2" t="s">
        <v>4837</v>
      </c>
      <c r="E2776" s="2" t="s">
        <v>12</v>
      </c>
      <c r="F2776">
        <v>6.8999999999999997E-4</v>
      </c>
      <c r="G2776">
        <v>1.38</v>
      </c>
      <c r="H2776">
        <v>21000</v>
      </c>
      <c r="I2776">
        <v>32.35927306</v>
      </c>
      <c r="J2776">
        <v>2775</v>
      </c>
      <c r="K2776">
        <v>3853.3600000002175</v>
      </c>
    </row>
    <row r="2777" spans="1:11" x14ac:dyDescent="0.4">
      <c r="A2777" s="1">
        <v>45577</v>
      </c>
      <c r="B2777" s="2" t="s">
        <v>9</v>
      </c>
      <c r="C2777" s="2" t="s">
        <v>4838</v>
      </c>
      <c r="D2777" s="2" t="s">
        <v>4839</v>
      </c>
      <c r="E2777" s="2" t="s">
        <v>12</v>
      </c>
      <c r="F2777">
        <v>6.8999999999999997E-4</v>
      </c>
      <c r="G2777">
        <v>1.38</v>
      </c>
      <c r="H2777">
        <v>21000</v>
      </c>
      <c r="I2777">
        <v>32.35927306</v>
      </c>
      <c r="J2777">
        <v>2776</v>
      </c>
      <c r="K2777">
        <v>3854.7400000002176</v>
      </c>
    </row>
    <row r="2778" spans="1:11" x14ac:dyDescent="0.4">
      <c r="A2778" s="1">
        <v>45577</v>
      </c>
      <c r="B2778" s="2" t="s">
        <v>9</v>
      </c>
      <c r="C2778" s="2" t="s">
        <v>4840</v>
      </c>
      <c r="D2778" s="2" t="s">
        <v>4841</v>
      </c>
      <c r="E2778" s="2" t="s">
        <v>12</v>
      </c>
      <c r="F2778">
        <v>6.8999999999999997E-4</v>
      </c>
      <c r="G2778">
        <v>1.38</v>
      </c>
      <c r="H2778">
        <v>21000</v>
      </c>
      <c r="I2778">
        <v>32.35927306</v>
      </c>
      <c r="J2778">
        <v>2777</v>
      </c>
      <c r="K2778">
        <v>3856.1200000002177</v>
      </c>
    </row>
    <row r="2779" spans="1:11" x14ac:dyDescent="0.4">
      <c r="A2779" s="1">
        <v>45577</v>
      </c>
      <c r="B2779" s="2" t="s">
        <v>9</v>
      </c>
      <c r="C2779" s="2" t="s">
        <v>4842</v>
      </c>
      <c r="D2779" s="2" t="s">
        <v>4843</v>
      </c>
      <c r="E2779" s="2" t="s">
        <v>12</v>
      </c>
      <c r="F2779">
        <v>6.8999999999999997E-4</v>
      </c>
      <c r="G2779">
        <v>1.38</v>
      </c>
      <c r="H2779">
        <v>21000</v>
      </c>
      <c r="I2779">
        <v>32.35927306</v>
      </c>
      <c r="J2779">
        <v>2778</v>
      </c>
      <c r="K2779">
        <v>3857.5000000002178</v>
      </c>
    </row>
    <row r="2780" spans="1:11" x14ac:dyDescent="0.4">
      <c r="A2780" s="1">
        <v>45577</v>
      </c>
      <c r="B2780" s="2" t="s">
        <v>9</v>
      </c>
      <c r="C2780" s="2" t="s">
        <v>4844</v>
      </c>
      <c r="D2780" s="2" t="s">
        <v>4845</v>
      </c>
      <c r="E2780" s="2" t="s">
        <v>12</v>
      </c>
      <c r="F2780">
        <v>6.8999999999999997E-4</v>
      </c>
      <c r="G2780">
        <v>1.38</v>
      </c>
      <c r="H2780">
        <v>21000</v>
      </c>
      <c r="I2780">
        <v>32.35927306</v>
      </c>
      <c r="J2780">
        <v>2779</v>
      </c>
      <c r="K2780">
        <v>3858.8800000002179</v>
      </c>
    </row>
    <row r="2781" spans="1:11" x14ac:dyDescent="0.4">
      <c r="A2781" s="1">
        <v>45577</v>
      </c>
      <c r="B2781" s="2" t="s">
        <v>9</v>
      </c>
      <c r="C2781" s="2" t="s">
        <v>4846</v>
      </c>
      <c r="D2781" s="2" t="s">
        <v>4847</v>
      </c>
      <c r="E2781" s="2" t="s">
        <v>12</v>
      </c>
      <c r="F2781">
        <v>6.8999999999999997E-4</v>
      </c>
      <c r="G2781">
        <v>1.38</v>
      </c>
      <c r="H2781">
        <v>21000</v>
      </c>
      <c r="I2781">
        <v>32.35927306</v>
      </c>
      <c r="J2781">
        <v>2780</v>
      </c>
      <c r="K2781">
        <v>3860.260000000218</v>
      </c>
    </row>
    <row r="2782" spans="1:11" x14ac:dyDescent="0.4">
      <c r="A2782" s="1">
        <v>45577</v>
      </c>
      <c r="B2782" s="2" t="s">
        <v>9</v>
      </c>
      <c r="C2782" s="2" t="s">
        <v>4848</v>
      </c>
      <c r="D2782" s="2" t="s">
        <v>4849</v>
      </c>
      <c r="E2782" s="2" t="s">
        <v>12</v>
      </c>
      <c r="F2782">
        <v>6.8999999999999997E-4</v>
      </c>
      <c r="G2782">
        <v>1.38</v>
      </c>
      <c r="H2782">
        <v>21000</v>
      </c>
      <c r="I2782">
        <v>32.35927306</v>
      </c>
      <c r="J2782">
        <v>2781</v>
      </c>
      <c r="K2782">
        <v>3861.6400000002182</v>
      </c>
    </row>
    <row r="2783" spans="1:11" x14ac:dyDescent="0.4">
      <c r="A2783" s="1">
        <v>45577</v>
      </c>
      <c r="B2783" s="2" t="s">
        <v>9</v>
      </c>
      <c r="C2783" s="2" t="s">
        <v>4850</v>
      </c>
      <c r="D2783" s="2" t="s">
        <v>4851</v>
      </c>
      <c r="E2783" s="2" t="s">
        <v>12</v>
      </c>
      <c r="F2783">
        <v>6.8999999999999997E-4</v>
      </c>
      <c r="G2783">
        <v>1.38</v>
      </c>
      <c r="H2783">
        <v>21000</v>
      </c>
      <c r="I2783">
        <v>32.35927306</v>
      </c>
      <c r="J2783">
        <v>2782</v>
      </c>
      <c r="K2783">
        <v>3863.0200000002183</v>
      </c>
    </row>
    <row r="2784" spans="1:11" x14ac:dyDescent="0.4">
      <c r="A2784" s="1">
        <v>45577</v>
      </c>
      <c r="B2784" s="2" t="s">
        <v>9</v>
      </c>
      <c r="C2784" s="2" t="s">
        <v>4852</v>
      </c>
      <c r="D2784" s="2" t="s">
        <v>4853</v>
      </c>
      <c r="E2784" s="2" t="s">
        <v>12</v>
      </c>
      <c r="F2784">
        <v>6.8999999999999997E-4</v>
      </c>
      <c r="G2784">
        <v>1.38</v>
      </c>
      <c r="H2784">
        <v>21000</v>
      </c>
      <c r="I2784">
        <v>32.35927306</v>
      </c>
      <c r="J2784">
        <v>2783</v>
      </c>
      <c r="K2784">
        <v>3864.4000000002184</v>
      </c>
    </row>
    <row r="2785" spans="1:11" x14ac:dyDescent="0.4">
      <c r="A2785" s="1">
        <v>45577</v>
      </c>
      <c r="B2785" s="2" t="s">
        <v>9</v>
      </c>
      <c r="C2785" s="2" t="s">
        <v>4854</v>
      </c>
      <c r="D2785" s="2" t="s">
        <v>4855</v>
      </c>
      <c r="E2785" s="2" t="s">
        <v>12</v>
      </c>
      <c r="F2785">
        <v>6.8999999999999997E-4</v>
      </c>
      <c r="G2785">
        <v>1.38</v>
      </c>
      <c r="H2785">
        <v>21000</v>
      </c>
      <c r="I2785">
        <v>32.35927306</v>
      </c>
      <c r="J2785">
        <v>2784</v>
      </c>
      <c r="K2785">
        <v>3865.7800000002185</v>
      </c>
    </row>
    <row r="2786" spans="1:11" x14ac:dyDescent="0.4">
      <c r="A2786" s="1">
        <v>45577</v>
      </c>
      <c r="B2786" s="2" t="s">
        <v>9</v>
      </c>
      <c r="C2786" s="2" t="s">
        <v>4856</v>
      </c>
      <c r="D2786" s="2" t="s">
        <v>4857</v>
      </c>
      <c r="E2786" s="2" t="s">
        <v>12</v>
      </c>
      <c r="F2786">
        <v>6.8999999999999997E-4</v>
      </c>
      <c r="G2786">
        <v>1.38</v>
      </c>
      <c r="H2786">
        <v>21000</v>
      </c>
      <c r="I2786">
        <v>32.35927306</v>
      </c>
      <c r="J2786">
        <v>2785</v>
      </c>
      <c r="K2786">
        <v>3867.1600000002186</v>
      </c>
    </row>
    <row r="2787" spans="1:11" x14ac:dyDescent="0.4">
      <c r="A2787" s="1">
        <v>45577</v>
      </c>
      <c r="B2787" s="2" t="s">
        <v>9</v>
      </c>
      <c r="C2787" s="2" t="s">
        <v>4858</v>
      </c>
      <c r="D2787" s="2" t="s">
        <v>4859</v>
      </c>
      <c r="E2787" s="2" t="s">
        <v>12</v>
      </c>
      <c r="F2787">
        <v>6.8999999999999997E-4</v>
      </c>
      <c r="G2787">
        <v>1.38</v>
      </c>
      <c r="H2787">
        <v>21000</v>
      </c>
      <c r="I2787">
        <v>32.35927306</v>
      </c>
      <c r="J2787">
        <v>2786</v>
      </c>
      <c r="K2787">
        <v>3868.5400000002187</v>
      </c>
    </row>
    <row r="2788" spans="1:11" x14ac:dyDescent="0.4">
      <c r="A2788" s="1">
        <v>45577</v>
      </c>
      <c r="B2788" s="2" t="s">
        <v>9</v>
      </c>
      <c r="C2788" s="2" t="s">
        <v>4860</v>
      </c>
      <c r="D2788" s="2" t="s">
        <v>4861</v>
      </c>
      <c r="E2788" s="2" t="s">
        <v>12</v>
      </c>
      <c r="F2788">
        <v>6.8999999999999997E-4</v>
      </c>
      <c r="G2788">
        <v>1.38</v>
      </c>
      <c r="H2788">
        <v>21000</v>
      </c>
      <c r="I2788">
        <v>32.35927306</v>
      </c>
      <c r="J2788">
        <v>2787</v>
      </c>
      <c r="K2788">
        <v>3869.9200000002188</v>
      </c>
    </row>
    <row r="2789" spans="1:11" x14ac:dyDescent="0.4">
      <c r="A2789" s="1">
        <v>45577</v>
      </c>
      <c r="B2789" s="2" t="s">
        <v>9</v>
      </c>
      <c r="C2789" s="2" t="s">
        <v>4862</v>
      </c>
      <c r="D2789" s="2" t="s">
        <v>4863</v>
      </c>
      <c r="E2789" s="2" t="s">
        <v>12</v>
      </c>
      <c r="F2789">
        <v>6.8999999999999997E-4</v>
      </c>
      <c r="G2789">
        <v>1.38</v>
      </c>
      <c r="H2789">
        <v>21000</v>
      </c>
      <c r="I2789">
        <v>32.35927306</v>
      </c>
      <c r="J2789">
        <v>2788</v>
      </c>
      <c r="K2789">
        <v>3871.3000000002189</v>
      </c>
    </row>
    <row r="2790" spans="1:11" x14ac:dyDescent="0.4">
      <c r="A2790" s="1">
        <v>45577</v>
      </c>
      <c r="B2790" s="2" t="s">
        <v>9</v>
      </c>
      <c r="C2790" s="2" t="s">
        <v>4864</v>
      </c>
      <c r="D2790" s="2" t="s">
        <v>4865</v>
      </c>
      <c r="E2790" s="2" t="s">
        <v>12</v>
      </c>
      <c r="F2790">
        <v>6.8999999999999997E-4</v>
      </c>
      <c r="G2790">
        <v>1.38</v>
      </c>
      <c r="H2790">
        <v>21000</v>
      </c>
      <c r="I2790">
        <v>32.35927306</v>
      </c>
      <c r="J2790">
        <v>2789</v>
      </c>
      <c r="K2790">
        <v>3872.680000000219</v>
      </c>
    </row>
    <row r="2791" spans="1:11" x14ac:dyDescent="0.4">
      <c r="A2791" s="1">
        <v>45577</v>
      </c>
      <c r="B2791" s="2" t="s">
        <v>9</v>
      </c>
      <c r="C2791" s="2" t="s">
        <v>4866</v>
      </c>
      <c r="D2791" s="2" t="s">
        <v>4867</v>
      </c>
      <c r="E2791" s="2" t="s">
        <v>12</v>
      </c>
      <c r="F2791">
        <v>6.8999999999999997E-4</v>
      </c>
      <c r="G2791">
        <v>1.38</v>
      </c>
      <c r="H2791">
        <v>21000</v>
      </c>
      <c r="I2791">
        <v>32.129273060000003</v>
      </c>
      <c r="J2791">
        <v>2790</v>
      </c>
      <c r="K2791">
        <v>3874.0600000002191</v>
      </c>
    </row>
    <row r="2792" spans="1:11" x14ac:dyDescent="0.4">
      <c r="A2792" s="1">
        <v>45577</v>
      </c>
      <c r="B2792" s="2" t="s">
        <v>9</v>
      </c>
      <c r="C2792" s="2" t="s">
        <v>4868</v>
      </c>
      <c r="D2792" s="2" t="s">
        <v>4869</v>
      </c>
      <c r="E2792" s="2" t="s">
        <v>12</v>
      </c>
      <c r="F2792">
        <v>6.8999999999999997E-4</v>
      </c>
      <c r="G2792">
        <v>1.38</v>
      </c>
      <c r="H2792">
        <v>21000</v>
      </c>
      <c r="I2792">
        <v>32.129273060000003</v>
      </c>
      <c r="J2792">
        <v>2791</v>
      </c>
      <c r="K2792">
        <v>3875.4400000002192</v>
      </c>
    </row>
    <row r="2793" spans="1:11" x14ac:dyDescent="0.4">
      <c r="A2793" s="1">
        <v>45577</v>
      </c>
      <c r="B2793" s="2" t="s">
        <v>9</v>
      </c>
      <c r="C2793" s="2" t="s">
        <v>4870</v>
      </c>
      <c r="D2793" s="2" t="s">
        <v>4871</v>
      </c>
      <c r="E2793" s="2" t="s">
        <v>12</v>
      </c>
      <c r="F2793">
        <v>6.8999999999999997E-4</v>
      </c>
      <c r="G2793">
        <v>1.38</v>
      </c>
      <c r="H2793">
        <v>21000</v>
      </c>
      <c r="I2793">
        <v>32.129273060000003</v>
      </c>
      <c r="J2793">
        <v>2792</v>
      </c>
      <c r="K2793">
        <v>3876.8200000002194</v>
      </c>
    </row>
    <row r="2794" spans="1:11" x14ac:dyDescent="0.4">
      <c r="A2794" s="1">
        <v>45577</v>
      </c>
      <c r="B2794" s="2" t="s">
        <v>9</v>
      </c>
      <c r="C2794" s="2" t="s">
        <v>4872</v>
      </c>
      <c r="D2794" s="2" t="s">
        <v>4873</v>
      </c>
      <c r="E2794" s="2" t="s">
        <v>12</v>
      </c>
      <c r="F2794">
        <v>6.8999999999999997E-4</v>
      </c>
      <c r="G2794">
        <v>1.38</v>
      </c>
      <c r="H2794">
        <v>21000</v>
      </c>
      <c r="I2794">
        <v>32.129273060000003</v>
      </c>
      <c r="J2794">
        <v>2793</v>
      </c>
      <c r="K2794">
        <v>3878.2000000002195</v>
      </c>
    </row>
    <row r="2795" spans="1:11" x14ac:dyDescent="0.4">
      <c r="A2795" s="1">
        <v>45577</v>
      </c>
      <c r="B2795" s="2" t="s">
        <v>9</v>
      </c>
      <c r="C2795" s="2" t="s">
        <v>4874</v>
      </c>
      <c r="D2795" s="2" t="s">
        <v>4875</v>
      </c>
      <c r="E2795" s="2" t="s">
        <v>12</v>
      </c>
      <c r="F2795">
        <v>6.8999999999999997E-4</v>
      </c>
      <c r="G2795">
        <v>1.38</v>
      </c>
      <c r="H2795">
        <v>21000</v>
      </c>
      <c r="I2795">
        <v>32.129273060000003</v>
      </c>
      <c r="J2795">
        <v>2794</v>
      </c>
      <c r="K2795">
        <v>3879.5800000002196</v>
      </c>
    </row>
    <row r="2796" spans="1:11" x14ac:dyDescent="0.4">
      <c r="A2796" s="1">
        <v>45577</v>
      </c>
      <c r="B2796" s="2" t="s">
        <v>9</v>
      </c>
      <c r="C2796" s="2" t="s">
        <v>4876</v>
      </c>
      <c r="D2796" s="2" t="s">
        <v>4877</v>
      </c>
      <c r="E2796" s="2" t="s">
        <v>12</v>
      </c>
      <c r="F2796">
        <v>6.8999999999999997E-4</v>
      </c>
      <c r="G2796">
        <v>1.38</v>
      </c>
      <c r="H2796">
        <v>21000</v>
      </c>
      <c r="I2796">
        <v>32.129273060000003</v>
      </c>
      <c r="J2796">
        <v>2795</v>
      </c>
      <c r="K2796">
        <v>3880.9600000002197</v>
      </c>
    </row>
    <row r="2797" spans="1:11" x14ac:dyDescent="0.4">
      <c r="A2797" s="1">
        <v>45577</v>
      </c>
      <c r="B2797" s="2" t="s">
        <v>9</v>
      </c>
      <c r="C2797" s="2" t="s">
        <v>4878</v>
      </c>
      <c r="D2797" s="2" t="s">
        <v>4879</v>
      </c>
      <c r="E2797" s="2" t="s">
        <v>12</v>
      </c>
      <c r="F2797">
        <v>6.8999999999999997E-4</v>
      </c>
      <c r="G2797">
        <v>1.38</v>
      </c>
      <c r="H2797">
        <v>21000</v>
      </c>
      <c r="I2797">
        <v>32.129273060000003</v>
      </c>
      <c r="J2797">
        <v>2796</v>
      </c>
      <c r="K2797">
        <v>3882.3400000002198</v>
      </c>
    </row>
    <row r="2798" spans="1:11" x14ac:dyDescent="0.4">
      <c r="A2798" s="1">
        <v>45577</v>
      </c>
      <c r="B2798" s="2" t="s">
        <v>9</v>
      </c>
      <c r="C2798" s="2" t="s">
        <v>4880</v>
      </c>
      <c r="D2798" s="2" t="s">
        <v>4881</v>
      </c>
      <c r="E2798" s="2" t="s">
        <v>12</v>
      </c>
      <c r="F2798">
        <v>6.8999999999999997E-4</v>
      </c>
      <c r="G2798">
        <v>1.38</v>
      </c>
      <c r="H2798">
        <v>21000</v>
      </c>
      <c r="I2798">
        <v>32.129273060000003</v>
      </c>
      <c r="J2798">
        <v>2797</v>
      </c>
      <c r="K2798">
        <v>3883.7200000002199</v>
      </c>
    </row>
    <row r="2799" spans="1:11" x14ac:dyDescent="0.4">
      <c r="A2799" s="1">
        <v>45577</v>
      </c>
      <c r="B2799" s="2" t="s">
        <v>9</v>
      </c>
      <c r="C2799" s="2" t="s">
        <v>4882</v>
      </c>
      <c r="D2799" s="2" t="s">
        <v>4883</v>
      </c>
      <c r="E2799" s="2" t="s">
        <v>12</v>
      </c>
      <c r="F2799">
        <v>6.8999999999999997E-4</v>
      </c>
      <c r="G2799">
        <v>1.38</v>
      </c>
      <c r="H2799">
        <v>21000</v>
      </c>
      <c r="I2799">
        <v>32.129273060000003</v>
      </c>
      <c r="J2799">
        <v>2798</v>
      </c>
      <c r="K2799">
        <v>3885.10000000022</v>
      </c>
    </row>
    <row r="2800" spans="1:11" x14ac:dyDescent="0.4">
      <c r="A2800" s="1">
        <v>45577</v>
      </c>
      <c r="B2800" s="2" t="s">
        <v>9</v>
      </c>
      <c r="C2800" s="2" t="s">
        <v>4884</v>
      </c>
      <c r="D2800" s="2" t="s">
        <v>4885</v>
      </c>
      <c r="E2800" s="2" t="s">
        <v>12</v>
      </c>
      <c r="F2800">
        <v>6.8999999999999997E-4</v>
      </c>
      <c r="G2800">
        <v>1.38</v>
      </c>
      <c r="H2800">
        <v>21000</v>
      </c>
      <c r="I2800">
        <v>32.129273060000003</v>
      </c>
      <c r="J2800">
        <v>2799</v>
      </c>
      <c r="K2800">
        <v>3886.4800000002201</v>
      </c>
    </row>
    <row r="2801" spans="1:11" x14ac:dyDescent="0.4">
      <c r="A2801" s="1">
        <v>45577</v>
      </c>
      <c r="B2801" s="2" t="s">
        <v>9</v>
      </c>
      <c r="C2801" s="2" t="s">
        <v>4886</v>
      </c>
      <c r="D2801" s="2" t="s">
        <v>4887</v>
      </c>
      <c r="E2801" s="2" t="s">
        <v>12</v>
      </c>
      <c r="F2801">
        <v>6.8999999999999997E-4</v>
      </c>
      <c r="G2801">
        <v>1.38</v>
      </c>
      <c r="H2801">
        <v>21000</v>
      </c>
      <c r="I2801">
        <v>32.129273060000003</v>
      </c>
      <c r="J2801">
        <v>2800</v>
      </c>
      <c r="K2801">
        <v>3887.8600000002202</v>
      </c>
    </row>
    <row r="2802" spans="1:11" x14ac:dyDescent="0.4">
      <c r="A2802" s="1">
        <v>45577</v>
      </c>
      <c r="B2802" s="2" t="s">
        <v>9</v>
      </c>
      <c r="C2802" s="2" t="s">
        <v>4888</v>
      </c>
      <c r="D2802" s="2" t="s">
        <v>4889</v>
      </c>
      <c r="E2802" s="2" t="s">
        <v>12</v>
      </c>
      <c r="F2802">
        <v>6.8999999999999997E-4</v>
      </c>
      <c r="G2802">
        <v>1.38</v>
      </c>
      <c r="H2802">
        <v>21000</v>
      </c>
      <c r="I2802">
        <v>32.129273060000003</v>
      </c>
      <c r="J2802">
        <v>2801</v>
      </c>
      <c r="K2802">
        <v>3889.2400000002203</v>
      </c>
    </row>
    <row r="2803" spans="1:11" x14ac:dyDescent="0.4">
      <c r="A2803" s="1">
        <v>45577</v>
      </c>
      <c r="B2803" s="2" t="s">
        <v>9</v>
      </c>
      <c r="C2803" s="2" t="s">
        <v>4890</v>
      </c>
      <c r="D2803" s="2" t="s">
        <v>4891</v>
      </c>
      <c r="E2803" s="2" t="s">
        <v>12</v>
      </c>
      <c r="F2803">
        <v>6.8999999999999997E-4</v>
      </c>
      <c r="G2803">
        <v>1.38</v>
      </c>
      <c r="H2803">
        <v>21000</v>
      </c>
      <c r="I2803">
        <v>32.129273060000003</v>
      </c>
      <c r="J2803">
        <v>2802</v>
      </c>
      <c r="K2803">
        <v>3890.6200000002204</v>
      </c>
    </row>
    <row r="2804" spans="1:11" x14ac:dyDescent="0.4">
      <c r="A2804" s="1">
        <v>45577</v>
      </c>
      <c r="B2804" s="2" t="s">
        <v>9</v>
      </c>
      <c r="C2804" s="2" t="s">
        <v>4892</v>
      </c>
      <c r="D2804" s="2" t="s">
        <v>4893</v>
      </c>
      <c r="E2804" s="2" t="s">
        <v>12</v>
      </c>
      <c r="F2804">
        <v>6.8999999999999997E-4</v>
      </c>
      <c r="G2804">
        <v>1.38</v>
      </c>
      <c r="H2804">
        <v>21000</v>
      </c>
      <c r="I2804">
        <v>32.129273060000003</v>
      </c>
      <c r="J2804">
        <v>2803</v>
      </c>
      <c r="K2804">
        <v>3892.0000000002206</v>
      </c>
    </row>
    <row r="2805" spans="1:11" x14ac:dyDescent="0.4">
      <c r="A2805" s="1">
        <v>45577</v>
      </c>
      <c r="B2805" s="2" t="s">
        <v>9</v>
      </c>
      <c r="C2805" s="2" t="s">
        <v>4894</v>
      </c>
      <c r="D2805" s="2" t="s">
        <v>4895</v>
      </c>
      <c r="E2805" s="2" t="s">
        <v>12</v>
      </c>
      <c r="F2805">
        <v>6.8999999999999997E-4</v>
      </c>
      <c r="G2805">
        <v>1.38</v>
      </c>
      <c r="H2805">
        <v>21000</v>
      </c>
      <c r="I2805">
        <v>32.129273060000003</v>
      </c>
      <c r="J2805">
        <v>2804</v>
      </c>
      <c r="K2805">
        <v>3893.3800000002207</v>
      </c>
    </row>
    <row r="2806" spans="1:11" x14ac:dyDescent="0.4">
      <c r="A2806" s="1">
        <v>45577</v>
      </c>
      <c r="B2806" s="2" t="s">
        <v>9</v>
      </c>
      <c r="C2806" s="2" t="s">
        <v>4896</v>
      </c>
      <c r="D2806" s="2" t="s">
        <v>4897</v>
      </c>
      <c r="E2806" s="2" t="s">
        <v>12</v>
      </c>
      <c r="F2806">
        <v>6.8999999999999997E-4</v>
      </c>
      <c r="G2806">
        <v>1.38</v>
      </c>
      <c r="H2806">
        <v>21000</v>
      </c>
      <c r="I2806">
        <v>32.129273060000003</v>
      </c>
      <c r="J2806">
        <v>2805</v>
      </c>
      <c r="K2806">
        <v>3894.7600000002208</v>
      </c>
    </row>
    <row r="2807" spans="1:11" x14ac:dyDescent="0.4">
      <c r="A2807" s="1">
        <v>45577</v>
      </c>
      <c r="B2807" s="2" t="s">
        <v>9</v>
      </c>
      <c r="C2807" s="2" t="s">
        <v>4898</v>
      </c>
      <c r="D2807" s="2" t="s">
        <v>4899</v>
      </c>
      <c r="E2807" s="2" t="s">
        <v>12</v>
      </c>
      <c r="F2807">
        <v>6.8999999999999997E-4</v>
      </c>
      <c r="G2807">
        <v>1.38</v>
      </c>
      <c r="H2807">
        <v>21000</v>
      </c>
      <c r="I2807">
        <v>32.065673060000002</v>
      </c>
      <c r="J2807">
        <v>2806</v>
      </c>
      <c r="K2807">
        <v>3896.1400000002209</v>
      </c>
    </row>
    <row r="2808" spans="1:11" x14ac:dyDescent="0.4">
      <c r="A2808" s="1">
        <v>45577</v>
      </c>
      <c r="B2808" s="2" t="s">
        <v>9</v>
      </c>
      <c r="C2808" s="2" t="s">
        <v>4900</v>
      </c>
      <c r="D2808" s="2" t="s">
        <v>4901</v>
      </c>
      <c r="E2808" s="2" t="s">
        <v>12</v>
      </c>
      <c r="F2808">
        <v>6.8999999999999997E-4</v>
      </c>
      <c r="G2808">
        <v>1.38</v>
      </c>
      <c r="H2808">
        <v>21000</v>
      </c>
      <c r="I2808">
        <v>32.065673060000002</v>
      </c>
      <c r="J2808">
        <v>2807</v>
      </c>
      <c r="K2808">
        <v>3897.520000000221</v>
      </c>
    </row>
    <row r="2809" spans="1:11" x14ac:dyDescent="0.4">
      <c r="A2809" s="1">
        <v>45577</v>
      </c>
      <c r="B2809" s="2" t="s">
        <v>9</v>
      </c>
      <c r="C2809" s="2" t="s">
        <v>4902</v>
      </c>
      <c r="D2809" s="2" t="s">
        <v>4903</v>
      </c>
      <c r="E2809" s="2" t="s">
        <v>12</v>
      </c>
      <c r="F2809">
        <v>6.8999999999999997E-4</v>
      </c>
      <c r="G2809">
        <v>1.38</v>
      </c>
      <c r="H2809">
        <v>21000</v>
      </c>
      <c r="I2809">
        <v>32.009273059999998</v>
      </c>
      <c r="J2809">
        <v>2808</v>
      </c>
      <c r="K2809">
        <v>3898.9000000002211</v>
      </c>
    </row>
    <row r="2810" spans="1:11" x14ac:dyDescent="0.4">
      <c r="A2810" s="1">
        <v>45577</v>
      </c>
      <c r="B2810" s="2" t="s">
        <v>9</v>
      </c>
      <c r="C2810" s="2" t="s">
        <v>4904</v>
      </c>
      <c r="D2810" s="2" t="s">
        <v>4905</v>
      </c>
      <c r="E2810" s="2" t="s">
        <v>12</v>
      </c>
      <c r="F2810">
        <v>6.8999999999999997E-4</v>
      </c>
      <c r="G2810">
        <v>1.38</v>
      </c>
      <c r="H2810">
        <v>21000</v>
      </c>
      <c r="I2810">
        <v>31.009273060000002</v>
      </c>
      <c r="J2810">
        <v>2809</v>
      </c>
      <c r="K2810">
        <v>3900.2800000002212</v>
      </c>
    </row>
    <row r="2811" spans="1:11" x14ac:dyDescent="0.4">
      <c r="A2811" s="1">
        <v>45577</v>
      </c>
      <c r="B2811" s="2" t="s">
        <v>9</v>
      </c>
      <c r="C2811" s="2" t="s">
        <v>4906</v>
      </c>
      <c r="D2811" s="2" t="s">
        <v>4905</v>
      </c>
      <c r="E2811" s="2" t="s">
        <v>12</v>
      </c>
      <c r="F2811">
        <v>6.8999999999999997E-4</v>
      </c>
      <c r="G2811">
        <v>1.38</v>
      </c>
      <c r="H2811">
        <v>21000</v>
      </c>
      <c r="I2811">
        <v>31.009273060000002</v>
      </c>
      <c r="J2811">
        <v>2810</v>
      </c>
      <c r="K2811">
        <v>3901.6600000002213</v>
      </c>
    </row>
    <row r="2812" spans="1:11" x14ac:dyDescent="0.4">
      <c r="A2812" s="1">
        <v>45577</v>
      </c>
      <c r="B2812" s="2" t="s">
        <v>9</v>
      </c>
      <c r="C2812" s="2" t="s">
        <v>4907</v>
      </c>
      <c r="D2812" s="2" t="s">
        <v>4905</v>
      </c>
      <c r="E2812" s="2" t="s">
        <v>12</v>
      </c>
      <c r="F2812">
        <v>6.8999999999999997E-4</v>
      </c>
      <c r="G2812">
        <v>1.38</v>
      </c>
      <c r="H2812">
        <v>21000</v>
      </c>
      <c r="I2812">
        <v>31.009273060000002</v>
      </c>
      <c r="J2812">
        <v>2811</v>
      </c>
      <c r="K2812">
        <v>3903.0400000002214</v>
      </c>
    </row>
    <row r="2813" spans="1:11" x14ac:dyDescent="0.4">
      <c r="A2813" s="1">
        <v>45577</v>
      </c>
      <c r="B2813" s="2" t="s">
        <v>9</v>
      </c>
      <c r="C2813" s="2" t="s">
        <v>4908</v>
      </c>
      <c r="D2813" s="2" t="s">
        <v>4905</v>
      </c>
      <c r="E2813" s="2" t="s">
        <v>12</v>
      </c>
      <c r="F2813">
        <v>6.8999999999999997E-4</v>
      </c>
      <c r="G2813">
        <v>1.38</v>
      </c>
      <c r="H2813">
        <v>21000</v>
      </c>
      <c r="I2813">
        <v>31.009273060000002</v>
      </c>
      <c r="J2813">
        <v>2812</v>
      </c>
      <c r="K2813">
        <v>3904.4200000002215</v>
      </c>
    </row>
    <row r="2814" spans="1:11" x14ac:dyDescent="0.4">
      <c r="A2814" s="1">
        <v>45577</v>
      </c>
      <c r="B2814" s="2" t="s">
        <v>9</v>
      </c>
      <c r="C2814" s="2" t="s">
        <v>4909</v>
      </c>
      <c r="D2814" s="2" t="s">
        <v>4905</v>
      </c>
      <c r="E2814" s="2" t="s">
        <v>12</v>
      </c>
      <c r="F2814">
        <v>6.8999999999999997E-4</v>
      </c>
      <c r="G2814">
        <v>1.38</v>
      </c>
      <c r="H2814">
        <v>21000</v>
      </c>
      <c r="I2814">
        <v>31.009273060000002</v>
      </c>
      <c r="J2814">
        <v>2813</v>
      </c>
      <c r="K2814">
        <v>3905.8000000002216</v>
      </c>
    </row>
    <row r="2815" spans="1:11" x14ac:dyDescent="0.4">
      <c r="A2815" s="1">
        <v>45577</v>
      </c>
      <c r="B2815" s="2" t="s">
        <v>9</v>
      </c>
      <c r="C2815" s="2" t="s">
        <v>4910</v>
      </c>
      <c r="D2815" s="2" t="s">
        <v>4905</v>
      </c>
      <c r="E2815" s="2" t="s">
        <v>12</v>
      </c>
      <c r="F2815">
        <v>6.8999999999999997E-4</v>
      </c>
      <c r="G2815">
        <v>1.38</v>
      </c>
      <c r="H2815">
        <v>21000</v>
      </c>
      <c r="I2815">
        <v>31.009273060000002</v>
      </c>
      <c r="J2815">
        <v>2814</v>
      </c>
      <c r="K2815">
        <v>3907.1800000002218</v>
      </c>
    </row>
    <row r="2816" spans="1:11" x14ac:dyDescent="0.4">
      <c r="A2816" s="1">
        <v>45577</v>
      </c>
      <c r="B2816" s="2" t="s">
        <v>9</v>
      </c>
      <c r="C2816" s="2" t="s">
        <v>4911</v>
      </c>
      <c r="D2816" s="2" t="s">
        <v>4905</v>
      </c>
      <c r="E2816" s="2" t="s">
        <v>12</v>
      </c>
      <c r="F2816">
        <v>6.8999999999999997E-4</v>
      </c>
      <c r="G2816">
        <v>1.38</v>
      </c>
      <c r="H2816">
        <v>21000</v>
      </c>
      <c r="I2816">
        <v>31.009273060000002</v>
      </c>
      <c r="J2816">
        <v>2815</v>
      </c>
      <c r="K2816">
        <v>3908.5600000002219</v>
      </c>
    </row>
    <row r="2817" spans="1:11" x14ac:dyDescent="0.4">
      <c r="A2817" s="1">
        <v>45577</v>
      </c>
      <c r="B2817" s="2" t="s">
        <v>9</v>
      </c>
      <c r="C2817" s="2" t="s">
        <v>4912</v>
      </c>
      <c r="D2817" s="2" t="s">
        <v>4913</v>
      </c>
      <c r="E2817" s="2" t="s">
        <v>12</v>
      </c>
      <c r="F2817">
        <v>6.8999999999999997E-4</v>
      </c>
      <c r="G2817">
        <v>1.38</v>
      </c>
      <c r="H2817">
        <v>21000</v>
      </c>
      <c r="I2817">
        <v>30.10927306</v>
      </c>
      <c r="J2817">
        <v>2816</v>
      </c>
      <c r="K2817">
        <v>3909.940000000222</v>
      </c>
    </row>
    <row r="2818" spans="1:11" x14ac:dyDescent="0.4">
      <c r="A2818" s="1">
        <v>45577</v>
      </c>
      <c r="B2818" s="2" t="s">
        <v>9</v>
      </c>
      <c r="C2818" s="2" t="s">
        <v>4914</v>
      </c>
      <c r="D2818" s="2" t="s">
        <v>4915</v>
      </c>
      <c r="E2818" s="2" t="s">
        <v>12</v>
      </c>
      <c r="F2818">
        <v>6.8999999999999997E-4</v>
      </c>
      <c r="G2818">
        <v>1.38</v>
      </c>
      <c r="H2818">
        <v>21000</v>
      </c>
      <c r="I2818">
        <v>30.10927306</v>
      </c>
      <c r="J2818">
        <v>2817</v>
      </c>
      <c r="K2818">
        <v>3911.3200000002221</v>
      </c>
    </row>
    <row r="2819" spans="1:11" x14ac:dyDescent="0.4">
      <c r="A2819" s="1">
        <v>45577</v>
      </c>
      <c r="B2819" s="2" t="s">
        <v>9</v>
      </c>
      <c r="C2819" s="2" t="s">
        <v>4916</v>
      </c>
      <c r="D2819" s="2" t="s">
        <v>4917</v>
      </c>
      <c r="E2819" s="2" t="s">
        <v>12</v>
      </c>
      <c r="F2819">
        <v>6.8999999999999997E-4</v>
      </c>
      <c r="G2819">
        <v>1.38</v>
      </c>
      <c r="H2819">
        <v>21000</v>
      </c>
      <c r="I2819">
        <v>30.10927306</v>
      </c>
      <c r="J2819">
        <v>2818</v>
      </c>
      <c r="K2819">
        <v>3912.7000000002222</v>
      </c>
    </row>
    <row r="2820" spans="1:11" x14ac:dyDescent="0.4">
      <c r="A2820" s="1">
        <v>45577</v>
      </c>
      <c r="B2820" s="2" t="s">
        <v>9</v>
      </c>
      <c r="C2820" s="2" t="s">
        <v>4918</v>
      </c>
      <c r="D2820" s="2" t="s">
        <v>4919</v>
      </c>
      <c r="E2820" s="2" t="s">
        <v>12</v>
      </c>
      <c r="F2820">
        <v>6.8999999999999997E-4</v>
      </c>
      <c r="G2820">
        <v>1.38</v>
      </c>
      <c r="H2820">
        <v>21000</v>
      </c>
      <c r="I2820">
        <v>30.10927306</v>
      </c>
      <c r="J2820">
        <v>2819</v>
      </c>
      <c r="K2820">
        <v>3914.0800000002223</v>
      </c>
    </row>
    <row r="2821" spans="1:11" x14ac:dyDescent="0.4">
      <c r="A2821" s="1">
        <v>45577</v>
      </c>
      <c r="B2821" s="2" t="s">
        <v>9</v>
      </c>
      <c r="C2821" s="2" t="s">
        <v>4920</v>
      </c>
      <c r="D2821" s="2" t="s">
        <v>4921</v>
      </c>
      <c r="E2821" s="2" t="s">
        <v>12</v>
      </c>
      <c r="F2821">
        <v>6.8999999999999997E-4</v>
      </c>
      <c r="G2821">
        <v>1.38</v>
      </c>
      <c r="H2821">
        <v>21000</v>
      </c>
      <c r="I2821">
        <v>30.10927306</v>
      </c>
      <c r="J2821">
        <v>2820</v>
      </c>
      <c r="K2821">
        <v>3915.4600000002224</v>
      </c>
    </row>
    <row r="2822" spans="1:11" x14ac:dyDescent="0.4">
      <c r="A2822" s="1">
        <v>45577</v>
      </c>
      <c r="B2822" s="2" t="s">
        <v>9</v>
      </c>
      <c r="C2822" s="2" t="s">
        <v>4922</v>
      </c>
      <c r="D2822" s="2" t="s">
        <v>4923</v>
      </c>
      <c r="E2822" s="2" t="s">
        <v>12</v>
      </c>
      <c r="F2822">
        <v>6.8999999999999997E-4</v>
      </c>
      <c r="G2822">
        <v>1.38</v>
      </c>
      <c r="H2822">
        <v>21000</v>
      </c>
      <c r="I2822">
        <v>30.10927306</v>
      </c>
      <c r="J2822">
        <v>2821</v>
      </c>
      <c r="K2822">
        <v>3916.8400000002225</v>
      </c>
    </row>
    <row r="2823" spans="1:11" x14ac:dyDescent="0.4">
      <c r="A2823" s="1">
        <v>45577</v>
      </c>
      <c r="B2823" s="2" t="s">
        <v>9</v>
      </c>
      <c r="C2823" s="2" t="s">
        <v>4924</v>
      </c>
      <c r="D2823" s="2" t="s">
        <v>4925</v>
      </c>
      <c r="E2823" s="2" t="s">
        <v>12</v>
      </c>
      <c r="F2823">
        <v>6.8999999999999997E-4</v>
      </c>
      <c r="G2823">
        <v>1.38</v>
      </c>
      <c r="H2823">
        <v>21000</v>
      </c>
      <c r="I2823">
        <v>30.10927306</v>
      </c>
      <c r="J2823">
        <v>2822</v>
      </c>
      <c r="K2823">
        <v>3918.2200000002226</v>
      </c>
    </row>
    <row r="2824" spans="1:11" x14ac:dyDescent="0.4">
      <c r="A2824" s="1">
        <v>45577</v>
      </c>
      <c r="B2824" s="2" t="s">
        <v>9</v>
      </c>
      <c r="C2824" s="2" t="s">
        <v>4926</v>
      </c>
      <c r="D2824" s="2" t="s">
        <v>4927</v>
      </c>
      <c r="E2824" s="2" t="s">
        <v>12</v>
      </c>
      <c r="F2824">
        <v>6.8999999999999997E-4</v>
      </c>
      <c r="G2824">
        <v>1.38</v>
      </c>
      <c r="H2824">
        <v>21000</v>
      </c>
      <c r="I2824">
        <v>30.10927306</v>
      </c>
      <c r="J2824">
        <v>2823</v>
      </c>
      <c r="K2824">
        <v>3919.6000000002227</v>
      </c>
    </row>
    <row r="2825" spans="1:11" x14ac:dyDescent="0.4">
      <c r="A2825" s="1">
        <v>45577</v>
      </c>
      <c r="B2825" s="2" t="s">
        <v>9</v>
      </c>
      <c r="C2825" s="2" t="s">
        <v>4928</v>
      </c>
      <c r="D2825" s="2" t="s">
        <v>1122</v>
      </c>
      <c r="E2825" s="2" t="s">
        <v>12</v>
      </c>
      <c r="F2825">
        <v>6.8999999999999997E-4</v>
      </c>
      <c r="G2825">
        <v>1.38</v>
      </c>
      <c r="H2825">
        <v>21000</v>
      </c>
      <c r="I2825">
        <v>30.010273059999999</v>
      </c>
      <c r="J2825">
        <v>2824</v>
      </c>
      <c r="K2825">
        <v>3920.9800000002228</v>
      </c>
    </row>
    <row r="2826" spans="1:11" x14ac:dyDescent="0.4">
      <c r="A2826" s="1">
        <v>45577</v>
      </c>
      <c r="B2826" s="2" t="s">
        <v>9</v>
      </c>
      <c r="C2826" s="2" t="s">
        <v>4929</v>
      </c>
      <c r="D2826" s="2" t="s">
        <v>4930</v>
      </c>
      <c r="E2826" s="2" t="s">
        <v>12</v>
      </c>
      <c r="F2826">
        <v>6.8999999999999997E-4</v>
      </c>
      <c r="G2826">
        <v>1.38</v>
      </c>
      <c r="H2826">
        <v>21000</v>
      </c>
      <c r="I2826">
        <v>30.10927306</v>
      </c>
      <c r="J2826">
        <v>2825</v>
      </c>
      <c r="K2826">
        <v>3922.360000000223</v>
      </c>
    </row>
    <row r="2827" spans="1:11" x14ac:dyDescent="0.4">
      <c r="A2827" s="1">
        <v>45577</v>
      </c>
      <c r="B2827" s="2" t="s">
        <v>9</v>
      </c>
      <c r="C2827" s="2" t="s">
        <v>4931</v>
      </c>
      <c r="D2827" s="2" t="s">
        <v>4932</v>
      </c>
      <c r="E2827" s="2" t="s">
        <v>12</v>
      </c>
      <c r="F2827">
        <v>6.8999999999999997E-4</v>
      </c>
      <c r="G2827">
        <v>1.38</v>
      </c>
      <c r="H2827">
        <v>21000</v>
      </c>
      <c r="I2827">
        <v>30.10927306</v>
      </c>
      <c r="J2827">
        <v>2826</v>
      </c>
      <c r="K2827">
        <v>3923.7400000002231</v>
      </c>
    </row>
    <row r="2828" spans="1:11" x14ac:dyDescent="0.4">
      <c r="A2828" s="1">
        <v>45577</v>
      </c>
      <c r="B2828" s="2" t="s">
        <v>9</v>
      </c>
      <c r="C2828" s="2" t="s">
        <v>4933</v>
      </c>
      <c r="D2828" s="2" t="s">
        <v>4934</v>
      </c>
      <c r="E2828" s="2" t="s">
        <v>12</v>
      </c>
      <c r="F2828">
        <v>6.8999999999999997E-4</v>
      </c>
      <c r="G2828">
        <v>1.38</v>
      </c>
      <c r="H2828">
        <v>21000</v>
      </c>
      <c r="I2828">
        <v>30.10927306</v>
      </c>
      <c r="J2828">
        <v>2827</v>
      </c>
      <c r="K2828">
        <v>3925.1200000002232</v>
      </c>
    </row>
    <row r="2829" spans="1:11" x14ac:dyDescent="0.4">
      <c r="A2829" s="1">
        <v>45577</v>
      </c>
      <c r="B2829" s="2" t="s">
        <v>9</v>
      </c>
      <c r="C2829" s="2" t="s">
        <v>4935</v>
      </c>
      <c r="D2829" s="2" t="s">
        <v>4936</v>
      </c>
      <c r="E2829" s="2" t="s">
        <v>12</v>
      </c>
      <c r="F2829">
        <v>6.8999999999999997E-4</v>
      </c>
      <c r="G2829">
        <v>1.38</v>
      </c>
      <c r="H2829">
        <v>21000</v>
      </c>
      <c r="I2829">
        <v>30.10927306</v>
      </c>
      <c r="J2829">
        <v>2828</v>
      </c>
      <c r="K2829">
        <v>3926.5000000002233</v>
      </c>
    </row>
    <row r="2830" spans="1:11" x14ac:dyDescent="0.4">
      <c r="A2830" s="1">
        <v>45577</v>
      </c>
      <c r="B2830" s="2" t="s">
        <v>9</v>
      </c>
      <c r="C2830" s="2" t="s">
        <v>4937</v>
      </c>
      <c r="D2830" s="2" t="s">
        <v>4938</v>
      </c>
      <c r="E2830" s="2" t="s">
        <v>12</v>
      </c>
      <c r="F2830">
        <v>6.8999999999999997E-4</v>
      </c>
      <c r="G2830">
        <v>1.38</v>
      </c>
      <c r="H2830">
        <v>21000</v>
      </c>
      <c r="I2830">
        <v>30.10927306</v>
      </c>
      <c r="J2830">
        <v>2829</v>
      </c>
      <c r="K2830">
        <v>3927.8800000002234</v>
      </c>
    </row>
    <row r="2831" spans="1:11" x14ac:dyDescent="0.4">
      <c r="A2831" s="1">
        <v>45577</v>
      </c>
      <c r="B2831" s="2" t="s">
        <v>9</v>
      </c>
      <c r="C2831" s="2" t="s">
        <v>4939</v>
      </c>
      <c r="D2831" s="2" t="s">
        <v>4940</v>
      </c>
      <c r="E2831" s="2" t="s">
        <v>12</v>
      </c>
      <c r="F2831">
        <v>6.8999999999999997E-4</v>
      </c>
      <c r="G2831">
        <v>1.38</v>
      </c>
      <c r="H2831">
        <v>21000</v>
      </c>
      <c r="I2831">
        <v>30.10927306</v>
      </c>
      <c r="J2831">
        <v>2830</v>
      </c>
      <c r="K2831">
        <v>3929.2600000002235</v>
      </c>
    </row>
    <row r="2832" spans="1:11" x14ac:dyDescent="0.4">
      <c r="A2832" s="1">
        <v>45577</v>
      </c>
      <c r="B2832" s="2" t="s">
        <v>9</v>
      </c>
      <c r="C2832" s="2" t="s">
        <v>4941</v>
      </c>
      <c r="D2832" s="2" t="s">
        <v>4942</v>
      </c>
      <c r="E2832" s="2" t="s">
        <v>12</v>
      </c>
      <c r="F2832">
        <v>6.8999999999999997E-4</v>
      </c>
      <c r="G2832">
        <v>1.38</v>
      </c>
      <c r="H2832">
        <v>21000</v>
      </c>
      <c r="I2832">
        <v>30.10927306</v>
      </c>
      <c r="J2832">
        <v>2831</v>
      </c>
      <c r="K2832">
        <v>3930.6400000002236</v>
      </c>
    </row>
    <row r="2833" spans="1:11" x14ac:dyDescent="0.4">
      <c r="A2833" s="1">
        <v>45577</v>
      </c>
      <c r="B2833" s="2" t="s">
        <v>9</v>
      </c>
      <c r="C2833" s="2" t="s">
        <v>4943</v>
      </c>
      <c r="D2833" s="2" t="s">
        <v>4944</v>
      </c>
      <c r="E2833" s="2" t="s">
        <v>12</v>
      </c>
      <c r="F2833">
        <v>6.8999999999999997E-4</v>
      </c>
      <c r="G2833">
        <v>1.38</v>
      </c>
      <c r="H2833">
        <v>21000</v>
      </c>
      <c r="I2833">
        <v>30.10927306</v>
      </c>
      <c r="J2833">
        <v>2832</v>
      </c>
      <c r="K2833">
        <v>3932.0200000002237</v>
      </c>
    </row>
    <row r="2834" spans="1:11" x14ac:dyDescent="0.4">
      <c r="A2834" s="1">
        <v>45577</v>
      </c>
      <c r="B2834" s="2" t="s">
        <v>9</v>
      </c>
      <c r="C2834" s="2" t="s">
        <v>4945</v>
      </c>
      <c r="D2834" s="2" t="s">
        <v>4946</v>
      </c>
      <c r="E2834" s="2" t="s">
        <v>12</v>
      </c>
      <c r="F2834">
        <v>6.8999999999999997E-4</v>
      </c>
      <c r="G2834">
        <v>1.38</v>
      </c>
      <c r="H2834">
        <v>21000</v>
      </c>
      <c r="I2834">
        <v>30.10927306</v>
      </c>
      <c r="J2834">
        <v>2833</v>
      </c>
      <c r="K2834">
        <v>3933.4000000002238</v>
      </c>
    </row>
    <row r="2835" spans="1:11" x14ac:dyDescent="0.4">
      <c r="A2835" s="1">
        <v>45577</v>
      </c>
      <c r="B2835" s="2" t="s">
        <v>9</v>
      </c>
      <c r="C2835" s="2" t="s">
        <v>4947</v>
      </c>
      <c r="D2835" s="2" t="s">
        <v>4948</v>
      </c>
      <c r="E2835" s="2" t="s">
        <v>12</v>
      </c>
      <c r="F2835">
        <v>6.8999999999999997E-4</v>
      </c>
      <c r="G2835">
        <v>1.38</v>
      </c>
      <c r="H2835">
        <v>21000</v>
      </c>
      <c r="I2835">
        <v>30.10927306</v>
      </c>
      <c r="J2835">
        <v>2834</v>
      </c>
      <c r="K2835">
        <v>3934.7800000002239</v>
      </c>
    </row>
    <row r="2836" spans="1:11" x14ac:dyDescent="0.4">
      <c r="A2836" s="1">
        <v>45577</v>
      </c>
      <c r="B2836" s="2" t="s">
        <v>9</v>
      </c>
      <c r="C2836" s="2" t="s">
        <v>4949</v>
      </c>
      <c r="D2836" s="2" t="s">
        <v>4950</v>
      </c>
      <c r="E2836" s="2" t="s">
        <v>12</v>
      </c>
      <c r="F2836">
        <v>6.8999999999999997E-4</v>
      </c>
      <c r="G2836">
        <v>1.38</v>
      </c>
      <c r="H2836">
        <v>21000</v>
      </c>
      <c r="I2836">
        <v>30.10927306</v>
      </c>
      <c r="J2836">
        <v>2835</v>
      </c>
      <c r="K2836">
        <v>3936.160000000224</v>
      </c>
    </row>
    <row r="2837" spans="1:11" x14ac:dyDescent="0.4">
      <c r="A2837" s="1">
        <v>45577</v>
      </c>
      <c r="B2837" s="2" t="s">
        <v>9</v>
      </c>
      <c r="C2837" s="2" t="s">
        <v>4951</v>
      </c>
      <c r="D2837" s="2" t="s">
        <v>4952</v>
      </c>
      <c r="E2837" s="2" t="s">
        <v>12</v>
      </c>
      <c r="F2837">
        <v>6.8999999999999997E-4</v>
      </c>
      <c r="G2837">
        <v>1.38</v>
      </c>
      <c r="H2837">
        <v>21000</v>
      </c>
      <c r="I2837">
        <v>30.10927306</v>
      </c>
      <c r="J2837">
        <v>2836</v>
      </c>
      <c r="K2837">
        <v>3937.5400000002242</v>
      </c>
    </row>
    <row r="2838" spans="1:11" x14ac:dyDescent="0.4">
      <c r="A2838" s="1">
        <v>45577</v>
      </c>
      <c r="B2838" s="2" t="s">
        <v>9</v>
      </c>
      <c r="C2838" s="2" t="s">
        <v>4953</v>
      </c>
      <c r="D2838" s="2" t="s">
        <v>4954</v>
      </c>
      <c r="E2838" s="2" t="s">
        <v>12</v>
      </c>
      <c r="F2838">
        <v>6.8999999999999997E-4</v>
      </c>
      <c r="G2838">
        <v>1.38</v>
      </c>
      <c r="H2838">
        <v>21000</v>
      </c>
      <c r="I2838">
        <v>32.35927306</v>
      </c>
      <c r="J2838">
        <v>2837</v>
      </c>
      <c r="K2838">
        <v>3938.9200000002243</v>
      </c>
    </row>
    <row r="2839" spans="1:11" x14ac:dyDescent="0.4">
      <c r="A2839" s="1">
        <v>45577</v>
      </c>
      <c r="B2839" s="2" t="s">
        <v>9</v>
      </c>
      <c r="C2839" s="2" t="s">
        <v>4955</v>
      </c>
      <c r="D2839" s="2" t="s">
        <v>4956</v>
      </c>
      <c r="E2839" s="2" t="s">
        <v>12</v>
      </c>
      <c r="F2839">
        <v>6.8999999999999997E-4</v>
      </c>
      <c r="G2839">
        <v>1.38</v>
      </c>
      <c r="H2839">
        <v>21000</v>
      </c>
      <c r="I2839">
        <v>32.35927306</v>
      </c>
      <c r="J2839">
        <v>2838</v>
      </c>
      <c r="K2839">
        <v>3940.3000000002244</v>
      </c>
    </row>
    <row r="2840" spans="1:11" x14ac:dyDescent="0.4">
      <c r="A2840" s="1">
        <v>45577</v>
      </c>
      <c r="B2840" s="2" t="s">
        <v>9</v>
      </c>
      <c r="C2840" s="2" t="s">
        <v>4957</v>
      </c>
      <c r="D2840" s="2" t="s">
        <v>4958</v>
      </c>
      <c r="E2840" s="2" t="s">
        <v>12</v>
      </c>
      <c r="F2840">
        <v>6.8999999999999997E-4</v>
      </c>
      <c r="G2840">
        <v>1.38</v>
      </c>
      <c r="H2840">
        <v>21000</v>
      </c>
      <c r="I2840">
        <v>32.009273059999998</v>
      </c>
      <c r="J2840">
        <v>2839</v>
      </c>
      <c r="K2840">
        <v>3941.6800000002245</v>
      </c>
    </row>
    <row r="2841" spans="1:11" x14ac:dyDescent="0.4">
      <c r="A2841" s="1">
        <v>45577</v>
      </c>
      <c r="B2841" s="2" t="s">
        <v>9</v>
      </c>
      <c r="C2841" s="2" t="s">
        <v>4959</v>
      </c>
      <c r="D2841" s="2" t="s">
        <v>4960</v>
      </c>
      <c r="E2841" s="2" t="s">
        <v>12</v>
      </c>
      <c r="F2841">
        <v>6.8999999999999997E-4</v>
      </c>
      <c r="G2841">
        <v>1.38</v>
      </c>
      <c r="H2841">
        <v>21000</v>
      </c>
      <c r="I2841">
        <v>32.35927306</v>
      </c>
      <c r="J2841">
        <v>2840</v>
      </c>
      <c r="K2841">
        <v>3943.0600000002246</v>
      </c>
    </row>
    <row r="2842" spans="1:11" x14ac:dyDescent="0.4">
      <c r="A2842" s="1">
        <v>45577</v>
      </c>
      <c r="B2842" s="2" t="s">
        <v>9</v>
      </c>
      <c r="C2842" s="2" t="s">
        <v>4961</v>
      </c>
      <c r="D2842" s="2" t="s">
        <v>4962</v>
      </c>
      <c r="E2842" s="2" t="s">
        <v>12</v>
      </c>
      <c r="F2842">
        <v>6.8999999999999997E-4</v>
      </c>
      <c r="G2842">
        <v>1.38</v>
      </c>
      <c r="H2842">
        <v>21000</v>
      </c>
      <c r="I2842">
        <v>32.35927306</v>
      </c>
      <c r="J2842">
        <v>2841</v>
      </c>
      <c r="K2842">
        <v>3944.4400000002247</v>
      </c>
    </row>
    <row r="2843" spans="1:11" x14ac:dyDescent="0.4">
      <c r="A2843" s="1">
        <v>45577</v>
      </c>
      <c r="B2843" s="2" t="s">
        <v>9</v>
      </c>
      <c r="C2843" s="2" t="s">
        <v>4963</v>
      </c>
      <c r="D2843" s="2" t="s">
        <v>4964</v>
      </c>
      <c r="E2843" s="2" t="s">
        <v>12</v>
      </c>
      <c r="F2843">
        <v>6.8999999999999997E-4</v>
      </c>
      <c r="G2843">
        <v>1.38</v>
      </c>
      <c r="H2843">
        <v>21000</v>
      </c>
      <c r="I2843">
        <v>30.10927306</v>
      </c>
      <c r="J2843">
        <v>2842</v>
      </c>
      <c r="K2843">
        <v>3945.8200000002248</v>
      </c>
    </row>
    <row r="2844" spans="1:11" x14ac:dyDescent="0.4">
      <c r="A2844" s="1">
        <v>45577</v>
      </c>
      <c r="B2844" s="2" t="s">
        <v>9</v>
      </c>
      <c r="C2844" s="2" t="s">
        <v>4965</v>
      </c>
      <c r="D2844" s="2" t="s">
        <v>4966</v>
      </c>
      <c r="E2844" s="2" t="s">
        <v>12</v>
      </c>
      <c r="F2844">
        <v>6.8999999999999997E-4</v>
      </c>
      <c r="G2844">
        <v>1.38</v>
      </c>
      <c r="H2844">
        <v>21000</v>
      </c>
      <c r="I2844">
        <v>30.10927306</v>
      </c>
      <c r="J2844">
        <v>2843</v>
      </c>
      <c r="K2844">
        <v>3947.2000000002249</v>
      </c>
    </row>
    <row r="2845" spans="1:11" x14ac:dyDescent="0.4">
      <c r="A2845" s="1">
        <v>45577</v>
      </c>
      <c r="B2845" s="2" t="s">
        <v>9</v>
      </c>
      <c r="C2845" s="2" t="s">
        <v>4967</v>
      </c>
      <c r="D2845" s="2" t="s">
        <v>4968</v>
      </c>
      <c r="E2845" s="2" t="s">
        <v>12</v>
      </c>
      <c r="F2845">
        <v>6.8999999999999997E-4</v>
      </c>
      <c r="G2845">
        <v>1.38</v>
      </c>
      <c r="H2845">
        <v>21000</v>
      </c>
      <c r="I2845">
        <v>32.35927306</v>
      </c>
      <c r="J2845">
        <v>2844</v>
      </c>
      <c r="K2845">
        <v>3948.580000000225</v>
      </c>
    </row>
    <row r="2846" spans="1:11" x14ac:dyDescent="0.4">
      <c r="A2846" s="1">
        <v>45577</v>
      </c>
      <c r="B2846" s="2" t="s">
        <v>9</v>
      </c>
      <c r="C2846" s="2" t="s">
        <v>4969</v>
      </c>
      <c r="D2846" s="2" t="s">
        <v>4970</v>
      </c>
      <c r="E2846" s="2" t="s">
        <v>12</v>
      </c>
      <c r="F2846">
        <v>6.8999999999999997E-4</v>
      </c>
      <c r="G2846">
        <v>1.38</v>
      </c>
      <c r="H2846">
        <v>21000</v>
      </c>
      <c r="I2846">
        <v>32.35927306</v>
      </c>
      <c r="J2846">
        <v>2845</v>
      </c>
      <c r="K2846">
        <v>3949.9600000002251</v>
      </c>
    </row>
    <row r="2847" spans="1:11" x14ac:dyDescent="0.4">
      <c r="A2847" s="1">
        <v>45577</v>
      </c>
      <c r="B2847" s="2" t="s">
        <v>9</v>
      </c>
      <c r="C2847" s="2" t="s">
        <v>4971</v>
      </c>
      <c r="D2847" s="2" t="s">
        <v>4972</v>
      </c>
      <c r="E2847" s="2" t="s">
        <v>12</v>
      </c>
      <c r="F2847">
        <v>6.8999999999999997E-4</v>
      </c>
      <c r="G2847">
        <v>1.38</v>
      </c>
      <c r="H2847">
        <v>21000</v>
      </c>
      <c r="I2847">
        <v>32.35927306</v>
      </c>
      <c r="J2847">
        <v>2846</v>
      </c>
      <c r="K2847">
        <v>3951.3400000002252</v>
      </c>
    </row>
    <row r="2848" spans="1:11" x14ac:dyDescent="0.4">
      <c r="A2848" s="1">
        <v>45577</v>
      </c>
      <c r="B2848" s="2" t="s">
        <v>9</v>
      </c>
      <c r="C2848" s="2" t="s">
        <v>4973</v>
      </c>
      <c r="D2848" s="2" t="s">
        <v>4974</v>
      </c>
      <c r="E2848" s="2" t="s">
        <v>12</v>
      </c>
      <c r="F2848">
        <v>6.8999999999999997E-4</v>
      </c>
      <c r="G2848">
        <v>1.38</v>
      </c>
      <c r="H2848">
        <v>21000</v>
      </c>
      <c r="I2848">
        <v>30.10927306</v>
      </c>
      <c r="J2848">
        <v>2847</v>
      </c>
      <c r="K2848">
        <v>3952.7200000002254</v>
      </c>
    </row>
    <row r="2849" spans="1:11" x14ac:dyDescent="0.4">
      <c r="A2849" s="1">
        <v>45577</v>
      </c>
      <c r="B2849" s="2" t="s">
        <v>9</v>
      </c>
      <c r="C2849" s="2" t="s">
        <v>4975</v>
      </c>
      <c r="D2849" s="2" t="s">
        <v>4976</v>
      </c>
      <c r="E2849" s="2" t="s">
        <v>12</v>
      </c>
      <c r="F2849">
        <v>6.8999999999999997E-4</v>
      </c>
      <c r="G2849">
        <v>1.38</v>
      </c>
      <c r="H2849">
        <v>21000</v>
      </c>
      <c r="I2849">
        <v>32.35927306</v>
      </c>
      <c r="J2849">
        <v>2848</v>
      </c>
      <c r="K2849">
        <v>3954.1000000002255</v>
      </c>
    </row>
    <row r="2850" spans="1:11" x14ac:dyDescent="0.4">
      <c r="A2850" s="1">
        <v>45577</v>
      </c>
      <c r="B2850" s="2" t="s">
        <v>9</v>
      </c>
      <c r="C2850" s="2" t="s">
        <v>4977</v>
      </c>
      <c r="D2850" s="2" t="s">
        <v>4978</v>
      </c>
      <c r="E2850" s="2" t="s">
        <v>12</v>
      </c>
      <c r="F2850">
        <v>6.8999999999999997E-4</v>
      </c>
      <c r="G2850">
        <v>1.38</v>
      </c>
      <c r="H2850">
        <v>21000</v>
      </c>
      <c r="I2850">
        <v>32.35927306</v>
      </c>
      <c r="J2850">
        <v>2849</v>
      </c>
      <c r="K2850">
        <v>3955.4800000002256</v>
      </c>
    </row>
    <row r="2851" spans="1:11" x14ac:dyDescent="0.4">
      <c r="A2851" s="1">
        <v>45577</v>
      </c>
      <c r="B2851" s="2" t="s">
        <v>9</v>
      </c>
      <c r="C2851" s="2" t="s">
        <v>4979</v>
      </c>
      <c r="D2851" s="2" t="s">
        <v>4980</v>
      </c>
      <c r="E2851" s="2" t="s">
        <v>12</v>
      </c>
      <c r="F2851">
        <v>6.8999999999999997E-4</v>
      </c>
      <c r="G2851">
        <v>1.38</v>
      </c>
      <c r="H2851">
        <v>21000</v>
      </c>
      <c r="I2851">
        <v>30.10927306</v>
      </c>
      <c r="J2851">
        <v>2850</v>
      </c>
      <c r="K2851">
        <v>3956.8600000002257</v>
      </c>
    </row>
    <row r="2852" spans="1:11" x14ac:dyDescent="0.4">
      <c r="A2852" s="1">
        <v>45577</v>
      </c>
      <c r="B2852" s="2" t="s">
        <v>9</v>
      </c>
      <c r="C2852" s="2" t="s">
        <v>4981</v>
      </c>
      <c r="D2852" s="2" t="s">
        <v>4982</v>
      </c>
      <c r="E2852" s="2" t="s">
        <v>12</v>
      </c>
      <c r="F2852">
        <v>6.8999999999999997E-4</v>
      </c>
      <c r="G2852">
        <v>1.38</v>
      </c>
      <c r="H2852">
        <v>21000</v>
      </c>
      <c r="I2852">
        <v>32.35927306</v>
      </c>
      <c r="J2852">
        <v>2851</v>
      </c>
      <c r="K2852">
        <v>3958.2400000002258</v>
      </c>
    </row>
    <row r="2853" spans="1:11" x14ac:dyDescent="0.4">
      <c r="A2853" s="1">
        <v>45577</v>
      </c>
      <c r="B2853" s="2" t="s">
        <v>9</v>
      </c>
      <c r="C2853" s="2" t="s">
        <v>4983</v>
      </c>
      <c r="D2853" s="2" t="s">
        <v>4984</v>
      </c>
      <c r="E2853" s="2" t="s">
        <v>12</v>
      </c>
      <c r="F2853">
        <v>6.8999999999999997E-4</v>
      </c>
      <c r="G2853">
        <v>1.38</v>
      </c>
      <c r="H2853">
        <v>21000</v>
      </c>
      <c r="I2853">
        <v>32.284293060000003</v>
      </c>
      <c r="J2853">
        <v>2852</v>
      </c>
      <c r="K2853">
        <v>3959.6200000002259</v>
      </c>
    </row>
    <row r="2854" spans="1:11" x14ac:dyDescent="0.4">
      <c r="A2854" s="1">
        <v>45577</v>
      </c>
      <c r="B2854" s="2" t="s">
        <v>9</v>
      </c>
      <c r="C2854" s="2" t="s">
        <v>4985</v>
      </c>
      <c r="D2854" s="2" t="s">
        <v>4986</v>
      </c>
      <c r="E2854" s="2" t="s">
        <v>12</v>
      </c>
      <c r="F2854">
        <v>6.8999999999999997E-4</v>
      </c>
      <c r="G2854">
        <v>1.38</v>
      </c>
      <c r="H2854">
        <v>21000</v>
      </c>
      <c r="I2854">
        <v>32.35927306</v>
      </c>
      <c r="J2854">
        <v>2853</v>
      </c>
      <c r="K2854">
        <v>3961.000000000226</v>
      </c>
    </row>
    <row r="2855" spans="1:11" x14ac:dyDescent="0.4">
      <c r="A2855" s="1">
        <v>45577</v>
      </c>
      <c r="B2855" s="2" t="s">
        <v>9</v>
      </c>
      <c r="C2855" s="2" t="s">
        <v>4987</v>
      </c>
      <c r="D2855" s="2" t="s">
        <v>4988</v>
      </c>
      <c r="E2855" s="2" t="s">
        <v>12</v>
      </c>
      <c r="F2855">
        <v>6.8999999999999997E-4</v>
      </c>
      <c r="G2855">
        <v>1.38</v>
      </c>
      <c r="H2855">
        <v>21000</v>
      </c>
      <c r="I2855">
        <v>30.10927306</v>
      </c>
      <c r="J2855">
        <v>2854</v>
      </c>
      <c r="K2855">
        <v>3962.3800000002261</v>
      </c>
    </row>
    <row r="2856" spans="1:11" x14ac:dyDescent="0.4">
      <c r="A2856" s="1">
        <v>45577</v>
      </c>
      <c r="B2856" s="2" t="s">
        <v>9</v>
      </c>
      <c r="C2856" s="2" t="s">
        <v>4989</v>
      </c>
      <c r="D2856" s="2" t="s">
        <v>4990</v>
      </c>
      <c r="E2856" s="2" t="s">
        <v>12</v>
      </c>
      <c r="F2856">
        <v>6.8999999999999997E-4</v>
      </c>
      <c r="G2856">
        <v>1.38</v>
      </c>
      <c r="H2856">
        <v>21000</v>
      </c>
      <c r="I2856">
        <v>32.35927306</v>
      </c>
      <c r="J2856">
        <v>2855</v>
      </c>
      <c r="K2856">
        <v>3963.7600000002262</v>
      </c>
    </row>
    <row r="2857" spans="1:11" x14ac:dyDescent="0.4">
      <c r="A2857" s="1">
        <v>45577</v>
      </c>
      <c r="B2857" s="2" t="s">
        <v>9</v>
      </c>
      <c r="C2857" s="2" t="s">
        <v>4991</v>
      </c>
      <c r="D2857" s="2" t="s">
        <v>4992</v>
      </c>
      <c r="E2857" s="2" t="s">
        <v>12</v>
      </c>
      <c r="F2857">
        <v>6.8999999999999997E-4</v>
      </c>
      <c r="G2857">
        <v>1.38</v>
      </c>
      <c r="H2857">
        <v>21000</v>
      </c>
      <c r="I2857">
        <v>32.35927306</v>
      </c>
      <c r="J2857">
        <v>2856</v>
      </c>
      <c r="K2857">
        <v>3965.1400000002263</v>
      </c>
    </row>
    <row r="2858" spans="1:11" x14ac:dyDescent="0.4">
      <c r="A2858" s="1">
        <v>45577</v>
      </c>
      <c r="B2858" s="2" t="s">
        <v>9</v>
      </c>
      <c r="C2858" s="2" t="s">
        <v>4993</v>
      </c>
      <c r="D2858" s="2" t="s">
        <v>4994</v>
      </c>
      <c r="E2858" s="2" t="s">
        <v>12</v>
      </c>
      <c r="F2858">
        <v>6.8999999999999997E-4</v>
      </c>
      <c r="G2858">
        <v>1.38</v>
      </c>
      <c r="H2858">
        <v>21000</v>
      </c>
      <c r="I2858">
        <v>30.10927306</v>
      </c>
      <c r="J2858">
        <v>2857</v>
      </c>
      <c r="K2858">
        <v>3966.5200000002264</v>
      </c>
    </row>
    <row r="2859" spans="1:11" x14ac:dyDescent="0.4">
      <c r="A2859" s="1">
        <v>45577</v>
      </c>
      <c r="B2859" s="2" t="s">
        <v>9</v>
      </c>
      <c r="C2859" s="2" t="s">
        <v>4995</v>
      </c>
      <c r="D2859" s="2" t="s">
        <v>4996</v>
      </c>
      <c r="E2859" s="2" t="s">
        <v>12</v>
      </c>
      <c r="F2859">
        <v>6.8999999999999997E-4</v>
      </c>
      <c r="G2859">
        <v>1.38</v>
      </c>
      <c r="H2859">
        <v>21000</v>
      </c>
      <c r="I2859">
        <v>32.35927306</v>
      </c>
      <c r="J2859">
        <v>2858</v>
      </c>
      <c r="K2859">
        <v>3967.9000000002266</v>
      </c>
    </row>
    <row r="2860" spans="1:11" x14ac:dyDescent="0.4">
      <c r="A2860" s="1">
        <v>45577</v>
      </c>
      <c r="B2860" s="2" t="s">
        <v>9</v>
      </c>
      <c r="C2860" s="2" t="s">
        <v>4997</v>
      </c>
      <c r="D2860" s="2" t="s">
        <v>4998</v>
      </c>
      <c r="E2860" s="2" t="s">
        <v>12</v>
      </c>
      <c r="F2860">
        <v>6.8999999999999997E-4</v>
      </c>
      <c r="G2860">
        <v>1.38</v>
      </c>
      <c r="H2860">
        <v>21000</v>
      </c>
      <c r="I2860">
        <v>32.35927306</v>
      </c>
      <c r="J2860">
        <v>2859</v>
      </c>
      <c r="K2860">
        <v>3969.2800000002267</v>
      </c>
    </row>
    <row r="2861" spans="1:11" x14ac:dyDescent="0.4">
      <c r="A2861" s="1">
        <v>45577</v>
      </c>
      <c r="B2861" s="2" t="s">
        <v>9</v>
      </c>
      <c r="C2861" s="2" t="s">
        <v>4999</v>
      </c>
      <c r="D2861" s="2" t="s">
        <v>5000</v>
      </c>
      <c r="E2861" s="2" t="s">
        <v>12</v>
      </c>
      <c r="F2861">
        <v>6.8999999999999997E-4</v>
      </c>
      <c r="G2861">
        <v>1.38</v>
      </c>
      <c r="H2861">
        <v>21000</v>
      </c>
      <c r="I2861">
        <v>32.35927306</v>
      </c>
      <c r="J2861">
        <v>2860</v>
      </c>
      <c r="K2861">
        <v>3970.6600000002268</v>
      </c>
    </row>
    <row r="2862" spans="1:11" x14ac:dyDescent="0.4">
      <c r="A2862" s="1">
        <v>45577</v>
      </c>
      <c r="B2862" s="2" t="s">
        <v>9</v>
      </c>
      <c r="C2862" s="2" t="s">
        <v>5001</v>
      </c>
      <c r="D2862" s="2" t="s">
        <v>5002</v>
      </c>
      <c r="E2862" s="2" t="s">
        <v>12</v>
      </c>
      <c r="F2862">
        <v>6.8999999999999997E-4</v>
      </c>
      <c r="G2862">
        <v>1.38</v>
      </c>
      <c r="H2862">
        <v>21000</v>
      </c>
      <c r="I2862">
        <v>30.10927306</v>
      </c>
      <c r="J2862">
        <v>2861</v>
      </c>
      <c r="K2862">
        <v>3972.0400000002269</v>
      </c>
    </row>
    <row r="2863" spans="1:11" x14ac:dyDescent="0.4">
      <c r="A2863" s="1">
        <v>45577</v>
      </c>
      <c r="B2863" s="2" t="s">
        <v>9</v>
      </c>
      <c r="C2863" s="2" t="s">
        <v>5003</v>
      </c>
      <c r="D2863" s="2" t="s">
        <v>5004</v>
      </c>
      <c r="E2863" s="2" t="s">
        <v>12</v>
      </c>
      <c r="F2863">
        <v>6.8999999999999997E-4</v>
      </c>
      <c r="G2863">
        <v>1.38</v>
      </c>
      <c r="H2863">
        <v>21000</v>
      </c>
      <c r="I2863">
        <v>32.35927306</v>
      </c>
      <c r="J2863">
        <v>2862</v>
      </c>
      <c r="K2863">
        <v>3973.420000000227</v>
      </c>
    </row>
    <row r="2864" spans="1:11" x14ac:dyDescent="0.4">
      <c r="A2864" s="1">
        <v>45577</v>
      </c>
      <c r="B2864" s="2" t="s">
        <v>9</v>
      </c>
      <c r="C2864" s="2" t="s">
        <v>5005</v>
      </c>
      <c r="D2864" s="2" t="s">
        <v>5006</v>
      </c>
      <c r="E2864" s="2" t="s">
        <v>12</v>
      </c>
      <c r="F2864">
        <v>6.8999999999999997E-4</v>
      </c>
      <c r="G2864">
        <v>1.38</v>
      </c>
      <c r="H2864">
        <v>21000</v>
      </c>
      <c r="I2864">
        <v>32.35927306</v>
      </c>
      <c r="J2864">
        <v>2863</v>
      </c>
      <c r="K2864">
        <v>3974.8000000002271</v>
      </c>
    </row>
    <row r="2865" spans="1:11" x14ac:dyDescent="0.4">
      <c r="A2865" s="1">
        <v>45577</v>
      </c>
      <c r="B2865" s="2" t="s">
        <v>9</v>
      </c>
      <c r="C2865" s="2" t="s">
        <v>5007</v>
      </c>
      <c r="D2865" s="2" t="s">
        <v>5008</v>
      </c>
      <c r="E2865" s="2" t="s">
        <v>12</v>
      </c>
      <c r="F2865">
        <v>6.8999999999999997E-4</v>
      </c>
      <c r="G2865">
        <v>1.38</v>
      </c>
      <c r="H2865">
        <v>21000</v>
      </c>
      <c r="I2865">
        <v>32.35927306</v>
      </c>
      <c r="J2865">
        <v>2864</v>
      </c>
      <c r="K2865">
        <v>3976.1800000002272</v>
      </c>
    </row>
    <row r="2866" spans="1:11" x14ac:dyDescent="0.4">
      <c r="A2866" s="1">
        <v>45577</v>
      </c>
      <c r="B2866" s="2" t="s">
        <v>9</v>
      </c>
      <c r="C2866" s="2" t="s">
        <v>5009</v>
      </c>
      <c r="D2866" s="2" t="s">
        <v>5010</v>
      </c>
      <c r="E2866" s="2" t="s">
        <v>12</v>
      </c>
      <c r="F2866">
        <v>6.8999999999999997E-4</v>
      </c>
      <c r="G2866">
        <v>1.38</v>
      </c>
      <c r="H2866">
        <v>21000</v>
      </c>
      <c r="I2866">
        <v>32.065673060000002</v>
      </c>
      <c r="J2866">
        <v>2865</v>
      </c>
      <c r="K2866">
        <v>3977.5600000002273</v>
      </c>
    </row>
    <row r="2867" spans="1:11" x14ac:dyDescent="0.4">
      <c r="A2867" s="1">
        <v>45577</v>
      </c>
      <c r="B2867" s="2" t="s">
        <v>9</v>
      </c>
      <c r="C2867" s="2" t="s">
        <v>5011</v>
      </c>
      <c r="D2867" s="2" t="s">
        <v>5012</v>
      </c>
      <c r="E2867" s="2" t="s">
        <v>12</v>
      </c>
      <c r="F2867">
        <v>6.8999999999999997E-4</v>
      </c>
      <c r="G2867">
        <v>1.38</v>
      </c>
      <c r="H2867">
        <v>21000</v>
      </c>
      <c r="I2867">
        <v>30.2</v>
      </c>
      <c r="J2867">
        <v>2866</v>
      </c>
      <c r="K2867">
        <v>3978.9400000002274</v>
      </c>
    </row>
    <row r="2868" spans="1:11" x14ac:dyDescent="0.4">
      <c r="A2868" s="1">
        <v>45577</v>
      </c>
      <c r="B2868" s="2" t="s">
        <v>9</v>
      </c>
      <c r="C2868" s="2" t="s">
        <v>5013</v>
      </c>
      <c r="D2868" s="2" t="s">
        <v>5014</v>
      </c>
      <c r="E2868" s="2" t="s">
        <v>12</v>
      </c>
      <c r="F2868">
        <v>6.8999999999999997E-4</v>
      </c>
      <c r="G2868">
        <v>1.38</v>
      </c>
      <c r="H2868">
        <v>21000</v>
      </c>
      <c r="I2868">
        <v>30.10927306</v>
      </c>
      <c r="J2868">
        <v>2867</v>
      </c>
      <c r="K2868">
        <v>3980.3200000002275</v>
      </c>
    </row>
    <row r="2869" spans="1:11" x14ac:dyDescent="0.4">
      <c r="A2869" s="1">
        <v>45577</v>
      </c>
      <c r="B2869" s="2" t="s">
        <v>9</v>
      </c>
      <c r="C2869" s="2" t="s">
        <v>5015</v>
      </c>
      <c r="D2869" s="2" t="s">
        <v>5016</v>
      </c>
      <c r="E2869" s="2" t="s">
        <v>12</v>
      </c>
      <c r="F2869">
        <v>6.8999999999999997E-4</v>
      </c>
      <c r="G2869">
        <v>1.38</v>
      </c>
      <c r="H2869">
        <v>21000</v>
      </c>
      <c r="I2869">
        <v>32.35927306</v>
      </c>
      <c r="J2869">
        <v>2868</v>
      </c>
      <c r="K2869">
        <v>3981.7000000002276</v>
      </c>
    </row>
    <row r="2870" spans="1:11" x14ac:dyDescent="0.4">
      <c r="A2870" s="1">
        <v>45577</v>
      </c>
      <c r="B2870" s="2" t="s">
        <v>9</v>
      </c>
      <c r="C2870" s="2" t="s">
        <v>5017</v>
      </c>
      <c r="D2870" s="2" t="s">
        <v>5018</v>
      </c>
      <c r="E2870" s="2" t="s">
        <v>12</v>
      </c>
      <c r="F2870">
        <v>6.8999999999999997E-4</v>
      </c>
      <c r="G2870">
        <v>1.38</v>
      </c>
      <c r="H2870">
        <v>21000</v>
      </c>
      <c r="I2870">
        <v>30.10927306</v>
      </c>
      <c r="J2870">
        <v>2869</v>
      </c>
      <c r="K2870">
        <v>3983.0800000002278</v>
      </c>
    </row>
    <row r="2871" spans="1:11" x14ac:dyDescent="0.4">
      <c r="A2871" s="1">
        <v>45577</v>
      </c>
      <c r="B2871" s="2" t="s">
        <v>9</v>
      </c>
      <c r="C2871" s="2" t="s">
        <v>5019</v>
      </c>
      <c r="D2871" s="2" t="s">
        <v>5020</v>
      </c>
      <c r="E2871" s="2" t="s">
        <v>12</v>
      </c>
      <c r="F2871">
        <v>6.8999999999999997E-4</v>
      </c>
      <c r="G2871">
        <v>1.38</v>
      </c>
      <c r="H2871">
        <v>21000</v>
      </c>
      <c r="I2871">
        <v>32.35927306</v>
      </c>
      <c r="J2871">
        <v>2870</v>
      </c>
      <c r="K2871">
        <v>3984.4600000002279</v>
      </c>
    </row>
    <row r="2872" spans="1:11" x14ac:dyDescent="0.4">
      <c r="A2872" s="1">
        <v>45577</v>
      </c>
      <c r="B2872" s="2" t="s">
        <v>9</v>
      </c>
      <c r="C2872" s="2" t="s">
        <v>5021</v>
      </c>
      <c r="D2872" s="2" t="s">
        <v>5022</v>
      </c>
      <c r="E2872" s="2" t="s">
        <v>12</v>
      </c>
      <c r="F2872">
        <v>6.8999999999999997E-4</v>
      </c>
      <c r="G2872">
        <v>1.38</v>
      </c>
      <c r="H2872">
        <v>21000</v>
      </c>
      <c r="I2872">
        <v>32.35927306</v>
      </c>
      <c r="J2872">
        <v>2871</v>
      </c>
      <c r="K2872">
        <v>3985.840000000228</v>
      </c>
    </row>
    <row r="2873" spans="1:11" x14ac:dyDescent="0.4">
      <c r="A2873" s="1">
        <v>45577</v>
      </c>
      <c r="B2873" s="2" t="s">
        <v>9</v>
      </c>
      <c r="C2873" s="2" t="s">
        <v>5023</v>
      </c>
      <c r="D2873" s="2" t="s">
        <v>5024</v>
      </c>
      <c r="E2873" s="2" t="s">
        <v>12</v>
      </c>
      <c r="F2873">
        <v>6.8999999999999997E-4</v>
      </c>
      <c r="G2873">
        <v>1.38</v>
      </c>
      <c r="H2873">
        <v>21000</v>
      </c>
      <c r="I2873">
        <v>30.10927306</v>
      </c>
      <c r="J2873">
        <v>2872</v>
      </c>
      <c r="K2873">
        <v>3987.2200000002281</v>
      </c>
    </row>
    <row r="2874" spans="1:11" x14ac:dyDescent="0.4">
      <c r="A2874" s="1">
        <v>45577</v>
      </c>
      <c r="B2874" s="2" t="s">
        <v>9</v>
      </c>
      <c r="C2874" s="2" t="s">
        <v>5025</v>
      </c>
      <c r="D2874" s="2" t="s">
        <v>5026</v>
      </c>
      <c r="E2874" s="2" t="s">
        <v>12</v>
      </c>
      <c r="F2874">
        <v>6.8999999999999997E-4</v>
      </c>
      <c r="G2874">
        <v>1.38</v>
      </c>
      <c r="H2874">
        <v>21000</v>
      </c>
      <c r="I2874">
        <v>32.35927306</v>
      </c>
      <c r="J2874">
        <v>2873</v>
      </c>
      <c r="K2874">
        <v>3988.6000000002282</v>
      </c>
    </row>
    <row r="2875" spans="1:11" x14ac:dyDescent="0.4">
      <c r="A2875" s="1">
        <v>45577</v>
      </c>
      <c r="B2875" s="2" t="s">
        <v>9</v>
      </c>
      <c r="C2875" s="2" t="s">
        <v>5027</v>
      </c>
      <c r="D2875" s="2" t="s">
        <v>5028</v>
      </c>
      <c r="E2875" s="2" t="s">
        <v>12</v>
      </c>
      <c r="F2875">
        <v>6.8999999999999997E-4</v>
      </c>
      <c r="G2875">
        <v>1.38</v>
      </c>
      <c r="H2875">
        <v>21000</v>
      </c>
      <c r="I2875">
        <v>32.35927306</v>
      </c>
      <c r="J2875">
        <v>2874</v>
      </c>
      <c r="K2875">
        <v>3989.9800000002283</v>
      </c>
    </row>
    <row r="2876" spans="1:11" x14ac:dyDescent="0.4">
      <c r="A2876" s="1">
        <v>45577</v>
      </c>
      <c r="B2876" s="2" t="s">
        <v>9</v>
      </c>
      <c r="C2876" s="2" t="s">
        <v>5029</v>
      </c>
      <c r="D2876" s="2" t="s">
        <v>5030</v>
      </c>
      <c r="E2876" s="2" t="s">
        <v>12</v>
      </c>
      <c r="F2876">
        <v>6.8999999999999997E-4</v>
      </c>
      <c r="G2876">
        <v>1.38</v>
      </c>
      <c r="H2876">
        <v>21000</v>
      </c>
      <c r="I2876">
        <v>32.35927306</v>
      </c>
      <c r="J2876">
        <v>2875</v>
      </c>
      <c r="K2876">
        <v>3991.3600000002284</v>
      </c>
    </row>
    <row r="2877" spans="1:11" x14ac:dyDescent="0.4">
      <c r="A2877" s="1">
        <v>45577</v>
      </c>
      <c r="B2877" s="2" t="s">
        <v>9</v>
      </c>
      <c r="C2877" s="2" t="s">
        <v>5031</v>
      </c>
      <c r="D2877" s="2" t="s">
        <v>5032</v>
      </c>
      <c r="E2877" s="2" t="s">
        <v>12</v>
      </c>
      <c r="F2877">
        <v>6.8999999999999997E-4</v>
      </c>
      <c r="G2877">
        <v>1.38</v>
      </c>
      <c r="H2877">
        <v>21000</v>
      </c>
      <c r="I2877">
        <v>32.35927306</v>
      </c>
      <c r="J2877">
        <v>2876</v>
      </c>
      <c r="K2877">
        <v>3992.7400000002285</v>
      </c>
    </row>
    <row r="2878" spans="1:11" x14ac:dyDescent="0.4">
      <c r="A2878" s="1">
        <v>45577</v>
      </c>
      <c r="B2878" s="2" t="s">
        <v>9</v>
      </c>
      <c r="C2878" s="2" t="s">
        <v>5033</v>
      </c>
      <c r="D2878" s="2" t="s">
        <v>5034</v>
      </c>
      <c r="E2878" s="2" t="s">
        <v>12</v>
      </c>
      <c r="F2878">
        <v>6.8999999999999997E-4</v>
      </c>
      <c r="G2878">
        <v>1.38</v>
      </c>
      <c r="H2878">
        <v>21000</v>
      </c>
      <c r="I2878">
        <v>32.337254647999998</v>
      </c>
      <c r="J2878">
        <v>2877</v>
      </c>
      <c r="K2878">
        <v>3994.1200000002286</v>
      </c>
    </row>
    <row r="2879" spans="1:11" x14ac:dyDescent="0.4">
      <c r="A2879" s="1">
        <v>45577</v>
      </c>
      <c r="B2879" s="2" t="s">
        <v>9</v>
      </c>
      <c r="C2879" s="2" t="s">
        <v>5035</v>
      </c>
      <c r="D2879" s="2" t="s">
        <v>5036</v>
      </c>
      <c r="E2879" s="2" t="s">
        <v>12</v>
      </c>
      <c r="F2879">
        <v>6.8999999999999997E-4</v>
      </c>
      <c r="G2879">
        <v>1.38</v>
      </c>
      <c r="H2879">
        <v>21000</v>
      </c>
      <c r="I2879">
        <v>32.35927306</v>
      </c>
      <c r="J2879">
        <v>2878</v>
      </c>
      <c r="K2879">
        <v>3995.5000000002287</v>
      </c>
    </row>
    <row r="2880" spans="1:11" x14ac:dyDescent="0.4">
      <c r="A2880" s="1">
        <v>45577</v>
      </c>
      <c r="B2880" s="2" t="s">
        <v>9</v>
      </c>
      <c r="C2880" s="2" t="s">
        <v>5037</v>
      </c>
      <c r="D2880" s="2" t="s">
        <v>5038</v>
      </c>
      <c r="E2880" s="2" t="s">
        <v>12</v>
      </c>
      <c r="F2880">
        <v>6.8999999999999997E-4</v>
      </c>
      <c r="G2880">
        <v>1.38</v>
      </c>
      <c r="H2880">
        <v>21000</v>
      </c>
      <c r="I2880">
        <v>32.139273060000001</v>
      </c>
      <c r="J2880">
        <v>2879</v>
      </c>
      <c r="K2880">
        <v>3996.8800000002288</v>
      </c>
    </row>
    <row r="2881" spans="1:11" x14ac:dyDescent="0.4">
      <c r="A2881" s="1">
        <v>45577</v>
      </c>
      <c r="B2881" s="2" t="s">
        <v>9</v>
      </c>
      <c r="C2881" s="2" t="s">
        <v>5039</v>
      </c>
      <c r="D2881" s="2" t="s">
        <v>5040</v>
      </c>
      <c r="E2881" s="2" t="s">
        <v>12</v>
      </c>
      <c r="F2881">
        <v>6.8999999999999997E-4</v>
      </c>
      <c r="G2881">
        <v>1.38</v>
      </c>
      <c r="H2881">
        <v>21000</v>
      </c>
      <c r="I2881">
        <v>32.35927306</v>
      </c>
      <c r="J2881">
        <v>2880</v>
      </c>
      <c r="K2881">
        <v>3998.260000000229</v>
      </c>
    </row>
    <row r="2882" spans="1:11" x14ac:dyDescent="0.4">
      <c r="A2882" s="1">
        <v>45577</v>
      </c>
      <c r="B2882" s="2" t="s">
        <v>9</v>
      </c>
      <c r="C2882" s="2" t="s">
        <v>5041</v>
      </c>
      <c r="D2882" s="2" t="s">
        <v>5042</v>
      </c>
      <c r="E2882" s="2" t="s">
        <v>12</v>
      </c>
      <c r="F2882">
        <v>6.8999999999999997E-4</v>
      </c>
      <c r="G2882">
        <v>1.38</v>
      </c>
      <c r="H2882">
        <v>21000</v>
      </c>
      <c r="I2882">
        <v>32.139273060000001</v>
      </c>
      <c r="J2882">
        <v>2881</v>
      </c>
      <c r="K2882">
        <v>3999.6400000002291</v>
      </c>
    </row>
    <row r="2883" spans="1:11" x14ac:dyDescent="0.4">
      <c r="A2883" s="1">
        <v>45577</v>
      </c>
      <c r="B2883" s="2" t="s">
        <v>9</v>
      </c>
      <c r="C2883" s="2" t="s">
        <v>5043</v>
      </c>
      <c r="D2883" s="2" t="s">
        <v>5044</v>
      </c>
      <c r="E2883" s="2" t="s">
        <v>12</v>
      </c>
      <c r="F2883">
        <v>6.8999999999999997E-4</v>
      </c>
      <c r="G2883">
        <v>1.38</v>
      </c>
      <c r="H2883">
        <v>21000</v>
      </c>
      <c r="I2883">
        <v>32.35927306</v>
      </c>
      <c r="J2883">
        <v>2882</v>
      </c>
      <c r="K2883">
        <v>4001.0200000002292</v>
      </c>
    </row>
    <row r="2884" spans="1:11" x14ac:dyDescent="0.4">
      <c r="A2884" s="1">
        <v>45577</v>
      </c>
      <c r="B2884" s="2" t="s">
        <v>9</v>
      </c>
      <c r="C2884" s="2" t="s">
        <v>5045</v>
      </c>
      <c r="D2884" s="2" t="s">
        <v>5046</v>
      </c>
      <c r="E2884" s="2" t="s">
        <v>12</v>
      </c>
      <c r="F2884">
        <v>6.8999999999999997E-4</v>
      </c>
      <c r="G2884">
        <v>1.38</v>
      </c>
      <c r="H2884">
        <v>21000</v>
      </c>
      <c r="I2884">
        <v>32.35927306</v>
      </c>
      <c r="J2884">
        <v>2883</v>
      </c>
      <c r="K2884">
        <v>4002.4000000002293</v>
      </c>
    </row>
    <row r="2885" spans="1:11" x14ac:dyDescent="0.4">
      <c r="A2885" s="1">
        <v>45577</v>
      </c>
      <c r="B2885" s="2" t="s">
        <v>9</v>
      </c>
      <c r="C2885" s="2" t="s">
        <v>5047</v>
      </c>
      <c r="D2885" s="2" t="s">
        <v>5048</v>
      </c>
      <c r="E2885" s="2" t="s">
        <v>12</v>
      </c>
      <c r="F2885">
        <v>6.8999999999999997E-4</v>
      </c>
      <c r="G2885">
        <v>1.38</v>
      </c>
      <c r="H2885">
        <v>21000</v>
      </c>
      <c r="I2885">
        <v>32.139273060000001</v>
      </c>
      <c r="J2885">
        <v>2884</v>
      </c>
      <c r="K2885">
        <v>4003.7800000002294</v>
      </c>
    </row>
    <row r="2886" spans="1:11" x14ac:dyDescent="0.4">
      <c r="A2886" s="1">
        <v>45577</v>
      </c>
      <c r="B2886" s="2" t="s">
        <v>9</v>
      </c>
      <c r="C2886" s="2" t="s">
        <v>5049</v>
      </c>
      <c r="D2886" s="2" t="s">
        <v>5050</v>
      </c>
      <c r="E2886" s="2" t="s">
        <v>12</v>
      </c>
      <c r="F2886">
        <v>6.8999999999999997E-4</v>
      </c>
      <c r="G2886">
        <v>1.38</v>
      </c>
      <c r="H2886">
        <v>21000</v>
      </c>
      <c r="I2886">
        <v>32.35927306</v>
      </c>
      <c r="J2886">
        <v>2885</v>
      </c>
      <c r="K2886">
        <v>4005.1600000002295</v>
      </c>
    </row>
    <row r="2887" spans="1:11" x14ac:dyDescent="0.4">
      <c r="A2887" s="1">
        <v>45577</v>
      </c>
      <c r="B2887" s="2" t="s">
        <v>9</v>
      </c>
      <c r="C2887" s="2" t="s">
        <v>5051</v>
      </c>
      <c r="D2887" s="2" t="s">
        <v>5052</v>
      </c>
      <c r="E2887" s="2" t="s">
        <v>12</v>
      </c>
      <c r="F2887">
        <v>6.8999999999999997E-4</v>
      </c>
      <c r="G2887">
        <v>1.38</v>
      </c>
      <c r="H2887">
        <v>21000</v>
      </c>
      <c r="I2887">
        <v>32.35927306</v>
      </c>
      <c r="J2887">
        <v>2886</v>
      </c>
      <c r="K2887">
        <v>4006.5400000002296</v>
      </c>
    </row>
    <row r="2888" spans="1:11" x14ac:dyDescent="0.4">
      <c r="A2888" s="1">
        <v>45577</v>
      </c>
      <c r="B2888" s="2" t="s">
        <v>9</v>
      </c>
      <c r="C2888" s="2" t="s">
        <v>5053</v>
      </c>
      <c r="D2888" s="2" t="s">
        <v>5054</v>
      </c>
      <c r="E2888" s="2" t="s">
        <v>12</v>
      </c>
      <c r="F2888">
        <v>6.8999999999999997E-4</v>
      </c>
      <c r="G2888">
        <v>1.38</v>
      </c>
      <c r="H2888">
        <v>21000</v>
      </c>
      <c r="I2888">
        <v>32.139273060000001</v>
      </c>
      <c r="J2888">
        <v>2887</v>
      </c>
      <c r="K2888">
        <v>4007.9200000002297</v>
      </c>
    </row>
    <row r="2889" spans="1:11" x14ac:dyDescent="0.4">
      <c r="A2889" s="1">
        <v>45577</v>
      </c>
      <c r="B2889" s="2" t="s">
        <v>9</v>
      </c>
      <c r="C2889" s="2" t="s">
        <v>5055</v>
      </c>
      <c r="D2889" s="2" t="s">
        <v>5056</v>
      </c>
      <c r="E2889" s="2" t="s">
        <v>12</v>
      </c>
      <c r="F2889">
        <v>6.8999999999999997E-4</v>
      </c>
      <c r="G2889">
        <v>1.38</v>
      </c>
      <c r="H2889">
        <v>21000</v>
      </c>
      <c r="I2889">
        <v>32.35927306</v>
      </c>
      <c r="J2889">
        <v>2888</v>
      </c>
      <c r="K2889">
        <v>4009.3000000002298</v>
      </c>
    </row>
    <row r="2890" spans="1:11" x14ac:dyDescent="0.4">
      <c r="A2890" s="1">
        <v>45577</v>
      </c>
      <c r="B2890" s="2" t="s">
        <v>9</v>
      </c>
      <c r="C2890" s="2" t="s">
        <v>5057</v>
      </c>
      <c r="D2890" s="2" t="s">
        <v>5058</v>
      </c>
      <c r="E2890" s="2" t="s">
        <v>12</v>
      </c>
      <c r="F2890">
        <v>6.8999999999999997E-4</v>
      </c>
      <c r="G2890">
        <v>1.38</v>
      </c>
      <c r="H2890">
        <v>21000</v>
      </c>
      <c r="I2890">
        <v>33.819974426000002</v>
      </c>
      <c r="J2890">
        <v>2889</v>
      </c>
      <c r="K2890">
        <v>4010.6800000002299</v>
      </c>
    </row>
    <row r="2891" spans="1:11" x14ac:dyDescent="0.4">
      <c r="A2891" s="1">
        <v>45577</v>
      </c>
      <c r="B2891" s="2" t="s">
        <v>9</v>
      </c>
      <c r="C2891" s="2" t="s">
        <v>5059</v>
      </c>
      <c r="D2891" s="2" t="s">
        <v>5060</v>
      </c>
      <c r="E2891" s="2" t="s">
        <v>12</v>
      </c>
      <c r="F2891">
        <v>6.8999999999999997E-4</v>
      </c>
      <c r="G2891">
        <v>1.38</v>
      </c>
      <c r="H2891">
        <v>21000</v>
      </c>
      <c r="I2891">
        <v>33.819974426000002</v>
      </c>
      <c r="J2891">
        <v>2890</v>
      </c>
      <c r="K2891">
        <v>4012.06000000023</v>
      </c>
    </row>
    <row r="2892" spans="1:11" x14ac:dyDescent="0.4">
      <c r="A2892" s="1">
        <v>45577</v>
      </c>
      <c r="B2892" s="2" t="s">
        <v>9</v>
      </c>
      <c r="C2892" s="2" t="s">
        <v>5061</v>
      </c>
      <c r="D2892" s="2" t="s">
        <v>5062</v>
      </c>
      <c r="E2892" s="2" t="s">
        <v>12</v>
      </c>
      <c r="F2892">
        <v>6.8999999999999997E-4</v>
      </c>
      <c r="G2892">
        <v>1.38</v>
      </c>
      <c r="H2892">
        <v>21000</v>
      </c>
      <c r="I2892">
        <v>33.819974426000002</v>
      </c>
      <c r="J2892">
        <v>2891</v>
      </c>
      <c r="K2892">
        <v>4013.4400000002302</v>
      </c>
    </row>
    <row r="2893" spans="1:11" x14ac:dyDescent="0.4">
      <c r="A2893" s="1">
        <v>45577</v>
      </c>
      <c r="B2893" s="2" t="s">
        <v>9</v>
      </c>
      <c r="C2893" s="2" t="s">
        <v>5063</v>
      </c>
      <c r="D2893" s="2" t="s">
        <v>5064</v>
      </c>
      <c r="E2893" s="2" t="s">
        <v>12</v>
      </c>
      <c r="F2893">
        <v>6.8999999999999997E-4</v>
      </c>
      <c r="G2893">
        <v>1.38</v>
      </c>
      <c r="H2893">
        <v>21000</v>
      </c>
      <c r="I2893">
        <v>33.819974426000002</v>
      </c>
      <c r="J2893">
        <v>2892</v>
      </c>
      <c r="K2893">
        <v>4014.8200000002303</v>
      </c>
    </row>
    <row r="2894" spans="1:11" x14ac:dyDescent="0.4">
      <c r="A2894" s="1">
        <v>45577</v>
      </c>
      <c r="B2894" s="2" t="s">
        <v>9</v>
      </c>
      <c r="C2894" s="2" t="s">
        <v>5065</v>
      </c>
      <c r="D2894" s="2" t="s">
        <v>5066</v>
      </c>
      <c r="E2894" s="2" t="s">
        <v>12</v>
      </c>
      <c r="F2894">
        <v>6.8999999999999997E-4</v>
      </c>
      <c r="G2894">
        <v>1.38</v>
      </c>
      <c r="H2894">
        <v>21000</v>
      </c>
      <c r="I2894">
        <v>33.819974426000002</v>
      </c>
      <c r="J2894">
        <v>2893</v>
      </c>
      <c r="K2894">
        <v>4016.2000000002304</v>
      </c>
    </row>
    <row r="2895" spans="1:11" x14ac:dyDescent="0.4">
      <c r="A2895" s="1">
        <v>45577</v>
      </c>
      <c r="B2895" s="2" t="s">
        <v>9</v>
      </c>
      <c r="C2895" s="2" t="s">
        <v>5067</v>
      </c>
      <c r="D2895" s="2" t="s">
        <v>5068</v>
      </c>
      <c r="E2895" s="2" t="s">
        <v>12</v>
      </c>
      <c r="F2895">
        <v>6.8999999999999997E-4</v>
      </c>
      <c r="G2895">
        <v>1.38</v>
      </c>
      <c r="H2895">
        <v>21000</v>
      </c>
      <c r="I2895">
        <v>33.819974426000002</v>
      </c>
      <c r="J2895">
        <v>2894</v>
      </c>
      <c r="K2895">
        <v>4017.5800000002305</v>
      </c>
    </row>
    <row r="2896" spans="1:11" x14ac:dyDescent="0.4">
      <c r="A2896" s="1">
        <v>45577</v>
      </c>
      <c r="B2896" s="2" t="s">
        <v>9</v>
      </c>
      <c r="C2896" s="2" t="s">
        <v>5069</v>
      </c>
      <c r="D2896" s="2" t="s">
        <v>5070</v>
      </c>
      <c r="E2896" s="2" t="s">
        <v>12</v>
      </c>
      <c r="F2896">
        <v>6.8999999999999997E-4</v>
      </c>
      <c r="G2896">
        <v>1.38</v>
      </c>
      <c r="H2896">
        <v>21000</v>
      </c>
      <c r="I2896">
        <v>33.819974426000002</v>
      </c>
      <c r="J2896">
        <v>2895</v>
      </c>
      <c r="K2896">
        <v>4018.9600000002306</v>
      </c>
    </row>
    <row r="2897" spans="1:11" x14ac:dyDescent="0.4">
      <c r="A2897" s="1">
        <v>45577</v>
      </c>
      <c r="B2897" s="2" t="s">
        <v>9</v>
      </c>
      <c r="C2897" s="2" t="s">
        <v>5071</v>
      </c>
      <c r="D2897" s="2" t="s">
        <v>5072</v>
      </c>
      <c r="E2897" s="2" t="s">
        <v>12</v>
      </c>
      <c r="F2897">
        <v>6.8999999999999997E-4</v>
      </c>
      <c r="G2897">
        <v>1.38</v>
      </c>
      <c r="H2897">
        <v>21000</v>
      </c>
      <c r="I2897">
        <v>33.819974426000002</v>
      </c>
      <c r="J2897">
        <v>2896</v>
      </c>
      <c r="K2897">
        <v>4020.3400000002307</v>
      </c>
    </row>
    <row r="2898" spans="1:11" x14ac:dyDescent="0.4">
      <c r="A2898" s="1">
        <v>45577</v>
      </c>
      <c r="B2898" s="2" t="s">
        <v>9</v>
      </c>
      <c r="C2898" s="2" t="s">
        <v>5073</v>
      </c>
      <c r="D2898" s="2" t="s">
        <v>5074</v>
      </c>
      <c r="E2898" s="2" t="s">
        <v>12</v>
      </c>
      <c r="F2898">
        <v>6.8999999999999997E-4</v>
      </c>
      <c r="G2898">
        <v>1.38</v>
      </c>
      <c r="H2898">
        <v>21000</v>
      </c>
      <c r="I2898">
        <v>33.819974426000002</v>
      </c>
      <c r="J2898">
        <v>2897</v>
      </c>
      <c r="K2898">
        <v>4021.7200000002308</v>
      </c>
    </row>
    <row r="2899" spans="1:11" x14ac:dyDescent="0.4">
      <c r="A2899" s="1">
        <v>45577</v>
      </c>
      <c r="B2899" s="2" t="s">
        <v>9</v>
      </c>
      <c r="C2899" s="2" t="s">
        <v>5075</v>
      </c>
      <c r="D2899" s="2" t="s">
        <v>5076</v>
      </c>
      <c r="E2899" s="2" t="s">
        <v>12</v>
      </c>
      <c r="F2899">
        <v>6.8999999999999997E-4</v>
      </c>
      <c r="G2899">
        <v>1.38</v>
      </c>
      <c r="H2899">
        <v>21000</v>
      </c>
      <c r="I2899">
        <v>33.819974426000002</v>
      </c>
      <c r="J2899">
        <v>2898</v>
      </c>
      <c r="K2899">
        <v>4023.1000000002309</v>
      </c>
    </row>
    <row r="2900" spans="1:11" x14ac:dyDescent="0.4">
      <c r="A2900" s="1">
        <v>45577</v>
      </c>
      <c r="B2900" s="2" t="s">
        <v>9</v>
      </c>
      <c r="C2900" s="2" t="s">
        <v>5077</v>
      </c>
      <c r="D2900" s="2" t="s">
        <v>5078</v>
      </c>
      <c r="E2900" s="2" t="s">
        <v>12</v>
      </c>
      <c r="F2900">
        <v>6.8999999999999997E-4</v>
      </c>
      <c r="G2900">
        <v>1.38</v>
      </c>
      <c r="H2900">
        <v>21000</v>
      </c>
      <c r="I2900">
        <v>33.819974426000002</v>
      </c>
      <c r="J2900">
        <v>2899</v>
      </c>
      <c r="K2900">
        <v>4024.480000000231</v>
      </c>
    </row>
    <row r="2901" spans="1:11" x14ac:dyDescent="0.4">
      <c r="A2901" s="1">
        <v>45577</v>
      </c>
      <c r="B2901" s="2" t="s">
        <v>9</v>
      </c>
      <c r="C2901" s="2" t="s">
        <v>5079</v>
      </c>
      <c r="D2901" s="2" t="s">
        <v>5080</v>
      </c>
      <c r="E2901" s="2" t="s">
        <v>12</v>
      </c>
      <c r="F2901">
        <v>6.8999999999999997E-4</v>
      </c>
      <c r="G2901">
        <v>1.38</v>
      </c>
      <c r="H2901">
        <v>21000</v>
      </c>
      <c r="I2901">
        <v>33.819974426000002</v>
      </c>
      <c r="J2901">
        <v>2900</v>
      </c>
      <c r="K2901">
        <v>4025.8600000002311</v>
      </c>
    </row>
    <row r="2902" spans="1:11" x14ac:dyDescent="0.4">
      <c r="A2902" s="1">
        <v>45577</v>
      </c>
      <c r="B2902" s="2" t="s">
        <v>9</v>
      </c>
      <c r="C2902" s="2" t="s">
        <v>5081</v>
      </c>
      <c r="D2902" s="2" t="s">
        <v>5082</v>
      </c>
      <c r="E2902" s="2" t="s">
        <v>12</v>
      </c>
      <c r="F2902">
        <v>6.8999999999999997E-4</v>
      </c>
      <c r="G2902">
        <v>1.38</v>
      </c>
      <c r="H2902">
        <v>21000</v>
      </c>
      <c r="I2902">
        <v>33.629974425999997</v>
      </c>
      <c r="J2902">
        <v>2901</v>
      </c>
      <c r="K2902">
        <v>4027.2400000002312</v>
      </c>
    </row>
    <row r="2903" spans="1:11" x14ac:dyDescent="0.4">
      <c r="A2903" s="1">
        <v>45577</v>
      </c>
      <c r="B2903" s="2" t="s">
        <v>9</v>
      </c>
      <c r="C2903" s="2" t="s">
        <v>5083</v>
      </c>
      <c r="D2903" s="2" t="s">
        <v>5084</v>
      </c>
      <c r="E2903" s="2" t="s">
        <v>12</v>
      </c>
      <c r="F2903">
        <v>6.8999999999999997E-4</v>
      </c>
      <c r="G2903">
        <v>1.38</v>
      </c>
      <c r="H2903">
        <v>21000</v>
      </c>
      <c r="I2903">
        <v>33.629974425999997</v>
      </c>
      <c r="J2903">
        <v>2902</v>
      </c>
      <c r="K2903">
        <v>4028.6200000002314</v>
      </c>
    </row>
    <row r="2904" spans="1:11" x14ac:dyDescent="0.4">
      <c r="A2904" s="1">
        <v>45577</v>
      </c>
      <c r="B2904" s="2" t="s">
        <v>9</v>
      </c>
      <c r="C2904" s="2" t="s">
        <v>5085</v>
      </c>
      <c r="D2904" s="2" t="s">
        <v>5086</v>
      </c>
      <c r="E2904" s="2" t="s">
        <v>12</v>
      </c>
      <c r="F2904">
        <v>6.8999999999999997E-4</v>
      </c>
      <c r="G2904">
        <v>1.38</v>
      </c>
      <c r="H2904">
        <v>21000</v>
      </c>
      <c r="I2904">
        <v>33.629974425999997</v>
      </c>
      <c r="J2904">
        <v>2903</v>
      </c>
      <c r="K2904">
        <v>4030.0000000002315</v>
      </c>
    </row>
    <row r="2905" spans="1:11" x14ac:dyDescent="0.4">
      <c r="A2905" s="1">
        <v>45577</v>
      </c>
      <c r="B2905" s="2" t="s">
        <v>9</v>
      </c>
      <c r="C2905" s="2" t="s">
        <v>5087</v>
      </c>
      <c r="D2905" s="2" t="s">
        <v>5088</v>
      </c>
      <c r="E2905" s="2" t="s">
        <v>12</v>
      </c>
      <c r="F2905">
        <v>6.8999999999999997E-4</v>
      </c>
      <c r="G2905">
        <v>1.38</v>
      </c>
      <c r="H2905">
        <v>21000</v>
      </c>
      <c r="I2905">
        <v>33.629974425999997</v>
      </c>
      <c r="J2905">
        <v>2904</v>
      </c>
      <c r="K2905">
        <v>4031.3800000002316</v>
      </c>
    </row>
    <row r="2906" spans="1:11" x14ac:dyDescent="0.4">
      <c r="A2906" s="1">
        <v>45577</v>
      </c>
      <c r="B2906" s="2" t="s">
        <v>9</v>
      </c>
      <c r="C2906" s="2" t="s">
        <v>5089</v>
      </c>
      <c r="D2906" s="2" t="s">
        <v>5090</v>
      </c>
      <c r="E2906" s="2" t="s">
        <v>12</v>
      </c>
      <c r="F2906">
        <v>6.8999999999999997E-4</v>
      </c>
      <c r="G2906">
        <v>1.38</v>
      </c>
      <c r="H2906">
        <v>21000</v>
      </c>
      <c r="I2906">
        <v>33.629974425999997</v>
      </c>
      <c r="J2906">
        <v>2905</v>
      </c>
      <c r="K2906">
        <v>4032.7600000002317</v>
      </c>
    </row>
    <row r="2907" spans="1:11" x14ac:dyDescent="0.4">
      <c r="A2907" s="1">
        <v>45577</v>
      </c>
      <c r="B2907" s="2" t="s">
        <v>9</v>
      </c>
      <c r="C2907" s="2" t="s">
        <v>5091</v>
      </c>
      <c r="D2907" s="2" t="s">
        <v>5092</v>
      </c>
      <c r="E2907" s="2" t="s">
        <v>12</v>
      </c>
      <c r="F2907">
        <v>6.8999999999999997E-4</v>
      </c>
      <c r="G2907">
        <v>1.38</v>
      </c>
      <c r="H2907">
        <v>21000</v>
      </c>
      <c r="I2907">
        <v>33.629974425999997</v>
      </c>
      <c r="J2907">
        <v>2906</v>
      </c>
      <c r="K2907">
        <v>4034.1400000002318</v>
      </c>
    </row>
    <row r="2908" spans="1:11" x14ac:dyDescent="0.4">
      <c r="A2908" s="1">
        <v>45577</v>
      </c>
      <c r="B2908" s="2" t="s">
        <v>9</v>
      </c>
      <c r="C2908" s="2" t="s">
        <v>5093</v>
      </c>
      <c r="D2908" s="2" t="s">
        <v>5094</v>
      </c>
      <c r="E2908" s="2" t="s">
        <v>12</v>
      </c>
      <c r="F2908">
        <v>6.8999999999999997E-4</v>
      </c>
      <c r="G2908">
        <v>1.38</v>
      </c>
      <c r="H2908">
        <v>21000</v>
      </c>
      <c r="I2908">
        <v>33.629974425999997</v>
      </c>
      <c r="J2908">
        <v>2907</v>
      </c>
      <c r="K2908">
        <v>4035.5200000002319</v>
      </c>
    </row>
    <row r="2909" spans="1:11" x14ac:dyDescent="0.4">
      <c r="A2909" s="1">
        <v>45577</v>
      </c>
      <c r="B2909" s="2" t="s">
        <v>9</v>
      </c>
      <c r="C2909" s="2" t="s">
        <v>5095</v>
      </c>
      <c r="D2909" s="2" t="s">
        <v>5096</v>
      </c>
      <c r="E2909" s="2" t="s">
        <v>12</v>
      </c>
      <c r="F2909">
        <v>6.8999999999999997E-4</v>
      </c>
      <c r="G2909">
        <v>1.38</v>
      </c>
      <c r="H2909">
        <v>21000</v>
      </c>
      <c r="I2909">
        <v>33.629974425999997</v>
      </c>
      <c r="J2909">
        <v>2908</v>
      </c>
      <c r="K2909">
        <v>4036.900000000232</v>
      </c>
    </row>
    <row r="2910" spans="1:11" x14ac:dyDescent="0.4">
      <c r="A2910" s="1">
        <v>45577</v>
      </c>
      <c r="B2910" s="2" t="s">
        <v>9</v>
      </c>
      <c r="C2910" s="2" t="s">
        <v>5097</v>
      </c>
      <c r="D2910" s="2" t="s">
        <v>5098</v>
      </c>
      <c r="E2910" s="2" t="s">
        <v>12</v>
      </c>
      <c r="F2910">
        <v>6.8999999999999997E-4</v>
      </c>
      <c r="G2910">
        <v>1.38</v>
      </c>
      <c r="H2910">
        <v>21000</v>
      </c>
      <c r="I2910">
        <v>33.629974425999997</v>
      </c>
      <c r="J2910">
        <v>2909</v>
      </c>
      <c r="K2910">
        <v>4038.2800000002321</v>
      </c>
    </row>
    <row r="2911" spans="1:11" x14ac:dyDescent="0.4">
      <c r="A2911" s="1">
        <v>45577</v>
      </c>
      <c r="B2911" s="2" t="s">
        <v>9</v>
      </c>
      <c r="C2911" s="2" t="s">
        <v>5099</v>
      </c>
      <c r="D2911" s="2" t="s">
        <v>5100</v>
      </c>
      <c r="E2911" s="2" t="s">
        <v>12</v>
      </c>
      <c r="F2911">
        <v>6.8999999999999997E-4</v>
      </c>
      <c r="G2911">
        <v>1.38</v>
      </c>
      <c r="H2911">
        <v>21000</v>
      </c>
      <c r="I2911">
        <v>33.629974425999997</v>
      </c>
      <c r="J2911">
        <v>2910</v>
      </c>
      <c r="K2911">
        <v>4039.6600000002322</v>
      </c>
    </row>
    <row r="2912" spans="1:11" x14ac:dyDescent="0.4">
      <c r="A2912" s="1">
        <v>45577</v>
      </c>
      <c r="B2912" s="2" t="s">
        <v>9</v>
      </c>
      <c r="C2912" s="2" t="s">
        <v>5101</v>
      </c>
      <c r="D2912" s="2" t="s">
        <v>5102</v>
      </c>
      <c r="E2912" s="2" t="s">
        <v>12</v>
      </c>
      <c r="F2912">
        <v>6.8999999999999997E-4</v>
      </c>
      <c r="G2912">
        <v>1.38</v>
      </c>
      <c r="H2912">
        <v>21000</v>
      </c>
      <c r="I2912">
        <v>33.599974426000003</v>
      </c>
      <c r="J2912">
        <v>2911</v>
      </c>
      <c r="K2912">
        <v>4041.0400000002323</v>
      </c>
    </row>
    <row r="2913" spans="1:11" x14ac:dyDescent="0.4">
      <c r="A2913" s="1">
        <v>45577</v>
      </c>
      <c r="B2913" s="2" t="s">
        <v>9</v>
      </c>
      <c r="C2913" s="2" t="s">
        <v>5103</v>
      </c>
      <c r="D2913" s="2" t="s">
        <v>5104</v>
      </c>
      <c r="E2913" s="2" t="s">
        <v>12</v>
      </c>
      <c r="F2913">
        <v>6.8999999999999997E-4</v>
      </c>
      <c r="G2913">
        <v>1.38</v>
      </c>
      <c r="H2913">
        <v>21000</v>
      </c>
      <c r="I2913">
        <v>33.599974426000003</v>
      </c>
      <c r="J2913">
        <v>2912</v>
      </c>
      <c r="K2913">
        <v>4042.4200000002324</v>
      </c>
    </row>
    <row r="2914" spans="1:11" x14ac:dyDescent="0.4">
      <c r="A2914" s="1">
        <v>45577</v>
      </c>
      <c r="B2914" s="2" t="s">
        <v>9</v>
      </c>
      <c r="C2914" s="2" t="s">
        <v>5105</v>
      </c>
      <c r="D2914" s="2" t="s">
        <v>5106</v>
      </c>
      <c r="E2914" s="2" t="s">
        <v>12</v>
      </c>
      <c r="F2914">
        <v>6.8999999999999997E-4</v>
      </c>
      <c r="G2914">
        <v>1.38</v>
      </c>
      <c r="H2914">
        <v>21000</v>
      </c>
      <c r="I2914">
        <v>33.599974426000003</v>
      </c>
      <c r="J2914">
        <v>2913</v>
      </c>
      <c r="K2914">
        <v>4043.8000000002326</v>
      </c>
    </row>
    <row r="2915" spans="1:11" x14ac:dyDescent="0.4">
      <c r="A2915" s="1">
        <v>45577</v>
      </c>
      <c r="B2915" s="2" t="s">
        <v>9</v>
      </c>
      <c r="C2915" s="2" t="s">
        <v>5107</v>
      </c>
      <c r="D2915" s="2" t="s">
        <v>5108</v>
      </c>
      <c r="E2915" s="2" t="s">
        <v>12</v>
      </c>
      <c r="F2915">
        <v>6.8999999999999997E-4</v>
      </c>
      <c r="G2915">
        <v>1.38</v>
      </c>
      <c r="H2915">
        <v>21000</v>
      </c>
      <c r="I2915">
        <v>33.599974426000003</v>
      </c>
      <c r="J2915">
        <v>2914</v>
      </c>
      <c r="K2915">
        <v>4045.1800000002327</v>
      </c>
    </row>
    <row r="2916" spans="1:11" x14ac:dyDescent="0.4">
      <c r="A2916" s="1">
        <v>45577</v>
      </c>
      <c r="B2916" s="2" t="s">
        <v>9</v>
      </c>
      <c r="C2916" s="2" t="s">
        <v>5109</v>
      </c>
      <c r="D2916" s="2" t="s">
        <v>5110</v>
      </c>
      <c r="E2916" s="2" t="s">
        <v>12</v>
      </c>
      <c r="F2916">
        <v>6.8999999999999997E-4</v>
      </c>
      <c r="G2916">
        <v>1.38</v>
      </c>
      <c r="H2916">
        <v>21000</v>
      </c>
      <c r="I2916">
        <v>33.599974426000003</v>
      </c>
      <c r="J2916">
        <v>2915</v>
      </c>
      <c r="K2916">
        <v>4046.5600000002328</v>
      </c>
    </row>
    <row r="2917" spans="1:11" x14ac:dyDescent="0.4">
      <c r="A2917" s="1">
        <v>45577</v>
      </c>
      <c r="B2917" s="2" t="s">
        <v>9</v>
      </c>
      <c r="C2917" s="2" t="s">
        <v>5111</v>
      </c>
      <c r="D2917" s="2" t="s">
        <v>5112</v>
      </c>
      <c r="E2917" s="2" t="s">
        <v>12</v>
      </c>
      <c r="F2917">
        <v>6.8999999999999997E-4</v>
      </c>
      <c r="G2917">
        <v>1.38</v>
      </c>
      <c r="H2917">
        <v>21000</v>
      </c>
      <c r="I2917">
        <v>33.599974426000003</v>
      </c>
      <c r="J2917">
        <v>2916</v>
      </c>
      <c r="K2917">
        <v>4047.9400000002329</v>
      </c>
    </row>
    <row r="2918" spans="1:11" x14ac:dyDescent="0.4">
      <c r="A2918" s="1">
        <v>45577</v>
      </c>
      <c r="B2918" s="2" t="s">
        <v>9</v>
      </c>
      <c r="C2918" s="2" t="s">
        <v>5113</v>
      </c>
      <c r="D2918" s="2" t="s">
        <v>5114</v>
      </c>
      <c r="E2918" s="2" t="s">
        <v>12</v>
      </c>
      <c r="F2918">
        <v>6.8999999999999997E-4</v>
      </c>
      <c r="G2918">
        <v>1.38</v>
      </c>
      <c r="H2918">
        <v>21000</v>
      </c>
      <c r="I2918">
        <v>33.599974426000003</v>
      </c>
      <c r="J2918">
        <v>2917</v>
      </c>
      <c r="K2918">
        <v>4049.320000000233</v>
      </c>
    </row>
    <row r="2919" spans="1:11" x14ac:dyDescent="0.4">
      <c r="A2919" s="1">
        <v>45577</v>
      </c>
      <c r="B2919" s="2" t="s">
        <v>9</v>
      </c>
      <c r="C2919" s="2" t="s">
        <v>5115</v>
      </c>
      <c r="D2919" s="2" t="s">
        <v>5116</v>
      </c>
      <c r="E2919" s="2" t="s">
        <v>12</v>
      </c>
      <c r="F2919">
        <v>6.8999999999999997E-4</v>
      </c>
      <c r="G2919">
        <v>1.38</v>
      </c>
      <c r="H2919">
        <v>21000</v>
      </c>
      <c r="I2919">
        <v>33.599974426000003</v>
      </c>
      <c r="J2919">
        <v>2918</v>
      </c>
      <c r="K2919">
        <v>4050.7000000002331</v>
      </c>
    </row>
    <row r="2920" spans="1:11" x14ac:dyDescent="0.4">
      <c r="A2920" s="1">
        <v>45577</v>
      </c>
      <c r="B2920" s="2" t="s">
        <v>9</v>
      </c>
      <c r="C2920" s="2" t="s">
        <v>5117</v>
      </c>
      <c r="D2920" s="2" t="s">
        <v>5118</v>
      </c>
      <c r="E2920" s="2" t="s">
        <v>12</v>
      </c>
      <c r="F2920">
        <v>6.8999999999999997E-4</v>
      </c>
      <c r="G2920">
        <v>1.38</v>
      </c>
      <c r="H2920">
        <v>21000</v>
      </c>
      <c r="I2920">
        <v>33.599974426000003</v>
      </c>
      <c r="J2920">
        <v>2919</v>
      </c>
      <c r="K2920">
        <v>4052.0800000002332</v>
      </c>
    </row>
    <row r="2921" spans="1:11" x14ac:dyDescent="0.4">
      <c r="A2921" s="1">
        <v>45577</v>
      </c>
      <c r="B2921" s="2" t="s">
        <v>9</v>
      </c>
      <c r="C2921" s="2" t="s">
        <v>5119</v>
      </c>
      <c r="D2921" s="2" t="s">
        <v>5120</v>
      </c>
      <c r="E2921" s="2" t="s">
        <v>12</v>
      </c>
      <c r="F2921">
        <v>6.8999999999999997E-4</v>
      </c>
      <c r="G2921">
        <v>1.38</v>
      </c>
      <c r="H2921">
        <v>21000</v>
      </c>
      <c r="I2921">
        <v>33.599974426000003</v>
      </c>
      <c r="J2921">
        <v>2920</v>
      </c>
      <c r="K2921">
        <v>4053.4600000002333</v>
      </c>
    </row>
    <row r="2922" spans="1:11" x14ac:dyDescent="0.4">
      <c r="A2922" s="1">
        <v>45577</v>
      </c>
      <c r="B2922" s="2" t="s">
        <v>9</v>
      </c>
      <c r="C2922" s="2" t="s">
        <v>5121</v>
      </c>
      <c r="D2922" s="2" t="s">
        <v>5122</v>
      </c>
      <c r="E2922" s="2" t="s">
        <v>12</v>
      </c>
      <c r="F2922">
        <v>6.8999999999999997E-4</v>
      </c>
      <c r="G2922">
        <v>1.38</v>
      </c>
      <c r="H2922">
        <v>21000</v>
      </c>
      <c r="I2922">
        <v>33.599974426000003</v>
      </c>
      <c r="J2922">
        <v>2921</v>
      </c>
      <c r="K2922">
        <v>4054.8400000002334</v>
      </c>
    </row>
    <row r="2923" spans="1:11" x14ac:dyDescent="0.4">
      <c r="A2923" s="1">
        <v>45577</v>
      </c>
      <c r="B2923" s="2" t="s">
        <v>9</v>
      </c>
      <c r="C2923" s="2" t="s">
        <v>5123</v>
      </c>
      <c r="D2923" s="2" t="s">
        <v>5124</v>
      </c>
      <c r="E2923" s="2" t="s">
        <v>12</v>
      </c>
      <c r="F2923">
        <v>6.8999999999999997E-4</v>
      </c>
      <c r="G2923">
        <v>1.38</v>
      </c>
      <c r="H2923">
        <v>21000</v>
      </c>
      <c r="I2923">
        <v>33.599974426000003</v>
      </c>
      <c r="J2923">
        <v>2922</v>
      </c>
      <c r="K2923">
        <v>4056.2200000002335</v>
      </c>
    </row>
    <row r="2924" spans="1:11" x14ac:dyDescent="0.4">
      <c r="A2924" s="1">
        <v>45577</v>
      </c>
      <c r="B2924" s="2" t="s">
        <v>9</v>
      </c>
      <c r="C2924" s="2" t="s">
        <v>5125</v>
      </c>
      <c r="D2924" s="2" t="s">
        <v>5126</v>
      </c>
      <c r="E2924" s="2" t="s">
        <v>12</v>
      </c>
      <c r="F2924">
        <v>6.8999999999999997E-4</v>
      </c>
      <c r="G2924">
        <v>1.38</v>
      </c>
      <c r="H2924">
        <v>21000</v>
      </c>
      <c r="I2924">
        <v>33.599974426000003</v>
      </c>
      <c r="J2924">
        <v>2923</v>
      </c>
      <c r="K2924">
        <v>4057.6000000002336</v>
      </c>
    </row>
    <row r="2925" spans="1:11" x14ac:dyDescent="0.4">
      <c r="A2925" s="1">
        <v>45577</v>
      </c>
      <c r="B2925" s="2" t="s">
        <v>9</v>
      </c>
      <c r="C2925" s="2" t="s">
        <v>5127</v>
      </c>
      <c r="D2925" s="2" t="s">
        <v>5128</v>
      </c>
      <c r="E2925" s="2" t="s">
        <v>12</v>
      </c>
      <c r="F2925">
        <v>6.8999999999999997E-4</v>
      </c>
      <c r="G2925">
        <v>1.38</v>
      </c>
      <c r="H2925">
        <v>21000</v>
      </c>
      <c r="I2925">
        <v>33.599974426000003</v>
      </c>
      <c r="J2925">
        <v>2924</v>
      </c>
      <c r="K2925">
        <v>4058.9800000002338</v>
      </c>
    </row>
    <row r="2926" spans="1:11" x14ac:dyDescent="0.4">
      <c r="A2926" s="1">
        <v>45577</v>
      </c>
      <c r="B2926" s="2" t="s">
        <v>9</v>
      </c>
      <c r="C2926" s="2" t="s">
        <v>5129</v>
      </c>
      <c r="D2926" s="2" t="s">
        <v>5130</v>
      </c>
      <c r="E2926" s="2" t="s">
        <v>12</v>
      </c>
      <c r="F2926">
        <v>6.8999999999999997E-4</v>
      </c>
      <c r="G2926">
        <v>1.38</v>
      </c>
      <c r="H2926">
        <v>21000</v>
      </c>
      <c r="I2926">
        <v>33.599974426000003</v>
      </c>
      <c r="J2926">
        <v>2925</v>
      </c>
      <c r="K2926">
        <v>4060.3600000002339</v>
      </c>
    </row>
    <row r="2927" spans="1:11" x14ac:dyDescent="0.4">
      <c r="A2927" s="1">
        <v>45577</v>
      </c>
      <c r="B2927" s="2" t="s">
        <v>9</v>
      </c>
      <c r="C2927" s="2" t="s">
        <v>5131</v>
      </c>
      <c r="D2927" s="2" t="s">
        <v>5132</v>
      </c>
      <c r="E2927" s="2" t="s">
        <v>12</v>
      </c>
      <c r="F2927">
        <v>6.8999999999999997E-4</v>
      </c>
      <c r="G2927">
        <v>1.38</v>
      </c>
      <c r="H2927">
        <v>21000</v>
      </c>
      <c r="I2927">
        <v>33.599974426000003</v>
      </c>
      <c r="J2927">
        <v>2926</v>
      </c>
      <c r="K2927">
        <v>4061.740000000234</v>
      </c>
    </row>
    <row r="2928" spans="1:11" x14ac:dyDescent="0.4">
      <c r="A2928" s="1">
        <v>45577</v>
      </c>
      <c r="B2928" s="2" t="s">
        <v>9</v>
      </c>
      <c r="C2928" s="2" t="s">
        <v>5133</v>
      </c>
      <c r="D2928" s="2" t="s">
        <v>5134</v>
      </c>
      <c r="E2928" s="2" t="s">
        <v>12</v>
      </c>
      <c r="F2928">
        <v>6.8999999999999997E-4</v>
      </c>
      <c r="G2928">
        <v>1.38</v>
      </c>
      <c r="H2928">
        <v>21000</v>
      </c>
      <c r="I2928">
        <v>33.599974426000003</v>
      </c>
      <c r="J2928">
        <v>2927</v>
      </c>
      <c r="K2928">
        <v>4063.1200000002341</v>
      </c>
    </row>
    <row r="2929" spans="1:11" x14ac:dyDescent="0.4">
      <c r="A2929" s="1">
        <v>45577</v>
      </c>
      <c r="B2929" s="2" t="s">
        <v>9</v>
      </c>
      <c r="C2929" s="2" t="s">
        <v>5135</v>
      </c>
      <c r="D2929" s="2" t="s">
        <v>5136</v>
      </c>
      <c r="E2929" s="2" t="s">
        <v>12</v>
      </c>
      <c r="F2929">
        <v>6.8999999999999997E-4</v>
      </c>
      <c r="G2929">
        <v>1.38</v>
      </c>
      <c r="H2929">
        <v>21000</v>
      </c>
      <c r="I2929">
        <v>33.599974426000003</v>
      </c>
      <c r="J2929">
        <v>2928</v>
      </c>
      <c r="K2929">
        <v>4064.5000000002342</v>
      </c>
    </row>
    <row r="2930" spans="1:11" x14ac:dyDescent="0.4">
      <c r="A2930" s="1">
        <v>45577</v>
      </c>
      <c r="B2930" s="2" t="s">
        <v>9</v>
      </c>
      <c r="C2930" s="2" t="s">
        <v>5137</v>
      </c>
      <c r="D2930" s="2" t="s">
        <v>5138</v>
      </c>
      <c r="E2930" s="2" t="s">
        <v>12</v>
      </c>
      <c r="F2930">
        <v>6.8999999999999997E-4</v>
      </c>
      <c r="G2930">
        <v>1.38</v>
      </c>
      <c r="H2930">
        <v>21000</v>
      </c>
      <c r="I2930">
        <v>33.599974426000003</v>
      </c>
      <c r="J2930">
        <v>2929</v>
      </c>
      <c r="K2930">
        <v>4065.8800000002343</v>
      </c>
    </row>
    <row r="2931" spans="1:11" x14ac:dyDescent="0.4">
      <c r="A2931" s="1">
        <v>45577</v>
      </c>
      <c r="B2931" s="2" t="s">
        <v>9</v>
      </c>
      <c r="C2931" s="2" t="s">
        <v>5139</v>
      </c>
      <c r="D2931" s="2" t="s">
        <v>5140</v>
      </c>
      <c r="E2931" s="2" t="s">
        <v>12</v>
      </c>
      <c r="F2931">
        <v>6.8999999999999997E-4</v>
      </c>
      <c r="G2931">
        <v>1.38</v>
      </c>
      <c r="H2931">
        <v>21000</v>
      </c>
      <c r="I2931">
        <v>33.599974426000003</v>
      </c>
      <c r="J2931">
        <v>2930</v>
      </c>
      <c r="K2931">
        <v>4067.2600000002344</v>
      </c>
    </row>
    <row r="2932" spans="1:11" x14ac:dyDescent="0.4">
      <c r="A2932" s="1">
        <v>45577</v>
      </c>
      <c r="B2932" s="2" t="s">
        <v>9</v>
      </c>
      <c r="C2932" s="2" t="s">
        <v>5141</v>
      </c>
      <c r="D2932" s="2" t="s">
        <v>5142</v>
      </c>
      <c r="E2932" s="2" t="s">
        <v>12</v>
      </c>
      <c r="F2932">
        <v>6.8999999999999997E-4</v>
      </c>
      <c r="G2932">
        <v>1.38</v>
      </c>
      <c r="H2932">
        <v>21000</v>
      </c>
      <c r="I2932">
        <v>33.599974426000003</v>
      </c>
      <c r="J2932">
        <v>2931</v>
      </c>
      <c r="K2932">
        <v>4068.6400000002345</v>
      </c>
    </row>
    <row r="2933" spans="1:11" x14ac:dyDescent="0.4">
      <c r="A2933" s="1">
        <v>45577</v>
      </c>
      <c r="B2933" s="2" t="s">
        <v>9</v>
      </c>
      <c r="C2933" s="2" t="s">
        <v>5143</v>
      </c>
      <c r="D2933" s="2" t="s">
        <v>5144</v>
      </c>
      <c r="E2933" s="2" t="s">
        <v>12</v>
      </c>
      <c r="F2933">
        <v>6.8999999999999997E-4</v>
      </c>
      <c r="G2933">
        <v>1.38</v>
      </c>
      <c r="H2933">
        <v>21000</v>
      </c>
      <c r="I2933">
        <v>33.599974426000003</v>
      </c>
      <c r="J2933">
        <v>2932</v>
      </c>
      <c r="K2933">
        <v>4070.0200000002346</v>
      </c>
    </row>
    <row r="2934" spans="1:11" x14ac:dyDescent="0.4">
      <c r="A2934" s="1">
        <v>45577</v>
      </c>
      <c r="B2934" s="2" t="s">
        <v>9</v>
      </c>
      <c r="C2934" s="2" t="s">
        <v>5145</v>
      </c>
      <c r="D2934" s="2" t="s">
        <v>5146</v>
      </c>
      <c r="E2934" s="2" t="s">
        <v>12</v>
      </c>
      <c r="F2934">
        <v>6.8999999999999997E-4</v>
      </c>
      <c r="G2934">
        <v>1.38</v>
      </c>
      <c r="H2934">
        <v>21000</v>
      </c>
      <c r="I2934">
        <v>33.599974426000003</v>
      </c>
      <c r="J2934">
        <v>2933</v>
      </c>
      <c r="K2934">
        <v>4071.4000000002347</v>
      </c>
    </row>
    <row r="2935" spans="1:11" x14ac:dyDescent="0.4">
      <c r="A2935" s="1">
        <v>45577</v>
      </c>
      <c r="B2935" s="2" t="s">
        <v>9</v>
      </c>
      <c r="C2935" s="2" t="s">
        <v>5147</v>
      </c>
      <c r="D2935" s="2" t="s">
        <v>5148</v>
      </c>
      <c r="E2935" s="2" t="s">
        <v>12</v>
      </c>
      <c r="F2935">
        <v>6.8999999999999997E-4</v>
      </c>
      <c r="G2935">
        <v>1.38</v>
      </c>
      <c r="H2935">
        <v>21000</v>
      </c>
      <c r="I2935">
        <v>33.599974426000003</v>
      </c>
      <c r="J2935">
        <v>2934</v>
      </c>
      <c r="K2935">
        <v>4072.7800000002348</v>
      </c>
    </row>
    <row r="2936" spans="1:11" x14ac:dyDescent="0.4">
      <c r="A2936" s="1">
        <v>45577</v>
      </c>
      <c r="B2936" s="2" t="s">
        <v>9</v>
      </c>
      <c r="C2936" s="2" t="s">
        <v>5149</v>
      </c>
      <c r="D2936" s="2" t="s">
        <v>5150</v>
      </c>
      <c r="E2936" s="2" t="s">
        <v>12</v>
      </c>
      <c r="F2936">
        <v>6.8999999999999997E-4</v>
      </c>
      <c r="G2936">
        <v>1.38</v>
      </c>
      <c r="H2936">
        <v>21000</v>
      </c>
      <c r="I2936">
        <v>33.599974426000003</v>
      </c>
      <c r="J2936">
        <v>2935</v>
      </c>
      <c r="K2936">
        <v>4074.160000000235</v>
      </c>
    </row>
    <row r="2937" spans="1:11" x14ac:dyDescent="0.4">
      <c r="A2937" s="1">
        <v>45577</v>
      </c>
      <c r="B2937" s="2" t="s">
        <v>9</v>
      </c>
      <c r="C2937" s="2" t="s">
        <v>5151</v>
      </c>
      <c r="D2937" s="2" t="s">
        <v>5152</v>
      </c>
      <c r="E2937" s="2" t="s">
        <v>12</v>
      </c>
      <c r="F2937">
        <v>6.8999999999999997E-4</v>
      </c>
      <c r="G2937">
        <v>1.38</v>
      </c>
      <c r="H2937">
        <v>21000</v>
      </c>
      <c r="I2937">
        <v>33.599974426000003</v>
      </c>
      <c r="J2937">
        <v>2936</v>
      </c>
      <c r="K2937">
        <v>4075.5400000002351</v>
      </c>
    </row>
    <row r="2938" spans="1:11" x14ac:dyDescent="0.4">
      <c r="A2938" s="1">
        <v>45577</v>
      </c>
      <c r="B2938" s="2" t="s">
        <v>9</v>
      </c>
      <c r="C2938" s="2" t="s">
        <v>5153</v>
      </c>
      <c r="D2938" s="2" t="s">
        <v>5154</v>
      </c>
      <c r="E2938" s="2" t="s">
        <v>12</v>
      </c>
      <c r="F2938">
        <v>6.8999999999999997E-4</v>
      </c>
      <c r="G2938">
        <v>1.38</v>
      </c>
      <c r="H2938">
        <v>21000</v>
      </c>
      <c r="I2938">
        <v>33.599974426000003</v>
      </c>
      <c r="J2938">
        <v>2937</v>
      </c>
      <c r="K2938">
        <v>4076.9200000002352</v>
      </c>
    </row>
    <row r="2939" spans="1:11" x14ac:dyDescent="0.4">
      <c r="A2939" s="1">
        <v>45577</v>
      </c>
      <c r="B2939" s="2" t="s">
        <v>9</v>
      </c>
      <c r="C2939" s="2" t="s">
        <v>5155</v>
      </c>
      <c r="D2939" s="2" t="s">
        <v>5156</v>
      </c>
      <c r="E2939" s="2" t="s">
        <v>12</v>
      </c>
      <c r="F2939">
        <v>6.8999999999999997E-4</v>
      </c>
      <c r="G2939">
        <v>1.38</v>
      </c>
      <c r="H2939">
        <v>21000</v>
      </c>
      <c r="I2939">
        <v>33.599974426000003</v>
      </c>
      <c r="J2939">
        <v>2938</v>
      </c>
      <c r="K2939">
        <v>4078.3000000002353</v>
      </c>
    </row>
    <row r="2940" spans="1:11" x14ac:dyDescent="0.4">
      <c r="A2940" s="1">
        <v>45577</v>
      </c>
      <c r="B2940" s="2" t="s">
        <v>9</v>
      </c>
      <c r="C2940" s="2" t="s">
        <v>5157</v>
      </c>
      <c r="D2940" s="2" t="s">
        <v>5158</v>
      </c>
      <c r="E2940" s="2" t="s">
        <v>12</v>
      </c>
      <c r="F2940">
        <v>6.8999999999999997E-4</v>
      </c>
      <c r="G2940">
        <v>1.38</v>
      </c>
      <c r="H2940">
        <v>21000</v>
      </c>
      <c r="I2940">
        <v>33.599974426000003</v>
      </c>
      <c r="J2940">
        <v>2939</v>
      </c>
      <c r="K2940">
        <v>4079.6800000002354</v>
      </c>
    </row>
    <row r="2941" spans="1:11" x14ac:dyDescent="0.4">
      <c r="A2941" s="1">
        <v>45577</v>
      </c>
      <c r="B2941" s="2" t="s">
        <v>9</v>
      </c>
      <c r="C2941" s="2" t="s">
        <v>5159</v>
      </c>
      <c r="D2941" s="2" t="s">
        <v>5160</v>
      </c>
      <c r="E2941" s="2" t="s">
        <v>12</v>
      </c>
      <c r="F2941">
        <v>6.8999999999999997E-4</v>
      </c>
      <c r="G2941">
        <v>1.38</v>
      </c>
      <c r="H2941">
        <v>21000</v>
      </c>
      <c r="I2941">
        <v>33.599974426000003</v>
      </c>
      <c r="J2941">
        <v>2940</v>
      </c>
      <c r="K2941">
        <v>4081.0600000002355</v>
      </c>
    </row>
    <row r="2942" spans="1:11" x14ac:dyDescent="0.4">
      <c r="A2942" s="1">
        <v>45577</v>
      </c>
      <c r="B2942" s="2" t="s">
        <v>9</v>
      </c>
      <c r="C2942" s="2" t="s">
        <v>5161</v>
      </c>
      <c r="D2942" s="2" t="s">
        <v>5162</v>
      </c>
      <c r="E2942" s="2" t="s">
        <v>12</v>
      </c>
      <c r="F2942">
        <v>6.8999999999999997E-4</v>
      </c>
      <c r="G2942">
        <v>1.38</v>
      </c>
      <c r="H2942">
        <v>21000</v>
      </c>
      <c r="I2942">
        <v>33.599974426000003</v>
      </c>
      <c r="J2942">
        <v>2941</v>
      </c>
      <c r="K2942">
        <v>4082.4400000002356</v>
      </c>
    </row>
    <row r="2943" spans="1:11" x14ac:dyDescent="0.4">
      <c r="A2943" s="1">
        <v>45577</v>
      </c>
      <c r="B2943" s="2" t="s">
        <v>9</v>
      </c>
      <c r="C2943" s="2" t="s">
        <v>5163</v>
      </c>
      <c r="D2943" s="2" t="s">
        <v>5164</v>
      </c>
      <c r="E2943" s="2" t="s">
        <v>12</v>
      </c>
      <c r="F2943">
        <v>6.8999999999999997E-4</v>
      </c>
      <c r="G2943">
        <v>1.38</v>
      </c>
      <c r="H2943">
        <v>21000</v>
      </c>
      <c r="I2943">
        <v>33.599974426000003</v>
      </c>
      <c r="J2943">
        <v>2942</v>
      </c>
      <c r="K2943">
        <v>4083.8200000002357</v>
      </c>
    </row>
    <row r="2944" spans="1:11" x14ac:dyDescent="0.4">
      <c r="A2944" s="1">
        <v>45577</v>
      </c>
      <c r="B2944" s="2" t="s">
        <v>9</v>
      </c>
      <c r="C2944" s="2" t="s">
        <v>5165</v>
      </c>
      <c r="D2944" s="2" t="s">
        <v>5166</v>
      </c>
      <c r="E2944" s="2" t="s">
        <v>12</v>
      </c>
      <c r="F2944">
        <v>6.8999999999999997E-4</v>
      </c>
      <c r="G2944">
        <v>1.38</v>
      </c>
      <c r="H2944">
        <v>21000</v>
      </c>
      <c r="I2944">
        <v>33.599974426000003</v>
      </c>
      <c r="J2944">
        <v>2943</v>
      </c>
      <c r="K2944">
        <v>4085.2000000002358</v>
      </c>
    </row>
    <row r="2945" spans="1:11" x14ac:dyDescent="0.4">
      <c r="A2945" s="1">
        <v>45577</v>
      </c>
      <c r="B2945" s="2" t="s">
        <v>9</v>
      </c>
      <c r="C2945" s="2" t="s">
        <v>5167</v>
      </c>
      <c r="D2945" s="2" t="s">
        <v>5168</v>
      </c>
      <c r="E2945" s="2" t="s">
        <v>12</v>
      </c>
      <c r="F2945">
        <v>6.8999999999999997E-4</v>
      </c>
      <c r="G2945">
        <v>1.38</v>
      </c>
      <c r="H2945">
        <v>21000</v>
      </c>
      <c r="I2945">
        <v>33.599974426000003</v>
      </c>
      <c r="J2945">
        <v>2944</v>
      </c>
      <c r="K2945">
        <v>4086.5800000002359</v>
      </c>
    </row>
    <row r="2946" spans="1:11" x14ac:dyDescent="0.4">
      <c r="A2946" s="1">
        <v>45577</v>
      </c>
      <c r="B2946" s="2" t="s">
        <v>9</v>
      </c>
      <c r="C2946" s="2" t="s">
        <v>5169</v>
      </c>
      <c r="D2946" s="2" t="s">
        <v>5170</v>
      </c>
      <c r="E2946" s="2" t="s">
        <v>12</v>
      </c>
      <c r="F2946">
        <v>6.8999999999999997E-4</v>
      </c>
      <c r="G2946">
        <v>1.38</v>
      </c>
      <c r="H2946">
        <v>21000</v>
      </c>
      <c r="I2946">
        <v>33.599974426000003</v>
      </c>
      <c r="J2946">
        <v>2945</v>
      </c>
      <c r="K2946">
        <v>4087.9600000002361</v>
      </c>
    </row>
    <row r="2947" spans="1:11" x14ac:dyDescent="0.4">
      <c r="A2947" s="1">
        <v>45577</v>
      </c>
      <c r="B2947" s="2" t="s">
        <v>9</v>
      </c>
      <c r="C2947" s="2" t="s">
        <v>5171</v>
      </c>
      <c r="D2947" s="2" t="s">
        <v>5172</v>
      </c>
      <c r="E2947" s="2" t="s">
        <v>12</v>
      </c>
      <c r="F2947">
        <v>6.8999999999999997E-4</v>
      </c>
      <c r="G2947">
        <v>1.38</v>
      </c>
      <c r="H2947">
        <v>21000</v>
      </c>
      <c r="I2947">
        <v>33.599974426000003</v>
      </c>
      <c r="J2947">
        <v>2946</v>
      </c>
      <c r="K2947">
        <v>4089.3400000002362</v>
      </c>
    </row>
    <row r="2948" spans="1:11" x14ac:dyDescent="0.4">
      <c r="A2948" s="1">
        <v>45577</v>
      </c>
      <c r="B2948" s="2" t="s">
        <v>9</v>
      </c>
      <c r="C2948" s="2" t="s">
        <v>5173</v>
      </c>
      <c r="D2948" s="2" t="s">
        <v>5174</v>
      </c>
      <c r="E2948" s="2" t="s">
        <v>12</v>
      </c>
      <c r="F2948">
        <v>6.8999999999999997E-4</v>
      </c>
      <c r="G2948">
        <v>1.38</v>
      </c>
      <c r="H2948">
        <v>21000</v>
      </c>
      <c r="I2948">
        <v>33.599974426000003</v>
      </c>
      <c r="J2948">
        <v>2947</v>
      </c>
      <c r="K2948">
        <v>4090.7200000002363</v>
      </c>
    </row>
    <row r="2949" spans="1:11" x14ac:dyDescent="0.4">
      <c r="A2949" s="1">
        <v>45577</v>
      </c>
      <c r="B2949" s="2" t="s">
        <v>9</v>
      </c>
      <c r="C2949" s="2" t="s">
        <v>5175</v>
      </c>
      <c r="D2949" s="2" t="s">
        <v>5176</v>
      </c>
      <c r="E2949" s="2" t="s">
        <v>12</v>
      </c>
      <c r="F2949">
        <v>6.8999999999999997E-4</v>
      </c>
      <c r="G2949">
        <v>1.38</v>
      </c>
      <c r="H2949">
        <v>21000</v>
      </c>
      <c r="I2949">
        <v>33.599974426000003</v>
      </c>
      <c r="J2949">
        <v>2948</v>
      </c>
      <c r="K2949">
        <v>4092.1000000002364</v>
      </c>
    </row>
    <row r="2950" spans="1:11" x14ac:dyDescent="0.4">
      <c r="A2950" s="1">
        <v>45577</v>
      </c>
      <c r="B2950" s="2" t="s">
        <v>9</v>
      </c>
      <c r="C2950" s="2" t="s">
        <v>5177</v>
      </c>
      <c r="D2950" s="2" t="s">
        <v>5178</v>
      </c>
      <c r="E2950" s="2" t="s">
        <v>12</v>
      </c>
      <c r="F2950">
        <v>6.8999999999999997E-4</v>
      </c>
      <c r="G2950">
        <v>1.38</v>
      </c>
      <c r="H2950">
        <v>21000</v>
      </c>
      <c r="I2950">
        <v>33.599974426000003</v>
      </c>
      <c r="J2950">
        <v>2949</v>
      </c>
      <c r="K2950">
        <v>4093.4800000002365</v>
      </c>
    </row>
    <row r="2951" spans="1:11" x14ac:dyDescent="0.4">
      <c r="A2951" s="1">
        <v>45577</v>
      </c>
      <c r="B2951" s="2" t="s">
        <v>9</v>
      </c>
      <c r="C2951" s="2" t="s">
        <v>5179</v>
      </c>
      <c r="D2951" s="2" t="s">
        <v>5180</v>
      </c>
      <c r="E2951" s="2" t="s">
        <v>12</v>
      </c>
      <c r="F2951">
        <v>6.8999999999999997E-4</v>
      </c>
      <c r="G2951">
        <v>1.38</v>
      </c>
      <c r="H2951">
        <v>21000</v>
      </c>
      <c r="I2951">
        <v>33.599974426000003</v>
      </c>
      <c r="J2951">
        <v>2950</v>
      </c>
      <c r="K2951">
        <v>4094.8600000002366</v>
      </c>
    </row>
    <row r="2952" spans="1:11" x14ac:dyDescent="0.4">
      <c r="A2952" s="1">
        <v>45577</v>
      </c>
      <c r="B2952" s="2" t="s">
        <v>9</v>
      </c>
      <c r="C2952" s="2" t="s">
        <v>5181</v>
      </c>
      <c r="D2952" s="2" t="s">
        <v>5182</v>
      </c>
      <c r="E2952" s="2" t="s">
        <v>12</v>
      </c>
      <c r="F2952">
        <v>6.8999999999999997E-4</v>
      </c>
      <c r="G2952">
        <v>1.38</v>
      </c>
      <c r="H2952">
        <v>21000</v>
      </c>
      <c r="I2952">
        <v>33.599974426000003</v>
      </c>
      <c r="J2952">
        <v>2951</v>
      </c>
      <c r="K2952">
        <v>4096.2400000002363</v>
      </c>
    </row>
    <row r="2953" spans="1:11" x14ac:dyDescent="0.4">
      <c r="A2953" s="1">
        <v>45577</v>
      </c>
      <c r="B2953" s="2" t="s">
        <v>9</v>
      </c>
      <c r="C2953" s="2" t="s">
        <v>5183</v>
      </c>
      <c r="D2953" s="2" t="s">
        <v>5184</v>
      </c>
      <c r="E2953" s="2" t="s">
        <v>12</v>
      </c>
      <c r="F2953">
        <v>6.8999999999999997E-4</v>
      </c>
      <c r="G2953">
        <v>1.38</v>
      </c>
      <c r="H2953">
        <v>21000</v>
      </c>
      <c r="I2953">
        <v>33.599974426000003</v>
      </c>
      <c r="J2953">
        <v>2952</v>
      </c>
      <c r="K2953">
        <v>4097.6200000002364</v>
      </c>
    </row>
    <row r="2954" spans="1:11" x14ac:dyDescent="0.4">
      <c r="A2954" s="1">
        <v>45577</v>
      </c>
      <c r="B2954" s="2" t="s">
        <v>9</v>
      </c>
      <c r="C2954" s="2" t="s">
        <v>5185</v>
      </c>
      <c r="D2954" s="2" t="s">
        <v>5186</v>
      </c>
      <c r="E2954" s="2" t="s">
        <v>12</v>
      </c>
      <c r="F2954">
        <v>6.8999999999999997E-4</v>
      </c>
      <c r="G2954">
        <v>1.38</v>
      </c>
      <c r="H2954">
        <v>21000</v>
      </c>
      <c r="I2954">
        <v>33.599974426000003</v>
      </c>
      <c r="J2954">
        <v>2953</v>
      </c>
      <c r="K2954">
        <v>4099.0000000002365</v>
      </c>
    </row>
    <row r="2955" spans="1:11" x14ac:dyDescent="0.4">
      <c r="A2955" s="1">
        <v>45577</v>
      </c>
      <c r="B2955" s="2" t="s">
        <v>9</v>
      </c>
      <c r="C2955" s="2" t="s">
        <v>5187</v>
      </c>
      <c r="D2955" s="2" t="s">
        <v>5188</v>
      </c>
      <c r="E2955" s="2" t="s">
        <v>12</v>
      </c>
      <c r="F2955">
        <v>6.8999999999999997E-4</v>
      </c>
      <c r="G2955">
        <v>1.38</v>
      </c>
      <c r="H2955">
        <v>21000</v>
      </c>
      <c r="I2955">
        <v>33.599974426000003</v>
      </c>
      <c r="J2955">
        <v>2954</v>
      </c>
      <c r="K2955">
        <v>4100.3800000002366</v>
      </c>
    </row>
    <row r="2956" spans="1:11" x14ac:dyDescent="0.4">
      <c r="A2956" s="1">
        <v>45577</v>
      </c>
      <c r="B2956" s="2" t="s">
        <v>9</v>
      </c>
      <c r="C2956" s="2" t="s">
        <v>5189</v>
      </c>
      <c r="D2956" s="2" t="s">
        <v>5190</v>
      </c>
      <c r="E2956" s="2" t="s">
        <v>12</v>
      </c>
      <c r="F2956">
        <v>6.8999999999999997E-4</v>
      </c>
      <c r="G2956">
        <v>1.38</v>
      </c>
      <c r="H2956">
        <v>21000</v>
      </c>
      <c r="I2956">
        <v>33.599974426000003</v>
      </c>
      <c r="J2956">
        <v>2955</v>
      </c>
      <c r="K2956">
        <v>4101.7600000002367</v>
      </c>
    </row>
    <row r="2957" spans="1:11" x14ac:dyDescent="0.4">
      <c r="A2957" s="1">
        <v>45577</v>
      </c>
      <c r="B2957" s="2" t="s">
        <v>9</v>
      </c>
      <c r="C2957" s="2" t="s">
        <v>5191</v>
      </c>
      <c r="D2957" s="2" t="s">
        <v>5192</v>
      </c>
      <c r="E2957" s="2" t="s">
        <v>12</v>
      </c>
      <c r="F2957">
        <v>6.8999999999999997E-4</v>
      </c>
      <c r="G2957">
        <v>1.38</v>
      </c>
      <c r="H2957">
        <v>21000</v>
      </c>
      <c r="I2957">
        <v>33.599974426000003</v>
      </c>
      <c r="J2957">
        <v>2956</v>
      </c>
      <c r="K2957">
        <v>4103.1400000002368</v>
      </c>
    </row>
    <row r="2958" spans="1:11" x14ac:dyDescent="0.4">
      <c r="A2958" s="1">
        <v>45577</v>
      </c>
      <c r="B2958" s="2" t="s">
        <v>9</v>
      </c>
      <c r="C2958" s="2" t="s">
        <v>5193</v>
      </c>
      <c r="D2958" s="2" t="s">
        <v>5194</v>
      </c>
      <c r="E2958" s="2" t="s">
        <v>12</v>
      </c>
      <c r="F2958">
        <v>6.8999999999999997E-4</v>
      </c>
      <c r="G2958">
        <v>1.38</v>
      </c>
      <c r="H2958">
        <v>21000</v>
      </c>
      <c r="I2958">
        <v>33.526374425999997</v>
      </c>
      <c r="J2958">
        <v>2957</v>
      </c>
      <c r="K2958">
        <v>4104.5200000002369</v>
      </c>
    </row>
    <row r="2959" spans="1:11" x14ac:dyDescent="0.4">
      <c r="A2959" s="1">
        <v>45577</v>
      </c>
      <c r="B2959" s="2" t="s">
        <v>9</v>
      </c>
      <c r="C2959" s="2" t="s">
        <v>5195</v>
      </c>
      <c r="D2959" s="2" t="s">
        <v>5196</v>
      </c>
      <c r="E2959" s="2" t="s">
        <v>12</v>
      </c>
      <c r="F2959">
        <v>6.8999999999999997E-4</v>
      </c>
      <c r="G2959">
        <v>1.38</v>
      </c>
      <c r="H2959">
        <v>21000</v>
      </c>
      <c r="I2959">
        <v>33.526374425999997</v>
      </c>
      <c r="J2959">
        <v>2958</v>
      </c>
      <c r="K2959">
        <v>4105.900000000237</v>
      </c>
    </row>
    <row r="2960" spans="1:11" x14ac:dyDescent="0.4">
      <c r="A2960" s="1">
        <v>45577</v>
      </c>
      <c r="B2960" s="2" t="s">
        <v>9</v>
      </c>
      <c r="C2960" s="2" t="s">
        <v>5197</v>
      </c>
      <c r="D2960" s="2" t="s">
        <v>5198</v>
      </c>
      <c r="E2960" s="2" t="s">
        <v>12</v>
      </c>
      <c r="F2960">
        <v>6.8999999999999997E-4</v>
      </c>
      <c r="G2960">
        <v>1.38</v>
      </c>
      <c r="H2960">
        <v>21000</v>
      </c>
      <c r="I2960">
        <v>33.521797434</v>
      </c>
      <c r="J2960">
        <v>2959</v>
      </c>
      <c r="K2960">
        <v>4107.2800000002371</v>
      </c>
    </row>
    <row r="2961" spans="1:11" x14ac:dyDescent="0.4">
      <c r="A2961" s="1">
        <v>45577</v>
      </c>
      <c r="B2961" s="2" t="s">
        <v>9</v>
      </c>
      <c r="C2961" s="2" t="s">
        <v>5199</v>
      </c>
      <c r="D2961" s="2" t="s">
        <v>5200</v>
      </c>
      <c r="E2961" s="2" t="s">
        <v>12</v>
      </c>
      <c r="F2961">
        <v>6.8999999999999997E-4</v>
      </c>
      <c r="G2961">
        <v>1.38</v>
      </c>
      <c r="H2961">
        <v>21000</v>
      </c>
      <c r="I2961">
        <v>33.521797434</v>
      </c>
      <c r="J2961">
        <v>2960</v>
      </c>
      <c r="K2961">
        <v>4108.6600000002372</v>
      </c>
    </row>
    <row r="2962" spans="1:11" x14ac:dyDescent="0.4">
      <c r="A2962" s="1">
        <v>45577</v>
      </c>
      <c r="B2962" s="2" t="s">
        <v>9</v>
      </c>
      <c r="C2962" s="2" t="s">
        <v>5201</v>
      </c>
      <c r="D2962" s="2" t="s">
        <v>5202</v>
      </c>
      <c r="E2962" s="2" t="s">
        <v>12</v>
      </c>
      <c r="F2962">
        <v>6.8999999999999997E-4</v>
      </c>
      <c r="G2962">
        <v>1.38</v>
      </c>
      <c r="H2962">
        <v>21000</v>
      </c>
      <c r="I2962">
        <v>33.469974426</v>
      </c>
      <c r="J2962">
        <v>2961</v>
      </c>
      <c r="K2962">
        <v>4110.0400000002373</v>
      </c>
    </row>
    <row r="2963" spans="1:11" x14ac:dyDescent="0.4">
      <c r="A2963" s="1">
        <v>45577</v>
      </c>
      <c r="B2963" s="2" t="s">
        <v>9</v>
      </c>
      <c r="C2963" s="2" t="s">
        <v>5203</v>
      </c>
      <c r="D2963" s="2" t="s">
        <v>5204</v>
      </c>
      <c r="E2963" s="2" t="s">
        <v>12</v>
      </c>
      <c r="F2963">
        <v>6.8999999999999997E-4</v>
      </c>
      <c r="G2963">
        <v>1.38</v>
      </c>
      <c r="H2963">
        <v>21000</v>
      </c>
      <c r="I2963">
        <v>33.464682426000003</v>
      </c>
      <c r="J2963">
        <v>2962</v>
      </c>
      <c r="K2963">
        <v>4111.4200000002375</v>
      </c>
    </row>
    <row r="2964" spans="1:11" x14ac:dyDescent="0.4">
      <c r="A2964" s="1">
        <v>45577</v>
      </c>
      <c r="B2964" s="2" t="s">
        <v>9</v>
      </c>
      <c r="C2964" s="2" t="s">
        <v>5205</v>
      </c>
      <c r="D2964" s="2" t="s">
        <v>5206</v>
      </c>
      <c r="E2964" s="2" t="s">
        <v>12</v>
      </c>
      <c r="F2964">
        <v>6.8999999999999997E-4</v>
      </c>
      <c r="G2964">
        <v>1.38</v>
      </c>
      <c r="H2964">
        <v>21000</v>
      </c>
      <c r="I2964">
        <v>33.415876869999998</v>
      </c>
      <c r="J2964">
        <v>2963</v>
      </c>
      <c r="K2964">
        <v>4112.8000000002376</v>
      </c>
    </row>
    <row r="2965" spans="1:11" x14ac:dyDescent="0.4">
      <c r="A2965" s="1">
        <v>45577</v>
      </c>
      <c r="B2965" s="2" t="s">
        <v>9</v>
      </c>
      <c r="C2965" s="2" t="s">
        <v>5207</v>
      </c>
      <c r="D2965" s="2" t="s">
        <v>2564</v>
      </c>
      <c r="E2965" s="2" t="s">
        <v>12</v>
      </c>
      <c r="F2965">
        <v>6.8999999999999997E-4</v>
      </c>
      <c r="G2965">
        <v>1.38</v>
      </c>
      <c r="H2965">
        <v>21000</v>
      </c>
      <c r="I2965">
        <v>33.415876869999998</v>
      </c>
      <c r="J2965">
        <v>2964</v>
      </c>
      <c r="K2965">
        <v>4114.1800000002377</v>
      </c>
    </row>
    <row r="2966" spans="1:11" x14ac:dyDescent="0.4">
      <c r="A2966" s="1">
        <v>45577</v>
      </c>
      <c r="B2966" s="2" t="s">
        <v>9</v>
      </c>
      <c r="C2966" s="2" t="s">
        <v>5208</v>
      </c>
      <c r="D2966" s="2" t="s">
        <v>5209</v>
      </c>
      <c r="E2966" s="2" t="s">
        <v>12</v>
      </c>
      <c r="F2966">
        <v>6.8999999999999997E-4</v>
      </c>
      <c r="G2966">
        <v>1.38</v>
      </c>
      <c r="H2966">
        <v>21000</v>
      </c>
      <c r="I2966">
        <v>33.415876869999998</v>
      </c>
      <c r="J2966">
        <v>2965</v>
      </c>
      <c r="K2966">
        <v>4115.5600000002378</v>
      </c>
    </row>
    <row r="2967" spans="1:11" x14ac:dyDescent="0.4">
      <c r="A2967" s="1">
        <v>45577</v>
      </c>
      <c r="B2967" s="2" t="s">
        <v>9</v>
      </c>
      <c r="C2967" s="2" t="s">
        <v>5210</v>
      </c>
      <c r="D2967" s="2" t="s">
        <v>1758</v>
      </c>
      <c r="E2967" s="2" t="s">
        <v>12</v>
      </c>
      <c r="F2967">
        <v>6.8999999999999997E-4</v>
      </c>
      <c r="G2967">
        <v>1.38</v>
      </c>
      <c r="H2967">
        <v>21000</v>
      </c>
      <c r="I2967">
        <v>32.469974426</v>
      </c>
      <c r="J2967">
        <v>2966</v>
      </c>
      <c r="K2967">
        <v>4116.9400000002379</v>
      </c>
    </row>
    <row r="2968" spans="1:11" x14ac:dyDescent="0.4">
      <c r="A2968" s="1">
        <v>45577</v>
      </c>
      <c r="B2968" s="2" t="s">
        <v>9</v>
      </c>
      <c r="C2968" s="2" t="s">
        <v>5211</v>
      </c>
      <c r="D2968" s="2" t="s">
        <v>5212</v>
      </c>
      <c r="E2968" s="2" t="s">
        <v>12</v>
      </c>
      <c r="F2968">
        <v>6.8999999999999997E-4</v>
      </c>
      <c r="G2968">
        <v>1.38</v>
      </c>
      <c r="H2968">
        <v>21000</v>
      </c>
      <c r="I2968">
        <v>32.469974426</v>
      </c>
      <c r="J2968">
        <v>2967</v>
      </c>
      <c r="K2968">
        <v>4118.320000000238</v>
      </c>
    </row>
    <row r="2969" spans="1:11" x14ac:dyDescent="0.4">
      <c r="A2969" s="1">
        <v>45577</v>
      </c>
      <c r="B2969" s="2" t="s">
        <v>9</v>
      </c>
      <c r="C2969" s="2" t="s">
        <v>5213</v>
      </c>
      <c r="D2969" s="2" t="s">
        <v>5214</v>
      </c>
      <c r="E2969" s="2" t="s">
        <v>12</v>
      </c>
      <c r="F2969">
        <v>6.8999999999999997E-4</v>
      </c>
      <c r="G2969">
        <v>1.38</v>
      </c>
      <c r="H2969">
        <v>21000</v>
      </c>
      <c r="I2969">
        <v>32.337254647999998</v>
      </c>
      <c r="J2969">
        <v>2968</v>
      </c>
      <c r="K2969">
        <v>4119.7000000002381</v>
      </c>
    </row>
    <row r="2970" spans="1:11" x14ac:dyDescent="0.4">
      <c r="A2970" s="1">
        <v>45577</v>
      </c>
      <c r="B2970" s="2" t="s">
        <v>9</v>
      </c>
      <c r="C2970" s="2" t="s">
        <v>5215</v>
      </c>
      <c r="D2970" s="2" t="s">
        <v>5216</v>
      </c>
      <c r="E2970" s="2" t="s">
        <v>12</v>
      </c>
      <c r="F2970">
        <v>6.8999999999999997E-4</v>
      </c>
      <c r="G2970">
        <v>1.38</v>
      </c>
      <c r="H2970">
        <v>21000</v>
      </c>
      <c r="I2970">
        <v>32.337254647999998</v>
      </c>
      <c r="J2970">
        <v>2969</v>
      </c>
      <c r="K2970">
        <v>4121.0800000002382</v>
      </c>
    </row>
    <row r="2971" spans="1:11" x14ac:dyDescent="0.4">
      <c r="A2971" s="1">
        <v>45577</v>
      </c>
      <c r="B2971" s="2" t="s">
        <v>9</v>
      </c>
      <c r="C2971" s="2" t="s">
        <v>5217</v>
      </c>
      <c r="D2971" s="2" t="s">
        <v>5218</v>
      </c>
      <c r="E2971" s="2" t="s">
        <v>12</v>
      </c>
      <c r="F2971">
        <v>6.8999999999999997E-4</v>
      </c>
      <c r="G2971">
        <v>1.38</v>
      </c>
      <c r="H2971">
        <v>21000</v>
      </c>
      <c r="I2971">
        <v>32.337254647999998</v>
      </c>
      <c r="J2971">
        <v>2970</v>
      </c>
      <c r="K2971">
        <v>4122.4600000002383</v>
      </c>
    </row>
    <row r="2972" spans="1:11" x14ac:dyDescent="0.4">
      <c r="A2972" s="1">
        <v>45577</v>
      </c>
      <c r="B2972" s="2" t="s">
        <v>9</v>
      </c>
      <c r="C2972" s="2" t="s">
        <v>5219</v>
      </c>
      <c r="D2972" s="2" t="s">
        <v>5220</v>
      </c>
      <c r="E2972" s="2" t="s">
        <v>12</v>
      </c>
      <c r="F2972">
        <v>6.8999999999999997E-4</v>
      </c>
      <c r="G2972">
        <v>1.38</v>
      </c>
      <c r="H2972">
        <v>21000</v>
      </c>
      <c r="I2972">
        <v>31.569974426000002</v>
      </c>
      <c r="J2972">
        <v>2971</v>
      </c>
      <c r="K2972">
        <v>4123.8400000002384</v>
      </c>
    </row>
    <row r="2973" spans="1:11" x14ac:dyDescent="0.4">
      <c r="A2973" s="1">
        <v>45577</v>
      </c>
      <c r="B2973" s="2" t="s">
        <v>9</v>
      </c>
      <c r="C2973" s="2" t="s">
        <v>5221</v>
      </c>
      <c r="D2973" s="2" t="s">
        <v>5222</v>
      </c>
      <c r="E2973" s="2" t="s">
        <v>12</v>
      </c>
      <c r="F2973">
        <v>6.8999999999999997E-4</v>
      </c>
      <c r="G2973">
        <v>1.38</v>
      </c>
      <c r="H2973">
        <v>21000</v>
      </c>
      <c r="I2973">
        <v>33.130710100999998</v>
      </c>
      <c r="J2973">
        <v>2972</v>
      </c>
      <c r="K2973">
        <v>4125.2200000002385</v>
      </c>
    </row>
    <row r="2974" spans="1:11" x14ac:dyDescent="0.4">
      <c r="A2974" s="1">
        <v>45577</v>
      </c>
      <c r="B2974" s="2" t="s">
        <v>9</v>
      </c>
      <c r="C2974" s="2" t="s">
        <v>5223</v>
      </c>
      <c r="D2974" s="2" t="s">
        <v>5224</v>
      </c>
      <c r="E2974" s="2" t="s">
        <v>12</v>
      </c>
      <c r="F2974">
        <v>6.8999999999999997E-4</v>
      </c>
      <c r="G2974">
        <v>1.38</v>
      </c>
      <c r="H2974">
        <v>21000</v>
      </c>
      <c r="I2974">
        <v>33.130710100999998</v>
      </c>
      <c r="J2974">
        <v>2973</v>
      </c>
      <c r="K2974">
        <v>4126.6000000002387</v>
      </c>
    </row>
    <row r="2975" spans="1:11" x14ac:dyDescent="0.4">
      <c r="A2975" s="1">
        <v>45577</v>
      </c>
      <c r="B2975" s="2" t="s">
        <v>9</v>
      </c>
      <c r="C2975" s="2" t="s">
        <v>5225</v>
      </c>
      <c r="D2975" s="2" t="s">
        <v>5226</v>
      </c>
      <c r="E2975" s="2" t="s">
        <v>12</v>
      </c>
      <c r="F2975">
        <v>6.8999999999999997E-4</v>
      </c>
      <c r="G2975">
        <v>1.38</v>
      </c>
      <c r="H2975">
        <v>21000</v>
      </c>
      <c r="I2975">
        <v>33.130710100999998</v>
      </c>
      <c r="J2975">
        <v>2974</v>
      </c>
      <c r="K2975">
        <v>4127.9800000002388</v>
      </c>
    </row>
    <row r="2976" spans="1:11" x14ac:dyDescent="0.4">
      <c r="A2976" s="1">
        <v>45577</v>
      </c>
      <c r="B2976" s="2" t="s">
        <v>9</v>
      </c>
      <c r="C2976" s="2" t="s">
        <v>5227</v>
      </c>
      <c r="D2976" s="2" t="s">
        <v>5228</v>
      </c>
      <c r="E2976" s="2" t="s">
        <v>12</v>
      </c>
      <c r="F2976">
        <v>6.8999999999999997E-4</v>
      </c>
      <c r="G2976">
        <v>1.38</v>
      </c>
      <c r="H2976">
        <v>21000</v>
      </c>
      <c r="I2976">
        <v>33.130710100999998</v>
      </c>
      <c r="J2976">
        <v>2975</v>
      </c>
      <c r="K2976">
        <v>4129.3600000002389</v>
      </c>
    </row>
    <row r="2977" spans="1:11" x14ac:dyDescent="0.4">
      <c r="A2977" s="1">
        <v>45577</v>
      </c>
      <c r="B2977" s="2" t="s">
        <v>9</v>
      </c>
      <c r="C2977" s="2" t="s">
        <v>5229</v>
      </c>
      <c r="D2977" s="2" t="s">
        <v>5230</v>
      </c>
      <c r="E2977" s="2" t="s">
        <v>12</v>
      </c>
      <c r="F2977">
        <v>6.8999999999999997E-4</v>
      </c>
      <c r="G2977">
        <v>1.38</v>
      </c>
      <c r="H2977">
        <v>21000</v>
      </c>
      <c r="I2977">
        <v>33.130710100999998</v>
      </c>
      <c r="J2977">
        <v>2976</v>
      </c>
      <c r="K2977">
        <v>4130.740000000239</v>
      </c>
    </row>
    <row r="2978" spans="1:11" x14ac:dyDescent="0.4">
      <c r="A2978" s="1">
        <v>45577</v>
      </c>
      <c r="B2978" s="2" t="s">
        <v>9</v>
      </c>
      <c r="C2978" s="2" t="s">
        <v>5231</v>
      </c>
      <c r="D2978" s="2" t="s">
        <v>5232</v>
      </c>
      <c r="E2978" s="2" t="s">
        <v>12</v>
      </c>
      <c r="F2978">
        <v>6.8999999999999997E-4</v>
      </c>
      <c r="G2978">
        <v>1.38</v>
      </c>
      <c r="H2978">
        <v>21000</v>
      </c>
      <c r="I2978">
        <v>33.130710100999998</v>
      </c>
      <c r="J2978">
        <v>2977</v>
      </c>
      <c r="K2978">
        <v>4132.1200000002391</v>
      </c>
    </row>
    <row r="2979" spans="1:11" x14ac:dyDescent="0.4">
      <c r="A2979" s="1">
        <v>45577</v>
      </c>
      <c r="B2979" s="2" t="s">
        <v>9</v>
      </c>
      <c r="C2979" s="2" t="s">
        <v>5233</v>
      </c>
      <c r="D2979" s="2" t="s">
        <v>5234</v>
      </c>
      <c r="E2979" s="2" t="s">
        <v>12</v>
      </c>
      <c r="F2979">
        <v>6.8999999999999997E-4</v>
      </c>
      <c r="G2979">
        <v>1.38</v>
      </c>
      <c r="H2979">
        <v>21000</v>
      </c>
      <c r="I2979">
        <v>33.130710100999998</v>
      </c>
      <c r="J2979">
        <v>2978</v>
      </c>
      <c r="K2979">
        <v>4133.5000000002392</v>
      </c>
    </row>
    <row r="2980" spans="1:11" x14ac:dyDescent="0.4">
      <c r="A2980" s="1">
        <v>45577</v>
      </c>
      <c r="B2980" s="2" t="s">
        <v>9</v>
      </c>
      <c r="C2980" s="2" t="s">
        <v>5235</v>
      </c>
      <c r="D2980" s="2" t="s">
        <v>5236</v>
      </c>
      <c r="E2980" s="2" t="s">
        <v>12</v>
      </c>
      <c r="F2980">
        <v>6.8999999999999997E-4</v>
      </c>
      <c r="G2980">
        <v>1.38</v>
      </c>
      <c r="H2980">
        <v>21000</v>
      </c>
      <c r="I2980">
        <v>33.130710100999998</v>
      </c>
      <c r="J2980">
        <v>2979</v>
      </c>
      <c r="K2980">
        <v>4134.8800000002393</v>
      </c>
    </row>
    <row r="2981" spans="1:11" x14ac:dyDescent="0.4">
      <c r="A2981" s="1">
        <v>45577</v>
      </c>
      <c r="B2981" s="2" t="s">
        <v>9</v>
      </c>
      <c r="C2981" s="2" t="s">
        <v>5237</v>
      </c>
      <c r="D2981" s="2" t="s">
        <v>5238</v>
      </c>
      <c r="E2981" s="2" t="s">
        <v>12</v>
      </c>
      <c r="F2981">
        <v>6.8999999999999997E-4</v>
      </c>
      <c r="G2981">
        <v>1.38</v>
      </c>
      <c r="H2981">
        <v>21000</v>
      </c>
      <c r="I2981">
        <v>33.130710100999998</v>
      </c>
      <c r="J2981">
        <v>2980</v>
      </c>
      <c r="K2981">
        <v>4136.2600000002394</v>
      </c>
    </row>
    <row r="2982" spans="1:11" x14ac:dyDescent="0.4">
      <c r="A2982" s="1">
        <v>45577</v>
      </c>
      <c r="B2982" s="2" t="s">
        <v>9</v>
      </c>
      <c r="C2982" s="2" t="s">
        <v>5239</v>
      </c>
      <c r="D2982" s="2" t="s">
        <v>5240</v>
      </c>
      <c r="E2982" s="2" t="s">
        <v>12</v>
      </c>
      <c r="F2982">
        <v>6.8999999999999997E-4</v>
      </c>
      <c r="G2982">
        <v>1.38</v>
      </c>
      <c r="H2982">
        <v>21000</v>
      </c>
      <c r="I2982">
        <v>33.130710100999998</v>
      </c>
      <c r="J2982">
        <v>2981</v>
      </c>
      <c r="K2982">
        <v>4137.6400000002395</v>
      </c>
    </row>
    <row r="2983" spans="1:11" x14ac:dyDescent="0.4">
      <c r="A2983" s="1">
        <v>45577</v>
      </c>
      <c r="B2983" s="2" t="s">
        <v>9</v>
      </c>
      <c r="C2983" s="2" t="s">
        <v>5241</v>
      </c>
      <c r="D2983" s="2" t="s">
        <v>5242</v>
      </c>
      <c r="E2983" s="2" t="s">
        <v>12</v>
      </c>
      <c r="F2983">
        <v>6.8999999999999997E-4</v>
      </c>
      <c r="G2983">
        <v>1.38</v>
      </c>
      <c r="H2983">
        <v>21000</v>
      </c>
      <c r="I2983">
        <v>33.130710100999998</v>
      </c>
      <c r="J2983">
        <v>2982</v>
      </c>
      <c r="K2983">
        <v>4139.0200000002396</v>
      </c>
    </row>
    <row r="2984" spans="1:11" x14ac:dyDescent="0.4">
      <c r="A2984" s="1">
        <v>45577</v>
      </c>
      <c r="B2984" s="2" t="s">
        <v>9</v>
      </c>
      <c r="C2984" s="2" t="s">
        <v>5243</v>
      </c>
      <c r="D2984" s="2" t="s">
        <v>5244</v>
      </c>
      <c r="E2984" s="2" t="s">
        <v>12</v>
      </c>
      <c r="F2984">
        <v>6.8999999999999997E-4</v>
      </c>
      <c r="G2984">
        <v>1.38</v>
      </c>
      <c r="H2984">
        <v>21000</v>
      </c>
      <c r="I2984">
        <v>29.066712206999998</v>
      </c>
      <c r="J2984">
        <v>2983</v>
      </c>
      <c r="K2984">
        <v>4140.4000000002397</v>
      </c>
    </row>
    <row r="2985" spans="1:11" x14ac:dyDescent="0.4">
      <c r="A2985" s="1">
        <v>45577</v>
      </c>
      <c r="B2985" s="2" t="s">
        <v>9</v>
      </c>
      <c r="C2985" s="2" t="s">
        <v>5245</v>
      </c>
      <c r="D2985" s="2" t="s">
        <v>5246</v>
      </c>
      <c r="E2985" s="2" t="s">
        <v>12</v>
      </c>
      <c r="F2985">
        <v>6.8999999999999997E-4</v>
      </c>
      <c r="G2985">
        <v>1.38</v>
      </c>
      <c r="H2985">
        <v>21000</v>
      </c>
      <c r="I2985">
        <v>29.066712206999998</v>
      </c>
      <c r="J2985">
        <v>2984</v>
      </c>
      <c r="K2985">
        <v>4141.7800000002399</v>
      </c>
    </row>
    <row r="2986" spans="1:11" x14ac:dyDescent="0.4">
      <c r="A2986" s="1">
        <v>45577</v>
      </c>
      <c r="B2986" s="2" t="s">
        <v>9</v>
      </c>
      <c r="C2986" s="2" t="s">
        <v>5247</v>
      </c>
      <c r="D2986" s="2" t="s">
        <v>5248</v>
      </c>
      <c r="E2986" s="2" t="s">
        <v>12</v>
      </c>
      <c r="F2986">
        <v>6.8999999999999997E-4</v>
      </c>
      <c r="G2986">
        <v>1.38</v>
      </c>
      <c r="H2986">
        <v>21000</v>
      </c>
      <c r="I2986">
        <v>29.066712206999998</v>
      </c>
      <c r="J2986">
        <v>2985</v>
      </c>
      <c r="K2986">
        <v>4143.16000000024</v>
      </c>
    </row>
    <row r="2987" spans="1:11" x14ac:dyDescent="0.4">
      <c r="A2987" s="1">
        <v>45577</v>
      </c>
      <c r="B2987" s="2" t="s">
        <v>9</v>
      </c>
      <c r="C2987" s="2" t="s">
        <v>5249</v>
      </c>
      <c r="D2987" s="2" t="s">
        <v>5250</v>
      </c>
      <c r="E2987" s="2" t="s">
        <v>12</v>
      </c>
      <c r="F2987">
        <v>6.8999999999999997E-4</v>
      </c>
      <c r="G2987">
        <v>1.38</v>
      </c>
      <c r="H2987">
        <v>21000</v>
      </c>
      <c r="I2987">
        <v>29.066712206999998</v>
      </c>
      <c r="J2987">
        <v>2986</v>
      </c>
      <c r="K2987">
        <v>4144.5400000002401</v>
      </c>
    </row>
    <row r="2988" spans="1:11" x14ac:dyDescent="0.4">
      <c r="A2988" s="1">
        <v>45577</v>
      </c>
      <c r="B2988" s="2" t="s">
        <v>9</v>
      </c>
      <c r="C2988" s="2" t="s">
        <v>5251</v>
      </c>
      <c r="D2988" s="2" t="s">
        <v>5252</v>
      </c>
      <c r="E2988" s="2" t="s">
        <v>12</v>
      </c>
      <c r="F2988">
        <v>6.8999999999999997E-4</v>
      </c>
      <c r="G2988">
        <v>1.38</v>
      </c>
      <c r="H2988">
        <v>21000</v>
      </c>
      <c r="I2988">
        <v>29.066712206999998</v>
      </c>
      <c r="J2988">
        <v>2987</v>
      </c>
      <c r="K2988">
        <v>4145.9200000002402</v>
      </c>
    </row>
    <row r="2989" spans="1:11" x14ac:dyDescent="0.4">
      <c r="A2989" s="1">
        <v>45577</v>
      </c>
      <c r="B2989" s="2" t="s">
        <v>9</v>
      </c>
      <c r="C2989" s="2" t="s">
        <v>5253</v>
      </c>
      <c r="D2989" s="2" t="s">
        <v>5254</v>
      </c>
      <c r="E2989" s="2" t="s">
        <v>12</v>
      </c>
      <c r="F2989">
        <v>6.8999999999999997E-4</v>
      </c>
      <c r="G2989">
        <v>1.38</v>
      </c>
      <c r="H2989">
        <v>21000</v>
      </c>
      <c r="I2989">
        <v>29.066712206999998</v>
      </c>
      <c r="J2989">
        <v>2988</v>
      </c>
      <c r="K2989">
        <v>4147.3000000002403</v>
      </c>
    </row>
    <row r="2990" spans="1:11" x14ac:dyDescent="0.4">
      <c r="A2990" s="1">
        <v>45577</v>
      </c>
      <c r="B2990" s="2" t="s">
        <v>9</v>
      </c>
      <c r="C2990" s="2" t="s">
        <v>5255</v>
      </c>
      <c r="D2990" s="2" t="s">
        <v>5256</v>
      </c>
      <c r="E2990" s="2" t="s">
        <v>12</v>
      </c>
      <c r="F2990">
        <v>6.8999999999999997E-4</v>
      </c>
      <c r="G2990">
        <v>1.38</v>
      </c>
      <c r="H2990">
        <v>21000</v>
      </c>
      <c r="I2990">
        <v>29.066712206999998</v>
      </c>
      <c r="J2990">
        <v>2989</v>
      </c>
      <c r="K2990">
        <v>4148.6800000002404</v>
      </c>
    </row>
    <row r="2991" spans="1:11" x14ac:dyDescent="0.4">
      <c r="A2991" s="1">
        <v>45577</v>
      </c>
      <c r="B2991" s="2" t="s">
        <v>9</v>
      </c>
      <c r="C2991" s="2" t="s">
        <v>5257</v>
      </c>
      <c r="D2991" s="2" t="s">
        <v>5258</v>
      </c>
      <c r="E2991" s="2" t="s">
        <v>12</v>
      </c>
      <c r="F2991">
        <v>6.8999999999999997E-4</v>
      </c>
      <c r="G2991">
        <v>1.38</v>
      </c>
      <c r="H2991">
        <v>21000</v>
      </c>
      <c r="I2991">
        <v>29.066712206999998</v>
      </c>
      <c r="J2991">
        <v>2990</v>
      </c>
      <c r="K2991">
        <v>4150.0600000002405</v>
      </c>
    </row>
    <row r="2992" spans="1:11" x14ac:dyDescent="0.4">
      <c r="A2992" s="1">
        <v>45577</v>
      </c>
      <c r="B2992" s="2" t="s">
        <v>9</v>
      </c>
      <c r="C2992" s="2" t="s">
        <v>5259</v>
      </c>
      <c r="D2992" s="2" t="s">
        <v>5260</v>
      </c>
      <c r="E2992" s="2" t="s">
        <v>12</v>
      </c>
      <c r="F2992">
        <v>6.8999999999999997E-4</v>
      </c>
      <c r="G2992">
        <v>1.38</v>
      </c>
      <c r="H2992">
        <v>21000</v>
      </c>
      <c r="I2992">
        <v>29.066712206999998</v>
      </c>
      <c r="J2992">
        <v>2991</v>
      </c>
      <c r="K2992">
        <v>4151.4400000002406</v>
      </c>
    </row>
    <row r="2993" spans="1:11" x14ac:dyDescent="0.4">
      <c r="A2993" s="1">
        <v>45577</v>
      </c>
      <c r="B2993" s="2" t="s">
        <v>9</v>
      </c>
      <c r="C2993" s="2" t="s">
        <v>5261</v>
      </c>
      <c r="D2993" s="2" t="s">
        <v>5262</v>
      </c>
      <c r="E2993" s="2" t="s">
        <v>12</v>
      </c>
      <c r="F2993">
        <v>6.8999999999999997E-4</v>
      </c>
      <c r="G2993">
        <v>1.38</v>
      </c>
      <c r="H2993">
        <v>21000</v>
      </c>
      <c r="I2993">
        <v>29.066712206999998</v>
      </c>
      <c r="J2993">
        <v>2992</v>
      </c>
      <c r="K2993">
        <v>4152.8200000002407</v>
      </c>
    </row>
    <row r="2994" spans="1:11" x14ac:dyDescent="0.4">
      <c r="A2994" s="1">
        <v>45577</v>
      </c>
      <c r="B2994" s="2" t="s">
        <v>9</v>
      </c>
      <c r="C2994" s="2" t="s">
        <v>5263</v>
      </c>
      <c r="D2994" s="2" t="s">
        <v>5264</v>
      </c>
      <c r="E2994" s="2" t="s">
        <v>12</v>
      </c>
      <c r="F2994">
        <v>6.8999999999999997E-4</v>
      </c>
      <c r="G2994">
        <v>1.38</v>
      </c>
      <c r="H2994">
        <v>21000</v>
      </c>
      <c r="I2994">
        <v>29.066712206999998</v>
      </c>
      <c r="J2994">
        <v>2993</v>
      </c>
      <c r="K2994">
        <v>4154.2000000002408</v>
      </c>
    </row>
    <row r="2995" spans="1:11" x14ac:dyDescent="0.4">
      <c r="A2995" s="1">
        <v>45577</v>
      </c>
      <c r="B2995" s="2" t="s">
        <v>9</v>
      </c>
      <c r="C2995" s="2" t="s">
        <v>5265</v>
      </c>
      <c r="D2995" s="2" t="s">
        <v>5266</v>
      </c>
      <c r="E2995" s="2" t="s">
        <v>12</v>
      </c>
      <c r="F2995">
        <v>6.8999999999999997E-4</v>
      </c>
      <c r="G2995">
        <v>1.38</v>
      </c>
      <c r="H2995">
        <v>21000</v>
      </c>
      <c r="I2995">
        <v>29.066712206999998</v>
      </c>
      <c r="J2995">
        <v>2994</v>
      </c>
      <c r="K2995">
        <v>4155.5800000002409</v>
      </c>
    </row>
    <row r="2996" spans="1:11" x14ac:dyDescent="0.4">
      <c r="A2996" s="1">
        <v>45577</v>
      </c>
      <c r="B2996" s="2" t="s">
        <v>9</v>
      </c>
      <c r="C2996" s="2" t="s">
        <v>5267</v>
      </c>
      <c r="D2996" s="2" t="s">
        <v>5268</v>
      </c>
      <c r="E2996" s="2" t="s">
        <v>12</v>
      </c>
      <c r="F2996">
        <v>6.8999999999999997E-4</v>
      </c>
      <c r="G2996">
        <v>1.38</v>
      </c>
      <c r="H2996">
        <v>21000</v>
      </c>
      <c r="I2996">
        <v>29.066712206999998</v>
      </c>
      <c r="J2996">
        <v>2995</v>
      </c>
      <c r="K2996">
        <v>4156.9600000002411</v>
      </c>
    </row>
    <row r="2997" spans="1:11" x14ac:dyDescent="0.4">
      <c r="A2997" s="1">
        <v>45577</v>
      </c>
      <c r="B2997" s="2" t="s">
        <v>9</v>
      </c>
      <c r="C2997" s="2" t="s">
        <v>5269</v>
      </c>
      <c r="D2997" s="2" t="s">
        <v>5270</v>
      </c>
      <c r="E2997" s="2" t="s">
        <v>12</v>
      </c>
      <c r="F2997">
        <v>6.8999999999999997E-4</v>
      </c>
      <c r="G2997">
        <v>1.38</v>
      </c>
      <c r="H2997">
        <v>21000</v>
      </c>
      <c r="I2997">
        <v>29.066712206999998</v>
      </c>
      <c r="J2997">
        <v>2996</v>
      </c>
      <c r="K2997">
        <v>4158.3400000002412</v>
      </c>
    </row>
    <row r="2998" spans="1:11" x14ac:dyDescent="0.4">
      <c r="A2998" s="1">
        <v>45577</v>
      </c>
      <c r="B2998" s="2" t="s">
        <v>9</v>
      </c>
      <c r="C2998" s="2" t="s">
        <v>5271</v>
      </c>
      <c r="D2998" s="2" t="s">
        <v>5272</v>
      </c>
      <c r="E2998" s="2" t="s">
        <v>12</v>
      </c>
      <c r="F2998">
        <v>6.8999999999999997E-4</v>
      </c>
      <c r="G2998">
        <v>1.38</v>
      </c>
      <c r="H2998">
        <v>21000</v>
      </c>
      <c r="I2998">
        <v>28.925512207000001</v>
      </c>
      <c r="J2998">
        <v>2997</v>
      </c>
      <c r="K2998">
        <v>4159.7200000002413</v>
      </c>
    </row>
    <row r="2999" spans="1:11" x14ac:dyDescent="0.4">
      <c r="A2999" s="1">
        <v>45577</v>
      </c>
      <c r="B2999" s="2" t="s">
        <v>9</v>
      </c>
      <c r="C2999" s="2" t="s">
        <v>5273</v>
      </c>
      <c r="D2999" s="2" t="s">
        <v>5274</v>
      </c>
      <c r="E2999" s="2" t="s">
        <v>12</v>
      </c>
      <c r="F2999">
        <v>6.8999999999999997E-4</v>
      </c>
      <c r="G2999">
        <v>1.38</v>
      </c>
      <c r="H2999">
        <v>21000</v>
      </c>
      <c r="I2999">
        <v>27.981074293999999</v>
      </c>
      <c r="J2999">
        <v>2998</v>
      </c>
      <c r="K2999">
        <v>4161.1000000002414</v>
      </c>
    </row>
    <row r="3000" spans="1:11" x14ac:dyDescent="0.4">
      <c r="A3000" s="1">
        <v>45577</v>
      </c>
      <c r="B3000" s="2" t="s">
        <v>9</v>
      </c>
      <c r="C3000" s="2" t="s">
        <v>5275</v>
      </c>
      <c r="D3000" s="2" t="s">
        <v>4905</v>
      </c>
      <c r="E3000" s="2" t="s">
        <v>12</v>
      </c>
      <c r="F3000">
        <v>6.8999999999999997E-4</v>
      </c>
      <c r="G3000">
        <v>1.38</v>
      </c>
      <c r="H3000">
        <v>21000</v>
      </c>
      <c r="I3000">
        <v>27.946712207000001</v>
      </c>
      <c r="J3000">
        <v>2999</v>
      </c>
      <c r="K3000">
        <v>4162.4800000002415</v>
      </c>
    </row>
    <row r="3001" spans="1:11" x14ac:dyDescent="0.4">
      <c r="A3001" s="1">
        <v>45577</v>
      </c>
      <c r="B3001" s="2" t="s">
        <v>9</v>
      </c>
      <c r="C3001" s="2" t="s">
        <v>5276</v>
      </c>
      <c r="D3001" s="2" t="s">
        <v>1122</v>
      </c>
      <c r="E3001" s="2" t="s">
        <v>12</v>
      </c>
      <c r="F3001">
        <v>6.8999999999999999E-3</v>
      </c>
      <c r="G3001">
        <v>13.8</v>
      </c>
      <c r="H3001">
        <v>21000</v>
      </c>
      <c r="I3001">
        <v>26.947712206999999</v>
      </c>
      <c r="J3001">
        <v>3000</v>
      </c>
      <c r="K3001">
        <v>4176.2800000002417</v>
      </c>
    </row>
    <row r="3002" spans="1:11" x14ac:dyDescent="0.4">
      <c r="A3002" s="1">
        <v>45577</v>
      </c>
      <c r="B3002" s="2" t="s">
        <v>9</v>
      </c>
      <c r="C3002" s="2" t="s">
        <v>5277</v>
      </c>
      <c r="D3002" s="2" t="s">
        <v>4905</v>
      </c>
      <c r="E3002" s="2" t="s">
        <v>12</v>
      </c>
      <c r="F3002">
        <v>6.8999999999999997E-4</v>
      </c>
      <c r="G3002">
        <v>1.38</v>
      </c>
      <c r="H3002">
        <v>21000</v>
      </c>
      <c r="I3002">
        <v>27.946712207000001</v>
      </c>
      <c r="J3002">
        <v>3001</v>
      </c>
      <c r="K3002">
        <v>4177.6600000002418</v>
      </c>
    </row>
    <row r="3003" spans="1:11" x14ac:dyDescent="0.4">
      <c r="A3003" s="1">
        <v>45577</v>
      </c>
      <c r="B3003" s="2" t="s">
        <v>9</v>
      </c>
      <c r="C3003" s="2" t="s">
        <v>5278</v>
      </c>
      <c r="D3003" s="2" t="s">
        <v>4905</v>
      </c>
      <c r="E3003" s="2" t="s">
        <v>12</v>
      </c>
      <c r="F3003">
        <v>6.8999999999999997E-4</v>
      </c>
      <c r="G3003">
        <v>1.38</v>
      </c>
      <c r="H3003">
        <v>21000</v>
      </c>
      <c r="I3003">
        <v>27.946712207000001</v>
      </c>
      <c r="J3003">
        <v>3002</v>
      </c>
      <c r="K3003">
        <v>4179.0400000002419</v>
      </c>
    </row>
    <row r="3004" spans="1:11" x14ac:dyDescent="0.4">
      <c r="A3004" s="1">
        <v>45577</v>
      </c>
      <c r="B3004" s="2" t="s">
        <v>9</v>
      </c>
      <c r="C3004" s="2" t="s">
        <v>5279</v>
      </c>
      <c r="D3004" s="2" t="s">
        <v>4905</v>
      </c>
      <c r="E3004" s="2" t="s">
        <v>12</v>
      </c>
      <c r="F3004">
        <v>6.8999999999999997E-4</v>
      </c>
      <c r="G3004">
        <v>1.38</v>
      </c>
      <c r="H3004">
        <v>21000</v>
      </c>
      <c r="I3004">
        <v>27.946712207000001</v>
      </c>
      <c r="J3004">
        <v>3003</v>
      </c>
      <c r="K3004">
        <v>4180.420000000242</v>
      </c>
    </row>
    <row r="3005" spans="1:11" x14ac:dyDescent="0.4">
      <c r="A3005" s="1">
        <v>45577</v>
      </c>
      <c r="B3005" s="2" t="s">
        <v>9</v>
      </c>
      <c r="C3005" s="2" t="s">
        <v>5280</v>
      </c>
      <c r="D3005" s="2" t="s">
        <v>4905</v>
      </c>
      <c r="E3005" s="2" t="s">
        <v>12</v>
      </c>
      <c r="F3005">
        <v>6.8999999999999997E-4</v>
      </c>
      <c r="G3005">
        <v>1.38</v>
      </c>
      <c r="H3005">
        <v>21000</v>
      </c>
      <c r="I3005">
        <v>27.946712207000001</v>
      </c>
      <c r="J3005">
        <v>3004</v>
      </c>
      <c r="K3005">
        <v>4181.8000000002421</v>
      </c>
    </row>
    <row r="3006" spans="1:11" x14ac:dyDescent="0.4">
      <c r="A3006" s="1">
        <v>45577</v>
      </c>
      <c r="B3006" s="2" t="s">
        <v>9</v>
      </c>
      <c r="C3006" s="2" t="s">
        <v>5281</v>
      </c>
      <c r="D3006" s="2" t="s">
        <v>4905</v>
      </c>
      <c r="E3006" s="2" t="s">
        <v>12</v>
      </c>
      <c r="F3006">
        <v>6.8999999999999997E-4</v>
      </c>
      <c r="G3006">
        <v>1.38</v>
      </c>
      <c r="H3006">
        <v>21000</v>
      </c>
      <c r="I3006">
        <v>27.946712207000001</v>
      </c>
      <c r="J3006">
        <v>3005</v>
      </c>
      <c r="K3006">
        <v>4183.1800000002422</v>
      </c>
    </row>
    <row r="3007" spans="1:11" x14ac:dyDescent="0.4">
      <c r="A3007" s="1">
        <v>45577</v>
      </c>
      <c r="B3007" s="2" t="s">
        <v>9</v>
      </c>
      <c r="C3007" s="2" t="s">
        <v>5282</v>
      </c>
      <c r="D3007" s="2" t="s">
        <v>4905</v>
      </c>
      <c r="E3007" s="2" t="s">
        <v>12</v>
      </c>
      <c r="F3007">
        <v>6.8999999999999997E-4</v>
      </c>
      <c r="G3007">
        <v>1.38</v>
      </c>
      <c r="H3007">
        <v>21000</v>
      </c>
      <c r="I3007">
        <v>27.946712207000001</v>
      </c>
      <c r="J3007">
        <v>3006</v>
      </c>
      <c r="K3007">
        <v>4184.5600000002423</v>
      </c>
    </row>
    <row r="3008" spans="1:11" x14ac:dyDescent="0.4">
      <c r="A3008" s="1">
        <v>45577</v>
      </c>
      <c r="B3008" s="2" t="s">
        <v>9</v>
      </c>
      <c r="C3008" s="2" t="s">
        <v>5283</v>
      </c>
      <c r="D3008" s="2" t="s">
        <v>4905</v>
      </c>
      <c r="E3008" s="2" t="s">
        <v>12</v>
      </c>
      <c r="F3008">
        <v>6.8999999999999997E-4</v>
      </c>
      <c r="G3008">
        <v>1.38</v>
      </c>
      <c r="H3008">
        <v>21000</v>
      </c>
      <c r="I3008">
        <v>27.946712207000001</v>
      </c>
      <c r="J3008">
        <v>3007</v>
      </c>
      <c r="K3008">
        <v>4185.9400000002424</v>
      </c>
    </row>
    <row r="3009" spans="1:11" x14ac:dyDescent="0.4">
      <c r="A3009" s="1">
        <v>45577</v>
      </c>
      <c r="B3009" s="2" t="s">
        <v>9</v>
      </c>
      <c r="C3009" s="2" t="s">
        <v>5284</v>
      </c>
      <c r="D3009" s="2" t="s">
        <v>4905</v>
      </c>
      <c r="E3009" s="2" t="s">
        <v>12</v>
      </c>
      <c r="F3009">
        <v>6.8999999999999997E-4</v>
      </c>
      <c r="G3009">
        <v>1.38</v>
      </c>
      <c r="H3009">
        <v>21000</v>
      </c>
      <c r="I3009">
        <v>27.946712207000001</v>
      </c>
      <c r="J3009">
        <v>3008</v>
      </c>
      <c r="K3009">
        <v>4187.3200000002425</v>
      </c>
    </row>
    <row r="3010" spans="1:11" x14ac:dyDescent="0.4">
      <c r="A3010" s="1">
        <v>45577</v>
      </c>
      <c r="B3010" s="2" t="s">
        <v>9</v>
      </c>
      <c r="C3010" s="2" t="s">
        <v>5285</v>
      </c>
      <c r="D3010" s="2" t="s">
        <v>4905</v>
      </c>
      <c r="E3010" s="2" t="s">
        <v>12</v>
      </c>
      <c r="F3010">
        <v>6.8999999999999997E-4</v>
      </c>
      <c r="G3010">
        <v>1.38</v>
      </c>
      <c r="H3010">
        <v>21000</v>
      </c>
      <c r="I3010">
        <v>27.946712207000001</v>
      </c>
      <c r="J3010">
        <v>3009</v>
      </c>
      <c r="K3010">
        <v>4188.7000000002427</v>
      </c>
    </row>
    <row r="3011" spans="1:11" x14ac:dyDescent="0.4">
      <c r="A3011" s="1">
        <v>45577</v>
      </c>
      <c r="B3011" s="2" t="s">
        <v>9</v>
      </c>
      <c r="C3011" s="2" t="s">
        <v>5286</v>
      </c>
      <c r="D3011" s="2" t="s">
        <v>4905</v>
      </c>
      <c r="E3011" s="2" t="s">
        <v>12</v>
      </c>
      <c r="F3011">
        <v>6.8999999999999997E-4</v>
      </c>
      <c r="G3011">
        <v>1.38</v>
      </c>
      <c r="H3011">
        <v>21000</v>
      </c>
      <c r="I3011">
        <v>27.946712207000001</v>
      </c>
      <c r="J3011">
        <v>3010</v>
      </c>
      <c r="K3011">
        <v>4190.0800000002428</v>
      </c>
    </row>
    <row r="3012" spans="1:11" x14ac:dyDescent="0.4">
      <c r="A3012" s="1">
        <v>45577</v>
      </c>
      <c r="B3012" s="2" t="s">
        <v>9</v>
      </c>
      <c r="C3012" s="2" t="s">
        <v>5287</v>
      </c>
      <c r="D3012" s="2" t="s">
        <v>4905</v>
      </c>
      <c r="E3012" s="2" t="s">
        <v>12</v>
      </c>
      <c r="F3012">
        <v>6.8999999999999997E-4</v>
      </c>
      <c r="G3012">
        <v>1.38</v>
      </c>
      <c r="H3012">
        <v>21000</v>
      </c>
      <c r="I3012">
        <v>27.946712207000001</v>
      </c>
      <c r="J3012">
        <v>3011</v>
      </c>
      <c r="K3012">
        <v>4191.4600000002429</v>
      </c>
    </row>
    <row r="3013" spans="1:11" x14ac:dyDescent="0.4">
      <c r="A3013" s="1">
        <v>45577</v>
      </c>
      <c r="B3013" s="2" t="s">
        <v>9</v>
      </c>
      <c r="C3013" s="2" t="s">
        <v>5288</v>
      </c>
      <c r="D3013" s="2" t="s">
        <v>4905</v>
      </c>
      <c r="E3013" s="2" t="s">
        <v>12</v>
      </c>
      <c r="F3013">
        <v>6.8999999999999997E-4</v>
      </c>
      <c r="G3013">
        <v>1.38</v>
      </c>
      <c r="H3013">
        <v>21000</v>
      </c>
      <c r="I3013">
        <v>27.946712207000001</v>
      </c>
      <c r="J3013">
        <v>3012</v>
      </c>
      <c r="K3013">
        <v>4192.840000000243</v>
      </c>
    </row>
    <row r="3014" spans="1:11" x14ac:dyDescent="0.4">
      <c r="A3014" s="1">
        <v>45577</v>
      </c>
      <c r="B3014" s="2" t="s">
        <v>9</v>
      </c>
      <c r="C3014" s="2" t="s">
        <v>5289</v>
      </c>
      <c r="D3014" s="2" t="s">
        <v>4905</v>
      </c>
      <c r="E3014" s="2" t="s">
        <v>12</v>
      </c>
      <c r="F3014">
        <v>6.8999999999999997E-4</v>
      </c>
      <c r="G3014">
        <v>1.38</v>
      </c>
      <c r="H3014">
        <v>21000</v>
      </c>
      <c r="I3014">
        <v>27.946712207000001</v>
      </c>
      <c r="J3014">
        <v>3013</v>
      </c>
      <c r="K3014">
        <v>4194.2200000002431</v>
      </c>
    </row>
    <row r="3015" spans="1:11" x14ac:dyDescent="0.4">
      <c r="A3015" s="1">
        <v>45577</v>
      </c>
      <c r="B3015" s="2" t="s">
        <v>9</v>
      </c>
      <c r="C3015" s="2" t="s">
        <v>5290</v>
      </c>
      <c r="D3015" s="2" t="s">
        <v>4905</v>
      </c>
      <c r="E3015" s="2" t="s">
        <v>12</v>
      </c>
      <c r="F3015">
        <v>6.8999999999999997E-4</v>
      </c>
      <c r="G3015">
        <v>1.38</v>
      </c>
      <c r="H3015">
        <v>21000</v>
      </c>
      <c r="I3015">
        <v>27.946712207000001</v>
      </c>
      <c r="J3015">
        <v>3014</v>
      </c>
      <c r="K3015">
        <v>4195.6000000002432</v>
      </c>
    </row>
    <row r="3016" spans="1:11" x14ac:dyDescent="0.4">
      <c r="A3016" s="1">
        <v>45577</v>
      </c>
      <c r="B3016" s="2" t="s">
        <v>9</v>
      </c>
      <c r="C3016" s="2" t="s">
        <v>5291</v>
      </c>
      <c r="D3016" s="2" t="s">
        <v>4905</v>
      </c>
      <c r="E3016" s="2" t="s">
        <v>12</v>
      </c>
      <c r="F3016">
        <v>6.8999999999999997E-4</v>
      </c>
      <c r="G3016">
        <v>1.38</v>
      </c>
      <c r="H3016">
        <v>21000</v>
      </c>
      <c r="I3016">
        <v>27.946712207000001</v>
      </c>
      <c r="J3016">
        <v>3015</v>
      </c>
      <c r="K3016">
        <v>4196.9800000002433</v>
      </c>
    </row>
    <row r="3017" spans="1:11" x14ac:dyDescent="0.4">
      <c r="A3017" s="1">
        <v>45577</v>
      </c>
      <c r="B3017" s="2" t="s">
        <v>9</v>
      </c>
      <c r="C3017" s="2" t="s">
        <v>5292</v>
      </c>
      <c r="D3017" s="2" t="s">
        <v>4905</v>
      </c>
      <c r="E3017" s="2" t="s">
        <v>12</v>
      </c>
      <c r="F3017">
        <v>6.8999999999999997E-4</v>
      </c>
      <c r="G3017">
        <v>1.38</v>
      </c>
      <c r="H3017">
        <v>21000</v>
      </c>
      <c r="I3017">
        <v>27.946712207000001</v>
      </c>
      <c r="J3017">
        <v>3016</v>
      </c>
      <c r="K3017">
        <v>4198.3600000002434</v>
      </c>
    </row>
    <row r="3018" spans="1:11" x14ac:dyDescent="0.4">
      <c r="A3018" s="1">
        <v>45577</v>
      </c>
      <c r="B3018" s="2" t="s">
        <v>9</v>
      </c>
      <c r="C3018" s="2" t="s">
        <v>5293</v>
      </c>
      <c r="D3018" s="2" t="s">
        <v>4905</v>
      </c>
      <c r="E3018" s="2" t="s">
        <v>12</v>
      </c>
      <c r="F3018">
        <v>6.8999999999999997E-4</v>
      </c>
      <c r="G3018">
        <v>1.38</v>
      </c>
      <c r="H3018">
        <v>21000</v>
      </c>
      <c r="I3018">
        <v>27.946712207000001</v>
      </c>
      <c r="J3018">
        <v>3017</v>
      </c>
      <c r="K3018">
        <v>4199.7400000002435</v>
      </c>
    </row>
    <row r="3019" spans="1:11" x14ac:dyDescent="0.4">
      <c r="A3019" s="1">
        <v>45577</v>
      </c>
      <c r="B3019" s="2" t="s">
        <v>9</v>
      </c>
      <c r="C3019" s="2" t="s">
        <v>5294</v>
      </c>
      <c r="D3019" s="2" t="s">
        <v>4905</v>
      </c>
      <c r="E3019" s="2" t="s">
        <v>12</v>
      </c>
      <c r="F3019">
        <v>6.8999999999999997E-4</v>
      </c>
      <c r="G3019">
        <v>1.38</v>
      </c>
      <c r="H3019">
        <v>21000</v>
      </c>
      <c r="I3019">
        <v>27.946712207000001</v>
      </c>
      <c r="J3019">
        <v>3018</v>
      </c>
      <c r="K3019">
        <v>4201.1200000002436</v>
      </c>
    </row>
    <row r="3020" spans="1:11" x14ac:dyDescent="0.4">
      <c r="A3020" s="1">
        <v>45577</v>
      </c>
      <c r="B3020" s="2" t="s">
        <v>9</v>
      </c>
      <c r="C3020" s="2" t="s">
        <v>5295</v>
      </c>
      <c r="D3020" s="2" t="s">
        <v>4905</v>
      </c>
      <c r="E3020" s="2" t="s">
        <v>12</v>
      </c>
      <c r="F3020">
        <v>6.8999999999999997E-4</v>
      </c>
      <c r="G3020">
        <v>1.38</v>
      </c>
      <c r="H3020">
        <v>21000</v>
      </c>
      <c r="I3020">
        <v>27.946712207000001</v>
      </c>
      <c r="J3020">
        <v>3019</v>
      </c>
      <c r="K3020">
        <v>4202.5000000002437</v>
      </c>
    </row>
    <row r="3021" spans="1:11" x14ac:dyDescent="0.4">
      <c r="A3021" s="1">
        <v>45577</v>
      </c>
      <c r="B3021" s="2" t="s">
        <v>9</v>
      </c>
      <c r="C3021" s="2" t="s">
        <v>5296</v>
      </c>
      <c r="D3021" s="2" t="s">
        <v>4905</v>
      </c>
      <c r="E3021" s="2" t="s">
        <v>12</v>
      </c>
      <c r="F3021">
        <v>6.8999999999999997E-4</v>
      </c>
      <c r="G3021">
        <v>1.38</v>
      </c>
      <c r="H3021">
        <v>21000</v>
      </c>
      <c r="I3021">
        <v>27.946712207000001</v>
      </c>
      <c r="J3021">
        <v>3020</v>
      </c>
      <c r="K3021">
        <v>4203.8800000002439</v>
      </c>
    </row>
    <row r="3022" spans="1:11" x14ac:dyDescent="0.4">
      <c r="A3022" s="1">
        <v>45577</v>
      </c>
      <c r="B3022" s="2" t="s">
        <v>9</v>
      </c>
      <c r="C3022" s="2" t="s">
        <v>5297</v>
      </c>
      <c r="D3022" s="2" t="s">
        <v>4905</v>
      </c>
      <c r="E3022" s="2" t="s">
        <v>12</v>
      </c>
      <c r="F3022">
        <v>6.8999999999999997E-4</v>
      </c>
      <c r="G3022">
        <v>1.38</v>
      </c>
      <c r="H3022">
        <v>21000</v>
      </c>
      <c r="I3022">
        <v>27.946712207000001</v>
      </c>
      <c r="J3022">
        <v>3021</v>
      </c>
      <c r="K3022">
        <v>4205.260000000244</v>
      </c>
    </row>
    <row r="3023" spans="1:11" x14ac:dyDescent="0.4">
      <c r="A3023" s="1">
        <v>45577</v>
      </c>
      <c r="B3023" s="2" t="s">
        <v>9</v>
      </c>
      <c r="C3023" s="2" t="s">
        <v>5298</v>
      </c>
      <c r="D3023" s="2" t="s">
        <v>4905</v>
      </c>
      <c r="E3023" s="2" t="s">
        <v>12</v>
      </c>
      <c r="F3023">
        <v>6.8999999999999997E-4</v>
      </c>
      <c r="G3023">
        <v>1.38</v>
      </c>
      <c r="H3023">
        <v>21000</v>
      </c>
      <c r="I3023">
        <v>27.946712207000001</v>
      </c>
      <c r="J3023">
        <v>3022</v>
      </c>
      <c r="K3023">
        <v>4206.6400000002441</v>
      </c>
    </row>
    <row r="3024" spans="1:11" x14ac:dyDescent="0.4">
      <c r="A3024" s="1">
        <v>45577</v>
      </c>
      <c r="B3024" s="2" t="s">
        <v>9</v>
      </c>
      <c r="C3024" s="2" t="s">
        <v>5299</v>
      </c>
      <c r="D3024" s="2" t="s">
        <v>4905</v>
      </c>
      <c r="E3024" s="2" t="s">
        <v>12</v>
      </c>
      <c r="F3024">
        <v>6.8999999999999997E-4</v>
      </c>
      <c r="G3024">
        <v>1.38</v>
      </c>
      <c r="H3024">
        <v>21000</v>
      </c>
      <c r="I3024">
        <v>27.946712207000001</v>
      </c>
      <c r="J3024">
        <v>3023</v>
      </c>
      <c r="K3024">
        <v>4208.0200000002442</v>
      </c>
    </row>
    <row r="3025" spans="1:11" x14ac:dyDescent="0.4">
      <c r="A3025" s="1">
        <v>45577</v>
      </c>
      <c r="B3025" s="2" t="s">
        <v>9</v>
      </c>
      <c r="C3025" s="2" t="s">
        <v>5300</v>
      </c>
      <c r="D3025" s="2" t="s">
        <v>4905</v>
      </c>
      <c r="E3025" s="2" t="s">
        <v>12</v>
      </c>
      <c r="F3025">
        <v>6.8999999999999997E-4</v>
      </c>
      <c r="G3025">
        <v>1.38</v>
      </c>
      <c r="H3025">
        <v>21000</v>
      </c>
      <c r="I3025">
        <v>27.946712207000001</v>
      </c>
      <c r="J3025">
        <v>3024</v>
      </c>
      <c r="K3025">
        <v>4209.4000000002443</v>
      </c>
    </row>
    <row r="3026" spans="1:11" x14ac:dyDescent="0.4">
      <c r="A3026" s="1">
        <v>45577</v>
      </c>
      <c r="B3026" s="2" t="s">
        <v>9</v>
      </c>
      <c r="C3026" s="2" t="s">
        <v>5301</v>
      </c>
      <c r="D3026" s="2" t="s">
        <v>4905</v>
      </c>
      <c r="E3026" s="2" t="s">
        <v>12</v>
      </c>
      <c r="F3026">
        <v>6.8999999999999997E-4</v>
      </c>
      <c r="G3026">
        <v>1.38</v>
      </c>
      <c r="H3026">
        <v>21000</v>
      </c>
      <c r="I3026">
        <v>27.946712207000001</v>
      </c>
      <c r="J3026">
        <v>3025</v>
      </c>
      <c r="K3026">
        <v>4210.7800000002444</v>
      </c>
    </row>
    <row r="3027" spans="1:11" x14ac:dyDescent="0.4">
      <c r="A3027" s="1">
        <v>45577</v>
      </c>
      <c r="B3027" s="2" t="s">
        <v>9</v>
      </c>
      <c r="C3027" s="2" t="s">
        <v>5302</v>
      </c>
      <c r="D3027" s="2" t="s">
        <v>4905</v>
      </c>
      <c r="E3027" s="2" t="s">
        <v>12</v>
      </c>
      <c r="F3027">
        <v>6.8999999999999997E-4</v>
      </c>
      <c r="G3027">
        <v>1.38</v>
      </c>
      <c r="H3027">
        <v>21000</v>
      </c>
      <c r="I3027">
        <v>27.946712207000001</v>
      </c>
      <c r="J3027">
        <v>3026</v>
      </c>
      <c r="K3027">
        <v>4212.1600000002445</v>
      </c>
    </row>
    <row r="3028" spans="1:11" x14ac:dyDescent="0.4">
      <c r="A3028" s="1">
        <v>45577</v>
      </c>
      <c r="B3028" s="2" t="s">
        <v>9</v>
      </c>
      <c r="C3028" s="2" t="s">
        <v>5303</v>
      </c>
      <c r="D3028" s="2" t="s">
        <v>4905</v>
      </c>
      <c r="E3028" s="2" t="s">
        <v>12</v>
      </c>
      <c r="F3028">
        <v>6.8999999999999997E-4</v>
      </c>
      <c r="G3028">
        <v>1.38</v>
      </c>
      <c r="H3028">
        <v>21000</v>
      </c>
      <c r="I3028">
        <v>27.946712207000001</v>
      </c>
      <c r="J3028">
        <v>3027</v>
      </c>
      <c r="K3028">
        <v>4213.5400000002446</v>
      </c>
    </row>
    <row r="3029" spans="1:11" x14ac:dyDescent="0.4">
      <c r="A3029" s="1">
        <v>45577</v>
      </c>
      <c r="B3029" s="2" t="s">
        <v>9</v>
      </c>
      <c r="C3029" s="2" t="s">
        <v>5304</v>
      </c>
      <c r="D3029" s="2" t="s">
        <v>4905</v>
      </c>
      <c r="E3029" s="2" t="s">
        <v>12</v>
      </c>
      <c r="F3029">
        <v>6.8999999999999997E-4</v>
      </c>
      <c r="G3029">
        <v>1.38</v>
      </c>
      <c r="H3029">
        <v>21000</v>
      </c>
      <c r="I3029">
        <v>27.946712207000001</v>
      </c>
      <c r="J3029">
        <v>3028</v>
      </c>
      <c r="K3029">
        <v>4214.9200000002447</v>
      </c>
    </row>
    <row r="3030" spans="1:11" x14ac:dyDescent="0.4">
      <c r="A3030" s="1">
        <v>45577</v>
      </c>
      <c r="B3030" s="2" t="s">
        <v>9</v>
      </c>
      <c r="C3030" s="2" t="s">
        <v>5305</v>
      </c>
      <c r="D3030" s="2" t="s">
        <v>4905</v>
      </c>
      <c r="E3030" s="2" t="s">
        <v>12</v>
      </c>
      <c r="F3030">
        <v>6.8999999999999997E-4</v>
      </c>
      <c r="G3030">
        <v>1.38</v>
      </c>
      <c r="H3030">
        <v>21000</v>
      </c>
      <c r="I3030">
        <v>27.946712207000001</v>
      </c>
      <c r="J3030">
        <v>3029</v>
      </c>
      <c r="K3030">
        <v>4216.3000000002448</v>
      </c>
    </row>
    <row r="3031" spans="1:11" x14ac:dyDescent="0.4">
      <c r="A3031" s="1">
        <v>45577</v>
      </c>
      <c r="B3031" s="2" t="s">
        <v>9</v>
      </c>
      <c r="C3031" s="2" t="s">
        <v>5306</v>
      </c>
      <c r="D3031" s="2" t="s">
        <v>4905</v>
      </c>
      <c r="E3031" s="2" t="s">
        <v>12</v>
      </c>
      <c r="F3031">
        <v>6.8999999999999997E-4</v>
      </c>
      <c r="G3031">
        <v>1.38</v>
      </c>
      <c r="H3031">
        <v>21000</v>
      </c>
      <c r="I3031">
        <v>27.946712207000001</v>
      </c>
      <c r="J3031">
        <v>3030</v>
      </c>
      <c r="K3031">
        <v>4217.6800000002449</v>
      </c>
    </row>
    <row r="3032" spans="1:11" x14ac:dyDescent="0.4">
      <c r="A3032" s="1">
        <v>45577</v>
      </c>
      <c r="B3032" s="2" t="s">
        <v>9</v>
      </c>
      <c r="C3032" s="2" t="s">
        <v>5307</v>
      </c>
      <c r="D3032" s="2" t="s">
        <v>4905</v>
      </c>
      <c r="E3032" s="2" t="s">
        <v>12</v>
      </c>
      <c r="F3032">
        <v>6.8999999999999997E-4</v>
      </c>
      <c r="G3032">
        <v>1.38</v>
      </c>
      <c r="H3032">
        <v>21000</v>
      </c>
      <c r="I3032">
        <v>27.946712207000001</v>
      </c>
      <c r="J3032">
        <v>3031</v>
      </c>
      <c r="K3032">
        <v>4219.0600000002451</v>
      </c>
    </row>
    <row r="3033" spans="1:11" x14ac:dyDescent="0.4">
      <c r="A3033" s="1">
        <v>45577</v>
      </c>
      <c r="B3033" s="2" t="s">
        <v>9</v>
      </c>
      <c r="C3033" s="2" t="s">
        <v>5308</v>
      </c>
      <c r="D3033" s="2" t="s">
        <v>4905</v>
      </c>
      <c r="E3033" s="2" t="s">
        <v>12</v>
      </c>
      <c r="F3033">
        <v>6.8999999999999997E-4</v>
      </c>
      <c r="G3033">
        <v>1.38</v>
      </c>
      <c r="H3033">
        <v>21000</v>
      </c>
      <c r="I3033">
        <v>27.946712207000001</v>
      </c>
      <c r="J3033">
        <v>3032</v>
      </c>
      <c r="K3033">
        <v>4220.4400000002452</v>
      </c>
    </row>
    <row r="3034" spans="1:11" x14ac:dyDescent="0.4">
      <c r="A3034" s="1">
        <v>45577</v>
      </c>
      <c r="B3034" s="2" t="s">
        <v>9</v>
      </c>
      <c r="C3034" s="2" t="s">
        <v>5309</v>
      </c>
      <c r="D3034" s="2" t="s">
        <v>4905</v>
      </c>
      <c r="E3034" s="2" t="s">
        <v>12</v>
      </c>
      <c r="F3034">
        <v>6.8999999999999997E-4</v>
      </c>
      <c r="G3034">
        <v>1.38</v>
      </c>
      <c r="H3034">
        <v>21000</v>
      </c>
      <c r="I3034">
        <v>27.946712207000001</v>
      </c>
      <c r="J3034">
        <v>3033</v>
      </c>
      <c r="K3034">
        <v>4221.8200000002453</v>
      </c>
    </row>
    <row r="3035" spans="1:11" x14ac:dyDescent="0.4">
      <c r="A3035" s="1">
        <v>45577</v>
      </c>
      <c r="B3035" s="2" t="s">
        <v>9</v>
      </c>
      <c r="C3035" s="2" t="s">
        <v>5310</v>
      </c>
      <c r="D3035" s="2" t="s">
        <v>4905</v>
      </c>
      <c r="E3035" s="2" t="s">
        <v>12</v>
      </c>
      <c r="F3035">
        <v>6.8999999999999997E-4</v>
      </c>
      <c r="G3035">
        <v>1.38</v>
      </c>
      <c r="H3035">
        <v>21000</v>
      </c>
      <c r="I3035">
        <v>27.946712207000001</v>
      </c>
      <c r="J3035">
        <v>3034</v>
      </c>
      <c r="K3035">
        <v>4223.2000000002454</v>
      </c>
    </row>
    <row r="3036" spans="1:11" x14ac:dyDescent="0.4">
      <c r="A3036" s="1">
        <v>45577</v>
      </c>
      <c r="B3036" s="2" t="s">
        <v>9</v>
      </c>
      <c r="C3036" s="2" t="s">
        <v>5311</v>
      </c>
      <c r="D3036" s="2" t="s">
        <v>4905</v>
      </c>
      <c r="E3036" s="2" t="s">
        <v>12</v>
      </c>
      <c r="F3036">
        <v>6.8999999999999997E-4</v>
      </c>
      <c r="G3036">
        <v>1.38</v>
      </c>
      <c r="H3036">
        <v>21000</v>
      </c>
      <c r="I3036">
        <v>27.946712207000001</v>
      </c>
      <c r="J3036">
        <v>3035</v>
      </c>
      <c r="K3036">
        <v>4224.5800000002455</v>
      </c>
    </row>
    <row r="3037" spans="1:11" x14ac:dyDescent="0.4">
      <c r="A3037" s="1">
        <v>45577</v>
      </c>
      <c r="B3037" s="2" t="s">
        <v>9</v>
      </c>
      <c r="C3037" s="2" t="s">
        <v>5312</v>
      </c>
      <c r="D3037" s="2" t="s">
        <v>4905</v>
      </c>
      <c r="E3037" s="2" t="s">
        <v>12</v>
      </c>
      <c r="F3037">
        <v>6.8999999999999997E-4</v>
      </c>
      <c r="G3037">
        <v>1.38</v>
      </c>
      <c r="H3037">
        <v>21000</v>
      </c>
      <c r="I3037">
        <v>27.946712207000001</v>
      </c>
      <c r="J3037">
        <v>3036</v>
      </c>
      <c r="K3037">
        <v>4225.9600000002456</v>
      </c>
    </row>
    <row r="3038" spans="1:11" x14ac:dyDescent="0.4">
      <c r="A3038" s="1">
        <v>45577</v>
      </c>
      <c r="B3038" s="2" t="s">
        <v>9</v>
      </c>
      <c r="C3038" s="2" t="s">
        <v>5313</v>
      </c>
      <c r="D3038" s="2" t="s">
        <v>4905</v>
      </c>
      <c r="E3038" s="2" t="s">
        <v>12</v>
      </c>
      <c r="F3038">
        <v>6.8999999999999997E-4</v>
      </c>
      <c r="G3038">
        <v>1.38</v>
      </c>
      <c r="H3038">
        <v>21000</v>
      </c>
      <c r="I3038">
        <v>27.946712207000001</v>
      </c>
      <c r="J3038">
        <v>3037</v>
      </c>
      <c r="K3038">
        <v>4227.3400000002457</v>
      </c>
    </row>
    <row r="3039" spans="1:11" x14ac:dyDescent="0.4">
      <c r="A3039" s="1">
        <v>45577</v>
      </c>
      <c r="B3039" s="2" t="s">
        <v>9</v>
      </c>
      <c r="C3039" s="2" t="s">
        <v>5314</v>
      </c>
      <c r="D3039" s="2" t="s">
        <v>4905</v>
      </c>
      <c r="E3039" s="2" t="s">
        <v>12</v>
      </c>
      <c r="F3039">
        <v>6.8999999999999997E-4</v>
      </c>
      <c r="G3039">
        <v>1.38</v>
      </c>
      <c r="H3039">
        <v>21000</v>
      </c>
      <c r="I3039">
        <v>27.946712207000001</v>
      </c>
      <c r="J3039">
        <v>3038</v>
      </c>
      <c r="K3039">
        <v>4228.7200000002458</v>
      </c>
    </row>
    <row r="3040" spans="1:11" x14ac:dyDescent="0.4">
      <c r="A3040" s="1">
        <v>45577</v>
      </c>
      <c r="B3040" s="2" t="s">
        <v>9</v>
      </c>
      <c r="C3040" s="2" t="s">
        <v>5315</v>
      </c>
      <c r="D3040" s="2" t="s">
        <v>4905</v>
      </c>
      <c r="E3040" s="2" t="s">
        <v>12</v>
      </c>
      <c r="F3040">
        <v>6.8999999999999997E-4</v>
      </c>
      <c r="G3040">
        <v>1.38</v>
      </c>
      <c r="H3040">
        <v>21000</v>
      </c>
      <c r="I3040">
        <v>27.946712207000001</v>
      </c>
      <c r="J3040">
        <v>3039</v>
      </c>
      <c r="K3040">
        <v>4230.1000000002459</v>
      </c>
    </row>
    <row r="3041" spans="1:11" x14ac:dyDescent="0.4">
      <c r="A3041" s="1">
        <v>45577</v>
      </c>
      <c r="B3041" s="2" t="s">
        <v>9</v>
      </c>
      <c r="C3041" s="2" t="s">
        <v>5316</v>
      </c>
      <c r="D3041" s="2" t="s">
        <v>4905</v>
      </c>
      <c r="E3041" s="2" t="s">
        <v>12</v>
      </c>
      <c r="F3041">
        <v>6.8999999999999997E-4</v>
      </c>
      <c r="G3041">
        <v>1.38</v>
      </c>
      <c r="H3041">
        <v>21000</v>
      </c>
      <c r="I3041">
        <v>27.946712207000001</v>
      </c>
      <c r="J3041">
        <v>3040</v>
      </c>
      <c r="K3041">
        <v>4231.480000000246</v>
      </c>
    </row>
    <row r="3042" spans="1:11" x14ac:dyDescent="0.4">
      <c r="A3042" s="1">
        <v>45577</v>
      </c>
      <c r="B3042" s="2" t="s">
        <v>9</v>
      </c>
      <c r="C3042" s="2" t="s">
        <v>5317</v>
      </c>
      <c r="D3042" s="2" t="s">
        <v>4905</v>
      </c>
      <c r="E3042" s="2" t="s">
        <v>12</v>
      </c>
      <c r="F3042">
        <v>6.8999999999999997E-4</v>
      </c>
      <c r="G3042">
        <v>1.38</v>
      </c>
      <c r="H3042">
        <v>21000</v>
      </c>
      <c r="I3042">
        <v>27.946712207000001</v>
      </c>
      <c r="J3042">
        <v>3041</v>
      </c>
      <c r="K3042">
        <v>4232.8600000002461</v>
      </c>
    </row>
    <row r="3043" spans="1:11" x14ac:dyDescent="0.4">
      <c r="A3043" s="1">
        <v>45577</v>
      </c>
      <c r="B3043" s="2" t="s">
        <v>9</v>
      </c>
      <c r="C3043" s="2" t="s">
        <v>5318</v>
      </c>
      <c r="D3043" s="2" t="s">
        <v>4905</v>
      </c>
      <c r="E3043" s="2" t="s">
        <v>12</v>
      </c>
      <c r="F3043">
        <v>6.8999999999999997E-4</v>
      </c>
      <c r="G3043">
        <v>1.38</v>
      </c>
      <c r="H3043">
        <v>21000</v>
      </c>
      <c r="I3043">
        <v>27.946712207000001</v>
      </c>
      <c r="J3043">
        <v>3042</v>
      </c>
      <c r="K3043">
        <v>4234.2400000002463</v>
      </c>
    </row>
    <row r="3044" spans="1:11" x14ac:dyDescent="0.4">
      <c r="A3044" s="1">
        <v>45577</v>
      </c>
      <c r="B3044" s="2" t="s">
        <v>9</v>
      </c>
      <c r="C3044" s="2" t="s">
        <v>5319</v>
      </c>
      <c r="D3044" s="2" t="s">
        <v>4905</v>
      </c>
      <c r="E3044" s="2" t="s">
        <v>12</v>
      </c>
      <c r="F3044">
        <v>6.8999999999999997E-4</v>
      </c>
      <c r="G3044">
        <v>1.38</v>
      </c>
      <c r="H3044">
        <v>21000</v>
      </c>
      <c r="I3044">
        <v>27.946712207000001</v>
      </c>
      <c r="J3044">
        <v>3043</v>
      </c>
      <c r="K3044">
        <v>4235.6200000002464</v>
      </c>
    </row>
    <row r="3045" spans="1:11" x14ac:dyDescent="0.4">
      <c r="A3045" s="1">
        <v>45577</v>
      </c>
      <c r="B3045" s="2" t="s">
        <v>9</v>
      </c>
      <c r="C3045" s="2" t="s">
        <v>5320</v>
      </c>
      <c r="D3045" s="2" t="s">
        <v>4905</v>
      </c>
      <c r="E3045" s="2" t="s">
        <v>12</v>
      </c>
      <c r="F3045">
        <v>6.8999999999999997E-4</v>
      </c>
      <c r="G3045">
        <v>1.38</v>
      </c>
      <c r="H3045">
        <v>21000</v>
      </c>
      <c r="I3045">
        <v>27.946712207000001</v>
      </c>
      <c r="J3045">
        <v>3044</v>
      </c>
      <c r="K3045">
        <v>4237.0000000002465</v>
      </c>
    </row>
    <row r="3046" spans="1:11" x14ac:dyDescent="0.4">
      <c r="A3046" s="1">
        <v>45577</v>
      </c>
      <c r="B3046" s="2" t="s">
        <v>9</v>
      </c>
      <c r="C3046" s="2" t="s">
        <v>5321</v>
      </c>
      <c r="D3046" s="2" t="s">
        <v>4905</v>
      </c>
      <c r="E3046" s="2" t="s">
        <v>12</v>
      </c>
      <c r="F3046">
        <v>6.8999999999999997E-4</v>
      </c>
      <c r="G3046">
        <v>1.38</v>
      </c>
      <c r="H3046">
        <v>21000</v>
      </c>
      <c r="I3046">
        <v>27.946712207000001</v>
      </c>
      <c r="J3046">
        <v>3045</v>
      </c>
      <c r="K3046">
        <v>4238.3800000002466</v>
      </c>
    </row>
    <row r="3047" spans="1:11" x14ac:dyDescent="0.4">
      <c r="A3047" s="1">
        <v>45577</v>
      </c>
      <c r="B3047" s="2" t="s">
        <v>9</v>
      </c>
      <c r="C3047" s="2" t="s">
        <v>5322</v>
      </c>
      <c r="D3047" s="2" t="s">
        <v>4905</v>
      </c>
      <c r="E3047" s="2" t="s">
        <v>12</v>
      </c>
      <c r="F3047">
        <v>6.8999999999999997E-4</v>
      </c>
      <c r="G3047">
        <v>1.38</v>
      </c>
      <c r="H3047">
        <v>21000</v>
      </c>
      <c r="I3047">
        <v>27.946712207000001</v>
      </c>
      <c r="J3047">
        <v>3046</v>
      </c>
      <c r="K3047">
        <v>4239.7600000002467</v>
      </c>
    </row>
    <row r="3048" spans="1:11" x14ac:dyDescent="0.4">
      <c r="A3048" s="1">
        <v>45577</v>
      </c>
      <c r="B3048" s="2" t="s">
        <v>9</v>
      </c>
      <c r="C3048" s="2" t="s">
        <v>5323</v>
      </c>
      <c r="D3048" s="2" t="s">
        <v>4905</v>
      </c>
      <c r="E3048" s="2" t="s">
        <v>12</v>
      </c>
      <c r="F3048">
        <v>6.8999999999999997E-4</v>
      </c>
      <c r="G3048">
        <v>1.38</v>
      </c>
      <c r="H3048">
        <v>21000</v>
      </c>
      <c r="I3048">
        <v>27.946712207000001</v>
      </c>
      <c r="J3048">
        <v>3047</v>
      </c>
      <c r="K3048">
        <v>4241.1400000002468</v>
      </c>
    </row>
    <row r="3049" spans="1:11" x14ac:dyDescent="0.4">
      <c r="A3049" s="1">
        <v>45577</v>
      </c>
      <c r="B3049" s="2" t="s">
        <v>9</v>
      </c>
      <c r="C3049" s="2" t="s">
        <v>5324</v>
      </c>
      <c r="D3049" s="2" t="s">
        <v>4905</v>
      </c>
      <c r="E3049" s="2" t="s">
        <v>12</v>
      </c>
      <c r="F3049">
        <v>6.8999999999999997E-4</v>
      </c>
      <c r="G3049">
        <v>1.38</v>
      </c>
      <c r="H3049">
        <v>21000</v>
      </c>
      <c r="I3049">
        <v>27.946712207000001</v>
      </c>
      <c r="J3049">
        <v>3048</v>
      </c>
      <c r="K3049">
        <v>4242.5200000002469</v>
      </c>
    </row>
    <row r="3050" spans="1:11" x14ac:dyDescent="0.4">
      <c r="A3050" s="1">
        <v>45577</v>
      </c>
      <c r="B3050" s="2" t="s">
        <v>9</v>
      </c>
      <c r="C3050" s="2" t="s">
        <v>5325</v>
      </c>
      <c r="D3050" s="2" t="s">
        <v>4905</v>
      </c>
      <c r="E3050" s="2" t="s">
        <v>12</v>
      </c>
      <c r="F3050">
        <v>6.8999999999999997E-4</v>
      </c>
      <c r="G3050">
        <v>1.38</v>
      </c>
      <c r="H3050">
        <v>21000</v>
      </c>
      <c r="I3050">
        <v>27.946712207000001</v>
      </c>
      <c r="J3050">
        <v>3049</v>
      </c>
      <c r="K3050">
        <v>4243.900000000247</v>
      </c>
    </row>
    <row r="3051" spans="1:11" x14ac:dyDescent="0.4">
      <c r="A3051" s="1">
        <v>45577</v>
      </c>
      <c r="B3051" s="2" t="s">
        <v>9</v>
      </c>
      <c r="C3051" s="2" t="s">
        <v>5326</v>
      </c>
      <c r="D3051" s="2" t="s">
        <v>4905</v>
      </c>
      <c r="E3051" s="2" t="s">
        <v>12</v>
      </c>
      <c r="F3051">
        <v>6.8999999999999997E-4</v>
      </c>
      <c r="G3051">
        <v>1.38</v>
      </c>
      <c r="H3051">
        <v>21000</v>
      </c>
      <c r="I3051">
        <v>27.946712207000001</v>
      </c>
      <c r="J3051">
        <v>3050</v>
      </c>
      <c r="K3051">
        <v>4245.2800000002471</v>
      </c>
    </row>
    <row r="3052" spans="1:11" x14ac:dyDescent="0.4">
      <c r="A3052" s="1">
        <v>45577</v>
      </c>
      <c r="B3052" s="2" t="s">
        <v>9</v>
      </c>
      <c r="C3052" s="2" t="s">
        <v>5327</v>
      </c>
      <c r="D3052" s="2" t="s">
        <v>4905</v>
      </c>
      <c r="E3052" s="2" t="s">
        <v>12</v>
      </c>
      <c r="F3052">
        <v>6.8999999999999997E-4</v>
      </c>
      <c r="G3052">
        <v>1.38</v>
      </c>
      <c r="H3052">
        <v>21000</v>
      </c>
      <c r="I3052">
        <v>27.946712207000001</v>
      </c>
      <c r="J3052">
        <v>3051</v>
      </c>
      <c r="K3052">
        <v>4246.6600000002472</v>
      </c>
    </row>
    <row r="3053" spans="1:11" x14ac:dyDescent="0.4">
      <c r="A3053" s="1">
        <v>45577</v>
      </c>
      <c r="B3053" s="2" t="s">
        <v>9</v>
      </c>
      <c r="C3053" s="2" t="s">
        <v>5328</v>
      </c>
      <c r="D3053" s="2" t="s">
        <v>4905</v>
      </c>
      <c r="E3053" s="2" t="s">
        <v>12</v>
      </c>
      <c r="F3053">
        <v>6.8999999999999997E-4</v>
      </c>
      <c r="G3053">
        <v>1.38</v>
      </c>
      <c r="H3053">
        <v>21000</v>
      </c>
      <c r="I3053">
        <v>27.946712207000001</v>
      </c>
      <c r="J3053">
        <v>3052</v>
      </c>
      <c r="K3053">
        <v>4248.0400000002473</v>
      </c>
    </row>
    <row r="3054" spans="1:11" x14ac:dyDescent="0.4">
      <c r="A3054" s="1">
        <v>45577</v>
      </c>
      <c r="B3054" s="2" t="s">
        <v>9</v>
      </c>
      <c r="C3054" s="2" t="s">
        <v>5329</v>
      </c>
      <c r="D3054" s="2" t="s">
        <v>4905</v>
      </c>
      <c r="E3054" s="2" t="s">
        <v>12</v>
      </c>
      <c r="F3054">
        <v>6.8999999999999997E-4</v>
      </c>
      <c r="G3054">
        <v>1.38</v>
      </c>
      <c r="H3054">
        <v>21000</v>
      </c>
      <c r="I3054">
        <v>27.946712207000001</v>
      </c>
      <c r="J3054">
        <v>3053</v>
      </c>
      <c r="K3054">
        <v>4249.4200000002475</v>
      </c>
    </row>
    <row r="3055" spans="1:11" x14ac:dyDescent="0.4">
      <c r="A3055" s="1">
        <v>45577</v>
      </c>
      <c r="B3055" s="2" t="s">
        <v>9</v>
      </c>
      <c r="C3055" s="2" t="s">
        <v>5330</v>
      </c>
      <c r="D3055" s="2" t="s">
        <v>4905</v>
      </c>
      <c r="E3055" s="2" t="s">
        <v>12</v>
      </c>
      <c r="F3055">
        <v>6.8999999999999997E-4</v>
      </c>
      <c r="G3055">
        <v>1.38</v>
      </c>
      <c r="H3055">
        <v>21000</v>
      </c>
      <c r="I3055">
        <v>27.946712207000001</v>
      </c>
      <c r="J3055">
        <v>3054</v>
      </c>
      <c r="K3055">
        <v>4250.8000000002476</v>
      </c>
    </row>
    <row r="3056" spans="1:11" x14ac:dyDescent="0.4">
      <c r="A3056" s="1">
        <v>45577</v>
      </c>
      <c r="B3056" s="2" t="s">
        <v>9</v>
      </c>
      <c r="C3056" s="2" t="s">
        <v>5331</v>
      </c>
      <c r="D3056" s="2" t="s">
        <v>4905</v>
      </c>
      <c r="E3056" s="2" t="s">
        <v>12</v>
      </c>
      <c r="F3056">
        <v>6.8999999999999997E-4</v>
      </c>
      <c r="G3056">
        <v>1.38</v>
      </c>
      <c r="H3056">
        <v>21000</v>
      </c>
      <c r="I3056">
        <v>27.946712207000001</v>
      </c>
      <c r="J3056">
        <v>3055</v>
      </c>
      <c r="K3056">
        <v>4252.1800000002477</v>
      </c>
    </row>
    <row r="3057" spans="1:11" x14ac:dyDescent="0.4">
      <c r="A3057" s="1">
        <v>45577</v>
      </c>
      <c r="B3057" s="2" t="s">
        <v>9</v>
      </c>
      <c r="C3057" s="2" t="s">
        <v>5332</v>
      </c>
      <c r="D3057" s="2" t="s">
        <v>4905</v>
      </c>
      <c r="E3057" s="2" t="s">
        <v>12</v>
      </c>
      <c r="F3057">
        <v>6.8999999999999997E-4</v>
      </c>
      <c r="G3057">
        <v>1.38</v>
      </c>
      <c r="H3057">
        <v>21000</v>
      </c>
      <c r="I3057">
        <v>27.946712207000001</v>
      </c>
      <c r="J3057">
        <v>3056</v>
      </c>
      <c r="K3057">
        <v>4253.5600000002478</v>
      </c>
    </row>
    <row r="3058" spans="1:11" x14ac:dyDescent="0.4">
      <c r="A3058" s="1">
        <v>45577</v>
      </c>
      <c r="B3058" s="2" t="s">
        <v>9</v>
      </c>
      <c r="C3058" s="2" t="s">
        <v>5333</v>
      </c>
      <c r="D3058" s="2" t="s">
        <v>4905</v>
      </c>
      <c r="E3058" s="2" t="s">
        <v>12</v>
      </c>
      <c r="F3058">
        <v>6.8999999999999997E-4</v>
      </c>
      <c r="G3058">
        <v>1.38</v>
      </c>
      <c r="H3058">
        <v>21000</v>
      </c>
      <c r="I3058">
        <v>27.946712207000001</v>
      </c>
      <c r="J3058">
        <v>3057</v>
      </c>
      <c r="K3058">
        <v>4254.9400000002479</v>
      </c>
    </row>
    <row r="3059" spans="1:11" x14ac:dyDescent="0.4">
      <c r="A3059" s="1">
        <v>45577</v>
      </c>
      <c r="B3059" s="2" t="s">
        <v>9</v>
      </c>
      <c r="C3059" s="2" t="s">
        <v>5334</v>
      </c>
      <c r="D3059" s="2" t="s">
        <v>4905</v>
      </c>
      <c r="E3059" s="2" t="s">
        <v>12</v>
      </c>
      <c r="F3059">
        <v>6.8999999999999997E-4</v>
      </c>
      <c r="G3059">
        <v>1.38</v>
      </c>
      <c r="H3059">
        <v>21000</v>
      </c>
      <c r="I3059">
        <v>27.946712207000001</v>
      </c>
      <c r="J3059">
        <v>3058</v>
      </c>
      <c r="K3059">
        <v>4256.320000000248</v>
      </c>
    </row>
    <row r="3060" spans="1:11" x14ac:dyDescent="0.4">
      <c r="A3060" s="1">
        <v>45577</v>
      </c>
      <c r="B3060" s="2" t="s">
        <v>9</v>
      </c>
      <c r="C3060" s="2" t="s">
        <v>5335</v>
      </c>
      <c r="D3060" s="2" t="s">
        <v>4905</v>
      </c>
      <c r="E3060" s="2" t="s">
        <v>12</v>
      </c>
      <c r="F3060">
        <v>6.8999999999999997E-4</v>
      </c>
      <c r="G3060">
        <v>1.38</v>
      </c>
      <c r="H3060">
        <v>21000</v>
      </c>
      <c r="I3060">
        <v>27.946712207000001</v>
      </c>
      <c r="J3060">
        <v>3059</v>
      </c>
      <c r="K3060">
        <v>4257.7000000002481</v>
      </c>
    </row>
    <row r="3061" spans="1:11" x14ac:dyDescent="0.4">
      <c r="A3061" s="1">
        <v>45577</v>
      </c>
      <c r="B3061" s="2" t="s">
        <v>9</v>
      </c>
      <c r="C3061" s="2" t="s">
        <v>5336</v>
      </c>
      <c r="D3061" s="2" t="s">
        <v>4905</v>
      </c>
      <c r="E3061" s="2" t="s">
        <v>12</v>
      </c>
      <c r="F3061">
        <v>6.8999999999999997E-4</v>
      </c>
      <c r="G3061">
        <v>1.38</v>
      </c>
      <c r="H3061">
        <v>21000</v>
      </c>
      <c r="I3061">
        <v>27.946712207000001</v>
      </c>
      <c r="J3061">
        <v>3060</v>
      </c>
      <c r="K3061">
        <v>4259.0800000002482</v>
      </c>
    </row>
    <row r="3062" spans="1:11" x14ac:dyDescent="0.4">
      <c r="A3062" s="1">
        <v>45577</v>
      </c>
      <c r="B3062" s="2" t="s">
        <v>9</v>
      </c>
      <c r="C3062" s="2" t="s">
        <v>5337</v>
      </c>
      <c r="D3062" s="2" t="s">
        <v>4905</v>
      </c>
      <c r="E3062" s="2" t="s">
        <v>12</v>
      </c>
      <c r="F3062">
        <v>6.8999999999999997E-4</v>
      </c>
      <c r="G3062">
        <v>1.38</v>
      </c>
      <c r="H3062">
        <v>21000</v>
      </c>
      <c r="I3062">
        <v>27.946712207000001</v>
      </c>
      <c r="J3062">
        <v>3061</v>
      </c>
      <c r="K3062">
        <v>4260.4600000002483</v>
      </c>
    </row>
    <row r="3063" spans="1:11" x14ac:dyDescent="0.4">
      <c r="A3063" s="1">
        <v>45577</v>
      </c>
      <c r="B3063" s="2" t="s">
        <v>9</v>
      </c>
      <c r="C3063" s="2" t="s">
        <v>5338</v>
      </c>
      <c r="D3063" s="2" t="s">
        <v>5339</v>
      </c>
      <c r="E3063" s="2" t="s">
        <v>12</v>
      </c>
      <c r="F3063">
        <v>6.8999999999999997E-4</v>
      </c>
      <c r="G3063">
        <v>1.38</v>
      </c>
      <c r="H3063">
        <v>21000</v>
      </c>
      <c r="I3063">
        <v>29.066712206999998</v>
      </c>
      <c r="J3063">
        <v>3062</v>
      </c>
      <c r="K3063">
        <v>4261.8400000002484</v>
      </c>
    </row>
    <row r="3064" spans="1:11" x14ac:dyDescent="0.4">
      <c r="A3064" s="1">
        <v>45577</v>
      </c>
      <c r="B3064" s="2" t="s">
        <v>9</v>
      </c>
      <c r="C3064" s="2" t="s">
        <v>5340</v>
      </c>
      <c r="D3064" s="2" t="s">
        <v>5341</v>
      </c>
      <c r="E3064" s="2" t="s">
        <v>12</v>
      </c>
      <c r="F3064">
        <v>6.8999999999999997E-4</v>
      </c>
      <c r="G3064">
        <v>1.38</v>
      </c>
      <c r="H3064">
        <v>21000</v>
      </c>
      <c r="I3064">
        <v>29.066712206999998</v>
      </c>
      <c r="J3064">
        <v>3063</v>
      </c>
      <c r="K3064">
        <v>4263.2200000002485</v>
      </c>
    </row>
    <row r="3065" spans="1:11" x14ac:dyDescent="0.4">
      <c r="A3065" s="1">
        <v>45577</v>
      </c>
      <c r="B3065" s="2" t="s">
        <v>9</v>
      </c>
      <c r="C3065" s="2" t="s">
        <v>5342</v>
      </c>
      <c r="D3065" s="2" t="s">
        <v>5343</v>
      </c>
      <c r="E3065" s="2" t="s">
        <v>12</v>
      </c>
      <c r="F3065">
        <v>6.8999999999999997E-4</v>
      </c>
      <c r="G3065">
        <v>1.38</v>
      </c>
      <c r="H3065">
        <v>21000</v>
      </c>
      <c r="I3065">
        <v>29.066712206999998</v>
      </c>
      <c r="J3065">
        <v>3064</v>
      </c>
      <c r="K3065">
        <v>4264.6000000002487</v>
      </c>
    </row>
    <row r="3066" spans="1:11" x14ac:dyDescent="0.4">
      <c r="A3066" s="1">
        <v>45577</v>
      </c>
      <c r="B3066" s="2" t="s">
        <v>9</v>
      </c>
      <c r="C3066" s="2" t="s">
        <v>5344</v>
      </c>
      <c r="D3066" s="2" t="s">
        <v>5345</v>
      </c>
      <c r="E3066" s="2" t="s">
        <v>12</v>
      </c>
      <c r="F3066">
        <v>6.8999999999999997E-4</v>
      </c>
      <c r="G3066">
        <v>1.38</v>
      </c>
      <c r="H3066">
        <v>21000</v>
      </c>
      <c r="I3066">
        <v>29.066712206999998</v>
      </c>
      <c r="J3066">
        <v>3065</v>
      </c>
      <c r="K3066">
        <v>4265.9800000002488</v>
      </c>
    </row>
    <row r="3067" spans="1:11" x14ac:dyDescent="0.4">
      <c r="A3067" s="1">
        <v>45577</v>
      </c>
      <c r="B3067" s="2" t="s">
        <v>9</v>
      </c>
      <c r="C3067" s="2" t="s">
        <v>5346</v>
      </c>
      <c r="D3067" s="2" t="s">
        <v>5347</v>
      </c>
      <c r="E3067" s="2" t="s">
        <v>12</v>
      </c>
      <c r="F3067">
        <v>6.8999999999999997E-4</v>
      </c>
      <c r="G3067">
        <v>1.38</v>
      </c>
      <c r="H3067">
        <v>21000</v>
      </c>
      <c r="I3067">
        <v>29.066712206999998</v>
      </c>
      <c r="J3067">
        <v>3066</v>
      </c>
      <c r="K3067">
        <v>4267.3600000002489</v>
      </c>
    </row>
    <row r="3068" spans="1:11" x14ac:dyDescent="0.4">
      <c r="A3068" s="1">
        <v>45577</v>
      </c>
      <c r="B3068" s="2" t="s">
        <v>9</v>
      </c>
      <c r="C3068" s="2" t="s">
        <v>5348</v>
      </c>
      <c r="D3068" s="2" t="s">
        <v>4905</v>
      </c>
      <c r="E3068" s="2" t="s">
        <v>12</v>
      </c>
      <c r="F3068">
        <v>6.8999999999999997E-4</v>
      </c>
      <c r="G3068">
        <v>1.38</v>
      </c>
      <c r="H3068">
        <v>21000</v>
      </c>
      <c r="I3068">
        <v>27.946712207000001</v>
      </c>
      <c r="J3068">
        <v>3067</v>
      </c>
      <c r="K3068">
        <v>4268.740000000249</v>
      </c>
    </row>
    <row r="3069" spans="1:11" x14ac:dyDescent="0.4">
      <c r="A3069" s="1">
        <v>45577</v>
      </c>
      <c r="B3069" s="2" t="s">
        <v>9</v>
      </c>
      <c r="C3069" s="2" t="s">
        <v>5349</v>
      </c>
      <c r="D3069" s="2" t="s">
        <v>4905</v>
      </c>
      <c r="E3069" s="2" t="s">
        <v>12</v>
      </c>
      <c r="F3069">
        <v>6.8999999999999997E-4</v>
      </c>
      <c r="G3069">
        <v>1.38</v>
      </c>
      <c r="H3069">
        <v>21000</v>
      </c>
      <c r="I3069">
        <v>27.946712207000001</v>
      </c>
      <c r="J3069">
        <v>3068</v>
      </c>
      <c r="K3069">
        <v>4270.1200000002491</v>
      </c>
    </row>
    <row r="3070" spans="1:11" x14ac:dyDescent="0.4">
      <c r="A3070" s="1">
        <v>45577</v>
      </c>
      <c r="B3070" s="2" t="s">
        <v>9</v>
      </c>
      <c r="C3070" s="2" t="s">
        <v>5350</v>
      </c>
      <c r="D3070" s="2" t="s">
        <v>4905</v>
      </c>
      <c r="E3070" s="2" t="s">
        <v>12</v>
      </c>
      <c r="F3070">
        <v>6.8999999999999997E-4</v>
      </c>
      <c r="G3070">
        <v>1.38</v>
      </c>
      <c r="H3070">
        <v>21000</v>
      </c>
      <c r="I3070">
        <v>27.946712207000001</v>
      </c>
      <c r="J3070">
        <v>3069</v>
      </c>
      <c r="K3070">
        <v>4271.5000000002492</v>
      </c>
    </row>
    <row r="3071" spans="1:11" x14ac:dyDescent="0.4">
      <c r="A3071" s="1">
        <v>45577</v>
      </c>
      <c r="B3071" s="2" t="s">
        <v>9</v>
      </c>
      <c r="C3071" s="2" t="s">
        <v>5351</v>
      </c>
      <c r="D3071" s="2" t="s">
        <v>4905</v>
      </c>
      <c r="E3071" s="2" t="s">
        <v>12</v>
      </c>
      <c r="F3071">
        <v>6.8999999999999997E-4</v>
      </c>
      <c r="G3071">
        <v>1.38</v>
      </c>
      <c r="H3071">
        <v>21000</v>
      </c>
      <c r="I3071">
        <v>27.946712207000001</v>
      </c>
      <c r="J3071">
        <v>3070</v>
      </c>
      <c r="K3071">
        <v>4272.8800000002493</v>
      </c>
    </row>
    <row r="3072" spans="1:11" x14ac:dyDescent="0.4">
      <c r="A3072" s="1">
        <v>45577</v>
      </c>
      <c r="B3072" s="2" t="s">
        <v>9</v>
      </c>
      <c r="C3072" s="2" t="s">
        <v>5352</v>
      </c>
      <c r="D3072" s="2" t="s">
        <v>4905</v>
      </c>
      <c r="E3072" s="2" t="s">
        <v>12</v>
      </c>
      <c r="F3072">
        <v>6.8999999999999997E-4</v>
      </c>
      <c r="G3072">
        <v>1.38</v>
      </c>
      <c r="H3072">
        <v>21000</v>
      </c>
      <c r="I3072">
        <v>27.946712207000001</v>
      </c>
      <c r="J3072">
        <v>3071</v>
      </c>
      <c r="K3072">
        <v>4274.2600000002494</v>
      </c>
    </row>
    <row r="3073" spans="1:11" x14ac:dyDescent="0.4">
      <c r="A3073" s="1">
        <v>45577</v>
      </c>
      <c r="B3073" s="2" t="s">
        <v>9</v>
      </c>
      <c r="C3073" s="2" t="s">
        <v>5353</v>
      </c>
      <c r="D3073" s="2" t="s">
        <v>4905</v>
      </c>
      <c r="E3073" s="2" t="s">
        <v>12</v>
      </c>
      <c r="F3073">
        <v>6.8999999999999997E-4</v>
      </c>
      <c r="G3073">
        <v>1.38</v>
      </c>
      <c r="H3073">
        <v>21000</v>
      </c>
      <c r="I3073">
        <v>27.946712207000001</v>
      </c>
      <c r="J3073">
        <v>3072</v>
      </c>
      <c r="K3073">
        <v>4275.6400000002495</v>
      </c>
    </row>
    <row r="3074" spans="1:11" x14ac:dyDescent="0.4">
      <c r="A3074" s="1">
        <v>45577</v>
      </c>
      <c r="B3074" s="2" t="s">
        <v>9</v>
      </c>
      <c r="C3074" s="2" t="s">
        <v>5354</v>
      </c>
      <c r="D3074" s="2" t="s">
        <v>4905</v>
      </c>
      <c r="E3074" s="2" t="s">
        <v>12</v>
      </c>
      <c r="F3074">
        <v>6.8999999999999997E-4</v>
      </c>
      <c r="G3074">
        <v>1.38</v>
      </c>
      <c r="H3074">
        <v>21000</v>
      </c>
      <c r="I3074">
        <v>27.946712207000001</v>
      </c>
      <c r="J3074">
        <v>3073</v>
      </c>
      <c r="K3074">
        <v>4277.0200000002496</v>
      </c>
    </row>
    <row r="3075" spans="1:11" x14ac:dyDescent="0.4">
      <c r="A3075" s="1">
        <v>45577</v>
      </c>
      <c r="B3075" s="2" t="s">
        <v>9</v>
      </c>
      <c r="C3075" s="2" t="s">
        <v>5355</v>
      </c>
      <c r="D3075" s="2" t="s">
        <v>4905</v>
      </c>
      <c r="E3075" s="2" t="s">
        <v>12</v>
      </c>
      <c r="F3075">
        <v>6.8999999999999997E-4</v>
      </c>
      <c r="G3075">
        <v>1.38</v>
      </c>
      <c r="H3075">
        <v>21000</v>
      </c>
      <c r="I3075">
        <v>27.946712207000001</v>
      </c>
      <c r="J3075">
        <v>3074</v>
      </c>
      <c r="K3075">
        <v>4278.4000000002497</v>
      </c>
    </row>
    <row r="3076" spans="1:11" x14ac:dyDescent="0.4">
      <c r="A3076" s="1">
        <v>45577</v>
      </c>
      <c r="B3076" s="2" t="s">
        <v>9</v>
      </c>
      <c r="C3076" s="2" t="s">
        <v>5356</v>
      </c>
      <c r="D3076" s="2" t="s">
        <v>5357</v>
      </c>
      <c r="E3076" s="2" t="s">
        <v>12</v>
      </c>
      <c r="F3076">
        <v>6.8999999999999997E-4</v>
      </c>
      <c r="G3076">
        <v>1.38</v>
      </c>
      <c r="H3076">
        <v>21000</v>
      </c>
      <c r="I3076">
        <v>29.066712206999998</v>
      </c>
      <c r="J3076">
        <v>3075</v>
      </c>
      <c r="K3076">
        <v>4279.7800000002499</v>
      </c>
    </row>
    <row r="3077" spans="1:11" x14ac:dyDescent="0.4">
      <c r="A3077" s="1">
        <v>45577</v>
      </c>
      <c r="B3077" s="2" t="s">
        <v>9</v>
      </c>
      <c r="C3077" s="2" t="s">
        <v>5358</v>
      </c>
      <c r="D3077" s="2" t="s">
        <v>5359</v>
      </c>
      <c r="E3077" s="2" t="s">
        <v>12</v>
      </c>
      <c r="F3077">
        <v>6.8999999999999997E-4</v>
      </c>
      <c r="G3077">
        <v>1.38</v>
      </c>
      <c r="H3077">
        <v>21000</v>
      </c>
      <c r="I3077">
        <v>29.066712206999998</v>
      </c>
      <c r="J3077">
        <v>3076</v>
      </c>
      <c r="K3077">
        <v>4281.16000000025</v>
      </c>
    </row>
    <row r="3078" spans="1:11" x14ac:dyDescent="0.4">
      <c r="A3078" s="1">
        <v>45577</v>
      </c>
      <c r="B3078" s="2" t="s">
        <v>9</v>
      </c>
      <c r="C3078" s="2" t="s">
        <v>5360</v>
      </c>
      <c r="D3078" s="2" t="s">
        <v>4905</v>
      </c>
      <c r="E3078" s="2" t="s">
        <v>12</v>
      </c>
      <c r="F3078">
        <v>6.8999999999999997E-4</v>
      </c>
      <c r="G3078">
        <v>1.38</v>
      </c>
      <c r="H3078">
        <v>21000</v>
      </c>
      <c r="I3078">
        <v>27.946712207000001</v>
      </c>
      <c r="J3078">
        <v>3077</v>
      </c>
      <c r="K3078">
        <v>4282.5400000002501</v>
      </c>
    </row>
    <row r="3079" spans="1:11" x14ac:dyDescent="0.4">
      <c r="A3079" s="1">
        <v>45577</v>
      </c>
      <c r="B3079" s="2" t="s">
        <v>9</v>
      </c>
      <c r="C3079" s="2" t="s">
        <v>5361</v>
      </c>
      <c r="D3079" s="2" t="s">
        <v>4905</v>
      </c>
      <c r="E3079" s="2" t="s">
        <v>12</v>
      </c>
      <c r="F3079">
        <v>6.8999999999999997E-4</v>
      </c>
      <c r="G3079">
        <v>1.38</v>
      </c>
      <c r="H3079">
        <v>21000</v>
      </c>
      <c r="I3079">
        <v>27.946712207000001</v>
      </c>
      <c r="J3079">
        <v>3078</v>
      </c>
      <c r="K3079">
        <v>4283.9200000002502</v>
      </c>
    </row>
    <row r="3080" spans="1:11" x14ac:dyDescent="0.4">
      <c r="A3080" s="1">
        <v>45577</v>
      </c>
      <c r="B3080" s="2" t="s">
        <v>9</v>
      </c>
      <c r="C3080" s="2" t="s">
        <v>5362</v>
      </c>
      <c r="D3080" s="2" t="s">
        <v>5363</v>
      </c>
      <c r="E3080" s="2" t="s">
        <v>12</v>
      </c>
      <c r="F3080">
        <v>6.8999999999999997E-4</v>
      </c>
      <c r="G3080">
        <v>1.38</v>
      </c>
      <c r="H3080">
        <v>21000</v>
      </c>
      <c r="I3080">
        <v>29.066712206999998</v>
      </c>
      <c r="J3080">
        <v>3079</v>
      </c>
      <c r="K3080">
        <v>4285.3000000002503</v>
      </c>
    </row>
    <row r="3081" spans="1:11" x14ac:dyDescent="0.4">
      <c r="A3081" s="1">
        <v>45577</v>
      </c>
      <c r="B3081" s="2" t="s">
        <v>9</v>
      </c>
      <c r="C3081" s="2" t="s">
        <v>5364</v>
      </c>
      <c r="D3081" s="2" t="s">
        <v>4905</v>
      </c>
      <c r="E3081" s="2" t="s">
        <v>12</v>
      </c>
      <c r="F3081">
        <v>6.8999999999999997E-4</v>
      </c>
      <c r="G3081">
        <v>1.38</v>
      </c>
      <c r="H3081">
        <v>21000</v>
      </c>
      <c r="I3081">
        <v>27.946712207000001</v>
      </c>
      <c r="J3081">
        <v>3080</v>
      </c>
      <c r="K3081">
        <v>4286.6800000002504</v>
      </c>
    </row>
    <row r="3082" spans="1:11" x14ac:dyDescent="0.4">
      <c r="A3082" s="1">
        <v>45577</v>
      </c>
      <c r="B3082" s="2" t="s">
        <v>9</v>
      </c>
      <c r="C3082" s="2" t="s">
        <v>5365</v>
      </c>
      <c r="D3082" s="2" t="s">
        <v>5366</v>
      </c>
      <c r="E3082" s="2" t="s">
        <v>12</v>
      </c>
      <c r="F3082">
        <v>6.8999999999999997E-4</v>
      </c>
      <c r="G3082">
        <v>1.38</v>
      </c>
      <c r="H3082">
        <v>21000</v>
      </c>
      <c r="I3082">
        <v>29.066712206999998</v>
      </c>
      <c r="J3082">
        <v>3081</v>
      </c>
      <c r="K3082">
        <v>4288.0600000002505</v>
      </c>
    </row>
    <row r="3083" spans="1:11" x14ac:dyDescent="0.4">
      <c r="A3083" s="1">
        <v>45577</v>
      </c>
      <c r="B3083" s="2" t="s">
        <v>9</v>
      </c>
      <c r="C3083" s="2" t="s">
        <v>5367</v>
      </c>
      <c r="D3083" s="2" t="s">
        <v>4905</v>
      </c>
      <c r="E3083" s="2" t="s">
        <v>12</v>
      </c>
      <c r="F3083">
        <v>6.8999999999999997E-4</v>
      </c>
      <c r="G3083">
        <v>1.38</v>
      </c>
      <c r="H3083">
        <v>21000</v>
      </c>
      <c r="I3083">
        <v>27.946712207000001</v>
      </c>
      <c r="J3083">
        <v>3082</v>
      </c>
      <c r="K3083">
        <v>4289.4400000002506</v>
      </c>
    </row>
    <row r="3084" spans="1:11" x14ac:dyDescent="0.4">
      <c r="A3084" s="1">
        <v>45577</v>
      </c>
      <c r="B3084" s="2" t="s">
        <v>9</v>
      </c>
      <c r="C3084" s="2" t="s">
        <v>5368</v>
      </c>
      <c r="D3084" s="2" t="s">
        <v>4905</v>
      </c>
      <c r="E3084" s="2" t="s">
        <v>12</v>
      </c>
      <c r="F3084">
        <v>6.8999999999999997E-4</v>
      </c>
      <c r="G3084">
        <v>1.38</v>
      </c>
      <c r="H3084">
        <v>21000</v>
      </c>
      <c r="I3084">
        <v>27.946712207000001</v>
      </c>
      <c r="J3084">
        <v>3083</v>
      </c>
      <c r="K3084">
        <v>4290.8200000002507</v>
      </c>
    </row>
    <row r="3085" spans="1:11" x14ac:dyDescent="0.4">
      <c r="A3085" s="1">
        <v>45577</v>
      </c>
      <c r="B3085" s="2" t="s">
        <v>9</v>
      </c>
      <c r="C3085" s="2" t="s">
        <v>5369</v>
      </c>
      <c r="D3085" s="2" t="s">
        <v>4905</v>
      </c>
      <c r="E3085" s="2" t="s">
        <v>12</v>
      </c>
      <c r="F3085">
        <v>6.8999999999999997E-4</v>
      </c>
      <c r="G3085">
        <v>1.38</v>
      </c>
      <c r="H3085">
        <v>21000</v>
      </c>
      <c r="I3085">
        <v>27.946712207000001</v>
      </c>
      <c r="J3085">
        <v>3084</v>
      </c>
      <c r="K3085">
        <v>4292.2000000002508</v>
      </c>
    </row>
    <row r="3086" spans="1:11" x14ac:dyDescent="0.4">
      <c r="A3086" s="1">
        <v>45577</v>
      </c>
      <c r="B3086" s="2" t="s">
        <v>9</v>
      </c>
      <c r="C3086" s="2" t="s">
        <v>5370</v>
      </c>
      <c r="D3086" s="2" t="s">
        <v>5371</v>
      </c>
      <c r="E3086" s="2" t="s">
        <v>12</v>
      </c>
      <c r="F3086">
        <v>6.8999999999999997E-4</v>
      </c>
      <c r="G3086">
        <v>1.38</v>
      </c>
      <c r="H3086">
        <v>21000</v>
      </c>
      <c r="I3086">
        <v>29.066712206999998</v>
      </c>
      <c r="J3086">
        <v>3085</v>
      </c>
      <c r="K3086">
        <v>4293.5800000002509</v>
      </c>
    </row>
    <row r="3087" spans="1:11" x14ac:dyDescent="0.4">
      <c r="A3087" s="1">
        <v>45577</v>
      </c>
      <c r="B3087" s="2" t="s">
        <v>9</v>
      </c>
      <c r="C3087" s="2" t="s">
        <v>5372</v>
      </c>
      <c r="D3087" s="2" t="s">
        <v>5373</v>
      </c>
      <c r="E3087" s="2" t="s">
        <v>12</v>
      </c>
      <c r="F3087">
        <v>6.8999999999999997E-4</v>
      </c>
      <c r="G3087">
        <v>1.38</v>
      </c>
      <c r="H3087">
        <v>21000</v>
      </c>
      <c r="I3087">
        <v>29.066712206999998</v>
      </c>
      <c r="J3087">
        <v>3086</v>
      </c>
      <c r="K3087">
        <v>4294.9600000002511</v>
      </c>
    </row>
    <row r="3088" spans="1:11" x14ac:dyDescent="0.4">
      <c r="A3088" s="1">
        <v>45577</v>
      </c>
      <c r="B3088" s="2" t="s">
        <v>9</v>
      </c>
      <c r="C3088" s="2" t="s">
        <v>5374</v>
      </c>
      <c r="D3088" s="2" t="s">
        <v>5375</v>
      </c>
      <c r="E3088" s="2" t="s">
        <v>12</v>
      </c>
      <c r="F3088">
        <v>6.8999999999999997E-4</v>
      </c>
      <c r="G3088">
        <v>1.38</v>
      </c>
      <c r="H3088">
        <v>21000</v>
      </c>
      <c r="I3088">
        <v>29.066712206999998</v>
      </c>
      <c r="J3088">
        <v>3087</v>
      </c>
      <c r="K3088">
        <v>4296.3400000002512</v>
      </c>
    </row>
    <row r="3089" spans="1:11" x14ac:dyDescent="0.4">
      <c r="A3089" s="1">
        <v>45577</v>
      </c>
      <c r="B3089" s="2" t="s">
        <v>9</v>
      </c>
      <c r="C3089" s="2" t="s">
        <v>5376</v>
      </c>
      <c r="D3089" s="2" t="s">
        <v>5377</v>
      </c>
      <c r="E3089" s="2" t="s">
        <v>12</v>
      </c>
      <c r="F3089">
        <v>6.8999999999999997E-4</v>
      </c>
      <c r="G3089">
        <v>1.38</v>
      </c>
      <c r="H3089">
        <v>21000</v>
      </c>
      <c r="I3089">
        <v>29.066712206999998</v>
      </c>
      <c r="J3089">
        <v>3088</v>
      </c>
      <c r="K3089">
        <v>4297.7200000002513</v>
      </c>
    </row>
    <row r="3090" spans="1:11" x14ac:dyDescent="0.4">
      <c r="A3090" s="1">
        <v>45577</v>
      </c>
      <c r="B3090" s="2" t="s">
        <v>9</v>
      </c>
      <c r="C3090" s="2" t="s">
        <v>5378</v>
      </c>
      <c r="D3090" s="2" t="s">
        <v>5379</v>
      </c>
      <c r="E3090" s="2" t="s">
        <v>12</v>
      </c>
      <c r="F3090">
        <v>6.8999999999999997E-4</v>
      </c>
      <c r="G3090">
        <v>1.38</v>
      </c>
      <c r="H3090">
        <v>21000</v>
      </c>
      <c r="I3090">
        <v>29.003112207000001</v>
      </c>
      <c r="J3090">
        <v>3089</v>
      </c>
      <c r="K3090">
        <v>4299.1000000002514</v>
      </c>
    </row>
    <row r="3091" spans="1:11" x14ac:dyDescent="0.4">
      <c r="A3091" s="1">
        <v>45577</v>
      </c>
      <c r="B3091" s="2" t="s">
        <v>9</v>
      </c>
      <c r="C3091" s="2" t="s">
        <v>5380</v>
      </c>
      <c r="D3091" s="2" t="s">
        <v>5381</v>
      </c>
      <c r="E3091" s="2" t="s">
        <v>12</v>
      </c>
      <c r="F3091">
        <v>6.8999999999999997E-4</v>
      </c>
      <c r="G3091">
        <v>1.38</v>
      </c>
      <c r="H3091">
        <v>21000</v>
      </c>
      <c r="I3091">
        <v>29.066712206999998</v>
      </c>
      <c r="J3091">
        <v>3090</v>
      </c>
      <c r="K3091">
        <v>4300.4800000002515</v>
      </c>
    </row>
    <row r="3092" spans="1:11" x14ac:dyDescent="0.4">
      <c r="A3092" s="1">
        <v>45577</v>
      </c>
      <c r="B3092" s="2" t="s">
        <v>9</v>
      </c>
      <c r="C3092" s="2" t="s">
        <v>5382</v>
      </c>
      <c r="D3092" s="2" t="s">
        <v>4905</v>
      </c>
      <c r="E3092" s="2" t="s">
        <v>12</v>
      </c>
      <c r="F3092">
        <v>6.8999999999999997E-4</v>
      </c>
      <c r="G3092">
        <v>1.38</v>
      </c>
      <c r="H3092">
        <v>21000</v>
      </c>
      <c r="I3092">
        <v>27.946712207000001</v>
      </c>
      <c r="J3092">
        <v>3091</v>
      </c>
      <c r="K3092">
        <v>4301.8600000002516</v>
      </c>
    </row>
    <row r="3093" spans="1:11" x14ac:dyDescent="0.4">
      <c r="A3093" s="1">
        <v>45577</v>
      </c>
      <c r="B3093" s="2" t="s">
        <v>9</v>
      </c>
      <c r="C3093" s="2" t="s">
        <v>5383</v>
      </c>
      <c r="D3093" s="2" t="s">
        <v>4905</v>
      </c>
      <c r="E3093" s="2" t="s">
        <v>12</v>
      </c>
      <c r="F3093">
        <v>6.8999999999999997E-4</v>
      </c>
      <c r="G3093">
        <v>1.38</v>
      </c>
      <c r="H3093">
        <v>21000</v>
      </c>
      <c r="I3093">
        <v>27.946712207000001</v>
      </c>
      <c r="J3093">
        <v>3092</v>
      </c>
      <c r="K3093">
        <v>4303.2400000002517</v>
      </c>
    </row>
    <row r="3094" spans="1:11" x14ac:dyDescent="0.4">
      <c r="A3094" s="1">
        <v>45577</v>
      </c>
      <c r="B3094" s="2" t="s">
        <v>9</v>
      </c>
      <c r="C3094" s="2" t="s">
        <v>5384</v>
      </c>
      <c r="D3094" s="2" t="s">
        <v>4905</v>
      </c>
      <c r="E3094" s="2" t="s">
        <v>12</v>
      </c>
      <c r="F3094">
        <v>6.8999999999999997E-4</v>
      </c>
      <c r="G3094">
        <v>1.38</v>
      </c>
      <c r="H3094">
        <v>21000</v>
      </c>
      <c r="I3094">
        <v>27.946712207000001</v>
      </c>
      <c r="J3094">
        <v>3093</v>
      </c>
      <c r="K3094">
        <v>4304.6200000002518</v>
      </c>
    </row>
    <row r="3095" spans="1:11" x14ac:dyDescent="0.4">
      <c r="A3095" s="1">
        <v>45577</v>
      </c>
      <c r="B3095" s="2" t="s">
        <v>9</v>
      </c>
      <c r="C3095" s="2" t="s">
        <v>5385</v>
      </c>
      <c r="D3095" s="2" t="s">
        <v>4905</v>
      </c>
      <c r="E3095" s="2" t="s">
        <v>12</v>
      </c>
      <c r="F3095">
        <v>6.8999999999999997E-4</v>
      </c>
      <c r="G3095">
        <v>1.38</v>
      </c>
      <c r="H3095">
        <v>21000</v>
      </c>
      <c r="I3095">
        <v>27.946712207000001</v>
      </c>
      <c r="J3095">
        <v>3094</v>
      </c>
      <c r="K3095">
        <v>4306.0000000002519</v>
      </c>
    </row>
    <row r="3096" spans="1:11" x14ac:dyDescent="0.4">
      <c r="A3096" s="1">
        <v>45577</v>
      </c>
      <c r="B3096" s="2" t="s">
        <v>9</v>
      </c>
      <c r="C3096" s="2" t="s">
        <v>5386</v>
      </c>
      <c r="D3096" s="2" t="s">
        <v>4905</v>
      </c>
      <c r="E3096" s="2" t="s">
        <v>12</v>
      </c>
      <c r="F3096">
        <v>6.8999999999999997E-4</v>
      </c>
      <c r="G3096">
        <v>1.38</v>
      </c>
      <c r="H3096">
        <v>21000</v>
      </c>
      <c r="I3096">
        <v>27.946712207000001</v>
      </c>
      <c r="J3096">
        <v>3095</v>
      </c>
      <c r="K3096">
        <v>4307.380000000252</v>
      </c>
    </row>
    <row r="3097" spans="1:11" x14ac:dyDescent="0.4">
      <c r="A3097" s="1">
        <v>45577</v>
      </c>
      <c r="B3097" s="2" t="s">
        <v>9</v>
      </c>
      <c r="C3097" s="2" t="s">
        <v>5387</v>
      </c>
      <c r="D3097" s="2" t="s">
        <v>4905</v>
      </c>
      <c r="E3097" s="2" t="s">
        <v>12</v>
      </c>
      <c r="F3097">
        <v>6.8999999999999997E-4</v>
      </c>
      <c r="G3097">
        <v>1.38</v>
      </c>
      <c r="H3097">
        <v>21000</v>
      </c>
      <c r="I3097">
        <v>27.946712207000001</v>
      </c>
      <c r="J3097">
        <v>3096</v>
      </c>
      <c r="K3097">
        <v>4308.7600000002521</v>
      </c>
    </row>
    <row r="3098" spans="1:11" x14ac:dyDescent="0.4">
      <c r="A3098" s="1">
        <v>45577</v>
      </c>
      <c r="B3098" s="2" t="s">
        <v>9</v>
      </c>
      <c r="C3098" s="2" t="s">
        <v>5388</v>
      </c>
      <c r="D3098" s="2" t="s">
        <v>5389</v>
      </c>
      <c r="E3098" s="2" t="s">
        <v>12</v>
      </c>
      <c r="F3098">
        <v>6.8999999999999997E-4</v>
      </c>
      <c r="G3098">
        <v>1.38</v>
      </c>
      <c r="H3098">
        <v>21000</v>
      </c>
      <c r="I3098">
        <v>29.066712206999998</v>
      </c>
      <c r="J3098">
        <v>3097</v>
      </c>
      <c r="K3098">
        <v>4310.1400000002523</v>
      </c>
    </row>
    <row r="3099" spans="1:11" x14ac:dyDescent="0.4">
      <c r="A3099" s="1">
        <v>45577</v>
      </c>
      <c r="B3099" s="2" t="s">
        <v>9</v>
      </c>
      <c r="C3099" s="2" t="s">
        <v>5390</v>
      </c>
      <c r="D3099" s="2" t="s">
        <v>4905</v>
      </c>
      <c r="E3099" s="2" t="s">
        <v>12</v>
      </c>
      <c r="F3099">
        <v>6.8999999999999997E-4</v>
      </c>
      <c r="G3099">
        <v>1.38</v>
      </c>
      <c r="H3099">
        <v>21000</v>
      </c>
      <c r="I3099">
        <v>27.946712207000001</v>
      </c>
      <c r="J3099">
        <v>3098</v>
      </c>
      <c r="K3099">
        <v>4311.5200000002524</v>
      </c>
    </row>
    <row r="3100" spans="1:11" x14ac:dyDescent="0.4">
      <c r="A3100" s="1">
        <v>45577</v>
      </c>
      <c r="B3100" s="2" t="s">
        <v>9</v>
      </c>
      <c r="C3100" s="2" t="s">
        <v>5391</v>
      </c>
      <c r="D3100" s="2" t="s">
        <v>5392</v>
      </c>
      <c r="E3100" s="2" t="s">
        <v>12</v>
      </c>
      <c r="F3100">
        <v>6.8999999999999997E-4</v>
      </c>
      <c r="G3100">
        <v>1.38</v>
      </c>
      <c r="H3100">
        <v>21000</v>
      </c>
      <c r="I3100">
        <v>29.066712206999998</v>
      </c>
      <c r="J3100">
        <v>3099</v>
      </c>
      <c r="K3100">
        <v>4312.9000000002525</v>
      </c>
    </row>
    <row r="3101" spans="1:11" x14ac:dyDescent="0.4">
      <c r="A3101" s="1">
        <v>45577</v>
      </c>
      <c r="B3101" s="2" t="s">
        <v>9</v>
      </c>
      <c r="C3101" s="2" t="s">
        <v>5393</v>
      </c>
      <c r="D3101" s="2" t="s">
        <v>4905</v>
      </c>
      <c r="E3101" s="2" t="s">
        <v>12</v>
      </c>
      <c r="F3101">
        <v>6.8999999999999997E-4</v>
      </c>
      <c r="G3101">
        <v>1.38</v>
      </c>
      <c r="H3101">
        <v>21000</v>
      </c>
      <c r="I3101">
        <v>27.946712207000001</v>
      </c>
      <c r="J3101">
        <v>3100</v>
      </c>
      <c r="K3101">
        <v>4314.2800000002526</v>
      </c>
    </row>
    <row r="3102" spans="1:11" x14ac:dyDescent="0.4">
      <c r="A3102" s="1">
        <v>45577</v>
      </c>
      <c r="B3102" s="2" t="s">
        <v>9</v>
      </c>
      <c r="C3102" s="2" t="s">
        <v>5394</v>
      </c>
      <c r="D3102" s="2" t="s">
        <v>4905</v>
      </c>
      <c r="E3102" s="2" t="s">
        <v>12</v>
      </c>
      <c r="F3102">
        <v>6.8999999999999997E-4</v>
      </c>
      <c r="G3102">
        <v>1.38</v>
      </c>
      <c r="H3102">
        <v>21000</v>
      </c>
      <c r="I3102">
        <v>27.946712207000001</v>
      </c>
      <c r="J3102">
        <v>3101</v>
      </c>
      <c r="K3102">
        <v>4315.6600000002527</v>
      </c>
    </row>
    <row r="3103" spans="1:11" x14ac:dyDescent="0.4">
      <c r="A3103" s="1">
        <v>45577</v>
      </c>
      <c r="B3103" s="2" t="s">
        <v>9</v>
      </c>
      <c r="C3103" s="2" t="s">
        <v>5395</v>
      </c>
      <c r="D3103" s="2" t="s">
        <v>4905</v>
      </c>
      <c r="E3103" s="2" t="s">
        <v>12</v>
      </c>
      <c r="F3103">
        <v>6.8999999999999997E-4</v>
      </c>
      <c r="G3103">
        <v>1.38</v>
      </c>
      <c r="H3103">
        <v>21000</v>
      </c>
      <c r="I3103">
        <v>27.946712207000001</v>
      </c>
      <c r="J3103">
        <v>3102</v>
      </c>
      <c r="K3103">
        <v>4317.0400000002528</v>
      </c>
    </row>
    <row r="3104" spans="1:11" x14ac:dyDescent="0.4">
      <c r="A3104" s="1">
        <v>45577</v>
      </c>
      <c r="B3104" s="2" t="s">
        <v>9</v>
      </c>
      <c r="C3104" s="2" t="s">
        <v>5396</v>
      </c>
      <c r="D3104" s="2" t="s">
        <v>5397</v>
      </c>
      <c r="E3104" s="2" t="s">
        <v>12</v>
      </c>
      <c r="F3104">
        <v>6.8999999999999997E-4</v>
      </c>
      <c r="G3104">
        <v>1.38</v>
      </c>
      <c r="H3104">
        <v>21000</v>
      </c>
      <c r="I3104">
        <v>29.066712206999998</v>
      </c>
      <c r="J3104">
        <v>3103</v>
      </c>
      <c r="K3104">
        <v>4318.4200000002529</v>
      </c>
    </row>
    <row r="3105" spans="1:11" x14ac:dyDescent="0.4">
      <c r="A3105" s="1">
        <v>45577</v>
      </c>
      <c r="B3105" s="2" t="s">
        <v>9</v>
      </c>
      <c r="C3105" s="2" t="s">
        <v>5398</v>
      </c>
      <c r="D3105" s="2" t="s">
        <v>4905</v>
      </c>
      <c r="E3105" s="2" t="s">
        <v>12</v>
      </c>
      <c r="F3105">
        <v>6.8999999999999997E-4</v>
      </c>
      <c r="G3105">
        <v>1.38</v>
      </c>
      <c r="H3105">
        <v>21000</v>
      </c>
      <c r="I3105">
        <v>27.946712207000001</v>
      </c>
      <c r="J3105">
        <v>3104</v>
      </c>
      <c r="K3105">
        <v>4319.800000000253</v>
      </c>
    </row>
    <row r="3106" spans="1:11" x14ac:dyDescent="0.4">
      <c r="A3106" s="1">
        <v>45577</v>
      </c>
      <c r="B3106" s="2" t="s">
        <v>9</v>
      </c>
      <c r="C3106" s="2" t="s">
        <v>5399</v>
      </c>
      <c r="D3106" s="2" t="s">
        <v>5400</v>
      </c>
      <c r="E3106" s="2" t="s">
        <v>12</v>
      </c>
      <c r="F3106">
        <v>6.8999999999999997E-4</v>
      </c>
      <c r="G3106">
        <v>1.38</v>
      </c>
      <c r="H3106">
        <v>21000</v>
      </c>
      <c r="I3106">
        <v>29.066712206999998</v>
      </c>
      <c r="J3106">
        <v>3105</v>
      </c>
      <c r="K3106">
        <v>4321.1800000002531</v>
      </c>
    </row>
    <row r="3107" spans="1:11" x14ac:dyDescent="0.4">
      <c r="A3107" s="1">
        <v>45577</v>
      </c>
      <c r="B3107" s="2" t="s">
        <v>9</v>
      </c>
      <c r="C3107" s="2" t="s">
        <v>5401</v>
      </c>
      <c r="D3107" s="2" t="s">
        <v>4905</v>
      </c>
      <c r="E3107" s="2" t="s">
        <v>12</v>
      </c>
      <c r="F3107">
        <v>6.8999999999999997E-4</v>
      </c>
      <c r="G3107">
        <v>1.38</v>
      </c>
      <c r="H3107">
        <v>21000</v>
      </c>
      <c r="I3107">
        <v>27.946712207000001</v>
      </c>
      <c r="J3107">
        <v>3106</v>
      </c>
      <c r="K3107">
        <v>4322.5600000002532</v>
      </c>
    </row>
    <row r="3108" spans="1:11" x14ac:dyDescent="0.4">
      <c r="A3108" s="1">
        <v>45577</v>
      </c>
      <c r="B3108" s="2" t="s">
        <v>9</v>
      </c>
      <c r="C3108" s="2" t="s">
        <v>5402</v>
      </c>
      <c r="D3108" s="2" t="s">
        <v>5403</v>
      </c>
      <c r="E3108" s="2" t="s">
        <v>12</v>
      </c>
      <c r="F3108">
        <v>6.8999999999999997E-4</v>
      </c>
      <c r="G3108">
        <v>1.38</v>
      </c>
      <c r="H3108">
        <v>21000</v>
      </c>
      <c r="I3108">
        <v>29.066712206999998</v>
      </c>
      <c r="J3108">
        <v>3107</v>
      </c>
      <c r="K3108">
        <v>4323.9400000002533</v>
      </c>
    </row>
    <row r="3109" spans="1:11" x14ac:dyDescent="0.4">
      <c r="A3109" s="1">
        <v>45577</v>
      </c>
      <c r="B3109" s="2" t="s">
        <v>9</v>
      </c>
      <c r="C3109" s="2" t="s">
        <v>5404</v>
      </c>
      <c r="D3109" s="2" t="s">
        <v>4905</v>
      </c>
      <c r="E3109" s="2" t="s">
        <v>12</v>
      </c>
      <c r="F3109">
        <v>6.8999999999999997E-4</v>
      </c>
      <c r="G3109">
        <v>1.38</v>
      </c>
      <c r="H3109">
        <v>21000</v>
      </c>
      <c r="I3109">
        <v>27.946712207000001</v>
      </c>
      <c r="J3109">
        <v>3108</v>
      </c>
      <c r="K3109">
        <v>4325.3200000002535</v>
      </c>
    </row>
    <row r="3110" spans="1:11" x14ac:dyDescent="0.4">
      <c r="A3110" s="1">
        <v>45577</v>
      </c>
      <c r="B3110" s="2" t="s">
        <v>9</v>
      </c>
      <c r="C3110" s="2" t="s">
        <v>5405</v>
      </c>
      <c r="D3110" s="2" t="s">
        <v>5406</v>
      </c>
      <c r="E3110" s="2" t="s">
        <v>12</v>
      </c>
      <c r="F3110">
        <v>6.8999999999999997E-4</v>
      </c>
      <c r="G3110">
        <v>1.38</v>
      </c>
      <c r="H3110">
        <v>21000</v>
      </c>
      <c r="I3110">
        <v>29.066712206999998</v>
      </c>
      <c r="J3110">
        <v>3109</v>
      </c>
      <c r="K3110">
        <v>4326.7000000002536</v>
      </c>
    </row>
    <row r="3111" spans="1:11" x14ac:dyDescent="0.4">
      <c r="A3111" s="1">
        <v>45577</v>
      </c>
      <c r="B3111" s="2" t="s">
        <v>9</v>
      </c>
      <c r="C3111" s="2" t="s">
        <v>5407</v>
      </c>
      <c r="D3111" s="2" t="s">
        <v>4905</v>
      </c>
      <c r="E3111" s="2" t="s">
        <v>12</v>
      </c>
      <c r="F3111">
        <v>6.8999999999999997E-4</v>
      </c>
      <c r="G3111">
        <v>1.38</v>
      </c>
      <c r="H3111">
        <v>21000</v>
      </c>
      <c r="I3111">
        <v>27.946712207000001</v>
      </c>
      <c r="J3111">
        <v>3110</v>
      </c>
      <c r="K3111">
        <v>4328.0800000002537</v>
      </c>
    </row>
    <row r="3112" spans="1:11" x14ac:dyDescent="0.4">
      <c r="A3112" s="1">
        <v>45577</v>
      </c>
      <c r="B3112" s="2" t="s">
        <v>9</v>
      </c>
      <c r="C3112" s="2" t="s">
        <v>5408</v>
      </c>
      <c r="D3112" s="2" t="s">
        <v>4905</v>
      </c>
      <c r="E3112" s="2" t="s">
        <v>12</v>
      </c>
      <c r="F3112">
        <v>6.8999999999999997E-4</v>
      </c>
      <c r="G3112">
        <v>1.38</v>
      </c>
      <c r="H3112">
        <v>21000</v>
      </c>
      <c r="I3112">
        <v>27.946712207000001</v>
      </c>
      <c r="J3112">
        <v>3111</v>
      </c>
      <c r="K3112">
        <v>4329.4600000002538</v>
      </c>
    </row>
    <row r="3113" spans="1:11" x14ac:dyDescent="0.4">
      <c r="A3113" s="1">
        <v>45577</v>
      </c>
      <c r="B3113" s="2" t="s">
        <v>9</v>
      </c>
      <c r="C3113" s="2" t="s">
        <v>5409</v>
      </c>
      <c r="D3113" s="2" t="s">
        <v>5410</v>
      </c>
      <c r="E3113" s="2" t="s">
        <v>12</v>
      </c>
      <c r="F3113">
        <v>6.8999999999999997E-4</v>
      </c>
      <c r="G3113">
        <v>1.38</v>
      </c>
      <c r="H3113">
        <v>21000</v>
      </c>
      <c r="I3113">
        <v>29.066712206999998</v>
      </c>
      <c r="J3113">
        <v>3112</v>
      </c>
      <c r="K3113">
        <v>4330.8400000002539</v>
      </c>
    </row>
    <row r="3114" spans="1:11" x14ac:dyDescent="0.4">
      <c r="A3114" s="1">
        <v>45577</v>
      </c>
      <c r="B3114" s="2" t="s">
        <v>9</v>
      </c>
      <c r="C3114" s="2" t="s">
        <v>5411</v>
      </c>
      <c r="D3114" s="2" t="s">
        <v>5412</v>
      </c>
      <c r="E3114" s="2" t="s">
        <v>12</v>
      </c>
      <c r="F3114">
        <v>6.8999999999999997E-4</v>
      </c>
      <c r="G3114">
        <v>1.38</v>
      </c>
      <c r="H3114">
        <v>21000</v>
      </c>
      <c r="I3114">
        <v>29.066712206999998</v>
      </c>
      <c r="J3114">
        <v>3113</v>
      </c>
      <c r="K3114">
        <v>4332.220000000254</v>
      </c>
    </row>
    <row r="3115" spans="1:11" x14ac:dyDescent="0.4">
      <c r="A3115" s="1">
        <v>45577</v>
      </c>
      <c r="B3115" s="2" t="s">
        <v>9</v>
      </c>
      <c r="C3115" s="2" t="s">
        <v>5413</v>
      </c>
      <c r="D3115" s="2" t="s">
        <v>4905</v>
      </c>
      <c r="E3115" s="2" t="s">
        <v>12</v>
      </c>
      <c r="F3115">
        <v>6.8999999999999997E-4</v>
      </c>
      <c r="G3115">
        <v>1.38</v>
      </c>
      <c r="H3115">
        <v>21000</v>
      </c>
      <c r="I3115">
        <v>27.946712207000001</v>
      </c>
      <c r="J3115">
        <v>3114</v>
      </c>
      <c r="K3115">
        <v>4333.6000000002541</v>
      </c>
    </row>
    <row r="3116" spans="1:11" x14ac:dyDescent="0.4">
      <c r="A3116" s="1">
        <v>45577</v>
      </c>
      <c r="B3116" s="2" t="s">
        <v>9</v>
      </c>
      <c r="C3116" s="2" t="s">
        <v>5414</v>
      </c>
      <c r="D3116" s="2" t="s">
        <v>4905</v>
      </c>
      <c r="E3116" s="2" t="s">
        <v>12</v>
      </c>
      <c r="F3116">
        <v>6.8999999999999997E-4</v>
      </c>
      <c r="G3116">
        <v>1.38</v>
      </c>
      <c r="H3116">
        <v>21000</v>
      </c>
      <c r="I3116">
        <v>27.946712207000001</v>
      </c>
      <c r="J3116">
        <v>3115</v>
      </c>
      <c r="K3116">
        <v>4334.9800000002542</v>
      </c>
    </row>
    <row r="3117" spans="1:11" x14ac:dyDescent="0.4">
      <c r="A3117" s="1">
        <v>45577</v>
      </c>
      <c r="B3117" s="2" t="s">
        <v>9</v>
      </c>
      <c r="C3117" s="2" t="s">
        <v>5415</v>
      </c>
      <c r="D3117" s="2" t="s">
        <v>4905</v>
      </c>
      <c r="E3117" s="2" t="s">
        <v>12</v>
      </c>
      <c r="F3117">
        <v>6.8999999999999997E-4</v>
      </c>
      <c r="G3117">
        <v>1.38</v>
      </c>
      <c r="H3117">
        <v>21000</v>
      </c>
      <c r="I3117">
        <v>27.946712207000001</v>
      </c>
      <c r="J3117">
        <v>3116</v>
      </c>
      <c r="K3117">
        <v>4336.3600000002543</v>
      </c>
    </row>
    <row r="3118" spans="1:11" x14ac:dyDescent="0.4">
      <c r="A3118" s="1">
        <v>45577</v>
      </c>
      <c r="B3118" s="2" t="s">
        <v>9</v>
      </c>
      <c r="C3118" s="2" t="s">
        <v>5416</v>
      </c>
      <c r="D3118" s="2" t="s">
        <v>5417</v>
      </c>
      <c r="E3118" s="2" t="s">
        <v>12</v>
      </c>
      <c r="F3118">
        <v>6.8999999999999997E-4</v>
      </c>
      <c r="G3118">
        <v>1.38</v>
      </c>
      <c r="H3118">
        <v>21000</v>
      </c>
      <c r="I3118">
        <v>29.066712206999998</v>
      </c>
      <c r="J3118">
        <v>3117</v>
      </c>
      <c r="K3118">
        <v>4337.7400000002544</v>
      </c>
    </row>
    <row r="3119" spans="1:11" x14ac:dyDescent="0.4">
      <c r="A3119" s="1">
        <v>45577</v>
      </c>
      <c r="B3119" s="2" t="s">
        <v>9</v>
      </c>
      <c r="C3119" s="2" t="s">
        <v>5418</v>
      </c>
      <c r="D3119" s="2" t="s">
        <v>5419</v>
      </c>
      <c r="E3119" s="2" t="s">
        <v>12</v>
      </c>
      <c r="F3119">
        <v>6.8999999999999997E-4</v>
      </c>
      <c r="G3119">
        <v>1.38</v>
      </c>
      <c r="H3119">
        <v>21000</v>
      </c>
      <c r="I3119">
        <v>29.066712206999998</v>
      </c>
      <c r="J3119">
        <v>3118</v>
      </c>
      <c r="K3119">
        <v>4339.1200000002545</v>
      </c>
    </row>
    <row r="3120" spans="1:11" x14ac:dyDescent="0.4">
      <c r="A3120" s="1">
        <v>45577</v>
      </c>
      <c r="B3120" s="2" t="s">
        <v>9</v>
      </c>
      <c r="C3120" s="2" t="s">
        <v>5420</v>
      </c>
      <c r="D3120" s="2" t="s">
        <v>5421</v>
      </c>
      <c r="E3120" s="2" t="s">
        <v>12</v>
      </c>
      <c r="F3120">
        <v>6.8999999999999997E-4</v>
      </c>
      <c r="G3120">
        <v>1.38</v>
      </c>
      <c r="H3120">
        <v>21000</v>
      </c>
      <c r="I3120">
        <v>29.066712206999998</v>
      </c>
      <c r="J3120">
        <v>3119</v>
      </c>
      <c r="K3120">
        <v>4340.5000000002547</v>
      </c>
    </row>
    <row r="3121" spans="1:11" x14ac:dyDescent="0.4">
      <c r="A3121" s="1">
        <v>45577</v>
      </c>
      <c r="B3121" s="2" t="s">
        <v>9</v>
      </c>
      <c r="C3121" s="2" t="s">
        <v>5422</v>
      </c>
      <c r="D3121" s="2" t="s">
        <v>4905</v>
      </c>
      <c r="E3121" s="2" t="s">
        <v>12</v>
      </c>
      <c r="F3121">
        <v>6.8999999999999997E-4</v>
      </c>
      <c r="G3121">
        <v>1.38</v>
      </c>
      <c r="H3121">
        <v>21000</v>
      </c>
      <c r="I3121">
        <v>27.946712207000001</v>
      </c>
      <c r="J3121">
        <v>3120</v>
      </c>
      <c r="K3121">
        <v>4341.8800000002548</v>
      </c>
    </row>
    <row r="3122" spans="1:11" x14ac:dyDescent="0.4">
      <c r="A3122" s="1">
        <v>45577</v>
      </c>
      <c r="B3122" s="2" t="s">
        <v>9</v>
      </c>
      <c r="C3122" s="2" t="s">
        <v>5423</v>
      </c>
      <c r="D3122" s="2" t="s">
        <v>5424</v>
      </c>
      <c r="E3122" s="2" t="s">
        <v>12</v>
      </c>
      <c r="F3122">
        <v>6.8999999999999997E-4</v>
      </c>
      <c r="G3122">
        <v>1.38</v>
      </c>
      <c r="H3122">
        <v>21000</v>
      </c>
      <c r="I3122">
        <v>28.925512207000001</v>
      </c>
      <c r="J3122">
        <v>3121</v>
      </c>
      <c r="K3122">
        <v>4343.2600000002549</v>
      </c>
    </row>
    <row r="3123" spans="1:11" x14ac:dyDescent="0.4">
      <c r="A3123" s="1">
        <v>45577</v>
      </c>
      <c r="B3123" s="2" t="s">
        <v>9</v>
      </c>
      <c r="C3123" s="2" t="s">
        <v>5425</v>
      </c>
      <c r="D3123" s="2" t="s">
        <v>4905</v>
      </c>
      <c r="E3123" s="2" t="s">
        <v>12</v>
      </c>
      <c r="F3123">
        <v>6.8999999999999997E-4</v>
      </c>
      <c r="G3123">
        <v>1.38</v>
      </c>
      <c r="H3123">
        <v>21000</v>
      </c>
      <c r="I3123">
        <v>27.946712207000001</v>
      </c>
      <c r="J3123">
        <v>3122</v>
      </c>
      <c r="K3123">
        <v>4344.640000000255</v>
      </c>
    </row>
    <row r="3124" spans="1:11" x14ac:dyDescent="0.4">
      <c r="A3124" s="1">
        <v>45577</v>
      </c>
      <c r="B3124" s="2" t="s">
        <v>9</v>
      </c>
      <c r="C3124" s="2" t="s">
        <v>5426</v>
      </c>
      <c r="D3124" s="2" t="s">
        <v>5427</v>
      </c>
      <c r="E3124" s="2" t="s">
        <v>12</v>
      </c>
      <c r="F3124">
        <v>6.8999999999999997E-4</v>
      </c>
      <c r="G3124">
        <v>1.38</v>
      </c>
      <c r="H3124">
        <v>21000</v>
      </c>
      <c r="I3124">
        <v>29.066712206999998</v>
      </c>
      <c r="J3124">
        <v>3123</v>
      </c>
      <c r="K3124">
        <v>4346.0200000002551</v>
      </c>
    </row>
    <row r="3125" spans="1:11" x14ac:dyDescent="0.4">
      <c r="A3125" s="1">
        <v>45577</v>
      </c>
      <c r="B3125" s="2" t="s">
        <v>9</v>
      </c>
      <c r="C3125" s="2" t="s">
        <v>5428</v>
      </c>
      <c r="D3125" s="2" t="s">
        <v>4905</v>
      </c>
      <c r="E3125" s="2" t="s">
        <v>12</v>
      </c>
      <c r="F3125">
        <v>6.8999999999999997E-4</v>
      </c>
      <c r="G3125">
        <v>1.38</v>
      </c>
      <c r="H3125">
        <v>21000</v>
      </c>
      <c r="I3125">
        <v>27.946712207000001</v>
      </c>
      <c r="J3125">
        <v>3124</v>
      </c>
      <c r="K3125">
        <v>4347.4000000002552</v>
      </c>
    </row>
    <row r="3126" spans="1:11" x14ac:dyDescent="0.4">
      <c r="A3126" s="1">
        <v>45577</v>
      </c>
      <c r="B3126" s="2" t="s">
        <v>9</v>
      </c>
      <c r="C3126" s="2" t="s">
        <v>5429</v>
      </c>
      <c r="D3126" s="2" t="s">
        <v>5430</v>
      </c>
      <c r="E3126" s="2" t="s">
        <v>12</v>
      </c>
      <c r="F3126">
        <v>6.8999999999999997E-4</v>
      </c>
      <c r="G3126">
        <v>1.38</v>
      </c>
      <c r="H3126">
        <v>21000</v>
      </c>
      <c r="I3126">
        <v>29.066712206999998</v>
      </c>
      <c r="J3126">
        <v>3125</v>
      </c>
      <c r="K3126">
        <v>4348.7800000002553</v>
      </c>
    </row>
    <row r="3127" spans="1:11" x14ac:dyDescent="0.4">
      <c r="A3127" s="1">
        <v>45577</v>
      </c>
      <c r="B3127" s="2" t="s">
        <v>9</v>
      </c>
      <c r="C3127" s="2" t="s">
        <v>5431</v>
      </c>
      <c r="D3127" s="2" t="s">
        <v>4905</v>
      </c>
      <c r="E3127" s="2" t="s">
        <v>12</v>
      </c>
      <c r="F3127">
        <v>6.8999999999999997E-4</v>
      </c>
      <c r="G3127">
        <v>1.38</v>
      </c>
      <c r="H3127">
        <v>21000</v>
      </c>
      <c r="I3127">
        <v>27.946712207000001</v>
      </c>
      <c r="J3127">
        <v>3126</v>
      </c>
      <c r="K3127">
        <v>4350.1600000002554</v>
      </c>
    </row>
    <row r="3128" spans="1:11" x14ac:dyDescent="0.4">
      <c r="A3128" s="1">
        <v>45577</v>
      </c>
      <c r="B3128" s="2" t="s">
        <v>9</v>
      </c>
      <c r="C3128" s="2" t="s">
        <v>5432</v>
      </c>
      <c r="D3128" s="2" t="s">
        <v>5433</v>
      </c>
      <c r="E3128" s="2" t="s">
        <v>12</v>
      </c>
      <c r="F3128">
        <v>6.8999999999999997E-4</v>
      </c>
      <c r="G3128">
        <v>1.38</v>
      </c>
      <c r="H3128">
        <v>21000</v>
      </c>
      <c r="I3128">
        <v>29.066712206999998</v>
      </c>
      <c r="J3128">
        <v>3127</v>
      </c>
      <c r="K3128">
        <v>4351.5400000002555</v>
      </c>
    </row>
    <row r="3129" spans="1:11" x14ac:dyDescent="0.4">
      <c r="A3129" s="1">
        <v>45577</v>
      </c>
      <c r="B3129" s="2" t="s">
        <v>9</v>
      </c>
      <c r="C3129" s="2" t="s">
        <v>5434</v>
      </c>
      <c r="D3129" s="2" t="s">
        <v>4905</v>
      </c>
      <c r="E3129" s="2" t="s">
        <v>12</v>
      </c>
      <c r="F3129">
        <v>6.8999999999999997E-4</v>
      </c>
      <c r="G3129">
        <v>1.38</v>
      </c>
      <c r="H3129">
        <v>21000</v>
      </c>
      <c r="I3129">
        <v>27.946712207000001</v>
      </c>
      <c r="J3129">
        <v>3128</v>
      </c>
      <c r="K3129">
        <v>4352.9200000002556</v>
      </c>
    </row>
    <row r="3130" spans="1:11" x14ac:dyDescent="0.4">
      <c r="A3130" s="1">
        <v>45577</v>
      </c>
      <c r="B3130" s="2" t="s">
        <v>9</v>
      </c>
      <c r="C3130" s="2" t="s">
        <v>5435</v>
      </c>
      <c r="D3130" s="2" t="s">
        <v>4905</v>
      </c>
      <c r="E3130" s="2" t="s">
        <v>12</v>
      </c>
      <c r="F3130">
        <v>6.8999999999999997E-4</v>
      </c>
      <c r="G3130">
        <v>1.38</v>
      </c>
      <c r="H3130">
        <v>21000</v>
      </c>
      <c r="I3130">
        <v>27.946712207000001</v>
      </c>
      <c r="J3130">
        <v>3129</v>
      </c>
      <c r="K3130">
        <v>4354.3000000002557</v>
      </c>
    </row>
    <row r="3131" spans="1:11" x14ac:dyDescent="0.4">
      <c r="A3131" s="1">
        <v>45577</v>
      </c>
      <c r="B3131" s="2" t="s">
        <v>9</v>
      </c>
      <c r="C3131" s="2" t="s">
        <v>5436</v>
      </c>
      <c r="D3131" s="2" t="s">
        <v>5437</v>
      </c>
      <c r="E3131" s="2" t="s">
        <v>12</v>
      </c>
      <c r="F3131">
        <v>6.8999999999999997E-4</v>
      </c>
      <c r="G3131">
        <v>1.38</v>
      </c>
      <c r="H3131">
        <v>21000</v>
      </c>
      <c r="I3131">
        <v>29.066712206999998</v>
      </c>
      <c r="J3131">
        <v>3130</v>
      </c>
      <c r="K3131">
        <v>4355.6800000002559</v>
      </c>
    </row>
    <row r="3132" spans="1:11" x14ac:dyDescent="0.4">
      <c r="A3132" s="1">
        <v>45577</v>
      </c>
      <c r="B3132" s="2" t="s">
        <v>9</v>
      </c>
      <c r="C3132" s="2" t="s">
        <v>5438</v>
      </c>
      <c r="D3132" s="2" t="s">
        <v>4905</v>
      </c>
      <c r="E3132" s="2" t="s">
        <v>12</v>
      </c>
      <c r="F3132">
        <v>6.8999999999999997E-4</v>
      </c>
      <c r="G3132">
        <v>1.38</v>
      </c>
      <c r="H3132">
        <v>21000</v>
      </c>
      <c r="I3132">
        <v>27.946712207000001</v>
      </c>
      <c r="J3132">
        <v>3131</v>
      </c>
      <c r="K3132">
        <v>4357.060000000256</v>
      </c>
    </row>
    <row r="3133" spans="1:11" x14ac:dyDescent="0.4">
      <c r="A3133" s="1">
        <v>45577</v>
      </c>
      <c r="B3133" s="2" t="s">
        <v>9</v>
      </c>
      <c r="C3133" s="2" t="s">
        <v>5439</v>
      </c>
      <c r="D3133" s="2" t="s">
        <v>5440</v>
      </c>
      <c r="E3133" s="2" t="s">
        <v>12</v>
      </c>
      <c r="F3133">
        <v>6.8999999999999997E-4</v>
      </c>
      <c r="G3133">
        <v>1.38</v>
      </c>
      <c r="H3133">
        <v>21000</v>
      </c>
      <c r="I3133">
        <v>29.499476259000001</v>
      </c>
      <c r="J3133">
        <v>3132</v>
      </c>
      <c r="K3133">
        <v>4358.4400000002561</v>
      </c>
    </row>
    <row r="3134" spans="1:11" x14ac:dyDescent="0.4">
      <c r="A3134" s="1">
        <v>45577</v>
      </c>
      <c r="B3134" s="2" t="s">
        <v>9</v>
      </c>
      <c r="C3134" s="2" t="s">
        <v>5441</v>
      </c>
      <c r="D3134" s="2" t="s">
        <v>5442</v>
      </c>
      <c r="E3134" s="2" t="s">
        <v>12</v>
      </c>
      <c r="F3134">
        <v>6.8999999999999997E-4</v>
      </c>
      <c r="G3134">
        <v>1.38</v>
      </c>
      <c r="H3134">
        <v>21000</v>
      </c>
      <c r="I3134">
        <v>29.499476259000001</v>
      </c>
      <c r="J3134">
        <v>3133</v>
      </c>
      <c r="K3134">
        <v>4359.8200000002562</v>
      </c>
    </row>
    <row r="3135" spans="1:11" x14ac:dyDescent="0.4">
      <c r="A3135" s="1">
        <v>45577</v>
      </c>
      <c r="B3135" s="2" t="s">
        <v>9</v>
      </c>
      <c r="C3135" s="2" t="s">
        <v>5443</v>
      </c>
      <c r="D3135" s="2" t="s">
        <v>5444</v>
      </c>
      <c r="E3135" s="2" t="s">
        <v>12</v>
      </c>
      <c r="F3135">
        <v>6.8999999999999997E-4</v>
      </c>
      <c r="G3135">
        <v>1.38</v>
      </c>
      <c r="H3135">
        <v>21000</v>
      </c>
      <c r="I3135">
        <v>29.499476259000001</v>
      </c>
      <c r="J3135">
        <v>3134</v>
      </c>
      <c r="K3135">
        <v>4361.2000000002563</v>
      </c>
    </row>
    <row r="3136" spans="1:11" x14ac:dyDescent="0.4">
      <c r="A3136" s="1">
        <v>45577</v>
      </c>
      <c r="B3136" s="2" t="s">
        <v>9</v>
      </c>
      <c r="C3136" s="2" t="s">
        <v>5445</v>
      </c>
      <c r="D3136" s="2" t="s">
        <v>5446</v>
      </c>
      <c r="E3136" s="2" t="s">
        <v>12</v>
      </c>
      <c r="F3136">
        <v>6.8999999999999997E-4</v>
      </c>
      <c r="G3136">
        <v>1.38</v>
      </c>
      <c r="H3136">
        <v>21000</v>
      </c>
      <c r="I3136">
        <v>29.421876259000001</v>
      </c>
      <c r="J3136">
        <v>3135</v>
      </c>
      <c r="K3136">
        <v>4362.5800000002564</v>
      </c>
    </row>
    <row r="3137" spans="1:11" x14ac:dyDescent="0.4">
      <c r="A3137" s="1">
        <v>45577</v>
      </c>
      <c r="B3137" s="2" t="s">
        <v>9</v>
      </c>
      <c r="C3137" s="2" t="s">
        <v>5447</v>
      </c>
      <c r="D3137" s="2" t="s">
        <v>5448</v>
      </c>
      <c r="E3137" s="2" t="s">
        <v>12</v>
      </c>
      <c r="F3137">
        <v>6.8999999999999997E-4</v>
      </c>
      <c r="G3137">
        <v>1.38</v>
      </c>
      <c r="H3137">
        <v>21000</v>
      </c>
      <c r="I3137">
        <v>29.793076258999999</v>
      </c>
      <c r="J3137">
        <v>3136</v>
      </c>
      <c r="K3137">
        <v>4363.9600000002565</v>
      </c>
    </row>
    <row r="3138" spans="1:11" x14ac:dyDescent="0.4">
      <c r="A3138" s="1">
        <v>45577</v>
      </c>
      <c r="B3138" s="2" t="s">
        <v>9</v>
      </c>
      <c r="C3138" s="2" t="s">
        <v>5449</v>
      </c>
      <c r="D3138" s="2" t="s">
        <v>5450</v>
      </c>
      <c r="E3138" s="2" t="s">
        <v>12</v>
      </c>
      <c r="F3138">
        <v>6.8999999999999997E-4</v>
      </c>
      <c r="G3138">
        <v>1.38</v>
      </c>
      <c r="H3138">
        <v>21000</v>
      </c>
      <c r="I3138">
        <v>29.793076258999999</v>
      </c>
      <c r="J3138">
        <v>3137</v>
      </c>
      <c r="K3138">
        <v>4365.3400000002566</v>
      </c>
    </row>
    <row r="3139" spans="1:11" x14ac:dyDescent="0.4">
      <c r="A3139" s="1">
        <v>45577</v>
      </c>
      <c r="B3139" s="2" t="s">
        <v>9</v>
      </c>
      <c r="C3139" s="2" t="s">
        <v>5451</v>
      </c>
      <c r="D3139" s="2" t="s">
        <v>5452</v>
      </c>
      <c r="E3139" s="2" t="s">
        <v>12</v>
      </c>
      <c r="F3139">
        <v>6.8999999999999997E-4</v>
      </c>
      <c r="G3139">
        <v>1.38</v>
      </c>
      <c r="H3139">
        <v>21000</v>
      </c>
      <c r="I3139">
        <v>29.793076258999999</v>
      </c>
      <c r="J3139">
        <v>3138</v>
      </c>
      <c r="K3139">
        <v>4366.7200000002567</v>
      </c>
    </row>
    <row r="3140" spans="1:11" x14ac:dyDescent="0.4">
      <c r="A3140" s="1">
        <v>45577</v>
      </c>
      <c r="B3140" s="2" t="s">
        <v>9</v>
      </c>
      <c r="C3140" s="2" t="s">
        <v>5453</v>
      </c>
      <c r="D3140" s="2" t="s">
        <v>5454</v>
      </c>
      <c r="E3140" s="2" t="s">
        <v>12</v>
      </c>
      <c r="F3140">
        <v>6.8999999999999997E-4</v>
      </c>
      <c r="G3140">
        <v>1.38</v>
      </c>
      <c r="H3140">
        <v>21000</v>
      </c>
      <c r="I3140">
        <v>29.793076258999999</v>
      </c>
      <c r="J3140">
        <v>3139</v>
      </c>
      <c r="K3140">
        <v>4368.1000000002568</v>
      </c>
    </row>
    <row r="3141" spans="1:11" x14ac:dyDescent="0.4">
      <c r="A3141" s="1">
        <v>45577</v>
      </c>
      <c r="B3141" s="2" t="s">
        <v>9</v>
      </c>
      <c r="C3141" s="2" t="s">
        <v>5455</v>
      </c>
      <c r="D3141" s="2" t="s">
        <v>5456</v>
      </c>
      <c r="E3141" s="2" t="s">
        <v>12</v>
      </c>
      <c r="F3141">
        <v>6.8999999999999997E-4</v>
      </c>
      <c r="G3141">
        <v>1.38</v>
      </c>
      <c r="H3141">
        <v>21000</v>
      </c>
      <c r="I3141">
        <v>29.734288659000001</v>
      </c>
      <c r="J3141">
        <v>3140</v>
      </c>
      <c r="K3141">
        <v>4369.480000000257</v>
      </c>
    </row>
    <row r="3142" spans="1:11" x14ac:dyDescent="0.4">
      <c r="A3142" s="1">
        <v>45577</v>
      </c>
      <c r="B3142" s="2" t="s">
        <v>9</v>
      </c>
      <c r="C3142" s="2" t="s">
        <v>5457</v>
      </c>
      <c r="D3142" s="2" t="s">
        <v>5458</v>
      </c>
      <c r="E3142" s="2" t="s">
        <v>12</v>
      </c>
      <c r="F3142">
        <v>6.8999999999999997E-4</v>
      </c>
      <c r="G3142">
        <v>1.38</v>
      </c>
      <c r="H3142">
        <v>21000</v>
      </c>
      <c r="I3142">
        <v>29.734288659000001</v>
      </c>
      <c r="J3142">
        <v>3141</v>
      </c>
      <c r="K3142">
        <v>4370.8600000002571</v>
      </c>
    </row>
    <row r="3143" spans="1:11" x14ac:dyDescent="0.4">
      <c r="A3143" s="1">
        <v>45577</v>
      </c>
      <c r="B3143" s="2" t="s">
        <v>9</v>
      </c>
      <c r="C3143" s="2" t="s">
        <v>5459</v>
      </c>
      <c r="D3143" s="2" t="s">
        <v>5460</v>
      </c>
      <c r="E3143" s="2" t="s">
        <v>12</v>
      </c>
      <c r="F3143">
        <v>6.8999999999999997E-4</v>
      </c>
      <c r="G3143">
        <v>1.38</v>
      </c>
      <c r="H3143">
        <v>21000</v>
      </c>
      <c r="I3143">
        <v>29.563076258999999</v>
      </c>
      <c r="J3143">
        <v>3142</v>
      </c>
      <c r="K3143">
        <v>4372.2400000002572</v>
      </c>
    </row>
    <row r="3144" spans="1:11" x14ac:dyDescent="0.4">
      <c r="A3144" s="1">
        <v>45577</v>
      </c>
      <c r="B3144" s="2" t="s">
        <v>9</v>
      </c>
      <c r="C3144" s="2" t="s">
        <v>5461</v>
      </c>
      <c r="D3144" s="2" t="s">
        <v>5462</v>
      </c>
      <c r="E3144" s="2" t="s">
        <v>12</v>
      </c>
      <c r="F3144">
        <v>6.8999999999999997E-4</v>
      </c>
      <c r="G3144">
        <v>1.38</v>
      </c>
      <c r="H3144">
        <v>21000</v>
      </c>
      <c r="I3144">
        <v>29.563076258999999</v>
      </c>
      <c r="J3144">
        <v>3143</v>
      </c>
      <c r="K3144">
        <v>4373.6200000002573</v>
      </c>
    </row>
    <row r="3145" spans="1:11" x14ac:dyDescent="0.4">
      <c r="A3145" s="1">
        <v>45577</v>
      </c>
      <c r="B3145" s="2" t="s">
        <v>9</v>
      </c>
      <c r="C3145" s="2" t="s">
        <v>5463</v>
      </c>
      <c r="D3145" s="2" t="s">
        <v>5464</v>
      </c>
      <c r="E3145" s="2" t="s">
        <v>12</v>
      </c>
      <c r="F3145">
        <v>6.8999999999999997E-4</v>
      </c>
      <c r="G3145">
        <v>1.38</v>
      </c>
      <c r="H3145">
        <v>21000</v>
      </c>
      <c r="I3145">
        <v>29.563076258999999</v>
      </c>
      <c r="J3145">
        <v>3144</v>
      </c>
      <c r="K3145">
        <v>4375.0000000002574</v>
      </c>
    </row>
    <row r="3146" spans="1:11" x14ac:dyDescent="0.4">
      <c r="A3146" s="1">
        <v>45577</v>
      </c>
      <c r="B3146" s="2" t="s">
        <v>9</v>
      </c>
      <c r="C3146" s="2" t="s">
        <v>5465</v>
      </c>
      <c r="D3146" s="2" t="s">
        <v>5466</v>
      </c>
      <c r="E3146" s="2" t="s">
        <v>12</v>
      </c>
      <c r="F3146">
        <v>6.8999999999999997E-4</v>
      </c>
      <c r="G3146">
        <v>1.38</v>
      </c>
      <c r="H3146">
        <v>21000</v>
      </c>
      <c r="I3146">
        <v>29.563076258999999</v>
      </c>
      <c r="J3146">
        <v>3145</v>
      </c>
      <c r="K3146">
        <v>4376.3800000002575</v>
      </c>
    </row>
    <row r="3147" spans="1:11" x14ac:dyDescent="0.4">
      <c r="A3147" s="1">
        <v>45577</v>
      </c>
      <c r="B3147" s="2" t="s">
        <v>9</v>
      </c>
      <c r="C3147" s="2" t="s">
        <v>5467</v>
      </c>
      <c r="D3147" s="2" t="s">
        <v>5468</v>
      </c>
      <c r="E3147" s="2" t="s">
        <v>12</v>
      </c>
      <c r="F3147">
        <v>6.8999999999999997E-4</v>
      </c>
      <c r="G3147">
        <v>1.38</v>
      </c>
      <c r="H3147">
        <v>21000</v>
      </c>
      <c r="I3147">
        <v>29.563076258999999</v>
      </c>
      <c r="J3147">
        <v>3146</v>
      </c>
      <c r="K3147">
        <v>4377.7600000002576</v>
      </c>
    </row>
    <row r="3148" spans="1:11" x14ac:dyDescent="0.4">
      <c r="A3148" s="1">
        <v>45577</v>
      </c>
      <c r="B3148" s="2" t="s">
        <v>9</v>
      </c>
      <c r="C3148" s="2" t="s">
        <v>5469</v>
      </c>
      <c r="D3148" s="2" t="s">
        <v>5470</v>
      </c>
      <c r="E3148" s="2" t="s">
        <v>12</v>
      </c>
      <c r="F3148">
        <v>6.8999999999999997E-4</v>
      </c>
      <c r="G3148">
        <v>1.38</v>
      </c>
      <c r="H3148">
        <v>21000</v>
      </c>
      <c r="I3148">
        <v>29.563076258999999</v>
      </c>
      <c r="J3148">
        <v>3147</v>
      </c>
      <c r="K3148">
        <v>4379.1400000002577</v>
      </c>
    </row>
    <row r="3149" spans="1:11" x14ac:dyDescent="0.4">
      <c r="A3149" s="1">
        <v>45577</v>
      </c>
      <c r="B3149" s="2" t="s">
        <v>9</v>
      </c>
      <c r="C3149" s="2" t="s">
        <v>5471</v>
      </c>
      <c r="D3149" s="2" t="s">
        <v>5472</v>
      </c>
      <c r="E3149" s="2" t="s">
        <v>12</v>
      </c>
      <c r="F3149">
        <v>6.8999999999999997E-4</v>
      </c>
      <c r="G3149">
        <v>1.38</v>
      </c>
      <c r="H3149">
        <v>21000</v>
      </c>
      <c r="I3149">
        <v>29.563076258999999</v>
      </c>
      <c r="J3149">
        <v>3148</v>
      </c>
      <c r="K3149">
        <v>4380.5200000002578</v>
      </c>
    </row>
    <row r="3150" spans="1:11" x14ac:dyDescent="0.4">
      <c r="A3150" s="1">
        <v>45577</v>
      </c>
      <c r="B3150" s="2" t="s">
        <v>9</v>
      </c>
      <c r="C3150" s="2" t="s">
        <v>5473</v>
      </c>
      <c r="D3150" s="2" t="s">
        <v>5474</v>
      </c>
      <c r="E3150" s="2" t="s">
        <v>12</v>
      </c>
      <c r="F3150">
        <v>6.8999999999999997E-4</v>
      </c>
      <c r="G3150">
        <v>1.38</v>
      </c>
      <c r="H3150">
        <v>21000</v>
      </c>
      <c r="I3150">
        <v>29.563076258999999</v>
      </c>
      <c r="J3150">
        <v>3149</v>
      </c>
      <c r="K3150">
        <v>4381.9000000002579</v>
      </c>
    </row>
    <row r="3151" spans="1:11" x14ac:dyDescent="0.4">
      <c r="A3151" s="1">
        <v>45577</v>
      </c>
      <c r="B3151" s="2" t="s">
        <v>9</v>
      </c>
      <c r="C3151" s="2" t="s">
        <v>5475</v>
      </c>
      <c r="D3151" s="2" t="s">
        <v>5476</v>
      </c>
      <c r="E3151" s="2" t="s">
        <v>12</v>
      </c>
      <c r="F3151">
        <v>6.8999999999999997E-4</v>
      </c>
      <c r="G3151">
        <v>1.38</v>
      </c>
      <c r="H3151">
        <v>21000</v>
      </c>
      <c r="I3151">
        <v>29.563076258999999</v>
      </c>
      <c r="J3151">
        <v>3150</v>
      </c>
      <c r="K3151">
        <v>4383.280000000258</v>
      </c>
    </row>
    <row r="3152" spans="1:11" x14ac:dyDescent="0.4">
      <c r="A3152" s="1">
        <v>45577</v>
      </c>
      <c r="B3152" s="2" t="s">
        <v>9</v>
      </c>
      <c r="C3152" s="2" t="s">
        <v>5477</v>
      </c>
      <c r="D3152" s="2" t="s">
        <v>5478</v>
      </c>
      <c r="E3152" s="2" t="s">
        <v>12</v>
      </c>
      <c r="F3152">
        <v>6.8999999999999997E-4</v>
      </c>
      <c r="G3152">
        <v>1.38</v>
      </c>
      <c r="H3152">
        <v>21000</v>
      </c>
      <c r="I3152">
        <v>29.563076258999999</v>
      </c>
      <c r="J3152">
        <v>3151</v>
      </c>
      <c r="K3152">
        <v>4384.6600000002582</v>
      </c>
    </row>
    <row r="3153" spans="1:11" x14ac:dyDescent="0.4">
      <c r="A3153" s="1">
        <v>45577</v>
      </c>
      <c r="B3153" s="2" t="s">
        <v>9</v>
      </c>
      <c r="C3153" s="2" t="s">
        <v>5479</v>
      </c>
      <c r="D3153" s="2" t="s">
        <v>5480</v>
      </c>
      <c r="E3153" s="2" t="s">
        <v>12</v>
      </c>
      <c r="F3153">
        <v>6.8999999999999997E-4</v>
      </c>
      <c r="G3153">
        <v>1.38</v>
      </c>
      <c r="H3153">
        <v>21000</v>
      </c>
      <c r="I3153">
        <v>29.563076258999999</v>
      </c>
      <c r="J3153">
        <v>3152</v>
      </c>
      <c r="K3153">
        <v>4386.0400000002583</v>
      </c>
    </row>
    <row r="3154" spans="1:11" x14ac:dyDescent="0.4">
      <c r="A3154" s="1">
        <v>45577</v>
      </c>
      <c r="B3154" s="2" t="s">
        <v>9</v>
      </c>
      <c r="C3154" s="2" t="s">
        <v>5481</v>
      </c>
      <c r="D3154" s="2" t="s">
        <v>5482</v>
      </c>
      <c r="E3154" s="2" t="s">
        <v>12</v>
      </c>
      <c r="F3154">
        <v>6.8999999999999997E-4</v>
      </c>
      <c r="G3154">
        <v>1.38</v>
      </c>
      <c r="H3154">
        <v>21000</v>
      </c>
      <c r="I3154">
        <v>29.563076258999999</v>
      </c>
      <c r="J3154">
        <v>3153</v>
      </c>
      <c r="K3154">
        <v>4387.4200000002584</v>
      </c>
    </row>
    <row r="3155" spans="1:11" x14ac:dyDescent="0.4">
      <c r="A3155" s="1">
        <v>45577</v>
      </c>
      <c r="B3155" s="2" t="s">
        <v>9</v>
      </c>
      <c r="C3155" s="2" t="s">
        <v>5483</v>
      </c>
      <c r="D3155" s="2" t="s">
        <v>5484</v>
      </c>
      <c r="E3155" s="2" t="s">
        <v>12</v>
      </c>
      <c r="F3155">
        <v>6.8999999999999997E-4</v>
      </c>
      <c r="G3155">
        <v>1.38</v>
      </c>
      <c r="H3155">
        <v>21000</v>
      </c>
      <c r="I3155">
        <v>29.563076258999999</v>
      </c>
      <c r="J3155">
        <v>3154</v>
      </c>
      <c r="K3155">
        <v>4388.8000000002585</v>
      </c>
    </row>
    <row r="3156" spans="1:11" x14ac:dyDescent="0.4">
      <c r="A3156" s="1">
        <v>45577</v>
      </c>
      <c r="B3156" s="2" t="s">
        <v>9</v>
      </c>
      <c r="C3156" s="2" t="s">
        <v>5485</v>
      </c>
      <c r="D3156" s="2" t="s">
        <v>5486</v>
      </c>
      <c r="E3156" s="2" t="s">
        <v>12</v>
      </c>
      <c r="F3156">
        <v>6.8999999999999997E-4</v>
      </c>
      <c r="G3156">
        <v>1.38</v>
      </c>
      <c r="H3156">
        <v>21000</v>
      </c>
      <c r="I3156">
        <v>29.563076258999999</v>
      </c>
      <c r="J3156">
        <v>3155</v>
      </c>
      <c r="K3156">
        <v>4390.1800000002586</v>
      </c>
    </row>
    <row r="3157" spans="1:11" x14ac:dyDescent="0.4">
      <c r="A3157" s="1">
        <v>45577</v>
      </c>
      <c r="B3157" s="2" t="s">
        <v>9</v>
      </c>
      <c r="C3157" s="2" t="s">
        <v>5487</v>
      </c>
      <c r="D3157" s="2" t="s">
        <v>5488</v>
      </c>
      <c r="E3157" s="2" t="s">
        <v>12</v>
      </c>
      <c r="F3157">
        <v>6.8999999999999997E-4</v>
      </c>
      <c r="G3157">
        <v>1.38</v>
      </c>
      <c r="H3157">
        <v>21000</v>
      </c>
      <c r="I3157">
        <v>29.563076258999999</v>
      </c>
      <c r="J3157">
        <v>3156</v>
      </c>
      <c r="K3157">
        <v>4391.5600000002587</v>
      </c>
    </row>
    <row r="3158" spans="1:11" x14ac:dyDescent="0.4">
      <c r="A3158" s="1">
        <v>45577</v>
      </c>
      <c r="B3158" s="2" t="s">
        <v>9</v>
      </c>
      <c r="C3158" s="2" t="s">
        <v>5489</v>
      </c>
      <c r="D3158" s="2" t="s">
        <v>5490</v>
      </c>
      <c r="E3158" s="2" t="s">
        <v>12</v>
      </c>
      <c r="F3158">
        <v>6.8999999999999997E-4</v>
      </c>
      <c r="G3158">
        <v>1.38</v>
      </c>
      <c r="H3158">
        <v>21000</v>
      </c>
      <c r="I3158">
        <v>29.563076258999999</v>
      </c>
      <c r="J3158">
        <v>3157</v>
      </c>
      <c r="K3158">
        <v>4392.9400000002588</v>
      </c>
    </row>
    <row r="3159" spans="1:11" x14ac:dyDescent="0.4">
      <c r="A3159" s="1">
        <v>45577</v>
      </c>
      <c r="B3159" s="2" t="s">
        <v>9</v>
      </c>
      <c r="C3159" s="2" t="s">
        <v>5491</v>
      </c>
      <c r="D3159" s="2" t="s">
        <v>5492</v>
      </c>
      <c r="E3159" s="2" t="s">
        <v>12</v>
      </c>
      <c r="F3159">
        <v>6.8999999999999997E-4</v>
      </c>
      <c r="G3159">
        <v>1.38</v>
      </c>
      <c r="H3159">
        <v>21000</v>
      </c>
      <c r="I3159">
        <v>29.563076258999999</v>
      </c>
      <c r="J3159">
        <v>3158</v>
      </c>
      <c r="K3159">
        <v>4394.3200000002589</v>
      </c>
    </row>
    <row r="3160" spans="1:11" x14ac:dyDescent="0.4">
      <c r="A3160" s="1">
        <v>45577</v>
      </c>
      <c r="B3160" s="2" t="s">
        <v>9</v>
      </c>
      <c r="C3160" s="2" t="s">
        <v>5493</v>
      </c>
      <c r="D3160" s="2" t="s">
        <v>5494</v>
      </c>
      <c r="E3160" s="2" t="s">
        <v>12</v>
      </c>
      <c r="F3160">
        <v>6.8999999999999997E-4</v>
      </c>
      <c r="G3160">
        <v>1.38</v>
      </c>
      <c r="H3160">
        <v>21000</v>
      </c>
      <c r="I3160">
        <v>29.563076258999999</v>
      </c>
      <c r="J3160">
        <v>3159</v>
      </c>
      <c r="K3160">
        <v>4395.700000000259</v>
      </c>
    </row>
    <row r="3161" spans="1:11" x14ac:dyDescent="0.4">
      <c r="A3161" s="1">
        <v>45577</v>
      </c>
      <c r="B3161" s="2" t="s">
        <v>9</v>
      </c>
      <c r="C3161" s="2" t="s">
        <v>5495</v>
      </c>
      <c r="D3161" s="2" t="s">
        <v>5496</v>
      </c>
      <c r="E3161" s="2" t="s">
        <v>12</v>
      </c>
      <c r="F3161">
        <v>6.8999999999999997E-4</v>
      </c>
      <c r="G3161">
        <v>1.38</v>
      </c>
      <c r="H3161">
        <v>21000</v>
      </c>
      <c r="I3161">
        <v>29.563076258999999</v>
      </c>
      <c r="J3161">
        <v>3160</v>
      </c>
      <c r="K3161">
        <v>4397.0800000002591</v>
      </c>
    </row>
    <row r="3162" spans="1:11" x14ac:dyDescent="0.4">
      <c r="A3162" s="1">
        <v>45577</v>
      </c>
      <c r="B3162" s="2" t="s">
        <v>9</v>
      </c>
      <c r="C3162" s="2" t="s">
        <v>5497</v>
      </c>
      <c r="D3162" s="2" t="s">
        <v>5498</v>
      </c>
      <c r="E3162" s="2" t="s">
        <v>12</v>
      </c>
      <c r="F3162">
        <v>6.8999999999999997E-4</v>
      </c>
      <c r="G3162">
        <v>1.38</v>
      </c>
      <c r="H3162">
        <v>21000</v>
      </c>
      <c r="I3162">
        <v>29.563076258999999</v>
      </c>
      <c r="J3162">
        <v>3161</v>
      </c>
      <c r="K3162">
        <v>4398.4600000002592</v>
      </c>
    </row>
    <row r="3163" spans="1:11" x14ac:dyDescent="0.4">
      <c r="A3163" s="1">
        <v>45577</v>
      </c>
      <c r="B3163" s="2" t="s">
        <v>9</v>
      </c>
      <c r="C3163" s="2" t="s">
        <v>5499</v>
      </c>
      <c r="D3163" s="2" t="s">
        <v>5500</v>
      </c>
      <c r="E3163" s="2" t="s">
        <v>12</v>
      </c>
      <c r="F3163">
        <v>6.8999999999999997E-4</v>
      </c>
      <c r="G3163">
        <v>1.38</v>
      </c>
      <c r="H3163">
        <v>21000</v>
      </c>
      <c r="I3163">
        <v>29.563076258999999</v>
      </c>
      <c r="J3163">
        <v>3162</v>
      </c>
      <c r="K3163">
        <v>4399.8400000002594</v>
      </c>
    </row>
    <row r="3164" spans="1:11" x14ac:dyDescent="0.4">
      <c r="A3164" s="1">
        <v>45577</v>
      </c>
      <c r="B3164" s="2" t="s">
        <v>9</v>
      </c>
      <c r="C3164" s="2" t="s">
        <v>5501</v>
      </c>
      <c r="D3164" s="2" t="s">
        <v>5502</v>
      </c>
      <c r="E3164" s="2" t="s">
        <v>12</v>
      </c>
      <c r="F3164">
        <v>6.8999999999999997E-4</v>
      </c>
      <c r="G3164">
        <v>1.38</v>
      </c>
      <c r="H3164">
        <v>21000</v>
      </c>
      <c r="I3164">
        <v>29.563076258999999</v>
      </c>
      <c r="J3164">
        <v>3163</v>
      </c>
      <c r="K3164">
        <v>4401.2200000002595</v>
      </c>
    </row>
    <row r="3165" spans="1:11" x14ac:dyDescent="0.4">
      <c r="A3165" s="1">
        <v>45577</v>
      </c>
      <c r="B3165" s="2" t="s">
        <v>9</v>
      </c>
      <c r="C3165" s="2" t="s">
        <v>5503</v>
      </c>
      <c r="D3165" s="2" t="s">
        <v>5504</v>
      </c>
      <c r="E3165" s="2" t="s">
        <v>12</v>
      </c>
      <c r="F3165">
        <v>6.8999999999999997E-4</v>
      </c>
      <c r="G3165">
        <v>1.38</v>
      </c>
      <c r="H3165">
        <v>21000</v>
      </c>
      <c r="I3165">
        <v>29.563076258999999</v>
      </c>
      <c r="J3165">
        <v>3164</v>
      </c>
      <c r="K3165">
        <v>4402.6000000002596</v>
      </c>
    </row>
    <row r="3166" spans="1:11" x14ac:dyDescent="0.4">
      <c r="A3166" s="1">
        <v>45577</v>
      </c>
      <c r="B3166" s="2" t="s">
        <v>9</v>
      </c>
      <c r="C3166" s="2" t="s">
        <v>5505</v>
      </c>
      <c r="D3166" s="2" t="s">
        <v>5506</v>
      </c>
      <c r="E3166" s="2" t="s">
        <v>12</v>
      </c>
      <c r="F3166">
        <v>6.8999999999999997E-4</v>
      </c>
      <c r="G3166">
        <v>1.38</v>
      </c>
      <c r="H3166">
        <v>21000</v>
      </c>
      <c r="I3166">
        <v>29.563076258999999</v>
      </c>
      <c r="J3166">
        <v>3165</v>
      </c>
      <c r="K3166">
        <v>4403.9800000002597</v>
      </c>
    </row>
    <row r="3167" spans="1:11" x14ac:dyDescent="0.4">
      <c r="A3167" s="1">
        <v>45577</v>
      </c>
      <c r="B3167" s="2" t="s">
        <v>9</v>
      </c>
      <c r="C3167" s="2" t="s">
        <v>5507</v>
      </c>
      <c r="D3167" s="2" t="s">
        <v>5508</v>
      </c>
      <c r="E3167" s="2" t="s">
        <v>12</v>
      </c>
      <c r="F3167">
        <v>6.8999999999999997E-4</v>
      </c>
      <c r="G3167">
        <v>1.38</v>
      </c>
      <c r="H3167">
        <v>21000</v>
      </c>
      <c r="I3167">
        <v>29.563076258999999</v>
      </c>
      <c r="J3167">
        <v>3166</v>
      </c>
      <c r="K3167">
        <v>4405.3600000002598</v>
      </c>
    </row>
    <row r="3168" spans="1:11" x14ac:dyDescent="0.4">
      <c r="A3168" s="1">
        <v>45577</v>
      </c>
      <c r="B3168" s="2" t="s">
        <v>9</v>
      </c>
      <c r="C3168" s="2" t="s">
        <v>5509</v>
      </c>
      <c r="D3168" s="2" t="s">
        <v>5510</v>
      </c>
      <c r="E3168" s="2" t="s">
        <v>12</v>
      </c>
      <c r="F3168">
        <v>6.8999999999999997E-4</v>
      </c>
      <c r="G3168">
        <v>1.38</v>
      </c>
      <c r="H3168">
        <v>21000</v>
      </c>
      <c r="I3168">
        <v>29.563076258999999</v>
      </c>
      <c r="J3168">
        <v>3167</v>
      </c>
      <c r="K3168">
        <v>4406.7400000002599</v>
      </c>
    </row>
    <row r="3169" spans="1:11" x14ac:dyDescent="0.4">
      <c r="A3169" s="1">
        <v>45577</v>
      </c>
      <c r="B3169" s="2" t="s">
        <v>9</v>
      </c>
      <c r="C3169" s="2" t="s">
        <v>5511</v>
      </c>
      <c r="D3169" s="2" t="s">
        <v>5512</v>
      </c>
      <c r="E3169" s="2" t="s">
        <v>12</v>
      </c>
      <c r="F3169">
        <v>6.8999999999999997E-4</v>
      </c>
      <c r="G3169">
        <v>1.38</v>
      </c>
      <c r="H3169">
        <v>21000</v>
      </c>
      <c r="I3169">
        <v>29.563076258999999</v>
      </c>
      <c r="J3169">
        <v>3168</v>
      </c>
      <c r="K3169">
        <v>4408.12000000026</v>
      </c>
    </row>
    <row r="3170" spans="1:11" x14ac:dyDescent="0.4">
      <c r="A3170" s="1">
        <v>45577</v>
      </c>
      <c r="B3170" s="2" t="s">
        <v>9</v>
      </c>
      <c r="C3170" s="2" t="s">
        <v>5513</v>
      </c>
      <c r="D3170" s="2" t="s">
        <v>5514</v>
      </c>
      <c r="E3170" s="2" t="s">
        <v>12</v>
      </c>
      <c r="F3170">
        <v>6.8999999999999997E-4</v>
      </c>
      <c r="G3170">
        <v>1.38</v>
      </c>
      <c r="H3170">
        <v>21000</v>
      </c>
      <c r="I3170">
        <v>29.563076258999999</v>
      </c>
      <c r="J3170">
        <v>3169</v>
      </c>
      <c r="K3170">
        <v>4409.5000000002601</v>
      </c>
    </row>
    <row r="3171" spans="1:11" x14ac:dyDescent="0.4">
      <c r="A3171" s="1">
        <v>45577</v>
      </c>
      <c r="B3171" s="2" t="s">
        <v>9</v>
      </c>
      <c r="C3171" s="2" t="s">
        <v>5515</v>
      </c>
      <c r="D3171" s="2" t="s">
        <v>5516</v>
      </c>
      <c r="E3171" s="2" t="s">
        <v>12</v>
      </c>
      <c r="F3171">
        <v>6.8999999999999997E-4</v>
      </c>
      <c r="G3171">
        <v>1.38</v>
      </c>
      <c r="H3171">
        <v>21000</v>
      </c>
      <c r="I3171">
        <v>29.563076258999999</v>
      </c>
      <c r="J3171">
        <v>3170</v>
      </c>
      <c r="K3171">
        <v>4410.8800000002602</v>
      </c>
    </row>
    <row r="3172" spans="1:11" x14ac:dyDescent="0.4">
      <c r="A3172" s="1">
        <v>45577</v>
      </c>
      <c r="B3172" s="2" t="s">
        <v>9</v>
      </c>
      <c r="C3172" s="2" t="s">
        <v>5517</v>
      </c>
      <c r="D3172" s="2" t="s">
        <v>5518</v>
      </c>
      <c r="E3172" s="2" t="s">
        <v>12</v>
      </c>
      <c r="F3172">
        <v>6.8999999999999997E-4</v>
      </c>
      <c r="G3172">
        <v>1.38</v>
      </c>
      <c r="H3172">
        <v>21000</v>
      </c>
      <c r="I3172">
        <v>29.563076258999999</v>
      </c>
      <c r="J3172">
        <v>3171</v>
      </c>
      <c r="K3172">
        <v>4412.2600000002603</v>
      </c>
    </row>
    <row r="3173" spans="1:11" x14ac:dyDescent="0.4">
      <c r="A3173" s="1">
        <v>45577</v>
      </c>
      <c r="B3173" s="2" t="s">
        <v>9</v>
      </c>
      <c r="C3173" s="2" t="s">
        <v>5519</v>
      </c>
      <c r="D3173" s="2" t="s">
        <v>5520</v>
      </c>
      <c r="E3173" s="2" t="s">
        <v>12</v>
      </c>
      <c r="F3173">
        <v>6.8999999999999997E-4</v>
      </c>
      <c r="G3173">
        <v>1.38</v>
      </c>
      <c r="H3173">
        <v>21000</v>
      </c>
      <c r="I3173">
        <v>29.563076258999999</v>
      </c>
      <c r="J3173">
        <v>3172</v>
      </c>
      <c r="K3173">
        <v>4413.6400000002604</v>
      </c>
    </row>
    <row r="3174" spans="1:11" x14ac:dyDescent="0.4">
      <c r="A3174" s="1">
        <v>45577</v>
      </c>
      <c r="B3174" s="2" t="s">
        <v>9</v>
      </c>
      <c r="C3174" s="2" t="s">
        <v>5521</v>
      </c>
      <c r="D3174" s="2" t="s">
        <v>5522</v>
      </c>
      <c r="E3174" s="2" t="s">
        <v>12</v>
      </c>
      <c r="F3174">
        <v>6.8999999999999997E-4</v>
      </c>
      <c r="G3174">
        <v>1.38</v>
      </c>
      <c r="H3174">
        <v>21000</v>
      </c>
      <c r="I3174">
        <v>29.563076258999999</v>
      </c>
      <c r="J3174">
        <v>3173</v>
      </c>
      <c r="K3174">
        <v>4415.0200000002606</v>
      </c>
    </row>
    <row r="3175" spans="1:11" x14ac:dyDescent="0.4">
      <c r="A3175" s="1">
        <v>45577</v>
      </c>
      <c r="B3175" s="2" t="s">
        <v>9</v>
      </c>
      <c r="C3175" s="2" t="s">
        <v>5523</v>
      </c>
      <c r="D3175" s="2" t="s">
        <v>5524</v>
      </c>
      <c r="E3175" s="2" t="s">
        <v>12</v>
      </c>
      <c r="F3175">
        <v>6.8999999999999997E-4</v>
      </c>
      <c r="G3175">
        <v>1.38</v>
      </c>
      <c r="H3175">
        <v>21000</v>
      </c>
      <c r="I3175">
        <v>29.563076258999999</v>
      </c>
      <c r="J3175">
        <v>3174</v>
      </c>
      <c r="K3175">
        <v>4416.4000000002607</v>
      </c>
    </row>
    <row r="3176" spans="1:11" x14ac:dyDescent="0.4">
      <c r="A3176" s="1">
        <v>45577</v>
      </c>
      <c r="B3176" s="2" t="s">
        <v>9</v>
      </c>
      <c r="C3176" s="2" t="s">
        <v>5525</v>
      </c>
      <c r="D3176" s="2" t="s">
        <v>5526</v>
      </c>
      <c r="E3176" s="2" t="s">
        <v>12</v>
      </c>
      <c r="F3176">
        <v>6.8999999999999997E-4</v>
      </c>
      <c r="G3176">
        <v>1.38</v>
      </c>
      <c r="H3176">
        <v>21000</v>
      </c>
      <c r="I3176">
        <v>29.563076258999999</v>
      </c>
      <c r="J3176">
        <v>3175</v>
      </c>
      <c r="K3176">
        <v>4417.7800000002608</v>
      </c>
    </row>
    <row r="3177" spans="1:11" x14ac:dyDescent="0.4">
      <c r="A3177" s="1">
        <v>45577</v>
      </c>
      <c r="B3177" s="2" t="s">
        <v>9</v>
      </c>
      <c r="C3177" s="2" t="s">
        <v>5527</v>
      </c>
      <c r="D3177" s="2" t="s">
        <v>5528</v>
      </c>
      <c r="E3177" s="2" t="s">
        <v>12</v>
      </c>
      <c r="F3177">
        <v>6.8999999999999997E-4</v>
      </c>
      <c r="G3177">
        <v>1.38</v>
      </c>
      <c r="H3177">
        <v>21000</v>
      </c>
      <c r="I3177">
        <v>29.563076258999999</v>
      </c>
      <c r="J3177">
        <v>3176</v>
      </c>
      <c r="K3177">
        <v>4419.1600000002609</v>
      </c>
    </row>
    <row r="3178" spans="1:11" x14ac:dyDescent="0.4">
      <c r="A3178" s="1">
        <v>45577</v>
      </c>
      <c r="B3178" s="2" t="s">
        <v>9</v>
      </c>
      <c r="C3178" s="2" t="s">
        <v>5529</v>
      </c>
      <c r="D3178" s="2" t="s">
        <v>5530</v>
      </c>
      <c r="E3178" s="2" t="s">
        <v>12</v>
      </c>
      <c r="F3178">
        <v>6.8999999999999997E-4</v>
      </c>
      <c r="G3178">
        <v>1.38</v>
      </c>
      <c r="H3178">
        <v>21000</v>
      </c>
      <c r="I3178">
        <v>29.563076258999999</v>
      </c>
      <c r="J3178">
        <v>3177</v>
      </c>
      <c r="K3178">
        <v>4420.540000000261</v>
      </c>
    </row>
    <row r="3179" spans="1:11" x14ac:dyDescent="0.4">
      <c r="A3179" s="1">
        <v>45577</v>
      </c>
      <c r="B3179" s="2" t="s">
        <v>9</v>
      </c>
      <c r="C3179" s="2" t="s">
        <v>5531</v>
      </c>
      <c r="D3179" s="2" t="s">
        <v>5532</v>
      </c>
      <c r="E3179" s="2" t="s">
        <v>12</v>
      </c>
      <c r="F3179">
        <v>6.8999999999999997E-4</v>
      </c>
      <c r="G3179">
        <v>1.38</v>
      </c>
      <c r="H3179">
        <v>21000</v>
      </c>
      <c r="I3179">
        <v>29.563076258999999</v>
      </c>
      <c r="J3179">
        <v>3178</v>
      </c>
      <c r="K3179">
        <v>4421.9200000002611</v>
      </c>
    </row>
    <row r="3180" spans="1:11" x14ac:dyDescent="0.4">
      <c r="A3180" s="1">
        <v>45577</v>
      </c>
      <c r="B3180" s="2" t="s">
        <v>9</v>
      </c>
      <c r="C3180" s="2" t="s">
        <v>5533</v>
      </c>
      <c r="D3180" s="2" t="s">
        <v>3461</v>
      </c>
      <c r="E3180" s="2" t="s">
        <v>12</v>
      </c>
      <c r="F3180">
        <v>6.8999999999999997E-4</v>
      </c>
      <c r="G3180">
        <v>1.38</v>
      </c>
      <c r="H3180">
        <v>21000</v>
      </c>
      <c r="I3180">
        <v>29.499476259000001</v>
      </c>
      <c r="J3180">
        <v>3179</v>
      </c>
      <c r="K3180">
        <v>4423.3000000002612</v>
      </c>
    </row>
    <row r="3181" spans="1:11" x14ac:dyDescent="0.4">
      <c r="A3181" s="1">
        <v>45577</v>
      </c>
      <c r="B3181" s="2" t="s">
        <v>9</v>
      </c>
      <c r="C3181" s="2" t="s">
        <v>5534</v>
      </c>
      <c r="D3181" s="2" t="s">
        <v>5535</v>
      </c>
      <c r="E3181" s="2" t="s">
        <v>12</v>
      </c>
      <c r="F3181">
        <v>6.8999999999999997E-4</v>
      </c>
      <c r="G3181">
        <v>1.38</v>
      </c>
      <c r="H3181">
        <v>21000</v>
      </c>
      <c r="I3181">
        <v>29.499476259000001</v>
      </c>
      <c r="J3181">
        <v>3180</v>
      </c>
      <c r="K3181">
        <v>4424.6800000002613</v>
      </c>
    </row>
    <row r="3182" spans="1:11" x14ac:dyDescent="0.4">
      <c r="A3182" s="1">
        <v>45577</v>
      </c>
      <c r="B3182" s="2" t="s">
        <v>9</v>
      </c>
      <c r="C3182" s="2" t="s">
        <v>5536</v>
      </c>
      <c r="D3182" s="2" t="s">
        <v>5537</v>
      </c>
      <c r="E3182" s="2" t="s">
        <v>12</v>
      </c>
      <c r="F3182">
        <v>6.8999999999999997E-4</v>
      </c>
      <c r="G3182">
        <v>1.38</v>
      </c>
      <c r="H3182">
        <v>21000</v>
      </c>
      <c r="I3182">
        <v>29.499476259000001</v>
      </c>
      <c r="J3182">
        <v>3181</v>
      </c>
      <c r="K3182">
        <v>4426.0600000002614</v>
      </c>
    </row>
    <row r="3183" spans="1:11" x14ac:dyDescent="0.4">
      <c r="A3183" s="1">
        <v>45577</v>
      </c>
      <c r="B3183" s="2" t="s">
        <v>9</v>
      </c>
      <c r="C3183" s="2" t="s">
        <v>5538</v>
      </c>
      <c r="D3183" s="2" t="s">
        <v>5539</v>
      </c>
      <c r="E3183" s="2" t="s">
        <v>12</v>
      </c>
      <c r="F3183">
        <v>6.8999999999999997E-4</v>
      </c>
      <c r="G3183">
        <v>1.38</v>
      </c>
      <c r="H3183">
        <v>21000</v>
      </c>
      <c r="I3183">
        <v>29.421876259000001</v>
      </c>
      <c r="J3183">
        <v>3182</v>
      </c>
      <c r="K3183">
        <v>4427.4400000002615</v>
      </c>
    </row>
    <row r="3184" spans="1:11" x14ac:dyDescent="0.4">
      <c r="A3184" s="1">
        <v>45577</v>
      </c>
      <c r="B3184" s="2" t="s">
        <v>9</v>
      </c>
      <c r="C3184" s="2" t="s">
        <v>5540</v>
      </c>
      <c r="D3184" s="2" t="s">
        <v>5541</v>
      </c>
      <c r="E3184" s="2" t="s">
        <v>12</v>
      </c>
      <c r="F3184">
        <v>6.8999999999999997E-4</v>
      </c>
      <c r="G3184">
        <v>1.38</v>
      </c>
      <c r="H3184">
        <v>21000</v>
      </c>
      <c r="I3184">
        <v>29.421876259000001</v>
      </c>
      <c r="J3184">
        <v>3183</v>
      </c>
      <c r="K3184">
        <v>4428.8200000002616</v>
      </c>
    </row>
    <row r="3185" spans="1:11" x14ac:dyDescent="0.4">
      <c r="A3185" s="1">
        <v>45577</v>
      </c>
      <c r="B3185" s="2" t="s">
        <v>9</v>
      </c>
      <c r="C3185" s="2" t="s">
        <v>5542</v>
      </c>
      <c r="D3185" s="2" t="s">
        <v>5543</v>
      </c>
      <c r="E3185" s="2" t="s">
        <v>12</v>
      </c>
      <c r="F3185">
        <v>6.8999999999999997E-4</v>
      </c>
      <c r="G3185">
        <v>1.38</v>
      </c>
      <c r="H3185">
        <v>21000</v>
      </c>
      <c r="I3185">
        <v>29.421876259000001</v>
      </c>
      <c r="J3185">
        <v>3184</v>
      </c>
      <c r="K3185">
        <v>4430.2000000002618</v>
      </c>
    </row>
    <row r="3186" spans="1:11" x14ac:dyDescent="0.4">
      <c r="A3186" s="1">
        <v>45577</v>
      </c>
      <c r="B3186" s="2" t="s">
        <v>9</v>
      </c>
      <c r="C3186" s="2" t="s">
        <v>5544</v>
      </c>
      <c r="D3186" s="2" t="s">
        <v>5545</v>
      </c>
      <c r="E3186" s="2" t="s">
        <v>12</v>
      </c>
      <c r="F3186">
        <v>6.8999999999999997E-4</v>
      </c>
      <c r="G3186">
        <v>1.38</v>
      </c>
      <c r="H3186">
        <v>21000</v>
      </c>
      <c r="I3186">
        <v>29.421876259000001</v>
      </c>
      <c r="J3186">
        <v>3185</v>
      </c>
      <c r="K3186">
        <v>4431.5800000002619</v>
      </c>
    </row>
    <row r="3187" spans="1:11" x14ac:dyDescent="0.4">
      <c r="A3187" s="1">
        <v>45577</v>
      </c>
      <c r="B3187" s="2" t="s">
        <v>9</v>
      </c>
      <c r="C3187" s="2" t="s">
        <v>5546</v>
      </c>
      <c r="D3187" s="2" t="s">
        <v>5547</v>
      </c>
      <c r="E3187" s="2" t="s">
        <v>12</v>
      </c>
      <c r="F3187">
        <v>6.8999999999999997E-4</v>
      </c>
      <c r="G3187">
        <v>1.38</v>
      </c>
      <c r="H3187">
        <v>21000</v>
      </c>
      <c r="I3187">
        <v>29.421876259000001</v>
      </c>
      <c r="J3187">
        <v>3186</v>
      </c>
      <c r="K3187">
        <v>4432.960000000262</v>
      </c>
    </row>
    <row r="3188" spans="1:11" x14ac:dyDescent="0.4">
      <c r="A3188" s="1">
        <v>45577</v>
      </c>
      <c r="B3188" s="2" t="s">
        <v>9</v>
      </c>
      <c r="C3188" s="2" t="s">
        <v>5548</v>
      </c>
      <c r="D3188" s="2" t="s">
        <v>5549</v>
      </c>
      <c r="E3188" s="2" t="s">
        <v>12</v>
      </c>
      <c r="F3188">
        <v>6.8999999999999997E-4</v>
      </c>
      <c r="G3188">
        <v>1.38</v>
      </c>
      <c r="H3188">
        <v>21000</v>
      </c>
      <c r="I3188">
        <v>29.421876259000001</v>
      </c>
      <c r="J3188">
        <v>3187</v>
      </c>
      <c r="K3188">
        <v>4434.3400000002621</v>
      </c>
    </row>
    <row r="3189" spans="1:11" x14ac:dyDescent="0.4">
      <c r="A3189" s="1">
        <v>45577</v>
      </c>
      <c r="B3189" s="2" t="s">
        <v>9</v>
      </c>
      <c r="C3189" s="2" t="s">
        <v>5550</v>
      </c>
      <c r="D3189" s="2" t="s">
        <v>4905</v>
      </c>
      <c r="E3189" s="2" t="s">
        <v>12</v>
      </c>
      <c r="F3189">
        <v>6.8999999999999997E-4</v>
      </c>
      <c r="G3189">
        <v>1.38</v>
      </c>
      <c r="H3189">
        <v>21000</v>
      </c>
      <c r="I3189">
        <v>28.443076259000001</v>
      </c>
      <c r="J3189">
        <v>3188</v>
      </c>
      <c r="K3189">
        <v>4435.7200000002622</v>
      </c>
    </row>
    <row r="3190" spans="1:11" x14ac:dyDescent="0.4">
      <c r="A3190" s="1">
        <v>45577</v>
      </c>
      <c r="B3190" s="2" t="s">
        <v>9</v>
      </c>
      <c r="C3190" s="2" t="s">
        <v>5551</v>
      </c>
      <c r="D3190" s="2" t="s">
        <v>4905</v>
      </c>
      <c r="E3190" s="2" t="s">
        <v>12</v>
      </c>
      <c r="F3190">
        <v>6.8999999999999997E-4</v>
      </c>
      <c r="G3190">
        <v>1.38</v>
      </c>
      <c r="H3190">
        <v>21000</v>
      </c>
      <c r="I3190">
        <v>28.443076259000001</v>
      </c>
      <c r="J3190">
        <v>3189</v>
      </c>
      <c r="K3190">
        <v>4437.1000000002623</v>
      </c>
    </row>
    <row r="3191" spans="1:11" x14ac:dyDescent="0.4">
      <c r="A3191" s="1">
        <v>45577</v>
      </c>
      <c r="B3191" s="2" t="s">
        <v>9</v>
      </c>
      <c r="C3191" s="2" t="s">
        <v>5552</v>
      </c>
      <c r="D3191" s="2" t="s">
        <v>4905</v>
      </c>
      <c r="E3191" s="2" t="s">
        <v>12</v>
      </c>
      <c r="F3191">
        <v>6.8999999999999997E-4</v>
      </c>
      <c r="G3191">
        <v>1.38</v>
      </c>
      <c r="H3191">
        <v>21000</v>
      </c>
      <c r="I3191">
        <v>28.443076259000001</v>
      </c>
      <c r="J3191">
        <v>3190</v>
      </c>
      <c r="K3191">
        <v>4438.4800000002624</v>
      </c>
    </row>
    <row r="3192" spans="1:11" x14ac:dyDescent="0.4">
      <c r="A3192" s="1">
        <v>45577</v>
      </c>
      <c r="B3192" s="2" t="s">
        <v>9</v>
      </c>
      <c r="C3192" s="2" t="s">
        <v>5553</v>
      </c>
      <c r="D3192" s="2" t="s">
        <v>4905</v>
      </c>
      <c r="E3192" s="2" t="s">
        <v>12</v>
      </c>
      <c r="F3192">
        <v>6.8999999999999997E-4</v>
      </c>
      <c r="G3192">
        <v>1.38</v>
      </c>
      <c r="H3192">
        <v>21000</v>
      </c>
      <c r="I3192">
        <v>28.443076259000001</v>
      </c>
      <c r="J3192">
        <v>3191</v>
      </c>
      <c r="K3192">
        <v>4439.8600000002625</v>
      </c>
    </row>
    <row r="3193" spans="1:11" x14ac:dyDescent="0.4">
      <c r="A3193" s="1">
        <v>45577</v>
      </c>
      <c r="B3193" s="2" t="s">
        <v>9</v>
      </c>
      <c r="C3193" s="2" t="s">
        <v>5554</v>
      </c>
      <c r="D3193" s="2" t="s">
        <v>4905</v>
      </c>
      <c r="E3193" s="2" t="s">
        <v>12</v>
      </c>
      <c r="F3193">
        <v>6.8999999999999997E-4</v>
      </c>
      <c r="G3193">
        <v>1.38</v>
      </c>
      <c r="H3193">
        <v>21000</v>
      </c>
      <c r="I3193">
        <v>28.443076259000001</v>
      </c>
      <c r="J3193">
        <v>3192</v>
      </c>
      <c r="K3193">
        <v>4441.2400000002626</v>
      </c>
    </row>
    <row r="3194" spans="1:11" x14ac:dyDescent="0.4">
      <c r="A3194" s="1">
        <v>45577</v>
      </c>
      <c r="B3194" s="2" t="s">
        <v>9</v>
      </c>
      <c r="C3194" s="2" t="s">
        <v>5555</v>
      </c>
      <c r="D3194" s="2" t="s">
        <v>4905</v>
      </c>
      <c r="E3194" s="2" t="s">
        <v>12</v>
      </c>
      <c r="F3194">
        <v>6.8999999999999997E-4</v>
      </c>
      <c r="G3194">
        <v>1.38</v>
      </c>
      <c r="H3194">
        <v>21000</v>
      </c>
      <c r="I3194">
        <v>28.443076259000001</v>
      </c>
      <c r="J3194">
        <v>3193</v>
      </c>
      <c r="K3194">
        <v>4442.6200000002627</v>
      </c>
    </row>
    <row r="3195" spans="1:11" x14ac:dyDescent="0.4">
      <c r="A3195" s="1">
        <v>45577</v>
      </c>
      <c r="B3195" s="2" t="s">
        <v>9</v>
      </c>
      <c r="C3195" s="2" t="s">
        <v>5556</v>
      </c>
      <c r="D3195" s="2" t="s">
        <v>4905</v>
      </c>
      <c r="E3195" s="2" t="s">
        <v>12</v>
      </c>
      <c r="F3195">
        <v>6.8999999999999997E-4</v>
      </c>
      <c r="G3195">
        <v>1.38</v>
      </c>
      <c r="H3195">
        <v>21000</v>
      </c>
      <c r="I3195">
        <v>28.443076259000001</v>
      </c>
      <c r="J3195">
        <v>3194</v>
      </c>
      <c r="K3195">
        <v>4444.0000000002628</v>
      </c>
    </row>
    <row r="3196" spans="1:11" x14ac:dyDescent="0.4">
      <c r="A3196" s="1">
        <v>45577</v>
      </c>
      <c r="B3196" s="2" t="s">
        <v>9</v>
      </c>
      <c r="C3196" s="2" t="s">
        <v>5557</v>
      </c>
      <c r="D3196" s="2" t="s">
        <v>4905</v>
      </c>
      <c r="E3196" s="2" t="s">
        <v>12</v>
      </c>
      <c r="F3196">
        <v>6.8999999999999997E-4</v>
      </c>
      <c r="G3196">
        <v>1.38</v>
      </c>
      <c r="H3196">
        <v>21000</v>
      </c>
      <c r="I3196">
        <v>28.443076259000001</v>
      </c>
      <c r="J3196">
        <v>3195</v>
      </c>
      <c r="K3196">
        <v>4445.380000000263</v>
      </c>
    </row>
    <row r="3197" spans="1:11" x14ac:dyDescent="0.4">
      <c r="A3197" s="1">
        <v>45577</v>
      </c>
      <c r="B3197" s="2" t="s">
        <v>9</v>
      </c>
      <c r="C3197" s="2" t="s">
        <v>5558</v>
      </c>
      <c r="D3197" s="2" t="s">
        <v>4905</v>
      </c>
      <c r="E3197" s="2" t="s">
        <v>12</v>
      </c>
      <c r="F3197">
        <v>6.8999999999999997E-4</v>
      </c>
      <c r="G3197">
        <v>1.38</v>
      </c>
      <c r="H3197">
        <v>21000</v>
      </c>
      <c r="I3197">
        <v>28.443076259000001</v>
      </c>
      <c r="J3197">
        <v>3196</v>
      </c>
      <c r="K3197">
        <v>4446.7600000002631</v>
      </c>
    </row>
    <row r="3198" spans="1:11" x14ac:dyDescent="0.4">
      <c r="A3198" s="1">
        <v>45577</v>
      </c>
      <c r="B3198" s="2" t="s">
        <v>9</v>
      </c>
      <c r="C3198" s="2" t="s">
        <v>5559</v>
      </c>
      <c r="D3198" s="2" t="s">
        <v>4905</v>
      </c>
      <c r="E3198" s="2" t="s">
        <v>12</v>
      </c>
      <c r="F3198">
        <v>6.8999999999999997E-4</v>
      </c>
      <c r="G3198">
        <v>1.38</v>
      </c>
      <c r="H3198">
        <v>21000</v>
      </c>
      <c r="I3198">
        <v>28.443076259000001</v>
      </c>
      <c r="J3198">
        <v>3197</v>
      </c>
      <c r="K3198">
        <v>4448.1400000002632</v>
      </c>
    </row>
    <row r="3199" spans="1:11" x14ac:dyDescent="0.4">
      <c r="A3199" s="1">
        <v>45577</v>
      </c>
      <c r="B3199" s="2" t="s">
        <v>9</v>
      </c>
      <c r="C3199" s="2" t="s">
        <v>5560</v>
      </c>
      <c r="D3199" s="2" t="s">
        <v>4905</v>
      </c>
      <c r="E3199" s="2" t="s">
        <v>12</v>
      </c>
      <c r="F3199">
        <v>6.8999999999999997E-4</v>
      </c>
      <c r="G3199">
        <v>1.38</v>
      </c>
      <c r="H3199">
        <v>21000</v>
      </c>
      <c r="I3199">
        <v>28.443076259000001</v>
      </c>
      <c r="J3199">
        <v>3198</v>
      </c>
      <c r="K3199">
        <v>4449.5200000002633</v>
      </c>
    </row>
    <row r="3200" spans="1:11" x14ac:dyDescent="0.4">
      <c r="A3200" s="1">
        <v>45577</v>
      </c>
      <c r="B3200" s="2" t="s">
        <v>9</v>
      </c>
      <c r="C3200" s="2" t="s">
        <v>5561</v>
      </c>
      <c r="D3200" s="2" t="s">
        <v>4905</v>
      </c>
      <c r="E3200" s="2" t="s">
        <v>12</v>
      </c>
      <c r="F3200">
        <v>6.8999999999999997E-4</v>
      </c>
      <c r="G3200">
        <v>1.38</v>
      </c>
      <c r="H3200">
        <v>21000</v>
      </c>
      <c r="I3200">
        <v>28.443076259000001</v>
      </c>
      <c r="J3200">
        <v>3199</v>
      </c>
      <c r="K3200">
        <v>4450.9000000002634</v>
      </c>
    </row>
    <row r="3201" spans="1:11" x14ac:dyDescent="0.4">
      <c r="A3201" s="1">
        <v>45577</v>
      </c>
      <c r="B3201" s="2" t="s">
        <v>9</v>
      </c>
      <c r="C3201" s="2" t="s">
        <v>5562</v>
      </c>
      <c r="D3201" s="2" t="s">
        <v>4905</v>
      </c>
      <c r="E3201" s="2" t="s">
        <v>12</v>
      </c>
      <c r="F3201">
        <v>6.8999999999999997E-4</v>
      </c>
      <c r="G3201">
        <v>1.38</v>
      </c>
      <c r="H3201">
        <v>21000</v>
      </c>
      <c r="I3201">
        <v>28.443076259000001</v>
      </c>
      <c r="J3201">
        <v>3200</v>
      </c>
      <c r="K3201">
        <v>4452.2800000002635</v>
      </c>
    </row>
    <row r="3202" spans="1:11" x14ac:dyDescent="0.4">
      <c r="A3202" s="1">
        <v>45577</v>
      </c>
      <c r="B3202" s="2" t="s">
        <v>9</v>
      </c>
      <c r="C3202" s="2" t="s">
        <v>5563</v>
      </c>
      <c r="D3202" s="2" t="s">
        <v>4905</v>
      </c>
      <c r="E3202" s="2" t="s">
        <v>12</v>
      </c>
      <c r="F3202">
        <v>6.8999999999999997E-4</v>
      </c>
      <c r="G3202">
        <v>1.38</v>
      </c>
      <c r="H3202">
        <v>21000</v>
      </c>
      <c r="I3202">
        <v>28.443076259000001</v>
      </c>
      <c r="J3202">
        <v>3201</v>
      </c>
      <c r="K3202">
        <v>4453.6600000002636</v>
      </c>
    </row>
    <row r="3203" spans="1:11" x14ac:dyDescent="0.4">
      <c r="A3203" s="1">
        <v>45577</v>
      </c>
      <c r="B3203" s="2" t="s">
        <v>9</v>
      </c>
      <c r="C3203" s="2" t="s">
        <v>5564</v>
      </c>
      <c r="D3203" s="2" t="s">
        <v>4905</v>
      </c>
      <c r="E3203" s="2" t="s">
        <v>12</v>
      </c>
      <c r="F3203">
        <v>6.8999999999999997E-4</v>
      </c>
      <c r="G3203">
        <v>1.38</v>
      </c>
      <c r="H3203">
        <v>21000</v>
      </c>
      <c r="I3203">
        <v>28.443076259000001</v>
      </c>
      <c r="J3203">
        <v>3202</v>
      </c>
      <c r="K3203">
        <v>4455.0400000002637</v>
      </c>
    </row>
    <row r="3204" spans="1:11" x14ac:dyDescent="0.4">
      <c r="A3204" s="1">
        <v>45577</v>
      </c>
      <c r="B3204" s="2" t="s">
        <v>9</v>
      </c>
      <c r="C3204" s="2" t="s">
        <v>5565</v>
      </c>
      <c r="D3204" s="2" t="s">
        <v>4905</v>
      </c>
      <c r="E3204" s="2" t="s">
        <v>12</v>
      </c>
      <c r="F3204">
        <v>6.8999999999999997E-4</v>
      </c>
      <c r="G3204">
        <v>1.38</v>
      </c>
      <c r="H3204">
        <v>21000</v>
      </c>
      <c r="I3204">
        <v>28.443076259000001</v>
      </c>
      <c r="J3204">
        <v>3203</v>
      </c>
      <c r="K3204">
        <v>4456.4200000002638</v>
      </c>
    </row>
    <row r="3205" spans="1:11" x14ac:dyDescent="0.4">
      <c r="A3205" s="1">
        <v>45577</v>
      </c>
      <c r="B3205" s="2" t="s">
        <v>9</v>
      </c>
      <c r="C3205" s="2" t="s">
        <v>5566</v>
      </c>
      <c r="D3205" s="2" t="s">
        <v>5567</v>
      </c>
      <c r="E3205" s="2" t="s">
        <v>12</v>
      </c>
      <c r="F3205">
        <v>6.8999999999999997E-4</v>
      </c>
      <c r="G3205">
        <v>1.38</v>
      </c>
      <c r="H3205">
        <v>21000</v>
      </c>
      <c r="I3205">
        <v>32.35927306</v>
      </c>
      <c r="J3205">
        <v>3204</v>
      </c>
      <c r="K3205">
        <v>4457.8000000002639</v>
      </c>
    </row>
    <row r="3206" spans="1:11" x14ac:dyDescent="0.4">
      <c r="A3206" s="1">
        <v>45577</v>
      </c>
      <c r="B3206" s="2" t="s">
        <v>9</v>
      </c>
      <c r="C3206" s="2" t="s">
        <v>5568</v>
      </c>
      <c r="D3206" s="2" t="s">
        <v>5569</v>
      </c>
      <c r="E3206" s="2" t="s">
        <v>12</v>
      </c>
      <c r="F3206">
        <v>6.8999999999999997E-4</v>
      </c>
      <c r="G3206">
        <v>1.38</v>
      </c>
      <c r="H3206">
        <v>21000</v>
      </c>
      <c r="I3206">
        <v>25.134507254999999</v>
      </c>
      <c r="J3206">
        <v>3205</v>
      </c>
      <c r="K3206">
        <v>4459.180000000264</v>
      </c>
    </row>
    <row r="3207" spans="1:11" x14ac:dyDescent="0.4">
      <c r="A3207" s="1">
        <v>45577</v>
      </c>
      <c r="B3207" s="2" t="s">
        <v>9</v>
      </c>
      <c r="C3207" s="2" t="s">
        <v>5570</v>
      </c>
      <c r="D3207" s="2" t="s">
        <v>5571</v>
      </c>
      <c r="E3207" s="2" t="s">
        <v>12</v>
      </c>
      <c r="F3207">
        <v>6.8999999999999997E-4</v>
      </c>
      <c r="G3207">
        <v>1.38</v>
      </c>
      <c r="H3207">
        <v>21000</v>
      </c>
      <c r="I3207">
        <v>25.134507254999999</v>
      </c>
      <c r="J3207">
        <v>3206</v>
      </c>
      <c r="K3207">
        <v>4460.5600000002642</v>
      </c>
    </row>
    <row r="3208" spans="1:11" x14ac:dyDescent="0.4">
      <c r="A3208" s="1">
        <v>45577</v>
      </c>
      <c r="B3208" s="2" t="s">
        <v>9</v>
      </c>
      <c r="C3208" s="2" t="s">
        <v>5572</v>
      </c>
      <c r="D3208" s="2" t="s">
        <v>5573</v>
      </c>
      <c r="E3208" s="2" t="s">
        <v>12</v>
      </c>
      <c r="F3208">
        <v>6.8999999999999997E-4</v>
      </c>
      <c r="G3208">
        <v>1.38</v>
      </c>
      <c r="H3208">
        <v>21000</v>
      </c>
      <c r="I3208">
        <v>25.134507254999999</v>
      </c>
      <c r="J3208">
        <v>3207</v>
      </c>
      <c r="K3208">
        <v>4461.9400000002643</v>
      </c>
    </row>
    <row r="3209" spans="1:11" x14ac:dyDescent="0.4">
      <c r="A3209" s="1">
        <v>45577</v>
      </c>
      <c r="B3209" s="2" t="s">
        <v>9</v>
      </c>
      <c r="C3209" s="2" t="s">
        <v>5574</v>
      </c>
      <c r="D3209" s="2" t="s">
        <v>5575</v>
      </c>
      <c r="E3209" s="2" t="s">
        <v>12</v>
      </c>
      <c r="F3209">
        <v>6.8999999999999997E-4</v>
      </c>
      <c r="G3209">
        <v>1.38</v>
      </c>
      <c r="H3209">
        <v>21000</v>
      </c>
      <c r="I3209">
        <v>25.134507254999999</v>
      </c>
      <c r="J3209">
        <v>3208</v>
      </c>
      <c r="K3209">
        <v>4463.3200000002644</v>
      </c>
    </row>
    <row r="3210" spans="1:11" x14ac:dyDescent="0.4">
      <c r="A3210" s="1">
        <v>45577</v>
      </c>
      <c r="B3210" s="2" t="s">
        <v>9</v>
      </c>
      <c r="C3210" s="2" t="s">
        <v>5576</v>
      </c>
      <c r="D3210" s="2" t="s">
        <v>5577</v>
      </c>
      <c r="E3210" s="2" t="s">
        <v>12</v>
      </c>
      <c r="F3210">
        <v>6.8999999999999997E-4</v>
      </c>
      <c r="G3210">
        <v>1.38</v>
      </c>
      <c r="H3210">
        <v>21000</v>
      </c>
      <c r="I3210">
        <v>25.134507254999999</v>
      </c>
      <c r="J3210">
        <v>3209</v>
      </c>
      <c r="K3210">
        <v>4464.7000000002645</v>
      </c>
    </row>
    <row r="3211" spans="1:11" x14ac:dyDescent="0.4">
      <c r="A3211" s="1">
        <v>45577</v>
      </c>
      <c r="B3211" s="2" t="s">
        <v>9</v>
      </c>
      <c r="C3211" s="2" t="s">
        <v>5578</v>
      </c>
      <c r="D3211" s="2" t="s">
        <v>5579</v>
      </c>
      <c r="E3211" s="2" t="s">
        <v>12</v>
      </c>
      <c r="F3211">
        <v>6.8999999999999997E-4</v>
      </c>
      <c r="G3211">
        <v>1.38</v>
      </c>
      <c r="H3211">
        <v>21000</v>
      </c>
      <c r="I3211">
        <v>25.134507254999999</v>
      </c>
      <c r="J3211">
        <v>3210</v>
      </c>
      <c r="K3211">
        <v>4466.0800000002646</v>
      </c>
    </row>
    <row r="3212" spans="1:11" x14ac:dyDescent="0.4">
      <c r="A3212" s="1">
        <v>45577</v>
      </c>
      <c r="B3212" s="2" t="s">
        <v>9</v>
      </c>
      <c r="C3212" s="2" t="s">
        <v>5580</v>
      </c>
      <c r="D3212" s="2" t="s">
        <v>5581</v>
      </c>
      <c r="E3212" s="2" t="s">
        <v>12</v>
      </c>
      <c r="F3212">
        <v>6.8999999999999997E-4</v>
      </c>
      <c r="G3212">
        <v>1.38</v>
      </c>
      <c r="H3212">
        <v>21000</v>
      </c>
      <c r="I3212">
        <v>25.134507254999999</v>
      </c>
      <c r="J3212">
        <v>3211</v>
      </c>
      <c r="K3212">
        <v>4467.4600000002647</v>
      </c>
    </row>
    <row r="3213" spans="1:11" x14ac:dyDescent="0.4">
      <c r="A3213" s="1">
        <v>45577</v>
      </c>
      <c r="B3213" s="2" t="s">
        <v>9</v>
      </c>
      <c r="C3213" s="2" t="s">
        <v>5582</v>
      </c>
      <c r="D3213" s="2" t="s">
        <v>5583</v>
      </c>
      <c r="E3213" s="2" t="s">
        <v>12</v>
      </c>
      <c r="F3213">
        <v>6.8999999999999997E-4</v>
      </c>
      <c r="G3213">
        <v>1.38</v>
      </c>
      <c r="H3213">
        <v>21000</v>
      </c>
      <c r="I3213">
        <v>25.134507254999999</v>
      </c>
      <c r="J3213">
        <v>3212</v>
      </c>
      <c r="K3213">
        <v>4468.8400000002648</v>
      </c>
    </row>
    <row r="3214" spans="1:11" x14ac:dyDescent="0.4">
      <c r="A3214" s="1">
        <v>45577</v>
      </c>
      <c r="B3214" s="2" t="s">
        <v>9</v>
      </c>
      <c r="C3214" s="2" t="s">
        <v>5584</v>
      </c>
      <c r="D3214" s="2" t="s">
        <v>5585</v>
      </c>
      <c r="E3214" s="2" t="s">
        <v>12</v>
      </c>
      <c r="F3214">
        <v>6.8999999999999997E-4</v>
      </c>
      <c r="G3214">
        <v>1.38</v>
      </c>
      <c r="H3214">
        <v>21000</v>
      </c>
      <c r="I3214">
        <v>25.134507254999999</v>
      </c>
      <c r="J3214">
        <v>3213</v>
      </c>
      <c r="K3214">
        <v>4470.2200000002649</v>
      </c>
    </row>
    <row r="3215" spans="1:11" x14ac:dyDescent="0.4">
      <c r="A3215" s="1">
        <v>45577</v>
      </c>
      <c r="B3215" s="2" t="s">
        <v>9</v>
      </c>
      <c r="C3215" s="2" t="s">
        <v>5586</v>
      </c>
      <c r="D3215" s="2" t="s">
        <v>5587</v>
      </c>
      <c r="E3215" s="2" t="s">
        <v>12</v>
      </c>
      <c r="F3215">
        <v>6.8999999999999997E-4</v>
      </c>
      <c r="G3215">
        <v>1.38</v>
      </c>
      <c r="H3215">
        <v>21000</v>
      </c>
      <c r="I3215">
        <v>25.134507254999999</v>
      </c>
      <c r="J3215">
        <v>3214</v>
      </c>
      <c r="K3215">
        <v>4471.600000000265</v>
      </c>
    </row>
    <row r="3216" spans="1:11" x14ac:dyDescent="0.4">
      <c r="A3216" s="1">
        <v>45577</v>
      </c>
      <c r="B3216" s="2" t="s">
        <v>9</v>
      </c>
      <c r="C3216" s="2" t="s">
        <v>5588</v>
      </c>
      <c r="D3216" s="2" t="s">
        <v>5589</v>
      </c>
      <c r="E3216" s="2" t="s">
        <v>12</v>
      </c>
      <c r="F3216">
        <v>6.8999999999999997E-4</v>
      </c>
      <c r="G3216">
        <v>1.38</v>
      </c>
      <c r="H3216">
        <v>21000</v>
      </c>
      <c r="I3216">
        <v>25.134507254999999</v>
      </c>
      <c r="J3216">
        <v>3215</v>
      </c>
      <c r="K3216">
        <v>4472.9800000002651</v>
      </c>
    </row>
    <row r="3217" spans="1:11" x14ac:dyDescent="0.4">
      <c r="A3217" s="1">
        <v>45577</v>
      </c>
      <c r="B3217" s="2" t="s">
        <v>9</v>
      </c>
      <c r="C3217" s="2" t="s">
        <v>5590</v>
      </c>
      <c r="D3217" s="2" t="s">
        <v>5591</v>
      </c>
      <c r="E3217" s="2" t="s">
        <v>12</v>
      </c>
      <c r="F3217">
        <v>6.8999999999999997E-4</v>
      </c>
      <c r="G3217">
        <v>1.38</v>
      </c>
      <c r="H3217">
        <v>21000</v>
      </c>
      <c r="I3217">
        <v>25.134507254999999</v>
      </c>
      <c r="J3217">
        <v>3216</v>
      </c>
      <c r="K3217">
        <v>4474.3600000002652</v>
      </c>
    </row>
    <row r="3218" spans="1:11" x14ac:dyDescent="0.4">
      <c r="A3218" s="1">
        <v>45577</v>
      </c>
      <c r="B3218" s="2" t="s">
        <v>9</v>
      </c>
      <c r="C3218" s="2" t="s">
        <v>5592</v>
      </c>
      <c r="D3218" s="2" t="s">
        <v>5593</v>
      </c>
      <c r="E3218" s="2" t="s">
        <v>12</v>
      </c>
      <c r="F3218">
        <v>6.8999999999999997E-4</v>
      </c>
      <c r="G3218">
        <v>1.38</v>
      </c>
      <c r="H3218">
        <v>21000</v>
      </c>
      <c r="I3218">
        <v>25.134507254999999</v>
      </c>
      <c r="J3218">
        <v>3217</v>
      </c>
      <c r="K3218">
        <v>4475.7400000002654</v>
      </c>
    </row>
    <row r="3219" spans="1:11" x14ac:dyDescent="0.4">
      <c r="A3219" s="1">
        <v>45577</v>
      </c>
      <c r="B3219" s="2" t="s">
        <v>9</v>
      </c>
      <c r="C3219" s="2" t="s">
        <v>5594</v>
      </c>
      <c r="D3219" s="2" t="s">
        <v>5595</v>
      </c>
      <c r="E3219" s="2" t="s">
        <v>12</v>
      </c>
      <c r="F3219">
        <v>6.8999999999999997E-4</v>
      </c>
      <c r="G3219">
        <v>1.38</v>
      </c>
      <c r="H3219">
        <v>21000</v>
      </c>
      <c r="I3219">
        <v>28.013663607000002</v>
      </c>
      <c r="J3219">
        <v>3218</v>
      </c>
      <c r="K3219">
        <v>4477.1200000002655</v>
      </c>
    </row>
    <row r="3220" spans="1:11" x14ac:dyDescent="0.4">
      <c r="A3220" s="1">
        <v>45577</v>
      </c>
      <c r="B3220" s="2" t="s">
        <v>9</v>
      </c>
      <c r="C3220" s="2" t="s">
        <v>5596</v>
      </c>
      <c r="D3220" s="2" t="s">
        <v>1140</v>
      </c>
      <c r="E3220" s="2" t="s">
        <v>12</v>
      </c>
      <c r="F3220">
        <v>1.0999999999999999E-2</v>
      </c>
      <c r="G3220">
        <v>22</v>
      </c>
      <c r="H3220">
        <v>21000</v>
      </c>
      <c r="I3220">
        <v>28</v>
      </c>
      <c r="J3220">
        <v>3219</v>
      </c>
      <c r="K3220">
        <v>4499.1200000002655</v>
      </c>
    </row>
    <row r="3221" spans="1:11" x14ac:dyDescent="0.4">
      <c r="A3221" s="1">
        <v>45577</v>
      </c>
      <c r="B3221" s="2" t="s">
        <v>9</v>
      </c>
      <c r="C3221" s="2" t="s">
        <v>5597</v>
      </c>
      <c r="D3221" s="2" t="s">
        <v>1142</v>
      </c>
      <c r="E3221" s="2" t="s">
        <v>12</v>
      </c>
      <c r="F3221">
        <v>1.0999999999999999E-2</v>
      </c>
      <c r="G3221">
        <v>22</v>
      </c>
      <c r="H3221">
        <v>21000</v>
      </c>
      <c r="I3221">
        <v>28</v>
      </c>
      <c r="J3221">
        <v>3220</v>
      </c>
      <c r="K3221">
        <v>4521.1200000002655</v>
      </c>
    </row>
    <row r="3222" spans="1:11" x14ac:dyDescent="0.4">
      <c r="A3222" s="1">
        <v>45577</v>
      </c>
      <c r="B3222" s="2" t="s">
        <v>9</v>
      </c>
      <c r="C3222" s="2" t="s">
        <v>5598</v>
      </c>
      <c r="D3222" s="2" t="s">
        <v>5599</v>
      </c>
      <c r="E3222" s="2" t="s">
        <v>12</v>
      </c>
      <c r="F3222">
        <v>6.8999999999999997E-4</v>
      </c>
      <c r="G3222">
        <v>1.38</v>
      </c>
      <c r="H3222">
        <v>21000</v>
      </c>
      <c r="I3222">
        <v>27.742461207000002</v>
      </c>
      <c r="J3222">
        <v>3221</v>
      </c>
      <c r="K3222">
        <v>4522.5000000002656</v>
      </c>
    </row>
    <row r="3223" spans="1:11" x14ac:dyDescent="0.4">
      <c r="A3223" s="1">
        <v>45577</v>
      </c>
      <c r="B3223" s="2" t="s">
        <v>9</v>
      </c>
      <c r="C3223" s="2" t="s">
        <v>5600</v>
      </c>
      <c r="D3223" s="2" t="s">
        <v>5601</v>
      </c>
      <c r="E3223" s="2" t="s">
        <v>12</v>
      </c>
      <c r="F3223">
        <v>6.8999999999999997E-4</v>
      </c>
      <c r="G3223">
        <v>1.38</v>
      </c>
      <c r="H3223">
        <v>21000</v>
      </c>
      <c r="I3223">
        <v>27.601261207</v>
      </c>
      <c r="J3223">
        <v>3222</v>
      </c>
      <c r="K3223">
        <v>4523.8800000002657</v>
      </c>
    </row>
    <row r="3224" spans="1:11" x14ac:dyDescent="0.4">
      <c r="A3224" s="1">
        <v>45577</v>
      </c>
      <c r="B3224" s="2" t="s">
        <v>9</v>
      </c>
      <c r="C3224" s="2" t="s">
        <v>5602</v>
      </c>
      <c r="D3224" s="2" t="s">
        <v>5603</v>
      </c>
      <c r="E3224" s="2" t="s">
        <v>12</v>
      </c>
      <c r="F3224">
        <v>6.8999999999999997E-4</v>
      </c>
      <c r="G3224">
        <v>1.38</v>
      </c>
      <c r="H3224">
        <v>21000</v>
      </c>
      <c r="I3224">
        <v>27.601261207</v>
      </c>
      <c r="J3224">
        <v>3223</v>
      </c>
      <c r="K3224">
        <v>4525.2600000002658</v>
      </c>
    </row>
    <row r="3225" spans="1:11" x14ac:dyDescent="0.4">
      <c r="A3225" s="1">
        <v>45577</v>
      </c>
      <c r="B3225" s="2" t="s">
        <v>9</v>
      </c>
      <c r="C3225" s="2" t="s">
        <v>5604</v>
      </c>
      <c r="D3225" s="2" t="s">
        <v>5605</v>
      </c>
      <c r="E3225" s="2" t="s">
        <v>12</v>
      </c>
      <c r="F3225">
        <v>6.8999999999999997E-4</v>
      </c>
      <c r="G3225">
        <v>1.38</v>
      </c>
      <c r="H3225">
        <v>21000</v>
      </c>
      <c r="I3225">
        <v>27.601261207</v>
      </c>
      <c r="J3225">
        <v>3224</v>
      </c>
      <c r="K3225">
        <v>4526.6400000002659</v>
      </c>
    </row>
    <row r="3226" spans="1:11" x14ac:dyDescent="0.4">
      <c r="A3226" s="1">
        <v>45577</v>
      </c>
      <c r="B3226" s="2" t="s">
        <v>9</v>
      </c>
      <c r="C3226" s="2" t="s">
        <v>5606</v>
      </c>
      <c r="D3226" s="2" t="s">
        <v>5607</v>
      </c>
      <c r="E3226" s="2" t="s">
        <v>12</v>
      </c>
      <c r="F3226">
        <v>6.8999999999999997E-4</v>
      </c>
      <c r="G3226">
        <v>1.38</v>
      </c>
      <c r="H3226">
        <v>21000</v>
      </c>
      <c r="I3226">
        <v>27.742461207000002</v>
      </c>
      <c r="J3226">
        <v>3225</v>
      </c>
      <c r="K3226">
        <v>4528.020000000266</v>
      </c>
    </row>
    <row r="3227" spans="1:11" x14ac:dyDescent="0.4">
      <c r="A3227" s="1">
        <v>45577</v>
      </c>
      <c r="B3227" s="2" t="s">
        <v>9</v>
      </c>
      <c r="C3227" s="2" t="s">
        <v>5608</v>
      </c>
      <c r="D3227" s="2" t="s">
        <v>5609</v>
      </c>
      <c r="E3227" s="2" t="s">
        <v>12</v>
      </c>
      <c r="F3227">
        <v>6.8999999999999997E-4</v>
      </c>
      <c r="G3227">
        <v>1.38</v>
      </c>
      <c r="H3227">
        <v>21000</v>
      </c>
      <c r="I3227">
        <v>27.742461207000002</v>
      </c>
      <c r="J3227">
        <v>3226</v>
      </c>
      <c r="K3227">
        <v>4529.4000000002661</v>
      </c>
    </row>
    <row r="3228" spans="1:11" x14ac:dyDescent="0.4">
      <c r="A3228" s="1">
        <v>45577</v>
      </c>
      <c r="B3228" s="2" t="s">
        <v>9</v>
      </c>
      <c r="C3228" s="2" t="s">
        <v>5610</v>
      </c>
      <c r="D3228" s="2" t="s">
        <v>5611</v>
      </c>
      <c r="E3228" s="2" t="s">
        <v>12</v>
      </c>
      <c r="F3228">
        <v>6.8999999999999997E-4</v>
      </c>
      <c r="G3228">
        <v>1.38</v>
      </c>
      <c r="H3228">
        <v>21000</v>
      </c>
      <c r="I3228">
        <v>27.742461207000002</v>
      </c>
      <c r="J3228">
        <v>3227</v>
      </c>
      <c r="K3228">
        <v>4530.7800000002662</v>
      </c>
    </row>
    <row r="3229" spans="1:11" x14ac:dyDescent="0.4">
      <c r="A3229" s="1">
        <v>45577</v>
      </c>
      <c r="B3229" s="2" t="s">
        <v>9</v>
      </c>
      <c r="C3229" s="2" t="s">
        <v>5612</v>
      </c>
      <c r="D3229" s="2" t="s">
        <v>5613</v>
      </c>
      <c r="E3229" s="2" t="s">
        <v>12</v>
      </c>
      <c r="F3229">
        <v>6.8999999999999997E-4</v>
      </c>
      <c r="G3229">
        <v>1.38</v>
      </c>
      <c r="H3229">
        <v>21000</v>
      </c>
      <c r="I3229">
        <v>27.742461207000002</v>
      </c>
      <c r="J3229">
        <v>3228</v>
      </c>
      <c r="K3229">
        <v>4532.1600000002663</v>
      </c>
    </row>
    <row r="3230" spans="1:11" x14ac:dyDescent="0.4">
      <c r="A3230" s="1">
        <v>45577</v>
      </c>
      <c r="B3230" s="2" t="s">
        <v>9</v>
      </c>
      <c r="C3230" s="2" t="s">
        <v>5614</v>
      </c>
      <c r="D3230" s="2" t="s">
        <v>5615</v>
      </c>
      <c r="E3230" s="2" t="s">
        <v>12</v>
      </c>
      <c r="F3230">
        <v>6.8999999999999997E-4</v>
      </c>
      <c r="G3230">
        <v>1.38</v>
      </c>
      <c r="H3230">
        <v>21000</v>
      </c>
      <c r="I3230">
        <v>27.742461207000002</v>
      </c>
      <c r="J3230">
        <v>3229</v>
      </c>
      <c r="K3230">
        <v>4533.5400000002664</v>
      </c>
    </row>
    <row r="3231" spans="1:11" x14ac:dyDescent="0.4">
      <c r="A3231" s="1">
        <v>45577</v>
      </c>
      <c r="B3231" s="2" t="s">
        <v>9</v>
      </c>
      <c r="C3231" s="2" t="s">
        <v>5616</v>
      </c>
      <c r="D3231" s="2" t="s">
        <v>5617</v>
      </c>
      <c r="E3231" s="2" t="s">
        <v>12</v>
      </c>
      <c r="F3231">
        <v>6.8999999999999997E-4</v>
      </c>
      <c r="G3231">
        <v>1.38</v>
      </c>
      <c r="H3231">
        <v>21000</v>
      </c>
      <c r="I3231">
        <v>27.742461207000002</v>
      </c>
      <c r="J3231">
        <v>3230</v>
      </c>
      <c r="K3231">
        <v>4534.9200000002666</v>
      </c>
    </row>
    <row r="3232" spans="1:11" x14ac:dyDescent="0.4">
      <c r="A3232" s="1">
        <v>45577</v>
      </c>
      <c r="B3232" s="2" t="s">
        <v>9</v>
      </c>
      <c r="C3232" s="2" t="s">
        <v>5618</v>
      </c>
      <c r="D3232" s="2" t="s">
        <v>5619</v>
      </c>
      <c r="E3232" s="2" t="s">
        <v>12</v>
      </c>
      <c r="F3232">
        <v>6.8999999999999997E-4</v>
      </c>
      <c r="G3232">
        <v>1.38</v>
      </c>
      <c r="H3232">
        <v>21000</v>
      </c>
      <c r="I3232">
        <v>27.742461207000002</v>
      </c>
      <c r="J3232">
        <v>3231</v>
      </c>
      <c r="K3232">
        <v>4536.3000000002667</v>
      </c>
    </row>
    <row r="3233" spans="1:11" x14ac:dyDescent="0.4">
      <c r="A3233" s="1">
        <v>45577</v>
      </c>
      <c r="B3233" s="2" t="s">
        <v>9</v>
      </c>
      <c r="C3233" s="2" t="s">
        <v>5620</v>
      </c>
      <c r="D3233" s="2" t="s">
        <v>5621</v>
      </c>
      <c r="E3233" s="2" t="s">
        <v>12</v>
      </c>
      <c r="F3233">
        <v>6.8999999999999997E-4</v>
      </c>
      <c r="G3233">
        <v>1.38</v>
      </c>
      <c r="H3233">
        <v>21000</v>
      </c>
      <c r="I3233">
        <v>27.742461207000002</v>
      </c>
      <c r="J3233">
        <v>3232</v>
      </c>
      <c r="K3233">
        <v>4537.6800000002668</v>
      </c>
    </row>
    <row r="3234" spans="1:11" x14ac:dyDescent="0.4">
      <c r="A3234" s="1">
        <v>45577</v>
      </c>
      <c r="B3234" s="2" t="s">
        <v>9</v>
      </c>
      <c r="C3234" s="2" t="s">
        <v>5622</v>
      </c>
      <c r="D3234" s="2" t="s">
        <v>5623</v>
      </c>
      <c r="E3234" s="2" t="s">
        <v>12</v>
      </c>
      <c r="F3234">
        <v>6.8999999999999997E-4</v>
      </c>
      <c r="G3234">
        <v>1.38</v>
      </c>
      <c r="H3234">
        <v>21000</v>
      </c>
      <c r="I3234">
        <v>27.742461207000002</v>
      </c>
      <c r="J3234">
        <v>3233</v>
      </c>
      <c r="K3234">
        <v>4539.0600000002669</v>
      </c>
    </row>
    <row r="3235" spans="1:11" x14ac:dyDescent="0.4">
      <c r="A3235" s="1">
        <v>45577</v>
      </c>
      <c r="B3235" s="2" t="s">
        <v>9</v>
      </c>
      <c r="C3235" s="2" t="s">
        <v>5624</v>
      </c>
      <c r="D3235" s="2" t="s">
        <v>5625</v>
      </c>
      <c r="E3235" s="2" t="s">
        <v>12</v>
      </c>
      <c r="F3235">
        <v>6.8999999999999997E-4</v>
      </c>
      <c r="G3235">
        <v>1.38</v>
      </c>
      <c r="H3235">
        <v>21000</v>
      </c>
      <c r="I3235">
        <v>27.742461207000002</v>
      </c>
      <c r="J3235">
        <v>3234</v>
      </c>
      <c r="K3235">
        <v>4540.440000000267</v>
      </c>
    </row>
    <row r="3236" spans="1:11" x14ac:dyDescent="0.4">
      <c r="A3236" s="1">
        <v>45577</v>
      </c>
      <c r="B3236" s="2" t="s">
        <v>9</v>
      </c>
      <c r="C3236" s="2" t="s">
        <v>5626</v>
      </c>
      <c r="D3236" s="2" t="s">
        <v>5627</v>
      </c>
      <c r="E3236" s="2" t="s">
        <v>12</v>
      </c>
      <c r="F3236">
        <v>6.8999999999999997E-4</v>
      </c>
      <c r="G3236">
        <v>1.38</v>
      </c>
      <c r="H3236">
        <v>21000</v>
      </c>
      <c r="I3236">
        <v>27.742461207000002</v>
      </c>
      <c r="J3236">
        <v>3235</v>
      </c>
      <c r="K3236">
        <v>4541.8200000002671</v>
      </c>
    </row>
    <row r="3237" spans="1:11" x14ac:dyDescent="0.4">
      <c r="A3237" s="1">
        <v>45577</v>
      </c>
      <c r="B3237" s="2" t="s">
        <v>9</v>
      </c>
      <c r="C3237" s="2" t="s">
        <v>5628</v>
      </c>
      <c r="D3237" s="2" t="s">
        <v>5629</v>
      </c>
      <c r="E3237" s="2" t="s">
        <v>12</v>
      </c>
      <c r="F3237">
        <v>6.8999999999999997E-4</v>
      </c>
      <c r="G3237">
        <v>1.38</v>
      </c>
      <c r="H3237">
        <v>21000</v>
      </c>
      <c r="I3237">
        <v>27.678861207000001</v>
      </c>
      <c r="J3237">
        <v>3236</v>
      </c>
      <c r="K3237">
        <v>4543.2000000002672</v>
      </c>
    </row>
    <row r="3238" spans="1:11" x14ac:dyDescent="0.4">
      <c r="A3238" s="1">
        <v>45577</v>
      </c>
      <c r="B3238" s="2" t="s">
        <v>9</v>
      </c>
      <c r="C3238" s="2" t="s">
        <v>5630</v>
      </c>
      <c r="D3238" s="2" t="s">
        <v>5631</v>
      </c>
      <c r="E3238" s="2" t="s">
        <v>12</v>
      </c>
      <c r="F3238">
        <v>6.8999999999999997E-4</v>
      </c>
      <c r="G3238">
        <v>1.38</v>
      </c>
      <c r="H3238">
        <v>21000</v>
      </c>
      <c r="I3238">
        <v>27.678861207000001</v>
      </c>
      <c r="J3238">
        <v>3237</v>
      </c>
      <c r="K3238">
        <v>4544.5800000002673</v>
      </c>
    </row>
    <row r="3239" spans="1:11" x14ac:dyDescent="0.4">
      <c r="A3239" s="1">
        <v>45577</v>
      </c>
      <c r="B3239" s="2" t="s">
        <v>9</v>
      </c>
      <c r="C3239" s="2" t="s">
        <v>5632</v>
      </c>
      <c r="D3239" s="2" t="s">
        <v>5633</v>
      </c>
      <c r="E3239" s="2" t="s">
        <v>12</v>
      </c>
      <c r="F3239">
        <v>6.8999999999999997E-4</v>
      </c>
      <c r="G3239">
        <v>1.38</v>
      </c>
      <c r="H3239">
        <v>21000</v>
      </c>
      <c r="I3239">
        <v>27.678861207000001</v>
      </c>
      <c r="J3239">
        <v>3238</v>
      </c>
      <c r="K3239">
        <v>4545.9600000002674</v>
      </c>
    </row>
    <row r="3240" spans="1:11" x14ac:dyDescent="0.4">
      <c r="A3240" s="1">
        <v>45577</v>
      </c>
      <c r="B3240" s="2" t="s">
        <v>9</v>
      </c>
      <c r="C3240" s="2" t="s">
        <v>5634</v>
      </c>
      <c r="D3240" s="2" t="s">
        <v>5635</v>
      </c>
      <c r="E3240" s="2" t="s">
        <v>12</v>
      </c>
      <c r="F3240">
        <v>6.8999999999999997E-4</v>
      </c>
      <c r="G3240">
        <v>1.38</v>
      </c>
      <c r="H3240">
        <v>21000</v>
      </c>
      <c r="I3240">
        <v>27.678861207000001</v>
      </c>
      <c r="J3240">
        <v>3239</v>
      </c>
      <c r="K3240">
        <v>4547.3400000002675</v>
      </c>
    </row>
    <row r="3241" spans="1:11" x14ac:dyDescent="0.4">
      <c r="A3241" s="1">
        <v>45577</v>
      </c>
      <c r="B3241" s="2" t="s">
        <v>9</v>
      </c>
      <c r="C3241" s="2" t="s">
        <v>5636</v>
      </c>
      <c r="D3241" s="2" t="s">
        <v>5637</v>
      </c>
      <c r="E3241" s="2" t="s">
        <v>12</v>
      </c>
      <c r="F3241">
        <v>6.8999999999999997E-4</v>
      </c>
      <c r="G3241">
        <v>1.38</v>
      </c>
      <c r="H3241">
        <v>21000</v>
      </c>
      <c r="I3241">
        <v>27.622461207000001</v>
      </c>
      <c r="J3241">
        <v>3240</v>
      </c>
      <c r="K3241">
        <v>4548.7200000002676</v>
      </c>
    </row>
    <row r="3242" spans="1:11" x14ac:dyDescent="0.4">
      <c r="A3242" s="1">
        <v>45577</v>
      </c>
      <c r="B3242" s="2" t="s">
        <v>9</v>
      </c>
      <c r="C3242" s="2" t="s">
        <v>5638</v>
      </c>
      <c r="D3242" s="2" t="s">
        <v>5639</v>
      </c>
      <c r="E3242" s="2" t="s">
        <v>12</v>
      </c>
      <c r="F3242">
        <v>6.8999999999999997E-4</v>
      </c>
      <c r="G3242">
        <v>1.38</v>
      </c>
      <c r="H3242">
        <v>21000</v>
      </c>
      <c r="I3242">
        <v>27.622461207000001</v>
      </c>
      <c r="J3242">
        <v>3241</v>
      </c>
      <c r="K3242">
        <v>4550.1000000002678</v>
      </c>
    </row>
    <row r="3243" spans="1:11" x14ac:dyDescent="0.4">
      <c r="A3243" s="1">
        <v>45577</v>
      </c>
      <c r="B3243" s="2" t="s">
        <v>9</v>
      </c>
      <c r="C3243" s="2" t="s">
        <v>5640</v>
      </c>
      <c r="D3243" s="2" t="s">
        <v>5541</v>
      </c>
      <c r="E3243" s="2" t="s">
        <v>12</v>
      </c>
      <c r="F3243">
        <v>6.8999999999999997E-4</v>
      </c>
      <c r="G3243">
        <v>1.38</v>
      </c>
      <c r="H3243">
        <v>21000</v>
      </c>
      <c r="I3243">
        <v>27.622461207000001</v>
      </c>
      <c r="J3243">
        <v>3242</v>
      </c>
      <c r="K3243">
        <v>4551.4800000002679</v>
      </c>
    </row>
    <row r="3244" spans="1:11" x14ac:dyDescent="0.4">
      <c r="A3244" s="1">
        <v>45577</v>
      </c>
      <c r="B3244" s="2" t="s">
        <v>9</v>
      </c>
      <c r="C3244" s="2" t="s">
        <v>5641</v>
      </c>
      <c r="D3244" s="2" t="s">
        <v>5642</v>
      </c>
      <c r="E3244" s="2" t="s">
        <v>12</v>
      </c>
      <c r="F3244">
        <v>6.8999999999999997E-4</v>
      </c>
      <c r="G3244">
        <v>1.38</v>
      </c>
      <c r="H3244">
        <v>21000</v>
      </c>
      <c r="I3244">
        <v>27.622461207000001</v>
      </c>
      <c r="J3244">
        <v>3243</v>
      </c>
      <c r="K3244">
        <v>4552.860000000268</v>
      </c>
    </row>
    <row r="3245" spans="1:11" x14ac:dyDescent="0.4">
      <c r="A3245" s="1">
        <v>45577</v>
      </c>
      <c r="B3245" s="2" t="s">
        <v>9</v>
      </c>
      <c r="C3245" s="2" t="s">
        <v>5643</v>
      </c>
      <c r="D3245" s="2" t="s">
        <v>4905</v>
      </c>
      <c r="E3245" s="2" t="s">
        <v>12</v>
      </c>
      <c r="F3245">
        <v>6.8999999999999997E-4</v>
      </c>
      <c r="G3245">
        <v>1.38</v>
      </c>
      <c r="H3245">
        <v>21000</v>
      </c>
      <c r="I3245">
        <v>26.622461207000001</v>
      </c>
      <c r="J3245">
        <v>3244</v>
      </c>
      <c r="K3245">
        <v>4554.2400000002681</v>
      </c>
    </row>
    <row r="3246" spans="1:11" x14ac:dyDescent="0.4">
      <c r="A3246" s="1">
        <v>45577</v>
      </c>
      <c r="B3246" s="2" t="s">
        <v>9</v>
      </c>
      <c r="C3246" s="2" t="s">
        <v>5644</v>
      </c>
      <c r="D3246" s="2" t="s">
        <v>1105</v>
      </c>
      <c r="E3246" s="2" t="s">
        <v>12</v>
      </c>
      <c r="F3246">
        <v>6.8999999999999997E-4</v>
      </c>
      <c r="G3246">
        <v>1.38</v>
      </c>
      <c r="H3246">
        <v>21000</v>
      </c>
      <c r="I3246">
        <v>25.682461206999999</v>
      </c>
      <c r="J3246">
        <v>3245</v>
      </c>
      <c r="K3246">
        <v>4555.6200000002682</v>
      </c>
    </row>
    <row r="3247" spans="1:11" x14ac:dyDescent="0.4">
      <c r="A3247" s="1">
        <v>45577</v>
      </c>
      <c r="B3247" s="2" t="s">
        <v>9</v>
      </c>
      <c r="C3247" s="2" t="s">
        <v>5645</v>
      </c>
      <c r="D3247" s="2" t="s">
        <v>1105</v>
      </c>
      <c r="E3247" s="2" t="s">
        <v>12</v>
      </c>
      <c r="F3247">
        <v>6.8999999999999997E-4</v>
      </c>
      <c r="G3247">
        <v>1.38</v>
      </c>
      <c r="H3247">
        <v>21000</v>
      </c>
      <c r="I3247">
        <v>25.682461206999999</v>
      </c>
      <c r="J3247">
        <v>3246</v>
      </c>
      <c r="K3247">
        <v>4557.0000000002683</v>
      </c>
    </row>
    <row r="3248" spans="1:11" x14ac:dyDescent="0.4">
      <c r="A3248" s="1">
        <v>45577</v>
      </c>
      <c r="B3248" s="2" t="s">
        <v>9</v>
      </c>
      <c r="C3248" s="2" t="s">
        <v>5646</v>
      </c>
      <c r="D3248" s="2" t="s">
        <v>1105</v>
      </c>
      <c r="E3248" s="2" t="s">
        <v>12</v>
      </c>
      <c r="F3248">
        <v>6.8999999999999997E-4</v>
      </c>
      <c r="G3248">
        <v>1.38</v>
      </c>
      <c r="H3248">
        <v>21000</v>
      </c>
      <c r="I3248">
        <v>25.682461206999999</v>
      </c>
      <c r="J3248">
        <v>3247</v>
      </c>
      <c r="K3248">
        <v>4558.3800000002684</v>
      </c>
    </row>
    <row r="3249" spans="1:11" x14ac:dyDescent="0.4">
      <c r="A3249" s="1">
        <v>45577</v>
      </c>
      <c r="B3249" s="2" t="s">
        <v>9</v>
      </c>
      <c r="C3249" s="2" t="s">
        <v>5647</v>
      </c>
      <c r="D3249" s="2" t="s">
        <v>1105</v>
      </c>
      <c r="E3249" s="2" t="s">
        <v>12</v>
      </c>
      <c r="F3249">
        <v>6.8999999999999997E-4</v>
      </c>
      <c r="G3249">
        <v>1.38</v>
      </c>
      <c r="H3249">
        <v>21000</v>
      </c>
      <c r="I3249">
        <v>25.682461206999999</v>
      </c>
      <c r="J3249">
        <v>3248</v>
      </c>
      <c r="K3249">
        <v>4559.7600000002685</v>
      </c>
    </row>
    <row r="3250" spans="1:11" x14ac:dyDescent="0.4">
      <c r="A3250" s="1">
        <v>45577</v>
      </c>
      <c r="B3250" s="2" t="s">
        <v>9</v>
      </c>
      <c r="C3250" s="2" t="s">
        <v>5648</v>
      </c>
      <c r="D3250" s="2" t="s">
        <v>4905</v>
      </c>
      <c r="E3250" s="2" t="s">
        <v>12</v>
      </c>
      <c r="F3250">
        <v>6.8999999999999997E-4</v>
      </c>
      <c r="G3250">
        <v>1.38</v>
      </c>
      <c r="H3250">
        <v>21000</v>
      </c>
      <c r="I3250">
        <v>26.622461207000001</v>
      </c>
      <c r="J3250">
        <v>3249</v>
      </c>
      <c r="K3250">
        <v>4561.1400000002686</v>
      </c>
    </row>
    <row r="3251" spans="1:11" x14ac:dyDescent="0.4">
      <c r="A3251" s="1">
        <v>45577</v>
      </c>
      <c r="B3251" s="2" t="s">
        <v>9</v>
      </c>
      <c r="C3251" s="2" t="s">
        <v>5649</v>
      </c>
      <c r="D3251" s="2" t="s">
        <v>4905</v>
      </c>
      <c r="E3251" s="2" t="s">
        <v>12</v>
      </c>
      <c r="F3251">
        <v>6.8999999999999997E-4</v>
      </c>
      <c r="G3251">
        <v>1.38</v>
      </c>
      <c r="H3251">
        <v>21000</v>
      </c>
      <c r="I3251">
        <v>26.622461207000001</v>
      </c>
      <c r="J3251">
        <v>3250</v>
      </c>
      <c r="K3251">
        <v>4562.5200000002687</v>
      </c>
    </row>
    <row r="3252" spans="1:11" x14ac:dyDescent="0.4">
      <c r="A3252" s="1">
        <v>45577</v>
      </c>
      <c r="B3252" s="2" t="s">
        <v>9</v>
      </c>
      <c r="C3252" s="2" t="s">
        <v>5650</v>
      </c>
      <c r="D3252" s="2" t="s">
        <v>4905</v>
      </c>
      <c r="E3252" s="2" t="s">
        <v>12</v>
      </c>
      <c r="F3252">
        <v>6.8999999999999997E-4</v>
      </c>
      <c r="G3252">
        <v>1.38</v>
      </c>
      <c r="H3252">
        <v>21000</v>
      </c>
      <c r="I3252">
        <v>26.622461207000001</v>
      </c>
      <c r="J3252">
        <v>3251</v>
      </c>
      <c r="K3252">
        <v>4563.9000000002688</v>
      </c>
    </row>
    <row r="3253" spans="1:11" x14ac:dyDescent="0.4">
      <c r="A3253" s="1">
        <v>45577</v>
      </c>
      <c r="B3253" s="2" t="s">
        <v>9</v>
      </c>
      <c r="C3253" s="2" t="s">
        <v>5651</v>
      </c>
      <c r="D3253" s="2" t="s">
        <v>4905</v>
      </c>
      <c r="E3253" s="2" t="s">
        <v>12</v>
      </c>
      <c r="F3253">
        <v>6.8999999999999997E-4</v>
      </c>
      <c r="G3253">
        <v>1.38</v>
      </c>
      <c r="H3253">
        <v>21000</v>
      </c>
      <c r="I3253">
        <v>26.622461207000001</v>
      </c>
      <c r="J3253">
        <v>3252</v>
      </c>
      <c r="K3253">
        <v>4565.280000000269</v>
      </c>
    </row>
    <row r="3254" spans="1:11" x14ac:dyDescent="0.4">
      <c r="A3254" s="1">
        <v>45577</v>
      </c>
      <c r="B3254" s="2" t="s">
        <v>9</v>
      </c>
      <c r="C3254" s="2" t="s">
        <v>5652</v>
      </c>
      <c r="D3254" s="2" t="s">
        <v>4905</v>
      </c>
      <c r="E3254" s="2" t="s">
        <v>12</v>
      </c>
      <c r="F3254">
        <v>6.8999999999999997E-4</v>
      </c>
      <c r="G3254">
        <v>1.38</v>
      </c>
      <c r="H3254">
        <v>21000</v>
      </c>
      <c r="I3254">
        <v>26.622461207000001</v>
      </c>
      <c r="J3254">
        <v>3253</v>
      </c>
      <c r="K3254">
        <v>4566.6600000002691</v>
      </c>
    </row>
    <row r="3255" spans="1:11" x14ac:dyDescent="0.4">
      <c r="A3255" s="1">
        <v>45577</v>
      </c>
      <c r="B3255" s="2" t="s">
        <v>9</v>
      </c>
      <c r="C3255" s="2" t="s">
        <v>5653</v>
      </c>
      <c r="D3255" s="2" t="s">
        <v>4905</v>
      </c>
      <c r="E3255" s="2" t="s">
        <v>12</v>
      </c>
      <c r="F3255">
        <v>6.8999999999999997E-4</v>
      </c>
      <c r="G3255">
        <v>1.38</v>
      </c>
      <c r="H3255">
        <v>21000</v>
      </c>
      <c r="I3255">
        <v>26.622461207000001</v>
      </c>
      <c r="J3255">
        <v>3254</v>
      </c>
      <c r="K3255">
        <v>4568.0400000002692</v>
      </c>
    </row>
    <row r="3256" spans="1:11" x14ac:dyDescent="0.4">
      <c r="A3256" s="1">
        <v>45577</v>
      </c>
      <c r="B3256" s="2" t="s">
        <v>9</v>
      </c>
      <c r="C3256" s="2" t="s">
        <v>5654</v>
      </c>
      <c r="D3256" s="2" t="s">
        <v>4905</v>
      </c>
      <c r="E3256" s="2" t="s">
        <v>12</v>
      </c>
      <c r="F3256">
        <v>6.8999999999999997E-4</v>
      </c>
      <c r="G3256">
        <v>1.38</v>
      </c>
      <c r="H3256">
        <v>21000</v>
      </c>
      <c r="I3256">
        <v>26.622461207000001</v>
      </c>
      <c r="J3256">
        <v>3255</v>
      </c>
      <c r="K3256">
        <v>4569.4200000002693</v>
      </c>
    </row>
    <row r="3257" spans="1:11" x14ac:dyDescent="0.4">
      <c r="A3257" s="1">
        <v>45577</v>
      </c>
      <c r="B3257" s="2" t="s">
        <v>9</v>
      </c>
      <c r="C3257" s="2" t="s">
        <v>5655</v>
      </c>
      <c r="D3257" s="2" t="s">
        <v>4905</v>
      </c>
      <c r="E3257" s="2" t="s">
        <v>12</v>
      </c>
      <c r="F3257">
        <v>6.8999999999999997E-4</v>
      </c>
      <c r="G3257">
        <v>1.38</v>
      </c>
      <c r="H3257">
        <v>21000</v>
      </c>
      <c r="I3257">
        <v>26.622461207000001</v>
      </c>
      <c r="J3257">
        <v>3256</v>
      </c>
      <c r="K3257">
        <v>4570.8000000002694</v>
      </c>
    </row>
    <row r="3258" spans="1:11" x14ac:dyDescent="0.4">
      <c r="A3258" s="1">
        <v>45577</v>
      </c>
      <c r="B3258" s="2" t="s">
        <v>9</v>
      </c>
      <c r="C3258" s="2" t="s">
        <v>5656</v>
      </c>
      <c r="D3258" s="2" t="s">
        <v>4905</v>
      </c>
      <c r="E3258" s="2" t="s">
        <v>12</v>
      </c>
      <c r="F3258">
        <v>6.8999999999999997E-4</v>
      </c>
      <c r="G3258">
        <v>1.38</v>
      </c>
      <c r="H3258">
        <v>21000</v>
      </c>
      <c r="I3258">
        <v>26.622461207000001</v>
      </c>
      <c r="J3258">
        <v>3257</v>
      </c>
      <c r="K3258">
        <v>4572.1800000002695</v>
      </c>
    </row>
    <row r="3259" spans="1:11" x14ac:dyDescent="0.4">
      <c r="A3259" s="1">
        <v>45577</v>
      </c>
      <c r="B3259" s="2" t="s">
        <v>9</v>
      </c>
      <c r="C3259" s="2" t="s">
        <v>5657</v>
      </c>
      <c r="D3259" s="2" t="s">
        <v>4905</v>
      </c>
      <c r="E3259" s="2" t="s">
        <v>12</v>
      </c>
      <c r="F3259">
        <v>6.8999999999999997E-4</v>
      </c>
      <c r="G3259">
        <v>1.38</v>
      </c>
      <c r="H3259">
        <v>21000</v>
      </c>
      <c r="I3259">
        <v>26.622461207000001</v>
      </c>
      <c r="J3259">
        <v>3258</v>
      </c>
      <c r="K3259">
        <v>4573.5600000002696</v>
      </c>
    </row>
    <row r="3260" spans="1:11" x14ac:dyDescent="0.4">
      <c r="A3260" s="1">
        <v>45577</v>
      </c>
      <c r="B3260" s="2" t="s">
        <v>9</v>
      </c>
      <c r="C3260" s="2" t="s">
        <v>5658</v>
      </c>
      <c r="D3260" s="2" t="s">
        <v>4905</v>
      </c>
      <c r="E3260" s="2" t="s">
        <v>12</v>
      </c>
      <c r="F3260">
        <v>6.8999999999999997E-4</v>
      </c>
      <c r="G3260">
        <v>1.38</v>
      </c>
      <c r="H3260">
        <v>21000</v>
      </c>
      <c r="I3260">
        <v>26.622461207000001</v>
      </c>
      <c r="J3260">
        <v>3259</v>
      </c>
      <c r="K3260">
        <v>4574.9400000002697</v>
      </c>
    </row>
    <row r="3261" spans="1:11" x14ac:dyDescent="0.4">
      <c r="A3261" s="1">
        <v>45577</v>
      </c>
      <c r="B3261" s="2" t="s">
        <v>9</v>
      </c>
      <c r="C3261" s="2" t="s">
        <v>5659</v>
      </c>
      <c r="D3261" s="2" t="s">
        <v>4905</v>
      </c>
      <c r="E3261" s="2" t="s">
        <v>12</v>
      </c>
      <c r="F3261">
        <v>6.8999999999999997E-4</v>
      </c>
      <c r="G3261">
        <v>1.38</v>
      </c>
      <c r="H3261">
        <v>21000</v>
      </c>
      <c r="I3261">
        <v>26.622461207000001</v>
      </c>
      <c r="J3261">
        <v>3260</v>
      </c>
      <c r="K3261">
        <v>4576.3200000002698</v>
      </c>
    </row>
    <row r="3262" spans="1:11" x14ac:dyDescent="0.4">
      <c r="A3262" s="1">
        <v>45577</v>
      </c>
      <c r="B3262" s="2" t="s">
        <v>9</v>
      </c>
      <c r="C3262" s="2" t="s">
        <v>5660</v>
      </c>
      <c r="D3262" s="2" t="s">
        <v>4905</v>
      </c>
      <c r="E3262" s="2" t="s">
        <v>12</v>
      </c>
      <c r="F3262">
        <v>6.8999999999999997E-4</v>
      </c>
      <c r="G3262">
        <v>1.38</v>
      </c>
      <c r="H3262">
        <v>21000</v>
      </c>
      <c r="I3262">
        <v>26.622461207000001</v>
      </c>
      <c r="J3262">
        <v>3261</v>
      </c>
      <c r="K3262">
        <v>4577.7000000002699</v>
      </c>
    </row>
    <row r="3263" spans="1:11" x14ac:dyDescent="0.4">
      <c r="A3263" s="1">
        <v>45577</v>
      </c>
      <c r="B3263" s="2" t="s">
        <v>9</v>
      </c>
      <c r="C3263" s="2" t="s">
        <v>5661</v>
      </c>
      <c r="D3263" s="2" t="s">
        <v>4905</v>
      </c>
      <c r="E3263" s="2" t="s">
        <v>12</v>
      </c>
      <c r="F3263">
        <v>6.8999999999999997E-4</v>
      </c>
      <c r="G3263">
        <v>1.38</v>
      </c>
      <c r="H3263">
        <v>21000</v>
      </c>
      <c r="I3263">
        <v>26.622461207000001</v>
      </c>
      <c r="J3263">
        <v>3262</v>
      </c>
      <c r="K3263">
        <v>4579.08000000027</v>
      </c>
    </row>
    <row r="3264" spans="1:11" x14ac:dyDescent="0.4">
      <c r="A3264" s="1">
        <v>45577</v>
      </c>
      <c r="B3264" s="2" t="s">
        <v>9</v>
      </c>
      <c r="C3264" s="2" t="s">
        <v>5662</v>
      </c>
      <c r="D3264" s="2" t="s">
        <v>4905</v>
      </c>
      <c r="E3264" s="2" t="s">
        <v>12</v>
      </c>
      <c r="F3264">
        <v>6.8999999999999997E-4</v>
      </c>
      <c r="G3264">
        <v>1.38</v>
      </c>
      <c r="H3264">
        <v>21000</v>
      </c>
      <c r="I3264">
        <v>26.622461207000001</v>
      </c>
      <c r="J3264">
        <v>3263</v>
      </c>
      <c r="K3264">
        <v>4580.4600000002702</v>
      </c>
    </row>
    <row r="3265" spans="1:11" x14ac:dyDescent="0.4">
      <c r="A3265" s="1">
        <v>45577</v>
      </c>
      <c r="B3265" s="2" t="s">
        <v>9</v>
      </c>
      <c r="C3265" s="2" t="s">
        <v>5663</v>
      </c>
      <c r="D3265" s="2" t="s">
        <v>4905</v>
      </c>
      <c r="E3265" s="2" t="s">
        <v>12</v>
      </c>
      <c r="F3265">
        <v>6.8999999999999997E-4</v>
      </c>
      <c r="G3265">
        <v>1.38</v>
      </c>
      <c r="H3265">
        <v>21000</v>
      </c>
      <c r="I3265">
        <v>26.622461207000001</v>
      </c>
      <c r="J3265">
        <v>3264</v>
      </c>
      <c r="K3265">
        <v>4581.8400000002703</v>
      </c>
    </row>
    <row r="3266" spans="1:11" x14ac:dyDescent="0.4">
      <c r="A3266" s="1">
        <v>45577</v>
      </c>
      <c r="B3266" s="2" t="s">
        <v>9</v>
      </c>
      <c r="C3266" s="2" t="s">
        <v>5664</v>
      </c>
      <c r="D3266" s="2" t="s">
        <v>4905</v>
      </c>
      <c r="E3266" s="2" t="s">
        <v>12</v>
      </c>
      <c r="F3266">
        <v>6.8999999999999997E-4</v>
      </c>
      <c r="G3266">
        <v>1.38</v>
      </c>
      <c r="H3266">
        <v>21000</v>
      </c>
      <c r="I3266">
        <v>26.622461207000001</v>
      </c>
      <c r="J3266">
        <v>3265</v>
      </c>
      <c r="K3266">
        <v>4583.2200000002704</v>
      </c>
    </row>
    <row r="3267" spans="1:11" x14ac:dyDescent="0.4">
      <c r="A3267" s="1">
        <v>45577</v>
      </c>
      <c r="B3267" s="2" t="s">
        <v>9</v>
      </c>
      <c r="C3267" s="2" t="s">
        <v>5665</v>
      </c>
      <c r="D3267" s="2" t="s">
        <v>4905</v>
      </c>
      <c r="E3267" s="2" t="s">
        <v>12</v>
      </c>
      <c r="F3267">
        <v>6.8999999999999997E-4</v>
      </c>
      <c r="G3267">
        <v>1.38</v>
      </c>
      <c r="H3267">
        <v>21000</v>
      </c>
      <c r="I3267">
        <v>26.622461207000001</v>
      </c>
      <c r="J3267">
        <v>3266</v>
      </c>
      <c r="K3267">
        <v>4584.6000000002705</v>
      </c>
    </row>
    <row r="3268" spans="1:11" x14ac:dyDescent="0.4">
      <c r="A3268" s="1">
        <v>45577</v>
      </c>
      <c r="B3268" s="2" t="s">
        <v>9</v>
      </c>
      <c r="C3268" s="2" t="s">
        <v>5666</v>
      </c>
      <c r="D3268" s="2" t="s">
        <v>4905</v>
      </c>
      <c r="E3268" s="2" t="s">
        <v>12</v>
      </c>
      <c r="F3268">
        <v>6.8999999999999997E-4</v>
      </c>
      <c r="G3268">
        <v>1.38</v>
      </c>
      <c r="H3268">
        <v>21000</v>
      </c>
      <c r="I3268">
        <v>26.622461207000001</v>
      </c>
      <c r="J3268">
        <v>3267</v>
      </c>
      <c r="K3268">
        <v>4585.9800000002706</v>
      </c>
    </row>
    <row r="3269" spans="1:11" x14ac:dyDescent="0.4">
      <c r="A3269" s="1">
        <v>45577</v>
      </c>
      <c r="B3269" s="2" t="s">
        <v>9</v>
      </c>
      <c r="C3269" s="2" t="s">
        <v>5667</v>
      </c>
      <c r="D3269" s="2" t="s">
        <v>4905</v>
      </c>
      <c r="E3269" s="2" t="s">
        <v>12</v>
      </c>
      <c r="F3269">
        <v>6.8999999999999997E-4</v>
      </c>
      <c r="G3269">
        <v>1.38</v>
      </c>
      <c r="H3269">
        <v>21000</v>
      </c>
      <c r="I3269">
        <v>26.622461207000001</v>
      </c>
      <c r="J3269">
        <v>3268</v>
      </c>
      <c r="K3269">
        <v>4587.3600000002707</v>
      </c>
    </row>
    <row r="3270" spans="1:11" x14ac:dyDescent="0.4">
      <c r="A3270" s="1">
        <v>45577</v>
      </c>
      <c r="B3270" s="2" t="s">
        <v>9</v>
      </c>
      <c r="C3270" s="2" t="s">
        <v>5668</v>
      </c>
      <c r="D3270" s="2" t="s">
        <v>4905</v>
      </c>
      <c r="E3270" s="2" t="s">
        <v>12</v>
      </c>
      <c r="F3270">
        <v>6.8999999999999997E-4</v>
      </c>
      <c r="G3270">
        <v>1.38</v>
      </c>
      <c r="H3270">
        <v>21000</v>
      </c>
      <c r="I3270">
        <v>26.622461207000001</v>
      </c>
      <c r="J3270">
        <v>3269</v>
      </c>
      <c r="K3270">
        <v>4588.7400000002708</v>
      </c>
    </row>
    <row r="3271" spans="1:11" x14ac:dyDescent="0.4">
      <c r="A3271" s="1">
        <v>45577</v>
      </c>
      <c r="B3271" s="2" t="s">
        <v>9</v>
      </c>
      <c r="C3271" s="2" t="s">
        <v>5669</v>
      </c>
      <c r="D3271" s="2" t="s">
        <v>4905</v>
      </c>
      <c r="E3271" s="2" t="s">
        <v>12</v>
      </c>
      <c r="F3271">
        <v>6.8999999999999997E-4</v>
      </c>
      <c r="G3271">
        <v>1.38</v>
      </c>
      <c r="H3271">
        <v>21000</v>
      </c>
      <c r="I3271">
        <v>26.622461207000001</v>
      </c>
      <c r="J3271">
        <v>3270</v>
      </c>
      <c r="K3271">
        <v>4590.1200000002709</v>
      </c>
    </row>
    <row r="3272" spans="1:11" x14ac:dyDescent="0.4">
      <c r="A3272" s="1">
        <v>45577</v>
      </c>
      <c r="B3272" s="2" t="s">
        <v>9</v>
      </c>
      <c r="C3272" s="2" t="s">
        <v>5670</v>
      </c>
      <c r="D3272" s="2" t="s">
        <v>4905</v>
      </c>
      <c r="E3272" s="2" t="s">
        <v>12</v>
      </c>
      <c r="F3272">
        <v>6.8999999999999997E-4</v>
      </c>
      <c r="G3272">
        <v>1.38</v>
      </c>
      <c r="H3272">
        <v>21000</v>
      </c>
      <c r="I3272">
        <v>26.622461207000001</v>
      </c>
      <c r="J3272">
        <v>3271</v>
      </c>
      <c r="K3272">
        <v>4591.500000000271</v>
      </c>
    </row>
    <row r="3273" spans="1:11" x14ac:dyDescent="0.4">
      <c r="A3273" s="1">
        <v>45577</v>
      </c>
      <c r="B3273" s="2" t="s">
        <v>9</v>
      </c>
      <c r="C3273" s="2" t="s">
        <v>5671</v>
      </c>
      <c r="D3273" s="2" t="s">
        <v>4905</v>
      </c>
      <c r="E3273" s="2" t="s">
        <v>12</v>
      </c>
      <c r="F3273">
        <v>6.8999999999999997E-4</v>
      </c>
      <c r="G3273">
        <v>1.38</v>
      </c>
      <c r="H3273">
        <v>21000</v>
      </c>
      <c r="I3273">
        <v>26.622461207000001</v>
      </c>
      <c r="J3273">
        <v>3272</v>
      </c>
      <c r="K3273">
        <v>4592.8800000002711</v>
      </c>
    </row>
    <row r="3274" spans="1:11" x14ac:dyDescent="0.4">
      <c r="A3274" s="1">
        <v>45577</v>
      </c>
      <c r="B3274" s="2" t="s">
        <v>9</v>
      </c>
      <c r="C3274" s="2" t="s">
        <v>5672</v>
      </c>
      <c r="D3274" s="2" t="s">
        <v>4905</v>
      </c>
      <c r="E3274" s="2" t="s">
        <v>12</v>
      </c>
      <c r="F3274">
        <v>6.8999999999999997E-4</v>
      </c>
      <c r="G3274">
        <v>1.38</v>
      </c>
      <c r="H3274">
        <v>21000</v>
      </c>
      <c r="I3274">
        <v>26.622461207000001</v>
      </c>
      <c r="J3274">
        <v>3273</v>
      </c>
      <c r="K3274">
        <v>4594.2600000002712</v>
      </c>
    </row>
    <row r="3275" spans="1:11" x14ac:dyDescent="0.4">
      <c r="A3275" s="1">
        <v>45577</v>
      </c>
      <c r="B3275" s="2" t="s">
        <v>9</v>
      </c>
      <c r="C3275" s="2" t="s">
        <v>5673</v>
      </c>
      <c r="D3275" s="2" t="s">
        <v>4905</v>
      </c>
      <c r="E3275" s="2" t="s">
        <v>12</v>
      </c>
      <c r="F3275">
        <v>6.8999999999999997E-4</v>
      </c>
      <c r="G3275">
        <v>1.38</v>
      </c>
      <c r="H3275">
        <v>21000</v>
      </c>
      <c r="I3275">
        <v>26.622461207000001</v>
      </c>
      <c r="J3275">
        <v>3274</v>
      </c>
      <c r="K3275">
        <v>4595.6400000002714</v>
      </c>
    </row>
    <row r="3276" spans="1:11" x14ac:dyDescent="0.4">
      <c r="A3276" s="1">
        <v>45577</v>
      </c>
      <c r="B3276" s="2" t="s">
        <v>9</v>
      </c>
      <c r="C3276" s="2" t="s">
        <v>5674</v>
      </c>
      <c r="D3276" s="2" t="s">
        <v>4905</v>
      </c>
      <c r="E3276" s="2" t="s">
        <v>12</v>
      </c>
      <c r="F3276">
        <v>6.8999999999999997E-4</v>
      </c>
      <c r="G3276">
        <v>1.38</v>
      </c>
      <c r="H3276">
        <v>21000</v>
      </c>
      <c r="I3276">
        <v>26.622461207000001</v>
      </c>
      <c r="J3276">
        <v>3275</v>
      </c>
      <c r="K3276">
        <v>4597.0200000002715</v>
      </c>
    </row>
    <row r="3277" spans="1:11" x14ac:dyDescent="0.4">
      <c r="A3277" s="1">
        <v>45577</v>
      </c>
      <c r="B3277" s="2" t="s">
        <v>9</v>
      </c>
      <c r="C3277" s="2" t="s">
        <v>5675</v>
      </c>
      <c r="D3277" s="2" t="s">
        <v>4905</v>
      </c>
      <c r="E3277" s="2" t="s">
        <v>12</v>
      </c>
      <c r="F3277">
        <v>6.8999999999999997E-4</v>
      </c>
      <c r="G3277">
        <v>1.38</v>
      </c>
      <c r="H3277">
        <v>21000</v>
      </c>
      <c r="I3277">
        <v>26.622461207000001</v>
      </c>
      <c r="J3277">
        <v>3276</v>
      </c>
      <c r="K3277">
        <v>4598.4000000002716</v>
      </c>
    </row>
    <row r="3278" spans="1:11" x14ac:dyDescent="0.4">
      <c r="A3278" s="1">
        <v>45577</v>
      </c>
      <c r="B3278" s="2" t="s">
        <v>9</v>
      </c>
      <c r="C3278" s="2" t="s">
        <v>5676</v>
      </c>
      <c r="D3278" s="2" t="s">
        <v>4905</v>
      </c>
      <c r="E3278" s="2" t="s">
        <v>12</v>
      </c>
      <c r="F3278">
        <v>6.8999999999999997E-4</v>
      </c>
      <c r="G3278">
        <v>1.38</v>
      </c>
      <c r="H3278">
        <v>21000</v>
      </c>
      <c r="I3278">
        <v>26.622461207000001</v>
      </c>
      <c r="J3278">
        <v>3277</v>
      </c>
      <c r="K3278">
        <v>4599.7800000002717</v>
      </c>
    </row>
    <row r="3279" spans="1:11" x14ac:dyDescent="0.4">
      <c r="A3279" s="1">
        <v>45577</v>
      </c>
      <c r="B3279" s="2" t="s">
        <v>9</v>
      </c>
      <c r="C3279" s="2" t="s">
        <v>5677</v>
      </c>
      <c r="D3279" s="2" t="s">
        <v>4905</v>
      </c>
      <c r="E3279" s="2" t="s">
        <v>12</v>
      </c>
      <c r="F3279">
        <v>6.8999999999999997E-4</v>
      </c>
      <c r="G3279">
        <v>1.38</v>
      </c>
      <c r="H3279">
        <v>21000</v>
      </c>
      <c r="I3279">
        <v>26.622461207000001</v>
      </c>
      <c r="J3279">
        <v>3278</v>
      </c>
      <c r="K3279">
        <v>4601.1600000002718</v>
      </c>
    </row>
    <row r="3280" spans="1:11" x14ac:dyDescent="0.4">
      <c r="A3280" s="1">
        <v>45577</v>
      </c>
      <c r="B3280" s="2" t="s">
        <v>9</v>
      </c>
      <c r="C3280" s="2" t="s">
        <v>5678</v>
      </c>
      <c r="D3280" s="2" t="s">
        <v>4905</v>
      </c>
      <c r="E3280" s="2" t="s">
        <v>12</v>
      </c>
      <c r="F3280">
        <v>6.8999999999999997E-4</v>
      </c>
      <c r="G3280">
        <v>1.38</v>
      </c>
      <c r="H3280">
        <v>21000</v>
      </c>
      <c r="I3280">
        <v>26.622461207000001</v>
      </c>
      <c r="J3280">
        <v>3279</v>
      </c>
      <c r="K3280">
        <v>4602.5400000002719</v>
      </c>
    </row>
    <row r="3281" spans="1:11" x14ac:dyDescent="0.4">
      <c r="A3281" s="1">
        <v>45577</v>
      </c>
      <c r="B3281" s="2" t="s">
        <v>9</v>
      </c>
      <c r="C3281" s="2" t="s">
        <v>5679</v>
      </c>
      <c r="D3281" s="2" t="s">
        <v>4905</v>
      </c>
      <c r="E3281" s="2" t="s">
        <v>12</v>
      </c>
      <c r="F3281">
        <v>6.8999999999999997E-4</v>
      </c>
      <c r="G3281">
        <v>1.38</v>
      </c>
      <c r="H3281">
        <v>21000</v>
      </c>
      <c r="I3281">
        <v>26.622461207000001</v>
      </c>
      <c r="J3281">
        <v>3280</v>
      </c>
      <c r="K3281">
        <v>4603.920000000272</v>
      </c>
    </row>
    <row r="3282" spans="1:11" x14ac:dyDescent="0.4">
      <c r="A3282" s="1">
        <v>45577</v>
      </c>
      <c r="B3282" s="2" t="s">
        <v>9</v>
      </c>
      <c r="C3282" s="2" t="s">
        <v>5680</v>
      </c>
      <c r="D3282" s="2" t="s">
        <v>4905</v>
      </c>
      <c r="E3282" s="2" t="s">
        <v>12</v>
      </c>
      <c r="F3282">
        <v>6.8999999999999997E-4</v>
      </c>
      <c r="G3282">
        <v>1.38</v>
      </c>
      <c r="H3282">
        <v>21000</v>
      </c>
      <c r="I3282">
        <v>26.622461207000001</v>
      </c>
      <c r="J3282">
        <v>3281</v>
      </c>
      <c r="K3282">
        <v>4605.3000000002721</v>
      </c>
    </row>
    <row r="3283" spans="1:11" x14ac:dyDescent="0.4">
      <c r="A3283" s="1">
        <v>45577</v>
      </c>
      <c r="B3283" s="2" t="s">
        <v>9</v>
      </c>
      <c r="C3283" s="2" t="s">
        <v>5681</v>
      </c>
      <c r="D3283" s="2" t="s">
        <v>4905</v>
      </c>
      <c r="E3283" s="2" t="s">
        <v>12</v>
      </c>
      <c r="F3283">
        <v>6.8999999999999997E-4</v>
      </c>
      <c r="G3283">
        <v>1.38</v>
      </c>
      <c r="H3283">
        <v>21000</v>
      </c>
      <c r="I3283">
        <v>26.622461207000001</v>
      </c>
      <c r="J3283">
        <v>3282</v>
      </c>
      <c r="K3283">
        <v>4606.6800000002722</v>
      </c>
    </row>
    <row r="3284" spans="1:11" x14ac:dyDescent="0.4">
      <c r="A3284" s="1">
        <v>45577</v>
      </c>
      <c r="B3284" s="2" t="s">
        <v>9</v>
      </c>
      <c r="C3284" s="2" t="s">
        <v>5682</v>
      </c>
      <c r="D3284" s="2" t="s">
        <v>4905</v>
      </c>
      <c r="E3284" s="2" t="s">
        <v>12</v>
      </c>
      <c r="F3284">
        <v>6.8999999999999997E-4</v>
      </c>
      <c r="G3284">
        <v>1.38</v>
      </c>
      <c r="H3284">
        <v>21000</v>
      </c>
      <c r="I3284">
        <v>26.622461207000001</v>
      </c>
      <c r="J3284">
        <v>3283</v>
      </c>
      <c r="K3284">
        <v>4608.0600000002723</v>
      </c>
    </row>
    <row r="3285" spans="1:11" x14ac:dyDescent="0.4">
      <c r="A3285" s="1">
        <v>45577</v>
      </c>
      <c r="B3285" s="2" t="s">
        <v>9</v>
      </c>
      <c r="C3285" s="2" t="s">
        <v>5683</v>
      </c>
      <c r="D3285" s="2" t="s">
        <v>4905</v>
      </c>
      <c r="E3285" s="2" t="s">
        <v>12</v>
      </c>
      <c r="F3285">
        <v>6.8999999999999997E-4</v>
      </c>
      <c r="G3285">
        <v>1.38</v>
      </c>
      <c r="H3285">
        <v>21000</v>
      </c>
      <c r="I3285">
        <v>26.622461207000001</v>
      </c>
      <c r="J3285">
        <v>3284</v>
      </c>
      <c r="K3285">
        <v>4609.4400000002724</v>
      </c>
    </row>
    <row r="3286" spans="1:11" x14ac:dyDescent="0.4">
      <c r="A3286" s="1">
        <v>45577</v>
      </c>
      <c r="B3286" s="2" t="s">
        <v>9</v>
      </c>
      <c r="C3286" s="2" t="s">
        <v>5684</v>
      </c>
      <c r="D3286" s="2" t="s">
        <v>4905</v>
      </c>
      <c r="E3286" s="2" t="s">
        <v>12</v>
      </c>
      <c r="F3286">
        <v>6.8999999999999997E-4</v>
      </c>
      <c r="G3286">
        <v>1.38</v>
      </c>
      <c r="H3286">
        <v>21000</v>
      </c>
      <c r="I3286">
        <v>26.622461207000001</v>
      </c>
      <c r="J3286">
        <v>3285</v>
      </c>
      <c r="K3286">
        <v>4610.8200000002726</v>
      </c>
    </row>
    <row r="3287" spans="1:11" x14ac:dyDescent="0.4">
      <c r="A3287" s="1">
        <v>45577</v>
      </c>
      <c r="B3287" s="2" t="s">
        <v>9</v>
      </c>
      <c r="C3287" s="2" t="s">
        <v>5685</v>
      </c>
      <c r="D3287" s="2" t="s">
        <v>4905</v>
      </c>
      <c r="E3287" s="2" t="s">
        <v>12</v>
      </c>
      <c r="F3287">
        <v>6.8999999999999997E-4</v>
      </c>
      <c r="G3287">
        <v>1.38</v>
      </c>
      <c r="H3287">
        <v>21000</v>
      </c>
      <c r="I3287">
        <v>26.622461207000001</v>
      </c>
      <c r="J3287">
        <v>3286</v>
      </c>
      <c r="K3287">
        <v>4612.2000000002727</v>
      </c>
    </row>
    <row r="3288" spans="1:11" x14ac:dyDescent="0.4">
      <c r="A3288" s="1">
        <v>45577</v>
      </c>
      <c r="B3288" s="2" t="s">
        <v>9</v>
      </c>
      <c r="C3288" s="2" t="s">
        <v>5686</v>
      </c>
      <c r="D3288" s="2" t="s">
        <v>4905</v>
      </c>
      <c r="E3288" s="2" t="s">
        <v>12</v>
      </c>
      <c r="F3288">
        <v>6.8999999999999997E-4</v>
      </c>
      <c r="G3288">
        <v>1.38</v>
      </c>
      <c r="H3288">
        <v>21000</v>
      </c>
      <c r="I3288">
        <v>26.622461207000001</v>
      </c>
      <c r="J3288">
        <v>3287</v>
      </c>
      <c r="K3288">
        <v>4613.5800000002728</v>
      </c>
    </row>
    <row r="3289" spans="1:11" x14ac:dyDescent="0.4">
      <c r="A3289" s="1">
        <v>45577</v>
      </c>
      <c r="B3289" s="2" t="s">
        <v>9</v>
      </c>
      <c r="C3289" s="2" t="s">
        <v>5687</v>
      </c>
      <c r="D3289" s="2" t="s">
        <v>4905</v>
      </c>
      <c r="E3289" s="2" t="s">
        <v>12</v>
      </c>
      <c r="F3289">
        <v>6.8999999999999997E-4</v>
      </c>
      <c r="G3289">
        <v>1.38</v>
      </c>
      <c r="H3289">
        <v>21000</v>
      </c>
      <c r="I3289">
        <v>26.622461207000001</v>
      </c>
      <c r="J3289">
        <v>3288</v>
      </c>
      <c r="K3289">
        <v>4614.9600000002729</v>
      </c>
    </row>
    <row r="3290" spans="1:11" x14ac:dyDescent="0.4">
      <c r="A3290" s="1">
        <v>45577</v>
      </c>
      <c r="B3290" s="2" t="s">
        <v>9</v>
      </c>
      <c r="C3290" s="2" t="s">
        <v>5688</v>
      </c>
      <c r="D3290" s="2" t="s">
        <v>4905</v>
      </c>
      <c r="E3290" s="2" t="s">
        <v>12</v>
      </c>
      <c r="F3290">
        <v>6.8999999999999997E-4</v>
      </c>
      <c r="G3290">
        <v>1.38</v>
      </c>
      <c r="H3290">
        <v>21000</v>
      </c>
      <c r="I3290">
        <v>26.622461207000001</v>
      </c>
      <c r="J3290">
        <v>3289</v>
      </c>
      <c r="K3290">
        <v>4616.340000000273</v>
      </c>
    </row>
    <row r="3291" spans="1:11" x14ac:dyDescent="0.4">
      <c r="A3291" s="1">
        <v>45577</v>
      </c>
      <c r="B3291" s="2" t="s">
        <v>9</v>
      </c>
      <c r="C3291" s="2" t="s">
        <v>5689</v>
      </c>
      <c r="D3291" s="2" t="s">
        <v>4905</v>
      </c>
      <c r="E3291" s="2" t="s">
        <v>12</v>
      </c>
      <c r="F3291">
        <v>6.8999999999999997E-4</v>
      </c>
      <c r="G3291">
        <v>1.38</v>
      </c>
      <c r="H3291">
        <v>21000</v>
      </c>
      <c r="I3291">
        <v>26.622461207000001</v>
      </c>
      <c r="J3291">
        <v>3290</v>
      </c>
      <c r="K3291">
        <v>4617.7200000002731</v>
      </c>
    </row>
    <row r="3292" spans="1:11" x14ac:dyDescent="0.4">
      <c r="A3292" s="1">
        <v>45577</v>
      </c>
      <c r="B3292" s="2" t="s">
        <v>9</v>
      </c>
      <c r="C3292" s="2" t="s">
        <v>5690</v>
      </c>
      <c r="D3292" s="2" t="s">
        <v>4905</v>
      </c>
      <c r="E3292" s="2" t="s">
        <v>12</v>
      </c>
      <c r="F3292">
        <v>6.8999999999999997E-4</v>
      </c>
      <c r="G3292">
        <v>1.38</v>
      </c>
      <c r="H3292">
        <v>21000</v>
      </c>
      <c r="I3292">
        <v>26.622461207000001</v>
      </c>
      <c r="J3292">
        <v>3291</v>
      </c>
      <c r="K3292">
        <v>4619.1000000002732</v>
      </c>
    </row>
    <row r="3293" spans="1:11" x14ac:dyDescent="0.4">
      <c r="A3293" s="1">
        <v>45577</v>
      </c>
      <c r="B3293" s="2" t="s">
        <v>9</v>
      </c>
      <c r="C3293" s="2" t="s">
        <v>5691</v>
      </c>
      <c r="D3293" s="2" t="s">
        <v>4905</v>
      </c>
      <c r="E3293" s="2" t="s">
        <v>12</v>
      </c>
      <c r="F3293">
        <v>6.8999999999999997E-4</v>
      </c>
      <c r="G3293">
        <v>1.38</v>
      </c>
      <c r="H3293">
        <v>21000</v>
      </c>
      <c r="I3293">
        <v>26.622461207000001</v>
      </c>
      <c r="J3293">
        <v>3292</v>
      </c>
      <c r="K3293">
        <v>4620.4800000002733</v>
      </c>
    </row>
    <row r="3294" spans="1:11" x14ac:dyDescent="0.4">
      <c r="A3294" s="1">
        <v>45577</v>
      </c>
      <c r="B3294" s="2" t="s">
        <v>9</v>
      </c>
      <c r="C3294" s="2" t="s">
        <v>5692</v>
      </c>
      <c r="D3294" s="2" t="s">
        <v>4905</v>
      </c>
      <c r="E3294" s="2" t="s">
        <v>12</v>
      </c>
      <c r="F3294">
        <v>6.8999999999999997E-4</v>
      </c>
      <c r="G3294">
        <v>1.38</v>
      </c>
      <c r="H3294">
        <v>21000</v>
      </c>
      <c r="I3294">
        <v>26.622461207000001</v>
      </c>
      <c r="J3294">
        <v>3293</v>
      </c>
      <c r="K3294">
        <v>4621.8600000002734</v>
      </c>
    </row>
    <row r="3295" spans="1:11" x14ac:dyDescent="0.4">
      <c r="A3295" s="1">
        <v>45577</v>
      </c>
      <c r="B3295" s="2" t="s">
        <v>9</v>
      </c>
      <c r="C3295" s="2" t="s">
        <v>5693</v>
      </c>
      <c r="D3295" s="2" t="s">
        <v>4905</v>
      </c>
      <c r="E3295" s="2" t="s">
        <v>12</v>
      </c>
      <c r="F3295">
        <v>6.8999999999999997E-4</v>
      </c>
      <c r="G3295">
        <v>1.38</v>
      </c>
      <c r="H3295">
        <v>21000</v>
      </c>
      <c r="I3295">
        <v>26.622461207000001</v>
      </c>
      <c r="J3295">
        <v>3294</v>
      </c>
      <c r="K3295">
        <v>4623.2400000002735</v>
      </c>
    </row>
    <row r="3296" spans="1:11" x14ac:dyDescent="0.4">
      <c r="A3296" s="1">
        <v>45577</v>
      </c>
      <c r="B3296" s="2" t="s">
        <v>9</v>
      </c>
      <c r="C3296" s="2" t="s">
        <v>5694</v>
      </c>
      <c r="D3296" s="2" t="s">
        <v>4905</v>
      </c>
      <c r="E3296" s="2" t="s">
        <v>12</v>
      </c>
      <c r="F3296">
        <v>6.8999999999999997E-4</v>
      </c>
      <c r="G3296">
        <v>1.38</v>
      </c>
      <c r="H3296">
        <v>21000</v>
      </c>
      <c r="I3296">
        <v>26.622461207000001</v>
      </c>
      <c r="J3296">
        <v>3295</v>
      </c>
      <c r="K3296">
        <v>4624.6200000002736</v>
      </c>
    </row>
    <row r="3297" spans="1:11" x14ac:dyDescent="0.4">
      <c r="A3297" s="1">
        <v>45577</v>
      </c>
      <c r="B3297" s="2" t="s">
        <v>9</v>
      </c>
      <c r="C3297" s="2" t="s">
        <v>5695</v>
      </c>
      <c r="D3297" s="2" t="s">
        <v>4905</v>
      </c>
      <c r="E3297" s="2" t="s">
        <v>12</v>
      </c>
      <c r="F3297">
        <v>6.8999999999999997E-4</v>
      </c>
      <c r="G3297">
        <v>1.38</v>
      </c>
      <c r="H3297">
        <v>21000</v>
      </c>
      <c r="I3297">
        <v>26.622461207000001</v>
      </c>
      <c r="J3297">
        <v>3296</v>
      </c>
      <c r="K3297">
        <v>4626.0000000002738</v>
      </c>
    </row>
    <row r="3298" spans="1:11" x14ac:dyDescent="0.4">
      <c r="A3298" s="1">
        <v>45577</v>
      </c>
      <c r="B3298" s="2" t="s">
        <v>9</v>
      </c>
      <c r="C3298" s="2" t="s">
        <v>5696</v>
      </c>
      <c r="D3298" s="2" t="s">
        <v>4905</v>
      </c>
      <c r="E3298" s="2" t="s">
        <v>12</v>
      </c>
      <c r="F3298">
        <v>6.8999999999999997E-4</v>
      </c>
      <c r="G3298">
        <v>1.38</v>
      </c>
      <c r="H3298">
        <v>21000</v>
      </c>
      <c r="I3298">
        <v>26.622461207000001</v>
      </c>
      <c r="J3298">
        <v>3297</v>
      </c>
      <c r="K3298">
        <v>4627.3800000002739</v>
      </c>
    </row>
    <row r="3299" spans="1:11" x14ac:dyDescent="0.4">
      <c r="A3299" s="1">
        <v>45577</v>
      </c>
      <c r="B3299" s="2" t="s">
        <v>9</v>
      </c>
      <c r="C3299" s="2" t="s">
        <v>5697</v>
      </c>
      <c r="D3299" s="2" t="s">
        <v>4905</v>
      </c>
      <c r="E3299" s="2" t="s">
        <v>12</v>
      </c>
      <c r="F3299">
        <v>6.8999999999999997E-4</v>
      </c>
      <c r="G3299">
        <v>1.38</v>
      </c>
      <c r="H3299">
        <v>21000</v>
      </c>
      <c r="I3299">
        <v>26.622461207000001</v>
      </c>
      <c r="J3299">
        <v>3298</v>
      </c>
      <c r="K3299">
        <v>4628.760000000274</v>
      </c>
    </row>
    <row r="3300" spans="1:11" x14ac:dyDescent="0.4">
      <c r="A3300" s="1">
        <v>45577</v>
      </c>
      <c r="B3300" s="2" t="s">
        <v>9</v>
      </c>
      <c r="C3300" s="2" t="s">
        <v>5698</v>
      </c>
      <c r="D3300" s="2" t="s">
        <v>4905</v>
      </c>
      <c r="E3300" s="2" t="s">
        <v>12</v>
      </c>
      <c r="F3300">
        <v>6.8999999999999997E-4</v>
      </c>
      <c r="G3300">
        <v>1.38</v>
      </c>
      <c r="H3300">
        <v>21000</v>
      </c>
      <c r="I3300">
        <v>26.622461207000001</v>
      </c>
      <c r="J3300">
        <v>3299</v>
      </c>
      <c r="K3300">
        <v>4630.1400000002741</v>
      </c>
    </row>
    <row r="3301" spans="1:11" x14ac:dyDescent="0.4">
      <c r="A3301" s="1">
        <v>45577</v>
      </c>
      <c r="B3301" s="2" t="s">
        <v>9</v>
      </c>
      <c r="C3301" s="2" t="s">
        <v>5699</v>
      </c>
      <c r="D3301" s="2" t="s">
        <v>4905</v>
      </c>
      <c r="E3301" s="2" t="s">
        <v>12</v>
      </c>
      <c r="F3301">
        <v>6.8999999999999997E-4</v>
      </c>
      <c r="G3301">
        <v>1.38</v>
      </c>
      <c r="H3301">
        <v>21000</v>
      </c>
      <c r="I3301">
        <v>26.622461207000001</v>
      </c>
      <c r="J3301">
        <v>3300</v>
      </c>
      <c r="K3301">
        <v>4631.5200000002742</v>
      </c>
    </row>
    <row r="3302" spans="1:11" x14ac:dyDescent="0.4">
      <c r="A3302" s="1">
        <v>45577</v>
      </c>
      <c r="B3302" s="2" t="s">
        <v>9</v>
      </c>
      <c r="C3302" s="2" t="s">
        <v>5700</v>
      </c>
      <c r="D3302" s="2" t="s">
        <v>4905</v>
      </c>
      <c r="E3302" s="2" t="s">
        <v>12</v>
      </c>
      <c r="F3302">
        <v>6.8999999999999997E-4</v>
      </c>
      <c r="G3302">
        <v>1.38</v>
      </c>
      <c r="H3302">
        <v>21000</v>
      </c>
      <c r="I3302">
        <v>26.622461207000001</v>
      </c>
      <c r="J3302">
        <v>3301</v>
      </c>
      <c r="K3302">
        <v>4632.9000000002743</v>
      </c>
    </row>
    <row r="3303" spans="1:11" x14ac:dyDescent="0.4">
      <c r="A3303" s="1">
        <v>45577</v>
      </c>
      <c r="B3303" s="2" t="s">
        <v>9</v>
      </c>
      <c r="C3303" s="2" t="s">
        <v>5701</v>
      </c>
      <c r="D3303" s="2" t="s">
        <v>4905</v>
      </c>
      <c r="E3303" s="2" t="s">
        <v>12</v>
      </c>
      <c r="F3303">
        <v>6.8999999999999997E-4</v>
      </c>
      <c r="G3303">
        <v>1.38</v>
      </c>
      <c r="H3303">
        <v>21000</v>
      </c>
      <c r="I3303">
        <v>26.622461207000001</v>
      </c>
      <c r="J3303">
        <v>3302</v>
      </c>
      <c r="K3303">
        <v>4634.2800000002744</v>
      </c>
    </row>
    <row r="3304" spans="1:11" x14ac:dyDescent="0.4">
      <c r="A3304" s="1">
        <v>45577</v>
      </c>
      <c r="B3304" s="2" t="s">
        <v>9</v>
      </c>
      <c r="C3304" s="2" t="s">
        <v>5702</v>
      </c>
      <c r="D3304" s="2" t="s">
        <v>4905</v>
      </c>
      <c r="E3304" s="2" t="s">
        <v>12</v>
      </c>
      <c r="F3304">
        <v>6.8999999999999997E-4</v>
      </c>
      <c r="G3304">
        <v>1.38</v>
      </c>
      <c r="H3304">
        <v>21000</v>
      </c>
      <c r="I3304">
        <v>26.622461207000001</v>
      </c>
      <c r="J3304">
        <v>3303</v>
      </c>
      <c r="K3304">
        <v>4635.6600000002745</v>
      </c>
    </row>
    <row r="3305" spans="1:11" x14ac:dyDescent="0.4">
      <c r="A3305" s="1">
        <v>45577</v>
      </c>
      <c r="B3305" s="2" t="s">
        <v>9</v>
      </c>
      <c r="C3305" s="2" t="s">
        <v>5703</v>
      </c>
      <c r="D3305" s="2" t="s">
        <v>4905</v>
      </c>
      <c r="E3305" s="2" t="s">
        <v>12</v>
      </c>
      <c r="F3305">
        <v>6.8999999999999997E-4</v>
      </c>
      <c r="G3305">
        <v>1.38</v>
      </c>
      <c r="H3305">
        <v>21000</v>
      </c>
      <c r="I3305">
        <v>26.622461207000001</v>
      </c>
      <c r="J3305">
        <v>3304</v>
      </c>
      <c r="K3305">
        <v>4637.0400000002746</v>
      </c>
    </row>
    <row r="3306" spans="1:11" x14ac:dyDescent="0.4">
      <c r="A3306" s="1">
        <v>45577</v>
      </c>
      <c r="B3306" s="2" t="s">
        <v>9</v>
      </c>
      <c r="C3306" s="2" t="s">
        <v>5704</v>
      </c>
      <c r="D3306" s="2" t="s">
        <v>4905</v>
      </c>
      <c r="E3306" s="2" t="s">
        <v>12</v>
      </c>
      <c r="F3306">
        <v>6.8999999999999997E-4</v>
      </c>
      <c r="G3306">
        <v>1.38</v>
      </c>
      <c r="H3306">
        <v>21000</v>
      </c>
      <c r="I3306">
        <v>26.622461207000001</v>
      </c>
      <c r="J3306">
        <v>3305</v>
      </c>
      <c r="K3306">
        <v>4638.4200000002747</v>
      </c>
    </row>
    <row r="3307" spans="1:11" x14ac:dyDescent="0.4">
      <c r="A3307" s="1">
        <v>45577</v>
      </c>
      <c r="B3307" s="2" t="s">
        <v>9</v>
      </c>
      <c r="C3307" s="2" t="s">
        <v>5705</v>
      </c>
      <c r="D3307" s="2" t="s">
        <v>4905</v>
      </c>
      <c r="E3307" s="2" t="s">
        <v>12</v>
      </c>
      <c r="F3307">
        <v>6.8999999999999997E-4</v>
      </c>
      <c r="G3307">
        <v>1.38</v>
      </c>
      <c r="H3307">
        <v>21000</v>
      </c>
      <c r="I3307">
        <v>26.622461207000001</v>
      </c>
      <c r="J3307">
        <v>3306</v>
      </c>
      <c r="K3307">
        <v>4639.8000000002748</v>
      </c>
    </row>
    <row r="3308" spans="1:11" x14ac:dyDescent="0.4">
      <c r="A3308" s="1">
        <v>45577</v>
      </c>
      <c r="B3308" s="2" t="s">
        <v>9</v>
      </c>
      <c r="C3308" s="2" t="s">
        <v>5706</v>
      </c>
      <c r="D3308" s="2" t="s">
        <v>4905</v>
      </c>
      <c r="E3308" s="2" t="s">
        <v>12</v>
      </c>
      <c r="F3308">
        <v>6.8999999999999997E-4</v>
      </c>
      <c r="G3308">
        <v>1.38</v>
      </c>
      <c r="H3308">
        <v>21000</v>
      </c>
      <c r="I3308">
        <v>26.622461207000001</v>
      </c>
      <c r="J3308">
        <v>3307</v>
      </c>
      <c r="K3308">
        <v>4641.180000000275</v>
      </c>
    </row>
    <row r="3309" spans="1:11" x14ac:dyDescent="0.4">
      <c r="A3309" s="1">
        <v>45577</v>
      </c>
      <c r="B3309" s="2" t="s">
        <v>9</v>
      </c>
      <c r="C3309" s="2" t="s">
        <v>5707</v>
      </c>
      <c r="D3309" s="2" t="s">
        <v>4905</v>
      </c>
      <c r="E3309" s="2" t="s">
        <v>12</v>
      </c>
      <c r="F3309">
        <v>6.8999999999999997E-4</v>
      </c>
      <c r="G3309">
        <v>1.38</v>
      </c>
      <c r="H3309">
        <v>21000</v>
      </c>
      <c r="I3309">
        <v>26.622461207000001</v>
      </c>
      <c r="J3309">
        <v>3308</v>
      </c>
      <c r="K3309">
        <v>4642.5600000002751</v>
      </c>
    </row>
    <row r="3310" spans="1:11" x14ac:dyDescent="0.4">
      <c r="A3310" s="1">
        <v>45577</v>
      </c>
      <c r="B3310" s="2" t="s">
        <v>9</v>
      </c>
      <c r="C3310" s="2" t="s">
        <v>5708</v>
      </c>
      <c r="D3310" s="2" t="s">
        <v>4905</v>
      </c>
      <c r="E3310" s="2" t="s">
        <v>12</v>
      </c>
      <c r="F3310">
        <v>6.8999999999999997E-4</v>
      </c>
      <c r="G3310">
        <v>1.38</v>
      </c>
      <c r="H3310">
        <v>21000</v>
      </c>
      <c r="I3310">
        <v>26.622461207000001</v>
      </c>
      <c r="J3310">
        <v>3309</v>
      </c>
      <c r="K3310">
        <v>4643.9400000002752</v>
      </c>
    </row>
    <row r="3311" spans="1:11" x14ac:dyDescent="0.4">
      <c r="A3311" s="1">
        <v>45577</v>
      </c>
      <c r="B3311" s="2" t="s">
        <v>9</v>
      </c>
      <c r="C3311" s="2" t="s">
        <v>5709</v>
      </c>
      <c r="D3311" s="2" t="s">
        <v>4905</v>
      </c>
      <c r="E3311" s="2" t="s">
        <v>12</v>
      </c>
      <c r="F3311">
        <v>6.8999999999999997E-4</v>
      </c>
      <c r="G3311">
        <v>1.38</v>
      </c>
      <c r="H3311">
        <v>21000</v>
      </c>
      <c r="I3311">
        <v>26.622461207000001</v>
      </c>
      <c r="J3311">
        <v>3310</v>
      </c>
      <c r="K3311">
        <v>4645.3200000002753</v>
      </c>
    </row>
    <row r="3312" spans="1:11" x14ac:dyDescent="0.4">
      <c r="A3312" s="1">
        <v>45577</v>
      </c>
      <c r="B3312" s="2" t="s">
        <v>9</v>
      </c>
      <c r="C3312" s="2" t="s">
        <v>5710</v>
      </c>
      <c r="D3312" s="2" t="s">
        <v>4905</v>
      </c>
      <c r="E3312" s="2" t="s">
        <v>12</v>
      </c>
      <c r="F3312">
        <v>6.8999999999999997E-4</v>
      </c>
      <c r="G3312">
        <v>1.38</v>
      </c>
      <c r="H3312">
        <v>21000</v>
      </c>
      <c r="I3312">
        <v>26.622461207000001</v>
      </c>
      <c r="J3312">
        <v>3311</v>
      </c>
      <c r="K3312">
        <v>4646.7000000002754</v>
      </c>
    </row>
    <row r="3313" spans="1:11" x14ac:dyDescent="0.4">
      <c r="A3313" s="1">
        <v>45577</v>
      </c>
      <c r="B3313" s="2" t="s">
        <v>9</v>
      </c>
      <c r="C3313" s="2" t="s">
        <v>5711</v>
      </c>
      <c r="D3313" s="2" t="s">
        <v>4905</v>
      </c>
      <c r="E3313" s="2" t="s">
        <v>12</v>
      </c>
      <c r="F3313">
        <v>6.8999999999999997E-4</v>
      </c>
      <c r="G3313">
        <v>1.38</v>
      </c>
      <c r="H3313">
        <v>21000</v>
      </c>
      <c r="I3313">
        <v>26.622461207000001</v>
      </c>
      <c r="J3313">
        <v>3312</v>
      </c>
      <c r="K3313">
        <v>4648.0800000002755</v>
      </c>
    </row>
    <row r="3314" spans="1:11" x14ac:dyDescent="0.4">
      <c r="A3314" s="1">
        <v>45577</v>
      </c>
      <c r="B3314" s="2" t="s">
        <v>9</v>
      </c>
      <c r="C3314" s="2" t="s">
        <v>5712</v>
      </c>
      <c r="D3314" s="2" t="s">
        <v>4905</v>
      </c>
      <c r="E3314" s="2" t="s">
        <v>12</v>
      </c>
      <c r="F3314">
        <v>6.8999999999999997E-4</v>
      </c>
      <c r="G3314">
        <v>1.38</v>
      </c>
      <c r="H3314">
        <v>21000</v>
      </c>
      <c r="I3314">
        <v>26.622461207000001</v>
      </c>
      <c r="J3314">
        <v>3313</v>
      </c>
      <c r="K3314">
        <v>4649.4600000002756</v>
      </c>
    </row>
    <row r="3315" spans="1:11" x14ac:dyDescent="0.4">
      <c r="A3315" s="1">
        <v>45577</v>
      </c>
      <c r="B3315" s="2" t="s">
        <v>9</v>
      </c>
      <c r="C3315" s="2" t="s">
        <v>5713</v>
      </c>
      <c r="D3315" s="2" t="s">
        <v>4905</v>
      </c>
      <c r="E3315" s="2" t="s">
        <v>12</v>
      </c>
      <c r="F3315">
        <v>6.8999999999999997E-4</v>
      </c>
      <c r="G3315">
        <v>1.38</v>
      </c>
      <c r="H3315">
        <v>21000</v>
      </c>
      <c r="I3315">
        <v>26.622461207000001</v>
      </c>
      <c r="J3315">
        <v>3314</v>
      </c>
      <c r="K3315">
        <v>4650.8400000002757</v>
      </c>
    </row>
    <row r="3316" spans="1:11" x14ac:dyDescent="0.4">
      <c r="A3316" s="1">
        <v>45577</v>
      </c>
      <c r="B3316" s="2" t="s">
        <v>9</v>
      </c>
      <c r="C3316" s="2" t="s">
        <v>5714</v>
      </c>
      <c r="D3316" s="2" t="s">
        <v>4905</v>
      </c>
      <c r="E3316" s="2" t="s">
        <v>12</v>
      </c>
      <c r="F3316">
        <v>6.8999999999999997E-4</v>
      </c>
      <c r="G3316">
        <v>1.38</v>
      </c>
      <c r="H3316">
        <v>21000</v>
      </c>
      <c r="I3316">
        <v>26.622461207000001</v>
      </c>
      <c r="J3316">
        <v>3315</v>
      </c>
      <c r="K3316">
        <v>4652.2200000002758</v>
      </c>
    </row>
    <row r="3317" spans="1:11" x14ac:dyDescent="0.4">
      <c r="A3317" s="1">
        <v>45577</v>
      </c>
      <c r="B3317" s="2" t="s">
        <v>9</v>
      </c>
      <c r="C3317" s="2" t="s">
        <v>5715</v>
      </c>
      <c r="D3317" s="2" t="s">
        <v>4905</v>
      </c>
      <c r="E3317" s="2" t="s">
        <v>12</v>
      </c>
      <c r="F3317">
        <v>6.8999999999999997E-4</v>
      </c>
      <c r="G3317">
        <v>1.38</v>
      </c>
      <c r="H3317">
        <v>21000</v>
      </c>
      <c r="I3317">
        <v>26.622461207000001</v>
      </c>
      <c r="J3317">
        <v>3316</v>
      </c>
      <c r="K3317">
        <v>4653.6000000002759</v>
      </c>
    </row>
    <row r="3318" spans="1:11" x14ac:dyDescent="0.4">
      <c r="A3318" s="1">
        <v>45577</v>
      </c>
      <c r="B3318" s="2" t="s">
        <v>9</v>
      </c>
      <c r="C3318" s="2" t="s">
        <v>5716</v>
      </c>
      <c r="D3318" s="2" t="s">
        <v>4905</v>
      </c>
      <c r="E3318" s="2" t="s">
        <v>12</v>
      </c>
      <c r="F3318">
        <v>6.8999999999999997E-4</v>
      </c>
      <c r="G3318">
        <v>1.38</v>
      </c>
      <c r="H3318">
        <v>21000</v>
      </c>
      <c r="I3318">
        <v>26.622461207000001</v>
      </c>
      <c r="J3318">
        <v>3317</v>
      </c>
      <c r="K3318">
        <v>4654.980000000276</v>
      </c>
    </row>
    <row r="3319" spans="1:11" x14ac:dyDescent="0.4">
      <c r="A3319" s="1">
        <v>45577</v>
      </c>
      <c r="B3319" s="2" t="s">
        <v>9</v>
      </c>
      <c r="C3319" s="2" t="s">
        <v>5717</v>
      </c>
      <c r="D3319" s="2" t="s">
        <v>4905</v>
      </c>
      <c r="E3319" s="2" t="s">
        <v>12</v>
      </c>
      <c r="F3319">
        <v>6.8999999999999997E-4</v>
      </c>
      <c r="G3319">
        <v>1.38</v>
      </c>
      <c r="H3319">
        <v>21000</v>
      </c>
      <c r="I3319">
        <v>26.622461207000001</v>
      </c>
      <c r="J3319">
        <v>3318</v>
      </c>
      <c r="K3319">
        <v>4656.3600000002762</v>
      </c>
    </row>
    <row r="3320" spans="1:11" x14ac:dyDescent="0.4">
      <c r="A3320" s="1">
        <v>45577</v>
      </c>
      <c r="B3320" s="2" t="s">
        <v>9</v>
      </c>
      <c r="C3320" s="2" t="s">
        <v>5718</v>
      </c>
      <c r="D3320" s="2" t="s">
        <v>4905</v>
      </c>
      <c r="E3320" s="2" t="s">
        <v>12</v>
      </c>
      <c r="F3320">
        <v>6.8999999999999997E-4</v>
      </c>
      <c r="G3320">
        <v>1.38</v>
      </c>
      <c r="H3320">
        <v>21000</v>
      </c>
      <c r="I3320">
        <v>26.622461207000001</v>
      </c>
      <c r="J3320">
        <v>3319</v>
      </c>
      <c r="K3320">
        <v>4657.7400000002763</v>
      </c>
    </row>
    <row r="3321" spans="1:11" x14ac:dyDescent="0.4">
      <c r="A3321" s="1">
        <v>45577</v>
      </c>
      <c r="B3321" s="2" t="s">
        <v>9</v>
      </c>
      <c r="C3321" s="2" t="s">
        <v>5719</v>
      </c>
      <c r="D3321" s="2" t="s">
        <v>4905</v>
      </c>
      <c r="E3321" s="2" t="s">
        <v>12</v>
      </c>
      <c r="F3321">
        <v>6.8999999999999997E-4</v>
      </c>
      <c r="G3321">
        <v>1.38</v>
      </c>
      <c r="H3321">
        <v>21000</v>
      </c>
      <c r="I3321">
        <v>26.622461207000001</v>
      </c>
      <c r="J3321">
        <v>3320</v>
      </c>
      <c r="K3321">
        <v>4659.1200000002764</v>
      </c>
    </row>
    <row r="3322" spans="1:11" x14ac:dyDescent="0.4">
      <c r="A3322" s="1">
        <v>45577</v>
      </c>
      <c r="B3322" s="2" t="s">
        <v>9</v>
      </c>
      <c r="C3322" s="2" t="s">
        <v>5720</v>
      </c>
      <c r="D3322" s="2" t="s">
        <v>4905</v>
      </c>
      <c r="E3322" s="2" t="s">
        <v>12</v>
      </c>
      <c r="F3322">
        <v>6.8999999999999997E-4</v>
      </c>
      <c r="G3322">
        <v>1.38</v>
      </c>
      <c r="H3322">
        <v>21000</v>
      </c>
      <c r="I3322">
        <v>26.622461207000001</v>
      </c>
      <c r="J3322">
        <v>3321</v>
      </c>
      <c r="K3322">
        <v>4660.5000000002765</v>
      </c>
    </row>
    <row r="3323" spans="1:11" x14ac:dyDescent="0.4">
      <c r="A3323" s="1">
        <v>45577</v>
      </c>
      <c r="B3323" s="2" t="s">
        <v>9</v>
      </c>
      <c r="C3323" s="2" t="s">
        <v>5721</v>
      </c>
      <c r="D3323" s="2" t="s">
        <v>4905</v>
      </c>
      <c r="E3323" s="2" t="s">
        <v>12</v>
      </c>
      <c r="F3323">
        <v>6.8999999999999997E-4</v>
      </c>
      <c r="G3323">
        <v>1.38</v>
      </c>
      <c r="H3323">
        <v>21000</v>
      </c>
      <c r="I3323">
        <v>26.622461207000001</v>
      </c>
      <c r="J3323">
        <v>3322</v>
      </c>
      <c r="K3323">
        <v>4661.8800000002766</v>
      </c>
    </row>
    <row r="3324" spans="1:11" x14ac:dyDescent="0.4">
      <c r="A3324" s="1">
        <v>45577</v>
      </c>
      <c r="B3324" s="2" t="s">
        <v>9</v>
      </c>
      <c r="C3324" s="2" t="s">
        <v>5722</v>
      </c>
      <c r="D3324" s="2" t="s">
        <v>4905</v>
      </c>
      <c r="E3324" s="2" t="s">
        <v>12</v>
      </c>
      <c r="F3324">
        <v>6.8999999999999997E-4</v>
      </c>
      <c r="G3324">
        <v>1.38</v>
      </c>
      <c r="H3324">
        <v>21000</v>
      </c>
      <c r="I3324">
        <v>26.622461207000001</v>
      </c>
      <c r="J3324">
        <v>3323</v>
      </c>
      <c r="K3324">
        <v>4663.2600000002767</v>
      </c>
    </row>
    <row r="3325" spans="1:11" x14ac:dyDescent="0.4">
      <c r="A3325" s="1">
        <v>45577</v>
      </c>
      <c r="B3325" s="2" t="s">
        <v>9</v>
      </c>
      <c r="C3325" s="2" t="s">
        <v>5723</v>
      </c>
      <c r="D3325" s="2" t="s">
        <v>4905</v>
      </c>
      <c r="E3325" s="2" t="s">
        <v>12</v>
      </c>
      <c r="F3325">
        <v>6.8999999999999997E-4</v>
      </c>
      <c r="G3325">
        <v>1.38</v>
      </c>
      <c r="H3325">
        <v>21000</v>
      </c>
      <c r="I3325">
        <v>26.622461207000001</v>
      </c>
      <c r="J3325">
        <v>3324</v>
      </c>
      <c r="K3325">
        <v>4664.6400000002768</v>
      </c>
    </row>
    <row r="3326" spans="1:11" x14ac:dyDescent="0.4">
      <c r="A3326" s="1">
        <v>45577</v>
      </c>
      <c r="B3326" s="2" t="s">
        <v>9</v>
      </c>
      <c r="C3326" s="2" t="s">
        <v>5724</v>
      </c>
      <c r="D3326" s="2" t="s">
        <v>4905</v>
      </c>
      <c r="E3326" s="2" t="s">
        <v>12</v>
      </c>
      <c r="F3326">
        <v>6.8999999999999997E-4</v>
      </c>
      <c r="G3326">
        <v>1.38</v>
      </c>
      <c r="H3326">
        <v>21000</v>
      </c>
      <c r="I3326">
        <v>26.622461207000001</v>
      </c>
      <c r="J3326">
        <v>3325</v>
      </c>
      <c r="K3326">
        <v>4666.0200000002769</v>
      </c>
    </row>
    <row r="3327" spans="1:11" x14ac:dyDescent="0.4">
      <c r="A3327" s="1">
        <v>45577</v>
      </c>
      <c r="B3327" s="2" t="s">
        <v>9</v>
      </c>
      <c r="C3327" s="2" t="s">
        <v>5725</v>
      </c>
      <c r="D3327" s="2" t="s">
        <v>4905</v>
      </c>
      <c r="E3327" s="2" t="s">
        <v>12</v>
      </c>
      <c r="F3327">
        <v>6.8999999999999997E-4</v>
      </c>
      <c r="G3327">
        <v>1.38</v>
      </c>
      <c r="H3327">
        <v>21000</v>
      </c>
      <c r="I3327">
        <v>26.622461207000001</v>
      </c>
      <c r="J3327">
        <v>3326</v>
      </c>
      <c r="K3327">
        <v>4667.400000000277</v>
      </c>
    </row>
    <row r="3328" spans="1:11" x14ac:dyDescent="0.4">
      <c r="A3328" s="1">
        <v>45577</v>
      </c>
      <c r="B3328" s="2" t="s">
        <v>9</v>
      </c>
      <c r="C3328" s="2" t="s">
        <v>5726</v>
      </c>
      <c r="D3328" s="2" t="s">
        <v>4905</v>
      </c>
      <c r="E3328" s="2" t="s">
        <v>12</v>
      </c>
      <c r="F3328">
        <v>6.8999999999999997E-4</v>
      </c>
      <c r="G3328">
        <v>1.38</v>
      </c>
      <c r="H3328">
        <v>21000</v>
      </c>
      <c r="I3328">
        <v>26.622461207000001</v>
      </c>
      <c r="J3328">
        <v>3327</v>
      </c>
      <c r="K3328">
        <v>4668.7800000002771</v>
      </c>
    </row>
    <row r="3329" spans="1:11" x14ac:dyDescent="0.4">
      <c r="A3329" s="1">
        <v>45577</v>
      </c>
      <c r="B3329" s="2" t="s">
        <v>9</v>
      </c>
      <c r="C3329" s="2" t="s">
        <v>5727</v>
      </c>
      <c r="D3329" s="2" t="s">
        <v>4905</v>
      </c>
      <c r="E3329" s="2" t="s">
        <v>12</v>
      </c>
      <c r="F3329">
        <v>6.8999999999999997E-4</v>
      </c>
      <c r="G3329">
        <v>1.38</v>
      </c>
      <c r="H3329">
        <v>21000</v>
      </c>
      <c r="I3329">
        <v>26.622461207000001</v>
      </c>
      <c r="J3329">
        <v>3328</v>
      </c>
      <c r="K3329">
        <v>4670.1600000002773</v>
      </c>
    </row>
    <row r="3330" spans="1:11" x14ac:dyDescent="0.4">
      <c r="A3330" s="1">
        <v>45577</v>
      </c>
      <c r="B3330" s="2" t="s">
        <v>9</v>
      </c>
      <c r="C3330" s="2" t="s">
        <v>5728</v>
      </c>
      <c r="D3330" s="2" t="s">
        <v>4905</v>
      </c>
      <c r="E3330" s="2" t="s">
        <v>12</v>
      </c>
      <c r="F3330">
        <v>6.8999999999999997E-4</v>
      </c>
      <c r="G3330">
        <v>1.38</v>
      </c>
      <c r="H3330">
        <v>21000</v>
      </c>
      <c r="I3330">
        <v>26.622461207000001</v>
      </c>
      <c r="J3330">
        <v>3329</v>
      </c>
      <c r="K3330">
        <v>4671.5400000002774</v>
      </c>
    </row>
    <row r="3331" spans="1:11" x14ac:dyDescent="0.4">
      <c r="A3331" s="1">
        <v>45577</v>
      </c>
      <c r="B3331" s="2" t="s">
        <v>9</v>
      </c>
      <c r="C3331" s="2" t="s">
        <v>5729</v>
      </c>
      <c r="D3331" s="2" t="s">
        <v>4905</v>
      </c>
      <c r="E3331" s="2" t="s">
        <v>12</v>
      </c>
      <c r="F3331">
        <v>6.8999999999999997E-4</v>
      </c>
      <c r="G3331">
        <v>1.38</v>
      </c>
      <c r="H3331">
        <v>21000</v>
      </c>
      <c r="I3331">
        <v>26.622461207000001</v>
      </c>
      <c r="J3331">
        <v>3330</v>
      </c>
      <c r="K3331">
        <v>4672.9200000002775</v>
      </c>
    </row>
    <row r="3332" spans="1:11" x14ac:dyDescent="0.4">
      <c r="A3332" s="1">
        <v>45577</v>
      </c>
      <c r="B3332" s="2" t="s">
        <v>9</v>
      </c>
      <c r="C3332" s="2" t="s">
        <v>5730</v>
      </c>
      <c r="D3332" s="2" t="s">
        <v>4905</v>
      </c>
      <c r="E3332" s="2" t="s">
        <v>12</v>
      </c>
      <c r="F3332">
        <v>6.8999999999999997E-4</v>
      </c>
      <c r="G3332">
        <v>1.38</v>
      </c>
      <c r="H3332">
        <v>21000</v>
      </c>
      <c r="I3332">
        <v>26.622461207000001</v>
      </c>
      <c r="J3332">
        <v>3331</v>
      </c>
      <c r="K3332">
        <v>4674.3000000002776</v>
      </c>
    </row>
    <row r="3333" spans="1:11" x14ac:dyDescent="0.4">
      <c r="A3333" s="1">
        <v>45577</v>
      </c>
      <c r="B3333" s="2" t="s">
        <v>9</v>
      </c>
      <c r="C3333" s="2" t="s">
        <v>5731</v>
      </c>
      <c r="D3333" s="2" t="s">
        <v>4905</v>
      </c>
      <c r="E3333" s="2" t="s">
        <v>12</v>
      </c>
      <c r="F3333">
        <v>6.8999999999999997E-4</v>
      </c>
      <c r="G3333">
        <v>1.38</v>
      </c>
      <c r="H3333">
        <v>21000</v>
      </c>
      <c r="I3333">
        <v>26.622461207000001</v>
      </c>
      <c r="J3333">
        <v>3332</v>
      </c>
      <c r="K3333">
        <v>4675.6800000002777</v>
      </c>
    </row>
    <row r="3334" spans="1:11" x14ac:dyDescent="0.4">
      <c r="A3334" s="1">
        <v>45577</v>
      </c>
      <c r="B3334" s="2" t="s">
        <v>9</v>
      </c>
      <c r="C3334" s="2" t="s">
        <v>5732</v>
      </c>
      <c r="D3334" s="2" t="s">
        <v>4905</v>
      </c>
      <c r="E3334" s="2" t="s">
        <v>12</v>
      </c>
      <c r="F3334">
        <v>6.8999999999999997E-4</v>
      </c>
      <c r="G3334">
        <v>1.38</v>
      </c>
      <c r="H3334">
        <v>21000</v>
      </c>
      <c r="I3334">
        <v>26.622461207000001</v>
      </c>
      <c r="J3334">
        <v>3333</v>
      </c>
      <c r="K3334">
        <v>4677.0600000002778</v>
      </c>
    </row>
    <row r="3335" spans="1:11" x14ac:dyDescent="0.4">
      <c r="A3335" s="1">
        <v>45577</v>
      </c>
      <c r="B3335" s="2" t="s">
        <v>9</v>
      </c>
      <c r="C3335" s="2" t="s">
        <v>5733</v>
      </c>
      <c r="D3335" s="2" t="s">
        <v>4905</v>
      </c>
      <c r="E3335" s="2" t="s">
        <v>12</v>
      </c>
      <c r="F3335">
        <v>6.8999999999999997E-4</v>
      </c>
      <c r="G3335">
        <v>1.38</v>
      </c>
      <c r="H3335">
        <v>21000</v>
      </c>
      <c r="I3335">
        <v>26.622461207000001</v>
      </c>
      <c r="J3335">
        <v>3334</v>
      </c>
      <c r="K3335">
        <v>4678.4400000002779</v>
      </c>
    </row>
    <row r="3336" spans="1:11" x14ac:dyDescent="0.4">
      <c r="A3336" s="1">
        <v>45577</v>
      </c>
      <c r="B3336" s="2" t="s">
        <v>9</v>
      </c>
      <c r="C3336" s="2" t="s">
        <v>5734</v>
      </c>
      <c r="D3336" s="2" t="s">
        <v>4905</v>
      </c>
      <c r="E3336" s="2" t="s">
        <v>12</v>
      </c>
      <c r="F3336">
        <v>6.8999999999999997E-4</v>
      </c>
      <c r="G3336">
        <v>1.38</v>
      </c>
      <c r="H3336">
        <v>21000</v>
      </c>
      <c r="I3336">
        <v>26.622461207000001</v>
      </c>
      <c r="J3336">
        <v>3335</v>
      </c>
      <c r="K3336">
        <v>4679.820000000278</v>
      </c>
    </row>
    <row r="3337" spans="1:11" x14ac:dyDescent="0.4">
      <c r="A3337" s="1">
        <v>45577</v>
      </c>
      <c r="B3337" s="2" t="s">
        <v>9</v>
      </c>
      <c r="C3337" s="2" t="s">
        <v>5735</v>
      </c>
      <c r="D3337" s="2" t="s">
        <v>4905</v>
      </c>
      <c r="E3337" s="2" t="s">
        <v>12</v>
      </c>
      <c r="F3337">
        <v>6.8999999999999997E-4</v>
      </c>
      <c r="G3337">
        <v>1.38</v>
      </c>
      <c r="H3337">
        <v>21000</v>
      </c>
      <c r="I3337">
        <v>26.622461207000001</v>
      </c>
      <c r="J3337">
        <v>3336</v>
      </c>
      <c r="K3337">
        <v>4681.2000000002781</v>
      </c>
    </row>
    <row r="3338" spans="1:11" x14ac:dyDescent="0.4">
      <c r="A3338" s="1">
        <v>45577</v>
      </c>
      <c r="B3338" s="2" t="s">
        <v>9</v>
      </c>
      <c r="C3338" s="2" t="s">
        <v>5736</v>
      </c>
      <c r="D3338" s="2" t="s">
        <v>4905</v>
      </c>
      <c r="E3338" s="2" t="s">
        <v>12</v>
      </c>
      <c r="F3338">
        <v>6.8999999999999997E-4</v>
      </c>
      <c r="G3338">
        <v>1.38</v>
      </c>
      <c r="H3338">
        <v>21000</v>
      </c>
      <c r="I3338">
        <v>26.622461207000001</v>
      </c>
      <c r="J3338">
        <v>3337</v>
      </c>
      <c r="K3338">
        <v>4682.5800000002782</v>
      </c>
    </row>
    <row r="3339" spans="1:11" x14ac:dyDescent="0.4">
      <c r="A3339" s="1">
        <v>45577</v>
      </c>
      <c r="B3339" s="2" t="s">
        <v>9</v>
      </c>
      <c r="C3339" s="2" t="s">
        <v>5737</v>
      </c>
      <c r="D3339" s="2" t="s">
        <v>4905</v>
      </c>
      <c r="E3339" s="2" t="s">
        <v>12</v>
      </c>
      <c r="F3339">
        <v>6.8999999999999997E-4</v>
      </c>
      <c r="G3339">
        <v>1.38</v>
      </c>
      <c r="H3339">
        <v>21000</v>
      </c>
      <c r="I3339">
        <v>26.622461207000001</v>
      </c>
      <c r="J3339">
        <v>3338</v>
      </c>
      <c r="K3339">
        <v>4683.9600000002783</v>
      </c>
    </row>
    <row r="3340" spans="1:11" x14ac:dyDescent="0.4">
      <c r="A3340" s="1">
        <v>45577</v>
      </c>
      <c r="B3340" s="2" t="s">
        <v>9</v>
      </c>
      <c r="C3340" s="2" t="s">
        <v>5738</v>
      </c>
      <c r="D3340" s="2" t="s">
        <v>4905</v>
      </c>
      <c r="E3340" s="2" t="s">
        <v>12</v>
      </c>
      <c r="F3340">
        <v>6.8999999999999997E-4</v>
      </c>
      <c r="G3340">
        <v>1.38</v>
      </c>
      <c r="H3340">
        <v>21000</v>
      </c>
      <c r="I3340">
        <v>26.622461207000001</v>
      </c>
      <c r="J3340">
        <v>3339</v>
      </c>
      <c r="K3340">
        <v>4685.3400000002785</v>
      </c>
    </row>
    <row r="3341" spans="1:11" x14ac:dyDescent="0.4">
      <c r="A3341" s="1">
        <v>45577</v>
      </c>
      <c r="B3341" s="2" t="s">
        <v>9</v>
      </c>
      <c r="C3341" s="2" t="s">
        <v>5739</v>
      </c>
      <c r="D3341" s="2" t="s">
        <v>4905</v>
      </c>
      <c r="E3341" s="2" t="s">
        <v>12</v>
      </c>
      <c r="F3341">
        <v>6.8999999999999997E-4</v>
      </c>
      <c r="G3341">
        <v>1.38</v>
      </c>
      <c r="H3341">
        <v>21000</v>
      </c>
      <c r="I3341">
        <v>26.622461207000001</v>
      </c>
      <c r="J3341">
        <v>3340</v>
      </c>
      <c r="K3341">
        <v>4686.7200000002786</v>
      </c>
    </row>
    <row r="3342" spans="1:11" x14ac:dyDescent="0.4">
      <c r="A3342" s="1">
        <v>45577</v>
      </c>
      <c r="B3342" s="2" t="s">
        <v>9</v>
      </c>
      <c r="C3342" s="2" t="s">
        <v>5740</v>
      </c>
      <c r="D3342" s="2" t="s">
        <v>4905</v>
      </c>
      <c r="E3342" s="2" t="s">
        <v>12</v>
      </c>
      <c r="F3342">
        <v>6.8999999999999997E-4</v>
      </c>
      <c r="G3342">
        <v>1.38</v>
      </c>
      <c r="H3342">
        <v>21000</v>
      </c>
      <c r="I3342">
        <v>26.622461207000001</v>
      </c>
      <c r="J3342">
        <v>3341</v>
      </c>
      <c r="K3342">
        <v>4688.1000000002787</v>
      </c>
    </row>
    <row r="3343" spans="1:11" x14ac:dyDescent="0.4">
      <c r="A3343" s="1">
        <v>45577</v>
      </c>
      <c r="B3343" s="2" t="s">
        <v>9</v>
      </c>
      <c r="C3343" s="2" t="s">
        <v>5741</v>
      </c>
      <c r="D3343" s="2" t="s">
        <v>4905</v>
      </c>
      <c r="E3343" s="2" t="s">
        <v>12</v>
      </c>
      <c r="F3343">
        <v>6.8999999999999997E-4</v>
      </c>
      <c r="G3343">
        <v>1.38</v>
      </c>
      <c r="H3343">
        <v>21000</v>
      </c>
      <c r="I3343">
        <v>26.622461207000001</v>
      </c>
      <c r="J3343">
        <v>3342</v>
      </c>
      <c r="K3343">
        <v>4689.4800000002788</v>
      </c>
    </row>
    <row r="3344" spans="1:11" x14ac:dyDescent="0.4">
      <c r="A3344" s="1">
        <v>45577</v>
      </c>
      <c r="B3344" s="2" t="s">
        <v>9</v>
      </c>
      <c r="C3344" s="2" t="s">
        <v>5742</v>
      </c>
      <c r="D3344" s="2" t="s">
        <v>4905</v>
      </c>
      <c r="E3344" s="2" t="s">
        <v>12</v>
      </c>
      <c r="F3344">
        <v>6.8999999999999997E-4</v>
      </c>
      <c r="G3344">
        <v>1.38</v>
      </c>
      <c r="H3344">
        <v>21000</v>
      </c>
      <c r="I3344">
        <v>26.622461207000001</v>
      </c>
      <c r="J3344">
        <v>3343</v>
      </c>
      <c r="K3344">
        <v>4690.8600000002789</v>
      </c>
    </row>
    <row r="3345" spans="1:11" x14ac:dyDescent="0.4">
      <c r="A3345" s="1">
        <v>45577</v>
      </c>
      <c r="B3345" s="2" t="s">
        <v>9</v>
      </c>
      <c r="C3345" s="2" t="s">
        <v>5743</v>
      </c>
      <c r="D3345" s="2" t="s">
        <v>4905</v>
      </c>
      <c r="E3345" s="2" t="s">
        <v>12</v>
      </c>
      <c r="F3345">
        <v>6.8999999999999997E-4</v>
      </c>
      <c r="G3345">
        <v>1.38</v>
      </c>
      <c r="H3345">
        <v>21000</v>
      </c>
      <c r="I3345">
        <v>26.622461207000001</v>
      </c>
      <c r="J3345">
        <v>3344</v>
      </c>
      <c r="K3345">
        <v>4692.240000000279</v>
      </c>
    </row>
    <row r="3346" spans="1:11" x14ac:dyDescent="0.4">
      <c r="A3346" s="1">
        <v>45577</v>
      </c>
      <c r="B3346" s="2" t="s">
        <v>9</v>
      </c>
      <c r="C3346" s="2" t="s">
        <v>5744</v>
      </c>
      <c r="D3346" s="2" t="s">
        <v>4905</v>
      </c>
      <c r="E3346" s="2" t="s">
        <v>12</v>
      </c>
      <c r="F3346">
        <v>6.8999999999999997E-4</v>
      </c>
      <c r="G3346">
        <v>1.38</v>
      </c>
      <c r="H3346">
        <v>21000</v>
      </c>
      <c r="I3346">
        <v>26.622461207000001</v>
      </c>
      <c r="J3346">
        <v>3345</v>
      </c>
      <c r="K3346">
        <v>4693.6200000002791</v>
      </c>
    </row>
    <row r="3347" spans="1:11" x14ac:dyDescent="0.4">
      <c r="A3347" s="1">
        <v>45577</v>
      </c>
      <c r="B3347" s="2" t="s">
        <v>9</v>
      </c>
      <c r="C3347" s="2" t="s">
        <v>5745</v>
      </c>
      <c r="D3347" s="2" t="s">
        <v>4905</v>
      </c>
      <c r="E3347" s="2" t="s">
        <v>12</v>
      </c>
      <c r="F3347">
        <v>6.8999999999999997E-4</v>
      </c>
      <c r="G3347">
        <v>1.38</v>
      </c>
      <c r="H3347">
        <v>21000</v>
      </c>
      <c r="I3347">
        <v>26.622461207000001</v>
      </c>
      <c r="J3347">
        <v>3346</v>
      </c>
      <c r="K3347">
        <v>4695.0000000002792</v>
      </c>
    </row>
    <row r="3348" spans="1:11" x14ac:dyDescent="0.4">
      <c r="A3348" s="1">
        <v>45577</v>
      </c>
      <c r="B3348" s="2" t="s">
        <v>9</v>
      </c>
      <c r="C3348" s="2" t="s">
        <v>5746</v>
      </c>
      <c r="D3348" s="2" t="s">
        <v>4905</v>
      </c>
      <c r="E3348" s="2" t="s">
        <v>12</v>
      </c>
      <c r="F3348">
        <v>6.8999999999999997E-4</v>
      </c>
      <c r="G3348">
        <v>1.38</v>
      </c>
      <c r="H3348">
        <v>21000</v>
      </c>
      <c r="I3348">
        <v>26.622461207000001</v>
      </c>
      <c r="J3348">
        <v>3347</v>
      </c>
      <c r="K3348">
        <v>4696.3800000002793</v>
      </c>
    </row>
    <row r="3349" spans="1:11" x14ac:dyDescent="0.4">
      <c r="A3349" s="1">
        <v>45577</v>
      </c>
      <c r="B3349" s="2" t="s">
        <v>9</v>
      </c>
      <c r="C3349" s="2" t="s">
        <v>5747</v>
      </c>
      <c r="D3349" s="2" t="s">
        <v>4905</v>
      </c>
      <c r="E3349" s="2" t="s">
        <v>12</v>
      </c>
      <c r="F3349">
        <v>6.8999999999999997E-4</v>
      </c>
      <c r="G3349">
        <v>1.38</v>
      </c>
      <c r="H3349">
        <v>21000</v>
      </c>
      <c r="I3349">
        <v>26.622461207000001</v>
      </c>
      <c r="J3349">
        <v>3348</v>
      </c>
      <c r="K3349">
        <v>4697.7600000002794</v>
      </c>
    </row>
    <row r="3350" spans="1:11" x14ac:dyDescent="0.4">
      <c r="A3350" s="1">
        <v>45577</v>
      </c>
      <c r="B3350" s="2" t="s">
        <v>9</v>
      </c>
      <c r="C3350" s="2" t="s">
        <v>5748</v>
      </c>
      <c r="D3350" s="2" t="s">
        <v>4905</v>
      </c>
      <c r="E3350" s="2" t="s">
        <v>12</v>
      </c>
      <c r="F3350">
        <v>6.8999999999999997E-4</v>
      </c>
      <c r="G3350">
        <v>1.38</v>
      </c>
      <c r="H3350">
        <v>21000</v>
      </c>
      <c r="I3350">
        <v>26.622461207000001</v>
      </c>
      <c r="J3350">
        <v>3349</v>
      </c>
      <c r="K3350">
        <v>4699.1400000002795</v>
      </c>
    </row>
    <row r="3351" spans="1:11" x14ac:dyDescent="0.4">
      <c r="A3351" s="1">
        <v>45577</v>
      </c>
      <c r="B3351" s="2" t="s">
        <v>9</v>
      </c>
      <c r="C3351" s="2" t="s">
        <v>5749</v>
      </c>
      <c r="D3351" s="2" t="s">
        <v>4905</v>
      </c>
      <c r="E3351" s="2" t="s">
        <v>12</v>
      </c>
      <c r="F3351">
        <v>6.8999999999999997E-4</v>
      </c>
      <c r="G3351">
        <v>1.38</v>
      </c>
      <c r="H3351">
        <v>21000</v>
      </c>
      <c r="I3351">
        <v>26.622461207000001</v>
      </c>
      <c r="J3351">
        <v>3350</v>
      </c>
      <c r="K3351">
        <v>4700.5200000002797</v>
      </c>
    </row>
    <row r="3352" spans="1:11" x14ac:dyDescent="0.4">
      <c r="A3352" s="1">
        <v>45577</v>
      </c>
      <c r="B3352" s="2" t="s">
        <v>9</v>
      </c>
      <c r="C3352" s="2" t="s">
        <v>5750</v>
      </c>
      <c r="D3352" s="2" t="s">
        <v>4905</v>
      </c>
      <c r="E3352" s="2" t="s">
        <v>12</v>
      </c>
      <c r="F3352">
        <v>6.8999999999999997E-4</v>
      </c>
      <c r="G3352">
        <v>1.38</v>
      </c>
      <c r="H3352">
        <v>21000</v>
      </c>
      <c r="I3352">
        <v>26.622461207000001</v>
      </c>
      <c r="J3352">
        <v>3351</v>
      </c>
      <c r="K3352">
        <v>4701.9000000002798</v>
      </c>
    </row>
    <row r="3353" spans="1:11" x14ac:dyDescent="0.4">
      <c r="A3353" s="1">
        <v>45577</v>
      </c>
      <c r="B3353" s="2" t="s">
        <v>9</v>
      </c>
      <c r="C3353" s="2" t="s">
        <v>5751</v>
      </c>
      <c r="D3353" s="2" t="s">
        <v>4905</v>
      </c>
      <c r="E3353" s="2" t="s">
        <v>12</v>
      </c>
      <c r="F3353">
        <v>6.8999999999999997E-4</v>
      </c>
      <c r="G3353">
        <v>1.38</v>
      </c>
      <c r="H3353">
        <v>21000</v>
      </c>
      <c r="I3353">
        <v>26.622461207000001</v>
      </c>
      <c r="J3353">
        <v>3352</v>
      </c>
      <c r="K3353">
        <v>4703.2800000002799</v>
      </c>
    </row>
    <row r="3354" spans="1:11" x14ac:dyDescent="0.4">
      <c r="A3354" s="1">
        <v>45577</v>
      </c>
      <c r="B3354" s="2" t="s">
        <v>9</v>
      </c>
      <c r="C3354" s="2" t="s">
        <v>5752</v>
      </c>
      <c r="D3354" s="2" t="s">
        <v>4905</v>
      </c>
      <c r="E3354" s="2" t="s">
        <v>12</v>
      </c>
      <c r="F3354">
        <v>6.8999999999999997E-4</v>
      </c>
      <c r="G3354">
        <v>1.38</v>
      </c>
      <c r="H3354">
        <v>21000</v>
      </c>
      <c r="I3354">
        <v>26.622461207000001</v>
      </c>
      <c r="J3354">
        <v>3353</v>
      </c>
      <c r="K3354">
        <v>4704.66000000028</v>
      </c>
    </row>
    <row r="3355" spans="1:11" x14ac:dyDescent="0.4">
      <c r="A3355" s="1">
        <v>45577</v>
      </c>
      <c r="B3355" s="2" t="s">
        <v>9</v>
      </c>
      <c r="C3355" s="2" t="s">
        <v>5753</v>
      </c>
      <c r="D3355" s="2" t="s">
        <v>4905</v>
      </c>
      <c r="E3355" s="2" t="s">
        <v>12</v>
      </c>
      <c r="F3355">
        <v>6.8999999999999997E-4</v>
      </c>
      <c r="G3355">
        <v>1.38</v>
      </c>
      <c r="H3355">
        <v>21000</v>
      </c>
      <c r="I3355">
        <v>26.622461207000001</v>
      </c>
      <c r="J3355">
        <v>3354</v>
      </c>
      <c r="K3355">
        <v>4706.0400000002801</v>
      </c>
    </row>
    <row r="3356" spans="1:11" x14ac:dyDescent="0.4">
      <c r="A3356" s="1">
        <v>45577</v>
      </c>
      <c r="B3356" s="2" t="s">
        <v>9</v>
      </c>
      <c r="C3356" s="2" t="s">
        <v>5754</v>
      </c>
      <c r="D3356" s="2" t="s">
        <v>4905</v>
      </c>
      <c r="E3356" s="2" t="s">
        <v>12</v>
      </c>
      <c r="F3356">
        <v>6.8999999999999997E-4</v>
      </c>
      <c r="G3356">
        <v>1.38</v>
      </c>
      <c r="H3356">
        <v>21000</v>
      </c>
      <c r="I3356">
        <v>26.622461207000001</v>
      </c>
      <c r="J3356">
        <v>3355</v>
      </c>
      <c r="K3356">
        <v>4707.4200000002802</v>
      </c>
    </row>
    <row r="3357" spans="1:11" x14ac:dyDescent="0.4">
      <c r="A3357" s="1">
        <v>45577</v>
      </c>
      <c r="B3357" s="2" t="s">
        <v>9</v>
      </c>
      <c r="C3357" s="2" t="s">
        <v>5755</v>
      </c>
      <c r="D3357" s="2" t="s">
        <v>4905</v>
      </c>
      <c r="E3357" s="2" t="s">
        <v>12</v>
      </c>
      <c r="F3357">
        <v>6.8999999999999997E-4</v>
      </c>
      <c r="G3357">
        <v>1.38</v>
      </c>
      <c r="H3357">
        <v>21000</v>
      </c>
      <c r="I3357">
        <v>26.622461207000001</v>
      </c>
      <c r="J3357">
        <v>3356</v>
      </c>
      <c r="K3357">
        <v>4708.8000000002803</v>
      </c>
    </row>
    <row r="3358" spans="1:11" x14ac:dyDescent="0.4">
      <c r="A3358" s="1">
        <v>45577</v>
      </c>
      <c r="B3358" s="2" t="s">
        <v>9</v>
      </c>
      <c r="C3358" s="2" t="s">
        <v>5756</v>
      </c>
      <c r="D3358" s="2" t="s">
        <v>4905</v>
      </c>
      <c r="E3358" s="2" t="s">
        <v>12</v>
      </c>
      <c r="F3358">
        <v>6.8999999999999997E-4</v>
      </c>
      <c r="G3358">
        <v>1.38</v>
      </c>
      <c r="H3358">
        <v>21000</v>
      </c>
      <c r="I3358">
        <v>26.622461207000001</v>
      </c>
      <c r="J3358">
        <v>3357</v>
      </c>
      <c r="K3358">
        <v>4710.1800000002804</v>
      </c>
    </row>
    <row r="3359" spans="1:11" x14ac:dyDescent="0.4">
      <c r="A3359" s="1">
        <v>45577</v>
      </c>
      <c r="B3359" s="2" t="s">
        <v>9</v>
      </c>
      <c r="C3359" s="2" t="s">
        <v>5757</v>
      </c>
      <c r="D3359" s="2" t="s">
        <v>4905</v>
      </c>
      <c r="E3359" s="2" t="s">
        <v>12</v>
      </c>
      <c r="F3359">
        <v>6.8999999999999997E-4</v>
      </c>
      <c r="G3359">
        <v>1.38</v>
      </c>
      <c r="H3359">
        <v>21000</v>
      </c>
      <c r="I3359">
        <v>26.622461207000001</v>
      </c>
      <c r="J3359">
        <v>3358</v>
      </c>
      <c r="K3359">
        <v>4711.5600000002805</v>
      </c>
    </row>
    <row r="3360" spans="1:11" x14ac:dyDescent="0.4">
      <c r="A3360" s="1">
        <v>45577</v>
      </c>
      <c r="B3360" s="2" t="s">
        <v>9</v>
      </c>
      <c r="C3360" s="2" t="s">
        <v>5758</v>
      </c>
      <c r="D3360" s="2" t="s">
        <v>4905</v>
      </c>
      <c r="E3360" s="2" t="s">
        <v>12</v>
      </c>
      <c r="F3360">
        <v>6.8999999999999997E-4</v>
      </c>
      <c r="G3360">
        <v>1.38</v>
      </c>
      <c r="H3360">
        <v>21000</v>
      </c>
      <c r="I3360">
        <v>26.622461207000001</v>
      </c>
      <c r="J3360">
        <v>3359</v>
      </c>
      <c r="K3360">
        <v>4712.9400000002806</v>
      </c>
    </row>
    <row r="3361" spans="1:11" x14ac:dyDescent="0.4">
      <c r="A3361" s="1">
        <v>45577</v>
      </c>
      <c r="B3361" s="2" t="s">
        <v>9</v>
      </c>
      <c r="C3361" s="2" t="s">
        <v>5759</v>
      </c>
      <c r="D3361" s="2" t="s">
        <v>4905</v>
      </c>
      <c r="E3361" s="2" t="s">
        <v>12</v>
      </c>
      <c r="F3361">
        <v>6.8999999999999997E-4</v>
      </c>
      <c r="G3361">
        <v>1.38</v>
      </c>
      <c r="H3361">
        <v>21000</v>
      </c>
      <c r="I3361">
        <v>26.622461207000001</v>
      </c>
      <c r="J3361">
        <v>3360</v>
      </c>
      <c r="K3361">
        <v>4714.3200000002807</v>
      </c>
    </row>
    <row r="3362" spans="1:11" x14ac:dyDescent="0.4">
      <c r="A3362" s="1">
        <v>45577</v>
      </c>
      <c r="B3362" s="2" t="s">
        <v>9</v>
      </c>
      <c r="C3362" s="2" t="s">
        <v>5760</v>
      </c>
      <c r="D3362" s="2" t="s">
        <v>4905</v>
      </c>
      <c r="E3362" s="2" t="s">
        <v>12</v>
      </c>
      <c r="F3362">
        <v>6.8999999999999997E-4</v>
      </c>
      <c r="G3362">
        <v>1.38</v>
      </c>
      <c r="H3362">
        <v>21000</v>
      </c>
      <c r="I3362">
        <v>26.622461207000001</v>
      </c>
      <c r="J3362">
        <v>3361</v>
      </c>
      <c r="K3362">
        <v>4715.7000000002809</v>
      </c>
    </row>
    <row r="3363" spans="1:11" x14ac:dyDescent="0.4">
      <c r="A3363" s="1">
        <v>45577</v>
      </c>
      <c r="B3363" s="2" t="s">
        <v>9</v>
      </c>
      <c r="C3363" s="2" t="s">
        <v>5761</v>
      </c>
      <c r="D3363" s="2" t="s">
        <v>5762</v>
      </c>
      <c r="E3363" s="2" t="s">
        <v>12</v>
      </c>
      <c r="F3363">
        <v>6.8999999999999997E-4</v>
      </c>
      <c r="G3363">
        <v>1.38</v>
      </c>
      <c r="H3363">
        <v>21000</v>
      </c>
      <c r="I3363">
        <v>27.742461207000002</v>
      </c>
      <c r="J3363">
        <v>3362</v>
      </c>
      <c r="K3363">
        <v>4717.080000000281</v>
      </c>
    </row>
    <row r="3364" spans="1:11" x14ac:dyDescent="0.4">
      <c r="A3364" s="1">
        <v>45577</v>
      </c>
      <c r="B3364" s="2" t="s">
        <v>9</v>
      </c>
      <c r="C3364" s="2" t="s">
        <v>5763</v>
      </c>
      <c r="D3364" s="2" t="s">
        <v>5764</v>
      </c>
      <c r="E3364" s="2" t="s">
        <v>12</v>
      </c>
      <c r="F3364">
        <v>6.8999999999999997E-4</v>
      </c>
      <c r="G3364">
        <v>1.38</v>
      </c>
      <c r="H3364">
        <v>21000</v>
      </c>
      <c r="I3364">
        <v>27.742461207000002</v>
      </c>
      <c r="J3364">
        <v>3363</v>
      </c>
      <c r="K3364">
        <v>4718.4600000002811</v>
      </c>
    </row>
    <row r="3365" spans="1:11" x14ac:dyDescent="0.4">
      <c r="A3365" s="1">
        <v>45577</v>
      </c>
      <c r="B3365" s="2" t="s">
        <v>9</v>
      </c>
      <c r="C3365" s="2" t="s">
        <v>5765</v>
      </c>
      <c r="D3365" s="2" t="s">
        <v>4905</v>
      </c>
      <c r="E3365" s="2" t="s">
        <v>12</v>
      </c>
      <c r="F3365">
        <v>6.8999999999999997E-4</v>
      </c>
      <c r="G3365">
        <v>1.38</v>
      </c>
      <c r="H3365">
        <v>21000</v>
      </c>
      <c r="I3365">
        <v>26.622461207000001</v>
      </c>
      <c r="J3365">
        <v>3364</v>
      </c>
      <c r="K3365">
        <v>4719.8400000002812</v>
      </c>
    </row>
    <row r="3366" spans="1:11" x14ac:dyDescent="0.4">
      <c r="A3366" s="1">
        <v>45577</v>
      </c>
      <c r="B3366" s="2" t="s">
        <v>9</v>
      </c>
      <c r="C3366" s="2" t="s">
        <v>5766</v>
      </c>
      <c r="D3366" s="2" t="s">
        <v>4905</v>
      </c>
      <c r="E3366" s="2" t="s">
        <v>12</v>
      </c>
      <c r="F3366">
        <v>6.8999999999999997E-4</v>
      </c>
      <c r="G3366">
        <v>1.38</v>
      </c>
      <c r="H3366">
        <v>21000</v>
      </c>
      <c r="I3366">
        <v>26.622461207000001</v>
      </c>
      <c r="J3366">
        <v>3365</v>
      </c>
      <c r="K3366">
        <v>4721.2200000002813</v>
      </c>
    </row>
    <row r="3367" spans="1:11" x14ac:dyDescent="0.4">
      <c r="A3367" s="1">
        <v>45577</v>
      </c>
      <c r="B3367" s="2" t="s">
        <v>9</v>
      </c>
      <c r="C3367" s="2" t="s">
        <v>5767</v>
      </c>
      <c r="D3367" s="2" t="s">
        <v>5768</v>
      </c>
      <c r="E3367" s="2" t="s">
        <v>12</v>
      </c>
      <c r="F3367">
        <v>6.8999999999999997E-4</v>
      </c>
      <c r="G3367">
        <v>1.38</v>
      </c>
      <c r="H3367">
        <v>21000</v>
      </c>
      <c r="I3367">
        <v>27.742461207000002</v>
      </c>
      <c r="J3367">
        <v>3366</v>
      </c>
      <c r="K3367">
        <v>4722.6000000002814</v>
      </c>
    </row>
    <row r="3368" spans="1:11" x14ac:dyDescent="0.4">
      <c r="A3368" s="1">
        <v>45577</v>
      </c>
      <c r="B3368" s="2" t="s">
        <v>9</v>
      </c>
      <c r="C3368" s="2" t="s">
        <v>5769</v>
      </c>
      <c r="D3368" s="2" t="s">
        <v>4905</v>
      </c>
      <c r="E3368" s="2" t="s">
        <v>12</v>
      </c>
      <c r="F3368">
        <v>6.8999999999999997E-4</v>
      </c>
      <c r="G3368">
        <v>1.38</v>
      </c>
      <c r="H3368">
        <v>21000</v>
      </c>
      <c r="I3368">
        <v>26.622461207000001</v>
      </c>
      <c r="J3368">
        <v>3367</v>
      </c>
      <c r="K3368">
        <v>4723.9800000002815</v>
      </c>
    </row>
    <row r="3369" spans="1:11" x14ac:dyDescent="0.4">
      <c r="A3369" s="1">
        <v>45577</v>
      </c>
      <c r="B3369" s="2" t="s">
        <v>9</v>
      </c>
      <c r="C3369" s="2" t="s">
        <v>5770</v>
      </c>
      <c r="D3369" s="2" t="s">
        <v>5771</v>
      </c>
      <c r="E3369" s="2" t="s">
        <v>12</v>
      </c>
      <c r="F3369">
        <v>6.8999999999999997E-4</v>
      </c>
      <c r="G3369">
        <v>1.38</v>
      </c>
      <c r="H3369">
        <v>21000</v>
      </c>
      <c r="I3369">
        <v>27.742461207000002</v>
      </c>
      <c r="J3369">
        <v>3368</v>
      </c>
      <c r="K3369">
        <v>4725.3600000002816</v>
      </c>
    </row>
    <row r="3370" spans="1:11" x14ac:dyDescent="0.4">
      <c r="A3370" s="1">
        <v>45577</v>
      </c>
      <c r="B3370" s="2" t="s">
        <v>9</v>
      </c>
      <c r="C3370" s="2" t="s">
        <v>5772</v>
      </c>
      <c r="D3370" s="2" t="s">
        <v>4905</v>
      </c>
      <c r="E3370" s="2" t="s">
        <v>12</v>
      </c>
      <c r="F3370">
        <v>6.8999999999999997E-4</v>
      </c>
      <c r="G3370">
        <v>1.38</v>
      </c>
      <c r="H3370">
        <v>21000</v>
      </c>
      <c r="I3370">
        <v>26.622461207000001</v>
      </c>
      <c r="J3370">
        <v>3369</v>
      </c>
      <c r="K3370">
        <v>4726.7400000002817</v>
      </c>
    </row>
    <row r="3371" spans="1:11" x14ac:dyDescent="0.4">
      <c r="A3371" s="1">
        <v>45577</v>
      </c>
      <c r="B3371" s="2" t="s">
        <v>9</v>
      </c>
      <c r="C3371" s="2" t="s">
        <v>5773</v>
      </c>
      <c r="D3371" s="2" t="s">
        <v>5774</v>
      </c>
      <c r="E3371" s="2" t="s">
        <v>12</v>
      </c>
      <c r="F3371">
        <v>6.8999999999999997E-4</v>
      </c>
      <c r="G3371">
        <v>1.38</v>
      </c>
      <c r="H3371">
        <v>21000</v>
      </c>
      <c r="I3371">
        <v>27.742461207000002</v>
      </c>
      <c r="J3371">
        <v>3370</v>
      </c>
      <c r="K3371">
        <v>4728.1200000002818</v>
      </c>
    </row>
    <row r="3372" spans="1:11" x14ac:dyDescent="0.4">
      <c r="A3372" s="1">
        <v>45577</v>
      </c>
      <c r="B3372" s="2" t="s">
        <v>9</v>
      </c>
      <c r="C3372" s="2" t="s">
        <v>5775</v>
      </c>
      <c r="D3372" s="2" t="s">
        <v>4905</v>
      </c>
      <c r="E3372" s="2" t="s">
        <v>12</v>
      </c>
      <c r="F3372">
        <v>6.8999999999999997E-4</v>
      </c>
      <c r="G3372">
        <v>1.38</v>
      </c>
      <c r="H3372">
        <v>21000</v>
      </c>
      <c r="I3372">
        <v>26.622461207000001</v>
      </c>
      <c r="J3372">
        <v>3371</v>
      </c>
      <c r="K3372">
        <v>4729.5000000002819</v>
      </c>
    </row>
    <row r="3373" spans="1:11" x14ac:dyDescent="0.4">
      <c r="A3373" s="1">
        <v>45577</v>
      </c>
      <c r="B3373" s="2" t="s">
        <v>9</v>
      </c>
      <c r="C3373" s="2" t="s">
        <v>5776</v>
      </c>
      <c r="D3373" s="2" t="s">
        <v>4905</v>
      </c>
      <c r="E3373" s="2" t="s">
        <v>12</v>
      </c>
      <c r="F3373">
        <v>6.8999999999999997E-4</v>
      </c>
      <c r="G3373">
        <v>1.38</v>
      </c>
      <c r="H3373">
        <v>21000</v>
      </c>
      <c r="I3373">
        <v>26.622461207000001</v>
      </c>
      <c r="J3373">
        <v>3372</v>
      </c>
      <c r="K3373">
        <v>4730.8800000002821</v>
      </c>
    </row>
    <row r="3374" spans="1:11" x14ac:dyDescent="0.4">
      <c r="A3374" s="1">
        <v>45577</v>
      </c>
      <c r="B3374" s="2" t="s">
        <v>9</v>
      </c>
      <c r="C3374" s="2" t="s">
        <v>5777</v>
      </c>
      <c r="D3374" s="2" t="s">
        <v>5778</v>
      </c>
      <c r="E3374" s="2" t="s">
        <v>12</v>
      </c>
      <c r="F3374">
        <v>6.8999999999999997E-4</v>
      </c>
      <c r="G3374">
        <v>1.38</v>
      </c>
      <c r="H3374">
        <v>21000</v>
      </c>
      <c r="I3374">
        <v>27.742461207000002</v>
      </c>
      <c r="J3374">
        <v>3373</v>
      </c>
      <c r="K3374">
        <v>4732.2600000002822</v>
      </c>
    </row>
    <row r="3375" spans="1:11" x14ac:dyDescent="0.4">
      <c r="A3375" s="1">
        <v>45577</v>
      </c>
      <c r="B3375" s="2" t="s">
        <v>9</v>
      </c>
      <c r="C3375" s="2" t="s">
        <v>5779</v>
      </c>
      <c r="D3375" s="2" t="s">
        <v>5780</v>
      </c>
      <c r="E3375" s="2" t="s">
        <v>12</v>
      </c>
      <c r="F3375">
        <v>6.8999999999999997E-4</v>
      </c>
      <c r="G3375">
        <v>1.38</v>
      </c>
      <c r="H3375">
        <v>21000</v>
      </c>
      <c r="I3375">
        <v>27.742461207000002</v>
      </c>
      <c r="J3375">
        <v>3374</v>
      </c>
      <c r="K3375">
        <v>4733.6400000002823</v>
      </c>
    </row>
    <row r="3376" spans="1:11" x14ac:dyDescent="0.4">
      <c r="A3376" s="1">
        <v>45577</v>
      </c>
      <c r="B3376" s="2" t="s">
        <v>9</v>
      </c>
      <c r="C3376" s="2" t="s">
        <v>5781</v>
      </c>
      <c r="D3376" s="2" t="s">
        <v>4905</v>
      </c>
      <c r="E3376" s="2" t="s">
        <v>12</v>
      </c>
      <c r="F3376">
        <v>6.8999999999999997E-4</v>
      </c>
      <c r="G3376">
        <v>1.38</v>
      </c>
      <c r="H3376">
        <v>21000</v>
      </c>
      <c r="I3376">
        <v>26.622461207000001</v>
      </c>
      <c r="J3376">
        <v>3375</v>
      </c>
      <c r="K3376">
        <v>4735.0200000002824</v>
      </c>
    </row>
    <row r="3377" spans="1:11" x14ac:dyDescent="0.4">
      <c r="A3377" s="1">
        <v>45577</v>
      </c>
      <c r="B3377" s="2" t="s">
        <v>9</v>
      </c>
      <c r="C3377" s="2" t="s">
        <v>5782</v>
      </c>
      <c r="D3377" s="2" t="s">
        <v>4905</v>
      </c>
      <c r="E3377" s="2" t="s">
        <v>12</v>
      </c>
      <c r="F3377">
        <v>6.8999999999999997E-4</v>
      </c>
      <c r="G3377">
        <v>1.38</v>
      </c>
      <c r="H3377">
        <v>21000</v>
      </c>
      <c r="I3377">
        <v>26.622461207000001</v>
      </c>
      <c r="J3377">
        <v>3376</v>
      </c>
      <c r="K3377">
        <v>4736.4000000002825</v>
      </c>
    </row>
    <row r="3378" spans="1:11" x14ac:dyDescent="0.4">
      <c r="A3378" s="1">
        <v>45577</v>
      </c>
      <c r="B3378" s="2" t="s">
        <v>9</v>
      </c>
      <c r="C3378" s="2" t="s">
        <v>5783</v>
      </c>
      <c r="D3378" s="2" t="s">
        <v>4905</v>
      </c>
      <c r="E3378" s="2" t="s">
        <v>12</v>
      </c>
      <c r="F3378">
        <v>6.8999999999999997E-4</v>
      </c>
      <c r="G3378">
        <v>1.38</v>
      </c>
      <c r="H3378">
        <v>21000</v>
      </c>
      <c r="I3378">
        <v>26.622461207000001</v>
      </c>
      <c r="J3378">
        <v>3377</v>
      </c>
      <c r="K3378">
        <v>4737.7800000002826</v>
      </c>
    </row>
    <row r="3379" spans="1:11" x14ac:dyDescent="0.4">
      <c r="A3379" s="1">
        <v>45577</v>
      </c>
      <c r="B3379" s="2" t="s">
        <v>9</v>
      </c>
      <c r="C3379" s="2" t="s">
        <v>5784</v>
      </c>
      <c r="D3379" s="2" t="s">
        <v>5785</v>
      </c>
      <c r="E3379" s="2" t="s">
        <v>12</v>
      </c>
      <c r="F3379">
        <v>6.8999999999999997E-4</v>
      </c>
      <c r="G3379">
        <v>1.38</v>
      </c>
      <c r="H3379">
        <v>21000</v>
      </c>
      <c r="I3379">
        <v>27.742461207000002</v>
      </c>
      <c r="J3379">
        <v>3378</v>
      </c>
      <c r="K3379">
        <v>4739.1600000002827</v>
      </c>
    </row>
    <row r="3380" spans="1:11" x14ac:dyDescent="0.4">
      <c r="A3380" s="1">
        <v>45577</v>
      </c>
      <c r="B3380" s="2" t="s">
        <v>9</v>
      </c>
      <c r="C3380" s="2" t="s">
        <v>5786</v>
      </c>
      <c r="D3380" s="2" t="s">
        <v>4905</v>
      </c>
      <c r="E3380" s="2" t="s">
        <v>12</v>
      </c>
      <c r="F3380">
        <v>6.8999999999999997E-4</v>
      </c>
      <c r="G3380">
        <v>1.38</v>
      </c>
      <c r="H3380">
        <v>21000</v>
      </c>
      <c r="I3380">
        <v>26.622461207000001</v>
      </c>
      <c r="J3380">
        <v>3379</v>
      </c>
      <c r="K3380">
        <v>4740.5400000002828</v>
      </c>
    </row>
    <row r="3381" spans="1:11" x14ac:dyDescent="0.4">
      <c r="A3381" s="1">
        <v>45577</v>
      </c>
      <c r="B3381" s="2" t="s">
        <v>9</v>
      </c>
      <c r="C3381" s="2" t="s">
        <v>5787</v>
      </c>
      <c r="D3381" s="2" t="s">
        <v>5788</v>
      </c>
      <c r="E3381" s="2" t="s">
        <v>12</v>
      </c>
      <c r="F3381">
        <v>6.8999999999999997E-4</v>
      </c>
      <c r="G3381">
        <v>1.38</v>
      </c>
      <c r="H3381">
        <v>21000</v>
      </c>
      <c r="I3381">
        <v>27.742461207000002</v>
      </c>
      <c r="J3381">
        <v>3380</v>
      </c>
      <c r="K3381">
        <v>4741.9200000002829</v>
      </c>
    </row>
    <row r="3382" spans="1:11" x14ac:dyDescent="0.4">
      <c r="A3382" s="1">
        <v>45577</v>
      </c>
      <c r="B3382" s="2" t="s">
        <v>9</v>
      </c>
      <c r="C3382" s="2" t="s">
        <v>5789</v>
      </c>
      <c r="D3382" s="2" t="s">
        <v>4905</v>
      </c>
      <c r="E3382" s="2" t="s">
        <v>12</v>
      </c>
      <c r="F3382">
        <v>6.8999999999999997E-4</v>
      </c>
      <c r="G3382">
        <v>1.38</v>
      </c>
      <c r="H3382">
        <v>21000</v>
      </c>
      <c r="I3382">
        <v>26.622461207000001</v>
      </c>
      <c r="J3382">
        <v>3381</v>
      </c>
      <c r="K3382">
        <v>4743.300000000283</v>
      </c>
    </row>
    <row r="3383" spans="1:11" x14ac:dyDescent="0.4">
      <c r="A3383" s="1">
        <v>45577</v>
      </c>
      <c r="B3383" s="2" t="s">
        <v>9</v>
      </c>
      <c r="C3383" s="2" t="s">
        <v>5790</v>
      </c>
      <c r="D3383" s="2" t="s">
        <v>5791</v>
      </c>
      <c r="E3383" s="2" t="s">
        <v>12</v>
      </c>
      <c r="F3383">
        <v>6.8999999999999997E-4</v>
      </c>
      <c r="G3383">
        <v>1.38</v>
      </c>
      <c r="H3383">
        <v>21000</v>
      </c>
      <c r="I3383">
        <v>27.742461207000002</v>
      </c>
      <c r="J3383">
        <v>3382</v>
      </c>
      <c r="K3383">
        <v>4744.6800000002831</v>
      </c>
    </row>
    <row r="3384" spans="1:11" x14ac:dyDescent="0.4">
      <c r="A3384" s="1">
        <v>45577</v>
      </c>
      <c r="B3384" s="2" t="s">
        <v>9</v>
      </c>
      <c r="C3384" s="2" t="s">
        <v>5792</v>
      </c>
      <c r="D3384" s="2" t="s">
        <v>4905</v>
      </c>
      <c r="E3384" s="2" t="s">
        <v>12</v>
      </c>
      <c r="F3384">
        <v>6.8999999999999997E-4</v>
      </c>
      <c r="G3384">
        <v>1.38</v>
      </c>
      <c r="H3384">
        <v>21000</v>
      </c>
      <c r="I3384">
        <v>26.622461207000001</v>
      </c>
      <c r="J3384">
        <v>3383</v>
      </c>
      <c r="K3384">
        <v>4746.0600000002833</v>
      </c>
    </row>
    <row r="3385" spans="1:11" x14ac:dyDescent="0.4">
      <c r="A3385" s="1">
        <v>45577</v>
      </c>
      <c r="B3385" s="2" t="s">
        <v>9</v>
      </c>
      <c r="C3385" s="2" t="s">
        <v>5793</v>
      </c>
      <c r="D3385" s="2" t="s">
        <v>4905</v>
      </c>
      <c r="E3385" s="2" t="s">
        <v>12</v>
      </c>
      <c r="F3385">
        <v>6.8999999999999997E-4</v>
      </c>
      <c r="G3385">
        <v>1.38</v>
      </c>
      <c r="H3385">
        <v>21000</v>
      </c>
      <c r="I3385">
        <v>26.622461207000001</v>
      </c>
      <c r="J3385">
        <v>3384</v>
      </c>
      <c r="K3385">
        <v>4747.4400000002834</v>
      </c>
    </row>
    <row r="3386" spans="1:11" x14ac:dyDescent="0.4">
      <c r="A3386" s="1">
        <v>45577</v>
      </c>
      <c r="B3386" s="2" t="s">
        <v>9</v>
      </c>
      <c r="C3386" s="2" t="s">
        <v>5794</v>
      </c>
      <c r="D3386" s="2" t="s">
        <v>5795</v>
      </c>
      <c r="E3386" s="2" t="s">
        <v>12</v>
      </c>
      <c r="F3386">
        <v>6.8999999999999997E-4</v>
      </c>
      <c r="G3386">
        <v>1.38</v>
      </c>
      <c r="H3386">
        <v>21000</v>
      </c>
      <c r="I3386">
        <v>27.742461207000002</v>
      </c>
      <c r="J3386">
        <v>3385</v>
      </c>
      <c r="K3386">
        <v>4748.8200000002835</v>
      </c>
    </row>
    <row r="3387" spans="1:11" x14ac:dyDescent="0.4">
      <c r="A3387" s="1">
        <v>45577</v>
      </c>
      <c r="B3387" s="2" t="s">
        <v>9</v>
      </c>
      <c r="C3387" s="2" t="s">
        <v>5796</v>
      </c>
      <c r="D3387" s="2" t="s">
        <v>4905</v>
      </c>
      <c r="E3387" s="2" t="s">
        <v>12</v>
      </c>
      <c r="F3387">
        <v>6.8999999999999997E-4</v>
      </c>
      <c r="G3387">
        <v>1.38</v>
      </c>
      <c r="H3387">
        <v>21000</v>
      </c>
      <c r="I3387">
        <v>26.622461207000001</v>
      </c>
      <c r="J3387">
        <v>3386</v>
      </c>
      <c r="K3387">
        <v>4750.2000000002836</v>
      </c>
    </row>
    <row r="3388" spans="1:11" x14ac:dyDescent="0.4">
      <c r="A3388" s="1">
        <v>45577</v>
      </c>
      <c r="B3388" s="2" t="s">
        <v>9</v>
      </c>
      <c r="C3388" s="2" t="s">
        <v>5797</v>
      </c>
      <c r="D3388" s="2" t="s">
        <v>5798</v>
      </c>
      <c r="E3388" s="2" t="s">
        <v>12</v>
      </c>
      <c r="F3388">
        <v>6.8999999999999997E-4</v>
      </c>
      <c r="G3388">
        <v>1.38</v>
      </c>
      <c r="H3388">
        <v>21000</v>
      </c>
      <c r="I3388">
        <v>27.742461207000002</v>
      </c>
      <c r="J3388">
        <v>3387</v>
      </c>
      <c r="K3388">
        <v>4751.5800000002837</v>
      </c>
    </row>
    <row r="3389" spans="1:11" x14ac:dyDescent="0.4">
      <c r="A3389" s="1">
        <v>45577</v>
      </c>
      <c r="B3389" s="2" t="s">
        <v>9</v>
      </c>
      <c r="C3389" s="2" t="s">
        <v>5799</v>
      </c>
      <c r="D3389" s="2" t="s">
        <v>4905</v>
      </c>
      <c r="E3389" s="2" t="s">
        <v>12</v>
      </c>
      <c r="F3389">
        <v>6.8999999999999997E-4</v>
      </c>
      <c r="G3389">
        <v>1.38</v>
      </c>
      <c r="H3389">
        <v>21000</v>
      </c>
      <c r="I3389">
        <v>26.622461207000001</v>
      </c>
      <c r="J3389">
        <v>3388</v>
      </c>
      <c r="K3389">
        <v>4752.9600000002838</v>
      </c>
    </row>
    <row r="3390" spans="1:11" x14ac:dyDescent="0.4">
      <c r="A3390" s="1">
        <v>45577</v>
      </c>
      <c r="B3390" s="2" t="s">
        <v>9</v>
      </c>
      <c r="C3390" s="2" t="s">
        <v>5800</v>
      </c>
      <c r="D3390" s="2" t="s">
        <v>1527</v>
      </c>
      <c r="E3390" s="2" t="s">
        <v>12</v>
      </c>
      <c r="F3390">
        <v>6.8999999999999997E-4</v>
      </c>
      <c r="G3390">
        <v>1.38</v>
      </c>
      <c r="H3390">
        <v>21000</v>
      </c>
      <c r="I3390">
        <v>27.622461207000001</v>
      </c>
      <c r="J3390">
        <v>3389</v>
      </c>
      <c r="K3390">
        <v>4754.3400000002839</v>
      </c>
    </row>
    <row r="3391" spans="1:11" x14ac:dyDescent="0.4">
      <c r="A3391" s="1">
        <v>45577</v>
      </c>
      <c r="B3391" s="2" t="s">
        <v>9</v>
      </c>
      <c r="C3391" s="2" t="s">
        <v>5801</v>
      </c>
      <c r="D3391" s="2" t="s">
        <v>1136</v>
      </c>
      <c r="E3391" s="2" t="s">
        <v>12</v>
      </c>
      <c r="F3391">
        <v>1.0999999999999999E-2</v>
      </c>
      <c r="G3391">
        <v>22</v>
      </c>
      <c r="H3391">
        <v>21000</v>
      </c>
      <c r="I3391">
        <v>28</v>
      </c>
      <c r="J3391">
        <v>3390</v>
      </c>
      <c r="K3391">
        <v>4776.3400000002839</v>
      </c>
    </row>
    <row r="3392" spans="1:11" x14ac:dyDescent="0.4">
      <c r="A3392" s="1">
        <v>45577</v>
      </c>
      <c r="B3392" s="2" t="s">
        <v>9</v>
      </c>
      <c r="C3392" s="2" t="s">
        <v>5802</v>
      </c>
      <c r="D3392" s="2" t="s">
        <v>4905</v>
      </c>
      <c r="E3392" s="2" t="s">
        <v>12</v>
      </c>
      <c r="F3392">
        <v>6.8999999999999997E-4</v>
      </c>
      <c r="G3392">
        <v>1.38</v>
      </c>
      <c r="H3392">
        <v>21000</v>
      </c>
      <c r="I3392">
        <v>26.622461207000001</v>
      </c>
      <c r="J3392">
        <v>3391</v>
      </c>
      <c r="K3392">
        <v>4777.720000000284</v>
      </c>
    </row>
    <row r="3393" spans="1:11" x14ac:dyDescent="0.4">
      <c r="A3393" s="1">
        <v>45577</v>
      </c>
      <c r="B3393" s="2" t="s">
        <v>9</v>
      </c>
      <c r="C3393" s="2" t="s">
        <v>5803</v>
      </c>
      <c r="D3393" s="2" t="s">
        <v>5804</v>
      </c>
      <c r="E3393" s="2" t="s">
        <v>12</v>
      </c>
      <c r="F3393">
        <v>6.8999999999999997E-4</v>
      </c>
      <c r="G3393">
        <v>1.38</v>
      </c>
      <c r="H3393">
        <v>21000</v>
      </c>
      <c r="I3393">
        <v>27.742461207000002</v>
      </c>
      <c r="J3393">
        <v>3392</v>
      </c>
      <c r="K3393">
        <v>4779.1000000002841</v>
      </c>
    </row>
    <row r="3394" spans="1:11" x14ac:dyDescent="0.4">
      <c r="A3394" s="1">
        <v>45577</v>
      </c>
      <c r="B3394" s="2" t="s">
        <v>9</v>
      </c>
      <c r="C3394" s="2" t="s">
        <v>5805</v>
      </c>
      <c r="D3394" s="2" t="s">
        <v>1138</v>
      </c>
      <c r="E3394" s="2" t="s">
        <v>12</v>
      </c>
      <c r="F3394">
        <v>1.0999999999999999E-2</v>
      </c>
      <c r="G3394">
        <v>22</v>
      </c>
      <c r="H3394">
        <v>21000</v>
      </c>
      <c r="I3394">
        <v>28</v>
      </c>
      <c r="J3394">
        <v>3393</v>
      </c>
      <c r="K3394">
        <v>4801.1000000002841</v>
      </c>
    </row>
    <row r="3395" spans="1:11" x14ac:dyDescent="0.4">
      <c r="A3395" s="1">
        <v>45577</v>
      </c>
      <c r="B3395" s="2" t="s">
        <v>9</v>
      </c>
      <c r="C3395" s="2" t="s">
        <v>5806</v>
      </c>
      <c r="D3395" s="2" t="s">
        <v>4905</v>
      </c>
      <c r="E3395" s="2" t="s">
        <v>12</v>
      </c>
      <c r="F3395">
        <v>6.8999999999999997E-4</v>
      </c>
      <c r="G3395">
        <v>1.38</v>
      </c>
      <c r="H3395">
        <v>21000</v>
      </c>
      <c r="I3395">
        <v>26.622461207000001</v>
      </c>
      <c r="J3395">
        <v>3394</v>
      </c>
      <c r="K3395">
        <v>4802.4800000002842</v>
      </c>
    </row>
    <row r="3396" spans="1:11" x14ac:dyDescent="0.4">
      <c r="A3396" s="1">
        <v>45577</v>
      </c>
      <c r="B3396" s="2" t="s">
        <v>9</v>
      </c>
      <c r="C3396" s="2" t="s">
        <v>5807</v>
      </c>
      <c r="D3396" s="2" t="s">
        <v>5808</v>
      </c>
      <c r="E3396" s="2" t="s">
        <v>12</v>
      </c>
      <c r="F3396">
        <v>6.8999999999999997E-4</v>
      </c>
      <c r="G3396">
        <v>1.38</v>
      </c>
      <c r="H3396">
        <v>21000</v>
      </c>
      <c r="I3396">
        <v>27.742461207000002</v>
      </c>
      <c r="J3396">
        <v>3395</v>
      </c>
      <c r="K3396">
        <v>4803.8600000002843</v>
      </c>
    </row>
    <row r="3397" spans="1:11" x14ac:dyDescent="0.4">
      <c r="A3397" s="1">
        <v>45577</v>
      </c>
      <c r="B3397" s="2" t="s">
        <v>9</v>
      </c>
      <c r="C3397" s="2" t="s">
        <v>5809</v>
      </c>
      <c r="D3397" s="2" t="s">
        <v>4905</v>
      </c>
      <c r="E3397" s="2" t="s">
        <v>12</v>
      </c>
      <c r="F3397">
        <v>6.8999999999999997E-4</v>
      </c>
      <c r="G3397">
        <v>1.38</v>
      </c>
      <c r="H3397">
        <v>21000</v>
      </c>
      <c r="I3397">
        <v>26.622461207000001</v>
      </c>
      <c r="J3397">
        <v>3396</v>
      </c>
      <c r="K3397">
        <v>4805.2400000002845</v>
      </c>
    </row>
    <row r="3398" spans="1:11" x14ac:dyDescent="0.4">
      <c r="A3398" s="1">
        <v>45577</v>
      </c>
      <c r="B3398" s="2" t="s">
        <v>9</v>
      </c>
      <c r="C3398" s="2" t="s">
        <v>5810</v>
      </c>
      <c r="D3398" s="2" t="s">
        <v>5811</v>
      </c>
      <c r="E3398" s="2" t="s">
        <v>12</v>
      </c>
      <c r="F3398">
        <v>6.8999999999999997E-4</v>
      </c>
      <c r="G3398">
        <v>1.38</v>
      </c>
      <c r="H3398">
        <v>21000</v>
      </c>
      <c r="I3398">
        <v>27.742461207000002</v>
      </c>
      <c r="J3398">
        <v>3397</v>
      </c>
      <c r="K3398">
        <v>4806.6200000002846</v>
      </c>
    </row>
    <row r="3399" spans="1:11" x14ac:dyDescent="0.4">
      <c r="A3399" s="1">
        <v>45577</v>
      </c>
      <c r="B3399" s="2" t="s">
        <v>9</v>
      </c>
      <c r="C3399" s="2" t="s">
        <v>5812</v>
      </c>
      <c r="D3399" s="2" t="s">
        <v>4905</v>
      </c>
      <c r="E3399" s="2" t="s">
        <v>12</v>
      </c>
      <c r="F3399">
        <v>6.8999999999999997E-4</v>
      </c>
      <c r="G3399">
        <v>1.38</v>
      </c>
      <c r="H3399">
        <v>21000</v>
      </c>
      <c r="I3399">
        <v>26.622461207000001</v>
      </c>
      <c r="J3399">
        <v>3398</v>
      </c>
      <c r="K3399">
        <v>4808.0000000002847</v>
      </c>
    </row>
    <row r="3400" spans="1:11" x14ac:dyDescent="0.4">
      <c r="A3400" s="1">
        <v>45577</v>
      </c>
      <c r="B3400" s="2" t="s">
        <v>9</v>
      </c>
      <c r="C3400" s="2" t="s">
        <v>5813</v>
      </c>
      <c r="D3400" s="2" t="s">
        <v>5814</v>
      </c>
      <c r="E3400" s="2" t="s">
        <v>12</v>
      </c>
      <c r="F3400">
        <v>6.8999999999999997E-4</v>
      </c>
      <c r="G3400">
        <v>1.38</v>
      </c>
      <c r="H3400">
        <v>21000</v>
      </c>
      <c r="I3400">
        <v>29.066712206999998</v>
      </c>
      <c r="J3400">
        <v>3399</v>
      </c>
      <c r="K3400">
        <v>4809.3800000002848</v>
      </c>
    </row>
    <row r="3401" spans="1:11" x14ac:dyDescent="0.4">
      <c r="A3401" s="1">
        <v>45577</v>
      </c>
      <c r="B3401" s="2" t="s">
        <v>9</v>
      </c>
      <c r="C3401" s="2" t="s">
        <v>5815</v>
      </c>
      <c r="D3401" s="2" t="s">
        <v>5816</v>
      </c>
      <c r="E3401" s="2" t="s">
        <v>12</v>
      </c>
      <c r="F3401">
        <v>6.8999999999999997E-4</v>
      </c>
      <c r="G3401">
        <v>1.38</v>
      </c>
      <c r="H3401">
        <v>21000</v>
      </c>
      <c r="I3401">
        <v>29.066712206999998</v>
      </c>
      <c r="J3401">
        <v>3400</v>
      </c>
      <c r="K3401">
        <v>4810.7600000002849</v>
      </c>
    </row>
    <row r="3402" spans="1:11" x14ac:dyDescent="0.4">
      <c r="A3402" s="1">
        <v>45577</v>
      </c>
      <c r="B3402" s="2" t="s">
        <v>9</v>
      </c>
      <c r="C3402" s="2" t="s">
        <v>5817</v>
      </c>
      <c r="D3402" s="2" t="s">
        <v>5818</v>
      </c>
      <c r="E3402" s="2" t="s">
        <v>12</v>
      </c>
      <c r="F3402">
        <v>6.8999999999999997E-4</v>
      </c>
      <c r="G3402">
        <v>1.38</v>
      </c>
      <c r="H3402">
        <v>21000</v>
      </c>
      <c r="I3402">
        <v>29.066712206999998</v>
      </c>
      <c r="J3402">
        <v>3401</v>
      </c>
      <c r="K3402">
        <v>4812.140000000285</v>
      </c>
    </row>
    <row r="3403" spans="1:11" x14ac:dyDescent="0.4">
      <c r="A3403" s="1">
        <v>45577</v>
      </c>
      <c r="B3403" s="2" t="s">
        <v>9</v>
      </c>
      <c r="C3403" s="2" t="s">
        <v>5819</v>
      </c>
      <c r="D3403" s="2" t="s">
        <v>5820</v>
      </c>
      <c r="E3403" s="2" t="s">
        <v>12</v>
      </c>
      <c r="F3403">
        <v>6.8999999999999997E-4</v>
      </c>
      <c r="G3403">
        <v>1.38</v>
      </c>
      <c r="H3403">
        <v>21000</v>
      </c>
      <c r="I3403">
        <v>29.066712206999998</v>
      </c>
      <c r="J3403">
        <v>3402</v>
      </c>
      <c r="K3403">
        <v>4813.5200000002851</v>
      </c>
    </row>
    <row r="3404" spans="1:11" x14ac:dyDescent="0.4">
      <c r="A3404" s="1">
        <v>45577</v>
      </c>
      <c r="B3404" s="2" t="s">
        <v>9</v>
      </c>
      <c r="C3404" s="2" t="s">
        <v>5821</v>
      </c>
      <c r="D3404" s="2" t="s">
        <v>5822</v>
      </c>
      <c r="E3404" s="2" t="s">
        <v>12</v>
      </c>
      <c r="F3404">
        <v>6.8999999999999997E-4</v>
      </c>
      <c r="G3404">
        <v>1.38</v>
      </c>
      <c r="H3404">
        <v>21000</v>
      </c>
      <c r="I3404">
        <v>29.066712206999998</v>
      </c>
      <c r="J3404">
        <v>3403</v>
      </c>
      <c r="K3404">
        <v>4814.9000000002852</v>
      </c>
    </row>
    <row r="3405" spans="1:11" x14ac:dyDescent="0.4">
      <c r="A3405" s="1">
        <v>45577</v>
      </c>
      <c r="B3405" s="2" t="s">
        <v>9</v>
      </c>
      <c r="C3405" s="2" t="s">
        <v>5823</v>
      </c>
      <c r="D3405" s="2" t="s">
        <v>5824</v>
      </c>
      <c r="E3405" s="2" t="s">
        <v>12</v>
      </c>
      <c r="F3405">
        <v>6.8999999999999997E-4</v>
      </c>
      <c r="G3405">
        <v>1.38</v>
      </c>
      <c r="H3405">
        <v>21000</v>
      </c>
      <c r="I3405">
        <v>29.066712206999998</v>
      </c>
      <c r="J3405">
        <v>3404</v>
      </c>
      <c r="K3405">
        <v>4816.2800000002853</v>
      </c>
    </row>
    <row r="3406" spans="1:11" x14ac:dyDescent="0.4">
      <c r="A3406" s="1">
        <v>45577</v>
      </c>
      <c r="B3406" s="2" t="s">
        <v>9</v>
      </c>
      <c r="C3406" s="2" t="s">
        <v>5825</v>
      </c>
      <c r="D3406" s="2" t="s">
        <v>5826</v>
      </c>
      <c r="E3406" s="2" t="s">
        <v>12</v>
      </c>
      <c r="F3406">
        <v>6.8999999999999997E-4</v>
      </c>
      <c r="G3406">
        <v>1.38</v>
      </c>
      <c r="H3406">
        <v>21000</v>
      </c>
      <c r="I3406">
        <v>29.066712206999998</v>
      </c>
      <c r="J3406">
        <v>3405</v>
      </c>
      <c r="K3406">
        <v>4817.6600000002854</v>
      </c>
    </row>
    <row r="3407" spans="1:11" x14ac:dyDescent="0.4">
      <c r="A3407" s="1">
        <v>45577</v>
      </c>
      <c r="B3407" s="2" t="s">
        <v>9</v>
      </c>
      <c r="C3407" s="2" t="s">
        <v>5827</v>
      </c>
      <c r="D3407" s="2" t="s">
        <v>5828</v>
      </c>
      <c r="E3407" s="2" t="s">
        <v>12</v>
      </c>
      <c r="F3407">
        <v>6.8999999999999997E-4</v>
      </c>
      <c r="G3407">
        <v>1.38</v>
      </c>
      <c r="H3407">
        <v>21000</v>
      </c>
      <c r="I3407">
        <v>29.066712206999998</v>
      </c>
      <c r="J3407">
        <v>3406</v>
      </c>
      <c r="K3407">
        <v>4819.0400000002855</v>
      </c>
    </row>
    <row r="3408" spans="1:11" x14ac:dyDescent="0.4">
      <c r="A3408" s="1">
        <v>45577</v>
      </c>
      <c r="B3408" s="2" t="s">
        <v>9</v>
      </c>
      <c r="C3408" s="2" t="s">
        <v>5829</v>
      </c>
      <c r="D3408" s="2" t="s">
        <v>5830</v>
      </c>
      <c r="E3408" s="2" t="s">
        <v>12</v>
      </c>
      <c r="F3408">
        <v>6.8999999999999997E-4</v>
      </c>
      <c r="G3408">
        <v>1.38</v>
      </c>
      <c r="H3408">
        <v>21000</v>
      </c>
      <c r="I3408">
        <v>29.066712206999998</v>
      </c>
      <c r="J3408">
        <v>3407</v>
      </c>
      <c r="K3408">
        <v>4820.4200000002857</v>
      </c>
    </row>
    <row r="3409" spans="1:11" x14ac:dyDescent="0.4">
      <c r="A3409" s="1">
        <v>45577</v>
      </c>
      <c r="B3409" s="2" t="s">
        <v>9</v>
      </c>
      <c r="C3409" s="2" t="s">
        <v>5831</v>
      </c>
      <c r="D3409" s="2" t="s">
        <v>5832</v>
      </c>
      <c r="E3409" s="2" t="s">
        <v>12</v>
      </c>
      <c r="F3409">
        <v>6.8999999999999997E-4</v>
      </c>
      <c r="G3409">
        <v>1.38</v>
      </c>
      <c r="H3409">
        <v>21000</v>
      </c>
      <c r="I3409">
        <v>29.066712206999998</v>
      </c>
      <c r="J3409">
        <v>3408</v>
      </c>
      <c r="K3409">
        <v>4821.8000000002858</v>
      </c>
    </row>
    <row r="3410" spans="1:11" x14ac:dyDescent="0.4">
      <c r="A3410" s="1">
        <v>45577</v>
      </c>
      <c r="B3410" s="2" t="s">
        <v>9</v>
      </c>
      <c r="C3410" s="2" t="s">
        <v>5833</v>
      </c>
      <c r="D3410" s="2" t="s">
        <v>5834</v>
      </c>
      <c r="E3410" s="2" t="s">
        <v>12</v>
      </c>
      <c r="F3410">
        <v>6.8999999999999997E-4</v>
      </c>
      <c r="G3410">
        <v>1.38</v>
      </c>
      <c r="H3410">
        <v>21000</v>
      </c>
      <c r="I3410">
        <v>29.066712206999998</v>
      </c>
      <c r="J3410">
        <v>3409</v>
      </c>
      <c r="K3410">
        <v>4823.1800000002859</v>
      </c>
    </row>
    <row r="3411" spans="1:11" x14ac:dyDescent="0.4">
      <c r="A3411" s="1">
        <v>45577</v>
      </c>
      <c r="B3411" s="2" t="s">
        <v>9</v>
      </c>
      <c r="C3411" s="2" t="s">
        <v>5835</v>
      </c>
      <c r="D3411" s="2" t="s">
        <v>5836</v>
      </c>
      <c r="E3411" s="2" t="s">
        <v>12</v>
      </c>
      <c r="F3411">
        <v>6.8999999999999997E-4</v>
      </c>
      <c r="G3411">
        <v>1.38</v>
      </c>
      <c r="H3411">
        <v>21000</v>
      </c>
      <c r="I3411">
        <v>29.066712206999998</v>
      </c>
      <c r="J3411">
        <v>3410</v>
      </c>
      <c r="K3411">
        <v>4824.560000000286</v>
      </c>
    </row>
    <row r="3412" spans="1:11" x14ac:dyDescent="0.4">
      <c r="A3412" s="1">
        <v>45577</v>
      </c>
      <c r="B3412" s="2" t="s">
        <v>9</v>
      </c>
      <c r="C3412" s="2" t="s">
        <v>5837</v>
      </c>
      <c r="D3412" s="2" t="s">
        <v>5838</v>
      </c>
      <c r="E3412" s="2" t="s">
        <v>12</v>
      </c>
      <c r="F3412">
        <v>6.8999999999999997E-4</v>
      </c>
      <c r="G3412">
        <v>1.38</v>
      </c>
      <c r="H3412">
        <v>21000</v>
      </c>
      <c r="I3412">
        <v>29.066712206999998</v>
      </c>
      <c r="J3412">
        <v>3411</v>
      </c>
      <c r="K3412">
        <v>4825.9400000002861</v>
      </c>
    </row>
    <row r="3413" spans="1:11" x14ac:dyDescent="0.4">
      <c r="A3413" s="1">
        <v>45577</v>
      </c>
      <c r="B3413" s="2" t="s">
        <v>9</v>
      </c>
      <c r="C3413" s="2" t="s">
        <v>5839</v>
      </c>
      <c r="D3413" s="2" t="s">
        <v>5840</v>
      </c>
      <c r="E3413" s="2" t="s">
        <v>12</v>
      </c>
      <c r="F3413">
        <v>6.8999999999999997E-4</v>
      </c>
      <c r="G3413">
        <v>1.38</v>
      </c>
      <c r="H3413">
        <v>21000</v>
      </c>
      <c r="I3413">
        <v>29.066712206999998</v>
      </c>
      <c r="J3413">
        <v>3412</v>
      </c>
      <c r="K3413">
        <v>4827.3200000002862</v>
      </c>
    </row>
    <row r="3414" spans="1:11" x14ac:dyDescent="0.4">
      <c r="A3414" s="1">
        <v>45577</v>
      </c>
      <c r="B3414" s="2" t="s">
        <v>9</v>
      </c>
      <c r="C3414" s="2" t="s">
        <v>5841</v>
      </c>
      <c r="D3414" s="2" t="s">
        <v>5842</v>
      </c>
      <c r="E3414" s="2" t="s">
        <v>12</v>
      </c>
      <c r="F3414">
        <v>6.8999999999999997E-4</v>
      </c>
      <c r="G3414">
        <v>1.38</v>
      </c>
      <c r="H3414">
        <v>21000</v>
      </c>
      <c r="I3414">
        <v>29.066712206999998</v>
      </c>
      <c r="J3414">
        <v>3413</v>
      </c>
      <c r="K3414">
        <v>4828.7000000002863</v>
      </c>
    </row>
    <row r="3415" spans="1:11" x14ac:dyDescent="0.4">
      <c r="A3415" s="1">
        <v>45577</v>
      </c>
      <c r="B3415" s="2" t="s">
        <v>9</v>
      </c>
      <c r="C3415" s="2" t="s">
        <v>5843</v>
      </c>
      <c r="D3415" s="2" t="s">
        <v>5844</v>
      </c>
      <c r="E3415" s="2" t="s">
        <v>12</v>
      </c>
      <c r="F3415">
        <v>6.8999999999999997E-4</v>
      </c>
      <c r="G3415">
        <v>1.38</v>
      </c>
      <c r="H3415">
        <v>21000</v>
      </c>
      <c r="I3415">
        <v>29.066712206999998</v>
      </c>
      <c r="J3415">
        <v>3414</v>
      </c>
      <c r="K3415">
        <v>4830.0800000002864</v>
      </c>
    </row>
    <row r="3416" spans="1:11" x14ac:dyDescent="0.4">
      <c r="A3416" s="1">
        <v>45577</v>
      </c>
      <c r="B3416" s="2" t="s">
        <v>9</v>
      </c>
      <c r="C3416" s="2" t="s">
        <v>5845</v>
      </c>
      <c r="D3416" s="2" t="s">
        <v>5846</v>
      </c>
      <c r="E3416" s="2" t="s">
        <v>12</v>
      </c>
      <c r="F3416">
        <v>6.8999999999999997E-4</v>
      </c>
      <c r="G3416">
        <v>1.38</v>
      </c>
      <c r="H3416">
        <v>21000</v>
      </c>
      <c r="I3416">
        <v>29.066712206999998</v>
      </c>
      <c r="J3416">
        <v>3415</v>
      </c>
      <c r="K3416">
        <v>4831.4600000002865</v>
      </c>
    </row>
    <row r="3417" spans="1:11" x14ac:dyDescent="0.4">
      <c r="A3417" s="1">
        <v>45577</v>
      </c>
      <c r="B3417" s="2" t="s">
        <v>9</v>
      </c>
      <c r="C3417" s="2" t="s">
        <v>5847</v>
      </c>
      <c r="D3417" s="2" t="s">
        <v>5848</v>
      </c>
      <c r="E3417" s="2" t="s">
        <v>12</v>
      </c>
      <c r="F3417">
        <v>6.8999999999999997E-4</v>
      </c>
      <c r="G3417">
        <v>1.38</v>
      </c>
      <c r="H3417">
        <v>21000</v>
      </c>
      <c r="I3417">
        <v>29.066712206999998</v>
      </c>
      <c r="J3417">
        <v>3416</v>
      </c>
      <c r="K3417">
        <v>4832.8400000002866</v>
      </c>
    </row>
    <row r="3418" spans="1:11" x14ac:dyDescent="0.4">
      <c r="A3418" s="1">
        <v>45577</v>
      </c>
      <c r="B3418" s="2" t="s">
        <v>9</v>
      </c>
      <c r="C3418" s="2" t="s">
        <v>5849</v>
      </c>
      <c r="D3418" s="2" t="s">
        <v>5850</v>
      </c>
      <c r="E3418" s="2" t="s">
        <v>12</v>
      </c>
      <c r="F3418">
        <v>6.8999999999999997E-4</v>
      </c>
      <c r="G3418">
        <v>1.38</v>
      </c>
      <c r="H3418">
        <v>21000</v>
      </c>
      <c r="I3418">
        <v>29.066712206999998</v>
      </c>
      <c r="J3418">
        <v>3417</v>
      </c>
      <c r="K3418">
        <v>4834.2200000002867</v>
      </c>
    </row>
    <row r="3419" spans="1:11" x14ac:dyDescent="0.4">
      <c r="A3419" s="1">
        <v>45577</v>
      </c>
      <c r="B3419" s="2" t="s">
        <v>9</v>
      </c>
      <c r="C3419" s="2" t="s">
        <v>5851</v>
      </c>
      <c r="D3419" s="2" t="s">
        <v>5852</v>
      </c>
      <c r="E3419" s="2" t="s">
        <v>12</v>
      </c>
      <c r="F3419">
        <v>6.8999999999999997E-4</v>
      </c>
      <c r="G3419">
        <v>1.38</v>
      </c>
      <c r="H3419">
        <v>21000</v>
      </c>
      <c r="I3419">
        <v>29.066712206999998</v>
      </c>
      <c r="J3419">
        <v>3418</v>
      </c>
      <c r="K3419">
        <v>4835.6000000002869</v>
      </c>
    </row>
    <row r="3420" spans="1:11" x14ac:dyDescent="0.4">
      <c r="A3420" s="1">
        <v>45577</v>
      </c>
      <c r="B3420" s="2" t="s">
        <v>9</v>
      </c>
      <c r="C3420" s="2" t="s">
        <v>5853</v>
      </c>
      <c r="D3420" s="2" t="s">
        <v>5854</v>
      </c>
      <c r="E3420" s="2" t="s">
        <v>12</v>
      </c>
      <c r="F3420">
        <v>6.8999999999999997E-4</v>
      </c>
      <c r="G3420">
        <v>1.38</v>
      </c>
      <c r="H3420">
        <v>21000</v>
      </c>
      <c r="I3420">
        <v>29.066712206999998</v>
      </c>
      <c r="J3420">
        <v>3419</v>
      </c>
      <c r="K3420">
        <v>4836.980000000287</v>
      </c>
    </row>
    <row r="3421" spans="1:11" x14ac:dyDescent="0.4">
      <c r="A3421" s="1">
        <v>45577</v>
      </c>
      <c r="B3421" s="2" t="s">
        <v>9</v>
      </c>
      <c r="C3421" s="2" t="s">
        <v>5855</v>
      </c>
      <c r="D3421" s="2" t="s">
        <v>5856</v>
      </c>
      <c r="E3421" s="2" t="s">
        <v>12</v>
      </c>
      <c r="F3421">
        <v>6.8999999999999997E-4</v>
      </c>
      <c r="G3421">
        <v>1.38</v>
      </c>
      <c r="H3421">
        <v>21000</v>
      </c>
      <c r="I3421">
        <v>29.066712206999998</v>
      </c>
      <c r="J3421">
        <v>3420</v>
      </c>
      <c r="K3421">
        <v>4838.3600000002871</v>
      </c>
    </row>
    <row r="3422" spans="1:11" x14ac:dyDescent="0.4">
      <c r="A3422" s="1">
        <v>45577</v>
      </c>
      <c r="B3422" s="2" t="s">
        <v>9</v>
      </c>
      <c r="C3422" s="2" t="s">
        <v>5857</v>
      </c>
      <c r="D3422" s="2" t="s">
        <v>5858</v>
      </c>
      <c r="E3422" s="2" t="s">
        <v>12</v>
      </c>
      <c r="F3422">
        <v>6.8999999999999997E-4</v>
      </c>
      <c r="G3422">
        <v>1.38</v>
      </c>
      <c r="H3422">
        <v>21000</v>
      </c>
      <c r="I3422">
        <v>29.066712206999998</v>
      </c>
      <c r="J3422">
        <v>3421</v>
      </c>
      <c r="K3422">
        <v>4839.7400000002872</v>
      </c>
    </row>
    <row r="3423" spans="1:11" x14ac:dyDescent="0.4">
      <c r="A3423" s="1">
        <v>45577</v>
      </c>
      <c r="B3423" s="2" t="s">
        <v>9</v>
      </c>
      <c r="C3423" s="2" t="s">
        <v>5859</v>
      </c>
      <c r="D3423" s="2" t="s">
        <v>5860</v>
      </c>
      <c r="E3423" s="2" t="s">
        <v>12</v>
      </c>
      <c r="F3423">
        <v>6.8999999999999997E-4</v>
      </c>
      <c r="G3423">
        <v>1.38</v>
      </c>
      <c r="H3423">
        <v>21000</v>
      </c>
      <c r="I3423">
        <v>29.066712206999998</v>
      </c>
      <c r="J3423">
        <v>3422</v>
      </c>
      <c r="K3423">
        <v>4841.1200000002873</v>
      </c>
    </row>
    <row r="3424" spans="1:11" x14ac:dyDescent="0.4">
      <c r="A3424" s="1">
        <v>45577</v>
      </c>
      <c r="B3424" s="2" t="s">
        <v>9</v>
      </c>
      <c r="C3424" s="2" t="s">
        <v>5861</v>
      </c>
      <c r="D3424" s="2" t="s">
        <v>5862</v>
      </c>
      <c r="E3424" s="2" t="s">
        <v>12</v>
      </c>
      <c r="F3424">
        <v>6.8999999999999997E-4</v>
      </c>
      <c r="G3424">
        <v>1.38</v>
      </c>
      <c r="H3424">
        <v>21000</v>
      </c>
      <c r="I3424">
        <v>29.066712206999998</v>
      </c>
      <c r="J3424">
        <v>3423</v>
      </c>
      <c r="K3424">
        <v>4842.5000000002874</v>
      </c>
    </row>
    <row r="3425" spans="1:11" x14ac:dyDescent="0.4">
      <c r="A3425" s="1">
        <v>45577</v>
      </c>
      <c r="B3425" s="2" t="s">
        <v>9</v>
      </c>
      <c r="C3425" s="2" t="s">
        <v>5863</v>
      </c>
      <c r="D3425" s="2" t="s">
        <v>5864</v>
      </c>
      <c r="E3425" s="2" t="s">
        <v>12</v>
      </c>
      <c r="F3425">
        <v>6.8999999999999997E-4</v>
      </c>
      <c r="G3425">
        <v>1.38</v>
      </c>
      <c r="H3425">
        <v>21000</v>
      </c>
      <c r="I3425">
        <v>29.066712206999998</v>
      </c>
      <c r="J3425">
        <v>3424</v>
      </c>
      <c r="K3425">
        <v>4843.8800000002875</v>
      </c>
    </row>
    <row r="3426" spans="1:11" x14ac:dyDescent="0.4">
      <c r="A3426" s="1">
        <v>45577</v>
      </c>
      <c r="B3426" s="2" t="s">
        <v>9</v>
      </c>
      <c r="C3426" s="2" t="s">
        <v>5865</v>
      </c>
      <c r="D3426" s="2" t="s">
        <v>5866</v>
      </c>
      <c r="E3426" s="2" t="s">
        <v>12</v>
      </c>
      <c r="F3426">
        <v>6.8999999999999997E-4</v>
      </c>
      <c r="G3426">
        <v>1.38</v>
      </c>
      <c r="H3426">
        <v>21000</v>
      </c>
      <c r="I3426">
        <v>29.066712206999998</v>
      </c>
      <c r="J3426">
        <v>3425</v>
      </c>
      <c r="K3426">
        <v>4845.2600000002876</v>
      </c>
    </row>
    <row r="3427" spans="1:11" x14ac:dyDescent="0.4">
      <c r="A3427" s="1">
        <v>45577</v>
      </c>
      <c r="B3427" s="2" t="s">
        <v>9</v>
      </c>
      <c r="C3427" s="2" t="s">
        <v>5867</v>
      </c>
      <c r="D3427" s="2" t="s">
        <v>5868</v>
      </c>
      <c r="E3427" s="2" t="s">
        <v>12</v>
      </c>
      <c r="F3427">
        <v>6.8999999999999997E-4</v>
      </c>
      <c r="G3427">
        <v>1.38</v>
      </c>
      <c r="H3427">
        <v>21000</v>
      </c>
      <c r="I3427">
        <v>29.066712206999998</v>
      </c>
      <c r="J3427">
        <v>3426</v>
      </c>
      <c r="K3427">
        <v>4846.6400000002877</v>
      </c>
    </row>
    <row r="3428" spans="1:11" x14ac:dyDescent="0.4">
      <c r="A3428" s="1">
        <v>45577</v>
      </c>
      <c r="B3428" s="2" t="s">
        <v>9</v>
      </c>
      <c r="C3428" s="2" t="s">
        <v>5869</v>
      </c>
      <c r="D3428" s="2" t="s">
        <v>4905</v>
      </c>
      <c r="E3428" s="2" t="s">
        <v>12</v>
      </c>
      <c r="F3428">
        <v>6.8999999999999997E-4</v>
      </c>
      <c r="G3428">
        <v>1.38</v>
      </c>
      <c r="H3428">
        <v>21000</v>
      </c>
      <c r="I3428">
        <v>24.271019903999999</v>
      </c>
      <c r="J3428">
        <v>3427</v>
      </c>
      <c r="K3428">
        <v>4848.0200000002878</v>
      </c>
    </row>
    <row r="3429" spans="1:11" x14ac:dyDescent="0.4">
      <c r="A3429" s="1">
        <v>45577</v>
      </c>
      <c r="B3429" s="2" t="s">
        <v>9</v>
      </c>
      <c r="C3429" s="2" t="s">
        <v>5870</v>
      </c>
      <c r="D3429" s="2" t="s">
        <v>4905</v>
      </c>
      <c r="E3429" s="2" t="s">
        <v>12</v>
      </c>
      <c r="F3429">
        <v>6.8999999999999997E-4</v>
      </c>
      <c r="G3429">
        <v>1.38</v>
      </c>
      <c r="H3429">
        <v>21000</v>
      </c>
      <c r="I3429">
        <v>24.271019903999999</v>
      </c>
      <c r="J3429">
        <v>3428</v>
      </c>
      <c r="K3429">
        <v>4849.4000000002879</v>
      </c>
    </row>
    <row r="3430" spans="1:11" x14ac:dyDescent="0.4">
      <c r="A3430" s="1">
        <v>45577</v>
      </c>
      <c r="B3430" s="2" t="s">
        <v>9</v>
      </c>
      <c r="C3430" s="2" t="s">
        <v>5871</v>
      </c>
      <c r="D3430" s="2" t="s">
        <v>4905</v>
      </c>
      <c r="E3430" s="2" t="s">
        <v>12</v>
      </c>
      <c r="F3430">
        <v>6.8999999999999997E-4</v>
      </c>
      <c r="G3430">
        <v>1.38</v>
      </c>
      <c r="H3430">
        <v>21000</v>
      </c>
      <c r="I3430">
        <v>24.271019903999999</v>
      </c>
      <c r="J3430">
        <v>3429</v>
      </c>
      <c r="K3430">
        <v>4850.7800000002881</v>
      </c>
    </row>
    <row r="3431" spans="1:11" x14ac:dyDescent="0.4">
      <c r="A3431" s="1">
        <v>45577</v>
      </c>
      <c r="B3431" s="2" t="s">
        <v>9</v>
      </c>
      <c r="C3431" s="2" t="s">
        <v>5872</v>
      </c>
      <c r="D3431" s="2" t="s">
        <v>4905</v>
      </c>
      <c r="E3431" s="2" t="s">
        <v>12</v>
      </c>
      <c r="F3431">
        <v>6.8999999999999997E-4</v>
      </c>
      <c r="G3431">
        <v>1.38</v>
      </c>
      <c r="H3431">
        <v>21000</v>
      </c>
      <c r="I3431">
        <v>24.271019903999999</v>
      </c>
      <c r="J3431">
        <v>3430</v>
      </c>
      <c r="K3431">
        <v>4852.1600000002882</v>
      </c>
    </row>
    <row r="3432" spans="1:11" x14ac:dyDescent="0.4">
      <c r="A3432" s="1">
        <v>45577</v>
      </c>
      <c r="B3432" s="2" t="s">
        <v>9</v>
      </c>
      <c r="C3432" s="2" t="s">
        <v>5873</v>
      </c>
      <c r="D3432" s="2" t="s">
        <v>4905</v>
      </c>
      <c r="E3432" s="2" t="s">
        <v>12</v>
      </c>
      <c r="F3432">
        <v>6.8999999999999997E-4</v>
      </c>
      <c r="G3432">
        <v>1.38</v>
      </c>
      <c r="H3432">
        <v>21000</v>
      </c>
      <c r="I3432">
        <v>24.271019903999999</v>
      </c>
      <c r="J3432">
        <v>3431</v>
      </c>
      <c r="K3432">
        <v>4853.5400000002883</v>
      </c>
    </row>
    <row r="3433" spans="1:11" x14ac:dyDescent="0.4">
      <c r="A3433" s="1">
        <v>45577</v>
      </c>
      <c r="B3433" s="2" t="s">
        <v>9</v>
      </c>
      <c r="C3433" s="2" t="s">
        <v>5874</v>
      </c>
      <c r="D3433" s="2" t="s">
        <v>4905</v>
      </c>
      <c r="E3433" s="2" t="s">
        <v>12</v>
      </c>
      <c r="F3433">
        <v>6.8999999999999997E-4</v>
      </c>
      <c r="G3433">
        <v>1.38</v>
      </c>
      <c r="H3433">
        <v>21000</v>
      </c>
      <c r="I3433">
        <v>24.271019903999999</v>
      </c>
      <c r="J3433">
        <v>3432</v>
      </c>
      <c r="K3433">
        <v>4854.9200000002884</v>
      </c>
    </row>
    <row r="3434" spans="1:11" x14ac:dyDescent="0.4">
      <c r="A3434" s="1">
        <v>45577</v>
      </c>
      <c r="B3434" s="2" t="s">
        <v>9</v>
      </c>
      <c r="C3434" s="2" t="s">
        <v>5875</v>
      </c>
      <c r="D3434" s="2" t="s">
        <v>4905</v>
      </c>
      <c r="E3434" s="2" t="s">
        <v>12</v>
      </c>
      <c r="F3434">
        <v>6.8999999999999997E-4</v>
      </c>
      <c r="G3434">
        <v>1.38</v>
      </c>
      <c r="H3434">
        <v>21000</v>
      </c>
      <c r="I3434">
        <v>24.271019903999999</v>
      </c>
      <c r="J3434">
        <v>3433</v>
      </c>
      <c r="K3434">
        <v>4856.3000000002885</v>
      </c>
    </row>
    <row r="3435" spans="1:11" x14ac:dyDescent="0.4">
      <c r="A3435" s="1">
        <v>45577</v>
      </c>
      <c r="B3435" s="2" t="s">
        <v>9</v>
      </c>
      <c r="C3435" s="2" t="s">
        <v>5876</v>
      </c>
      <c r="D3435" s="2" t="s">
        <v>4905</v>
      </c>
      <c r="E3435" s="2" t="s">
        <v>12</v>
      </c>
      <c r="F3435">
        <v>6.8999999999999997E-4</v>
      </c>
      <c r="G3435">
        <v>1.38</v>
      </c>
      <c r="H3435">
        <v>21000</v>
      </c>
      <c r="I3435">
        <v>24.271019903999999</v>
      </c>
      <c r="J3435">
        <v>3434</v>
      </c>
      <c r="K3435">
        <v>4857.6800000002886</v>
      </c>
    </row>
    <row r="3436" spans="1:11" x14ac:dyDescent="0.4">
      <c r="A3436" s="1">
        <v>45577</v>
      </c>
      <c r="B3436" s="2" t="s">
        <v>9</v>
      </c>
      <c r="C3436" s="2" t="s">
        <v>5877</v>
      </c>
      <c r="D3436" s="2" t="s">
        <v>4905</v>
      </c>
      <c r="E3436" s="2" t="s">
        <v>12</v>
      </c>
      <c r="F3436">
        <v>6.8999999999999997E-4</v>
      </c>
      <c r="G3436">
        <v>1.38</v>
      </c>
      <c r="H3436">
        <v>21000</v>
      </c>
      <c r="I3436">
        <v>24.271019903999999</v>
      </c>
      <c r="J3436">
        <v>3435</v>
      </c>
      <c r="K3436">
        <v>4859.0600000002887</v>
      </c>
    </row>
    <row r="3437" spans="1:11" x14ac:dyDescent="0.4">
      <c r="A3437" s="1">
        <v>45577</v>
      </c>
      <c r="B3437" s="2" t="s">
        <v>9</v>
      </c>
      <c r="C3437" s="2" t="s">
        <v>5878</v>
      </c>
      <c r="D3437" s="2" t="s">
        <v>4905</v>
      </c>
      <c r="E3437" s="2" t="s">
        <v>12</v>
      </c>
      <c r="F3437">
        <v>6.8999999999999997E-4</v>
      </c>
      <c r="G3437">
        <v>1.38</v>
      </c>
      <c r="H3437">
        <v>21000</v>
      </c>
      <c r="I3437">
        <v>24.271019903999999</v>
      </c>
      <c r="J3437">
        <v>3436</v>
      </c>
      <c r="K3437">
        <v>4860.4400000002888</v>
      </c>
    </row>
    <row r="3438" spans="1:11" x14ac:dyDescent="0.4">
      <c r="A3438" s="1">
        <v>45577</v>
      </c>
      <c r="B3438" s="2" t="s">
        <v>9</v>
      </c>
      <c r="C3438" s="2" t="s">
        <v>5879</v>
      </c>
      <c r="D3438" s="2" t="s">
        <v>4905</v>
      </c>
      <c r="E3438" s="2" t="s">
        <v>12</v>
      </c>
      <c r="F3438">
        <v>6.8999999999999997E-4</v>
      </c>
      <c r="G3438">
        <v>1.38</v>
      </c>
      <c r="H3438">
        <v>21000</v>
      </c>
      <c r="I3438">
        <v>24.271019903999999</v>
      </c>
      <c r="J3438">
        <v>3437</v>
      </c>
      <c r="K3438">
        <v>4861.8200000002889</v>
      </c>
    </row>
    <row r="3439" spans="1:11" x14ac:dyDescent="0.4">
      <c r="A3439" s="1">
        <v>45577</v>
      </c>
      <c r="B3439" s="2" t="s">
        <v>9</v>
      </c>
      <c r="C3439" s="2" t="s">
        <v>5880</v>
      </c>
      <c r="D3439" s="2" t="s">
        <v>4905</v>
      </c>
      <c r="E3439" s="2" t="s">
        <v>12</v>
      </c>
      <c r="F3439">
        <v>6.8999999999999997E-4</v>
      </c>
      <c r="G3439">
        <v>1.38</v>
      </c>
      <c r="H3439">
        <v>21000</v>
      </c>
      <c r="I3439">
        <v>24.271019903999999</v>
      </c>
      <c r="J3439">
        <v>3438</v>
      </c>
      <c r="K3439">
        <v>4863.200000000289</v>
      </c>
    </row>
    <row r="3440" spans="1:11" x14ac:dyDescent="0.4">
      <c r="A3440" s="1">
        <v>45577</v>
      </c>
      <c r="B3440" s="2" t="s">
        <v>9</v>
      </c>
      <c r="C3440" s="2" t="s">
        <v>5881</v>
      </c>
      <c r="D3440" s="2" t="s">
        <v>4905</v>
      </c>
      <c r="E3440" s="2" t="s">
        <v>12</v>
      </c>
      <c r="F3440">
        <v>6.8999999999999997E-4</v>
      </c>
      <c r="G3440">
        <v>1.38</v>
      </c>
      <c r="H3440">
        <v>21000</v>
      </c>
      <c r="I3440">
        <v>24.271019903999999</v>
      </c>
      <c r="J3440">
        <v>3439</v>
      </c>
      <c r="K3440">
        <v>4864.5800000002891</v>
      </c>
    </row>
    <row r="3441" spans="1:11" x14ac:dyDescent="0.4">
      <c r="A3441" s="1">
        <v>45577</v>
      </c>
      <c r="B3441" s="2" t="s">
        <v>9</v>
      </c>
      <c r="C3441" s="2" t="s">
        <v>5882</v>
      </c>
      <c r="D3441" s="2" t="s">
        <v>4905</v>
      </c>
      <c r="E3441" s="2" t="s">
        <v>12</v>
      </c>
      <c r="F3441">
        <v>6.8999999999999997E-4</v>
      </c>
      <c r="G3441">
        <v>1.38</v>
      </c>
      <c r="H3441">
        <v>21000</v>
      </c>
      <c r="I3441">
        <v>24.271019903999999</v>
      </c>
      <c r="J3441">
        <v>3440</v>
      </c>
      <c r="K3441">
        <v>4865.9600000002893</v>
      </c>
    </row>
    <row r="3442" spans="1:11" x14ac:dyDescent="0.4">
      <c r="A3442" s="1">
        <v>45577</v>
      </c>
      <c r="B3442" s="2" t="s">
        <v>9</v>
      </c>
      <c r="C3442" s="2" t="s">
        <v>5883</v>
      </c>
      <c r="D3442" s="2" t="s">
        <v>4905</v>
      </c>
      <c r="E3442" s="2" t="s">
        <v>12</v>
      </c>
      <c r="F3442">
        <v>6.8999999999999997E-4</v>
      </c>
      <c r="G3442">
        <v>1.38</v>
      </c>
      <c r="H3442">
        <v>21000</v>
      </c>
      <c r="I3442">
        <v>24.271019903999999</v>
      </c>
      <c r="J3442">
        <v>3441</v>
      </c>
      <c r="K3442">
        <v>4867.3400000002894</v>
      </c>
    </row>
    <row r="3443" spans="1:11" x14ac:dyDescent="0.4">
      <c r="A3443" s="1">
        <v>45577</v>
      </c>
      <c r="B3443" s="2" t="s">
        <v>9</v>
      </c>
      <c r="C3443" s="2" t="s">
        <v>5884</v>
      </c>
      <c r="D3443" s="2" t="s">
        <v>4905</v>
      </c>
      <c r="E3443" s="2" t="s">
        <v>12</v>
      </c>
      <c r="F3443">
        <v>6.8999999999999997E-4</v>
      </c>
      <c r="G3443">
        <v>1.38</v>
      </c>
      <c r="H3443">
        <v>21000</v>
      </c>
      <c r="I3443">
        <v>24.271019903999999</v>
      </c>
      <c r="J3443">
        <v>3442</v>
      </c>
      <c r="K3443">
        <v>4868.7200000002895</v>
      </c>
    </row>
    <row r="3444" spans="1:11" x14ac:dyDescent="0.4">
      <c r="A3444" s="1">
        <v>45577</v>
      </c>
      <c r="B3444" s="2" t="s">
        <v>9</v>
      </c>
      <c r="C3444" s="2" t="s">
        <v>5885</v>
      </c>
      <c r="D3444" s="2" t="s">
        <v>4905</v>
      </c>
      <c r="E3444" s="2" t="s">
        <v>12</v>
      </c>
      <c r="F3444">
        <v>6.8999999999999997E-4</v>
      </c>
      <c r="G3444">
        <v>1.38</v>
      </c>
      <c r="H3444">
        <v>21000</v>
      </c>
      <c r="I3444">
        <v>24.271019903999999</v>
      </c>
      <c r="J3444">
        <v>3443</v>
      </c>
      <c r="K3444">
        <v>4870.1000000002896</v>
      </c>
    </row>
    <row r="3445" spans="1:11" x14ac:dyDescent="0.4">
      <c r="A3445" s="1">
        <v>45577</v>
      </c>
      <c r="B3445" s="2" t="s">
        <v>9</v>
      </c>
      <c r="C3445" s="2" t="s">
        <v>5886</v>
      </c>
      <c r="D3445" s="2" t="s">
        <v>4905</v>
      </c>
      <c r="E3445" s="2" t="s">
        <v>12</v>
      </c>
      <c r="F3445">
        <v>6.8999999999999997E-4</v>
      </c>
      <c r="G3445">
        <v>1.38</v>
      </c>
      <c r="H3445">
        <v>21000</v>
      </c>
      <c r="I3445">
        <v>24.271019903999999</v>
      </c>
      <c r="J3445">
        <v>3444</v>
      </c>
      <c r="K3445">
        <v>4871.4800000002897</v>
      </c>
    </row>
    <row r="3446" spans="1:11" x14ac:dyDescent="0.4">
      <c r="A3446" s="1">
        <v>45577</v>
      </c>
      <c r="B3446" s="2" t="s">
        <v>9</v>
      </c>
      <c r="C3446" s="2" t="s">
        <v>5887</v>
      </c>
      <c r="D3446" s="2" t="s">
        <v>4905</v>
      </c>
      <c r="E3446" s="2" t="s">
        <v>12</v>
      </c>
      <c r="F3446">
        <v>6.8999999999999997E-4</v>
      </c>
      <c r="G3446">
        <v>1.38</v>
      </c>
      <c r="H3446">
        <v>21000</v>
      </c>
      <c r="I3446">
        <v>24.271019903999999</v>
      </c>
      <c r="J3446">
        <v>3445</v>
      </c>
      <c r="K3446">
        <v>4872.8600000002898</v>
      </c>
    </row>
    <row r="3447" spans="1:11" x14ac:dyDescent="0.4">
      <c r="A3447" s="1">
        <v>45577</v>
      </c>
      <c r="B3447" s="2" t="s">
        <v>9</v>
      </c>
      <c r="C3447" s="2" t="s">
        <v>5888</v>
      </c>
      <c r="D3447" s="2" t="s">
        <v>4905</v>
      </c>
      <c r="E3447" s="2" t="s">
        <v>12</v>
      </c>
      <c r="F3447">
        <v>6.8999999999999997E-4</v>
      </c>
      <c r="G3447">
        <v>1.38</v>
      </c>
      <c r="H3447">
        <v>21000</v>
      </c>
      <c r="I3447">
        <v>24.271019903999999</v>
      </c>
      <c r="J3447">
        <v>3446</v>
      </c>
      <c r="K3447">
        <v>4874.2400000002899</v>
      </c>
    </row>
    <row r="3448" spans="1:11" x14ac:dyDescent="0.4">
      <c r="A3448" s="1">
        <v>45577</v>
      </c>
      <c r="B3448" s="2" t="s">
        <v>9</v>
      </c>
      <c r="C3448" s="2" t="s">
        <v>5889</v>
      </c>
      <c r="D3448" s="2" t="s">
        <v>4905</v>
      </c>
      <c r="E3448" s="2" t="s">
        <v>12</v>
      </c>
      <c r="F3448">
        <v>6.8999999999999997E-4</v>
      </c>
      <c r="G3448">
        <v>1.38</v>
      </c>
      <c r="H3448">
        <v>21000</v>
      </c>
      <c r="I3448">
        <v>24.271019903999999</v>
      </c>
      <c r="J3448">
        <v>3447</v>
      </c>
      <c r="K3448">
        <v>4875.62000000029</v>
      </c>
    </row>
    <row r="3449" spans="1:11" x14ac:dyDescent="0.4">
      <c r="A3449" s="1">
        <v>45577</v>
      </c>
      <c r="B3449" s="2" t="s">
        <v>9</v>
      </c>
      <c r="C3449" s="2" t="s">
        <v>5890</v>
      </c>
      <c r="D3449" s="2" t="s">
        <v>4905</v>
      </c>
      <c r="E3449" s="2" t="s">
        <v>12</v>
      </c>
      <c r="F3449">
        <v>6.8999999999999997E-4</v>
      </c>
      <c r="G3449">
        <v>1.38</v>
      </c>
      <c r="H3449">
        <v>21000</v>
      </c>
      <c r="I3449">
        <v>24.271019903999999</v>
      </c>
      <c r="J3449">
        <v>3448</v>
      </c>
      <c r="K3449">
        <v>4877.0000000002901</v>
      </c>
    </row>
    <row r="3450" spans="1:11" x14ac:dyDescent="0.4">
      <c r="A3450" s="1">
        <v>45577</v>
      </c>
      <c r="B3450" s="2" t="s">
        <v>9</v>
      </c>
      <c r="C3450" s="2" t="s">
        <v>5891</v>
      </c>
      <c r="D3450" s="2" t="s">
        <v>4905</v>
      </c>
      <c r="E3450" s="2" t="s">
        <v>12</v>
      </c>
      <c r="F3450">
        <v>6.8999999999999997E-4</v>
      </c>
      <c r="G3450">
        <v>1.38</v>
      </c>
      <c r="H3450">
        <v>21000</v>
      </c>
      <c r="I3450">
        <v>24.271019903999999</v>
      </c>
      <c r="J3450">
        <v>3449</v>
      </c>
      <c r="K3450">
        <v>4878.3800000002902</v>
      </c>
    </row>
    <row r="3451" spans="1:11" x14ac:dyDescent="0.4">
      <c r="A3451" s="1">
        <v>45577</v>
      </c>
      <c r="B3451" s="2" t="s">
        <v>9</v>
      </c>
      <c r="C3451" s="2" t="s">
        <v>5892</v>
      </c>
      <c r="D3451" s="2" t="s">
        <v>4905</v>
      </c>
      <c r="E3451" s="2" t="s">
        <v>12</v>
      </c>
      <c r="F3451">
        <v>6.8999999999999997E-4</v>
      </c>
      <c r="G3451">
        <v>1.38</v>
      </c>
      <c r="H3451">
        <v>21000</v>
      </c>
      <c r="I3451">
        <v>24.271019903999999</v>
      </c>
      <c r="J3451">
        <v>3450</v>
      </c>
      <c r="K3451">
        <v>4879.7600000002903</v>
      </c>
    </row>
    <row r="3452" spans="1:11" x14ac:dyDescent="0.4">
      <c r="A3452" s="1">
        <v>45577</v>
      </c>
      <c r="B3452" s="2" t="s">
        <v>9</v>
      </c>
      <c r="C3452" s="2" t="s">
        <v>5893</v>
      </c>
      <c r="D3452" s="2" t="s">
        <v>4905</v>
      </c>
      <c r="E3452" s="2" t="s">
        <v>12</v>
      </c>
      <c r="F3452">
        <v>6.8999999999999997E-4</v>
      </c>
      <c r="G3452">
        <v>1.38</v>
      </c>
      <c r="H3452">
        <v>21000</v>
      </c>
      <c r="I3452">
        <v>24.271019903999999</v>
      </c>
      <c r="J3452">
        <v>3451</v>
      </c>
      <c r="K3452">
        <v>4881.1400000002905</v>
      </c>
    </row>
    <row r="3453" spans="1:11" x14ac:dyDescent="0.4">
      <c r="A3453" s="1">
        <v>45577</v>
      </c>
      <c r="B3453" s="2" t="s">
        <v>9</v>
      </c>
      <c r="C3453" s="2" t="s">
        <v>5894</v>
      </c>
      <c r="D3453" s="2" t="s">
        <v>4905</v>
      </c>
      <c r="E3453" s="2" t="s">
        <v>12</v>
      </c>
      <c r="F3453">
        <v>6.8999999999999997E-4</v>
      </c>
      <c r="G3453">
        <v>1.38</v>
      </c>
      <c r="H3453">
        <v>21000</v>
      </c>
      <c r="I3453">
        <v>24.271019903999999</v>
      </c>
      <c r="J3453">
        <v>3452</v>
      </c>
      <c r="K3453">
        <v>4882.5200000002906</v>
      </c>
    </row>
    <row r="3454" spans="1:11" x14ac:dyDescent="0.4">
      <c r="A3454" s="1">
        <v>45577</v>
      </c>
      <c r="B3454" s="2" t="s">
        <v>9</v>
      </c>
      <c r="C3454" s="2" t="s">
        <v>5895</v>
      </c>
      <c r="D3454" s="2" t="s">
        <v>4905</v>
      </c>
      <c r="E3454" s="2" t="s">
        <v>12</v>
      </c>
      <c r="F3454">
        <v>6.8999999999999997E-4</v>
      </c>
      <c r="G3454">
        <v>1.38</v>
      </c>
      <c r="H3454">
        <v>21000</v>
      </c>
      <c r="I3454">
        <v>24.271019903999999</v>
      </c>
      <c r="J3454">
        <v>3453</v>
      </c>
      <c r="K3454">
        <v>4883.9000000002907</v>
      </c>
    </row>
    <row r="3455" spans="1:11" x14ac:dyDescent="0.4">
      <c r="A3455" s="1">
        <v>45577</v>
      </c>
      <c r="B3455" s="2" t="s">
        <v>9</v>
      </c>
      <c r="C3455" s="2" t="s">
        <v>5896</v>
      </c>
      <c r="D3455" s="2" t="s">
        <v>4905</v>
      </c>
      <c r="E3455" s="2" t="s">
        <v>12</v>
      </c>
      <c r="F3455">
        <v>6.8999999999999997E-4</v>
      </c>
      <c r="G3455">
        <v>1.38</v>
      </c>
      <c r="H3455">
        <v>21000</v>
      </c>
      <c r="I3455">
        <v>24.271019903999999</v>
      </c>
      <c r="J3455">
        <v>3454</v>
      </c>
      <c r="K3455">
        <v>4885.2800000002908</v>
      </c>
    </row>
    <row r="3456" spans="1:11" x14ac:dyDescent="0.4">
      <c r="A3456" s="1">
        <v>45577</v>
      </c>
      <c r="B3456" s="2" t="s">
        <v>9</v>
      </c>
      <c r="C3456" s="2" t="s">
        <v>5897</v>
      </c>
      <c r="D3456" s="2" t="s">
        <v>4905</v>
      </c>
      <c r="E3456" s="2" t="s">
        <v>12</v>
      </c>
      <c r="F3456">
        <v>6.8999999999999997E-4</v>
      </c>
      <c r="G3456">
        <v>1.38</v>
      </c>
      <c r="H3456">
        <v>21000</v>
      </c>
      <c r="I3456">
        <v>24.271019903999999</v>
      </c>
      <c r="J3456">
        <v>3455</v>
      </c>
      <c r="K3456">
        <v>4886.6600000002909</v>
      </c>
    </row>
    <row r="3457" spans="1:11" x14ac:dyDescent="0.4">
      <c r="A3457" s="1">
        <v>45577</v>
      </c>
      <c r="B3457" s="2" t="s">
        <v>9</v>
      </c>
      <c r="C3457" s="2" t="s">
        <v>5898</v>
      </c>
      <c r="D3457" s="2" t="s">
        <v>4905</v>
      </c>
      <c r="E3457" s="2" t="s">
        <v>12</v>
      </c>
      <c r="F3457">
        <v>6.8999999999999997E-4</v>
      </c>
      <c r="G3457">
        <v>1.38</v>
      </c>
      <c r="H3457">
        <v>21000</v>
      </c>
      <c r="I3457">
        <v>24.271019903999999</v>
      </c>
      <c r="J3457">
        <v>3456</v>
      </c>
      <c r="K3457">
        <v>4888.040000000291</v>
      </c>
    </row>
    <row r="3458" spans="1:11" x14ac:dyDescent="0.4">
      <c r="A3458" s="1">
        <v>45577</v>
      </c>
      <c r="B3458" s="2" t="s">
        <v>9</v>
      </c>
      <c r="C3458" s="2" t="s">
        <v>5899</v>
      </c>
      <c r="D3458" s="2" t="s">
        <v>4905</v>
      </c>
      <c r="E3458" s="2" t="s">
        <v>12</v>
      </c>
      <c r="F3458">
        <v>6.8999999999999997E-4</v>
      </c>
      <c r="G3458">
        <v>1.38</v>
      </c>
      <c r="H3458">
        <v>21000</v>
      </c>
      <c r="I3458">
        <v>24.271019903999999</v>
      </c>
      <c r="J3458">
        <v>3457</v>
      </c>
      <c r="K3458">
        <v>4889.4200000002911</v>
      </c>
    </row>
    <row r="3459" spans="1:11" x14ac:dyDescent="0.4">
      <c r="A3459" s="1">
        <v>45577</v>
      </c>
      <c r="B3459" s="2" t="s">
        <v>9</v>
      </c>
      <c r="C3459" s="2" t="s">
        <v>5900</v>
      </c>
      <c r="D3459" s="2" t="s">
        <v>4905</v>
      </c>
      <c r="E3459" s="2" t="s">
        <v>12</v>
      </c>
      <c r="F3459">
        <v>6.8999999999999997E-4</v>
      </c>
      <c r="G3459">
        <v>1.38</v>
      </c>
      <c r="H3459">
        <v>21000</v>
      </c>
      <c r="I3459">
        <v>24.271019903999999</v>
      </c>
      <c r="J3459">
        <v>3458</v>
      </c>
      <c r="K3459">
        <v>4890.8000000002912</v>
      </c>
    </row>
    <row r="3460" spans="1:11" x14ac:dyDescent="0.4">
      <c r="A3460" s="1">
        <v>45577</v>
      </c>
      <c r="B3460" s="2" t="s">
        <v>9</v>
      </c>
      <c r="C3460" s="2" t="s">
        <v>5901</v>
      </c>
      <c r="D3460" s="2" t="s">
        <v>4905</v>
      </c>
      <c r="E3460" s="2" t="s">
        <v>12</v>
      </c>
      <c r="F3460">
        <v>6.8999999999999997E-4</v>
      </c>
      <c r="G3460">
        <v>1.38</v>
      </c>
      <c r="H3460">
        <v>21000</v>
      </c>
      <c r="I3460">
        <v>24.271019903999999</v>
      </c>
      <c r="J3460">
        <v>3459</v>
      </c>
      <c r="K3460">
        <v>4892.1800000002913</v>
      </c>
    </row>
    <row r="3461" spans="1:11" x14ac:dyDescent="0.4">
      <c r="A3461" s="1">
        <v>45577</v>
      </c>
      <c r="B3461" s="2" t="s">
        <v>9</v>
      </c>
      <c r="C3461" s="2" t="s">
        <v>5902</v>
      </c>
      <c r="D3461" s="2" t="s">
        <v>4905</v>
      </c>
      <c r="E3461" s="2" t="s">
        <v>12</v>
      </c>
      <c r="F3461">
        <v>6.8999999999999997E-4</v>
      </c>
      <c r="G3461">
        <v>1.38</v>
      </c>
      <c r="H3461">
        <v>21000</v>
      </c>
      <c r="I3461">
        <v>24.271019903999999</v>
      </c>
      <c r="J3461">
        <v>3460</v>
      </c>
      <c r="K3461">
        <v>4893.5600000002914</v>
      </c>
    </row>
    <row r="3462" spans="1:11" x14ac:dyDescent="0.4">
      <c r="A3462" s="1">
        <v>45577</v>
      </c>
      <c r="B3462" s="2" t="s">
        <v>9</v>
      </c>
      <c r="C3462" s="2" t="s">
        <v>5903</v>
      </c>
      <c r="D3462" s="2" t="s">
        <v>4905</v>
      </c>
      <c r="E3462" s="2" t="s">
        <v>12</v>
      </c>
      <c r="F3462">
        <v>6.8999999999999997E-4</v>
      </c>
      <c r="G3462">
        <v>1.38</v>
      </c>
      <c r="H3462">
        <v>21000</v>
      </c>
      <c r="I3462">
        <v>24.271019903999999</v>
      </c>
      <c r="J3462">
        <v>3461</v>
      </c>
      <c r="K3462">
        <v>4894.9400000002915</v>
      </c>
    </row>
    <row r="3463" spans="1:11" x14ac:dyDescent="0.4">
      <c r="A3463" s="1">
        <v>45577</v>
      </c>
      <c r="B3463" s="2" t="s">
        <v>9</v>
      </c>
      <c r="C3463" s="2" t="s">
        <v>5904</v>
      </c>
      <c r="D3463" s="2" t="s">
        <v>4905</v>
      </c>
      <c r="E3463" s="2" t="s">
        <v>12</v>
      </c>
      <c r="F3463">
        <v>6.8999999999999997E-4</v>
      </c>
      <c r="G3463">
        <v>1.38</v>
      </c>
      <c r="H3463">
        <v>21000</v>
      </c>
      <c r="I3463">
        <v>24.271019903999999</v>
      </c>
      <c r="J3463">
        <v>3462</v>
      </c>
      <c r="K3463">
        <v>4896.3200000002917</v>
      </c>
    </row>
    <row r="3464" spans="1:11" x14ac:dyDescent="0.4">
      <c r="A3464" s="1">
        <v>45577</v>
      </c>
      <c r="B3464" s="2" t="s">
        <v>9</v>
      </c>
      <c r="C3464" s="2" t="s">
        <v>5905</v>
      </c>
      <c r="D3464" s="2" t="s">
        <v>4905</v>
      </c>
      <c r="E3464" s="2" t="s">
        <v>12</v>
      </c>
      <c r="F3464">
        <v>6.8999999999999997E-4</v>
      </c>
      <c r="G3464">
        <v>1.38</v>
      </c>
      <c r="H3464">
        <v>21000</v>
      </c>
      <c r="I3464">
        <v>24.271019903999999</v>
      </c>
      <c r="J3464">
        <v>3463</v>
      </c>
      <c r="K3464">
        <v>4897.7000000002918</v>
      </c>
    </row>
    <row r="3465" spans="1:11" x14ac:dyDescent="0.4">
      <c r="A3465" s="1">
        <v>45577</v>
      </c>
      <c r="B3465" s="2" t="s">
        <v>9</v>
      </c>
      <c r="C3465" s="2" t="s">
        <v>5906</v>
      </c>
      <c r="D3465" s="2" t="s">
        <v>4905</v>
      </c>
      <c r="E3465" s="2" t="s">
        <v>12</v>
      </c>
      <c r="F3465">
        <v>6.8999999999999997E-4</v>
      </c>
      <c r="G3465">
        <v>1.38</v>
      </c>
      <c r="H3465">
        <v>21000</v>
      </c>
      <c r="I3465">
        <v>24.271019903999999</v>
      </c>
      <c r="J3465">
        <v>3464</v>
      </c>
      <c r="K3465">
        <v>4899.0800000002919</v>
      </c>
    </row>
    <row r="3466" spans="1:11" x14ac:dyDescent="0.4">
      <c r="A3466" s="1">
        <v>45577</v>
      </c>
      <c r="B3466" s="2" t="s">
        <v>9</v>
      </c>
      <c r="C3466" s="2" t="s">
        <v>5907</v>
      </c>
      <c r="D3466" s="2" t="s">
        <v>4905</v>
      </c>
      <c r="E3466" s="2" t="s">
        <v>12</v>
      </c>
      <c r="F3466">
        <v>6.8999999999999997E-4</v>
      </c>
      <c r="G3466">
        <v>1.38</v>
      </c>
      <c r="H3466">
        <v>21000</v>
      </c>
      <c r="I3466">
        <v>24.271019903999999</v>
      </c>
      <c r="J3466">
        <v>3465</v>
      </c>
      <c r="K3466">
        <v>4900.460000000292</v>
      </c>
    </row>
    <row r="3467" spans="1:11" x14ac:dyDescent="0.4">
      <c r="A3467" s="1">
        <v>45577</v>
      </c>
      <c r="B3467" s="2" t="s">
        <v>9</v>
      </c>
      <c r="C3467" s="2" t="s">
        <v>5908</v>
      </c>
      <c r="D3467" s="2" t="s">
        <v>4905</v>
      </c>
      <c r="E3467" s="2" t="s">
        <v>12</v>
      </c>
      <c r="F3467">
        <v>6.8999999999999997E-4</v>
      </c>
      <c r="G3467">
        <v>1.38</v>
      </c>
      <c r="H3467">
        <v>21000</v>
      </c>
      <c r="I3467">
        <v>24.271019903999999</v>
      </c>
      <c r="J3467">
        <v>3466</v>
      </c>
      <c r="K3467">
        <v>4901.8400000002921</v>
      </c>
    </row>
    <row r="3468" spans="1:11" x14ac:dyDescent="0.4">
      <c r="A3468" s="1">
        <v>45577</v>
      </c>
      <c r="B3468" s="2" t="s">
        <v>9</v>
      </c>
      <c r="C3468" s="2" t="s">
        <v>5909</v>
      </c>
      <c r="D3468" s="2" t="s">
        <v>4905</v>
      </c>
      <c r="E3468" s="2" t="s">
        <v>12</v>
      </c>
      <c r="F3468">
        <v>6.8999999999999997E-4</v>
      </c>
      <c r="G3468">
        <v>1.38</v>
      </c>
      <c r="H3468">
        <v>21000</v>
      </c>
      <c r="I3468">
        <v>24.271019903999999</v>
      </c>
      <c r="J3468">
        <v>3467</v>
      </c>
      <c r="K3468">
        <v>4903.2200000002922</v>
      </c>
    </row>
    <row r="3469" spans="1:11" x14ac:dyDescent="0.4">
      <c r="A3469" s="1">
        <v>45577</v>
      </c>
      <c r="B3469" s="2" t="s">
        <v>9</v>
      </c>
      <c r="C3469" s="2" t="s">
        <v>5910</v>
      </c>
      <c r="D3469" s="2" t="s">
        <v>4905</v>
      </c>
      <c r="E3469" s="2" t="s">
        <v>12</v>
      </c>
      <c r="F3469">
        <v>6.8999999999999997E-4</v>
      </c>
      <c r="G3469">
        <v>1.38</v>
      </c>
      <c r="H3469">
        <v>21000</v>
      </c>
      <c r="I3469">
        <v>24.271019903999999</v>
      </c>
      <c r="J3469">
        <v>3468</v>
      </c>
      <c r="K3469">
        <v>4904.6000000002923</v>
      </c>
    </row>
    <row r="3470" spans="1:11" x14ac:dyDescent="0.4">
      <c r="A3470" s="1">
        <v>45577</v>
      </c>
      <c r="B3470" s="2" t="s">
        <v>9</v>
      </c>
      <c r="C3470" s="2" t="s">
        <v>5911</v>
      </c>
      <c r="D3470" s="2" t="s">
        <v>4905</v>
      </c>
      <c r="E3470" s="2" t="s">
        <v>12</v>
      </c>
      <c r="F3470">
        <v>6.8999999999999997E-4</v>
      </c>
      <c r="G3470">
        <v>1.38</v>
      </c>
      <c r="H3470">
        <v>21000</v>
      </c>
      <c r="I3470">
        <v>24.271019903999999</v>
      </c>
      <c r="J3470">
        <v>3469</v>
      </c>
      <c r="K3470">
        <v>4905.9800000002924</v>
      </c>
    </row>
    <row r="3471" spans="1:11" x14ac:dyDescent="0.4">
      <c r="A3471" s="1">
        <v>45577</v>
      </c>
      <c r="B3471" s="2" t="s">
        <v>9</v>
      </c>
      <c r="C3471" s="2" t="s">
        <v>5912</v>
      </c>
      <c r="D3471" s="2" t="s">
        <v>4905</v>
      </c>
      <c r="E3471" s="2" t="s">
        <v>12</v>
      </c>
      <c r="F3471">
        <v>6.8999999999999997E-4</v>
      </c>
      <c r="G3471">
        <v>1.38</v>
      </c>
      <c r="H3471">
        <v>21000</v>
      </c>
      <c r="I3471">
        <v>24.271019903999999</v>
      </c>
      <c r="J3471">
        <v>3470</v>
      </c>
      <c r="K3471">
        <v>4907.3600000002925</v>
      </c>
    </row>
    <row r="3472" spans="1:11" x14ac:dyDescent="0.4">
      <c r="A3472" s="1">
        <v>45577</v>
      </c>
      <c r="B3472" s="2" t="s">
        <v>9</v>
      </c>
      <c r="C3472" s="2" t="s">
        <v>5913</v>
      </c>
      <c r="D3472" s="2" t="s">
        <v>4905</v>
      </c>
      <c r="E3472" s="2" t="s">
        <v>12</v>
      </c>
      <c r="F3472">
        <v>6.8999999999999997E-4</v>
      </c>
      <c r="G3472">
        <v>1.38</v>
      </c>
      <c r="H3472">
        <v>21000</v>
      </c>
      <c r="I3472">
        <v>24.271019903999999</v>
      </c>
      <c r="J3472">
        <v>3471</v>
      </c>
      <c r="K3472">
        <v>4908.7400000002926</v>
      </c>
    </row>
    <row r="3473" spans="1:11" x14ac:dyDescent="0.4">
      <c r="A3473" s="1">
        <v>45577</v>
      </c>
      <c r="B3473" s="2" t="s">
        <v>9</v>
      </c>
      <c r="C3473" s="2" t="s">
        <v>5914</v>
      </c>
      <c r="D3473" s="2" t="s">
        <v>4905</v>
      </c>
      <c r="E3473" s="2" t="s">
        <v>12</v>
      </c>
      <c r="F3473">
        <v>6.8999999999999997E-4</v>
      </c>
      <c r="G3473">
        <v>1.38</v>
      </c>
      <c r="H3473">
        <v>21000</v>
      </c>
      <c r="I3473">
        <v>24.271019903999999</v>
      </c>
      <c r="J3473">
        <v>3472</v>
      </c>
      <c r="K3473">
        <v>4910.1200000002927</v>
      </c>
    </row>
    <row r="3474" spans="1:11" x14ac:dyDescent="0.4">
      <c r="A3474" s="1">
        <v>45577</v>
      </c>
      <c r="B3474" s="2" t="s">
        <v>9</v>
      </c>
      <c r="C3474" s="2" t="s">
        <v>5915</v>
      </c>
      <c r="D3474" s="2" t="s">
        <v>4905</v>
      </c>
      <c r="E3474" s="2" t="s">
        <v>12</v>
      </c>
      <c r="F3474">
        <v>6.8999999999999997E-4</v>
      </c>
      <c r="G3474">
        <v>1.38</v>
      </c>
      <c r="H3474">
        <v>21000</v>
      </c>
      <c r="I3474">
        <v>24.271019903999999</v>
      </c>
      <c r="J3474">
        <v>3473</v>
      </c>
      <c r="K3474">
        <v>4911.5000000002929</v>
      </c>
    </row>
    <row r="3475" spans="1:11" x14ac:dyDescent="0.4">
      <c r="A3475" s="1">
        <v>45577</v>
      </c>
      <c r="B3475" s="2" t="s">
        <v>9</v>
      </c>
      <c r="C3475" s="2" t="s">
        <v>5916</v>
      </c>
      <c r="D3475" s="2" t="s">
        <v>4905</v>
      </c>
      <c r="E3475" s="2" t="s">
        <v>12</v>
      </c>
      <c r="F3475">
        <v>6.8999999999999997E-4</v>
      </c>
      <c r="G3475">
        <v>1.38</v>
      </c>
      <c r="H3475">
        <v>21000</v>
      </c>
      <c r="I3475">
        <v>24.271019903999999</v>
      </c>
      <c r="J3475">
        <v>3474</v>
      </c>
      <c r="K3475">
        <v>4912.880000000293</v>
      </c>
    </row>
    <row r="3476" spans="1:11" x14ac:dyDescent="0.4">
      <c r="A3476" s="1">
        <v>45577</v>
      </c>
      <c r="B3476" s="2" t="s">
        <v>9</v>
      </c>
      <c r="C3476" s="2" t="s">
        <v>5917</v>
      </c>
      <c r="D3476" s="2" t="s">
        <v>4905</v>
      </c>
      <c r="E3476" s="2" t="s">
        <v>12</v>
      </c>
      <c r="F3476">
        <v>6.8999999999999997E-4</v>
      </c>
      <c r="G3476">
        <v>1.38</v>
      </c>
      <c r="H3476">
        <v>21000</v>
      </c>
      <c r="I3476">
        <v>24.271019903999999</v>
      </c>
      <c r="J3476">
        <v>3475</v>
      </c>
      <c r="K3476">
        <v>4914.2600000002931</v>
      </c>
    </row>
    <row r="3477" spans="1:11" x14ac:dyDescent="0.4">
      <c r="A3477" s="1">
        <v>45577</v>
      </c>
      <c r="B3477" s="2" t="s">
        <v>9</v>
      </c>
      <c r="C3477" s="2" t="s">
        <v>5918</v>
      </c>
      <c r="D3477" s="2" t="s">
        <v>4905</v>
      </c>
      <c r="E3477" s="2" t="s">
        <v>12</v>
      </c>
      <c r="F3477">
        <v>6.8999999999999997E-4</v>
      </c>
      <c r="G3477">
        <v>1.38</v>
      </c>
      <c r="H3477">
        <v>21000</v>
      </c>
      <c r="I3477">
        <v>24.271019903999999</v>
      </c>
      <c r="J3477">
        <v>3476</v>
      </c>
      <c r="K3477">
        <v>4915.6400000002932</v>
      </c>
    </row>
    <row r="3478" spans="1:11" x14ac:dyDescent="0.4">
      <c r="A3478" s="1">
        <v>45577</v>
      </c>
      <c r="B3478" s="2" t="s">
        <v>9</v>
      </c>
      <c r="C3478" s="2" t="s">
        <v>5919</v>
      </c>
      <c r="D3478" s="2" t="s">
        <v>4905</v>
      </c>
      <c r="E3478" s="2" t="s">
        <v>12</v>
      </c>
      <c r="F3478">
        <v>6.8999999999999997E-4</v>
      </c>
      <c r="G3478">
        <v>1.38</v>
      </c>
      <c r="H3478">
        <v>21000</v>
      </c>
      <c r="I3478">
        <v>24.271019903999999</v>
      </c>
      <c r="J3478">
        <v>3477</v>
      </c>
      <c r="K3478">
        <v>4917.0200000002933</v>
      </c>
    </row>
    <row r="3479" spans="1:11" x14ac:dyDescent="0.4">
      <c r="A3479" s="1">
        <v>45577</v>
      </c>
      <c r="B3479" s="2" t="s">
        <v>9</v>
      </c>
      <c r="C3479" s="2" t="s">
        <v>5920</v>
      </c>
      <c r="D3479" s="2" t="s">
        <v>4905</v>
      </c>
      <c r="E3479" s="2" t="s">
        <v>12</v>
      </c>
      <c r="F3479">
        <v>6.8999999999999997E-4</v>
      </c>
      <c r="G3479">
        <v>1.38</v>
      </c>
      <c r="H3479">
        <v>21000</v>
      </c>
      <c r="I3479">
        <v>24.271019903999999</v>
      </c>
      <c r="J3479">
        <v>3478</v>
      </c>
      <c r="K3479">
        <v>4918.4000000002934</v>
      </c>
    </row>
    <row r="3480" spans="1:11" x14ac:dyDescent="0.4">
      <c r="A3480" s="1">
        <v>45577</v>
      </c>
      <c r="B3480" s="2" t="s">
        <v>9</v>
      </c>
      <c r="C3480" s="2" t="s">
        <v>5921</v>
      </c>
      <c r="D3480" s="2" t="s">
        <v>4905</v>
      </c>
      <c r="E3480" s="2" t="s">
        <v>12</v>
      </c>
      <c r="F3480">
        <v>6.8999999999999997E-4</v>
      </c>
      <c r="G3480">
        <v>1.38</v>
      </c>
      <c r="H3480">
        <v>21000</v>
      </c>
      <c r="I3480">
        <v>24.271019903999999</v>
      </c>
      <c r="J3480">
        <v>3479</v>
      </c>
      <c r="K3480">
        <v>4919.7800000002935</v>
      </c>
    </row>
    <row r="3481" spans="1:11" x14ac:dyDescent="0.4">
      <c r="A3481" s="1">
        <v>45577</v>
      </c>
      <c r="B3481" s="2" t="s">
        <v>9</v>
      </c>
      <c r="C3481" s="2" t="s">
        <v>5922</v>
      </c>
      <c r="D3481" s="2" t="s">
        <v>4905</v>
      </c>
      <c r="E3481" s="2" t="s">
        <v>12</v>
      </c>
      <c r="F3481">
        <v>6.8999999999999997E-4</v>
      </c>
      <c r="G3481">
        <v>1.38</v>
      </c>
      <c r="H3481">
        <v>21000</v>
      </c>
      <c r="I3481">
        <v>24.271019903999999</v>
      </c>
      <c r="J3481">
        <v>3480</v>
      </c>
      <c r="K3481">
        <v>4921.1600000002936</v>
      </c>
    </row>
    <row r="3482" spans="1:11" x14ac:dyDescent="0.4">
      <c r="A3482" s="1">
        <v>45577</v>
      </c>
      <c r="B3482" s="2" t="s">
        <v>9</v>
      </c>
      <c r="C3482" s="2" t="s">
        <v>5923</v>
      </c>
      <c r="D3482" s="2" t="s">
        <v>4905</v>
      </c>
      <c r="E3482" s="2" t="s">
        <v>12</v>
      </c>
      <c r="F3482">
        <v>6.8999999999999997E-4</v>
      </c>
      <c r="G3482">
        <v>1.38</v>
      </c>
      <c r="H3482">
        <v>21000</v>
      </c>
      <c r="I3482">
        <v>24.271019903999999</v>
      </c>
      <c r="J3482">
        <v>3481</v>
      </c>
      <c r="K3482">
        <v>4922.5400000002937</v>
      </c>
    </row>
    <row r="3483" spans="1:11" x14ac:dyDescent="0.4">
      <c r="A3483" s="1">
        <v>45577</v>
      </c>
      <c r="B3483" s="2" t="s">
        <v>9</v>
      </c>
      <c r="C3483" s="2" t="s">
        <v>5924</v>
      </c>
      <c r="D3483" s="2" t="s">
        <v>4905</v>
      </c>
      <c r="E3483" s="2" t="s">
        <v>12</v>
      </c>
      <c r="F3483">
        <v>6.8999999999999997E-4</v>
      </c>
      <c r="G3483">
        <v>1.38</v>
      </c>
      <c r="H3483">
        <v>21000</v>
      </c>
      <c r="I3483">
        <v>24.271019903999999</v>
      </c>
      <c r="J3483">
        <v>3482</v>
      </c>
      <c r="K3483">
        <v>4923.9200000002938</v>
      </c>
    </row>
    <row r="3484" spans="1:11" x14ac:dyDescent="0.4">
      <c r="A3484" s="1">
        <v>45577</v>
      </c>
      <c r="B3484" s="2" t="s">
        <v>9</v>
      </c>
      <c r="C3484" s="2" t="s">
        <v>5925</v>
      </c>
      <c r="D3484" s="2" t="s">
        <v>4905</v>
      </c>
      <c r="E3484" s="2" t="s">
        <v>12</v>
      </c>
      <c r="F3484">
        <v>6.8999999999999997E-4</v>
      </c>
      <c r="G3484">
        <v>1.38</v>
      </c>
      <c r="H3484">
        <v>21000</v>
      </c>
      <c r="I3484">
        <v>24.271019903999999</v>
      </c>
      <c r="J3484">
        <v>3483</v>
      </c>
      <c r="K3484">
        <v>4925.3000000002939</v>
      </c>
    </row>
    <row r="3485" spans="1:11" x14ac:dyDescent="0.4">
      <c r="A3485" s="1">
        <v>45577</v>
      </c>
      <c r="B3485" s="2" t="s">
        <v>9</v>
      </c>
      <c r="C3485" s="2" t="s">
        <v>5926</v>
      </c>
      <c r="D3485" s="2" t="s">
        <v>4905</v>
      </c>
      <c r="E3485" s="2" t="s">
        <v>12</v>
      </c>
      <c r="F3485">
        <v>6.8999999999999997E-4</v>
      </c>
      <c r="G3485">
        <v>1.38</v>
      </c>
      <c r="H3485">
        <v>21000</v>
      </c>
      <c r="I3485">
        <v>24.271019903999999</v>
      </c>
      <c r="J3485">
        <v>3484</v>
      </c>
      <c r="K3485">
        <v>4926.6800000002941</v>
      </c>
    </row>
    <row r="3486" spans="1:11" x14ac:dyDescent="0.4">
      <c r="A3486" s="1">
        <v>45577</v>
      </c>
      <c r="B3486" s="2" t="s">
        <v>9</v>
      </c>
      <c r="C3486" s="2" t="s">
        <v>5927</v>
      </c>
      <c r="D3486" s="2" t="s">
        <v>4905</v>
      </c>
      <c r="E3486" s="2" t="s">
        <v>12</v>
      </c>
      <c r="F3486">
        <v>6.8999999999999997E-4</v>
      </c>
      <c r="G3486">
        <v>1.38</v>
      </c>
      <c r="H3486">
        <v>21000</v>
      </c>
      <c r="I3486">
        <v>24.271019903999999</v>
      </c>
      <c r="J3486">
        <v>3485</v>
      </c>
      <c r="K3486">
        <v>4928.0600000002942</v>
      </c>
    </row>
    <row r="3487" spans="1:11" x14ac:dyDescent="0.4">
      <c r="A3487" s="1">
        <v>45577</v>
      </c>
      <c r="B3487" s="2" t="s">
        <v>9</v>
      </c>
      <c r="C3487" s="2" t="s">
        <v>5928</v>
      </c>
      <c r="D3487" s="2" t="s">
        <v>4905</v>
      </c>
      <c r="E3487" s="2" t="s">
        <v>12</v>
      </c>
      <c r="F3487">
        <v>6.8999999999999997E-4</v>
      </c>
      <c r="G3487">
        <v>1.38</v>
      </c>
      <c r="H3487">
        <v>21000</v>
      </c>
      <c r="I3487">
        <v>24.271019903999999</v>
      </c>
      <c r="J3487">
        <v>3486</v>
      </c>
      <c r="K3487">
        <v>4929.4400000002943</v>
      </c>
    </row>
    <row r="3488" spans="1:11" x14ac:dyDescent="0.4">
      <c r="A3488" s="1">
        <v>45577</v>
      </c>
      <c r="B3488" s="2" t="s">
        <v>9</v>
      </c>
      <c r="C3488" s="2" t="s">
        <v>5929</v>
      </c>
      <c r="D3488" s="2" t="s">
        <v>4905</v>
      </c>
      <c r="E3488" s="2" t="s">
        <v>12</v>
      </c>
      <c r="F3488">
        <v>6.8999999999999997E-4</v>
      </c>
      <c r="G3488">
        <v>1.38</v>
      </c>
      <c r="H3488">
        <v>21000</v>
      </c>
      <c r="I3488">
        <v>24.271019903999999</v>
      </c>
      <c r="J3488">
        <v>3487</v>
      </c>
      <c r="K3488">
        <v>4930.8200000002944</v>
      </c>
    </row>
    <row r="3489" spans="1:11" x14ac:dyDescent="0.4">
      <c r="A3489" s="1">
        <v>45577</v>
      </c>
      <c r="B3489" s="2" t="s">
        <v>9</v>
      </c>
      <c r="C3489" s="2" t="s">
        <v>5930</v>
      </c>
      <c r="D3489" s="2" t="s">
        <v>4905</v>
      </c>
      <c r="E3489" s="2" t="s">
        <v>12</v>
      </c>
      <c r="F3489">
        <v>6.8999999999999997E-4</v>
      </c>
      <c r="G3489">
        <v>1.38</v>
      </c>
      <c r="H3489">
        <v>21000</v>
      </c>
      <c r="I3489">
        <v>24.271019903999999</v>
      </c>
      <c r="J3489">
        <v>3488</v>
      </c>
      <c r="K3489">
        <v>4932.2000000002945</v>
      </c>
    </row>
    <row r="3490" spans="1:11" x14ac:dyDescent="0.4">
      <c r="A3490" s="1">
        <v>45577</v>
      </c>
      <c r="B3490" s="2" t="s">
        <v>9</v>
      </c>
      <c r="C3490" s="2" t="s">
        <v>5931</v>
      </c>
      <c r="D3490" s="2" t="s">
        <v>4905</v>
      </c>
      <c r="E3490" s="2" t="s">
        <v>12</v>
      </c>
      <c r="F3490">
        <v>6.8999999999999997E-4</v>
      </c>
      <c r="G3490">
        <v>1.38</v>
      </c>
      <c r="H3490">
        <v>21000</v>
      </c>
      <c r="I3490">
        <v>24.271019903999999</v>
      </c>
      <c r="J3490">
        <v>3489</v>
      </c>
      <c r="K3490">
        <v>4933.5800000002946</v>
      </c>
    </row>
    <row r="3491" spans="1:11" x14ac:dyDescent="0.4">
      <c r="A3491" s="1">
        <v>45577</v>
      </c>
      <c r="B3491" s="2" t="s">
        <v>9</v>
      </c>
      <c r="C3491" s="2" t="s">
        <v>5932</v>
      </c>
      <c r="D3491" s="2" t="s">
        <v>4905</v>
      </c>
      <c r="E3491" s="2" t="s">
        <v>12</v>
      </c>
      <c r="F3491">
        <v>6.8999999999999997E-4</v>
      </c>
      <c r="G3491">
        <v>1.38</v>
      </c>
      <c r="H3491">
        <v>21000</v>
      </c>
      <c r="I3491">
        <v>24.271019903999999</v>
      </c>
      <c r="J3491">
        <v>3490</v>
      </c>
      <c r="K3491">
        <v>4934.9600000002947</v>
      </c>
    </row>
    <row r="3492" spans="1:11" x14ac:dyDescent="0.4">
      <c r="A3492" s="1">
        <v>45577</v>
      </c>
      <c r="B3492" s="2" t="s">
        <v>9</v>
      </c>
      <c r="C3492" s="2" t="s">
        <v>5933</v>
      </c>
      <c r="D3492" s="2" t="s">
        <v>4905</v>
      </c>
      <c r="E3492" s="2" t="s">
        <v>12</v>
      </c>
      <c r="F3492">
        <v>6.8999999999999997E-4</v>
      </c>
      <c r="G3492">
        <v>1.38</v>
      </c>
      <c r="H3492">
        <v>21000</v>
      </c>
      <c r="I3492">
        <v>24.271019903999999</v>
      </c>
      <c r="J3492">
        <v>3491</v>
      </c>
      <c r="K3492">
        <v>4936.3400000002948</v>
      </c>
    </row>
    <row r="3493" spans="1:11" x14ac:dyDescent="0.4">
      <c r="A3493" s="1">
        <v>45577</v>
      </c>
      <c r="B3493" s="2" t="s">
        <v>9</v>
      </c>
      <c r="C3493" s="2" t="s">
        <v>5934</v>
      </c>
      <c r="D3493" s="2" t="s">
        <v>4905</v>
      </c>
      <c r="E3493" s="2" t="s">
        <v>12</v>
      </c>
      <c r="F3493">
        <v>6.8999999999999997E-4</v>
      </c>
      <c r="G3493">
        <v>1.38</v>
      </c>
      <c r="H3493">
        <v>21000</v>
      </c>
      <c r="I3493">
        <v>24.271019903999999</v>
      </c>
      <c r="J3493">
        <v>3492</v>
      </c>
      <c r="K3493">
        <v>4937.7200000002949</v>
      </c>
    </row>
    <row r="3494" spans="1:11" x14ac:dyDescent="0.4">
      <c r="A3494" s="1">
        <v>45577</v>
      </c>
      <c r="B3494" s="2" t="s">
        <v>9</v>
      </c>
      <c r="C3494" s="2" t="s">
        <v>5935</v>
      </c>
      <c r="D3494" s="2" t="s">
        <v>4905</v>
      </c>
      <c r="E3494" s="2" t="s">
        <v>12</v>
      </c>
      <c r="F3494">
        <v>6.8999999999999997E-4</v>
      </c>
      <c r="G3494">
        <v>1.38</v>
      </c>
      <c r="H3494">
        <v>21000</v>
      </c>
      <c r="I3494">
        <v>24.271019903999999</v>
      </c>
      <c r="J3494">
        <v>3493</v>
      </c>
      <c r="K3494">
        <v>4939.100000000295</v>
      </c>
    </row>
    <row r="3495" spans="1:11" x14ac:dyDescent="0.4">
      <c r="A3495" s="1">
        <v>45577</v>
      </c>
      <c r="B3495" s="2" t="s">
        <v>9</v>
      </c>
      <c r="C3495" s="2" t="s">
        <v>5936</v>
      </c>
      <c r="D3495" s="2" t="s">
        <v>4905</v>
      </c>
      <c r="E3495" s="2" t="s">
        <v>12</v>
      </c>
      <c r="F3495">
        <v>6.8999999999999997E-4</v>
      </c>
      <c r="G3495">
        <v>1.38</v>
      </c>
      <c r="H3495">
        <v>21000</v>
      </c>
      <c r="I3495">
        <v>24.271019903999999</v>
      </c>
      <c r="J3495">
        <v>3494</v>
      </c>
      <c r="K3495">
        <v>4940.4800000002951</v>
      </c>
    </row>
    <row r="3496" spans="1:11" x14ac:dyDescent="0.4">
      <c r="A3496" s="1">
        <v>45577</v>
      </c>
      <c r="B3496" s="2" t="s">
        <v>9</v>
      </c>
      <c r="C3496" s="2" t="s">
        <v>5937</v>
      </c>
      <c r="D3496" s="2" t="s">
        <v>4905</v>
      </c>
      <c r="E3496" s="2" t="s">
        <v>12</v>
      </c>
      <c r="F3496">
        <v>6.8999999999999997E-4</v>
      </c>
      <c r="G3496">
        <v>1.38</v>
      </c>
      <c r="H3496">
        <v>21000</v>
      </c>
      <c r="I3496">
        <v>24.271019903999999</v>
      </c>
      <c r="J3496">
        <v>3495</v>
      </c>
      <c r="K3496">
        <v>4941.8600000002953</v>
      </c>
    </row>
    <row r="3497" spans="1:11" x14ac:dyDescent="0.4">
      <c r="A3497" s="1">
        <v>45577</v>
      </c>
      <c r="B3497" s="2" t="s">
        <v>9</v>
      </c>
      <c r="C3497" s="2" t="s">
        <v>5938</v>
      </c>
      <c r="D3497" s="2" t="s">
        <v>4905</v>
      </c>
      <c r="E3497" s="2" t="s">
        <v>12</v>
      </c>
      <c r="F3497">
        <v>6.8999999999999997E-4</v>
      </c>
      <c r="G3497">
        <v>1.38</v>
      </c>
      <c r="H3497">
        <v>21000</v>
      </c>
      <c r="I3497">
        <v>24.271019903999999</v>
      </c>
      <c r="J3497">
        <v>3496</v>
      </c>
      <c r="K3497">
        <v>4943.2400000002954</v>
      </c>
    </row>
    <row r="3498" spans="1:11" x14ac:dyDescent="0.4">
      <c r="A3498" s="1">
        <v>45577</v>
      </c>
      <c r="B3498" s="2" t="s">
        <v>9</v>
      </c>
      <c r="C3498" s="2" t="s">
        <v>5939</v>
      </c>
      <c r="D3498" s="2" t="s">
        <v>4905</v>
      </c>
      <c r="E3498" s="2" t="s">
        <v>12</v>
      </c>
      <c r="F3498">
        <v>6.8999999999999997E-4</v>
      </c>
      <c r="G3498">
        <v>1.38</v>
      </c>
      <c r="H3498">
        <v>21000</v>
      </c>
      <c r="I3498">
        <v>24.271019903999999</v>
      </c>
      <c r="J3498">
        <v>3497</v>
      </c>
      <c r="K3498">
        <v>4944.6200000002955</v>
      </c>
    </row>
    <row r="3499" spans="1:11" x14ac:dyDescent="0.4">
      <c r="A3499" s="1">
        <v>45577</v>
      </c>
      <c r="B3499" s="2" t="s">
        <v>9</v>
      </c>
      <c r="C3499" s="2" t="s">
        <v>5940</v>
      </c>
      <c r="D3499" s="2" t="s">
        <v>4905</v>
      </c>
      <c r="E3499" s="2" t="s">
        <v>12</v>
      </c>
      <c r="F3499">
        <v>6.8999999999999997E-4</v>
      </c>
      <c r="G3499">
        <v>1.38</v>
      </c>
      <c r="H3499">
        <v>21000</v>
      </c>
      <c r="I3499">
        <v>24.271019903999999</v>
      </c>
      <c r="J3499">
        <v>3498</v>
      </c>
      <c r="K3499">
        <v>4946.0000000002956</v>
      </c>
    </row>
    <row r="3500" spans="1:11" x14ac:dyDescent="0.4">
      <c r="A3500" s="1">
        <v>45577</v>
      </c>
      <c r="B3500" s="2" t="s">
        <v>9</v>
      </c>
      <c r="C3500" s="2" t="s">
        <v>5941</v>
      </c>
      <c r="D3500" s="2" t="s">
        <v>4905</v>
      </c>
      <c r="E3500" s="2" t="s">
        <v>12</v>
      </c>
      <c r="F3500">
        <v>6.8999999999999997E-4</v>
      </c>
      <c r="G3500">
        <v>1.38</v>
      </c>
      <c r="H3500">
        <v>21000</v>
      </c>
      <c r="I3500">
        <v>24.271019903999999</v>
      </c>
      <c r="J3500">
        <v>3499</v>
      </c>
      <c r="K3500">
        <v>4947.3800000002957</v>
      </c>
    </row>
    <row r="3501" spans="1:11" x14ac:dyDescent="0.4">
      <c r="A3501" s="1">
        <v>45577</v>
      </c>
      <c r="B3501" s="2" t="s">
        <v>9</v>
      </c>
      <c r="C3501" s="2" t="s">
        <v>5942</v>
      </c>
      <c r="D3501" s="2" t="s">
        <v>4905</v>
      </c>
      <c r="E3501" s="2" t="s">
        <v>12</v>
      </c>
      <c r="F3501">
        <v>6.8999999999999997E-4</v>
      </c>
      <c r="G3501">
        <v>1.38</v>
      </c>
      <c r="H3501">
        <v>21000</v>
      </c>
      <c r="I3501">
        <v>24.271019903999999</v>
      </c>
      <c r="J3501">
        <v>3500</v>
      </c>
      <c r="K3501">
        <v>4948.7600000002958</v>
      </c>
    </row>
    <row r="3502" spans="1:11" x14ac:dyDescent="0.4">
      <c r="A3502" s="1">
        <v>45577</v>
      </c>
      <c r="B3502" s="2" t="s">
        <v>9</v>
      </c>
      <c r="C3502" s="2" t="s">
        <v>5943</v>
      </c>
      <c r="D3502" s="2" t="s">
        <v>4905</v>
      </c>
      <c r="E3502" s="2" t="s">
        <v>12</v>
      </c>
      <c r="F3502">
        <v>6.8999999999999997E-4</v>
      </c>
      <c r="G3502">
        <v>1.38</v>
      </c>
      <c r="H3502">
        <v>21000</v>
      </c>
      <c r="I3502">
        <v>24.271019903999999</v>
      </c>
      <c r="J3502">
        <v>3501</v>
      </c>
      <c r="K3502">
        <v>4950.1400000002959</v>
      </c>
    </row>
    <row r="3503" spans="1:11" x14ac:dyDescent="0.4">
      <c r="A3503" s="1">
        <v>45577</v>
      </c>
      <c r="B3503" s="2" t="s">
        <v>9</v>
      </c>
      <c r="C3503" s="2" t="s">
        <v>5944</v>
      </c>
      <c r="D3503" s="2" t="s">
        <v>4905</v>
      </c>
      <c r="E3503" s="2" t="s">
        <v>12</v>
      </c>
      <c r="F3503">
        <v>6.8999999999999997E-4</v>
      </c>
      <c r="G3503">
        <v>1.38</v>
      </c>
      <c r="H3503">
        <v>21000</v>
      </c>
      <c r="I3503">
        <v>24.271019903999999</v>
      </c>
      <c r="J3503">
        <v>3502</v>
      </c>
      <c r="K3503">
        <v>4951.520000000296</v>
      </c>
    </row>
    <row r="3504" spans="1:11" x14ac:dyDescent="0.4">
      <c r="A3504" s="1">
        <v>45577</v>
      </c>
      <c r="B3504" s="2" t="s">
        <v>9</v>
      </c>
      <c r="C3504" s="2" t="s">
        <v>5945</v>
      </c>
      <c r="D3504" s="2" t="s">
        <v>4905</v>
      </c>
      <c r="E3504" s="2" t="s">
        <v>12</v>
      </c>
      <c r="F3504">
        <v>6.8999999999999997E-4</v>
      </c>
      <c r="G3504">
        <v>1.38</v>
      </c>
      <c r="H3504">
        <v>21000</v>
      </c>
      <c r="I3504">
        <v>24.271019903999999</v>
      </c>
      <c r="J3504">
        <v>3503</v>
      </c>
      <c r="K3504">
        <v>4952.9000000002961</v>
      </c>
    </row>
    <row r="3505" spans="1:11" x14ac:dyDescent="0.4">
      <c r="A3505" s="1">
        <v>45577</v>
      </c>
      <c r="B3505" s="2" t="s">
        <v>9</v>
      </c>
      <c r="C3505" s="2" t="s">
        <v>5946</v>
      </c>
      <c r="D3505" s="2" t="s">
        <v>4905</v>
      </c>
      <c r="E3505" s="2" t="s">
        <v>12</v>
      </c>
      <c r="F3505">
        <v>6.8999999999999997E-4</v>
      </c>
      <c r="G3505">
        <v>1.38</v>
      </c>
      <c r="H3505">
        <v>21000</v>
      </c>
      <c r="I3505">
        <v>24.271019903999999</v>
      </c>
      <c r="J3505">
        <v>3504</v>
      </c>
      <c r="K3505">
        <v>4954.2800000002962</v>
      </c>
    </row>
    <row r="3506" spans="1:11" x14ac:dyDescent="0.4">
      <c r="A3506" s="1">
        <v>45577</v>
      </c>
      <c r="B3506" s="2" t="s">
        <v>9</v>
      </c>
      <c r="C3506" s="2" t="s">
        <v>5947</v>
      </c>
      <c r="D3506" s="2" t="s">
        <v>5948</v>
      </c>
      <c r="E3506" s="2" t="s">
        <v>12</v>
      </c>
      <c r="F3506">
        <v>6.8999999999999997E-4</v>
      </c>
      <c r="G3506">
        <v>1.38</v>
      </c>
      <c r="H3506">
        <v>21000</v>
      </c>
      <c r="I3506">
        <v>23.371019904000001</v>
      </c>
      <c r="J3506">
        <v>3505</v>
      </c>
      <c r="K3506">
        <v>4955.6600000002963</v>
      </c>
    </row>
    <row r="3507" spans="1:11" x14ac:dyDescent="0.4">
      <c r="A3507" s="1">
        <v>45577</v>
      </c>
      <c r="B3507" s="2" t="s">
        <v>9</v>
      </c>
      <c r="C3507" s="2" t="s">
        <v>5949</v>
      </c>
      <c r="D3507" s="2" t="s">
        <v>5950</v>
      </c>
      <c r="E3507" s="2" t="s">
        <v>12</v>
      </c>
      <c r="F3507">
        <v>6.8999999999999997E-4</v>
      </c>
      <c r="G3507">
        <v>1.38</v>
      </c>
      <c r="H3507">
        <v>21000</v>
      </c>
      <c r="I3507">
        <v>24</v>
      </c>
      <c r="J3507">
        <v>3506</v>
      </c>
      <c r="K3507">
        <v>4957.0400000002965</v>
      </c>
    </row>
    <row r="3508" spans="1:11" x14ac:dyDescent="0.4">
      <c r="A3508" s="1">
        <v>45577</v>
      </c>
      <c r="B3508" s="2" t="s">
        <v>9</v>
      </c>
      <c r="C3508" s="2" t="s">
        <v>5951</v>
      </c>
      <c r="D3508" s="2" t="s">
        <v>5952</v>
      </c>
      <c r="E3508" s="2" t="s">
        <v>12</v>
      </c>
      <c r="F3508">
        <v>6.8999999999999997E-4</v>
      </c>
      <c r="G3508">
        <v>1.38</v>
      </c>
      <c r="H3508">
        <v>21000</v>
      </c>
      <c r="I3508">
        <v>25.391019904</v>
      </c>
      <c r="J3508">
        <v>3507</v>
      </c>
      <c r="K3508">
        <v>4958.4200000002966</v>
      </c>
    </row>
    <row r="3509" spans="1:11" x14ac:dyDescent="0.4">
      <c r="A3509" s="1">
        <v>45577</v>
      </c>
      <c r="B3509" s="2" t="s">
        <v>9</v>
      </c>
      <c r="C3509" s="2" t="s">
        <v>5953</v>
      </c>
      <c r="D3509" s="2" t="s">
        <v>5954</v>
      </c>
      <c r="E3509" s="2" t="s">
        <v>12</v>
      </c>
      <c r="F3509">
        <v>6.8999999999999997E-4</v>
      </c>
      <c r="G3509">
        <v>1.38</v>
      </c>
      <c r="H3509">
        <v>21000</v>
      </c>
      <c r="I3509">
        <v>23.371019904000001</v>
      </c>
      <c r="J3509">
        <v>3508</v>
      </c>
      <c r="K3509">
        <v>4959.8000000002967</v>
      </c>
    </row>
    <row r="3510" spans="1:11" x14ac:dyDescent="0.4">
      <c r="A3510" s="1">
        <v>45577</v>
      </c>
      <c r="B3510" s="2" t="s">
        <v>9</v>
      </c>
      <c r="C3510" s="2" t="s">
        <v>5955</v>
      </c>
      <c r="D3510" s="2" t="s">
        <v>5956</v>
      </c>
      <c r="E3510" s="2" t="s">
        <v>12</v>
      </c>
      <c r="F3510">
        <v>6.8999999999999997E-4</v>
      </c>
      <c r="G3510">
        <v>1.38</v>
      </c>
      <c r="H3510">
        <v>21000</v>
      </c>
      <c r="I3510">
        <v>24</v>
      </c>
      <c r="J3510">
        <v>3509</v>
      </c>
      <c r="K3510">
        <v>4961.1800000002968</v>
      </c>
    </row>
    <row r="3511" spans="1:11" x14ac:dyDescent="0.4">
      <c r="A3511" s="1">
        <v>45577</v>
      </c>
      <c r="B3511" s="2" t="s">
        <v>9</v>
      </c>
      <c r="C3511" s="2" t="s">
        <v>5957</v>
      </c>
      <c r="D3511" s="2" t="s">
        <v>5958</v>
      </c>
      <c r="E3511" s="2" t="s">
        <v>12</v>
      </c>
      <c r="F3511">
        <v>6.8999999999999997E-4</v>
      </c>
      <c r="G3511">
        <v>1.38</v>
      </c>
      <c r="H3511">
        <v>21000</v>
      </c>
      <c r="I3511">
        <v>24</v>
      </c>
      <c r="J3511">
        <v>3510</v>
      </c>
      <c r="K3511">
        <v>4962.5600000002969</v>
      </c>
    </row>
    <row r="3512" spans="1:11" x14ac:dyDescent="0.4">
      <c r="A3512" s="1">
        <v>45577</v>
      </c>
      <c r="B3512" s="2" t="s">
        <v>9</v>
      </c>
      <c r="C3512" s="2" t="s">
        <v>5959</v>
      </c>
      <c r="D3512" s="2" t="s">
        <v>5960</v>
      </c>
      <c r="E3512" s="2" t="s">
        <v>12</v>
      </c>
      <c r="F3512">
        <v>6.8999999999999997E-4</v>
      </c>
      <c r="G3512">
        <v>1.38</v>
      </c>
      <c r="H3512">
        <v>21000</v>
      </c>
      <c r="I3512">
        <v>23.371019904000001</v>
      </c>
      <c r="J3512">
        <v>3511</v>
      </c>
      <c r="K3512">
        <v>4963.940000000297</v>
      </c>
    </row>
    <row r="3513" spans="1:11" x14ac:dyDescent="0.4">
      <c r="A3513" s="1">
        <v>45577</v>
      </c>
      <c r="B3513" s="2" t="s">
        <v>9</v>
      </c>
      <c r="C3513" s="2" t="s">
        <v>5961</v>
      </c>
      <c r="D3513" s="2" t="s">
        <v>5962</v>
      </c>
      <c r="E3513" s="2" t="s">
        <v>12</v>
      </c>
      <c r="F3513">
        <v>6.8999999999999997E-4</v>
      </c>
      <c r="G3513">
        <v>1.38</v>
      </c>
      <c r="H3513">
        <v>21000</v>
      </c>
      <c r="I3513">
        <v>25.391019904</v>
      </c>
      <c r="J3513">
        <v>3512</v>
      </c>
      <c r="K3513">
        <v>4965.3200000002971</v>
      </c>
    </row>
    <row r="3514" spans="1:11" x14ac:dyDescent="0.4">
      <c r="A3514" s="1">
        <v>45577</v>
      </c>
      <c r="B3514" s="2" t="s">
        <v>9</v>
      </c>
      <c r="C3514" s="2" t="s">
        <v>5963</v>
      </c>
      <c r="D3514" s="2" t="s">
        <v>5964</v>
      </c>
      <c r="E3514" s="2" t="s">
        <v>12</v>
      </c>
      <c r="F3514">
        <v>6.8999999999999997E-4</v>
      </c>
      <c r="G3514">
        <v>1.38</v>
      </c>
      <c r="H3514">
        <v>21000</v>
      </c>
      <c r="I3514">
        <v>24</v>
      </c>
      <c r="J3514">
        <v>3513</v>
      </c>
      <c r="K3514">
        <v>4966.7000000002972</v>
      </c>
    </row>
    <row r="3515" spans="1:11" x14ac:dyDescent="0.4">
      <c r="A3515" s="1">
        <v>45577</v>
      </c>
      <c r="B3515" s="2" t="s">
        <v>9</v>
      </c>
      <c r="C3515" s="2" t="s">
        <v>5965</v>
      </c>
      <c r="D3515" s="2" t="s">
        <v>5966</v>
      </c>
      <c r="E3515" s="2" t="s">
        <v>12</v>
      </c>
      <c r="F3515">
        <v>6.8999999999999997E-4</v>
      </c>
      <c r="G3515">
        <v>1.38</v>
      </c>
      <c r="H3515">
        <v>21000</v>
      </c>
      <c r="I3515">
        <v>23.371019904000001</v>
      </c>
      <c r="J3515">
        <v>3514</v>
      </c>
      <c r="K3515">
        <v>4968.0800000002973</v>
      </c>
    </row>
    <row r="3516" spans="1:11" x14ac:dyDescent="0.4">
      <c r="A3516" s="1">
        <v>45577</v>
      </c>
      <c r="B3516" s="2" t="s">
        <v>9</v>
      </c>
      <c r="C3516" s="2" t="s">
        <v>5967</v>
      </c>
      <c r="D3516" s="2" t="s">
        <v>5968</v>
      </c>
      <c r="E3516" s="2" t="s">
        <v>12</v>
      </c>
      <c r="F3516">
        <v>6.8999999999999997E-4</v>
      </c>
      <c r="G3516">
        <v>1.38</v>
      </c>
      <c r="H3516">
        <v>21000</v>
      </c>
      <c r="I3516">
        <v>25.391019904</v>
      </c>
      <c r="J3516">
        <v>3515</v>
      </c>
      <c r="K3516">
        <v>4969.4600000002974</v>
      </c>
    </row>
    <row r="3517" spans="1:11" x14ac:dyDescent="0.4">
      <c r="A3517" s="1">
        <v>45577</v>
      </c>
      <c r="B3517" s="2" t="s">
        <v>9</v>
      </c>
      <c r="C3517" s="2" t="s">
        <v>5969</v>
      </c>
      <c r="D3517" s="2" t="s">
        <v>5970</v>
      </c>
      <c r="E3517" s="2" t="s">
        <v>12</v>
      </c>
      <c r="F3517">
        <v>6.8999999999999997E-4</v>
      </c>
      <c r="G3517">
        <v>1.38</v>
      </c>
      <c r="H3517">
        <v>21000</v>
      </c>
      <c r="I3517">
        <v>24</v>
      </c>
      <c r="J3517">
        <v>3516</v>
      </c>
      <c r="K3517">
        <v>4970.8400000002976</v>
      </c>
    </row>
    <row r="3518" spans="1:11" x14ac:dyDescent="0.4">
      <c r="A3518" s="1">
        <v>45577</v>
      </c>
      <c r="B3518" s="2" t="s">
        <v>9</v>
      </c>
      <c r="C3518" s="2" t="s">
        <v>5971</v>
      </c>
      <c r="D3518" s="2" t="s">
        <v>5972</v>
      </c>
      <c r="E3518" s="2" t="s">
        <v>12</v>
      </c>
      <c r="F3518">
        <v>6.8999999999999997E-4</v>
      </c>
      <c r="G3518">
        <v>1.38</v>
      </c>
      <c r="H3518">
        <v>21000</v>
      </c>
      <c r="I3518">
        <v>23.371019904000001</v>
      </c>
      <c r="J3518">
        <v>3517</v>
      </c>
      <c r="K3518">
        <v>4972.2200000002977</v>
      </c>
    </row>
    <row r="3519" spans="1:11" x14ac:dyDescent="0.4">
      <c r="A3519" s="1">
        <v>45577</v>
      </c>
      <c r="B3519" s="2" t="s">
        <v>9</v>
      </c>
      <c r="C3519" s="2" t="s">
        <v>5973</v>
      </c>
      <c r="D3519" s="2" t="s">
        <v>5974</v>
      </c>
      <c r="E3519" s="2" t="s">
        <v>12</v>
      </c>
      <c r="F3519">
        <v>6.8999999999999997E-4</v>
      </c>
      <c r="G3519">
        <v>1.38</v>
      </c>
      <c r="H3519">
        <v>21000</v>
      </c>
      <c r="I3519">
        <v>24</v>
      </c>
      <c r="J3519">
        <v>3518</v>
      </c>
      <c r="K3519">
        <v>4973.6000000002978</v>
      </c>
    </row>
    <row r="3520" spans="1:11" x14ac:dyDescent="0.4">
      <c r="A3520" s="1">
        <v>45577</v>
      </c>
      <c r="B3520" s="2" t="s">
        <v>9</v>
      </c>
      <c r="C3520" s="2" t="s">
        <v>5975</v>
      </c>
      <c r="D3520" s="2" t="s">
        <v>5976</v>
      </c>
      <c r="E3520" s="2" t="s">
        <v>12</v>
      </c>
      <c r="F3520">
        <v>6.8999999999999997E-4</v>
      </c>
      <c r="G3520">
        <v>1.38</v>
      </c>
      <c r="H3520">
        <v>21000</v>
      </c>
      <c r="I3520">
        <v>25.391019904</v>
      </c>
      <c r="J3520">
        <v>3519</v>
      </c>
      <c r="K3520">
        <v>4974.9800000002979</v>
      </c>
    </row>
    <row r="3521" spans="1:11" x14ac:dyDescent="0.4">
      <c r="A3521" s="1">
        <v>45577</v>
      </c>
      <c r="B3521" s="2" t="s">
        <v>9</v>
      </c>
      <c r="C3521" s="2" t="s">
        <v>5977</v>
      </c>
      <c r="D3521" s="2" t="s">
        <v>5978</v>
      </c>
      <c r="E3521" s="2" t="s">
        <v>12</v>
      </c>
      <c r="F3521">
        <v>6.8999999999999997E-4</v>
      </c>
      <c r="G3521">
        <v>1.38</v>
      </c>
      <c r="H3521">
        <v>21000</v>
      </c>
      <c r="I3521">
        <v>25.249819903999999</v>
      </c>
      <c r="J3521">
        <v>3520</v>
      </c>
      <c r="K3521">
        <v>4976.360000000298</v>
      </c>
    </row>
    <row r="3522" spans="1:11" x14ac:dyDescent="0.4">
      <c r="A3522" s="1">
        <v>45577</v>
      </c>
      <c r="B3522" s="2" t="s">
        <v>9</v>
      </c>
      <c r="C3522" s="2" t="s">
        <v>5979</v>
      </c>
      <c r="D3522" s="2" t="s">
        <v>5980</v>
      </c>
      <c r="E3522" s="2" t="s">
        <v>12</v>
      </c>
      <c r="F3522">
        <v>6.8999999999999997E-4</v>
      </c>
      <c r="G3522">
        <v>1.38</v>
      </c>
      <c r="H3522">
        <v>21000</v>
      </c>
      <c r="I3522">
        <v>23.371019904000001</v>
      </c>
      <c r="J3522">
        <v>3521</v>
      </c>
      <c r="K3522">
        <v>4977.7400000002981</v>
      </c>
    </row>
    <row r="3523" spans="1:11" x14ac:dyDescent="0.4">
      <c r="A3523" s="1">
        <v>45577</v>
      </c>
      <c r="B3523" s="2" t="s">
        <v>9</v>
      </c>
      <c r="C3523" s="2" t="s">
        <v>5981</v>
      </c>
      <c r="D3523" s="2" t="s">
        <v>5982</v>
      </c>
      <c r="E3523" s="2" t="s">
        <v>12</v>
      </c>
      <c r="F3523">
        <v>6.8999999999999997E-4</v>
      </c>
      <c r="G3523">
        <v>1.38</v>
      </c>
      <c r="H3523">
        <v>21000</v>
      </c>
      <c r="I3523">
        <v>24</v>
      </c>
      <c r="J3523">
        <v>3522</v>
      </c>
      <c r="K3523">
        <v>4979.1200000002982</v>
      </c>
    </row>
    <row r="3524" spans="1:11" x14ac:dyDescent="0.4">
      <c r="A3524" s="1">
        <v>45577</v>
      </c>
      <c r="B3524" s="2" t="s">
        <v>9</v>
      </c>
      <c r="C3524" s="2" t="s">
        <v>5983</v>
      </c>
      <c r="D3524" s="2" t="s">
        <v>5984</v>
      </c>
      <c r="E3524" s="2" t="s">
        <v>12</v>
      </c>
      <c r="F3524">
        <v>6.8999999999999997E-4</v>
      </c>
      <c r="G3524">
        <v>1.38</v>
      </c>
      <c r="H3524">
        <v>21000</v>
      </c>
      <c r="I3524">
        <v>23.371019904000001</v>
      </c>
      <c r="J3524">
        <v>3523</v>
      </c>
      <c r="K3524">
        <v>4980.5000000002983</v>
      </c>
    </row>
    <row r="3525" spans="1:11" x14ac:dyDescent="0.4">
      <c r="A3525" s="1">
        <v>45577</v>
      </c>
      <c r="B3525" s="2" t="s">
        <v>9</v>
      </c>
      <c r="C3525" s="2" t="s">
        <v>5985</v>
      </c>
      <c r="D3525" s="2" t="s">
        <v>5986</v>
      </c>
      <c r="E3525" s="2" t="s">
        <v>12</v>
      </c>
      <c r="F3525">
        <v>6.8999999999999997E-4</v>
      </c>
      <c r="G3525">
        <v>1.38</v>
      </c>
      <c r="H3525">
        <v>21000</v>
      </c>
      <c r="I3525">
        <v>24</v>
      </c>
      <c r="J3525">
        <v>3524</v>
      </c>
      <c r="K3525">
        <v>4981.8800000002984</v>
      </c>
    </row>
    <row r="3526" spans="1:11" x14ac:dyDescent="0.4">
      <c r="A3526" s="1">
        <v>45577</v>
      </c>
      <c r="B3526" s="2" t="s">
        <v>9</v>
      </c>
      <c r="C3526" s="2" t="s">
        <v>5987</v>
      </c>
      <c r="D3526" s="2" t="s">
        <v>5988</v>
      </c>
      <c r="E3526" s="2" t="s">
        <v>12</v>
      </c>
      <c r="F3526">
        <v>6.8999999999999997E-4</v>
      </c>
      <c r="G3526">
        <v>1.38</v>
      </c>
      <c r="H3526">
        <v>21000</v>
      </c>
      <c r="I3526">
        <v>24</v>
      </c>
      <c r="J3526">
        <v>3525</v>
      </c>
      <c r="K3526">
        <v>4983.2600000002985</v>
      </c>
    </row>
    <row r="3527" spans="1:11" x14ac:dyDescent="0.4">
      <c r="A3527" s="1">
        <v>45577</v>
      </c>
      <c r="B3527" s="2" t="s">
        <v>9</v>
      </c>
      <c r="C3527" s="2" t="s">
        <v>5989</v>
      </c>
      <c r="D3527" s="2" t="s">
        <v>5990</v>
      </c>
      <c r="E3527" s="2" t="s">
        <v>12</v>
      </c>
      <c r="F3527">
        <v>6.8999999999999997E-4</v>
      </c>
      <c r="G3527">
        <v>1.38</v>
      </c>
      <c r="H3527">
        <v>21000</v>
      </c>
      <c r="I3527">
        <v>23.371019904000001</v>
      </c>
      <c r="J3527">
        <v>3526</v>
      </c>
      <c r="K3527">
        <v>4984.6400000002986</v>
      </c>
    </row>
    <row r="3528" spans="1:11" x14ac:dyDescent="0.4">
      <c r="A3528" s="1">
        <v>45577</v>
      </c>
      <c r="B3528" s="2" t="s">
        <v>9</v>
      </c>
      <c r="C3528" s="2" t="s">
        <v>5991</v>
      </c>
      <c r="D3528" s="2" t="s">
        <v>5992</v>
      </c>
      <c r="E3528" s="2" t="s">
        <v>12</v>
      </c>
      <c r="F3528">
        <v>6.8999999999999997E-4</v>
      </c>
      <c r="G3528">
        <v>1.38</v>
      </c>
      <c r="H3528">
        <v>21000</v>
      </c>
      <c r="I3528">
        <v>24</v>
      </c>
      <c r="J3528">
        <v>3527</v>
      </c>
      <c r="K3528">
        <v>4986.0200000002988</v>
      </c>
    </row>
    <row r="3529" spans="1:11" x14ac:dyDescent="0.4">
      <c r="A3529" s="1">
        <v>45577</v>
      </c>
      <c r="B3529" s="2" t="s">
        <v>9</v>
      </c>
      <c r="C3529" s="2" t="s">
        <v>5993</v>
      </c>
      <c r="D3529" s="2" t="s">
        <v>5994</v>
      </c>
      <c r="E3529" s="2" t="s">
        <v>12</v>
      </c>
      <c r="F3529">
        <v>6.8999999999999997E-4</v>
      </c>
      <c r="G3529">
        <v>1.38</v>
      </c>
      <c r="H3529">
        <v>21000</v>
      </c>
      <c r="I3529">
        <v>23.371019904000001</v>
      </c>
      <c r="J3529">
        <v>3528</v>
      </c>
      <c r="K3529">
        <v>4987.4000000002989</v>
      </c>
    </row>
    <row r="3530" spans="1:11" x14ac:dyDescent="0.4">
      <c r="A3530" s="1">
        <v>45577</v>
      </c>
      <c r="B3530" s="2" t="s">
        <v>9</v>
      </c>
      <c r="C3530" s="2" t="s">
        <v>5995</v>
      </c>
      <c r="D3530" s="2" t="s">
        <v>5545</v>
      </c>
      <c r="E3530" s="2" t="s">
        <v>12</v>
      </c>
      <c r="F3530">
        <v>6.8999999999999997E-4</v>
      </c>
      <c r="G3530">
        <v>1.38</v>
      </c>
      <c r="H3530">
        <v>21000</v>
      </c>
      <c r="I3530">
        <v>25.271019903999999</v>
      </c>
      <c r="J3530">
        <v>3529</v>
      </c>
      <c r="K3530">
        <v>4988.780000000299</v>
      </c>
    </row>
    <row r="3531" spans="1:11" x14ac:dyDescent="0.4">
      <c r="A3531" s="1">
        <v>45577</v>
      </c>
      <c r="B3531" s="2" t="s">
        <v>9</v>
      </c>
      <c r="C3531" s="2" t="s">
        <v>5996</v>
      </c>
      <c r="D3531" s="2" t="s">
        <v>5997</v>
      </c>
      <c r="E3531" s="2" t="s">
        <v>12</v>
      </c>
      <c r="F3531">
        <v>6.8999999999999997E-4</v>
      </c>
      <c r="G3531">
        <v>1.38</v>
      </c>
      <c r="H3531">
        <v>21000</v>
      </c>
      <c r="I3531">
        <v>24</v>
      </c>
      <c r="J3531">
        <v>3530</v>
      </c>
      <c r="K3531">
        <v>4990.1600000002991</v>
      </c>
    </row>
    <row r="3532" spans="1:11" x14ac:dyDescent="0.4">
      <c r="A3532" s="1">
        <v>45577</v>
      </c>
      <c r="B3532" s="2" t="s">
        <v>9</v>
      </c>
      <c r="C3532" s="2" t="s">
        <v>5998</v>
      </c>
      <c r="D3532" s="2" t="s">
        <v>5999</v>
      </c>
      <c r="E3532" s="2" t="s">
        <v>12</v>
      </c>
      <c r="F3532">
        <v>6.8999999999999997E-4</v>
      </c>
      <c r="G3532">
        <v>1.38</v>
      </c>
      <c r="H3532">
        <v>21000</v>
      </c>
      <c r="I3532">
        <v>23.371019904000001</v>
      </c>
      <c r="J3532">
        <v>3531</v>
      </c>
      <c r="K3532">
        <v>4991.5400000002992</v>
      </c>
    </row>
    <row r="3533" spans="1:11" x14ac:dyDescent="0.4">
      <c r="A3533" s="1">
        <v>45577</v>
      </c>
      <c r="B3533" s="2" t="s">
        <v>9</v>
      </c>
      <c r="C3533" s="2" t="s">
        <v>6000</v>
      </c>
      <c r="D3533" s="2" t="s">
        <v>6001</v>
      </c>
      <c r="E3533" s="2" t="s">
        <v>12</v>
      </c>
      <c r="F3533">
        <v>6.8999999999999997E-4</v>
      </c>
      <c r="G3533">
        <v>1.38</v>
      </c>
      <c r="H3533">
        <v>21000</v>
      </c>
      <c r="I3533">
        <v>24</v>
      </c>
      <c r="J3533">
        <v>3532</v>
      </c>
      <c r="K3533">
        <v>4992.9200000002993</v>
      </c>
    </row>
    <row r="3534" spans="1:11" x14ac:dyDescent="0.4">
      <c r="A3534" s="1">
        <v>45577</v>
      </c>
      <c r="B3534" s="2" t="s">
        <v>9</v>
      </c>
      <c r="C3534" s="2" t="s">
        <v>6002</v>
      </c>
      <c r="D3534" s="2" t="s">
        <v>6003</v>
      </c>
      <c r="E3534" s="2" t="s">
        <v>12</v>
      </c>
      <c r="F3534">
        <v>6.8999999999999997E-4</v>
      </c>
      <c r="G3534">
        <v>1.38</v>
      </c>
      <c r="H3534">
        <v>21000</v>
      </c>
      <c r="I3534">
        <v>23.371019904000001</v>
      </c>
      <c r="J3534">
        <v>3533</v>
      </c>
      <c r="K3534">
        <v>4994.3000000002994</v>
      </c>
    </row>
    <row r="3535" spans="1:11" x14ac:dyDescent="0.4">
      <c r="A3535" s="1">
        <v>45577</v>
      </c>
      <c r="B3535" s="2" t="s">
        <v>9</v>
      </c>
      <c r="C3535" s="2" t="s">
        <v>6004</v>
      </c>
      <c r="D3535" s="2" t="s">
        <v>6005</v>
      </c>
      <c r="E3535" s="2" t="s">
        <v>12</v>
      </c>
      <c r="F3535">
        <v>6.8999999999999997E-4</v>
      </c>
      <c r="G3535">
        <v>1.38</v>
      </c>
      <c r="H3535">
        <v>21000</v>
      </c>
      <c r="I3535">
        <v>24</v>
      </c>
      <c r="J3535">
        <v>3534</v>
      </c>
      <c r="K3535">
        <v>4995.6800000002995</v>
      </c>
    </row>
    <row r="3536" spans="1:11" x14ac:dyDescent="0.4">
      <c r="A3536" s="1">
        <v>45577</v>
      </c>
      <c r="B3536" s="2" t="s">
        <v>9</v>
      </c>
      <c r="C3536" s="2" t="s">
        <v>6006</v>
      </c>
      <c r="D3536" s="2" t="s">
        <v>6007</v>
      </c>
      <c r="E3536" s="2" t="s">
        <v>12</v>
      </c>
      <c r="F3536">
        <v>6.8999999999999997E-4</v>
      </c>
      <c r="G3536">
        <v>1.38</v>
      </c>
      <c r="H3536">
        <v>21000</v>
      </c>
      <c r="I3536">
        <v>23.371019904000001</v>
      </c>
      <c r="J3536">
        <v>3535</v>
      </c>
      <c r="K3536">
        <v>4997.0600000002996</v>
      </c>
    </row>
    <row r="3537" spans="1:11" x14ac:dyDescent="0.4">
      <c r="A3537" s="1">
        <v>45577</v>
      </c>
      <c r="B3537" s="2" t="s">
        <v>9</v>
      </c>
      <c r="C3537" s="2" t="s">
        <v>6008</v>
      </c>
      <c r="D3537" s="2" t="s">
        <v>6009</v>
      </c>
      <c r="E3537" s="2" t="s">
        <v>12</v>
      </c>
      <c r="F3537">
        <v>6.8999999999999997E-4</v>
      </c>
      <c r="G3537">
        <v>1.38</v>
      </c>
      <c r="H3537">
        <v>21000</v>
      </c>
      <c r="I3537">
        <v>24</v>
      </c>
      <c r="J3537">
        <v>3536</v>
      </c>
      <c r="K3537">
        <v>4998.4400000002997</v>
      </c>
    </row>
    <row r="3538" spans="1:11" x14ac:dyDescent="0.4">
      <c r="A3538" s="1">
        <v>45577</v>
      </c>
      <c r="B3538" s="2" t="s">
        <v>9</v>
      </c>
      <c r="C3538" s="2" t="s">
        <v>6010</v>
      </c>
      <c r="D3538" s="2" t="s">
        <v>6011</v>
      </c>
      <c r="E3538" s="2" t="s">
        <v>12</v>
      </c>
      <c r="F3538">
        <v>6.8999999999999997E-4</v>
      </c>
      <c r="G3538">
        <v>1.38</v>
      </c>
      <c r="H3538">
        <v>21000</v>
      </c>
      <c r="I3538">
        <v>24</v>
      </c>
      <c r="J3538">
        <v>3537</v>
      </c>
      <c r="K3538">
        <v>4999.8200000002998</v>
      </c>
    </row>
    <row r="3539" spans="1:11" x14ac:dyDescent="0.4">
      <c r="A3539" s="1">
        <v>45577</v>
      </c>
      <c r="B3539" s="2" t="s">
        <v>9</v>
      </c>
      <c r="C3539" s="2" t="s">
        <v>6012</v>
      </c>
      <c r="D3539" s="2" t="s">
        <v>6013</v>
      </c>
      <c r="E3539" s="2" t="s">
        <v>12</v>
      </c>
      <c r="F3539">
        <v>6.8999999999999997E-4</v>
      </c>
      <c r="G3539">
        <v>1.38</v>
      </c>
      <c r="H3539">
        <v>21000</v>
      </c>
      <c r="I3539">
        <v>23.371019904000001</v>
      </c>
      <c r="J3539">
        <v>3538</v>
      </c>
      <c r="K3539">
        <v>5001.2000000003</v>
      </c>
    </row>
    <row r="3540" spans="1:11" x14ac:dyDescent="0.4">
      <c r="A3540" s="1">
        <v>45577</v>
      </c>
      <c r="B3540" s="2" t="s">
        <v>9</v>
      </c>
      <c r="C3540" s="2" t="s">
        <v>6014</v>
      </c>
      <c r="D3540" s="2" t="s">
        <v>6015</v>
      </c>
      <c r="E3540" s="2" t="s">
        <v>12</v>
      </c>
      <c r="F3540">
        <v>6.8999999999999997E-4</v>
      </c>
      <c r="G3540">
        <v>1.38</v>
      </c>
      <c r="H3540">
        <v>21000</v>
      </c>
      <c r="I3540">
        <v>24</v>
      </c>
      <c r="J3540">
        <v>3539</v>
      </c>
      <c r="K3540">
        <v>5002.5800000003001</v>
      </c>
    </row>
    <row r="3541" spans="1:11" x14ac:dyDescent="0.4">
      <c r="A3541" s="1">
        <v>45577</v>
      </c>
      <c r="B3541" s="2" t="s">
        <v>9</v>
      </c>
      <c r="C3541" s="2" t="s">
        <v>6016</v>
      </c>
      <c r="D3541" s="2" t="s">
        <v>6017</v>
      </c>
      <c r="E3541" s="2" t="s">
        <v>12</v>
      </c>
      <c r="F3541">
        <v>6.8999999999999997E-4</v>
      </c>
      <c r="G3541">
        <v>1.38</v>
      </c>
      <c r="H3541">
        <v>21000</v>
      </c>
      <c r="I3541">
        <v>23.371019904000001</v>
      </c>
      <c r="J3541">
        <v>3540</v>
      </c>
      <c r="K3541">
        <v>5003.9600000003002</v>
      </c>
    </row>
    <row r="3542" spans="1:11" x14ac:dyDescent="0.4">
      <c r="A3542" s="1">
        <v>45577</v>
      </c>
      <c r="B3542" s="2" t="s">
        <v>9</v>
      </c>
      <c r="C3542" s="2" t="s">
        <v>6018</v>
      </c>
      <c r="D3542" s="2" t="s">
        <v>6019</v>
      </c>
      <c r="E3542" s="2" t="s">
        <v>12</v>
      </c>
      <c r="F3542">
        <v>6.8999999999999997E-4</v>
      </c>
      <c r="G3542">
        <v>1.38</v>
      </c>
      <c r="H3542">
        <v>21000</v>
      </c>
      <c r="I3542">
        <v>24</v>
      </c>
      <c r="J3542">
        <v>3541</v>
      </c>
      <c r="K3542">
        <v>5005.3400000003003</v>
      </c>
    </row>
    <row r="3543" spans="1:11" x14ac:dyDescent="0.4">
      <c r="A3543" s="1">
        <v>45577</v>
      </c>
      <c r="B3543" s="2" t="s">
        <v>9</v>
      </c>
      <c r="C3543" s="2" t="s">
        <v>6020</v>
      </c>
      <c r="D3543" s="2" t="s">
        <v>6021</v>
      </c>
      <c r="E3543" s="2" t="s">
        <v>12</v>
      </c>
      <c r="F3543">
        <v>6.8999999999999997E-4</v>
      </c>
      <c r="G3543">
        <v>1.38</v>
      </c>
      <c r="H3543">
        <v>21000</v>
      </c>
      <c r="I3543">
        <v>23.371019904000001</v>
      </c>
      <c r="J3543">
        <v>3542</v>
      </c>
      <c r="K3543">
        <v>5006.7200000003004</v>
      </c>
    </row>
    <row r="3544" spans="1:11" x14ac:dyDescent="0.4">
      <c r="A3544" s="1">
        <v>45577</v>
      </c>
      <c r="B3544" s="2" t="s">
        <v>9</v>
      </c>
      <c r="C3544" s="2" t="s">
        <v>6022</v>
      </c>
      <c r="D3544" s="2" t="s">
        <v>6023</v>
      </c>
      <c r="E3544" s="2" t="s">
        <v>12</v>
      </c>
      <c r="F3544">
        <v>6.8999999999999997E-4</v>
      </c>
      <c r="G3544">
        <v>1.38</v>
      </c>
      <c r="H3544">
        <v>21000</v>
      </c>
      <c r="I3544">
        <v>24</v>
      </c>
      <c r="J3544">
        <v>3543</v>
      </c>
      <c r="K3544">
        <v>5008.1000000003005</v>
      </c>
    </row>
    <row r="3545" spans="1:11" x14ac:dyDescent="0.4">
      <c r="A3545" s="1">
        <v>45577</v>
      </c>
      <c r="B3545" s="2" t="s">
        <v>9</v>
      </c>
      <c r="C3545" s="2" t="s">
        <v>6024</v>
      </c>
      <c r="D3545" s="2" t="s">
        <v>6025</v>
      </c>
      <c r="E3545" s="2" t="s">
        <v>12</v>
      </c>
      <c r="F3545">
        <v>6.8999999999999997E-4</v>
      </c>
      <c r="G3545">
        <v>1.38</v>
      </c>
      <c r="H3545">
        <v>21000</v>
      </c>
      <c r="I3545">
        <v>23.371019904000001</v>
      </c>
      <c r="J3545">
        <v>3544</v>
      </c>
      <c r="K3545">
        <v>5009.4800000003006</v>
      </c>
    </row>
    <row r="3546" spans="1:11" x14ac:dyDescent="0.4">
      <c r="A3546" s="1">
        <v>45577</v>
      </c>
      <c r="B3546" s="2" t="s">
        <v>9</v>
      </c>
      <c r="C3546" s="2" t="s">
        <v>6026</v>
      </c>
      <c r="D3546" s="2" t="s">
        <v>6027</v>
      </c>
      <c r="E3546" s="2" t="s">
        <v>12</v>
      </c>
      <c r="F3546">
        <v>6.8999999999999997E-4</v>
      </c>
      <c r="G3546">
        <v>1.38</v>
      </c>
      <c r="H3546">
        <v>21000</v>
      </c>
      <c r="I3546">
        <v>24</v>
      </c>
      <c r="J3546">
        <v>3545</v>
      </c>
      <c r="K3546">
        <v>5010.8600000003007</v>
      </c>
    </row>
    <row r="3547" spans="1:11" x14ac:dyDescent="0.4">
      <c r="A3547" s="1">
        <v>45577</v>
      </c>
      <c r="B3547" s="2" t="s">
        <v>9</v>
      </c>
      <c r="C3547" s="2" t="s">
        <v>6028</v>
      </c>
      <c r="D3547" s="2" t="s">
        <v>6029</v>
      </c>
      <c r="E3547" s="2" t="s">
        <v>12</v>
      </c>
      <c r="F3547">
        <v>6.8999999999999997E-4</v>
      </c>
      <c r="G3547">
        <v>1.38</v>
      </c>
      <c r="H3547">
        <v>21000</v>
      </c>
      <c r="I3547">
        <v>24</v>
      </c>
      <c r="J3547">
        <v>3546</v>
      </c>
      <c r="K3547">
        <v>5012.2400000003008</v>
      </c>
    </row>
    <row r="3548" spans="1:11" x14ac:dyDescent="0.4">
      <c r="A3548" s="1">
        <v>45577</v>
      </c>
      <c r="B3548" s="2" t="s">
        <v>9</v>
      </c>
      <c r="C3548" s="2" t="s">
        <v>6030</v>
      </c>
      <c r="D3548" s="2" t="s">
        <v>6031</v>
      </c>
      <c r="E3548" s="2" t="s">
        <v>12</v>
      </c>
      <c r="F3548">
        <v>6.8999999999999997E-4</v>
      </c>
      <c r="G3548">
        <v>1.38</v>
      </c>
      <c r="H3548">
        <v>21000</v>
      </c>
      <c r="I3548">
        <v>24</v>
      </c>
      <c r="J3548">
        <v>3547</v>
      </c>
      <c r="K3548">
        <v>5013.6200000003009</v>
      </c>
    </row>
    <row r="3549" spans="1:11" x14ac:dyDescent="0.4">
      <c r="A3549" s="1">
        <v>45577</v>
      </c>
      <c r="B3549" s="2" t="s">
        <v>9</v>
      </c>
      <c r="C3549" s="2" t="s">
        <v>6032</v>
      </c>
      <c r="D3549" s="2" t="s">
        <v>6033</v>
      </c>
      <c r="E3549" s="2" t="s">
        <v>12</v>
      </c>
      <c r="F3549">
        <v>6.8999999999999997E-4</v>
      </c>
      <c r="G3549">
        <v>1.38</v>
      </c>
      <c r="H3549">
        <v>21000</v>
      </c>
      <c r="I3549">
        <v>24</v>
      </c>
      <c r="J3549">
        <v>3548</v>
      </c>
      <c r="K3549">
        <v>5015.000000000301</v>
      </c>
    </row>
    <row r="3550" spans="1:11" x14ac:dyDescent="0.4">
      <c r="A3550" s="1">
        <v>45577</v>
      </c>
      <c r="B3550" s="2" t="s">
        <v>9</v>
      </c>
      <c r="C3550" s="2" t="s">
        <v>6034</v>
      </c>
      <c r="D3550" s="2" t="s">
        <v>6035</v>
      </c>
      <c r="E3550" s="2" t="s">
        <v>12</v>
      </c>
      <c r="F3550">
        <v>6.8999999999999997E-4</v>
      </c>
      <c r="G3550">
        <v>1.38</v>
      </c>
      <c r="H3550">
        <v>21000</v>
      </c>
      <c r="I3550">
        <v>24</v>
      </c>
      <c r="J3550">
        <v>3549</v>
      </c>
      <c r="K3550">
        <v>5016.3800000003012</v>
      </c>
    </row>
    <row r="3551" spans="1:11" x14ac:dyDescent="0.4">
      <c r="A3551" s="1">
        <v>45577</v>
      </c>
      <c r="B3551" s="2" t="s">
        <v>9</v>
      </c>
      <c r="C3551" s="2" t="s">
        <v>6036</v>
      </c>
      <c r="D3551" s="2" t="s">
        <v>6037</v>
      </c>
      <c r="E3551" s="2" t="s">
        <v>12</v>
      </c>
      <c r="F3551">
        <v>6.8999999999999997E-4</v>
      </c>
      <c r="G3551">
        <v>1.38</v>
      </c>
      <c r="H3551">
        <v>21000</v>
      </c>
      <c r="I3551">
        <v>24</v>
      </c>
      <c r="J3551">
        <v>3550</v>
      </c>
      <c r="K3551">
        <v>5017.7600000003013</v>
      </c>
    </row>
    <row r="3552" spans="1:11" x14ac:dyDescent="0.4">
      <c r="A3552" s="1">
        <v>45577</v>
      </c>
      <c r="B3552" s="2" t="s">
        <v>9</v>
      </c>
      <c r="C3552" s="2" t="s">
        <v>6038</v>
      </c>
      <c r="D3552" s="2" t="s">
        <v>6039</v>
      </c>
      <c r="E3552" s="2" t="s">
        <v>12</v>
      </c>
      <c r="F3552">
        <v>6.8999999999999997E-4</v>
      </c>
      <c r="G3552">
        <v>1.38</v>
      </c>
      <c r="H3552">
        <v>21000</v>
      </c>
      <c r="I3552">
        <v>24</v>
      </c>
      <c r="J3552">
        <v>3551</v>
      </c>
      <c r="K3552">
        <v>5019.1400000003014</v>
      </c>
    </row>
    <row r="3553" spans="1:11" x14ac:dyDescent="0.4">
      <c r="A3553" s="1">
        <v>45577</v>
      </c>
      <c r="B3553" s="2" t="s">
        <v>9</v>
      </c>
      <c r="C3553" s="2" t="s">
        <v>6040</v>
      </c>
      <c r="D3553" s="2" t="s">
        <v>6041</v>
      </c>
      <c r="E3553" s="2" t="s">
        <v>12</v>
      </c>
      <c r="F3553">
        <v>6.8999999999999997E-4</v>
      </c>
      <c r="G3553">
        <v>1.38</v>
      </c>
      <c r="H3553">
        <v>21000</v>
      </c>
      <c r="I3553">
        <v>24</v>
      </c>
      <c r="J3553">
        <v>3552</v>
      </c>
      <c r="K3553">
        <v>5020.5200000003015</v>
      </c>
    </row>
    <row r="3554" spans="1:11" x14ac:dyDescent="0.4">
      <c r="A3554" s="1">
        <v>45577</v>
      </c>
      <c r="B3554" s="2" t="s">
        <v>9</v>
      </c>
      <c r="C3554" s="2" t="s">
        <v>6042</v>
      </c>
      <c r="D3554" s="2" t="s">
        <v>6043</v>
      </c>
      <c r="E3554" s="2" t="s">
        <v>12</v>
      </c>
      <c r="F3554">
        <v>6.8999999999999997E-4</v>
      </c>
      <c r="G3554">
        <v>1.38</v>
      </c>
      <c r="H3554">
        <v>21000</v>
      </c>
      <c r="I3554">
        <v>24</v>
      </c>
      <c r="J3554">
        <v>3553</v>
      </c>
      <c r="K3554">
        <v>5021.9000000003016</v>
      </c>
    </row>
    <row r="3555" spans="1:11" x14ac:dyDescent="0.4">
      <c r="A3555" s="1">
        <v>45577</v>
      </c>
      <c r="B3555" s="2" t="s">
        <v>9</v>
      </c>
      <c r="C3555" s="2" t="s">
        <v>6044</v>
      </c>
      <c r="D3555" s="2" t="s">
        <v>6045</v>
      </c>
      <c r="E3555" s="2" t="s">
        <v>12</v>
      </c>
      <c r="F3555">
        <v>6.8999999999999997E-4</v>
      </c>
      <c r="G3555">
        <v>1.38</v>
      </c>
      <c r="H3555">
        <v>21000</v>
      </c>
      <c r="I3555">
        <v>24</v>
      </c>
      <c r="J3555">
        <v>3554</v>
      </c>
      <c r="K3555">
        <v>5023.2800000003017</v>
      </c>
    </row>
    <row r="3556" spans="1:11" x14ac:dyDescent="0.4">
      <c r="A3556" s="1">
        <v>45577</v>
      </c>
      <c r="B3556" s="2" t="s">
        <v>9</v>
      </c>
      <c r="C3556" s="2" t="s">
        <v>6046</v>
      </c>
      <c r="D3556" s="2" t="s">
        <v>6047</v>
      </c>
      <c r="E3556" s="2" t="s">
        <v>12</v>
      </c>
      <c r="F3556">
        <v>6.8999999999999997E-4</v>
      </c>
      <c r="G3556">
        <v>1.38</v>
      </c>
      <c r="H3556">
        <v>21000</v>
      </c>
      <c r="I3556">
        <v>24</v>
      </c>
      <c r="J3556">
        <v>3555</v>
      </c>
      <c r="K3556">
        <v>5024.6600000003018</v>
      </c>
    </row>
    <row r="3557" spans="1:11" x14ac:dyDescent="0.4">
      <c r="A3557" s="1">
        <v>45577</v>
      </c>
      <c r="B3557" s="2" t="s">
        <v>9</v>
      </c>
      <c r="C3557" s="2" t="s">
        <v>6048</v>
      </c>
      <c r="D3557" s="2" t="s">
        <v>6049</v>
      </c>
      <c r="E3557" s="2" t="s">
        <v>12</v>
      </c>
      <c r="F3557">
        <v>6.8999999999999997E-4</v>
      </c>
      <c r="G3557">
        <v>1.38</v>
      </c>
      <c r="H3557">
        <v>21000</v>
      </c>
      <c r="I3557">
        <v>24</v>
      </c>
      <c r="J3557">
        <v>3556</v>
      </c>
      <c r="K3557">
        <v>5026.0400000003019</v>
      </c>
    </row>
    <row r="3558" spans="1:11" x14ac:dyDescent="0.4">
      <c r="A3558" s="1">
        <v>45577</v>
      </c>
      <c r="B3558" s="2" t="s">
        <v>9</v>
      </c>
      <c r="C3558" s="2" t="s">
        <v>6050</v>
      </c>
      <c r="D3558" s="2" t="s">
        <v>6051</v>
      </c>
      <c r="E3558" s="2" t="s">
        <v>12</v>
      </c>
      <c r="F3558">
        <v>6.8999999999999997E-4</v>
      </c>
      <c r="G3558">
        <v>1.38</v>
      </c>
      <c r="H3558">
        <v>21000</v>
      </c>
      <c r="I3558">
        <v>24</v>
      </c>
      <c r="J3558">
        <v>3557</v>
      </c>
      <c r="K3558">
        <v>5027.420000000302</v>
      </c>
    </row>
    <row r="3559" spans="1:11" x14ac:dyDescent="0.4">
      <c r="A3559" s="1">
        <v>45577</v>
      </c>
      <c r="B3559" s="2" t="s">
        <v>9</v>
      </c>
      <c r="C3559" s="2" t="s">
        <v>6052</v>
      </c>
      <c r="D3559" s="2" t="s">
        <v>6053</v>
      </c>
      <c r="E3559" s="2" t="s">
        <v>12</v>
      </c>
      <c r="F3559">
        <v>6.8999999999999997E-4</v>
      </c>
      <c r="G3559">
        <v>1.38</v>
      </c>
      <c r="H3559">
        <v>21000</v>
      </c>
      <c r="I3559">
        <v>24</v>
      </c>
      <c r="J3559">
        <v>3558</v>
      </c>
      <c r="K3559">
        <v>5028.8000000003021</v>
      </c>
    </row>
    <row r="3560" spans="1:11" x14ac:dyDescent="0.4">
      <c r="A3560" s="1">
        <v>45577</v>
      </c>
      <c r="B3560" s="2" t="s">
        <v>9</v>
      </c>
      <c r="C3560" s="2" t="s">
        <v>6054</v>
      </c>
      <c r="D3560" s="2" t="s">
        <v>6055</v>
      </c>
      <c r="E3560" s="2" t="s">
        <v>12</v>
      </c>
      <c r="F3560">
        <v>6.8999999999999997E-4</v>
      </c>
      <c r="G3560">
        <v>1.38</v>
      </c>
      <c r="H3560">
        <v>21000</v>
      </c>
      <c r="I3560">
        <v>24</v>
      </c>
      <c r="J3560">
        <v>3559</v>
      </c>
      <c r="K3560">
        <v>5030.1800000003022</v>
      </c>
    </row>
    <row r="3561" spans="1:11" x14ac:dyDescent="0.4">
      <c r="A3561" s="1">
        <v>45577</v>
      </c>
      <c r="B3561" s="2" t="s">
        <v>9</v>
      </c>
      <c r="C3561" s="2" t="s">
        <v>6056</v>
      </c>
      <c r="D3561" s="2" t="s">
        <v>6057</v>
      </c>
      <c r="E3561" s="2" t="s">
        <v>12</v>
      </c>
      <c r="F3561">
        <v>6.8999999999999997E-4</v>
      </c>
      <c r="G3561">
        <v>1.38</v>
      </c>
      <c r="H3561">
        <v>21000</v>
      </c>
      <c r="I3561">
        <v>24</v>
      </c>
      <c r="J3561">
        <v>3560</v>
      </c>
      <c r="K3561">
        <v>5031.5600000003024</v>
      </c>
    </row>
    <row r="3562" spans="1:11" x14ac:dyDescent="0.4">
      <c r="A3562" s="1">
        <v>45577</v>
      </c>
      <c r="B3562" s="2" t="s">
        <v>9</v>
      </c>
      <c r="C3562" s="2" t="s">
        <v>6058</v>
      </c>
      <c r="D3562" s="2" t="s">
        <v>6059</v>
      </c>
      <c r="E3562" s="2" t="s">
        <v>12</v>
      </c>
      <c r="F3562">
        <v>6.8999999999999997E-4</v>
      </c>
      <c r="G3562">
        <v>1.38</v>
      </c>
      <c r="H3562">
        <v>21000</v>
      </c>
      <c r="I3562">
        <v>24</v>
      </c>
      <c r="J3562">
        <v>3561</v>
      </c>
      <c r="K3562">
        <v>5032.9400000003025</v>
      </c>
    </row>
    <row r="3563" spans="1:11" x14ac:dyDescent="0.4">
      <c r="A3563" s="1">
        <v>45577</v>
      </c>
      <c r="B3563" s="2" t="s">
        <v>9</v>
      </c>
      <c r="C3563" s="2" t="s">
        <v>6060</v>
      </c>
      <c r="D3563" s="2" t="s">
        <v>6061</v>
      </c>
      <c r="E3563" s="2" t="s">
        <v>12</v>
      </c>
      <c r="F3563">
        <v>6.8999999999999997E-4</v>
      </c>
      <c r="G3563">
        <v>1.38</v>
      </c>
      <c r="H3563">
        <v>21000</v>
      </c>
      <c r="I3563">
        <v>24</v>
      </c>
      <c r="J3563">
        <v>3562</v>
      </c>
      <c r="K3563">
        <v>5034.3200000003026</v>
      </c>
    </row>
    <row r="3564" spans="1:11" x14ac:dyDescent="0.4">
      <c r="A3564" s="1">
        <v>45577</v>
      </c>
      <c r="B3564" s="2" t="s">
        <v>9</v>
      </c>
      <c r="C3564" s="2" t="s">
        <v>6062</v>
      </c>
      <c r="D3564" s="2" t="s">
        <v>6063</v>
      </c>
      <c r="E3564" s="2" t="s">
        <v>12</v>
      </c>
      <c r="F3564">
        <v>6.8999999999999997E-4</v>
      </c>
      <c r="G3564">
        <v>1.38</v>
      </c>
      <c r="H3564">
        <v>21000</v>
      </c>
      <c r="I3564">
        <v>24</v>
      </c>
      <c r="J3564">
        <v>3563</v>
      </c>
      <c r="K3564">
        <v>5035.7000000003027</v>
      </c>
    </row>
    <row r="3565" spans="1:11" x14ac:dyDescent="0.4">
      <c r="A3565" s="1">
        <v>45577</v>
      </c>
      <c r="B3565" s="2" t="s">
        <v>9</v>
      </c>
      <c r="C3565" s="2" t="s">
        <v>6064</v>
      </c>
      <c r="D3565" s="2" t="s">
        <v>6065</v>
      </c>
      <c r="E3565" s="2" t="s">
        <v>12</v>
      </c>
      <c r="F3565">
        <v>6.8999999999999997E-4</v>
      </c>
      <c r="G3565">
        <v>1.38</v>
      </c>
      <c r="H3565">
        <v>21000</v>
      </c>
      <c r="I3565">
        <v>23.371019904000001</v>
      </c>
      <c r="J3565">
        <v>3564</v>
      </c>
      <c r="K3565">
        <v>5037.0800000003028</v>
      </c>
    </row>
    <row r="3566" spans="1:11" x14ac:dyDescent="0.4">
      <c r="A3566" s="1">
        <v>45577</v>
      </c>
      <c r="B3566" s="2" t="s">
        <v>9</v>
      </c>
      <c r="C3566" s="2" t="s">
        <v>6066</v>
      </c>
      <c r="D3566" s="2" t="s">
        <v>6067</v>
      </c>
      <c r="E3566" s="2" t="s">
        <v>12</v>
      </c>
      <c r="F3566">
        <v>6.8999999999999997E-4</v>
      </c>
      <c r="G3566">
        <v>1.38</v>
      </c>
      <c r="H3566">
        <v>21000</v>
      </c>
      <c r="I3566">
        <v>25.249819903999999</v>
      </c>
      <c r="J3566">
        <v>3565</v>
      </c>
      <c r="K3566">
        <v>5038.4600000003029</v>
      </c>
    </row>
    <row r="3567" spans="1:11" x14ac:dyDescent="0.4">
      <c r="A3567" s="1">
        <v>45577</v>
      </c>
      <c r="B3567" s="2" t="s">
        <v>9</v>
      </c>
      <c r="C3567" s="2" t="s">
        <v>6068</v>
      </c>
      <c r="D3567" s="2" t="s">
        <v>6069</v>
      </c>
      <c r="E3567" s="2" t="s">
        <v>12</v>
      </c>
      <c r="F3567">
        <v>6.8999999999999997E-4</v>
      </c>
      <c r="G3567">
        <v>1.38</v>
      </c>
      <c r="H3567">
        <v>21000</v>
      </c>
      <c r="I3567">
        <v>24</v>
      </c>
      <c r="J3567">
        <v>3566</v>
      </c>
      <c r="K3567">
        <v>5039.840000000303</v>
      </c>
    </row>
    <row r="3568" spans="1:11" x14ac:dyDescent="0.4">
      <c r="A3568" s="1">
        <v>45577</v>
      </c>
      <c r="B3568" s="2" t="s">
        <v>9</v>
      </c>
      <c r="C3568" s="2" t="s">
        <v>6070</v>
      </c>
      <c r="D3568" s="2" t="s">
        <v>6071</v>
      </c>
      <c r="E3568" s="2" t="s">
        <v>12</v>
      </c>
      <c r="F3568">
        <v>6.8999999999999997E-4</v>
      </c>
      <c r="G3568">
        <v>1.38</v>
      </c>
      <c r="H3568">
        <v>21000</v>
      </c>
      <c r="I3568">
        <v>24</v>
      </c>
      <c r="J3568">
        <v>3567</v>
      </c>
      <c r="K3568">
        <v>5041.2200000003031</v>
      </c>
    </row>
    <row r="3569" spans="1:11" x14ac:dyDescent="0.4">
      <c r="A3569" s="1">
        <v>45577</v>
      </c>
      <c r="B3569" s="2" t="s">
        <v>9</v>
      </c>
      <c r="C3569" s="2" t="s">
        <v>6072</v>
      </c>
      <c r="D3569" s="2" t="s">
        <v>6073</v>
      </c>
      <c r="E3569" s="2" t="s">
        <v>12</v>
      </c>
      <c r="F3569">
        <v>6.8999999999999997E-4</v>
      </c>
      <c r="G3569">
        <v>1.38</v>
      </c>
      <c r="H3569">
        <v>21000</v>
      </c>
      <c r="I3569">
        <v>23.371019904000001</v>
      </c>
      <c r="J3569">
        <v>3568</v>
      </c>
      <c r="K3569">
        <v>5042.6000000003032</v>
      </c>
    </row>
    <row r="3570" spans="1:11" x14ac:dyDescent="0.4">
      <c r="A3570" s="1">
        <v>45577</v>
      </c>
      <c r="B3570" s="2" t="s">
        <v>9</v>
      </c>
      <c r="C3570" s="2" t="s">
        <v>6074</v>
      </c>
      <c r="D3570" s="2" t="s">
        <v>6075</v>
      </c>
      <c r="E3570" s="2" t="s">
        <v>12</v>
      </c>
      <c r="F3570">
        <v>6.8999999999999997E-4</v>
      </c>
      <c r="G3570">
        <v>1.38</v>
      </c>
      <c r="H3570">
        <v>21000</v>
      </c>
      <c r="I3570">
        <v>24</v>
      </c>
      <c r="J3570">
        <v>3569</v>
      </c>
      <c r="K3570">
        <v>5043.9800000003033</v>
      </c>
    </row>
    <row r="3571" spans="1:11" x14ac:dyDescent="0.4">
      <c r="A3571" s="1">
        <v>45577</v>
      </c>
      <c r="B3571" s="2" t="s">
        <v>9</v>
      </c>
      <c r="C3571" s="2" t="s">
        <v>6076</v>
      </c>
      <c r="D3571" s="2" t="s">
        <v>6077</v>
      </c>
      <c r="E3571" s="2" t="s">
        <v>12</v>
      </c>
      <c r="F3571">
        <v>6.8999999999999997E-4</v>
      </c>
      <c r="G3571">
        <v>1.38</v>
      </c>
      <c r="H3571">
        <v>21000</v>
      </c>
      <c r="I3571">
        <v>24</v>
      </c>
      <c r="J3571">
        <v>3570</v>
      </c>
      <c r="K3571">
        <v>5045.3600000003034</v>
      </c>
    </row>
    <row r="3572" spans="1:11" x14ac:dyDescent="0.4">
      <c r="A3572" s="1">
        <v>45577</v>
      </c>
      <c r="B3572" s="2" t="s">
        <v>9</v>
      </c>
      <c r="C3572" s="2" t="s">
        <v>6078</v>
      </c>
      <c r="D3572" s="2" t="s">
        <v>6079</v>
      </c>
      <c r="E3572" s="2" t="s">
        <v>12</v>
      </c>
      <c r="F3572">
        <v>6.8999999999999997E-4</v>
      </c>
      <c r="G3572">
        <v>1.38</v>
      </c>
      <c r="H3572">
        <v>21000</v>
      </c>
      <c r="I3572">
        <v>23.371019904000001</v>
      </c>
      <c r="J3572">
        <v>3571</v>
      </c>
      <c r="K3572">
        <v>5046.7400000003036</v>
      </c>
    </row>
    <row r="3573" spans="1:11" x14ac:dyDescent="0.4">
      <c r="A3573" s="1">
        <v>45577</v>
      </c>
      <c r="B3573" s="2" t="s">
        <v>9</v>
      </c>
      <c r="C3573" s="2" t="s">
        <v>6080</v>
      </c>
      <c r="D3573" s="2" t="s">
        <v>6081</v>
      </c>
      <c r="E3573" s="2" t="s">
        <v>12</v>
      </c>
      <c r="F3573">
        <v>6.8999999999999997E-4</v>
      </c>
      <c r="G3573">
        <v>1.38</v>
      </c>
      <c r="H3573">
        <v>21000</v>
      </c>
      <c r="I3573">
        <v>24</v>
      </c>
      <c r="J3573">
        <v>3572</v>
      </c>
      <c r="K3573">
        <v>5048.1200000003037</v>
      </c>
    </row>
    <row r="3574" spans="1:11" x14ac:dyDescent="0.4">
      <c r="A3574" s="1">
        <v>45577</v>
      </c>
      <c r="B3574" s="2" t="s">
        <v>9</v>
      </c>
      <c r="C3574" s="2" t="s">
        <v>6082</v>
      </c>
      <c r="D3574" s="2" t="s">
        <v>6083</v>
      </c>
      <c r="E3574" s="2" t="s">
        <v>12</v>
      </c>
      <c r="F3574">
        <v>6.8999999999999997E-4</v>
      </c>
      <c r="G3574">
        <v>1.38</v>
      </c>
      <c r="H3574">
        <v>21000</v>
      </c>
      <c r="I3574">
        <v>23.371019904000001</v>
      </c>
      <c r="J3574">
        <v>3573</v>
      </c>
      <c r="K3574">
        <v>5049.5000000003038</v>
      </c>
    </row>
    <row r="3575" spans="1:11" x14ac:dyDescent="0.4">
      <c r="A3575" s="1">
        <v>45577</v>
      </c>
      <c r="B3575" s="2" t="s">
        <v>9</v>
      </c>
      <c r="C3575" s="2" t="s">
        <v>6084</v>
      </c>
      <c r="D3575" s="2" t="s">
        <v>6085</v>
      </c>
      <c r="E3575" s="2" t="s">
        <v>12</v>
      </c>
      <c r="F3575">
        <v>6.8999999999999997E-4</v>
      </c>
      <c r="G3575">
        <v>1.38</v>
      </c>
      <c r="H3575">
        <v>21000</v>
      </c>
      <c r="I3575">
        <v>24</v>
      </c>
      <c r="J3575">
        <v>3574</v>
      </c>
      <c r="K3575">
        <v>5050.8800000003039</v>
      </c>
    </row>
    <row r="3576" spans="1:11" x14ac:dyDescent="0.4">
      <c r="A3576" s="1">
        <v>45577</v>
      </c>
      <c r="B3576" s="2" t="s">
        <v>9</v>
      </c>
      <c r="C3576" s="2" t="s">
        <v>6086</v>
      </c>
      <c r="D3576" s="2" t="s">
        <v>6087</v>
      </c>
      <c r="E3576" s="2" t="s">
        <v>12</v>
      </c>
      <c r="F3576">
        <v>6.8999999999999997E-4</v>
      </c>
      <c r="G3576">
        <v>1.38</v>
      </c>
      <c r="H3576">
        <v>21000</v>
      </c>
      <c r="I3576">
        <v>23.371019904000001</v>
      </c>
      <c r="J3576">
        <v>3575</v>
      </c>
      <c r="K3576">
        <v>5052.260000000304</v>
      </c>
    </row>
    <row r="3577" spans="1:11" x14ac:dyDescent="0.4">
      <c r="A3577" s="1">
        <v>45577</v>
      </c>
      <c r="B3577" s="2" t="s">
        <v>9</v>
      </c>
      <c r="C3577" s="2" t="s">
        <v>6088</v>
      </c>
      <c r="D3577" s="2" t="s">
        <v>6089</v>
      </c>
      <c r="E3577" s="2" t="s">
        <v>12</v>
      </c>
      <c r="F3577">
        <v>6.8999999999999997E-4</v>
      </c>
      <c r="G3577">
        <v>1.38</v>
      </c>
      <c r="H3577">
        <v>21000</v>
      </c>
      <c r="I3577">
        <v>24</v>
      </c>
      <c r="J3577">
        <v>3576</v>
      </c>
      <c r="K3577">
        <v>5053.6400000003041</v>
      </c>
    </row>
    <row r="3578" spans="1:11" x14ac:dyDescent="0.4">
      <c r="A3578" s="1">
        <v>45577</v>
      </c>
      <c r="B3578" s="2" t="s">
        <v>9</v>
      </c>
      <c r="C3578" s="2" t="s">
        <v>6090</v>
      </c>
      <c r="D3578" s="2" t="s">
        <v>6091</v>
      </c>
      <c r="E3578" s="2" t="s">
        <v>12</v>
      </c>
      <c r="F3578">
        <v>6.8999999999999997E-4</v>
      </c>
      <c r="G3578">
        <v>1.38</v>
      </c>
      <c r="H3578">
        <v>21000</v>
      </c>
      <c r="I3578">
        <v>24</v>
      </c>
      <c r="J3578">
        <v>3577</v>
      </c>
      <c r="K3578">
        <v>5055.0200000003042</v>
      </c>
    </row>
    <row r="3579" spans="1:11" x14ac:dyDescent="0.4">
      <c r="A3579" s="1">
        <v>45577</v>
      </c>
      <c r="B3579" s="2" t="s">
        <v>9</v>
      </c>
      <c r="C3579" s="2" t="s">
        <v>6092</v>
      </c>
      <c r="D3579" s="2" t="s">
        <v>6093</v>
      </c>
      <c r="E3579" s="2" t="s">
        <v>12</v>
      </c>
      <c r="F3579">
        <v>6.8999999999999997E-4</v>
      </c>
      <c r="G3579">
        <v>1.38</v>
      </c>
      <c r="H3579">
        <v>21000</v>
      </c>
      <c r="I3579">
        <v>24</v>
      </c>
      <c r="J3579">
        <v>3578</v>
      </c>
      <c r="K3579">
        <v>5056.4000000003043</v>
      </c>
    </row>
    <row r="3580" spans="1:11" x14ac:dyDescent="0.4">
      <c r="A3580" s="1">
        <v>45577</v>
      </c>
      <c r="B3580" s="2" t="s">
        <v>9</v>
      </c>
      <c r="C3580" s="2" t="s">
        <v>6094</v>
      </c>
      <c r="D3580" s="2" t="s">
        <v>6095</v>
      </c>
      <c r="E3580" s="2" t="s">
        <v>12</v>
      </c>
      <c r="F3580">
        <v>6.8999999999999997E-4</v>
      </c>
      <c r="G3580">
        <v>1.38</v>
      </c>
      <c r="H3580">
        <v>21000</v>
      </c>
      <c r="I3580">
        <v>24</v>
      </c>
      <c r="J3580">
        <v>3579</v>
      </c>
      <c r="K3580">
        <v>5057.7800000003044</v>
      </c>
    </row>
    <row r="3581" spans="1:11" x14ac:dyDescent="0.4">
      <c r="A3581" s="1">
        <v>45577</v>
      </c>
      <c r="B3581" s="2" t="s">
        <v>9</v>
      </c>
      <c r="C3581" s="2" t="s">
        <v>6096</v>
      </c>
      <c r="D3581" s="2" t="s">
        <v>3313</v>
      </c>
      <c r="E3581" s="2" t="s">
        <v>12</v>
      </c>
      <c r="F3581">
        <v>6.8999999999999997E-4</v>
      </c>
      <c r="G3581">
        <v>1.38</v>
      </c>
      <c r="H3581">
        <v>21000</v>
      </c>
      <c r="I3581">
        <v>25.391019904</v>
      </c>
      <c r="J3581">
        <v>3580</v>
      </c>
      <c r="K3581">
        <v>5059.1600000003045</v>
      </c>
    </row>
    <row r="3582" spans="1:11" x14ac:dyDescent="0.4">
      <c r="A3582" s="1">
        <v>45577</v>
      </c>
      <c r="B3582" s="2" t="s">
        <v>9</v>
      </c>
      <c r="C3582" s="2" t="s">
        <v>6097</v>
      </c>
      <c r="D3582" s="2" t="s">
        <v>6098</v>
      </c>
      <c r="E3582" s="2" t="s">
        <v>12</v>
      </c>
      <c r="F3582">
        <v>6.8999999999999997E-4</v>
      </c>
      <c r="G3582">
        <v>1.38</v>
      </c>
      <c r="H3582">
        <v>21000</v>
      </c>
      <c r="I3582">
        <v>25.391019904</v>
      </c>
      <c r="J3582">
        <v>3581</v>
      </c>
      <c r="K3582">
        <v>5060.5400000003046</v>
      </c>
    </row>
    <row r="3583" spans="1:11" x14ac:dyDescent="0.4">
      <c r="A3583" s="1">
        <v>45577</v>
      </c>
      <c r="B3583" s="2" t="s">
        <v>9</v>
      </c>
      <c r="C3583" s="2" t="s">
        <v>6099</v>
      </c>
      <c r="D3583" s="2" t="s">
        <v>6100</v>
      </c>
      <c r="E3583" s="2" t="s">
        <v>12</v>
      </c>
      <c r="F3583">
        <v>6.8999999999999997E-4</v>
      </c>
      <c r="G3583">
        <v>1.38</v>
      </c>
      <c r="H3583">
        <v>21000</v>
      </c>
      <c r="I3583">
        <v>25.391019904</v>
      </c>
      <c r="J3583">
        <v>3582</v>
      </c>
      <c r="K3583">
        <v>5061.9200000003048</v>
      </c>
    </row>
    <row r="3584" spans="1:11" x14ac:dyDescent="0.4">
      <c r="A3584" s="1">
        <v>45577</v>
      </c>
      <c r="B3584" s="2" t="s">
        <v>9</v>
      </c>
      <c r="C3584" s="2" t="s">
        <v>6101</v>
      </c>
      <c r="D3584" s="2" t="s">
        <v>6102</v>
      </c>
      <c r="E3584" s="2" t="s">
        <v>12</v>
      </c>
      <c r="F3584">
        <v>6.8999999999999997E-4</v>
      </c>
      <c r="G3584">
        <v>1.38</v>
      </c>
      <c r="H3584">
        <v>21000</v>
      </c>
      <c r="I3584">
        <v>25.391019904</v>
      </c>
      <c r="J3584">
        <v>3583</v>
      </c>
      <c r="K3584">
        <v>5063.3000000003049</v>
      </c>
    </row>
    <row r="3585" spans="1:11" x14ac:dyDescent="0.4">
      <c r="A3585" s="1">
        <v>45577</v>
      </c>
      <c r="B3585" s="2" t="s">
        <v>9</v>
      </c>
      <c r="C3585" s="2" t="s">
        <v>6103</v>
      </c>
      <c r="D3585" s="2" t="s">
        <v>6104</v>
      </c>
      <c r="E3585" s="2" t="s">
        <v>12</v>
      </c>
      <c r="F3585">
        <v>6.8999999999999997E-4</v>
      </c>
      <c r="G3585">
        <v>1.38</v>
      </c>
      <c r="H3585">
        <v>21000</v>
      </c>
      <c r="I3585">
        <v>25.391019904</v>
      </c>
      <c r="J3585">
        <v>3584</v>
      </c>
      <c r="K3585">
        <v>5064.680000000305</v>
      </c>
    </row>
    <row r="3586" spans="1:11" x14ac:dyDescent="0.4">
      <c r="A3586" s="1">
        <v>45577</v>
      </c>
      <c r="B3586" s="2" t="s">
        <v>9</v>
      </c>
      <c r="C3586" s="2" t="s">
        <v>6105</v>
      </c>
      <c r="D3586" s="2" t="s">
        <v>6106</v>
      </c>
      <c r="E3586" s="2" t="s">
        <v>12</v>
      </c>
      <c r="F3586">
        <v>6.8999999999999997E-4</v>
      </c>
      <c r="G3586">
        <v>1.38</v>
      </c>
      <c r="H3586">
        <v>21000</v>
      </c>
      <c r="I3586">
        <v>25.391019904</v>
      </c>
      <c r="J3586">
        <v>3585</v>
      </c>
      <c r="K3586">
        <v>5066.0600000003051</v>
      </c>
    </row>
    <row r="3587" spans="1:11" x14ac:dyDescent="0.4">
      <c r="A3587" s="1">
        <v>45577</v>
      </c>
      <c r="B3587" s="2" t="s">
        <v>9</v>
      </c>
      <c r="C3587" s="2" t="s">
        <v>6107</v>
      </c>
      <c r="D3587" s="2" t="s">
        <v>6108</v>
      </c>
      <c r="E3587" s="2" t="s">
        <v>12</v>
      </c>
      <c r="F3587">
        <v>6.8999999999999997E-4</v>
      </c>
      <c r="G3587">
        <v>1.38</v>
      </c>
      <c r="H3587">
        <v>21000</v>
      </c>
      <c r="I3587">
        <v>25.391019904</v>
      </c>
      <c r="J3587">
        <v>3586</v>
      </c>
      <c r="K3587">
        <v>5067.4400000003052</v>
      </c>
    </row>
    <row r="3588" spans="1:11" x14ac:dyDescent="0.4">
      <c r="A3588" s="1">
        <v>45577</v>
      </c>
      <c r="B3588" s="2" t="s">
        <v>9</v>
      </c>
      <c r="C3588" s="2" t="s">
        <v>6109</v>
      </c>
      <c r="D3588" s="2" t="s">
        <v>6110</v>
      </c>
      <c r="E3588" s="2" t="s">
        <v>12</v>
      </c>
      <c r="F3588">
        <v>6.8999999999999997E-4</v>
      </c>
      <c r="G3588">
        <v>1.38</v>
      </c>
      <c r="H3588">
        <v>21000</v>
      </c>
      <c r="I3588">
        <v>25.391019904</v>
      </c>
      <c r="J3588">
        <v>3587</v>
      </c>
      <c r="K3588">
        <v>5068.8200000003053</v>
      </c>
    </row>
    <row r="3589" spans="1:11" x14ac:dyDescent="0.4">
      <c r="A3589" s="1">
        <v>45577</v>
      </c>
      <c r="B3589" s="2" t="s">
        <v>9</v>
      </c>
      <c r="C3589" s="2" t="s">
        <v>6111</v>
      </c>
      <c r="D3589" s="2" t="s">
        <v>6112</v>
      </c>
      <c r="E3589" s="2" t="s">
        <v>12</v>
      </c>
      <c r="F3589">
        <v>6.8999999999999997E-4</v>
      </c>
      <c r="G3589">
        <v>1.38</v>
      </c>
      <c r="H3589">
        <v>21000</v>
      </c>
      <c r="I3589">
        <v>27.253507254999999</v>
      </c>
      <c r="J3589">
        <v>3588</v>
      </c>
      <c r="K3589">
        <v>5070.2000000003054</v>
      </c>
    </row>
    <row r="3590" spans="1:11" x14ac:dyDescent="0.4">
      <c r="A3590" s="1">
        <v>45577</v>
      </c>
      <c r="B3590" s="2" t="s">
        <v>9</v>
      </c>
      <c r="C3590" s="2" t="s">
        <v>6113</v>
      </c>
      <c r="D3590" s="2" t="s">
        <v>6114</v>
      </c>
      <c r="E3590" s="2" t="s">
        <v>12</v>
      </c>
      <c r="F3590">
        <v>6.8999999999999997E-4</v>
      </c>
      <c r="G3590">
        <v>1.38</v>
      </c>
      <c r="H3590">
        <v>21000</v>
      </c>
      <c r="I3590">
        <v>27.253507254999999</v>
      </c>
      <c r="J3590">
        <v>3589</v>
      </c>
      <c r="K3590">
        <v>5071.5800000003055</v>
      </c>
    </row>
    <row r="3591" spans="1:11" x14ac:dyDescent="0.4">
      <c r="A3591" s="1">
        <v>45577</v>
      </c>
      <c r="B3591" s="2" t="s">
        <v>9</v>
      </c>
      <c r="C3591" s="2" t="s">
        <v>6115</v>
      </c>
      <c r="D3591" s="2" t="s">
        <v>6116</v>
      </c>
      <c r="E3591" s="2" t="s">
        <v>12</v>
      </c>
      <c r="F3591">
        <v>6.8999999999999997E-4</v>
      </c>
      <c r="G3591">
        <v>1.38</v>
      </c>
      <c r="H3591">
        <v>21000</v>
      </c>
      <c r="I3591">
        <v>27.253507254999999</v>
      </c>
      <c r="J3591">
        <v>3590</v>
      </c>
      <c r="K3591">
        <v>5072.9600000003056</v>
      </c>
    </row>
    <row r="3592" spans="1:11" x14ac:dyDescent="0.4">
      <c r="A3592" s="1">
        <v>45577</v>
      </c>
      <c r="B3592" s="2" t="s">
        <v>9</v>
      </c>
      <c r="C3592" s="2" t="s">
        <v>6117</v>
      </c>
      <c r="D3592" s="2" t="s">
        <v>6118</v>
      </c>
      <c r="E3592" s="2" t="s">
        <v>12</v>
      </c>
      <c r="F3592">
        <v>6.8999999999999997E-4</v>
      </c>
      <c r="G3592">
        <v>1.38</v>
      </c>
      <c r="H3592">
        <v>21000</v>
      </c>
      <c r="I3592">
        <v>27.253507254999999</v>
      </c>
      <c r="J3592">
        <v>3591</v>
      </c>
      <c r="K3592">
        <v>5074.3400000003057</v>
      </c>
    </row>
    <row r="3593" spans="1:11" x14ac:dyDescent="0.4">
      <c r="A3593" s="1">
        <v>45577</v>
      </c>
      <c r="B3593" s="2" t="s">
        <v>9</v>
      </c>
      <c r="C3593" s="2" t="s">
        <v>6119</v>
      </c>
      <c r="D3593" s="2" t="s">
        <v>3313</v>
      </c>
      <c r="E3593" s="2" t="s">
        <v>12</v>
      </c>
      <c r="F3593">
        <v>6.8999999999999997E-4</v>
      </c>
      <c r="G3593">
        <v>1.38</v>
      </c>
      <c r="H3593">
        <v>21000</v>
      </c>
      <c r="I3593">
        <v>27.253507254999999</v>
      </c>
      <c r="J3593">
        <v>3592</v>
      </c>
      <c r="K3593">
        <v>5075.7200000003058</v>
      </c>
    </row>
    <row r="3594" spans="1:11" x14ac:dyDescent="0.4">
      <c r="A3594" s="1">
        <v>45577</v>
      </c>
      <c r="B3594" s="2" t="s">
        <v>9</v>
      </c>
      <c r="C3594" s="2" t="s">
        <v>6120</v>
      </c>
      <c r="D3594" s="2" t="s">
        <v>3313</v>
      </c>
      <c r="E3594" s="2" t="s">
        <v>12</v>
      </c>
      <c r="F3594">
        <v>6.8999999999999997E-4</v>
      </c>
      <c r="G3594">
        <v>1.38</v>
      </c>
      <c r="H3594">
        <v>21000</v>
      </c>
      <c r="I3594">
        <v>27.253507254999999</v>
      </c>
      <c r="J3594">
        <v>3593</v>
      </c>
      <c r="K3594">
        <v>5077.100000000306</v>
      </c>
    </row>
    <row r="3595" spans="1:11" x14ac:dyDescent="0.4">
      <c r="A3595" s="1">
        <v>45577</v>
      </c>
      <c r="B3595" s="2" t="s">
        <v>9</v>
      </c>
      <c r="C3595" s="2" t="s">
        <v>6121</v>
      </c>
      <c r="D3595" s="2" t="s">
        <v>3313</v>
      </c>
      <c r="E3595" s="2" t="s">
        <v>12</v>
      </c>
      <c r="F3595">
        <v>6.8999999999999997E-4</v>
      </c>
      <c r="G3595">
        <v>1.38</v>
      </c>
      <c r="H3595">
        <v>21000</v>
      </c>
      <c r="I3595">
        <v>27.253507254999999</v>
      </c>
      <c r="J3595">
        <v>3594</v>
      </c>
      <c r="K3595">
        <v>5078.4800000003061</v>
      </c>
    </row>
    <row r="3596" spans="1:11" x14ac:dyDescent="0.4">
      <c r="A3596" s="1">
        <v>45577</v>
      </c>
      <c r="B3596" s="2" t="s">
        <v>9</v>
      </c>
      <c r="C3596" s="2" t="s">
        <v>6122</v>
      </c>
      <c r="D3596" s="2" t="s">
        <v>3313</v>
      </c>
      <c r="E3596" s="2" t="s">
        <v>12</v>
      </c>
      <c r="F3596">
        <v>6.8999999999999997E-4</v>
      </c>
      <c r="G3596">
        <v>1.38</v>
      </c>
      <c r="H3596">
        <v>21000</v>
      </c>
      <c r="I3596">
        <v>27.253507254999999</v>
      </c>
      <c r="J3596">
        <v>3595</v>
      </c>
      <c r="K3596">
        <v>5079.8600000003062</v>
      </c>
    </row>
    <row r="3597" spans="1:11" x14ac:dyDescent="0.4">
      <c r="A3597" s="1">
        <v>45577</v>
      </c>
      <c r="B3597" s="2" t="s">
        <v>9</v>
      </c>
      <c r="C3597" s="2" t="s">
        <v>6123</v>
      </c>
      <c r="D3597" s="2" t="s">
        <v>6124</v>
      </c>
      <c r="E3597" s="2" t="s">
        <v>12</v>
      </c>
      <c r="F3597">
        <v>6.8999999999999997E-4</v>
      </c>
      <c r="G3597">
        <v>1.38</v>
      </c>
      <c r="H3597">
        <v>21000</v>
      </c>
      <c r="I3597">
        <v>27.253507254999999</v>
      </c>
      <c r="J3597">
        <v>3596</v>
      </c>
      <c r="K3597">
        <v>5081.2400000003063</v>
      </c>
    </row>
    <row r="3598" spans="1:11" x14ac:dyDescent="0.4">
      <c r="A3598" s="1">
        <v>45577</v>
      </c>
      <c r="B3598" s="2" t="s">
        <v>9</v>
      </c>
      <c r="C3598" s="2" t="s">
        <v>6125</v>
      </c>
      <c r="D3598" s="2" t="s">
        <v>6126</v>
      </c>
      <c r="E3598" s="2" t="s">
        <v>12</v>
      </c>
      <c r="F3598">
        <v>6.8999999999999997E-4</v>
      </c>
      <c r="G3598">
        <v>1.38</v>
      </c>
      <c r="H3598">
        <v>21000</v>
      </c>
      <c r="I3598">
        <v>27.253507254999999</v>
      </c>
      <c r="J3598">
        <v>3597</v>
      </c>
      <c r="K3598">
        <v>5082.6200000003064</v>
      </c>
    </row>
    <row r="3599" spans="1:11" x14ac:dyDescent="0.4">
      <c r="A3599" s="1">
        <v>45577</v>
      </c>
      <c r="B3599" s="2" t="s">
        <v>9</v>
      </c>
      <c r="C3599" s="2" t="s">
        <v>6127</v>
      </c>
      <c r="D3599" s="2" t="s">
        <v>6128</v>
      </c>
      <c r="E3599" s="2" t="s">
        <v>12</v>
      </c>
      <c r="F3599">
        <v>6.8999999999999997E-4</v>
      </c>
      <c r="G3599">
        <v>1.38</v>
      </c>
      <c r="H3599">
        <v>21000</v>
      </c>
      <c r="I3599">
        <v>27.253507254999999</v>
      </c>
      <c r="J3599">
        <v>3598</v>
      </c>
      <c r="K3599">
        <v>5084.0000000003065</v>
      </c>
    </row>
    <row r="3600" spans="1:11" x14ac:dyDescent="0.4">
      <c r="A3600" s="1">
        <v>45577</v>
      </c>
      <c r="B3600" s="2" t="s">
        <v>9</v>
      </c>
      <c r="C3600" s="2" t="s">
        <v>6129</v>
      </c>
      <c r="D3600" s="2" t="s">
        <v>6130</v>
      </c>
      <c r="E3600" s="2" t="s">
        <v>12</v>
      </c>
      <c r="F3600">
        <v>6.8999999999999997E-4</v>
      </c>
      <c r="G3600">
        <v>1.38</v>
      </c>
      <c r="H3600">
        <v>21000</v>
      </c>
      <c r="I3600">
        <v>27.133507255000001</v>
      </c>
      <c r="J3600">
        <v>3599</v>
      </c>
      <c r="K3600">
        <v>5085.3800000003066</v>
      </c>
    </row>
    <row r="3601" spans="1:11" x14ac:dyDescent="0.4">
      <c r="A3601" s="1">
        <v>45577</v>
      </c>
      <c r="B3601" s="2" t="s">
        <v>9</v>
      </c>
      <c r="C3601" s="2" t="s">
        <v>6131</v>
      </c>
      <c r="D3601" s="2" t="s">
        <v>5541</v>
      </c>
      <c r="E3601" s="2" t="s">
        <v>12</v>
      </c>
      <c r="F3601">
        <v>6.8999999999999997E-4</v>
      </c>
      <c r="G3601">
        <v>1.38</v>
      </c>
      <c r="H3601">
        <v>21000</v>
      </c>
      <c r="I3601">
        <v>27.133507255000001</v>
      </c>
      <c r="J3601">
        <v>3600</v>
      </c>
      <c r="K3601">
        <v>5086.7600000003067</v>
      </c>
    </row>
    <row r="3602" spans="1:11" x14ac:dyDescent="0.4">
      <c r="A3602" s="1">
        <v>45577</v>
      </c>
      <c r="B3602" s="2" t="s">
        <v>9</v>
      </c>
      <c r="C3602" s="2" t="s">
        <v>6132</v>
      </c>
      <c r="D3602" s="2" t="s">
        <v>6133</v>
      </c>
      <c r="E3602" s="2" t="s">
        <v>12</v>
      </c>
      <c r="F3602">
        <v>6.8999999999999997E-4</v>
      </c>
      <c r="G3602">
        <v>1.38</v>
      </c>
      <c r="H3602">
        <v>21000</v>
      </c>
      <c r="I3602">
        <v>27.112307255000001</v>
      </c>
      <c r="J3602">
        <v>3601</v>
      </c>
      <c r="K3602">
        <v>5088.1400000003068</v>
      </c>
    </row>
    <row r="3603" spans="1:11" x14ac:dyDescent="0.4">
      <c r="A3603" s="1">
        <v>45577</v>
      </c>
      <c r="B3603" s="2" t="s">
        <v>9</v>
      </c>
      <c r="C3603" s="2" t="s">
        <v>6134</v>
      </c>
      <c r="D3603" s="2" t="s">
        <v>6135</v>
      </c>
      <c r="E3603" s="2" t="s">
        <v>12</v>
      </c>
      <c r="F3603">
        <v>6.8999999999999997E-4</v>
      </c>
      <c r="G3603">
        <v>1.38</v>
      </c>
      <c r="H3603">
        <v>21000</v>
      </c>
      <c r="I3603">
        <v>27.083207255000001</v>
      </c>
      <c r="J3603">
        <v>3602</v>
      </c>
      <c r="K3603">
        <v>5089.5200000003069</v>
      </c>
    </row>
    <row r="3604" spans="1:11" x14ac:dyDescent="0.4">
      <c r="A3604" s="1">
        <v>45577</v>
      </c>
      <c r="B3604" s="2" t="s">
        <v>9</v>
      </c>
      <c r="C3604" s="2" t="s">
        <v>6136</v>
      </c>
      <c r="D3604" s="2" t="s">
        <v>6137</v>
      </c>
      <c r="E3604" s="2" t="s">
        <v>12</v>
      </c>
      <c r="F3604">
        <v>6.8999999999999997E-4</v>
      </c>
      <c r="G3604">
        <v>1.38</v>
      </c>
      <c r="H3604">
        <v>21000</v>
      </c>
      <c r="I3604">
        <v>27.083207255000001</v>
      </c>
      <c r="J3604">
        <v>3603</v>
      </c>
      <c r="K3604">
        <v>5090.900000000307</v>
      </c>
    </row>
    <row r="3605" spans="1:11" x14ac:dyDescent="0.4">
      <c r="A3605" s="1">
        <v>45577</v>
      </c>
      <c r="B3605" s="2" t="s">
        <v>9</v>
      </c>
      <c r="C3605" s="2" t="s">
        <v>6138</v>
      </c>
      <c r="D3605" s="2" t="s">
        <v>6139</v>
      </c>
      <c r="E3605" s="2" t="s">
        <v>12</v>
      </c>
      <c r="F3605">
        <v>6.8999999999999997E-4</v>
      </c>
      <c r="G3605">
        <v>1.38</v>
      </c>
      <c r="H3605">
        <v>21000</v>
      </c>
      <c r="I3605">
        <v>27.516459654999998</v>
      </c>
      <c r="J3605">
        <v>3604</v>
      </c>
      <c r="K3605">
        <v>5092.2800000003072</v>
      </c>
    </row>
    <row r="3606" spans="1:11" x14ac:dyDescent="0.4">
      <c r="A3606" s="1">
        <v>45577</v>
      </c>
      <c r="B3606" s="2" t="s">
        <v>9</v>
      </c>
      <c r="C3606" s="2" t="s">
        <v>6140</v>
      </c>
      <c r="D3606" s="2" t="s">
        <v>6141</v>
      </c>
      <c r="E3606" s="2" t="s">
        <v>12</v>
      </c>
      <c r="F3606">
        <v>6.8999999999999997E-4</v>
      </c>
      <c r="G3606">
        <v>1.38</v>
      </c>
      <c r="H3606">
        <v>21000</v>
      </c>
      <c r="I3606">
        <v>26.633507255000001</v>
      </c>
      <c r="J3606">
        <v>3605</v>
      </c>
      <c r="K3606">
        <v>5093.6600000003073</v>
      </c>
    </row>
    <row r="3607" spans="1:11" x14ac:dyDescent="0.4">
      <c r="A3607" s="1">
        <v>45577</v>
      </c>
      <c r="B3607" s="2" t="s">
        <v>9</v>
      </c>
      <c r="C3607" s="2" t="s">
        <v>6142</v>
      </c>
      <c r="D3607" s="2" t="s">
        <v>4905</v>
      </c>
      <c r="E3607" s="2" t="s">
        <v>12</v>
      </c>
      <c r="F3607">
        <v>6.8999999999999997E-4</v>
      </c>
      <c r="G3607">
        <v>1.38</v>
      </c>
      <c r="H3607">
        <v>21000</v>
      </c>
      <c r="I3607">
        <v>26.133507255000001</v>
      </c>
      <c r="J3607">
        <v>3606</v>
      </c>
      <c r="K3607">
        <v>5095.0400000003074</v>
      </c>
    </row>
    <row r="3608" spans="1:11" x14ac:dyDescent="0.4">
      <c r="A3608" s="1">
        <v>45577</v>
      </c>
      <c r="B3608" s="2" t="s">
        <v>9</v>
      </c>
      <c r="C3608" s="2" t="s">
        <v>6143</v>
      </c>
      <c r="D3608" s="2" t="s">
        <v>4905</v>
      </c>
      <c r="E3608" s="2" t="s">
        <v>12</v>
      </c>
      <c r="F3608">
        <v>6.8999999999999997E-4</v>
      </c>
      <c r="G3608">
        <v>1.38</v>
      </c>
      <c r="H3608">
        <v>21000</v>
      </c>
      <c r="I3608">
        <v>26.133507255000001</v>
      </c>
      <c r="J3608">
        <v>3607</v>
      </c>
      <c r="K3608">
        <v>5096.4200000003075</v>
      </c>
    </row>
    <row r="3609" spans="1:11" x14ac:dyDescent="0.4">
      <c r="A3609" s="1">
        <v>45577</v>
      </c>
      <c r="B3609" s="2" t="s">
        <v>9</v>
      </c>
      <c r="C3609" s="2" t="s">
        <v>6144</v>
      </c>
      <c r="D3609" s="2" t="s">
        <v>4905</v>
      </c>
      <c r="E3609" s="2" t="s">
        <v>12</v>
      </c>
      <c r="F3609">
        <v>6.8999999999999997E-4</v>
      </c>
      <c r="G3609">
        <v>1.38</v>
      </c>
      <c r="H3609">
        <v>21000</v>
      </c>
      <c r="I3609">
        <v>26.133507255000001</v>
      </c>
      <c r="J3609">
        <v>3608</v>
      </c>
      <c r="K3609">
        <v>5097.8000000003076</v>
      </c>
    </row>
    <row r="3610" spans="1:11" x14ac:dyDescent="0.4">
      <c r="A3610" s="1">
        <v>45577</v>
      </c>
      <c r="B3610" s="2" t="s">
        <v>9</v>
      </c>
      <c r="C3610" s="2" t="s">
        <v>6145</v>
      </c>
      <c r="D3610" s="2" t="s">
        <v>4905</v>
      </c>
      <c r="E3610" s="2" t="s">
        <v>12</v>
      </c>
      <c r="F3610">
        <v>6.8999999999999997E-4</v>
      </c>
      <c r="G3610">
        <v>1.38</v>
      </c>
      <c r="H3610">
        <v>21000</v>
      </c>
      <c r="I3610">
        <v>26.133507255000001</v>
      </c>
      <c r="J3610">
        <v>3609</v>
      </c>
      <c r="K3610">
        <v>5099.1800000003077</v>
      </c>
    </row>
    <row r="3611" spans="1:11" x14ac:dyDescent="0.4">
      <c r="A3611" s="1">
        <v>45577</v>
      </c>
      <c r="B3611" s="2" t="s">
        <v>9</v>
      </c>
      <c r="C3611" s="2" t="s">
        <v>6146</v>
      </c>
      <c r="D3611" s="2" t="s">
        <v>4905</v>
      </c>
      <c r="E3611" s="2" t="s">
        <v>12</v>
      </c>
      <c r="F3611">
        <v>6.8999999999999997E-4</v>
      </c>
      <c r="G3611">
        <v>1.38</v>
      </c>
      <c r="H3611">
        <v>21000</v>
      </c>
      <c r="I3611">
        <v>26.133507255000001</v>
      </c>
      <c r="J3611">
        <v>3610</v>
      </c>
      <c r="K3611">
        <v>5100.5600000003078</v>
      </c>
    </row>
    <row r="3612" spans="1:11" x14ac:dyDescent="0.4">
      <c r="A3612" s="1">
        <v>45577</v>
      </c>
      <c r="B3612" s="2" t="s">
        <v>9</v>
      </c>
      <c r="C3612" s="2" t="s">
        <v>6147</v>
      </c>
      <c r="D3612" s="2" t="s">
        <v>4905</v>
      </c>
      <c r="E3612" s="2" t="s">
        <v>12</v>
      </c>
      <c r="F3612">
        <v>6.8999999999999997E-4</v>
      </c>
      <c r="G3612">
        <v>1.38</v>
      </c>
      <c r="H3612">
        <v>21000</v>
      </c>
      <c r="I3612">
        <v>26.133507255000001</v>
      </c>
      <c r="J3612">
        <v>3611</v>
      </c>
      <c r="K3612">
        <v>5101.9400000003079</v>
      </c>
    </row>
    <row r="3613" spans="1:11" x14ac:dyDescent="0.4">
      <c r="A3613" s="1">
        <v>45577</v>
      </c>
      <c r="B3613" s="2" t="s">
        <v>9</v>
      </c>
      <c r="C3613" s="2" t="s">
        <v>6148</v>
      </c>
      <c r="D3613" s="2" t="s">
        <v>4905</v>
      </c>
      <c r="E3613" s="2" t="s">
        <v>12</v>
      </c>
      <c r="F3613">
        <v>6.8999999999999997E-4</v>
      </c>
      <c r="G3613">
        <v>1.38</v>
      </c>
      <c r="H3613">
        <v>21000</v>
      </c>
      <c r="I3613">
        <v>26.133507255000001</v>
      </c>
      <c r="J3613">
        <v>3612</v>
      </c>
      <c r="K3613">
        <v>5103.320000000308</v>
      </c>
    </row>
    <row r="3614" spans="1:11" x14ac:dyDescent="0.4">
      <c r="A3614" s="1">
        <v>45577</v>
      </c>
      <c r="B3614" s="2" t="s">
        <v>9</v>
      </c>
      <c r="C3614" s="2" t="s">
        <v>6149</v>
      </c>
      <c r="D3614" s="2" t="s">
        <v>4905</v>
      </c>
      <c r="E3614" s="2" t="s">
        <v>12</v>
      </c>
      <c r="F3614">
        <v>6.8999999999999997E-4</v>
      </c>
      <c r="G3614">
        <v>1.38</v>
      </c>
      <c r="H3614">
        <v>21000</v>
      </c>
      <c r="I3614">
        <v>26.133507255000001</v>
      </c>
      <c r="J3614">
        <v>3613</v>
      </c>
      <c r="K3614">
        <v>5104.7000000003081</v>
      </c>
    </row>
    <row r="3615" spans="1:11" x14ac:dyDescent="0.4">
      <c r="A3615" s="1">
        <v>45577</v>
      </c>
      <c r="B3615" s="2" t="s">
        <v>9</v>
      </c>
      <c r="C3615" s="2" t="s">
        <v>6150</v>
      </c>
      <c r="D3615" s="2" t="s">
        <v>4905</v>
      </c>
      <c r="E3615" s="2" t="s">
        <v>12</v>
      </c>
      <c r="F3615">
        <v>6.8999999999999997E-4</v>
      </c>
      <c r="G3615">
        <v>1.38</v>
      </c>
      <c r="H3615">
        <v>21000</v>
      </c>
      <c r="I3615">
        <v>26.133507255000001</v>
      </c>
      <c r="J3615">
        <v>3614</v>
      </c>
      <c r="K3615">
        <v>5106.0800000003082</v>
      </c>
    </row>
    <row r="3616" spans="1:11" x14ac:dyDescent="0.4">
      <c r="A3616" s="1">
        <v>45577</v>
      </c>
      <c r="B3616" s="2" t="s">
        <v>9</v>
      </c>
      <c r="C3616" s="2" t="s">
        <v>6151</v>
      </c>
      <c r="D3616" s="2" t="s">
        <v>4905</v>
      </c>
      <c r="E3616" s="2" t="s">
        <v>12</v>
      </c>
      <c r="F3616">
        <v>6.8999999999999997E-4</v>
      </c>
      <c r="G3616">
        <v>1.38</v>
      </c>
      <c r="H3616">
        <v>21000</v>
      </c>
      <c r="I3616">
        <v>26.133507255000001</v>
      </c>
      <c r="J3616">
        <v>3615</v>
      </c>
      <c r="K3616">
        <v>5107.4600000003084</v>
      </c>
    </row>
    <row r="3617" spans="1:11" x14ac:dyDescent="0.4">
      <c r="A3617" s="1">
        <v>45577</v>
      </c>
      <c r="B3617" s="2" t="s">
        <v>9</v>
      </c>
      <c r="C3617" s="2" t="s">
        <v>6152</v>
      </c>
      <c r="D3617" s="2" t="s">
        <v>4905</v>
      </c>
      <c r="E3617" s="2" t="s">
        <v>12</v>
      </c>
      <c r="F3617">
        <v>6.8999999999999997E-4</v>
      </c>
      <c r="G3617">
        <v>1.38</v>
      </c>
      <c r="H3617">
        <v>21000</v>
      </c>
      <c r="I3617">
        <v>26.133507255000001</v>
      </c>
      <c r="J3617">
        <v>3616</v>
      </c>
      <c r="K3617">
        <v>5108.8400000003085</v>
      </c>
    </row>
    <row r="3618" spans="1:11" x14ac:dyDescent="0.4">
      <c r="A3618" s="1">
        <v>45577</v>
      </c>
      <c r="B3618" s="2" t="s">
        <v>9</v>
      </c>
      <c r="C3618" s="2" t="s">
        <v>6153</v>
      </c>
      <c r="D3618" s="2" t="s">
        <v>4905</v>
      </c>
      <c r="E3618" s="2" t="s">
        <v>12</v>
      </c>
      <c r="F3618">
        <v>6.8999999999999997E-4</v>
      </c>
      <c r="G3618">
        <v>1.38</v>
      </c>
      <c r="H3618">
        <v>21000</v>
      </c>
      <c r="I3618">
        <v>26.133507255000001</v>
      </c>
      <c r="J3618">
        <v>3617</v>
      </c>
      <c r="K3618">
        <v>5110.2200000003086</v>
      </c>
    </row>
    <row r="3619" spans="1:11" x14ac:dyDescent="0.4">
      <c r="A3619" s="1">
        <v>45577</v>
      </c>
      <c r="B3619" s="2" t="s">
        <v>9</v>
      </c>
      <c r="C3619" s="2" t="s">
        <v>6154</v>
      </c>
      <c r="D3619" s="2" t="s">
        <v>4905</v>
      </c>
      <c r="E3619" s="2" t="s">
        <v>12</v>
      </c>
      <c r="F3619">
        <v>6.8999999999999997E-4</v>
      </c>
      <c r="G3619">
        <v>1.38</v>
      </c>
      <c r="H3619">
        <v>21000</v>
      </c>
      <c r="I3619">
        <v>26.133507255000001</v>
      </c>
      <c r="J3619">
        <v>3618</v>
      </c>
      <c r="K3619">
        <v>5111.6000000003087</v>
      </c>
    </row>
    <row r="3620" spans="1:11" x14ac:dyDescent="0.4">
      <c r="A3620" s="1">
        <v>45577</v>
      </c>
      <c r="B3620" s="2" t="s">
        <v>9</v>
      </c>
      <c r="C3620" s="2" t="s">
        <v>6155</v>
      </c>
      <c r="D3620" s="2" t="s">
        <v>4905</v>
      </c>
      <c r="E3620" s="2" t="s">
        <v>12</v>
      </c>
      <c r="F3620">
        <v>6.8999999999999997E-4</v>
      </c>
      <c r="G3620">
        <v>1.38</v>
      </c>
      <c r="H3620">
        <v>21000</v>
      </c>
      <c r="I3620">
        <v>26.133507255000001</v>
      </c>
      <c r="J3620">
        <v>3619</v>
      </c>
      <c r="K3620">
        <v>5112.9800000003088</v>
      </c>
    </row>
    <row r="3621" spans="1:11" x14ac:dyDescent="0.4">
      <c r="A3621" s="1">
        <v>45577</v>
      </c>
      <c r="B3621" s="2" t="s">
        <v>9</v>
      </c>
      <c r="C3621" s="2" t="s">
        <v>6156</v>
      </c>
      <c r="D3621" s="2" t="s">
        <v>4905</v>
      </c>
      <c r="E3621" s="2" t="s">
        <v>12</v>
      </c>
      <c r="F3621">
        <v>6.8999999999999997E-4</v>
      </c>
      <c r="G3621">
        <v>1.38</v>
      </c>
      <c r="H3621">
        <v>21000</v>
      </c>
      <c r="I3621">
        <v>26.133507255000001</v>
      </c>
      <c r="J3621">
        <v>3620</v>
      </c>
      <c r="K3621">
        <v>5114.3600000003089</v>
      </c>
    </row>
    <row r="3622" spans="1:11" x14ac:dyDescent="0.4">
      <c r="A3622" s="1">
        <v>45577</v>
      </c>
      <c r="B3622" s="2" t="s">
        <v>9</v>
      </c>
      <c r="C3622" s="2" t="s">
        <v>6157</v>
      </c>
      <c r="D3622" s="2" t="s">
        <v>4905</v>
      </c>
      <c r="E3622" s="2" t="s">
        <v>12</v>
      </c>
      <c r="F3622">
        <v>6.8999999999999997E-4</v>
      </c>
      <c r="G3622">
        <v>1.38</v>
      </c>
      <c r="H3622">
        <v>21000</v>
      </c>
      <c r="I3622">
        <v>26.133507255000001</v>
      </c>
      <c r="J3622">
        <v>3621</v>
      </c>
      <c r="K3622">
        <v>5115.740000000309</v>
      </c>
    </row>
    <row r="3623" spans="1:11" x14ac:dyDescent="0.4">
      <c r="A3623" s="1">
        <v>45577</v>
      </c>
      <c r="B3623" s="2" t="s">
        <v>9</v>
      </c>
      <c r="C3623" s="2" t="s">
        <v>6158</v>
      </c>
      <c r="D3623" s="2" t="s">
        <v>1105</v>
      </c>
      <c r="E3623" s="2" t="s">
        <v>12</v>
      </c>
      <c r="F3623">
        <v>6.8999999999999997E-4</v>
      </c>
      <c r="G3623">
        <v>1.38</v>
      </c>
      <c r="H3623">
        <v>21000</v>
      </c>
      <c r="I3623">
        <v>25.193507255</v>
      </c>
      <c r="J3623">
        <v>3622</v>
      </c>
      <c r="K3623">
        <v>5117.1200000003091</v>
      </c>
    </row>
    <row r="3624" spans="1:11" x14ac:dyDescent="0.4">
      <c r="A3624" s="1">
        <v>45577</v>
      </c>
      <c r="B3624" s="2" t="s">
        <v>9</v>
      </c>
      <c r="C3624" s="2" t="s">
        <v>6159</v>
      </c>
      <c r="D3624" s="2" t="s">
        <v>1105</v>
      </c>
      <c r="E3624" s="2" t="s">
        <v>12</v>
      </c>
      <c r="F3624">
        <v>6.8999999999999997E-4</v>
      </c>
      <c r="G3624">
        <v>1.38</v>
      </c>
      <c r="H3624">
        <v>21000</v>
      </c>
      <c r="I3624">
        <v>25.193507255</v>
      </c>
      <c r="J3624">
        <v>3623</v>
      </c>
      <c r="K3624">
        <v>5118.5000000003092</v>
      </c>
    </row>
    <row r="3625" spans="1:11" x14ac:dyDescent="0.4">
      <c r="A3625" s="1">
        <v>45577</v>
      </c>
      <c r="B3625" s="2" t="s">
        <v>9</v>
      </c>
      <c r="C3625" s="2" t="s">
        <v>6160</v>
      </c>
      <c r="D3625" s="2" t="s">
        <v>1105</v>
      </c>
      <c r="E3625" s="2" t="s">
        <v>12</v>
      </c>
      <c r="F3625">
        <v>6.8999999999999997E-4</v>
      </c>
      <c r="G3625">
        <v>1.38</v>
      </c>
      <c r="H3625">
        <v>21000</v>
      </c>
      <c r="I3625">
        <v>25.193507255</v>
      </c>
      <c r="J3625">
        <v>3624</v>
      </c>
      <c r="K3625">
        <v>5119.8800000003093</v>
      </c>
    </row>
    <row r="3626" spans="1:11" x14ac:dyDescent="0.4">
      <c r="A3626" s="1">
        <v>45577</v>
      </c>
      <c r="B3626" s="2" t="s">
        <v>9</v>
      </c>
      <c r="C3626" s="2" t="s">
        <v>6161</v>
      </c>
      <c r="D3626" s="2" t="s">
        <v>1105</v>
      </c>
      <c r="E3626" s="2" t="s">
        <v>12</v>
      </c>
      <c r="F3626">
        <v>6.8999999999999997E-4</v>
      </c>
      <c r="G3626">
        <v>1.38</v>
      </c>
      <c r="H3626">
        <v>21000</v>
      </c>
      <c r="I3626">
        <v>25.193507255</v>
      </c>
      <c r="J3626">
        <v>3625</v>
      </c>
      <c r="K3626">
        <v>5121.2600000003094</v>
      </c>
    </row>
    <row r="3627" spans="1:11" x14ac:dyDescent="0.4">
      <c r="A3627" s="1">
        <v>45577</v>
      </c>
      <c r="B3627" s="2" t="s">
        <v>9</v>
      </c>
      <c r="C3627" s="2" t="s">
        <v>6162</v>
      </c>
      <c r="D3627" s="2" t="s">
        <v>1105</v>
      </c>
      <c r="E3627" s="2" t="s">
        <v>12</v>
      </c>
      <c r="F3627">
        <v>6.8999999999999997E-4</v>
      </c>
      <c r="G3627">
        <v>1.38</v>
      </c>
      <c r="H3627">
        <v>21000</v>
      </c>
      <c r="I3627">
        <v>25.193507255</v>
      </c>
      <c r="J3627">
        <v>3626</v>
      </c>
      <c r="K3627">
        <v>5122.6400000003096</v>
      </c>
    </row>
    <row r="3628" spans="1:11" x14ac:dyDescent="0.4">
      <c r="A3628" s="1">
        <v>45577</v>
      </c>
      <c r="B3628" s="2" t="s">
        <v>9</v>
      </c>
      <c r="C3628" s="2" t="s">
        <v>6163</v>
      </c>
      <c r="D3628" s="2" t="s">
        <v>1105</v>
      </c>
      <c r="E3628" s="2" t="s">
        <v>12</v>
      </c>
      <c r="F3628">
        <v>6.8999999999999997E-4</v>
      </c>
      <c r="G3628">
        <v>1.38</v>
      </c>
      <c r="H3628">
        <v>21000</v>
      </c>
      <c r="I3628">
        <v>25.193507255</v>
      </c>
      <c r="J3628">
        <v>3627</v>
      </c>
      <c r="K3628">
        <v>5124.0200000003097</v>
      </c>
    </row>
    <row r="3629" spans="1:11" x14ac:dyDescent="0.4">
      <c r="A3629" s="1">
        <v>45577</v>
      </c>
      <c r="B3629" s="2" t="s">
        <v>9</v>
      </c>
      <c r="C3629" s="2" t="s">
        <v>6164</v>
      </c>
      <c r="D3629" s="2" t="s">
        <v>1105</v>
      </c>
      <c r="E3629" s="2" t="s">
        <v>12</v>
      </c>
      <c r="F3629">
        <v>6.8999999999999997E-4</v>
      </c>
      <c r="G3629">
        <v>1.38</v>
      </c>
      <c r="H3629">
        <v>21000</v>
      </c>
      <c r="I3629">
        <v>25.193507255</v>
      </c>
      <c r="J3629">
        <v>3628</v>
      </c>
      <c r="K3629">
        <v>5125.4000000003098</v>
      </c>
    </row>
    <row r="3630" spans="1:11" x14ac:dyDescent="0.4">
      <c r="A3630" s="1">
        <v>45577</v>
      </c>
      <c r="B3630" s="2" t="s">
        <v>9</v>
      </c>
      <c r="C3630" s="2" t="s">
        <v>6165</v>
      </c>
      <c r="D3630" s="2" t="s">
        <v>1105</v>
      </c>
      <c r="E3630" s="2" t="s">
        <v>12</v>
      </c>
      <c r="F3630">
        <v>6.8999999999999997E-4</v>
      </c>
      <c r="G3630">
        <v>1.38</v>
      </c>
      <c r="H3630">
        <v>21000</v>
      </c>
      <c r="I3630">
        <v>25.193507255</v>
      </c>
      <c r="J3630">
        <v>3629</v>
      </c>
      <c r="K3630">
        <v>5126.7800000003099</v>
      </c>
    </row>
    <row r="3631" spans="1:11" x14ac:dyDescent="0.4">
      <c r="A3631" s="1">
        <v>45577</v>
      </c>
      <c r="B3631" s="2" t="s">
        <v>9</v>
      </c>
      <c r="C3631" s="2" t="s">
        <v>6166</v>
      </c>
      <c r="D3631" s="2" t="s">
        <v>1105</v>
      </c>
      <c r="E3631" s="2" t="s">
        <v>12</v>
      </c>
      <c r="F3631">
        <v>6.8999999999999997E-4</v>
      </c>
      <c r="G3631">
        <v>1.38</v>
      </c>
      <c r="H3631">
        <v>21000</v>
      </c>
      <c r="I3631">
        <v>25.193507255</v>
      </c>
      <c r="J3631">
        <v>3630</v>
      </c>
      <c r="K3631">
        <v>5128.16000000031</v>
      </c>
    </row>
    <row r="3632" spans="1:11" x14ac:dyDescent="0.4">
      <c r="A3632" s="1">
        <v>45577</v>
      </c>
      <c r="B3632" s="2" t="s">
        <v>9</v>
      </c>
      <c r="C3632" s="2" t="s">
        <v>6167</v>
      </c>
      <c r="D3632" s="2" t="s">
        <v>1105</v>
      </c>
      <c r="E3632" s="2" t="s">
        <v>12</v>
      </c>
      <c r="F3632">
        <v>6.8999999999999997E-4</v>
      </c>
      <c r="G3632">
        <v>1.38</v>
      </c>
      <c r="H3632">
        <v>21000</v>
      </c>
      <c r="I3632">
        <v>25.193507255</v>
      </c>
      <c r="J3632">
        <v>3631</v>
      </c>
      <c r="K3632">
        <v>5129.5400000003101</v>
      </c>
    </row>
    <row r="3633" spans="1:11" x14ac:dyDescent="0.4">
      <c r="A3633" s="1">
        <v>45577</v>
      </c>
      <c r="B3633" s="2" t="s">
        <v>9</v>
      </c>
      <c r="C3633" s="2" t="s">
        <v>6168</v>
      </c>
      <c r="D3633" s="2" t="s">
        <v>1105</v>
      </c>
      <c r="E3633" s="2" t="s">
        <v>12</v>
      </c>
      <c r="F3633">
        <v>6.8999999999999997E-4</v>
      </c>
      <c r="G3633">
        <v>1.38</v>
      </c>
      <c r="H3633">
        <v>21000</v>
      </c>
      <c r="I3633">
        <v>25.193507255</v>
      </c>
      <c r="J3633">
        <v>3632</v>
      </c>
      <c r="K3633">
        <v>5130.9200000003102</v>
      </c>
    </row>
    <row r="3634" spans="1:11" x14ac:dyDescent="0.4">
      <c r="A3634" s="1">
        <v>45577</v>
      </c>
      <c r="B3634" s="2" t="s">
        <v>9</v>
      </c>
      <c r="C3634" s="2" t="s">
        <v>6169</v>
      </c>
      <c r="D3634" s="2" t="s">
        <v>1105</v>
      </c>
      <c r="E3634" s="2" t="s">
        <v>12</v>
      </c>
      <c r="F3634">
        <v>6.8999999999999997E-4</v>
      </c>
      <c r="G3634">
        <v>1.38</v>
      </c>
      <c r="H3634">
        <v>21000</v>
      </c>
      <c r="I3634">
        <v>25.193507255</v>
      </c>
      <c r="J3634">
        <v>3633</v>
      </c>
      <c r="K3634">
        <v>5132.3000000003103</v>
      </c>
    </row>
    <row r="3635" spans="1:11" x14ac:dyDescent="0.4">
      <c r="A3635" s="1">
        <v>45577</v>
      </c>
      <c r="B3635" s="2" t="s">
        <v>9</v>
      </c>
      <c r="C3635" s="2" t="s">
        <v>6170</v>
      </c>
      <c r="D3635" s="2" t="s">
        <v>1105</v>
      </c>
      <c r="E3635" s="2" t="s">
        <v>12</v>
      </c>
      <c r="F3635">
        <v>6.8999999999999997E-4</v>
      </c>
      <c r="G3635">
        <v>1.38</v>
      </c>
      <c r="H3635">
        <v>21000</v>
      </c>
      <c r="I3635">
        <v>25.193507255</v>
      </c>
      <c r="J3635">
        <v>3634</v>
      </c>
      <c r="K3635">
        <v>5133.6800000003104</v>
      </c>
    </row>
    <row r="3636" spans="1:11" x14ac:dyDescent="0.4">
      <c r="A3636" s="1">
        <v>45577</v>
      </c>
      <c r="B3636" s="2" t="s">
        <v>9</v>
      </c>
      <c r="C3636" s="2" t="s">
        <v>6171</v>
      </c>
      <c r="D3636" s="2" t="s">
        <v>1105</v>
      </c>
      <c r="E3636" s="2" t="s">
        <v>12</v>
      </c>
      <c r="F3636">
        <v>6.8999999999999997E-4</v>
      </c>
      <c r="G3636">
        <v>1.38</v>
      </c>
      <c r="H3636">
        <v>21000</v>
      </c>
      <c r="I3636">
        <v>25.193507255</v>
      </c>
      <c r="J3636">
        <v>3635</v>
      </c>
      <c r="K3636">
        <v>5135.0600000003105</v>
      </c>
    </row>
    <row r="3637" spans="1:11" x14ac:dyDescent="0.4">
      <c r="A3637" s="1">
        <v>45577</v>
      </c>
      <c r="B3637" s="2" t="s">
        <v>9</v>
      </c>
      <c r="C3637" s="2" t="s">
        <v>6172</v>
      </c>
      <c r="D3637" s="2" t="s">
        <v>1105</v>
      </c>
      <c r="E3637" s="2" t="s">
        <v>12</v>
      </c>
      <c r="F3637">
        <v>6.8999999999999997E-4</v>
      </c>
      <c r="G3637">
        <v>1.38</v>
      </c>
      <c r="H3637">
        <v>21000</v>
      </c>
      <c r="I3637">
        <v>25.193507255</v>
      </c>
      <c r="J3637">
        <v>3636</v>
      </c>
      <c r="K3637">
        <v>5136.4400000003106</v>
      </c>
    </row>
    <row r="3638" spans="1:11" x14ac:dyDescent="0.4">
      <c r="A3638" s="1">
        <v>45577</v>
      </c>
      <c r="B3638" s="2" t="s">
        <v>9</v>
      </c>
      <c r="C3638" s="2" t="s">
        <v>6173</v>
      </c>
      <c r="D3638" s="2" t="s">
        <v>1105</v>
      </c>
      <c r="E3638" s="2" t="s">
        <v>12</v>
      </c>
      <c r="F3638">
        <v>6.8999999999999997E-4</v>
      </c>
      <c r="G3638">
        <v>1.38</v>
      </c>
      <c r="H3638">
        <v>21000</v>
      </c>
      <c r="I3638">
        <v>25.193507255</v>
      </c>
      <c r="J3638">
        <v>3637</v>
      </c>
      <c r="K3638">
        <v>5137.8200000003108</v>
      </c>
    </row>
    <row r="3639" spans="1:11" x14ac:dyDescent="0.4">
      <c r="A3639" s="1">
        <v>45577</v>
      </c>
      <c r="B3639" s="2" t="s">
        <v>9</v>
      </c>
      <c r="C3639" s="2" t="s">
        <v>6174</v>
      </c>
      <c r="D3639" s="2" t="s">
        <v>6175</v>
      </c>
      <c r="E3639" s="2" t="s">
        <v>12</v>
      </c>
      <c r="F3639">
        <v>6.8999999999999997E-4</v>
      </c>
      <c r="G3639">
        <v>1.38</v>
      </c>
      <c r="H3639">
        <v>21000</v>
      </c>
      <c r="I3639">
        <v>25.134507254999999</v>
      </c>
      <c r="J3639">
        <v>3638</v>
      </c>
      <c r="K3639">
        <v>5139.2000000003109</v>
      </c>
    </row>
    <row r="3640" spans="1:11" x14ac:dyDescent="0.4">
      <c r="A3640" s="1">
        <v>45577</v>
      </c>
      <c r="B3640" s="2" t="s">
        <v>9</v>
      </c>
      <c r="C3640" s="2" t="s">
        <v>6176</v>
      </c>
      <c r="D3640" s="2" t="s">
        <v>6177</v>
      </c>
      <c r="E3640" s="2" t="s">
        <v>12</v>
      </c>
      <c r="F3640">
        <v>6.8999999999999997E-4</v>
      </c>
      <c r="G3640">
        <v>1.38</v>
      </c>
      <c r="H3640">
        <v>21000</v>
      </c>
      <c r="I3640">
        <v>25.134507254999999</v>
      </c>
      <c r="J3640">
        <v>3639</v>
      </c>
      <c r="K3640">
        <v>5140.580000000311</v>
      </c>
    </row>
    <row r="3641" spans="1:11" x14ac:dyDescent="0.4">
      <c r="A3641" s="1">
        <v>45577</v>
      </c>
      <c r="B3641" s="2" t="s">
        <v>9</v>
      </c>
      <c r="C3641" s="2" t="s">
        <v>6178</v>
      </c>
      <c r="D3641" s="2" t="s">
        <v>6179</v>
      </c>
      <c r="E3641" s="2" t="s">
        <v>12</v>
      </c>
      <c r="F3641">
        <v>6.8999999999999997E-4</v>
      </c>
      <c r="G3641">
        <v>1.38</v>
      </c>
      <c r="H3641">
        <v>21000</v>
      </c>
      <c r="I3641">
        <v>25.134507254999999</v>
      </c>
      <c r="J3641">
        <v>3640</v>
      </c>
      <c r="K3641">
        <v>5141.9600000003111</v>
      </c>
    </row>
    <row r="3642" spans="1:11" x14ac:dyDescent="0.4">
      <c r="A3642" s="1">
        <v>45577</v>
      </c>
      <c r="B3642" s="2" t="s">
        <v>9</v>
      </c>
      <c r="C3642" s="2" t="s">
        <v>6180</v>
      </c>
      <c r="D3642" s="2" t="s">
        <v>6181</v>
      </c>
      <c r="E3642" s="2" t="s">
        <v>12</v>
      </c>
      <c r="F3642">
        <v>6.8999999999999997E-4</v>
      </c>
      <c r="G3642">
        <v>1.38</v>
      </c>
      <c r="H3642">
        <v>21000</v>
      </c>
      <c r="I3642">
        <v>25.134507254999999</v>
      </c>
      <c r="J3642">
        <v>3641</v>
      </c>
      <c r="K3642">
        <v>5143.3400000003112</v>
      </c>
    </row>
    <row r="3643" spans="1:11" x14ac:dyDescent="0.4">
      <c r="A3643" s="1">
        <v>45577</v>
      </c>
      <c r="B3643" s="2" t="s">
        <v>9</v>
      </c>
      <c r="C3643" s="2" t="s">
        <v>6182</v>
      </c>
      <c r="D3643" s="2" t="s">
        <v>6183</v>
      </c>
      <c r="E3643" s="2" t="s">
        <v>12</v>
      </c>
      <c r="F3643">
        <v>6.8999999999999997E-4</v>
      </c>
      <c r="G3643">
        <v>1.38</v>
      </c>
      <c r="H3643">
        <v>21000</v>
      </c>
      <c r="I3643">
        <v>25.134507254999999</v>
      </c>
      <c r="J3643">
        <v>3642</v>
      </c>
      <c r="K3643">
        <v>5144.7200000003113</v>
      </c>
    </row>
    <row r="3644" spans="1:11" x14ac:dyDescent="0.4">
      <c r="A3644" s="1">
        <v>45577</v>
      </c>
      <c r="B3644" s="2" t="s">
        <v>9</v>
      </c>
      <c r="C3644" s="2" t="s">
        <v>6184</v>
      </c>
      <c r="D3644" s="2" t="s">
        <v>6185</v>
      </c>
      <c r="E3644" s="2" t="s">
        <v>12</v>
      </c>
      <c r="F3644">
        <v>6.8999999999999997E-4</v>
      </c>
      <c r="G3644">
        <v>1.38</v>
      </c>
      <c r="H3644">
        <v>21000</v>
      </c>
      <c r="I3644">
        <v>25.134507254999999</v>
      </c>
      <c r="J3644">
        <v>3643</v>
      </c>
      <c r="K3644">
        <v>5146.1000000003114</v>
      </c>
    </row>
    <row r="3645" spans="1:11" x14ac:dyDescent="0.4">
      <c r="A3645" s="1">
        <v>45577</v>
      </c>
      <c r="B3645" s="2" t="s">
        <v>9</v>
      </c>
      <c r="C3645" s="2" t="s">
        <v>6186</v>
      </c>
      <c r="D3645" s="2" t="s">
        <v>6187</v>
      </c>
      <c r="E3645" s="2" t="s">
        <v>12</v>
      </c>
      <c r="F3645">
        <v>6.8999999999999997E-4</v>
      </c>
      <c r="G3645">
        <v>1.38</v>
      </c>
      <c r="H3645">
        <v>21000</v>
      </c>
      <c r="I3645">
        <v>25.134507254999999</v>
      </c>
      <c r="J3645">
        <v>3644</v>
      </c>
      <c r="K3645">
        <v>5147.4800000003115</v>
      </c>
    </row>
    <row r="3646" spans="1:11" x14ac:dyDescent="0.4">
      <c r="A3646" s="1">
        <v>45577</v>
      </c>
      <c r="B3646" s="2" t="s">
        <v>9</v>
      </c>
      <c r="C3646" s="2" t="s">
        <v>6188</v>
      </c>
      <c r="D3646" s="2" t="s">
        <v>6189</v>
      </c>
      <c r="E3646" s="2" t="s">
        <v>12</v>
      </c>
      <c r="F3646">
        <v>6.8999999999999997E-4</v>
      </c>
      <c r="G3646">
        <v>1.38</v>
      </c>
      <c r="H3646">
        <v>21000</v>
      </c>
      <c r="I3646">
        <v>25.134507254999999</v>
      </c>
      <c r="J3646">
        <v>3645</v>
      </c>
      <c r="K3646">
        <v>5148.8600000003116</v>
      </c>
    </row>
    <row r="3647" spans="1:11" x14ac:dyDescent="0.4">
      <c r="A3647" s="1">
        <v>45577</v>
      </c>
      <c r="B3647" s="2" t="s">
        <v>9</v>
      </c>
      <c r="C3647" s="2" t="s">
        <v>6190</v>
      </c>
      <c r="D3647" s="2" t="s">
        <v>6191</v>
      </c>
      <c r="E3647" s="2" t="s">
        <v>12</v>
      </c>
      <c r="F3647">
        <v>6.8999999999999997E-4</v>
      </c>
      <c r="G3647">
        <v>1.38</v>
      </c>
      <c r="H3647">
        <v>21000</v>
      </c>
      <c r="I3647">
        <v>25.134507254999999</v>
      </c>
      <c r="J3647">
        <v>3646</v>
      </c>
      <c r="K3647">
        <v>5150.2400000003117</v>
      </c>
    </row>
    <row r="3648" spans="1:11" x14ac:dyDescent="0.4">
      <c r="A3648" s="1">
        <v>45577</v>
      </c>
      <c r="B3648" s="2" t="s">
        <v>9</v>
      </c>
      <c r="C3648" s="2" t="s">
        <v>6192</v>
      </c>
      <c r="D3648" s="2" t="s">
        <v>6193</v>
      </c>
      <c r="E3648" s="2" t="s">
        <v>12</v>
      </c>
      <c r="F3648">
        <v>6.8999999999999997E-4</v>
      </c>
      <c r="G3648">
        <v>1.38</v>
      </c>
      <c r="H3648">
        <v>21000</v>
      </c>
      <c r="I3648">
        <v>25.134507254999999</v>
      </c>
      <c r="J3648">
        <v>3647</v>
      </c>
      <c r="K3648">
        <v>5151.6200000003118</v>
      </c>
    </row>
    <row r="3649" spans="1:11" x14ac:dyDescent="0.4">
      <c r="A3649" s="1">
        <v>45577</v>
      </c>
      <c r="B3649" s="2" t="s">
        <v>9</v>
      </c>
      <c r="C3649" s="2" t="s">
        <v>6194</v>
      </c>
      <c r="D3649" s="2" t="s">
        <v>6195</v>
      </c>
      <c r="E3649" s="2" t="s">
        <v>12</v>
      </c>
      <c r="F3649">
        <v>6.8999999999999997E-4</v>
      </c>
      <c r="G3649">
        <v>1.38</v>
      </c>
      <c r="H3649">
        <v>21000</v>
      </c>
      <c r="I3649">
        <v>25.134507254999999</v>
      </c>
      <c r="J3649">
        <v>3648</v>
      </c>
      <c r="K3649">
        <v>5153.000000000312</v>
      </c>
    </row>
    <row r="3650" spans="1:11" x14ac:dyDescent="0.4">
      <c r="A3650" s="1">
        <v>45577</v>
      </c>
      <c r="B3650" s="2" t="s">
        <v>9</v>
      </c>
      <c r="C3650" s="2" t="s">
        <v>6196</v>
      </c>
      <c r="D3650" s="2" t="s">
        <v>138</v>
      </c>
      <c r="E3650" s="2" t="s">
        <v>12</v>
      </c>
      <c r="F3650">
        <v>6.8999999999999997E-4</v>
      </c>
      <c r="G3650">
        <v>1.38</v>
      </c>
      <c r="H3650">
        <v>21000</v>
      </c>
      <c r="I3650">
        <v>25</v>
      </c>
      <c r="J3650">
        <v>3649</v>
      </c>
      <c r="K3650">
        <v>5154.3800000003121</v>
      </c>
    </row>
    <row r="3651" spans="1:11" x14ac:dyDescent="0.4">
      <c r="A3651" s="1">
        <v>45577</v>
      </c>
      <c r="B3651" s="2" t="s">
        <v>9</v>
      </c>
      <c r="C3651" s="2" t="s">
        <v>6197</v>
      </c>
      <c r="D3651" s="2" t="s">
        <v>6198</v>
      </c>
      <c r="E3651" s="2" t="s">
        <v>12</v>
      </c>
      <c r="F3651">
        <v>6.8999999999999997E-4</v>
      </c>
      <c r="G3651">
        <v>1.38</v>
      </c>
      <c r="H3651">
        <v>21000</v>
      </c>
      <c r="I3651">
        <v>24.246437175000001</v>
      </c>
      <c r="J3651">
        <v>3650</v>
      </c>
      <c r="K3651">
        <v>5155.7600000003122</v>
      </c>
    </row>
    <row r="3652" spans="1:11" x14ac:dyDescent="0.4">
      <c r="A3652" s="1">
        <v>45577</v>
      </c>
      <c r="B3652" s="2" t="s">
        <v>9</v>
      </c>
      <c r="C3652" s="2" t="s">
        <v>6199</v>
      </c>
      <c r="D3652" s="2" t="s">
        <v>6118</v>
      </c>
      <c r="E3652" s="2" t="s">
        <v>12</v>
      </c>
      <c r="F3652">
        <v>6.8999999999999997E-4</v>
      </c>
      <c r="G3652">
        <v>1.38</v>
      </c>
      <c r="H3652">
        <v>21000</v>
      </c>
      <c r="I3652">
        <v>24.246437175000001</v>
      </c>
      <c r="J3652">
        <v>3651</v>
      </c>
      <c r="K3652">
        <v>5157.1400000003123</v>
      </c>
    </row>
    <row r="3653" spans="1:11" x14ac:dyDescent="0.4">
      <c r="A3653" s="1">
        <v>45577</v>
      </c>
      <c r="B3653" s="2" t="s">
        <v>9</v>
      </c>
      <c r="C3653" s="2" t="s">
        <v>6200</v>
      </c>
      <c r="D3653" s="2" t="s">
        <v>6126</v>
      </c>
      <c r="E3653" s="2" t="s">
        <v>12</v>
      </c>
      <c r="F3653">
        <v>6.8999999999999997E-4</v>
      </c>
      <c r="G3653">
        <v>1.38</v>
      </c>
      <c r="H3653">
        <v>21000</v>
      </c>
      <c r="I3653">
        <v>24.246437175000001</v>
      </c>
      <c r="J3653">
        <v>3652</v>
      </c>
      <c r="K3653">
        <v>5158.5200000003124</v>
      </c>
    </row>
    <row r="3654" spans="1:11" x14ac:dyDescent="0.4">
      <c r="A3654" s="1">
        <v>45577</v>
      </c>
      <c r="B3654" s="2" t="s">
        <v>9</v>
      </c>
      <c r="C3654" s="2" t="s">
        <v>6201</v>
      </c>
      <c r="D3654" s="2" t="s">
        <v>6202</v>
      </c>
      <c r="E3654" s="2" t="s">
        <v>12</v>
      </c>
      <c r="F3654">
        <v>6.8999999999999997E-4</v>
      </c>
      <c r="G3654">
        <v>1.38</v>
      </c>
      <c r="H3654">
        <v>21000</v>
      </c>
      <c r="I3654">
        <v>24.246437175000001</v>
      </c>
      <c r="J3654">
        <v>3653</v>
      </c>
      <c r="K3654">
        <v>5159.9000000003125</v>
      </c>
    </row>
    <row r="3655" spans="1:11" x14ac:dyDescent="0.4">
      <c r="A3655" s="1">
        <v>45577</v>
      </c>
      <c r="B3655" s="2" t="s">
        <v>9</v>
      </c>
      <c r="C3655" s="2" t="s">
        <v>6203</v>
      </c>
      <c r="D3655" s="2" t="s">
        <v>6204</v>
      </c>
      <c r="E3655" s="2" t="s">
        <v>12</v>
      </c>
      <c r="F3655">
        <v>6.8999999999999997E-4</v>
      </c>
      <c r="G3655">
        <v>1.38</v>
      </c>
      <c r="H3655">
        <v>21000</v>
      </c>
      <c r="I3655">
        <v>23.206437175000001</v>
      </c>
      <c r="J3655">
        <v>3654</v>
      </c>
      <c r="K3655">
        <v>5161.2800000003126</v>
      </c>
    </row>
    <row r="3656" spans="1:11" x14ac:dyDescent="0.4">
      <c r="A3656" s="1">
        <v>45577</v>
      </c>
      <c r="B3656" s="2" t="s">
        <v>9</v>
      </c>
      <c r="C3656" s="2" t="s">
        <v>6205</v>
      </c>
      <c r="D3656" s="2" t="s">
        <v>6206</v>
      </c>
      <c r="E3656" s="2" t="s">
        <v>12</v>
      </c>
      <c r="F3656">
        <v>6.8999999999999997E-4</v>
      </c>
      <c r="G3656">
        <v>1.38</v>
      </c>
      <c r="H3656">
        <v>21000</v>
      </c>
      <c r="I3656">
        <v>24.216437174999999</v>
      </c>
      <c r="J3656">
        <v>3655</v>
      </c>
      <c r="K3656">
        <v>5162.6600000003127</v>
      </c>
    </row>
    <row r="3657" spans="1:11" x14ac:dyDescent="0.4">
      <c r="A3657" s="1">
        <v>45577</v>
      </c>
      <c r="B3657" s="2" t="s">
        <v>9</v>
      </c>
      <c r="C3657" s="2" t="s">
        <v>6207</v>
      </c>
      <c r="D3657" s="2" t="s">
        <v>6208</v>
      </c>
      <c r="E3657" s="2" t="s">
        <v>12</v>
      </c>
      <c r="F3657">
        <v>6.8999999999999997E-4</v>
      </c>
      <c r="G3657">
        <v>1.38</v>
      </c>
      <c r="H3657">
        <v>21000</v>
      </c>
      <c r="I3657">
        <v>24.246437175000001</v>
      </c>
      <c r="J3657">
        <v>3656</v>
      </c>
      <c r="K3657">
        <v>5164.0400000003128</v>
      </c>
    </row>
    <row r="3658" spans="1:11" x14ac:dyDescent="0.4">
      <c r="A3658" s="1">
        <v>45577</v>
      </c>
      <c r="B3658" s="2" t="s">
        <v>9</v>
      </c>
      <c r="C3658" s="2" t="s">
        <v>6209</v>
      </c>
      <c r="D3658" s="2" t="s">
        <v>6116</v>
      </c>
      <c r="E3658" s="2" t="s">
        <v>12</v>
      </c>
      <c r="F3658">
        <v>6.8999999999999997E-4</v>
      </c>
      <c r="G3658">
        <v>1.38</v>
      </c>
      <c r="H3658">
        <v>21000</v>
      </c>
      <c r="I3658">
        <v>24.246437175000001</v>
      </c>
      <c r="J3658">
        <v>3657</v>
      </c>
      <c r="K3658">
        <v>5165.4200000003129</v>
      </c>
    </row>
    <row r="3659" spans="1:11" x14ac:dyDescent="0.4">
      <c r="A3659" s="1">
        <v>45577</v>
      </c>
      <c r="B3659" s="2" t="s">
        <v>9</v>
      </c>
      <c r="C3659" s="2" t="s">
        <v>6210</v>
      </c>
      <c r="D3659" s="2" t="s">
        <v>6211</v>
      </c>
      <c r="E3659" s="2" t="s">
        <v>12</v>
      </c>
      <c r="F3659">
        <v>6.8999999999999997E-4</v>
      </c>
      <c r="G3659">
        <v>1.38</v>
      </c>
      <c r="H3659">
        <v>21000</v>
      </c>
      <c r="I3659">
        <v>23.206437175000001</v>
      </c>
      <c r="J3659">
        <v>3658</v>
      </c>
      <c r="K3659">
        <v>5166.800000000313</v>
      </c>
    </row>
    <row r="3660" spans="1:11" x14ac:dyDescent="0.4">
      <c r="A3660" s="1">
        <v>45577</v>
      </c>
      <c r="B3660" s="2" t="s">
        <v>9</v>
      </c>
      <c r="C3660" s="2" t="s">
        <v>6212</v>
      </c>
      <c r="D3660" s="2" t="s">
        <v>6213</v>
      </c>
      <c r="E3660" s="2" t="s">
        <v>12</v>
      </c>
      <c r="F3660">
        <v>6.8999999999999997E-4</v>
      </c>
      <c r="G3660">
        <v>1.38</v>
      </c>
      <c r="H3660">
        <v>21000</v>
      </c>
      <c r="I3660">
        <v>24.246437175000001</v>
      </c>
      <c r="J3660">
        <v>3659</v>
      </c>
      <c r="K3660">
        <v>5168.1800000003132</v>
      </c>
    </row>
    <row r="3661" spans="1:11" x14ac:dyDescent="0.4">
      <c r="A3661" s="1">
        <v>45577</v>
      </c>
      <c r="B3661" s="2" t="s">
        <v>9</v>
      </c>
      <c r="C3661" s="2" t="s">
        <v>6214</v>
      </c>
      <c r="D3661" s="2" t="s">
        <v>6215</v>
      </c>
      <c r="E3661" s="2" t="s">
        <v>12</v>
      </c>
      <c r="F3661">
        <v>6.8999999999999997E-4</v>
      </c>
      <c r="G3661">
        <v>1.38</v>
      </c>
      <c r="H3661">
        <v>21000</v>
      </c>
      <c r="I3661">
        <v>24.246437175000001</v>
      </c>
      <c r="J3661">
        <v>3660</v>
      </c>
      <c r="K3661">
        <v>5169.5600000003133</v>
      </c>
    </row>
    <row r="3662" spans="1:11" x14ac:dyDescent="0.4">
      <c r="A3662" s="1">
        <v>45577</v>
      </c>
      <c r="B3662" s="2" t="s">
        <v>9</v>
      </c>
      <c r="C3662" s="2" t="s">
        <v>6216</v>
      </c>
      <c r="D3662" s="2" t="s">
        <v>6124</v>
      </c>
      <c r="E3662" s="2" t="s">
        <v>12</v>
      </c>
      <c r="F3662">
        <v>6.8999999999999997E-4</v>
      </c>
      <c r="G3662">
        <v>1.38</v>
      </c>
      <c r="H3662">
        <v>21000</v>
      </c>
      <c r="I3662">
        <v>24.246437175000001</v>
      </c>
      <c r="J3662">
        <v>3661</v>
      </c>
      <c r="K3662">
        <v>5170.9400000003134</v>
      </c>
    </row>
    <row r="3663" spans="1:11" x14ac:dyDescent="0.4">
      <c r="A3663" s="1">
        <v>45577</v>
      </c>
      <c r="B3663" s="2" t="s">
        <v>9</v>
      </c>
      <c r="C3663" s="2" t="s">
        <v>6217</v>
      </c>
      <c r="D3663" s="2" t="s">
        <v>6218</v>
      </c>
      <c r="E3663" s="2" t="s">
        <v>12</v>
      </c>
      <c r="F3663">
        <v>6.8999999999999997E-4</v>
      </c>
      <c r="G3663">
        <v>1.38</v>
      </c>
      <c r="H3663">
        <v>21000</v>
      </c>
      <c r="I3663">
        <v>24.246437175000001</v>
      </c>
      <c r="J3663">
        <v>3662</v>
      </c>
      <c r="K3663">
        <v>5172.3200000003135</v>
      </c>
    </row>
    <row r="3664" spans="1:11" x14ac:dyDescent="0.4">
      <c r="A3664" s="1">
        <v>45577</v>
      </c>
      <c r="B3664" s="2" t="s">
        <v>9</v>
      </c>
      <c r="C3664" s="2" t="s">
        <v>6219</v>
      </c>
      <c r="D3664" s="2" t="s">
        <v>6220</v>
      </c>
      <c r="E3664" s="2" t="s">
        <v>12</v>
      </c>
      <c r="F3664">
        <v>6.8999999999999997E-4</v>
      </c>
      <c r="G3664">
        <v>1.38</v>
      </c>
      <c r="H3664">
        <v>21000</v>
      </c>
      <c r="I3664">
        <v>23.206437175000001</v>
      </c>
      <c r="J3664">
        <v>3663</v>
      </c>
      <c r="K3664">
        <v>5173.7000000003136</v>
      </c>
    </row>
    <row r="3665" spans="1:11" x14ac:dyDescent="0.4">
      <c r="A3665" s="1">
        <v>45577</v>
      </c>
      <c r="B3665" s="2" t="s">
        <v>9</v>
      </c>
      <c r="C3665" s="2" t="s">
        <v>6221</v>
      </c>
      <c r="D3665" s="2" t="s">
        <v>6222</v>
      </c>
      <c r="E3665" s="2" t="s">
        <v>12</v>
      </c>
      <c r="F3665">
        <v>6.8999999999999997E-4</v>
      </c>
      <c r="G3665">
        <v>1.38</v>
      </c>
      <c r="H3665">
        <v>21000</v>
      </c>
      <c r="I3665">
        <v>24.246437175000001</v>
      </c>
      <c r="J3665">
        <v>3664</v>
      </c>
      <c r="K3665">
        <v>5175.0800000003137</v>
      </c>
    </row>
    <row r="3666" spans="1:11" x14ac:dyDescent="0.4">
      <c r="A3666" s="1">
        <v>45577</v>
      </c>
      <c r="B3666" s="2" t="s">
        <v>9</v>
      </c>
      <c r="C3666" s="2" t="s">
        <v>6223</v>
      </c>
      <c r="D3666" s="2" t="s">
        <v>6224</v>
      </c>
      <c r="E3666" s="2" t="s">
        <v>12</v>
      </c>
      <c r="F3666">
        <v>6.8999999999999997E-4</v>
      </c>
      <c r="G3666">
        <v>1.38</v>
      </c>
      <c r="H3666">
        <v>21000</v>
      </c>
      <c r="I3666">
        <v>24.246437175000001</v>
      </c>
      <c r="J3666">
        <v>3665</v>
      </c>
      <c r="K3666">
        <v>5176.4600000003138</v>
      </c>
    </row>
    <row r="3667" spans="1:11" x14ac:dyDescent="0.4">
      <c r="A3667" s="1">
        <v>45577</v>
      </c>
      <c r="B3667" s="2" t="s">
        <v>9</v>
      </c>
      <c r="C3667" s="2" t="s">
        <v>6225</v>
      </c>
      <c r="D3667" s="2" t="s">
        <v>6226</v>
      </c>
      <c r="E3667" s="2" t="s">
        <v>12</v>
      </c>
      <c r="F3667">
        <v>6.8999999999999997E-4</v>
      </c>
      <c r="G3667">
        <v>1.38</v>
      </c>
      <c r="H3667">
        <v>21000</v>
      </c>
      <c r="I3667">
        <v>24.246437175000001</v>
      </c>
      <c r="J3667">
        <v>3666</v>
      </c>
      <c r="K3667">
        <v>5177.8400000003139</v>
      </c>
    </row>
    <row r="3668" spans="1:11" x14ac:dyDescent="0.4">
      <c r="A3668" s="1">
        <v>45577</v>
      </c>
      <c r="B3668" s="2" t="s">
        <v>9</v>
      </c>
      <c r="C3668" s="2" t="s">
        <v>6227</v>
      </c>
      <c r="D3668" s="2" t="s">
        <v>6114</v>
      </c>
      <c r="E3668" s="2" t="s">
        <v>12</v>
      </c>
      <c r="F3668">
        <v>6.8999999999999997E-4</v>
      </c>
      <c r="G3668">
        <v>1.38</v>
      </c>
      <c r="H3668">
        <v>21000</v>
      </c>
      <c r="I3668">
        <v>24.246437175000001</v>
      </c>
      <c r="J3668">
        <v>3667</v>
      </c>
      <c r="K3668">
        <v>5179.220000000314</v>
      </c>
    </row>
    <row r="3669" spans="1:11" x14ac:dyDescent="0.4">
      <c r="A3669" s="1">
        <v>45577</v>
      </c>
      <c r="B3669" s="2" t="s">
        <v>9</v>
      </c>
      <c r="C3669" s="2" t="s">
        <v>6228</v>
      </c>
      <c r="D3669" s="2" t="s">
        <v>6229</v>
      </c>
      <c r="E3669" s="2" t="s">
        <v>12</v>
      </c>
      <c r="F3669">
        <v>6.8999999999999997E-4</v>
      </c>
      <c r="G3669">
        <v>1.38</v>
      </c>
      <c r="H3669">
        <v>21000</v>
      </c>
      <c r="I3669">
        <v>23.206437175000001</v>
      </c>
      <c r="J3669">
        <v>3668</v>
      </c>
      <c r="K3669">
        <v>5180.6000000003141</v>
      </c>
    </row>
    <row r="3670" spans="1:11" x14ac:dyDescent="0.4">
      <c r="A3670" s="1">
        <v>45577</v>
      </c>
      <c r="B3670" s="2" t="s">
        <v>9</v>
      </c>
      <c r="C3670" s="2" t="s">
        <v>6230</v>
      </c>
      <c r="D3670" s="2" t="s">
        <v>6231</v>
      </c>
      <c r="E3670" s="2" t="s">
        <v>12</v>
      </c>
      <c r="F3670">
        <v>6.8999999999999997E-4</v>
      </c>
      <c r="G3670">
        <v>1.38</v>
      </c>
      <c r="H3670">
        <v>21000</v>
      </c>
      <c r="I3670">
        <v>24.246437175000001</v>
      </c>
      <c r="J3670">
        <v>3669</v>
      </c>
      <c r="K3670">
        <v>5181.9800000003142</v>
      </c>
    </row>
    <row r="3671" spans="1:11" x14ac:dyDescent="0.4">
      <c r="A3671" s="1">
        <v>45577</v>
      </c>
      <c r="B3671" s="2" t="s">
        <v>9</v>
      </c>
      <c r="C3671" s="2" t="s">
        <v>6232</v>
      </c>
      <c r="D3671" s="2" t="s">
        <v>6233</v>
      </c>
      <c r="E3671" s="2" t="s">
        <v>12</v>
      </c>
      <c r="F3671">
        <v>6.8999999999999997E-4</v>
      </c>
      <c r="G3671">
        <v>1.38</v>
      </c>
      <c r="H3671">
        <v>21000</v>
      </c>
      <c r="I3671">
        <v>24.246437175000001</v>
      </c>
      <c r="J3671">
        <v>3670</v>
      </c>
      <c r="K3671">
        <v>5183.3600000003144</v>
      </c>
    </row>
    <row r="3672" spans="1:11" x14ac:dyDescent="0.4">
      <c r="A3672" s="1">
        <v>45577</v>
      </c>
      <c r="B3672" s="2" t="s">
        <v>9</v>
      </c>
      <c r="C3672" s="2" t="s">
        <v>6234</v>
      </c>
      <c r="D3672" s="2" t="s">
        <v>6235</v>
      </c>
      <c r="E3672" s="2" t="s">
        <v>12</v>
      </c>
      <c r="F3672">
        <v>6.8999999999999997E-4</v>
      </c>
      <c r="G3672">
        <v>1.38</v>
      </c>
      <c r="H3672">
        <v>21000</v>
      </c>
      <c r="I3672">
        <v>23.206437175000001</v>
      </c>
      <c r="J3672">
        <v>3671</v>
      </c>
      <c r="K3672">
        <v>5184.7400000003145</v>
      </c>
    </row>
    <row r="3673" spans="1:11" x14ac:dyDescent="0.4">
      <c r="A3673" s="1">
        <v>45577</v>
      </c>
      <c r="B3673" s="2" t="s">
        <v>9</v>
      </c>
      <c r="C3673" s="2" t="s">
        <v>6236</v>
      </c>
      <c r="D3673" s="2" t="s">
        <v>6237</v>
      </c>
      <c r="E3673" s="2" t="s">
        <v>12</v>
      </c>
      <c r="F3673">
        <v>6.8999999999999997E-4</v>
      </c>
      <c r="G3673">
        <v>1.38</v>
      </c>
      <c r="H3673">
        <v>21000</v>
      </c>
      <c r="I3673">
        <v>24.246437175000001</v>
      </c>
      <c r="J3673">
        <v>3672</v>
      </c>
      <c r="K3673">
        <v>5186.1200000003146</v>
      </c>
    </row>
    <row r="3674" spans="1:11" x14ac:dyDescent="0.4">
      <c r="A3674" s="1">
        <v>45577</v>
      </c>
      <c r="B3674" s="2" t="s">
        <v>9</v>
      </c>
      <c r="C3674" s="2" t="s">
        <v>6238</v>
      </c>
      <c r="D3674" s="2" t="s">
        <v>6239</v>
      </c>
      <c r="E3674" s="2" t="s">
        <v>12</v>
      </c>
      <c r="F3674">
        <v>6.8999999999999997E-4</v>
      </c>
      <c r="G3674">
        <v>1.38</v>
      </c>
      <c r="H3674">
        <v>21000</v>
      </c>
      <c r="I3674">
        <v>23.206437175000001</v>
      </c>
      <c r="J3674">
        <v>3673</v>
      </c>
      <c r="K3674">
        <v>5187.5000000003147</v>
      </c>
    </row>
    <row r="3675" spans="1:11" x14ac:dyDescent="0.4">
      <c r="A3675" s="1">
        <v>45577</v>
      </c>
      <c r="B3675" s="2" t="s">
        <v>9</v>
      </c>
      <c r="C3675" s="2" t="s">
        <v>6240</v>
      </c>
      <c r="D3675" s="2" t="s">
        <v>6241</v>
      </c>
      <c r="E3675" s="2" t="s">
        <v>12</v>
      </c>
      <c r="F3675">
        <v>6.8999999999999997E-4</v>
      </c>
      <c r="G3675">
        <v>1.38</v>
      </c>
      <c r="H3675">
        <v>21000</v>
      </c>
      <c r="I3675">
        <v>24</v>
      </c>
      <c r="J3675">
        <v>3674</v>
      </c>
      <c r="K3675">
        <v>5188.8800000003148</v>
      </c>
    </row>
    <row r="3676" spans="1:11" x14ac:dyDescent="0.4">
      <c r="A3676" s="1">
        <v>45577</v>
      </c>
      <c r="B3676" s="2" t="s">
        <v>9</v>
      </c>
      <c r="C3676" s="2" t="s">
        <v>6242</v>
      </c>
      <c r="D3676" s="2" t="s">
        <v>6243</v>
      </c>
      <c r="E3676" s="2" t="s">
        <v>12</v>
      </c>
      <c r="F3676">
        <v>6.8999999999999997E-4</v>
      </c>
      <c r="G3676">
        <v>1.38</v>
      </c>
      <c r="H3676">
        <v>21000</v>
      </c>
      <c r="I3676">
        <v>24.246437175000001</v>
      </c>
      <c r="J3676">
        <v>3675</v>
      </c>
      <c r="K3676">
        <v>5190.2600000003149</v>
      </c>
    </row>
    <row r="3677" spans="1:11" x14ac:dyDescent="0.4">
      <c r="A3677" s="1">
        <v>45577</v>
      </c>
      <c r="B3677" s="2" t="s">
        <v>9</v>
      </c>
      <c r="C3677" s="2" t="s">
        <v>6244</v>
      </c>
      <c r="D3677" s="2" t="s">
        <v>6245</v>
      </c>
      <c r="E3677" s="2" t="s">
        <v>12</v>
      </c>
      <c r="F3677">
        <v>6.8999999999999997E-4</v>
      </c>
      <c r="G3677">
        <v>1.38</v>
      </c>
      <c r="H3677">
        <v>21000</v>
      </c>
      <c r="I3677">
        <v>23.206437175000001</v>
      </c>
      <c r="J3677">
        <v>3676</v>
      </c>
      <c r="K3677">
        <v>5191.640000000315</v>
      </c>
    </row>
    <row r="3678" spans="1:11" x14ac:dyDescent="0.4">
      <c r="A3678" s="1">
        <v>45577</v>
      </c>
      <c r="B3678" s="2" t="s">
        <v>9</v>
      </c>
      <c r="C3678" s="2" t="s">
        <v>6246</v>
      </c>
      <c r="D3678" s="2" t="s">
        <v>6247</v>
      </c>
      <c r="E3678" s="2" t="s">
        <v>12</v>
      </c>
      <c r="F3678">
        <v>6.8999999999999997E-4</v>
      </c>
      <c r="G3678">
        <v>1.38</v>
      </c>
      <c r="H3678">
        <v>21000</v>
      </c>
      <c r="I3678">
        <v>24.246437175000001</v>
      </c>
      <c r="J3678">
        <v>3677</v>
      </c>
      <c r="K3678">
        <v>5193.0200000003151</v>
      </c>
    </row>
    <row r="3679" spans="1:11" x14ac:dyDescent="0.4">
      <c r="A3679" s="1">
        <v>45577</v>
      </c>
      <c r="B3679" s="2" t="s">
        <v>9</v>
      </c>
      <c r="C3679" s="2" t="s">
        <v>6248</v>
      </c>
      <c r="D3679" s="2" t="s">
        <v>6249</v>
      </c>
      <c r="E3679" s="2" t="s">
        <v>12</v>
      </c>
      <c r="F3679">
        <v>6.8999999999999997E-4</v>
      </c>
      <c r="G3679">
        <v>1.38</v>
      </c>
      <c r="H3679">
        <v>21000</v>
      </c>
      <c r="I3679">
        <v>24.216437174999999</v>
      </c>
      <c r="J3679">
        <v>3678</v>
      </c>
      <c r="K3679">
        <v>5194.4000000003152</v>
      </c>
    </row>
    <row r="3680" spans="1:11" x14ac:dyDescent="0.4">
      <c r="A3680" s="1">
        <v>45577</v>
      </c>
      <c r="B3680" s="2" t="s">
        <v>9</v>
      </c>
      <c r="C3680" s="2" t="s">
        <v>6250</v>
      </c>
      <c r="D3680" s="2" t="s">
        <v>6251</v>
      </c>
      <c r="E3680" s="2" t="s">
        <v>12</v>
      </c>
      <c r="F3680">
        <v>6.8999999999999997E-4</v>
      </c>
      <c r="G3680">
        <v>1.38</v>
      </c>
      <c r="H3680">
        <v>21000</v>
      </c>
      <c r="I3680">
        <v>23.206437175000001</v>
      </c>
      <c r="J3680">
        <v>3679</v>
      </c>
      <c r="K3680">
        <v>5195.7800000003153</v>
      </c>
    </row>
    <row r="3681" spans="1:11" x14ac:dyDescent="0.4">
      <c r="A3681" s="1">
        <v>45577</v>
      </c>
      <c r="B3681" s="2" t="s">
        <v>9</v>
      </c>
      <c r="C3681" s="2" t="s">
        <v>6252</v>
      </c>
      <c r="D3681" s="2" t="s">
        <v>6253</v>
      </c>
      <c r="E3681" s="2" t="s">
        <v>12</v>
      </c>
      <c r="F3681">
        <v>6.8999999999999997E-4</v>
      </c>
      <c r="G3681">
        <v>1.38</v>
      </c>
      <c r="H3681">
        <v>21000</v>
      </c>
      <c r="I3681">
        <v>24.246437175000001</v>
      </c>
      <c r="J3681">
        <v>3680</v>
      </c>
      <c r="K3681">
        <v>5197.1600000003154</v>
      </c>
    </row>
    <row r="3682" spans="1:11" x14ac:dyDescent="0.4">
      <c r="A3682" s="1">
        <v>45577</v>
      </c>
      <c r="B3682" s="2" t="s">
        <v>9</v>
      </c>
      <c r="C3682" s="2" t="s">
        <v>6254</v>
      </c>
      <c r="D3682" s="2" t="s">
        <v>6255</v>
      </c>
      <c r="E3682" s="2" t="s">
        <v>12</v>
      </c>
      <c r="F3682">
        <v>6.8999999999999997E-4</v>
      </c>
      <c r="G3682">
        <v>1.38</v>
      </c>
      <c r="H3682">
        <v>21000</v>
      </c>
      <c r="I3682">
        <v>23.206437175000001</v>
      </c>
      <c r="J3682">
        <v>3681</v>
      </c>
      <c r="K3682">
        <v>5198.5400000003156</v>
      </c>
    </row>
    <row r="3683" spans="1:11" x14ac:dyDescent="0.4">
      <c r="A3683" s="1">
        <v>45577</v>
      </c>
      <c r="B3683" s="2" t="s">
        <v>9</v>
      </c>
      <c r="C3683" s="2" t="s">
        <v>6256</v>
      </c>
      <c r="D3683" s="2" t="s">
        <v>6257</v>
      </c>
      <c r="E3683" s="2" t="s">
        <v>12</v>
      </c>
      <c r="F3683">
        <v>6.8999999999999997E-4</v>
      </c>
      <c r="G3683">
        <v>1.38</v>
      </c>
      <c r="H3683">
        <v>21000</v>
      </c>
      <c r="I3683">
        <v>24.246437175000001</v>
      </c>
      <c r="J3683">
        <v>3682</v>
      </c>
      <c r="K3683">
        <v>5199.9200000003157</v>
      </c>
    </row>
    <row r="3684" spans="1:11" x14ac:dyDescent="0.4">
      <c r="A3684" s="1">
        <v>45577</v>
      </c>
      <c r="B3684" s="2" t="s">
        <v>9</v>
      </c>
      <c r="C3684" s="2" t="s">
        <v>6258</v>
      </c>
      <c r="D3684" s="2" t="s">
        <v>6259</v>
      </c>
      <c r="E3684" s="2" t="s">
        <v>12</v>
      </c>
      <c r="F3684">
        <v>6.8999999999999997E-4</v>
      </c>
      <c r="G3684">
        <v>1.38</v>
      </c>
      <c r="H3684">
        <v>21000</v>
      </c>
      <c r="I3684">
        <v>23.206437175000001</v>
      </c>
      <c r="J3684">
        <v>3683</v>
      </c>
      <c r="K3684">
        <v>5201.3000000003158</v>
      </c>
    </row>
    <row r="3685" spans="1:11" x14ac:dyDescent="0.4">
      <c r="A3685" s="1">
        <v>45577</v>
      </c>
      <c r="B3685" s="2" t="s">
        <v>9</v>
      </c>
      <c r="C3685" s="2" t="s">
        <v>6260</v>
      </c>
      <c r="D3685" s="2" t="s">
        <v>6261</v>
      </c>
      <c r="E3685" s="2" t="s">
        <v>12</v>
      </c>
      <c r="F3685">
        <v>6.8999999999999997E-4</v>
      </c>
      <c r="G3685">
        <v>1.38</v>
      </c>
      <c r="H3685">
        <v>21000</v>
      </c>
      <c r="I3685">
        <v>24.246437175000001</v>
      </c>
      <c r="J3685">
        <v>3684</v>
      </c>
      <c r="K3685">
        <v>5202.6800000003159</v>
      </c>
    </row>
    <row r="3686" spans="1:11" x14ac:dyDescent="0.4">
      <c r="A3686" s="1">
        <v>45577</v>
      </c>
      <c r="B3686" s="2" t="s">
        <v>9</v>
      </c>
      <c r="C3686" s="2" t="s">
        <v>6262</v>
      </c>
      <c r="D3686" s="2" t="s">
        <v>6263</v>
      </c>
      <c r="E3686" s="2" t="s">
        <v>12</v>
      </c>
      <c r="F3686">
        <v>6.8999999999999997E-4</v>
      </c>
      <c r="G3686">
        <v>1.38</v>
      </c>
      <c r="H3686">
        <v>21000</v>
      </c>
      <c r="I3686">
        <v>24.246437175000001</v>
      </c>
      <c r="J3686">
        <v>3685</v>
      </c>
      <c r="K3686">
        <v>5204.060000000316</v>
      </c>
    </row>
    <row r="3687" spans="1:11" x14ac:dyDescent="0.4">
      <c r="A3687" s="1">
        <v>45577</v>
      </c>
      <c r="B3687" s="2" t="s">
        <v>9</v>
      </c>
      <c r="C3687" s="2" t="s">
        <v>6264</v>
      </c>
      <c r="D3687" s="2" t="s">
        <v>6265</v>
      </c>
      <c r="E3687" s="2" t="s">
        <v>12</v>
      </c>
      <c r="F3687">
        <v>6.8999999999999997E-4</v>
      </c>
      <c r="G3687">
        <v>1.38</v>
      </c>
      <c r="H3687">
        <v>21000</v>
      </c>
      <c r="I3687">
        <v>24.156137175000001</v>
      </c>
      <c r="J3687">
        <v>3686</v>
      </c>
      <c r="K3687">
        <v>5205.4400000003161</v>
      </c>
    </row>
    <row r="3688" spans="1:11" x14ac:dyDescent="0.4">
      <c r="A3688" s="1">
        <v>45577</v>
      </c>
      <c r="B3688" s="2" t="s">
        <v>9</v>
      </c>
      <c r="C3688" s="2" t="s">
        <v>6266</v>
      </c>
      <c r="D3688" s="2" t="s">
        <v>6267</v>
      </c>
      <c r="E3688" s="2" t="s">
        <v>12</v>
      </c>
      <c r="F3688">
        <v>6.8999999999999997E-4</v>
      </c>
      <c r="G3688">
        <v>1.38</v>
      </c>
      <c r="H3688">
        <v>21000</v>
      </c>
      <c r="I3688">
        <v>24.156137175000001</v>
      </c>
      <c r="J3688">
        <v>3687</v>
      </c>
      <c r="K3688">
        <v>5206.8200000003162</v>
      </c>
    </row>
    <row r="3689" spans="1:11" x14ac:dyDescent="0.4">
      <c r="A3689" s="1">
        <v>45577</v>
      </c>
      <c r="B3689" s="2" t="s">
        <v>9</v>
      </c>
      <c r="C3689" s="2" t="s">
        <v>6268</v>
      </c>
      <c r="D3689" s="2" t="s">
        <v>3685</v>
      </c>
      <c r="E3689" s="2" t="s">
        <v>12</v>
      </c>
      <c r="F3689">
        <v>6.8999999999999997E-4</v>
      </c>
      <c r="G3689">
        <v>1.38</v>
      </c>
      <c r="H3689">
        <v>21000</v>
      </c>
      <c r="I3689">
        <v>23.206437175000001</v>
      </c>
      <c r="J3689">
        <v>3688</v>
      </c>
      <c r="K3689">
        <v>5208.2000000003163</v>
      </c>
    </row>
    <row r="3690" spans="1:11" x14ac:dyDescent="0.4">
      <c r="A3690" s="1">
        <v>45577</v>
      </c>
      <c r="B3690" s="2" t="s">
        <v>9</v>
      </c>
      <c r="C3690" s="2" t="s">
        <v>6269</v>
      </c>
      <c r="D3690" s="2" t="s">
        <v>1758</v>
      </c>
      <c r="E3690" s="2" t="s">
        <v>12</v>
      </c>
      <c r="F3690">
        <v>6.8999999999999997E-4</v>
      </c>
      <c r="G3690">
        <v>1.38</v>
      </c>
      <c r="H3690">
        <v>21000</v>
      </c>
      <c r="I3690">
        <v>23.206437175000001</v>
      </c>
      <c r="J3690">
        <v>3689</v>
      </c>
      <c r="K3690">
        <v>5209.5800000003164</v>
      </c>
    </row>
    <row r="3691" spans="1:11" x14ac:dyDescent="0.4">
      <c r="A3691" s="1">
        <v>45577</v>
      </c>
      <c r="B3691" s="2" t="s">
        <v>9</v>
      </c>
      <c r="C3691" s="2" t="s">
        <v>6270</v>
      </c>
      <c r="D3691" s="2" t="s">
        <v>6271</v>
      </c>
      <c r="E3691" s="2" t="s">
        <v>12</v>
      </c>
      <c r="F3691">
        <v>6.8999999999999997E-4</v>
      </c>
      <c r="G3691">
        <v>1.38</v>
      </c>
      <c r="H3691">
        <v>21000</v>
      </c>
      <c r="I3691">
        <v>23.206437175000001</v>
      </c>
      <c r="J3691">
        <v>3690</v>
      </c>
      <c r="K3691">
        <v>5210.9600000003165</v>
      </c>
    </row>
    <row r="3692" spans="1:11" x14ac:dyDescent="0.4">
      <c r="A3692" s="1">
        <v>45577</v>
      </c>
      <c r="B3692" s="2" t="s">
        <v>9</v>
      </c>
      <c r="C3692" s="2" t="s">
        <v>6272</v>
      </c>
      <c r="D3692" s="2" t="s">
        <v>6273</v>
      </c>
      <c r="E3692" s="2" t="s">
        <v>12</v>
      </c>
      <c r="F3692">
        <v>6.8999999999999997E-4</v>
      </c>
      <c r="G3692">
        <v>1.38</v>
      </c>
      <c r="H3692">
        <v>21000</v>
      </c>
      <c r="I3692">
        <v>25.047150686999998</v>
      </c>
      <c r="J3692">
        <v>3691</v>
      </c>
      <c r="K3692">
        <v>5212.3400000003166</v>
      </c>
    </row>
    <row r="3693" spans="1:11" x14ac:dyDescent="0.4">
      <c r="A3693" s="1">
        <v>45577</v>
      </c>
      <c r="B3693" s="2" t="s">
        <v>9</v>
      </c>
      <c r="C3693" s="2" t="s">
        <v>6274</v>
      </c>
      <c r="D3693" s="2" t="s">
        <v>6275</v>
      </c>
      <c r="E3693" s="2" t="s">
        <v>12</v>
      </c>
      <c r="F3693">
        <v>6.8999999999999997E-4</v>
      </c>
      <c r="G3693">
        <v>1.38</v>
      </c>
      <c r="H3693">
        <v>21000</v>
      </c>
      <c r="I3693">
        <v>25.047150686999998</v>
      </c>
      <c r="J3693">
        <v>3692</v>
      </c>
      <c r="K3693">
        <v>5213.7200000003168</v>
      </c>
    </row>
    <row r="3694" spans="1:11" x14ac:dyDescent="0.4">
      <c r="A3694" s="1">
        <v>45577</v>
      </c>
      <c r="B3694" s="2" t="s">
        <v>9</v>
      </c>
      <c r="C3694" s="2" t="s">
        <v>6276</v>
      </c>
      <c r="D3694" s="2" t="s">
        <v>6277</v>
      </c>
      <c r="E3694" s="2" t="s">
        <v>12</v>
      </c>
      <c r="F3694">
        <v>6.8999999999999997E-4</v>
      </c>
      <c r="G3694">
        <v>1.38</v>
      </c>
      <c r="H3694">
        <v>21000</v>
      </c>
      <c r="I3694">
        <v>24.896160515999998</v>
      </c>
      <c r="J3694">
        <v>3693</v>
      </c>
      <c r="K3694">
        <v>5215.1000000003169</v>
      </c>
    </row>
    <row r="3695" spans="1:11" x14ac:dyDescent="0.4">
      <c r="A3695" s="1">
        <v>45577</v>
      </c>
      <c r="B3695" s="2" t="s">
        <v>9</v>
      </c>
      <c r="C3695" s="2" t="s">
        <v>6278</v>
      </c>
      <c r="D3695" s="2" t="s">
        <v>6098</v>
      </c>
      <c r="E3695" s="2" t="s">
        <v>12</v>
      </c>
      <c r="F3695">
        <v>6.8999999999999997E-4</v>
      </c>
      <c r="G3695">
        <v>1.38</v>
      </c>
      <c r="H3695">
        <v>21000</v>
      </c>
      <c r="I3695">
        <v>24.896160515999998</v>
      </c>
      <c r="J3695">
        <v>3694</v>
      </c>
      <c r="K3695">
        <v>5216.480000000317</v>
      </c>
    </row>
    <row r="3696" spans="1:11" x14ac:dyDescent="0.4">
      <c r="A3696" s="1">
        <v>45577</v>
      </c>
      <c r="B3696" s="2" t="s">
        <v>9</v>
      </c>
      <c r="C3696" s="2" t="s">
        <v>6279</v>
      </c>
      <c r="D3696" s="2" t="s">
        <v>6100</v>
      </c>
      <c r="E3696" s="2" t="s">
        <v>12</v>
      </c>
      <c r="F3696">
        <v>6.8999999999999997E-4</v>
      </c>
      <c r="G3696">
        <v>1.38</v>
      </c>
      <c r="H3696">
        <v>21000</v>
      </c>
      <c r="I3696">
        <v>24.896160515999998</v>
      </c>
      <c r="J3696">
        <v>3695</v>
      </c>
      <c r="K3696">
        <v>5217.8600000003171</v>
      </c>
    </row>
    <row r="3697" spans="1:11" x14ac:dyDescent="0.4">
      <c r="A3697" s="1">
        <v>45577</v>
      </c>
      <c r="B3697" s="2" t="s">
        <v>9</v>
      </c>
      <c r="C3697" s="2" t="s">
        <v>6280</v>
      </c>
      <c r="D3697" s="2" t="s">
        <v>6102</v>
      </c>
      <c r="E3697" s="2" t="s">
        <v>12</v>
      </c>
      <c r="F3697">
        <v>6.8999999999999997E-4</v>
      </c>
      <c r="G3697">
        <v>1.38</v>
      </c>
      <c r="H3697">
        <v>21000</v>
      </c>
      <c r="I3697">
        <v>24.896160515999998</v>
      </c>
      <c r="J3697">
        <v>3696</v>
      </c>
      <c r="K3697">
        <v>5219.2400000003172</v>
      </c>
    </row>
    <row r="3698" spans="1:11" x14ac:dyDescent="0.4">
      <c r="A3698" s="1">
        <v>45577</v>
      </c>
      <c r="B3698" s="2" t="s">
        <v>9</v>
      </c>
      <c r="C3698" s="2" t="s">
        <v>6281</v>
      </c>
      <c r="D3698" s="2" t="s">
        <v>6104</v>
      </c>
      <c r="E3698" s="2" t="s">
        <v>12</v>
      </c>
      <c r="F3698">
        <v>6.8999999999999997E-4</v>
      </c>
      <c r="G3698">
        <v>1.38</v>
      </c>
      <c r="H3698">
        <v>21000</v>
      </c>
      <c r="I3698">
        <v>24.896160515999998</v>
      </c>
      <c r="J3698">
        <v>3697</v>
      </c>
      <c r="K3698">
        <v>5220.6200000003173</v>
      </c>
    </row>
    <row r="3699" spans="1:11" x14ac:dyDescent="0.4">
      <c r="A3699" s="1">
        <v>45577</v>
      </c>
      <c r="B3699" s="2" t="s">
        <v>9</v>
      </c>
      <c r="C3699" s="2" t="s">
        <v>6282</v>
      </c>
      <c r="D3699" s="2" t="s">
        <v>6106</v>
      </c>
      <c r="E3699" s="2" t="s">
        <v>12</v>
      </c>
      <c r="F3699">
        <v>6.8999999999999997E-4</v>
      </c>
      <c r="G3699">
        <v>1.38</v>
      </c>
      <c r="H3699">
        <v>21000</v>
      </c>
      <c r="I3699">
        <v>24.896160515999998</v>
      </c>
      <c r="J3699">
        <v>3698</v>
      </c>
      <c r="K3699">
        <v>5222.0000000003174</v>
      </c>
    </row>
    <row r="3700" spans="1:11" x14ac:dyDescent="0.4">
      <c r="A3700" s="1">
        <v>45577</v>
      </c>
      <c r="B3700" s="2" t="s">
        <v>9</v>
      </c>
      <c r="C3700" s="2" t="s">
        <v>6283</v>
      </c>
      <c r="D3700" s="2" t="s">
        <v>6108</v>
      </c>
      <c r="E3700" s="2" t="s">
        <v>12</v>
      </c>
      <c r="F3700">
        <v>6.8999999999999997E-4</v>
      </c>
      <c r="G3700">
        <v>1.38</v>
      </c>
      <c r="H3700">
        <v>21000</v>
      </c>
      <c r="I3700">
        <v>24.896160515999998</v>
      </c>
      <c r="J3700">
        <v>3699</v>
      </c>
      <c r="K3700">
        <v>5223.3800000003175</v>
      </c>
    </row>
    <row r="3701" spans="1:11" x14ac:dyDescent="0.4">
      <c r="A3701" s="1">
        <v>45577</v>
      </c>
      <c r="B3701" s="2" t="s">
        <v>9</v>
      </c>
      <c r="C3701" s="2" t="s">
        <v>6284</v>
      </c>
      <c r="D3701" s="2" t="s">
        <v>6110</v>
      </c>
      <c r="E3701" s="2" t="s">
        <v>12</v>
      </c>
      <c r="F3701">
        <v>6.8999999999999997E-4</v>
      </c>
      <c r="G3701">
        <v>1.38</v>
      </c>
      <c r="H3701">
        <v>21000</v>
      </c>
      <c r="I3701">
        <v>24.896160515999998</v>
      </c>
      <c r="J3701">
        <v>3700</v>
      </c>
      <c r="K3701">
        <v>5224.7600000003176</v>
      </c>
    </row>
    <row r="3702" spans="1:11" x14ac:dyDescent="0.4">
      <c r="A3702" s="1">
        <v>45577</v>
      </c>
      <c r="B3702" s="2" t="s">
        <v>9</v>
      </c>
      <c r="C3702" s="2" t="s">
        <v>6285</v>
      </c>
      <c r="D3702" s="2" t="s">
        <v>6118</v>
      </c>
      <c r="E3702" s="2" t="s">
        <v>12</v>
      </c>
      <c r="F3702">
        <v>6.8999999999999997E-4</v>
      </c>
      <c r="G3702">
        <v>1.38</v>
      </c>
      <c r="H3702">
        <v>21000</v>
      </c>
      <c r="I3702">
        <v>24.896160515999998</v>
      </c>
      <c r="J3702">
        <v>3701</v>
      </c>
      <c r="K3702">
        <v>5226.1400000003177</v>
      </c>
    </row>
    <row r="3703" spans="1:11" x14ac:dyDescent="0.4">
      <c r="A3703" s="1">
        <v>45577</v>
      </c>
      <c r="B3703" s="2" t="s">
        <v>9</v>
      </c>
      <c r="C3703" s="2" t="s">
        <v>6286</v>
      </c>
      <c r="D3703" s="2" t="s">
        <v>6126</v>
      </c>
      <c r="E3703" s="2" t="s">
        <v>12</v>
      </c>
      <c r="F3703">
        <v>6.8999999999999997E-4</v>
      </c>
      <c r="G3703">
        <v>1.38</v>
      </c>
      <c r="H3703">
        <v>21000</v>
      </c>
      <c r="I3703">
        <v>24.896160515999998</v>
      </c>
      <c r="J3703">
        <v>3702</v>
      </c>
      <c r="K3703">
        <v>5227.5200000003179</v>
      </c>
    </row>
    <row r="3704" spans="1:11" x14ac:dyDescent="0.4">
      <c r="A3704" s="1">
        <v>45577</v>
      </c>
      <c r="B3704" s="2" t="s">
        <v>9</v>
      </c>
      <c r="C3704" s="2" t="s">
        <v>6287</v>
      </c>
      <c r="D3704" s="2" t="s">
        <v>6116</v>
      </c>
      <c r="E3704" s="2" t="s">
        <v>12</v>
      </c>
      <c r="F3704">
        <v>6.8999999999999997E-4</v>
      </c>
      <c r="G3704">
        <v>1.38</v>
      </c>
      <c r="H3704">
        <v>21000</v>
      </c>
      <c r="I3704">
        <v>24.896160515999998</v>
      </c>
      <c r="J3704">
        <v>3703</v>
      </c>
      <c r="K3704">
        <v>5228.900000000318</v>
      </c>
    </row>
    <row r="3705" spans="1:11" x14ac:dyDescent="0.4">
      <c r="A3705" s="1">
        <v>45577</v>
      </c>
      <c r="B3705" s="2" t="s">
        <v>9</v>
      </c>
      <c r="C3705" s="2" t="s">
        <v>6288</v>
      </c>
      <c r="D3705" s="2" t="s">
        <v>6124</v>
      </c>
      <c r="E3705" s="2" t="s">
        <v>12</v>
      </c>
      <c r="F3705">
        <v>6.8999999999999997E-4</v>
      </c>
      <c r="G3705">
        <v>1.38</v>
      </c>
      <c r="H3705">
        <v>21000</v>
      </c>
      <c r="I3705">
        <v>24.896160515999998</v>
      </c>
      <c r="J3705">
        <v>3704</v>
      </c>
      <c r="K3705">
        <v>5230.2800000003181</v>
      </c>
    </row>
    <row r="3706" spans="1:11" x14ac:dyDescent="0.4">
      <c r="A3706" s="1">
        <v>45577</v>
      </c>
      <c r="B3706" s="2" t="s">
        <v>9</v>
      </c>
      <c r="C3706" s="2" t="s">
        <v>6289</v>
      </c>
      <c r="D3706" s="2" t="s">
        <v>6114</v>
      </c>
      <c r="E3706" s="2" t="s">
        <v>12</v>
      </c>
      <c r="F3706">
        <v>6.8999999999999997E-4</v>
      </c>
      <c r="G3706">
        <v>1.38</v>
      </c>
      <c r="H3706">
        <v>21000</v>
      </c>
      <c r="I3706">
        <v>24.896160515999998</v>
      </c>
      <c r="J3706">
        <v>3705</v>
      </c>
      <c r="K3706">
        <v>5231.6600000003182</v>
      </c>
    </row>
    <row r="3707" spans="1:11" x14ac:dyDescent="0.4">
      <c r="A3707" s="1">
        <v>45577</v>
      </c>
      <c r="B3707" s="2" t="s">
        <v>9</v>
      </c>
      <c r="C3707" s="2" t="s">
        <v>6290</v>
      </c>
      <c r="D3707" s="2" t="s">
        <v>6291</v>
      </c>
      <c r="E3707" s="2" t="s">
        <v>12</v>
      </c>
      <c r="F3707">
        <v>6.8999999999999997E-4</v>
      </c>
      <c r="G3707">
        <v>1.38</v>
      </c>
      <c r="H3707">
        <v>21000</v>
      </c>
      <c r="I3707">
        <v>24.866160516000001</v>
      </c>
      <c r="J3707">
        <v>3706</v>
      </c>
      <c r="K3707">
        <v>5233.0400000003183</v>
      </c>
    </row>
    <row r="3708" spans="1:11" x14ac:dyDescent="0.4">
      <c r="A3708" s="1">
        <v>45577</v>
      </c>
      <c r="B3708" s="2" t="s">
        <v>9</v>
      </c>
      <c r="C3708" s="2" t="s">
        <v>6292</v>
      </c>
      <c r="D3708" s="2" t="s">
        <v>6293</v>
      </c>
      <c r="E3708" s="2" t="s">
        <v>12</v>
      </c>
      <c r="F3708">
        <v>6.8999999999999997E-4</v>
      </c>
      <c r="G3708">
        <v>1.38</v>
      </c>
      <c r="H3708">
        <v>21000</v>
      </c>
      <c r="I3708">
        <v>24.866160516000001</v>
      </c>
      <c r="J3708">
        <v>3707</v>
      </c>
      <c r="K3708">
        <v>5234.4200000003184</v>
      </c>
    </row>
    <row r="3709" spans="1:11" x14ac:dyDescent="0.4">
      <c r="A3709" s="1">
        <v>45577</v>
      </c>
      <c r="B3709" s="2" t="s">
        <v>9</v>
      </c>
      <c r="C3709" s="2" t="s">
        <v>6294</v>
      </c>
      <c r="D3709" s="2" t="s">
        <v>6295</v>
      </c>
      <c r="E3709" s="2" t="s">
        <v>12</v>
      </c>
      <c r="F3709">
        <v>6.8999999999999997E-4</v>
      </c>
      <c r="G3709">
        <v>1.38</v>
      </c>
      <c r="H3709">
        <v>21000</v>
      </c>
      <c r="I3709">
        <v>24.866160516000001</v>
      </c>
      <c r="J3709">
        <v>3708</v>
      </c>
      <c r="K3709">
        <v>5235.8000000003185</v>
      </c>
    </row>
    <row r="3710" spans="1:11" x14ac:dyDescent="0.4">
      <c r="A3710" s="1">
        <v>45577</v>
      </c>
      <c r="B3710" s="2" t="s">
        <v>9</v>
      </c>
      <c r="C3710" s="2" t="s">
        <v>6296</v>
      </c>
      <c r="D3710" s="2" t="s">
        <v>6297</v>
      </c>
      <c r="E3710" s="2" t="s">
        <v>12</v>
      </c>
      <c r="F3710">
        <v>6.8999999999999997E-4</v>
      </c>
      <c r="G3710">
        <v>1.38</v>
      </c>
      <c r="H3710">
        <v>21000</v>
      </c>
      <c r="I3710">
        <v>24.805860515999999</v>
      </c>
      <c r="J3710">
        <v>3709</v>
      </c>
      <c r="K3710">
        <v>5237.1800000003186</v>
      </c>
    </row>
    <row r="3711" spans="1:11" x14ac:dyDescent="0.4">
      <c r="A3711" s="1">
        <v>45577</v>
      </c>
      <c r="B3711" s="2" t="s">
        <v>9</v>
      </c>
      <c r="C3711" s="2" t="s">
        <v>6298</v>
      </c>
      <c r="D3711" s="2" t="s">
        <v>6299</v>
      </c>
      <c r="E3711" s="2" t="s">
        <v>12</v>
      </c>
      <c r="F3711">
        <v>6.8999999999999997E-4</v>
      </c>
      <c r="G3711">
        <v>1.38</v>
      </c>
      <c r="H3711">
        <v>21000</v>
      </c>
      <c r="I3711">
        <v>24.805860515999999</v>
      </c>
      <c r="J3711">
        <v>3710</v>
      </c>
      <c r="K3711">
        <v>5238.5600000003187</v>
      </c>
    </row>
    <row r="3712" spans="1:11" x14ac:dyDescent="0.4">
      <c r="A3712" s="1">
        <v>45577</v>
      </c>
      <c r="B3712" s="2" t="s">
        <v>9</v>
      </c>
      <c r="C3712" s="2" t="s">
        <v>6300</v>
      </c>
      <c r="D3712" s="2" t="s">
        <v>6301</v>
      </c>
      <c r="E3712" s="2" t="s">
        <v>12</v>
      </c>
      <c r="F3712">
        <v>6.8999999999999997E-4</v>
      </c>
      <c r="G3712">
        <v>1.38</v>
      </c>
      <c r="H3712">
        <v>21000</v>
      </c>
      <c r="I3712">
        <v>24.805860515999999</v>
      </c>
      <c r="J3712">
        <v>3711</v>
      </c>
      <c r="K3712">
        <v>5239.9400000003188</v>
      </c>
    </row>
    <row r="3713" spans="1:11" x14ac:dyDescent="0.4">
      <c r="A3713" s="1">
        <v>45577</v>
      </c>
      <c r="B3713" s="2" t="s">
        <v>9</v>
      </c>
      <c r="C3713" s="2" t="s">
        <v>6302</v>
      </c>
      <c r="D3713" s="2" t="s">
        <v>1690</v>
      </c>
      <c r="E3713" s="2" t="s">
        <v>12</v>
      </c>
      <c r="F3713">
        <v>6.8999999999999997E-4</v>
      </c>
      <c r="G3713">
        <v>1.38</v>
      </c>
      <c r="H3713">
        <v>21000</v>
      </c>
      <c r="I3713">
        <v>24.254356991000002</v>
      </c>
      <c r="J3713">
        <v>3712</v>
      </c>
      <c r="K3713">
        <v>5241.3200000003189</v>
      </c>
    </row>
    <row r="3714" spans="1:11" x14ac:dyDescent="0.4">
      <c r="A3714" s="1">
        <v>45577</v>
      </c>
      <c r="B3714" s="2" t="s">
        <v>9</v>
      </c>
      <c r="C3714" s="2" t="s">
        <v>6303</v>
      </c>
      <c r="D3714" s="2" t="s">
        <v>1690</v>
      </c>
      <c r="E3714" s="2" t="s">
        <v>12</v>
      </c>
      <c r="F3714">
        <v>6.8999999999999997E-4</v>
      </c>
      <c r="G3714">
        <v>1.38</v>
      </c>
      <c r="H3714">
        <v>21000</v>
      </c>
      <c r="I3714">
        <v>24.254356991000002</v>
      </c>
      <c r="J3714">
        <v>3713</v>
      </c>
      <c r="K3714">
        <v>5242.7000000003191</v>
      </c>
    </row>
    <row r="3715" spans="1:11" x14ac:dyDescent="0.4">
      <c r="A3715" s="1">
        <v>45577</v>
      </c>
      <c r="B3715" s="2" t="s">
        <v>9</v>
      </c>
      <c r="C3715" s="2" t="s">
        <v>6304</v>
      </c>
      <c r="D3715" s="2" t="s">
        <v>1690</v>
      </c>
      <c r="E3715" s="2" t="s">
        <v>12</v>
      </c>
      <c r="F3715">
        <v>6.8999999999999997E-4</v>
      </c>
      <c r="G3715">
        <v>1.38</v>
      </c>
      <c r="H3715">
        <v>21000</v>
      </c>
      <c r="I3715">
        <v>24.254356991000002</v>
      </c>
      <c r="J3715">
        <v>3714</v>
      </c>
      <c r="K3715">
        <v>5244.0800000003192</v>
      </c>
    </row>
    <row r="3716" spans="1:11" x14ac:dyDescent="0.4">
      <c r="A3716" s="1">
        <v>45577</v>
      </c>
      <c r="B3716" s="2" t="s">
        <v>9</v>
      </c>
      <c r="C3716" s="2" t="s">
        <v>6305</v>
      </c>
      <c r="D3716" s="2" t="s">
        <v>1690</v>
      </c>
      <c r="E3716" s="2" t="s">
        <v>12</v>
      </c>
      <c r="F3716">
        <v>6.8999999999999997E-4</v>
      </c>
      <c r="G3716">
        <v>1.38</v>
      </c>
      <c r="H3716">
        <v>21000</v>
      </c>
      <c r="I3716">
        <v>24.428180892</v>
      </c>
      <c r="J3716">
        <v>3715</v>
      </c>
      <c r="K3716">
        <v>5245.4600000003193</v>
      </c>
    </row>
    <row r="3717" spans="1:11" x14ac:dyDescent="0.4">
      <c r="A3717" s="1">
        <v>45577</v>
      </c>
      <c r="B3717" s="2" t="s">
        <v>9</v>
      </c>
      <c r="C3717" s="2" t="s">
        <v>6306</v>
      </c>
      <c r="D3717" s="2" t="s">
        <v>1690</v>
      </c>
      <c r="E3717" s="2" t="s">
        <v>12</v>
      </c>
      <c r="F3717">
        <v>6.8999999999999997E-4</v>
      </c>
      <c r="G3717">
        <v>1.38</v>
      </c>
      <c r="H3717">
        <v>21000</v>
      </c>
      <c r="I3717">
        <v>24.428180892</v>
      </c>
      <c r="J3717">
        <v>3716</v>
      </c>
      <c r="K3717">
        <v>5246.8400000003194</v>
      </c>
    </row>
    <row r="3718" spans="1:11" x14ac:dyDescent="0.4">
      <c r="A3718" s="1">
        <v>45577</v>
      </c>
      <c r="B3718" s="2" t="s">
        <v>9</v>
      </c>
      <c r="C3718" s="2" t="s">
        <v>6307</v>
      </c>
      <c r="D3718" s="2" t="s">
        <v>1690</v>
      </c>
      <c r="E3718" s="2" t="s">
        <v>12</v>
      </c>
      <c r="F3718">
        <v>6.8999999999999997E-4</v>
      </c>
      <c r="G3718">
        <v>1.38</v>
      </c>
      <c r="H3718">
        <v>21000</v>
      </c>
      <c r="I3718">
        <v>24.428180892</v>
      </c>
      <c r="J3718">
        <v>3717</v>
      </c>
      <c r="K3718">
        <v>5248.2200000003195</v>
      </c>
    </row>
    <row r="3719" spans="1:11" x14ac:dyDescent="0.4">
      <c r="A3719" s="1">
        <v>45577</v>
      </c>
      <c r="B3719" s="2" t="s">
        <v>9</v>
      </c>
      <c r="C3719" s="2" t="s">
        <v>6308</v>
      </c>
      <c r="D3719" s="2" t="s">
        <v>1690</v>
      </c>
      <c r="E3719" s="2" t="s">
        <v>12</v>
      </c>
      <c r="F3719">
        <v>6.8999999999999997E-4</v>
      </c>
      <c r="G3719">
        <v>1.38</v>
      </c>
      <c r="H3719">
        <v>21000</v>
      </c>
      <c r="I3719">
        <v>24.428180892</v>
      </c>
      <c r="J3719">
        <v>3718</v>
      </c>
      <c r="K3719">
        <v>5249.6000000003196</v>
      </c>
    </row>
    <row r="3720" spans="1:11" x14ac:dyDescent="0.4">
      <c r="A3720" s="1">
        <v>45577</v>
      </c>
      <c r="B3720" s="2" t="s">
        <v>9</v>
      </c>
      <c r="C3720" s="2" t="s">
        <v>6309</v>
      </c>
      <c r="D3720" s="2" t="s">
        <v>1690</v>
      </c>
      <c r="E3720" s="2" t="s">
        <v>12</v>
      </c>
      <c r="F3720">
        <v>6.8999999999999997E-4</v>
      </c>
      <c r="G3720">
        <v>1.38</v>
      </c>
      <c r="H3720">
        <v>21000</v>
      </c>
      <c r="I3720">
        <v>24.428180892</v>
      </c>
      <c r="J3720">
        <v>3719</v>
      </c>
      <c r="K3720">
        <v>5250.9800000003197</v>
      </c>
    </row>
    <row r="3721" spans="1:11" x14ac:dyDescent="0.4">
      <c r="A3721" s="1">
        <v>45577</v>
      </c>
      <c r="B3721" s="2" t="s">
        <v>9</v>
      </c>
      <c r="C3721" s="2" t="s">
        <v>6310</v>
      </c>
      <c r="D3721" s="2" t="s">
        <v>1690</v>
      </c>
      <c r="E3721" s="2" t="s">
        <v>12</v>
      </c>
      <c r="F3721">
        <v>6.8999999999999997E-4</v>
      </c>
      <c r="G3721">
        <v>1.38</v>
      </c>
      <c r="H3721">
        <v>21000</v>
      </c>
      <c r="I3721">
        <v>24.428180892</v>
      </c>
      <c r="J3721">
        <v>3720</v>
      </c>
      <c r="K3721">
        <v>5252.3600000003198</v>
      </c>
    </row>
    <row r="3722" spans="1:11" x14ac:dyDescent="0.4">
      <c r="A3722" s="1">
        <v>45577</v>
      </c>
      <c r="B3722" s="2" t="s">
        <v>9</v>
      </c>
      <c r="C3722" s="2" t="s">
        <v>6311</v>
      </c>
      <c r="D3722" s="2" t="s">
        <v>1690</v>
      </c>
      <c r="E3722" s="2" t="s">
        <v>12</v>
      </c>
      <c r="F3722">
        <v>6.8999999999999997E-4</v>
      </c>
      <c r="G3722">
        <v>1.38</v>
      </c>
      <c r="H3722">
        <v>21000</v>
      </c>
      <c r="I3722">
        <v>24.428180892</v>
      </c>
      <c r="J3722">
        <v>3721</v>
      </c>
      <c r="K3722">
        <v>5253.7400000003199</v>
      </c>
    </row>
    <row r="3723" spans="1:11" x14ac:dyDescent="0.4">
      <c r="A3723" s="1">
        <v>45577</v>
      </c>
      <c r="B3723" s="2" t="s">
        <v>9</v>
      </c>
      <c r="C3723" s="2" t="s">
        <v>6312</v>
      </c>
      <c r="D3723" s="2" t="s">
        <v>6313</v>
      </c>
      <c r="E3723" s="2" t="s">
        <v>12</v>
      </c>
      <c r="F3723">
        <v>6.8999999999999997E-4</v>
      </c>
      <c r="G3723">
        <v>1.38</v>
      </c>
      <c r="H3723">
        <v>21000</v>
      </c>
      <c r="I3723">
        <v>23.856160515999999</v>
      </c>
      <c r="J3723">
        <v>3722</v>
      </c>
      <c r="K3723">
        <v>5255.12000000032</v>
      </c>
    </row>
    <row r="3724" spans="1:11" x14ac:dyDescent="0.4">
      <c r="A3724" s="1">
        <v>45577</v>
      </c>
      <c r="B3724" s="2" t="s">
        <v>9</v>
      </c>
      <c r="C3724" s="2" t="s">
        <v>6314</v>
      </c>
      <c r="D3724" s="2" t="s">
        <v>6315</v>
      </c>
      <c r="E3724" s="2" t="s">
        <v>12</v>
      </c>
      <c r="F3724">
        <v>6.8999999999999997E-4</v>
      </c>
      <c r="G3724">
        <v>1.38</v>
      </c>
      <c r="H3724">
        <v>21000</v>
      </c>
      <c r="I3724">
        <v>23.856160515999999</v>
      </c>
      <c r="J3724">
        <v>3723</v>
      </c>
      <c r="K3724">
        <v>5256.5000000003201</v>
      </c>
    </row>
    <row r="3725" spans="1:11" x14ac:dyDescent="0.4">
      <c r="A3725" s="1">
        <v>45577</v>
      </c>
      <c r="B3725" s="2" t="s">
        <v>9</v>
      </c>
      <c r="C3725" s="2" t="s">
        <v>6316</v>
      </c>
      <c r="D3725" s="2" t="s">
        <v>6317</v>
      </c>
      <c r="E3725" s="2" t="s">
        <v>12</v>
      </c>
      <c r="F3725">
        <v>6.8999999999999997E-4</v>
      </c>
      <c r="G3725">
        <v>1.38</v>
      </c>
      <c r="H3725">
        <v>21000</v>
      </c>
      <c r="I3725">
        <v>23.856160515999999</v>
      </c>
      <c r="J3725">
        <v>3724</v>
      </c>
      <c r="K3725">
        <v>5257.8800000003203</v>
      </c>
    </row>
    <row r="3726" spans="1:11" x14ac:dyDescent="0.4">
      <c r="A3726" s="1">
        <v>45577</v>
      </c>
      <c r="B3726" s="2" t="s">
        <v>9</v>
      </c>
      <c r="C3726" s="2" t="s">
        <v>6318</v>
      </c>
      <c r="D3726" s="2" t="s">
        <v>6319</v>
      </c>
      <c r="E3726" s="2" t="s">
        <v>12</v>
      </c>
      <c r="F3726">
        <v>6.8999999999999997E-4</v>
      </c>
      <c r="G3726">
        <v>1.38</v>
      </c>
      <c r="H3726">
        <v>21000</v>
      </c>
      <c r="I3726">
        <v>23.856160515999999</v>
      </c>
      <c r="J3726">
        <v>3725</v>
      </c>
      <c r="K3726">
        <v>5259.2600000003204</v>
      </c>
    </row>
    <row r="3727" spans="1:11" x14ac:dyDescent="0.4">
      <c r="A3727" s="1">
        <v>45577</v>
      </c>
      <c r="B3727" s="2" t="s">
        <v>9</v>
      </c>
      <c r="C3727" s="2" t="s">
        <v>6320</v>
      </c>
      <c r="D3727" s="2" t="s">
        <v>6321</v>
      </c>
      <c r="E3727" s="2" t="s">
        <v>12</v>
      </c>
      <c r="F3727">
        <v>6.8999999999999997E-4</v>
      </c>
      <c r="G3727">
        <v>1.38</v>
      </c>
      <c r="H3727">
        <v>21000</v>
      </c>
      <c r="I3727">
        <v>23.856160515999999</v>
      </c>
      <c r="J3727">
        <v>3726</v>
      </c>
      <c r="K3727">
        <v>5260.6400000003205</v>
      </c>
    </row>
    <row r="3728" spans="1:11" x14ac:dyDescent="0.4">
      <c r="A3728" s="1">
        <v>45577</v>
      </c>
      <c r="B3728" s="2" t="s">
        <v>9</v>
      </c>
      <c r="C3728" s="2" t="s">
        <v>6322</v>
      </c>
      <c r="D3728" s="2" t="s">
        <v>1142</v>
      </c>
      <c r="E3728" s="2" t="s">
        <v>12</v>
      </c>
      <c r="F3728">
        <v>6.8999999999999997E-4</v>
      </c>
      <c r="G3728">
        <v>1.38</v>
      </c>
      <c r="H3728">
        <v>21000</v>
      </c>
      <c r="I3728">
        <v>28</v>
      </c>
      <c r="J3728">
        <v>3727</v>
      </c>
      <c r="K3728">
        <v>5262.0200000003206</v>
      </c>
    </row>
    <row r="3729" spans="1:11" x14ac:dyDescent="0.4">
      <c r="A3729" s="1">
        <v>45577</v>
      </c>
      <c r="B3729" s="2" t="s">
        <v>9</v>
      </c>
      <c r="C3729" s="2" t="s">
        <v>6323</v>
      </c>
      <c r="D3729" s="2" t="s">
        <v>6324</v>
      </c>
      <c r="E3729" s="2" t="s">
        <v>12</v>
      </c>
      <c r="F3729">
        <v>6.8999999999999997E-4</v>
      </c>
      <c r="G3729">
        <v>1.38</v>
      </c>
      <c r="H3729">
        <v>21000</v>
      </c>
      <c r="I3729">
        <v>24.740312286000002</v>
      </c>
      <c r="J3729">
        <v>3728</v>
      </c>
      <c r="K3729">
        <v>5263.4000000003207</v>
      </c>
    </row>
    <row r="3730" spans="1:11" x14ac:dyDescent="0.4">
      <c r="A3730" s="1">
        <v>45577</v>
      </c>
      <c r="B3730" s="2" t="s">
        <v>9</v>
      </c>
      <c r="C3730" s="2" t="s">
        <v>6325</v>
      </c>
      <c r="D3730" s="2" t="s">
        <v>1690</v>
      </c>
      <c r="E3730" s="2" t="s">
        <v>12</v>
      </c>
      <c r="F3730">
        <v>6.8999999999999997E-4</v>
      </c>
      <c r="G3730">
        <v>1.38</v>
      </c>
      <c r="H3730">
        <v>21000</v>
      </c>
      <c r="I3730">
        <v>24.428180892</v>
      </c>
      <c r="J3730">
        <v>3729</v>
      </c>
      <c r="K3730">
        <v>5264.7800000003208</v>
      </c>
    </row>
    <row r="3731" spans="1:11" x14ac:dyDescent="0.4">
      <c r="A3731" s="1">
        <v>45577</v>
      </c>
      <c r="B3731" s="2" t="s">
        <v>9</v>
      </c>
      <c r="C3731" s="2" t="s">
        <v>6326</v>
      </c>
      <c r="D3731" s="2" t="s">
        <v>1690</v>
      </c>
      <c r="E3731" s="2" t="s">
        <v>12</v>
      </c>
      <c r="F3731">
        <v>6.8999999999999997E-4</v>
      </c>
      <c r="G3731">
        <v>1.38</v>
      </c>
      <c r="H3731">
        <v>21000</v>
      </c>
      <c r="I3731">
        <v>24.428180892</v>
      </c>
      <c r="J3731">
        <v>3730</v>
      </c>
      <c r="K3731">
        <v>5266.1600000003209</v>
      </c>
    </row>
    <row r="3732" spans="1:11" x14ac:dyDescent="0.4">
      <c r="A3732" s="1">
        <v>45577</v>
      </c>
      <c r="B3732" s="2" t="s">
        <v>9</v>
      </c>
      <c r="C3732" s="2" t="s">
        <v>6327</v>
      </c>
      <c r="D3732" s="2" t="s">
        <v>1690</v>
      </c>
      <c r="E3732" s="2" t="s">
        <v>12</v>
      </c>
      <c r="F3732">
        <v>6.8999999999999997E-4</v>
      </c>
      <c r="G3732">
        <v>1.38</v>
      </c>
      <c r="H3732">
        <v>21000</v>
      </c>
      <c r="I3732">
        <v>25.142876566999998</v>
      </c>
      <c r="J3732">
        <v>3731</v>
      </c>
      <c r="K3732">
        <v>5267.540000000321</v>
      </c>
    </row>
    <row r="3733" spans="1:11" x14ac:dyDescent="0.4">
      <c r="A3733" s="1">
        <v>45577</v>
      </c>
      <c r="B3733" s="2" t="s">
        <v>9</v>
      </c>
      <c r="C3733" s="2" t="s">
        <v>6328</v>
      </c>
      <c r="D3733" s="2" t="s">
        <v>1690</v>
      </c>
      <c r="E3733" s="2" t="s">
        <v>12</v>
      </c>
      <c r="F3733">
        <v>6.8999999999999997E-4</v>
      </c>
      <c r="G3733">
        <v>1.38</v>
      </c>
      <c r="H3733">
        <v>21000</v>
      </c>
      <c r="I3733">
        <v>25.142876566999998</v>
      </c>
      <c r="J3733">
        <v>3732</v>
      </c>
      <c r="K3733">
        <v>5268.9200000003211</v>
      </c>
    </row>
    <row r="3734" spans="1:11" x14ac:dyDescent="0.4">
      <c r="A3734" s="1">
        <v>45577</v>
      </c>
      <c r="B3734" s="2" t="s">
        <v>9</v>
      </c>
      <c r="C3734" s="2" t="s">
        <v>6329</v>
      </c>
      <c r="D3734" s="2" t="s">
        <v>1690</v>
      </c>
      <c r="E3734" s="2" t="s">
        <v>12</v>
      </c>
      <c r="F3734">
        <v>6.8999999999999997E-4</v>
      </c>
      <c r="G3734">
        <v>1.38</v>
      </c>
      <c r="H3734">
        <v>21000</v>
      </c>
      <c r="I3734">
        <v>25.142876566999998</v>
      </c>
      <c r="J3734">
        <v>3733</v>
      </c>
      <c r="K3734">
        <v>5270.3000000003212</v>
      </c>
    </row>
    <row r="3735" spans="1:11" x14ac:dyDescent="0.4">
      <c r="A3735" s="1">
        <v>45577</v>
      </c>
      <c r="B3735" s="2" t="s">
        <v>9</v>
      </c>
      <c r="C3735" s="2" t="s">
        <v>6330</v>
      </c>
      <c r="D3735" s="2" t="s">
        <v>1690</v>
      </c>
      <c r="E3735" s="2" t="s">
        <v>12</v>
      </c>
      <c r="F3735">
        <v>6.8999999999999997E-4</v>
      </c>
      <c r="G3735">
        <v>1.38</v>
      </c>
      <c r="H3735">
        <v>21000</v>
      </c>
      <c r="I3735">
        <v>25.142876566999998</v>
      </c>
      <c r="J3735">
        <v>3734</v>
      </c>
      <c r="K3735">
        <v>5271.6800000003213</v>
      </c>
    </row>
    <row r="3736" spans="1:11" x14ac:dyDescent="0.4">
      <c r="A3736" s="1">
        <v>45577</v>
      </c>
      <c r="B3736" s="2" t="s">
        <v>9</v>
      </c>
      <c r="C3736" s="2" t="s">
        <v>6331</v>
      </c>
      <c r="D3736" s="2" t="s">
        <v>1690</v>
      </c>
      <c r="E3736" s="2" t="s">
        <v>12</v>
      </c>
      <c r="F3736">
        <v>6.8999999999999997E-4</v>
      </c>
      <c r="G3736">
        <v>1.38</v>
      </c>
      <c r="H3736">
        <v>21000</v>
      </c>
      <c r="I3736">
        <v>25.142876566999998</v>
      </c>
      <c r="J3736">
        <v>3735</v>
      </c>
      <c r="K3736">
        <v>5273.0600000003215</v>
      </c>
    </row>
    <row r="3737" spans="1:11" x14ac:dyDescent="0.4">
      <c r="A3737" s="1">
        <v>45577</v>
      </c>
      <c r="B3737" s="2" t="s">
        <v>9</v>
      </c>
      <c r="C3737" s="2" t="s">
        <v>6332</v>
      </c>
      <c r="D3737" s="2" t="s">
        <v>1690</v>
      </c>
      <c r="E3737" s="2" t="s">
        <v>12</v>
      </c>
      <c r="F3737">
        <v>6.8999999999999997E-4</v>
      </c>
      <c r="G3737">
        <v>1.38</v>
      </c>
      <c r="H3737">
        <v>21000</v>
      </c>
      <c r="I3737">
        <v>25.142876566999998</v>
      </c>
      <c r="J3737">
        <v>3736</v>
      </c>
      <c r="K3737">
        <v>5274.4400000003216</v>
      </c>
    </row>
    <row r="3738" spans="1:11" x14ac:dyDescent="0.4">
      <c r="A3738" s="1">
        <v>45577</v>
      </c>
      <c r="B3738" s="2" t="s">
        <v>9</v>
      </c>
      <c r="C3738" s="2" t="s">
        <v>6333</v>
      </c>
      <c r="D3738" s="2" t="s">
        <v>1690</v>
      </c>
      <c r="E3738" s="2" t="s">
        <v>12</v>
      </c>
      <c r="F3738">
        <v>6.8999999999999997E-4</v>
      </c>
      <c r="G3738">
        <v>1.38</v>
      </c>
      <c r="H3738">
        <v>21000</v>
      </c>
      <c r="I3738">
        <v>25.142876566999998</v>
      </c>
      <c r="J3738">
        <v>3737</v>
      </c>
      <c r="K3738">
        <v>5275.8200000003217</v>
      </c>
    </row>
    <row r="3739" spans="1:11" x14ac:dyDescent="0.4">
      <c r="A3739" s="1">
        <v>45577</v>
      </c>
      <c r="B3739" s="2" t="s">
        <v>9</v>
      </c>
      <c r="C3739" s="2" t="s">
        <v>6334</v>
      </c>
      <c r="D3739" s="2" t="s">
        <v>1690</v>
      </c>
      <c r="E3739" s="2" t="s">
        <v>12</v>
      </c>
      <c r="F3739">
        <v>6.8999999999999997E-4</v>
      </c>
      <c r="G3739">
        <v>1.38</v>
      </c>
      <c r="H3739">
        <v>21000</v>
      </c>
      <c r="I3739">
        <v>25.142876566999998</v>
      </c>
      <c r="J3739">
        <v>3738</v>
      </c>
      <c r="K3739">
        <v>5277.2000000003218</v>
      </c>
    </row>
    <row r="3740" spans="1:11" x14ac:dyDescent="0.4">
      <c r="A3740" s="1">
        <v>45577</v>
      </c>
      <c r="B3740" s="2" t="s">
        <v>9</v>
      </c>
      <c r="C3740" s="2" t="s">
        <v>6335</v>
      </c>
      <c r="D3740" s="2" t="s">
        <v>1690</v>
      </c>
      <c r="E3740" s="2" t="s">
        <v>12</v>
      </c>
      <c r="F3740">
        <v>6.8999999999999997E-4</v>
      </c>
      <c r="G3740">
        <v>1.38</v>
      </c>
      <c r="H3740">
        <v>21000</v>
      </c>
      <c r="I3740">
        <v>25.142876566999998</v>
      </c>
      <c r="J3740">
        <v>3739</v>
      </c>
      <c r="K3740">
        <v>5278.5800000003219</v>
      </c>
    </row>
    <row r="3741" spans="1:11" x14ac:dyDescent="0.4">
      <c r="A3741" s="1">
        <v>45577</v>
      </c>
      <c r="B3741" s="2" t="s">
        <v>9</v>
      </c>
      <c r="C3741" s="2" t="s">
        <v>6336</v>
      </c>
      <c r="D3741" s="2" t="s">
        <v>1690</v>
      </c>
      <c r="E3741" s="2" t="s">
        <v>12</v>
      </c>
      <c r="F3741">
        <v>6.8999999999999997E-4</v>
      </c>
      <c r="G3741">
        <v>1.38</v>
      </c>
      <c r="H3741">
        <v>21000</v>
      </c>
      <c r="I3741">
        <v>25.142876566999998</v>
      </c>
      <c r="J3741">
        <v>3740</v>
      </c>
      <c r="K3741">
        <v>5279.960000000322</v>
      </c>
    </row>
    <row r="3742" spans="1:11" x14ac:dyDescent="0.4">
      <c r="A3742" s="1">
        <v>45577</v>
      </c>
      <c r="B3742" s="2" t="s">
        <v>9</v>
      </c>
      <c r="C3742" s="2" t="s">
        <v>6337</v>
      </c>
      <c r="D3742" s="2" t="s">
        <v>1690</v>
      </c>
      <c r="E3742" s="2" t="s">
        <v>12</v>
      </c>
      <c r="F3742">
        <v>6.8999999999999997E-4</v>
      </c>
      <c r="G3742">
        <v>1.38</v>
      </c>
      <c r="H3742">
        <v>21000</v>
      </c>
      <c r="I3742">
        <v>25.142876566999998</v>
      </c>
      <c r="J3742">
        <v>3741</v>
      </c>
      <c r="K3742">
        <v>5281.3400000003221</v>
      </c>
    </row>
    <row r="3743" spans="1:11" x14ac:dyDescent="0.4">
      <c r="A3743" s="1">
        <v>45577</v>
      </c>
      <c r="B3743" s="2" t="s">
        <v>9</v>
      </c>
      <c r="C3743" s="2" t="s">
        <v>6338</v>
      </c>
      <c r="D3743" s="2" t="s">
        <v>1690</v>
      </c>
      <c r="E3743" s="2" t="s">
        <v>12</v>
      </c>
      <c r="F3743">
        <v>6.8999999999999997E-4</v>
      </c>
      <c r="G3743">
        <v>1.38</v>
      </c>
      <c r="H3743">
        <v>21000</v>
      </c>
      <c r="I3743">
        <v>25.142876566999998</v>
      </c>
      <c r="J3743">
        <v>3742</v>
      </c>
      <c r="K3743">
        <v>5282.7200000003222</v>
      </c>
    </row>
    <row r="3744" spans="1:11" x14ac:dyDescent="0.4">
      <c r="A3744" s="1">
        <v>45577</v>
      </c>
      <c r="B3744" s="2" t="s">
        <v>9</v>
      </c>
      <c r="C3744" s="2" t="s">
        <v>6339</v>
      </c>
      <c r="D3744" s="2" t="s">
        <v>6340</v>
      </c>
      <c r="E3744" s="2" t="s">
        <v>12</v>
      </c>
      <c r="F3744">
        <v>6.8999999999999997E-4</v>
      </c>
      <c r="G3744">
        <v>1.38</v>
      </c>
      <c r="H3744">
        <v>21000</v>
      </c>
      <c r="I3744">
        <v>24.396445085</v>
      </c>
      <c r="J3744">
        <v>3743</v>
      </c>
      <c r="K3744">
        <v>5284.1000000003223</v>
      </c>
    </row>
    <row r="3745" spans="1:11" x14ac:dyDescent="0.4">
      <c r="A3745" s="1">
        <v>45577</v>
      </c>
      <c r="B3745" s="2" t="s">
        <v>9</v>
      </c>
      <c r="C3745" s="2" t="s">
        <v>6341</v>
      </c>
      <c r="D3745" s="2" t="s">
        <v>6342</v>
      </c>
      <c r="E3745" s="2" t="s">
        <v>12</v>
      </c>
      <c r="F3745">
        <v>6.8999999999999997E-4</v>
      </c>
      <c r="G3745">
        <v>1.38</v>
      </c>
      <c r="H3745">
        <v>21000</v>
      </c>
      <c r="I3745">
        <v>24.396445085</v>
      </c>
      <c r="J3745">
        <v>3744</v>
      </c>
      <c r="K3745">
        <v>5285.4800000003224</v>
      </c>
    </row>
    <row r="3746" spans="1:11" x14ac:dyDescent="0.4">
      <c r="A3746" s="1">
        <v>45577</v>
      </c>
      <c r="B3746" s="2" t="s">
        <v>9</v>
      </c>
      <c r="C3746" s="2" t="s">
        <v>6343</v>
      </c>
      <c r="D3746" s="2" t="s">
        <v>6344</v>
      </c>
      <c r="E3746" s="2" t="s">
        <v>12</v>
      </c>
      <c r="F3746">
        <v>6.8999999999999997E-4</v>
      </c>
      <c r="G3746">
        <v>1.38</v>
      </c>
      <c r="H3746">
        <v>21000</v>
      </c>
      <c r="I3746">
        <v>24.336145084999998</v>
      </c>
      <c r="J3746">
        <v>3745</v>
      </c>
      <c r="K3746">
        <v>5286.8600000003225</v>
      </c>
    </row>
    <row r="3747" spans="1:11" x14ac:dyDescent="0.4">
      <c r="A3747" s="1">
        <v>45577</v>
      </c>
      <c r="B3747" s="2" t="s">
        <v>9</v>
      </c>
      <c r="C3747" s="2" t="s">
        <v>6345</v>
      </c>
      <c r="D3747" s="2" t="s">
        <v>6346</v>
      </c>
      <c r="E3747" s="2" t="s">
        <v>12</v>
      </c>
      <c r="F3747">
        <v>6.8999999999999997E-4</v>
      </c>
      <c r="G3747">
        <v>1.38</v>
      </c>
      <c r="H3747">
        <v>21000</v>
      </c>
      <c r="I3747">
        <v>24</v>
      </c>
      <c r="J3747">
        <v>3746</v>
      </c>
      <c r="K3747">
        <v>5288.2400000003227</v>
      </c>
    </row>
    <row r="3748" spans="1:11" x14ac:dyDescent="0.4">
      <c r="A3748" s="1">
        <v>45577</v>
      </c>
      <c r="B3748" s="2" t="s">
        <v>9</v>
      </c>
      <c r="C3748" s="2" t="s">
        <v>6347</v>
      </c>
      <c r="D3748" s="2" t="s">
        <v>6348</v>
      </c>
      <c r="E3748" s="2" t="s">
        <v>12</v>
      </c>
      <c r="F3748">
        <v>6.8999999999999997E-4</v>
      </c>
      <c r="G3748">
        <v>1.38</v>
      </c>
      <c r="H3748">
        <v>21000</v>
      </c>
      <c r="I3748">
        <v>24</v>
      </c>
      <c r="J3748">
        <v>3747</v>
      </c>
      <c r="K3748">
        <v>5289.6200000003228</v>
      </c>
    </row>
    <row r="3749" spans="1:11" x14ac:dyDescent="0.4">
      <c r="A3749" s="1">
        <v>45577</v>
      </c>
      <c r="B3749" s="2" t="s">
        <v>9</v>
      </c>
      <c r="C3749" s="2" t="s">
        <v>6349</v>
      </c>
      <c r="D3749" s="2" t="s">
        <v>6350</v>
      </c>
      <c r="E3749" s="2" t="s">
        <v>12</v>
      </c>
      <c r="F3749">
        <v>6.8999999999999997E-4</v>
      </c>
      <c r="G3749">
        <v>1.38</v>
      </c>
      <c r="H3749">
        <v>21000</v>
      </c>
      <c r="I3749">
        <v>24</v>
      </c>
      <c r="J3749">
        <v>3748</v>
      </c>
      <c r="K3749">
        <v>5291.0000000003229</v>
      </c>
    </row>
    <row r="3750" spans="1:11" x14ac:dyDescent="0.4">
      <c r="A3750" s="1">
        <v>45577</v>
      </c>
      <c r="B3750" s="2" t="s">
        <v>9</v>
      </c>
      <c r="C3750" s="2" t="s">
        <v>6351</v>
      </c>
      <c r="D3750" s="2" t="s">
        <v>6352</v>
      </c>
      <c r="E3750" s="2" t="s">
        <v>12</v>
      </c>
      <c r="F3750">
        <v>6.8999999999999997E-4</v>
      </c>
      <c r="G3750">
        <v>1.38</v>
      </c>
      <c r="H3750">
        <v>21000</v>
      </c>
      <c r="I3750">
        <v>24</v>
      </c>
      <c r="J3750">
        <v>3749</v>
      </c>
      <c r="K3750">
        <v>5292.380000000323</v>
      </c>
    </row>
    <row r="3751" spans="1:11" x14ac:dyDescent="0.4">
      <c r="A3751" s="1">
        <v>45577</v>
      </c>
      <c r="B3751" s="2" t="s">
        <v>9</v>
      </c>
      <c r="C3751" s="2" t="s">
        <v>6353</v>
      </c>
      <c r="D3751" s="2" t="s">
        <v>6354</v>
      </c>
      <c r="E3751" s="2" t="s">
        <v>12</v>
      </c>
      <c r="F3751">
        <v>6.8999999999999997E-4</v>
      </c>
      <c r="G3751">
        <v>1.38</v>
      </c>
      <c r="H3751">
        <v>21000</v>
      </c>
      <c r="I3751">
        <v>24</v>
      </c>
      <c r="J3751">
        <v>3750</v>
      </c>
      <c r="K3751">
        <v>5293.7600000003231</v>
      </c>
    </row>
    <row r="3752" spans="1:11" x14ac:dyDescent="0.4">
      <c r="A3752" s="1">
        <v>45577</v>
      </c>
      <c r="B3752" s="2" t="s">
        <v>9</v>
      </c>
      <c r="C3752" s="2" t="s">
        <v>6355</v>
      </c>
      <c r="D3752" s="2" t="s">
        <v>6356</v>
      </c>
      <c r="E3752" s="2" t="s">
        <v>12</v>
      </c>
      <c r="F3752">
        <v>6.8999999999999997E-4</v>
      </c>
      <c r="G3752">
        <v>1.38</v>
      </c>
      <c r="H3752">
        <v>21000</v>
      </c>
      <c r="I3752">
        <v>24</v>
      </c>
      <c r="J3752">
        <v>3751</v>
      </c>
      <c r="K3752">
        <v>5295.1400000003232</v>
      </c>
    </row>
    <row r="3753" spans="1:11" x14ac:dyDescent="0.4">
      <c r="A3753" s="1">
        <v>45577</v>
      </c>
      <c r="B3753" s="2" t="s">
        <v>9</v>
      </c>
      <c r="C3753" s="2" t="s">
        <v>6357</v>
      </c>
      <c r="D3753" s="2" t="s">
        <v>6358</v>
      </c>
      <c r="E3753" s="2" t="s">
        <v>12</v>
      </c>
      <c r="F3753">
        <v>6.8999999999999997E-4</v>
      </c>
      <c r="G3753">
        <v>1.38</v>
      </c>
      <c r="H3753">
        <v>21000</v>
      </c>
      <c r="I3753">
        <v>24</v>
      </c>
      <c r="J3753">
        <v>3752</v>
      </c>
      <c r="K3753">
        <v>5296.5200000003233</v>
      </c>
    </row>
    <row r="3754" spans="1:11" x14ac:dyDescent="0.4">
      <c r="A3754" s="1">
        <v>45577</v>
      </c>
      <c r="B3754" s="2" t="s">
        <v>9</v>
      </c>
      <c r="C3754" s="2" t="s">
        <v>6359</v>
      </c>
      <c r="D3754" s="2" t="s">
        <v>6360</v>
      </c>
      <c r="E3754" s="2" t="s">
        <v>12</v>
      </c>
      <c r="F3754">
        <v>6.8999999999999997E-4</v>
      </c>
      <c r="G3754">
        <v>1.38</v>
      </c>
      <c r="H3754">
        <v>21000</v>
      </c>
      <c r="I3754">
        <v>24</v>
      </c>
      <c r="J3754">
        <v>3753</v>
      </c>
      <c r="K3754">
        <v>5297.9000000003234</v>
      </c>
    </row>
    <row r="3755" spans="1:11" x14ac:dyDescent="0.4">
      <c r="A3755" s="1">
        <v>45577</v>
      </c>
      <c r="B3755" s="2" t="s">
        <v>9</v>
      </c>
      <c r="C3755" s="2" t="s">
        <v>6361</v>
      </c>
      <c r="D3755" s="2" t="s">
        <v>6362</v>
      </c>
      <c r="E3755" s="2" t="s">
        <v>12</v>
      </c>
      <c r="F3755">
        <v>6.8999999999999997E-4</v>
      </c>
      <c r="G3755">
        <v>1.38</v>
      </c>
      <c r="H3755">
        <v>21000</v>
      </c>
      <c r="I3755">
        <v>24</v>
      </c>
      <c r="J3755">
        <v>3754</v>
      </c>
      <c r="K3755">
        <v>5299.2800000003235</v>
      </c>
    </row>
    <row r="3756" spans="1:11" x14ac:dyDescent="0.4">
      <c r="A3756" s="1">
        <v>45577</v>
      </c>
      <c r="B3756" s="2" t="s">
        <v>9</v>
      </c>
      <c r="C3756" s="2" t="s">
        <v>6363</v>
      </c>
      <c r="D3756" s="2" t="s">
        <v>4905</v>
      </c>
      <c r="E3756" s="2" t="s">
        <v>12</v>
      </c>
      <c r="F3756">
        <v>6.8999999999999997E-4</v>
      </c>
      <c r="G3756">
        <v>1.38</v>
      </c>
      <c r="H3756">
        <v>21000</v>
      </c>
      <c r="I3756">
        <v>23.386445084999998</v>
      </c>
      <c r="J3756">
        <v>3755</v>
      </c>
      <c r="K3756">
        <v>5300.6600000003236</v>
      </c>
    </row>
    <row r="3757" spans="1:11" x14ac:dyDescent="0.4">
      <c r="A3757" s="1">
        <v>45577</v>
      </c>
      <c r="B3757" s="2" t="s">
        <v>9</v>
      </c>
      <c r="C3757" s="2" t="s">
        <v>6364</v>
      </c>
      <c r="D3757" s="2" t="s">
        <v>4905</v>
      </c>
      <c r="E3757" s="2" t="s">
        <v>12</v>
      </c>
      <c r="F3757">
        <v>6.8999999999999997E-4</v>
      </c>
      <c r="G3757">
        <v>1.38</v>
      </c>
      <c r="H3757">
        <v>21000</v>
      </c>
      <c r="I3757">
        <v>23.386445084999998</v>
      </c>
      <c r="J3757">
        <v>3756</v>
      </c>
      <c r="K3757">
        <v>5302.0400000003237</v>
      </c>
    </row>
    <row r="3758" spans="1:11" x14ac:dyDescent="0.4">
      <c r="A3758" s="1">
        <v>45577</v>
      </c>
      <c r="B3758" s="2" t="s">
        <v>9</v>
      </c>
      <c r="C3758" s="2" t="s">
        <v>6365</v>
      </c>
      <c r="D3758" s="2" t="s">
        <v>4905</v>
      </c>
      <c r="E3758" s="2" t="s">
        <v>12</v>
      </c>
      <c r="F3758">
        <v>6.8999999999999997E-4</v>
      </c>
      <c r="G3758">
        <v>1.38</v>
      </c>
      <c r="H3758">
        <v>21000</v>
      </c>
      <c r="I3758">
        <v>23.386445084999998</v>
      </c>
      <c r="J3758">
        <v>3757</v>
      </c>
      <c r="K3758">
        <v>5303.4200000003239</v>
      </c>
    </row>
    <row r="3759" spans="1:11" x14ac:dyDescent="0.4">
      <c r="A3759" s="1">
        <v>45577</v>
      </c>
      <c r="B3759" s="2" t="s">
        <v>9</v>
      </c>
      <c r="C3759" s="2" t="s">
        <v>6366</v>
      </c>
      <c r="D3759" s="2" t="s">
        <v>4905</v>
      </c>
      <c r="E3759" s="2" t="s">
        <v>12</v>
      </c>
      <c r="F3759">
        <v>6.8999999999999997E-4</v>
      </c>
      <c r="G3759">
        <v>1.38</v>
      </c>
      <c r="H3759">
        <v>21000</v>
      </c>
      <c r="I3759">
        <v>23.386445084999998</v>
      </c>
      <c r="J3759">
        <v>3758</v>
      </c>
      <c r="K3759">
        <v>5304.800000000324</v>
      </c>
    </row>
    <row r="3760" spans="1:11" x14ac:dyDescent="0.4">
      <c r="A3760" s="1">
        <v>45577</v>
      </c>
      <c r="B3760" s="2" t="s">
        <v>9</v>
      </c>
      <c r="C3760" s="2" t="s">
        <v>6367</v>
      </c>
      <c r="D3760" s="2" t="s">
        <v>4905</v>
      </c>
      <c r="E3760" s="2" t="s">
        <v>12</v>
      </c>
      <c r="F3760">
        <v>6.8999999999999997E-4</v>
      </c>
      <c r="G3760">
        <v>1.38</v>
      </c>
      <c r="H3760">
        <v>21000</v>
      </c>
      <c r="I3760">
        <v>23.386445084999998</v>
      </c>
      <c r="J3760">
        <v>3759</v>
      </c>
      <c r="K3760">
        <v>5306.1800000003241</v>
      </c>
    </row>
    <row r="3761" spans="1:11" x14ac:dyDescent="0.4">
      <c r="A3761" s="1">
        <v>45577</v>
      </c>
      <c r="B3761" s="2" t="s">
        <v>9</v>
      </c>
      <c r="C3761" s="2" t="s">
        <v>6368</v>
      </c>
      <c r="D3761" s="2" t="s">
        <v>4905</v>
      </c>
      <c r="E3761" s="2" t="s">
        <v>12</v>
      </c>
      <c r="F3761">
        <v>6.8999999999999997E-4</v>
      </c>
      <c r="G3761">
        <v>1.38</v>
      </c>
      <c r="H3761">
        <v>21000</v>
      </c>
      <c r="I3761">
        <v>23.386445084999998</v>
      </c>
      <c r="J3761">
        <v>3760</v>
      </c>
      <c r="K3761">
        <v>5307.5600000003242</v>
      </c>
    </row>
    <row r="3762" spans="1:11" x14ac:dyDescent="0.4">
      <c r="A3762" s="1">
        <v>45577</v>
      </c>
      <c r="B3762" s="2" t="s">
        <v>9</v>
      </c>
      <c r="C3762" s="2" t="s">
        <v>6369</v>
      </c>
      <c r="D3762" s="2" t="s">
        <v>4905</v>
      </c>
      <c r="E3762" s="2" t="s">
        <v>12</v>
      </c>
      <c r="F3762">
        <v>6.8999999999999997E-4</v>
      </c>
      <c r="G3762">
        <v>1.38</v>
      </c>
      <c r="H3762">
        <v>21000</v>
      </c>
      <c r="I3762">
        <v>23.386445084999998</v>
      </c>
      <c r="J3762">
        <v>3761</v>
      </c>
      <c r="K3762">
        <v>5308.9400000003243</v>
      </c>
    </row>
    <row r="3763" spans="1:11" x14ac:dyDescent="0.4">
      <c r="A3763" s="1">
        <v>45577</v>
      </c>
      <c r="B3763" s="2" t="s">
        <v>9</v>
      </c>
      <c r="C3763" s="2" t="s">
        <v>6370</v>
      </c>
      <c r="D3763" s="2" t="s">
        <v>4905</v>
      </c>
      <c r="E3763" s="2" t="s">
        <v>12</v>
      </c>
      <c r="F3763">
        <v>6.8999999999999997E-4</v>
      </c>
      <c r="G3763">
        <v>1.38</v>
      </c>
      <c r="H3763">
        <v>21000</v>
      </c>
      <c r="I3763">
        <v>23.386445084999998</v>
      </c>
      <c r="J3763">
        <v>3762</v>
      </c>
      <c r="K3763">
        <v>5310.3200000003244</v>
      </c>
    </row>
    <row r="3764" spans="1:11" x14ac:dyDescent="0.4">
      <c r="A3764" s="1">
        <v>45577</v>
      </c>
      <c r="B3764" s="2" t="s">
        <v>9</v>
      </c>
      <c r="C3764" s="2" t="s">
        <v>6371</v>
      </c>
      <c r="D3764" s="2" t="s">
        <v>4905</v>
      </c>
      <c r="E3764" s="2" t="s">
        <v>12</v>
      </c>
      <c r="F3764">
        <v>6.8999999999999997E-4</v>
      </c>
      <c r="G3764">
        <v>1.38</v>
      </c>
      <c r="H3764">
        <v>21000</v>
      </c>
      <c r="I3764">
        <v>23.386445084999998</v>
      </c>
      <c r="J3764">
        <v>3763</v>
      </c>
      <c r="K3764">
        <v>5311.7000000003245</v>
      </c>
    </row>
    <row r="3765" spans="1:11" x14ac:dyDescent="0.4">
      <c r="A3765" s="1">
        <v>45577</v>
      </c>
      <c r="B3765" s="2" t="s">
        <v>9</v>
      </c>
      <c r="C3765" s="2" t="s">
        <v>6372</v>
      </c>
      <c r="D3765" s="2" t="s">
        <v>4905</v>
      </c>
      <c r="E3765" s="2" t="s">
        <v>12</v>
      </c>
      <c r="F3765">
        <v>6.8999999999999997E-4</v>
      </c>
      <c r="G3765">
        <v>1.38</v>
      </c>
      <c r="H3765">
        <v>21000</v>
      </c>
      <c r="I3765">
        <v>23.386445084999998</v>
      </c>
      <c r="J3765">
        <v>3764</v>
      </c>
      <c r="K3765">
        <v>5313.0800000003246</v>
      </c>
    </row>
    <row r="3766" spans="1:11" x14ac:dyDescent="0.4">
      <c r="A3766" s="1">
        <v>45577</v>
      </c>
      <c r="B3766" s="2" t="s">
        <v>9</v>
      </c>
      <c r="C3766" s="2" t="s">
        <v>6373</v>
      </c>
      <c r="D3766" s="2" t="s">
        <v>4905</v>
      </c>
      <c r="E3766" s="2" t="s">
        <v>12</v>
      </c>
      <c r="F3766">
        <v>6.8999999999999997E-4</v>
      </c>
      <c r="G3766">
        <v>1.38</v>
      </c>
      <c r="H3766">
        <v>21000</v>
      </c>
      <c r="I3766">
        <v>23.386445084999998</v>
      </c>
      <c r="J3766">
        <v>3765</v>
      </c>
      <c r="K3766">
        <v>5314.4600000003247</v>
      </c>
    </row>
    <row r="3767" spans="1:11" x14ac:dyDescent="0.4">
      <c r="A3767" s="1">
        <v>45577</v>
      </c>
      <c r="B3767" s="2" t="s">
        <v>9</v>
      </c>
      <c r="C3767" s="2" t="s">
        <v>6374</v>
      </c>
      <c r="D3767" s="2" t="s">
        <v>6375</v>
      </c>
      <c r="E3767" s="2" t="s">
        <v>12</v>
      </c>
      <c r="F3767">
        <v>6.8999999999999997E-4</v>
      </c>
      <c r="G3767">
        <v>1.38</v>
      </c>
      <c r="H3767">
        <v>21000</v>
      </c>
      <c r="I3767">
        <v>24.336145084999998</v>
      </c>
      <c r="J3767">
        <v>3766</v>
      </c>
      <c r="K3767">
        <v>5315.8400000003248</v>
      </c>
    </row>
    <row r="3768" spans="1:11" x14ac:dyDescent="0.4">
      <c r="A3768" s="1">
        <v>45577</v>
      </c>
      <c r="B3768" s="2" t="s">
        <v>9</v>
      </c>
      <c r="C3768" s="2" t="s">
        <v>6376</v>
      </c>
      <c r="D3768" s="2" t="s">
        <v>6377</v>
      </c>
      <c r="E3768" s="2" t="s">
        <v>12</v>
      </c>
      <c r="F3768">
        <v>6.8999999999999997E-4</v>
      </c>
      <c r="G3768">
        <v>1.38</v>
      </c>
      <c r="H3768">
        <v>21000</v>
      </c>
      <c r="I3768">
        <v>24.336145084999998</v>
      </c>
      <c r="J3768">
        <v>3767</v>
      </c>
      <c r="K3768">
        <v>5317.2200000003249</v>
      </c>
    </row>
    <row r="3769" spans="1:11" x14ac:dyDescent="0.4">
      <c r="A3769" s="1">
        <v>45577</v>
      </c>
      <c r="B3769" s="2" t="s">
        <v>9</v>
      </c>
      <c r="C3769" s="2" t="s">
        <v>6378</v>
      </c>
      <c r="D3769" s="2" t="s">
        <v>6379</v>
      </c>
      <c r="E3769" s="2" t="s">
        <v>12</v>
      </c>
      <c r="F3769">
        <v>6.8999999999999997E-4</v>
      </c>
      <c r="G3769">
        <v>1.38</v>
      </c>
      <c r="H3769">
        <v>21000</v>
      </c>
      <c r="I3769">
        <v>24.336145084999998</v>
      </c>
      <c r="J3769">
        <v>3768</v>
      </c>
      <c r="K3769">
        <v>5318.6000000003251</v>
      </c>
    </row>
    <row r="3770" spans="1:11" x14ac:dyDescent="0.4">
      <c r="A3770" s="1">
        <v>45577</v>
      </c>
      <c r="B3770" s="2" t="s">
        <v>9</v>
      </c>
      <c r="C3770" s="2" t="s">
        <v>6380</v>
      </c>
      <c r="D3770" s="2" t="s">
        <v>6381</v>
      </c>
      <c r="E3770" s="2" t="s">
        <v>12</v>
      </c>
      <c r="F3770">
        <v>6.8999999999999997E-4</v>
      </c>
      <c r="G3770">
        <v>1.38</v>
      </c>
      <c r="H3770">
        <v>21000</v>
      </c>
      <c r="I3770">
        <v>24.336145084999998</v>
      </c>
      <c r="J3770">
        <v>3769</v>
      </c>
      <c r="K3770">
        <v>5319.9800000003252</v>
      </c>
    </row>
    <row r="3771" spans="1:11" x14ac:dyDescent="0.4">
      <c r="A3771" s="1">
        <v>45577</v>
      </c>
      <c r="B3771" s="2" t="s">
        <v>9</v>
      </c>
      <c r="C3771" s="2" t="s">
        <v>6382</v>
      </c>
      <c r="D3771" s="2" t="s">
        <v>6383</v>
      </c>
      <c r="E3771" s="2" t="s">
        <v>12</v>
      </c>
      <c r="F3771">
        <v>6.8999999999999997E-4</v>
      </c>
      <c r="G3771">
        <v>1.38</v>
      </c>
      <c r="H3771">
        <v>21000</v>
      </c>
      <c r="I3771">
        <v>24.336145084999998</v>
      </c>
      <c r="J3771">
        <v>3770</v>
      </c>
      <c r="K3771">
        <v>5321.3600000003253</v>
      </c>
    </row>
    <row r="3772" spans="1:11" x14ac:dyDescent="0.4">
      <c r="A3772" s="1">
        <v>45577</v>
      </c>
      <c r="B3772" s="2" t="s">
        <v>9</v>
      </c>
      <c r="C3772" s="2" t="s">
        <v>6384</v>
      </c>
      <c r="D3772" s="2" t="s">
        <v>6385</v>
      </c>
      <c r="E3772" s="2" t="s">
        <v>12</v>
      </c>
      <c r="F3772">
        <v>6.8999999999999997E-4</v>
      </c>
      <c r="G3772">
        <v>1.38</v>
      </c>
      <c r="H3772">
        <v>21000</v>
      </c>
      <c r="I3772">
        <v>24.336145084999998</v>
      </c>
      <c r="J3772">
        <v>3771</v>
      </c>
      <c r="K3772">
        <v>5322.7400000003254</v>
      </c>
    </row>
    <row r="3773" spans="1:11" x14ac:dyDescent="0.4">
      <c r="A3773" s="1">
        <v>45577</v>
      </c>
      <c r="B3773" s="2" t="s">
        <v>9</v>
      </c>
      <c r="C3773" s="2" t="s">
        <v>6386</v>
      </c>
      <c r="D3773" s="2" t="s">
        <v>6387</v>
      </c>
      <c r="E3773" s="2" t="s">
        <v>12</v>
      </c>
      <c r="F3773">
        <v>6.8999999999999997E-4</v>
      </c>
      <c r="G3773">
        <v>1.38</v>
      </c>
      <c r="H3773">
        <v>21000</v>
      </c>
      <c r="I3773">
        <v>24.336145084999998</v>
      </c>
      <c r="J3773">
        <v>3772</v>
      </c>
      <c r="K3773">
        <v>5324.1200000003255</v>
      </c>
    </row>
    <row r="3774" spans="1:11" x14ac:dyDescent="0.4">
      <c r="A3774" s="1">
        <v>45577</v>
      </c>
      <c r="B3774" s="2" t="s">
        <v>9</v>
      </c>
      <c r="C3774" s="2" t="s">
        <v>6388</v>
      </c>
      <c r="D3774" s="2" t="s">
        <v>6389</v>
      </c>
      <c r="E3774" s="2" t="s">
        <v>12</v>
      </c>
      <c r="F3774">
        <v>6.8999999999999997E-4</v>
      </c>
      <c r="G3774">
        <v>1.38</v>
      </c>
      <c r="H3774">
        <v>21000</v>
      </c>
      <c r="I3774">
        <v>22.73435594</v>
      </c>
      <c r="J3774">
        <v>3773</v>
      </c>
      <c r="K3774">
        <v>5325.5000000003256</v>
      </c>
    </row>
    <row r="3775" spans="1:11" x14ac:dyDescent="0.4">
      <c r="A3775" s="1">
        <v>45577</v>
      </c>
      <c r="B3775" s="2" t="s">
        <v>9</v>
      </c>
      <c r="C3775" s="2" t="s">
        <v>6390</v>
      </c>
      <c r="D3775" s="2" t="s">
        <v>6391</v>
      </c>
      <c r="E3775" s="2" t="s">
        <v>12</v>
      </c>
      <c r="F3775">
        <v>6.8999999999999997E-4</v>
      </c>
      <c r="G3775">
        <v>1.38</v>
      </c>
      <c r="H3775">
        <v>21000</v>
      </c>
      <c r="I3775">
        <v>22.486445085</v>
      </c>
      <c r="J3775">
        <v>3774</v>
      </c>
      <c r="K3775">
        <v>5326.8800000003257</v>
      </c>
    </row>
    <row r="3776" spans="1:11" x14ac:dyDescent="0.4">
      <c r="A3776" s="1">
        <v>45577</v>
      </c>
      <c r="B3776" s="2" t="s">
        <v>9</v>
      </c>
      <c r="C3776" s="2" t="s">
        <v>6392</v>
      </c>
      <c r="D3776" s="2" t="s">
        <v>6393</v>
      </c>
      <c r="E3776" s="2" t="s">
        <v>12</v>
      </c>
      <c r="F3776">
        <v>6.8999999999999997E-4</v>
      </c>
      <c r="G3776">
        <v>1.38</v>
      </c>
      <c r="H3776">
        <v>21000</v>
      </c>
      <c r="I3776">
        <v>22.486445085</v>
      </c>
      <c r="J3776">
        <v>3775</v>
      </c>
      <c r="K3776">
        <v>5328.2600000003258</v>
      </c>
    </row>
    <row r="3777" spans="1:11" x14ac:dyDescent="0.4">
      <c r="A3777" s="1">
        <v>45577</v>
      </c>
      <c r="B3777" s="2" t="s">
        <v>9</v>
      </c>
      <c r="C3777" s="2" t="s">
        <v>6394</v>
      </c>
      <c r="D3777" s="2" t="s">
        <v>6395</v>
      </c>
      <c r="E3777" s="2" t="s">
        <v>12</v>
      </c>
      <c r="F3777">
        <v>6.8999999999999997E-4</v>
      </c>
      <c r="G3777">
        <v>1.38</v>
      </c>
      <c r="H3777">
        <v>21000</v>
      </c>
      <c r="I3777">
        <v>22.486445085</v>
      </c>
      <c r="J3777">
        <v>3776</v>
      </c>
      <c r="K3777">
        <v>5329.6400000003259</v>
      </c>
    </row>
    <row r="3778" spans="1:11" x14ac:dyDescent="0.4">
      <c r="A3778" s="1">
        <v>45577</v>
      </c>
      <c r="B3778" s="2" t="s">
        <v>9</v>
      </c>
      <c r="C3778" s="2" t="s">
        <v>6396</v>
      </c>
      <c r="D3778" s="2" t="s">
        <v>6397</v>
      </c>
      <c r="E3778" s="2" t="s">
        <v>12</v>
      </c>
      <c r="F3778">
        <v>6.8999999999999997E-4</v>
      </c>
      <c r="G3778">
        <v>1.38</v>
      </c>
      <c r="H3778">
        <v>21000</v>
      </c>
      <c r="I3778">
        <v>22.486445085</v>
      </c>
      <c r="J3778">
        <v>3777</v>
      </c>
      <c r="K3778">
        <v>5331.020000000326</v>
      </c>
    </row>
    <row r="3779" spans="1:11" x14ac:dyDescent="0.4">
      <c r="A3779" s="1">
        <v>45577</v>
      </c>
      <c r="B3779" s="2" t="s">
        <v>9</v>
      </c>
      <c r="C3779" s="2" t="s">
        <v>6398</v>
      </c>
      <c r="D3779" s="2" t="s">
        <v>6399</v>
      </c>
      <c r="E3779" s="2" t="s">
        <v>12</v>
      </c>
      <c r="F3779">
        <v>6.8999999999999997E-4</v>
      </c>
      <c r="G3779">
        <v>1.38</v>
      </c>
      <c r="H3779">
        <v>21000</v>
      </c>
      <c r="I3779">
        <v>22.486445085</v>
      </c>
      <c r="J3779">
        <v>3778</v>
      </c>
      <c r="K3779">
        <v>5332.4000000003261</v>
      </c>
    </row>
    <row r="3780" spans="1:11" x14ac:dyDescent="0.4">
      <c r="A3780" s="1">
        <v>45577</v>
      </c>
      <c r="B3780" s="2" t="s">
        <v>9</v>
      </c>
      <c r="C3780" s="2" t="s">
        <v>6400</v>
      </c>
      <c r="D3780" s="2" t="s">
        <v>6401</v>
      </c>
      <c r="E3780" s="2" t="s">
        <v>12</v>
      </c>
      <c r="F3780">
        <v>6.8999999999999997E-4</v>
      </c>
      <c r="G3780">
        <v>1.38</v>
      </c>
      <c r="H3780">
        <v>21000</v>
      </c>
      <c r="I3780">
        <v>22.486445085</v>
      </c>
      <c r="J3780">
        <v>3779</v>
      </c>
      <c r="K3780">
        <v>5333.7800000003263</v>
      </c>
    </row>
    <row r="3781" spans="1:11" x14ac:dyDescent="0.4">
      <c r="A3781" s="1">
        <v>45577</v>
      </c>
      <c r="B3781" s="2" t="s">
        <v>9</v>
      </c>
      <c r="C3781" s="2" t="s">
        <v>6402</v>
      </c>
      <c r="D3781" s="2" t="s">
        <v>6403</v>
      </c>
      <c r="E3781" s="2" t="s">
        <v>12</v>
      </c>
      <c r="F3781">
        <v>6.8999999999999997E-4</v>
      </c>
      <c r="G3781">
        <v>1.38</v>
      </c>
      <c r="H3781">
        <v>21000</v>
      </c>
      <c r="I3781">
        <v>22.486445085</v>
      </c>
      <c r="J3781">
        <v>3780</v>
      </c>
      <c r="K3781">
        <v>5335.1600000003264</v>
      </c>
    </row>
    <row r="3782" spans="1:11" x14ac:dyDescent="0.4">
      <c r="A3782" s="1">
        <v>45577</v>
      </c>
      <c r="B3782" s="2" t="s">
        <v>9</v>
      </c>
      <c r="C3782" s="2" t="s">
        <v>6404</v>
      </c>
      <c r="D3782" s="2" t="s">
        <v>6405</v>
      </c>
      <c r="E3782" s="2" t="s">
        <v>12</v>
      </c>
      <c r="F3782">
        <v>6.8999999999999997E-4</v>
      </c>
      <c r="G3782">
        <v>1.38</v>
      </c>
      <c r="H3782">
        <v>21000</v>
      </c>
      <c r="I3782">
        <v>22.486445085</v>
      </c>
      <c r="J3782">
        <v>3781</v>
      </c>
      <c r="K3782">
        <v>5336.5400000003265</v>
      </c>
    </row>
    <row r="3783" spans="1:11" x14ac:dyDescent="0.4">
      <c r="A3783" s="1">
        <v>45577</v>
      </c>
      <c r="B3783" s="2" t="s">
        <v>9</v>
      </c>
      <c r="C3783" s="2" t="s">
        <v>6406</v>
      </c>
      <c r="D3783" s="2" t="s">
        <v>6407</v>
      </c>
      <c r="E3783" s="2" t="s">
        <v>12</v>
      </c>
      <c r="F3783">
        <v>6.8999999999999997E-4</v>
      </c>
      <c r="G3783">
        <v>1.38</v>
      </c>
      <c r="H3783">
        <v>21000</v>
      </c>
      <c r="I3783">
        <v>22.486445085</v>
      </c>
      <c r="J3783">
        <v>3782</v>
      </c>
      <c r="K3783">
        <v>5337.9200000003266</v>
      </c>
    </row>
    <row r="3784" spans="1:11" x14ac:dyDescent="0.4">
      <c r="A3784" s="1">
        <v>45577</v>
      </c>
      <c r="B3784" s="2" t="s">
        <v>9</v>
      </c>
      <c r="C3784" s="2" t="s">
        <v>6408</v>
      </c>
      <c r="D3784" s="2" t="s">
        <v>6409</v>
      </c>
      <c r="E3784" s="2" t="s">
        <v>12</v>
      </c>
      <c r="F3784">
        <v>6.8999999999999997E-4</v>
      </c>
      <c r="G3784">
        <v>1.38</v>
      </c>
      <c r="H3784">
        <v>21000</v>
      </c>
      <c r="I3784">
        <v>22.486445085</v>
      </c>
      <c r="J3784">
        <v>3783</v>
      </c>
      <c r="K3784">
        <v>5339.3000000003267</v>
      </c>
    </row>
    <row r="3785" spans="1:11" x14ac:dyDescent="0.4">
      <c r="A3785" s="1">
        <v>45577</v>
      </c>
      <c r="B3785" s="2" t="s">
        <v>9</v>
      </c>
      <c r="C3785" s="2" t="s">
        <v>6410</v>
      </c>
      <c r="D3785" s="2" t="s">
        <v>6411</v>
      </c>
      <c r="E3785" s="2" t="s">
        <v>12</v>
      </c>
      <c r="F3785">
        <v>6.8999999999999997E-4</v>
      </c>
      <c r="G3785">
        <v>1.38</v>
      </c>
      <c r="H3785">
        <v>21000</v>
      </c>
      <c r="I3785">
        <v>22.486445085</v>
      </c>
      <c r="J3785">
        <v>3784</v>
      </c>
      <c r="K3785">
        <v>5340.6800000003268</v>
      </c>
    </row>
    <row r="3786" spans="1:11" x14ac:dyDescent="0.4">
      <c r="A3786" s="1">
        <v>45577</v>
      </c>
      <c r="B3786" s="2" t="s">
        <v>9</v>
      </c>
      <c r="C3786" s="2" t="s">
        <v>6412</v>
      </c>
      <c r="D3786" s="2" t="s">
        <v>6413</v>
      </c>
      <c r="E3786" s="2" t="s">
        <v>12</v>
      </c>
      <c r="F3786">
        <v>6.8999999999999997E-4</v>
      </c>
      <c r="G3786">
        <v>1.38</v>
      </c>
      <c r="H3786">
        <v>21000</v>
      </c>
      <c r="I3786">
        <v>22.486445085</v>
      </c>
      <c r="J3786">
        <v>3785</v>
      </c>
      <c r="K3786">
        <v>5342.0600000003269</v>
      </c>
    </row>
    <row r="3787" spans="1:11" x14ac:dyDescent="0.4">
      <c r="A3787" s="1">
        <v>45577</v>
      </c>
      <c r="B3787" s="2" t="s">
        <v>9</v>
      </c>
      <c r="C3787" s="2" t="s">
        <v>6414</v>
      </c>
      <c r="D3787" s="2" t="s">
        <v>6415</v>
      </c>
      <c r="E3787" s="2" t="s">
        <v>12</v>
      </c>
      <c r="F3787">
        <v>6.8999999999999997E-4</v>
      </c>
      <c r="G3787">
        <v>1.38</v>
      </c>
      <c r="H3787">
        <v>21000</v>
      </c>
      <c r="I3787">
        <v>22.486445085</v>
      </c>
      <c r="J3787">
        <v>3786</v>
      </c>
      <c r="K3787">
        <v>5343.440000000327</v>
      </c>
    </row>
    <row r="3788" spans="1:11" x14ac:dyDescent="0.4">
      <c r="A3788" s="1">
        <v>45577</v>
      </c>
      <c r="B3788" s="2" t="s">
        <v>9</v>
      </c>
      <c r="C3788" s="2" t="s">
        <v>6416</v>
      </c>
      <c r="D3788" s="2" t="s">
        <v>6417</v>
      </c>
      <c r="E3788" s="2" t="s">
        <v>12</v>
      </c>
      <c r="F3788">
        <v>6.8999999999999997E-4</v>
      </c>
      <c r="G3788">
        <v>1.38</v>
      </c>
      <c r="H3788">
        <v>21000</v>
      </c>
      <c r="I3788">
        <v>22.486445085</v>
      </c>
      <c r="J3788">
        <v>3787</v>
      </c>
      <c r="K3788">
        <v>5344.8200000003271</v>
      </c>
    </row>
    <row r="3789" spans="1:11" x14ac:dyDescent="0.4">
      <c r="A3789" s="1">
        <v>45577</v>
      </c>
      <c r="B3789" s="2" t="s">
        <v>9</v>
      </c>
      <c r="C3789" s="2" t="s">
        <v>6418</v>
      </c>
      <c r="D3789" s="2" t="s">
        <v>6419</v>
      </c>
      <c r="E3789" s="2" t="s">
        <v>12</v>
      </c>
      <c r="F3789">
        <v>6.8999999999999997E-4</v>
      </c>
      <c r="G3789">
        <v>1.38</v>
      </c>
      <c r="H3789">
        <v>21000</v>
      </c>
      <c r="I3789">
        <v>22.486445085</v>
      </c>
      <c r="J3789">
        <v>3788</v>
      </c>
      <c r="K3789">
        <v>5346.2000000003272</v>
      </c>
    </row>
    <row r="3790" spans="1:11" x14ac:dyDescent="0.4">
      <c r="A3790" s="1">
        <v>45577</v>
      </c>
      <c r="B3790" s="2" t="s">
        <v>9</v>
      </c>
      <c r="C3790" s="2" t="s">
        <v>6420</v>
      </c>
      <c r="D3790" s="2" t="s">
        <v>6421</v>
      </c>
      <c r="E3790" s="2" t="s">
        <v>12</v>
      </c>
      <c r="F3790">
        <v>6.8999999999999997E-4</v>
      </c>
      <c r="G3790">
        <v>1.38</v>
      </c>
      <c r="H3790">
        <v>21000</v>
      </c>
      <c r="I3790">
        <v>22.486445085</v>
      </c>
      <c r="J3790">
        <v>3789</v>
      </c>
      <c r="K3790">
        <v>5347.5800000003273</v>
      </c>
    </row>
    <row r="3791" spans="1:11" x14ac:dyDescent="0.4">
      <c r="A3791" s="1">
        <v>45577</v>
      </c>
      <c r="B3791" s="2" t="s">
        <v>9</v>
      </c>
      <c r="C3791" s="2" t="s">
        <v>6422</v>
      </c>
      <c r="D3791" s="2" t="s">
        <v>6423</v>
      </c>
      <c r="E3791" s="2" t="s">
        <v>12</v>
      </c>
      <c r="F3791">
        <v>6.8999999999999997E-4</v>
      </c>
      <c r="G3791">
        <v>1.38</v>
      </c>
      <c r="H3791">
        <v>21000</v>
      </c>
      <c r="I3791">
        <v>22.486445085</v>
      </c>
      <c r="J3791">
        <v>3790</v>
      </c>
      <c r="K3791">
        <v>5348.9600000003275</v>
      </c>
    </row>
    <row r="3792" spans="1:11" x14ac:dyDescent="0.4">
      <c r="A3792" s="1">
        <v>45577</v>
      </c>
      <c r="B3792" s="2" t="s">
        <v>9</v>
      </c>
      <c r="C3792" s="2" t="s">
        <v>6424</v>
      </c>
      <c r="D3792" s="2" t="s">
        <v>6425</v>
      </c>
      <c r="E3792" s="2" t="s">
        <v>12</v>
      </c>
      <c r="F3792">
        <v>6.8999999999999997E-4</v>
      </c>
      <c r="G3792">
        <v>1.38</v>
      </c>
      <c r="H3792">
        <v>21000</v>
      </c>
      <c r="I3792">
        <v>22.486445085</v>
      </c>
      <c r="J3792">
        <v>3791</v>
      </c>
      <c r="K3792">
        <v>5350.3400000003276</v>
      </c>
    </row>
    <row r="3793" spans="1:11" x14ac:dyDescent="0.4">
      <c r="A3793" s="1">
        <v>45577</v>
      </c>
      <c r="B3793" s="2" t="s">
        <v>9</v>
      </c>
      <c r="C3793" s="2" t="s">
        <v>6426</v>
      </c>
      <c r="D3793" s="2" t="s">
        <v>6427</v>
      </c>
      <c r="E3793" s="2" t="s">
        <v>12</v>
      </c>
      <c r="F3793">
        <v>6.8999999999999997E-4</v>
      </c>
      <c r="G3793">
        <v>1.38</v>
      </c>
      <c r="H3793">
        <v>21000</v>
      </c>
      <c r="I3793">
        <v>22.486445085</v>
      </c>
      <c r="J3793">
        <v>3792</v>
      </c>
      <c r="K3793">
        <v>5351.7200000003277</v>
      </c>
    </row>
    <row r="3794" spans="1:11" x14ac:dyDescent="0.4">
      <c r="A3794" s="1">
        <v>45577</v>
      </c>
      <c r="B3794" s="2" t="s">
        <v>9</v>
      </c>
      <c r="C3794" s="2" t="s">
        <v>6428</v>
      </c>
      <c r="D3794" s="2" t="s">
        <v>6429</v>
      </c>
      <c r="E3794" s="2" t="s">
        <v>12</v>
      </c>
      <c r="F3794">
        <v>6.8999999999999997E-4</v>
      </c>
      <c r="G3794">
        <v>1.38</v>
      </c>
      <c r="H3794">
        <v>21000</v>
      </c>
      <c r="I3794">
        <v>22.486445085</v>
      </c>
      <c r="J3794">
        <v>3793</v>
      </c>
      <c r="K3794">
        <v>5353.1000000003278</v>
      </c>
    </row>
    <row r="3795" spans="1:11" x14ac:dyDescent="0.4">
      <c r="A3795" s="1">
        <v>45577</v>
      </c>
      <c r="B3795" s="2" t="s">
        <v>9</v>
      </c>
      <c r="C3795" s="2" t="s">
        <v>6430</v>
      </c>
      <c r="D3795" s="2" t="s">
        <v>6431</v>
      </c>
      <c r="E3795" s="2" t="s">
        <v>12</v>
      </c>
      <c r="F3795">
        <v>6.8999999999999997E-4</v>
      </c>
      <c r="G3795">
        <v>1.38</v>
      </c>
      <c r="H3795">
        <v>21000</v>
      </c>
      <c r="I3795">
        <v>22.486445085</v>
      </c>
      <c r="J3795">
        <v>3794</v>
      </c>
      <c r="K3795">
        <v>5354.4800000003279</v>
      </c>
    </row>
    <row r="3796" spans="1:11" x14ac:dyDescent="0.4">
      <c r="A3796" s="1">
        <v>45577</v>
      </c>
      <c r="B3796" s="2" t="s">
        <v>9</v>
      </c>
      <c r="C3796" s="2" t="s">
        <v>6432</v>
      </c>
      <c r="D3796" s="2" t="s">
        <v>6433</v>
      </c>
      <c r="E3796" s="2" t="s">
        <v>12</v>
      </c>
      <c r="F3796">
        <v>6.8999999999999997E-4</v>
      </c>
      <c r="G3796">
        <v>1.38</v>
      </c>
      <c r="H3796">
        <v>21000</v>
      </c>
      <c r="I3796">
        <v>22.486445085</v>
      </c>
      <c r="J3796">
        <v>3795</v>
      </c>
      <c r="K3796">
        <v>5355.860000000328</v>
      </c>
    </row>
    <row r="3797" spans="1:11" x14ac:dyDescent="0.4">
      <c r="A3797" s="1">
        <v>45577</v>
      </c>
      <c r="B3797" s="2" t="s">
        <v>9</v>
      </c>
      <c r="C3797" s="2" t="s">
        <v>6434</v>
      </c>
      <c r="D3797" s="2" t="s">
        <v>6435</v>
      </c>
      <c r="E3797" s="2" t="s">
        <v>12</v>
      </c>
      <c r="F3797">
        <v>6.8999999999999997E-4</v>
      </c>
      <c r="G3797">
        <v>1.38</v>
      </c>
      <c r="H3797">
        <v>21000</v>
      </c>
      <c r="I3797">
        <v>22.486445085</v>
      </c>
      <c r="J3797">
        <v>3796</v>
      </c>
      <c r="K3797">
        <v>5357.2400000003281</v>
      </c>
    </row>
    <row r="3798" spans="1:11" x14ac:dyDescent="0.4">
      <c r="A3798" s="1">
        <v>45577</v>
      </c>
      <c r="B3798" s="2" t="s">
        <v>9</v>
      </c>
      <c r="C3798" s="2" t="s">
        <v>6436</v>
      </c>
      <c r="D3798" s="2" t="s">
        <v>6437</v>
      </c>
      <c r="E3798" s="2" t="s">
        <v>12</v>
      </c>
      <c r="F3798">
        <v>6.8999999999999997E-4</v>
      </c>
      <c r="G3798">
        <v>1.38</v>
      </c>
      <c r="H3798">
        <v>21000</v>
      </c>
      <c r="I3798">
        <v>22.486445085</v>
      </c>
      <c r="J3798">
        <v>3797</v>
      </c>
      <c r="K3798">
        <v>5358.6200000003282</v>
      </c>
    </row>
    <row r="3799" spans="1:11" x14ac:dyDescent="0.4">
      <c r="A3799" s="1">
        <v>45577</v>
      </c>
      <c r="B3799" s="2" t="s">
        <v>9</v>
      </c>
      <c r="C3799" s="2" t="s">
        <v>6438</v>
      </c>
      <c r="D3799" s="2" t="s">
        <v>6439</v>
      </c>
      <c r="E3799" s="2" t="s">
        <v>12</v>
      </c>
      <c r="F3799">
        <v>6.8999999999999997E-4</v>
      </c>
      <c r="G3799">
        <v>1.38</v>
      </c>
      <c r="H3799">
        <v>21000</v>
      </c>
      <c r="I3799">
        <v>22.486445085</v>
      </c>
      <c r="J3799">
        <v>3798</v>
      </c>
      <c r="K3799">
        <v>5360.0000000003283</v>
      </c>
    </row>
    <row r="3800" spans="1:11" x14ac:dyDescent="0.4">
      <c r="A3800" s="1">
        <v>45577</v>
      </c>
      <c r="B3800" s="2" t="s">
        <v>9</v>
      </c>
      <c r="C3800" s="2" t="s">
        <v>6440</v>
      </c>
      <c r="D3800" s="2" t="s">
        <v>6441</v>
      </c>
      <c r="E3800" s="2" t="s">
        <v>12</v>
      </c>
      <c r="F3800">
        <v>6.8999999999999997E-4</v>
      </c>
      <c r="G3800">
        <v>1.38</v>
      </c>
      <c r="H3800">
        <v>21000</v>
      </c>
      <c r="I3800">
        <v>22.486445085</v>
      </c>
      <c r="J3800">
        <v>3799</v>
      </c>
      <c r="K3800">
        <v>5361.3800000003284</v>
      </c>
    </row>
    <row r="3801" spans="1:11" x14ac:dyDescent="0.4">
      <c r="A3801" s="1">
        <v>45577</v>
      </c>
      <c r="B3801" s="2" t="s">
        <v>9</v>
      </c>
      <c r="C3801" s="2" t="s">
        <v>6442</v>
      </c>
      <c r="D3801" s="2" t="s">
        <v>6443</v>
      </c>
      <c r="E3801" s="2" t="s">
        <v>12</v>
      </c>
      <c r="F3801">
        <v>6.8999999999999997E-4</v>
      </c>
      <c r="G3801">
        <v>1.38</v>
      </c>
      <c r="H3801">
        <v>21000</v>
      </c>
      <c r="I3801">
        <v>22.486445085</v>
      </c>
      <c r="J3801">
        <v>3800</v>
      </c>
      <c r="K3801">
        <v>5362.7600000003285</v>
      </c>
    </row>
    <row r="3802" spans="1:11" x14ac:dyDescent="0.4">
      <c r="A3802" s="1">
        <v>45577</v>
      </c>
      <c r="B3802" s="2" t="s">
        <v>9</v>
      </c>
      <c r="C3802" s="2" t="s">
        <v>6444</v>
      </c>
      <c r="D3802" s="2" t="s">
        <v>6445</v>
      </c>
      <c r="E3802" s="2" t="s">
        <v>12</v>
      </c>
      <c r="F3802">
        <v>6.8999999999999997E-4</v>
      </c>
      <c r="G3802">
        <v>1.38</v>
      </c>
      <c r="H3802">
        <v>21000</v>
      </c>
      <c r="I3802">
        <v>22.486445085</v>
      </c>
      <c r="J3802">
        <v>3801</v>
      </c>
      <c r="K3802">
        <v>5364.1400000003287</v>
      </c>
    </row>
    <row r="3803" spans="1:11" x14ac:dyDescent="0.4">
      <c r="A3803" s="1">
        <v>45577</v>
      </c>
      <c r="B3803" s="2" t="s">
        <v>9</v>
      </c>
      <c r="C3803" s="2" t="s">
        <v>6446</v>
      </c>
      <c r="D3803" s="2" t="s">
        <v>6447</v>
      </c>
      <c r="E3803" s="2" t="s">
        <v>12</v>
      </c>
      <c r="F3803">
        <v>6.8999999999999997E-4</v>
      </c>
      <c r="G3803">
        <v>1.38</v>
      </c>
      <c r="H3803">
        <v>21000</v>
      </c>
      <c r="I3803">
        <v>22.486445085</v>
      </c>
      <c r="J3803">
        <v>3802</v>
      </c>
      <c r="K3803">
        <v>5365.5200000003288</v>
      </c>
    </row>
    <row r="3804" spans="1:11" x14ac:dyDescent="0.4">
      <c r="A3804" s="1">
        <v>45577</v>
      </c>
      <c r="B3804" s="2" t="s">
        <v>9</v>
      </c>
      <c r="C3804" s="2" t="s">
        <v>6448</v>
      </c>
      <c r="D3804" s="2" t="s">
        <v>6449</v>
      </c>
      <c r="E3804" s="2" t="s">
        <v>12</v>
      </c>
      <c r="F3804">
        <v>6.8999999999999997E-4</v>
      </c>
      <c r="G3804">
        <v>1.38</v>
      </c>
      <c r="H3804">
        <v>21000</v>
      </c>
      <c r="I3804">
        <v>22.486445085</v>
      </c>
      <c r="J3804">
        <v>3803</v>
      </c>
      <c r="K3804">
        <v>5366.9000000003289</v>
      </c>
    </row>
    <row r="3805" spans="1:11" x14ac:dyDescent="0.4">
      <c r="A3805" s="1">
        <v>45577</v>
      </c>
      <c r="B3805" s="2" t="s">
        <v>9</v>
      </c>
      <c r="C3805" s="2" t="s">
        <v>6450</v>
      </c>
      <c r="D3805" s="2" t="s">
        <v>6451</v>
      </c>
      <c r="E3805" s="2" t="s">
        <v>12</v>
      </c>
      <c r="F3805">
        <v>6.8999999999999997E-4</v>
      </c>
      <c r="G3805">
        <v>1.38</v>
      </c>
      <c r="H3805">
        <v>21000</v>
      </c>
      <c r="I3805">
        <v>22.486445085</v>
      </c>
      <c r="J3805">
        <v>3804</v>
      </c>
      <c r="K3805">
        <v>5368.280000000329</v>
      </c>
    </row>
    <row r="3806" spans="1:11" x14ac:dyDescent="0.4">
      <c r="A3806" s="1">
        <v>45577</v>
      </c>
      <c r="B3806" s="2" t="s">
        <v>9</v>
      </c>
      <c r="C3806" s="2" t="s">
        <v>6452</v>
      </c>
      <c r="D3806" s="2" t="s">
        <v>6453</v>
      </c>
      <c r="E3806" s="2" t="s">
        <v>12</v>
      </c>
      <c r="F3806">
        <v>6.8999999999999997E-4</v>
      </c>
      <c r="G3806">
        <v>1.38</v>
      </c>
      <c r="H3806">
        <v>21000</v>
      </c>
      <c r="I3806">
        <v>22.387445085</v>
      </c>
      <c r="J3806">
        <v>3805</v>
      </c>
      <c r="K3806">
        <v>5369.6600000003291</v>
      </c>
    </row>
    <row r="3807" spans="1:11" x14ac:dyDescent="0.4">
      <c r="A3807" s="1">
        <v>45577</v>
      </c>
      <c r="B3807" s="2" t="s">
        <v>9</v>
      </c>
      <c r="C3807" s="2" t="s">
        <v>6454</v>
      </c>
      <c r="D3807" s="2" t="s">
        <v>6455</v>
      </c>
      <c r="E3807" s="2" t="s">
        <v>12</v>
      </c>
      <c r="F3807">
        <v>6.8999999999999997E-4</v>
      </c>
      <c r="G3807">
        <v>1.38</v>
      </c>
      <c r="H3807">
        <v>21000</v>
      </c>
      <c r="I3807">
        <v>22.387445085</v>
      </c>
      <c r="J3807">
        <v>3806</v>
      </c>
      <c r="K3807">
        <v>5371.0400000003292</v>
      </c>
    </row>
    <row r="3808" spans="1:11" x14ac:dyDescent="0.4">
      <c r="A3808" s="1">
        <v>45577</v>
      </c>
      <c r="B3808" s="2" t="s">
        <v>9</v>
      </c>
      <c r="C3808" s="2" t="s">
        <v>6456</v>
      </c>
      <c r="D3808" s="2" t="s">
        <v>6457</v>
      </c>
      <c r="E3808" s="2" t="s">
        <v>12</v>
      </c>
      <c r="F3808">
        <v>6.8999999999999997E-4</v>
      </c>
      <c r="G3808">
        <v>1.38</v>
      </c>
      <c r="H3808">
        <v>21000</v>
      </c>
      <c r="I3808">
        <v>22.387445085</v>
      </c>
      <c r="J3808">
        <v>3807</v>
      </c>
      <c r="K3808">
        <v>5372.4200000003293</v>
      </c>
    </row>
    <row r="3809" spans="1:11" x14ac:dyDescent="0.4">
      <c r="A3809" s="1">
        <v>45577</v>
      </c>
      <c r="B3809" s="2" t="s">
        <v>9</v>
      </c>
      <c r="C3809" s="2" t="s">
        <v>6458</v>
      </c>
      <c r="D3809" s="2" t="s">
        <v>6459</v>
      </c>
      <c r="E3809" s="2" t="s">
        <v>12</v>
      </c>
      <c r="F3809">
        <v>6.8999999999999997E-4</v>
      </c>
      <c r="G3809">
        <v>1.38</v>
      </c>
      <c r="H3809">
        <v>21000</v>
      </c>
      <c r="I3809">
        <v>22.387445085</v>
      </c>
      <c r="J3809">
        <v>3808</v>
      </c>
      <c r="K3809">
        <v>5373.8000000003294</v>
      </c>
    </row>
    <row r="3810" spans="1:11" x14ac:dyDescent="0.4">
      <c r="A3810" s="1">
        <v>45577</v>
      </c>
      <c r="B3810" s="2" t="s">
        <v>9</v>
      </c>
      <c r="C3810" s="2" t="s">
        <v>6460</v>
      </c>
      <c r="D3810" s="2" t="s">
        <v>6461</v>
      </c>
      <c r="E3810" s="2" t="s">
        <v>12</v>
      </c>
      <c r="F3810">
        <v>6.8999999999999997E-4</v>
      </c>
      <c r="G3810">
        <v>1.38</v>
      </c>
      <c r="H3810">
        <v>21000</v>
      </c>
      <c r="I3810">
        <v>22.387445085</v>
      </c>
      <c r="J3810">
        <v>3809</v>
      </c>
      <c r="K3810">
        <v>5375.1800000003295</v>
      </c>
    </row>
    <row r="3811" spans="1:11" x14ac:dyDescent="0.4">
      <c r="A3811" s="1">
        <v>45577</v>
      </c>
      <c r="B3811" s="2" t="s">
        <v>9</v>
      </c>
      <c r="C3811" s="2" t="s">
        <v>6462</v>
      </c>
      <c r="D3811" s="2" t="s">
        <v>6463</v>
      </c>
      <c r="E3811" s="2" t="s">
        <v>12</v>
      </c>
      <c r="F3811">
        <v>6.8999999999999997E-4</v>
      </c>
      <c r="G3811">
        <v>1.38</v>
      </c>
      <c r="H3811">
        <v>21000</v>
      </c>
      <c r="I3811">
        <v>22.387445085</v>
      </c>
      <c r="J3811">
        <v>3810</v>
      </c>
      <c r="K3811">
        <v>5376.5600000003296</v>
      </c>
    </row>
    <row r="3812" spans="1:11" x14ac:dyDescent="0.4">
      <c r="A3812" s="1">
        <v>45577</v>
      </c>
      <c r="B3812" s="2" t="s">
        <v>9</v>
      </c>
      <c r="C3812" s="2" t="s">
        <v>6464</v>
      </c>
      <c r="D3812" s="2" t="s">
        <v>6465</v>
      </c>
      <c r="E3812" s="2" t="s">
        <v>12</v>
      </c>
      <c r="F3812">
        <v>6.8999999999999997E-4</v>
      </c>
      <c r="G3812">
        <v>1.38</v>
      </c>
      <c r="H3812">
        <v>21000</v>
      </c>
      <c r="I3812">
        <v>22.387445085</v>
      </c>
      <c r="J3812">
        <v>3811</v>
      </c>
      <c r="K3812">
        <v>5377.9400000003297</v>
      </c>
    </row>
    <row r="3813" spans="1:11" x14ac:dyDescent="0.4">
      <c r="A3813" s="1">
        <v>45577</v>
      </c>
      <c r="B3813" s="2" t="s">
        <v>9</v>
      </c>
      <c r="C3813" s="2" t="s">
        <v>6466</v>
      </c>
      <c r="D3813" s="2" t="s">
        <v>6467</v>
      </c>
      <c r="E3813" s="2" t="s">
        <v>12</v>
      </c>
      <c r="F3813">
        <v>6.8999999999999997E-4</v>
      </c>
      <c r="G3813">
        <v>1.38</v>
      </c>
      <c r="H3813">
        <v>21000</v>
      </c>
      <c r="I3813">
        <v>22.387445085</v>
      </c>
      <c r="J3813">
        <v>3812</v>
      </c>
      <c r="K3813">
        <v>5379.3200000003299</v>
      </c>
    </row>
    <row r="3814" spans="1:11" x14ac:dyDescent="0.4">
      <c r="A3814" s="1">
        <v>45577</v>
      </c>
      <c r="B3814" s="2" t="s">
        <v>9</v>
      </c>
      <c r="C3814" s="2" t="s">
        <v>6468</v>
      </c>
      <c r="D3814" s="2" t="s">
        <v>6469</v>
      </c>
      <c r="E3814" s="2" t="s">
        <v>12</v>
      </c>
      <c r="F3814">
        <v>6.8999999999999997E-4</v>
      </c>
      <c r="G3814">
        <v>1.38</v>
      </c>
      <c r="H3814">
        <v>21000</v>
      </c>
      <c r="I3814">
        <v>25.622137105</v>
      </c>
      <c r="J3814">
        <v>3813</v>
      </c>
      <c r="K3814">
        <v>5380.70000000033</v>
      </c>
    </row>
    <row r="3815" spans="1:11" x14ac:dyDescent="0.4">
      <c r="A3815" s="1">
        <v>45577</v>
      </c>
      <c r="B3815" s="2" t="s">
        <v>9</v>
      </c>
      <c r="C3815" s="2" t="s">
        <v>6470</v>
      </c>
      <c r="D3815" s="2" t="s">
        <v>6471</v>
      </c>
      <c r="E3815" s="2" t="s">
        <v>12</v>
      </c>
      <c r="F3815">
        <v>6.8999999999999997E-4</v>
      </c>
      <c r="G3815">
        <v>1.38</v>
      </c>
      <c r="H3815">
        <v>21000</v>
      </c>
      <c r="I3815">
        <v>25.622137105</v>
      </c>
      <c r="J3815">
        <v>3814</v>
      </c>
      <c r="K3815">
        <v>5382.0800000003301</v>
      </c>
    </row>
    <row r="3816" spans="1:11" x14ac:dyDescent="0.4">
      <c r="A3816" s="1">
        <v>45577</v>
      </c>
      <c r="B3816" s="2" t="s">
        <v>9</v>
      </c>
      <c r="C3816" s="2" t="s">
        <v>6472</v>
      </c>
      <c r="D3816" s="2" t="s">
        <v>6473</v>
      </c>
      <c r="E3816" s="2" t="s">
        <v>12</v>
      </c>
      <c r="F3816">
        <v>6.8999999999999997E-4</v>
      </c>
      <c r="G3816">
        <v>1.38</v>
      </c>
      <c r="H3816">
        <v>21000</v>
      </c>
      <c r="I3816">
        <v>25.391019904</v>
      </c>
      <c r="J3816">
        <v>3815</v>
      </c>
      <c r="K3816">
        <v>5383.4600000003302</v>
      </c>
    </row>
    <row r="3817" spans="1:11" x14ac:dyDescent="0.4">
      <c r="A3817" s="1">
        <v>45577</v>
      </c>
      <c r="B3817" s="2" t="s">
        <v>9</v>
      </c>
      <c r="C3817" s="2" t="s">
        <v>6474</v>
      </c>
      <c r="D3817" s="2" t="s">
        <v>6475</v>
      </c>
      <c r="E3817" s="2" t="s">
        <v>12</v>
      </c>
      <c r="F3817">
        <v>6.8999999999999997E-4</v>
      </c>
      <c r="G3817">
        <v>1.38</v>
      </c>
      <c r="H3817">
        <v>21000</v>
      </c>
      <c r="I3817">
        <v>24</v>
      </c>
      <c r="J3817">
        <v>3816</v>
      </c>
      <c r="K3817">
        <v>5384.8400000003303</v>
      </c>
    </row>
    <row r="3818" spans="1:11" x14ac:dyDescent="0.4">
      <c r="A3818" s="1">
        <v>45577</v>
      </c>
      <c r="B3818" s="2" t="s">
        <v>9</v>
      </c>
      <c r="C3818" s="2" t="s">
        <v>6476</v>
      </c>
      <c r="D3818" s="2" t="s">
        <v>6477</v>
      </c>
      <c r="E3818" s="2" t="s">
        <v>12</v>
      </c>
      <c r="F3818">
        <v>6.8999999999999997E-4</v>
      </c>
      <c r="G3818">
        <v>1.38</v>
      </c>
      <c r="H3818">
        <v>21000</v>
      </c>
      <c r="I3818">
        <v>24</v>
      </c>
      <c r="J3818">
        <v>3817</v>
      </c>
      <c r="K3818">
        <v>5386.2200000003304</v>
      </c>
    </row>
    <row r="3819" spans="1:11" x14ac:dyDescent="0.4">
      <c r="A3819" s="1">
        <v>45577</v>
      </c>
      <c r="B3819" s="2" t="s">
        <v>9</v>
      </c>
      <c r="C3819" s="2" t="s">
        <v>6478</v>
      </c>
      <c r="D3819" s="2" t="s">
        <v>6479</v>
      </c>
      <c r="E3819" s="2" t="s">
        <v>12</v>
      </c>
      <c r="F3819">
        <v>6.8999999999999997E-4</v>
      </c>
      <c r="G3819">
        <v>1.38</v>
      </c>
      <c r="H3819">
        <v>21000</v>
      </c>
      <c r="I3819">
        <v>24</v>
      </c>
      <c r="J3819">
        <v>3818</v>
      </c>
      <c r="K3819">
        <v>5387.6000000003305</v>
      </c>
    </row>
    <row r="3820" spans="1:11" x14ac:dyDescent="0.4">
      <c r="A3820" s="1">
        <v>45577</v>
      </c>
      <c r="B3820" s="2" t="s">
        <v>9</v>
      </c>
      <c r="C3820" s="2" t="s">
        <v>6480</v>
      </c>
      <c r="D3820" s="2" t="s">
        <v>6481</v>
      </c>
      <c r="E3820" s="2" t="s">
        <v>12</v>
      </c>
      <c r="F3820">
        <v>6.8999999999999997E-4</v>
      </c>
      <c r="G3820">
        <v>1.38</v>
      </c>
      <c r="H3820">
        <v>21000</v>
      </c>
      <c r="I3820">
        <v>24</v>
      </c>
      <c r="J3820">
        <v>3819</v>
      </c>
      <c r="K3820">
        <v>5388.9800000003306</v>
      </c>
    </row>
    <row r="3821" spans="1:11" x14ac:dyDescent="0.4">
      <c r="A3821" s="1">
        <v>45577</v>
      </c>
      <c r="B3821" s="2" t="s">
        <v>9</v>
      </c>
      <c r="C3821" s="2" t="s">
        <v>6482</v>
      </c>
      <c r="D3821" s="2" t="s">
        <v>6483</v>
      </c>
      <c r="E3821" s="2" t="s">
        <v>12</v>
      </c>
      <c r="F3821">
        <v>6.8999999999999997E-4</v>
      </c>
      <c r="G3821">
        <v>1.38</v>
      </c>
      <c r="H3821">
        <v>21000</v>
      </c>
      <c r="I3821">
        <v>24</v>
      </c>
      <c r="J3821">
        <v>3820</v>
      </c>
      <c r="K3821">
        <v>5390.3600000003307</v>
      </c>
    </row>
    <row r="3822" spans="1:11" x14ac:dyDescent="0.4">
      <c r="A3822" s="1">
        <v>45577</v>
      </c>
      <c r="B3822" s="2" t="s">
        <v>9</v>
      </c>
      <c r="C3822" s="2" t="s">
        <v>6484</v>
      </c>
      <c r="D3822" s="2" t="s">
        <v>6485</v>
      </c>
      <c r="E3822" s="2" t="s">
        <v>12</v>
      </c>
      <c r="F3822">
        <v>6.8999999999999997E-4</v>
      </c>
      <c r="G3822">
        <v>1.38</v>
      </c>
      <c r="H3822">
        <v>21000</v>
      </c>
      <c r="I3822">
        <v>24</v>
      </c>
      <c r="J3822">
        <v>3821</v>
      </c>
      <c r="K3822">
        <v>5391.7400000003308</v>
      </c>
    </row>
    <row r="3823" spans="1:11" x14ac:dyDescent="0.4">
      <c r="A3823" s="1">
        <v>45577</v>
      </c>
      <c r="B3823" s="2" t="s">
        <v>9</v>
      </c>
      <c r="C3823" s="2" t="s">
        <v>6486</v>
      </c>
      <c r="D3823" s="2" t="s">
        <v>6487</v>
      </c>
      <c r="E3823" s="2" t="s">
        <v>12</v>
      </c>
      <c r="F3823">
        <v>6.8999999999999997E-4</v>
      </c>
      <c r="G3823">
        <v>1.38</v>
      </c>
      <c r="H3823">
        <v>21000</v>
      </c>
      <c r="I3823">
        <v>24</v>
      </c>
      <c r="J3823">
        <v>3822</v>
      </c>
      <c r="K3823">
        <v>5393.1200000003309</v>
      </c>
    </row>
    <row r="3824" spans="1:11" x14ac:dyDescent="0.4">
      <c r="A3824" s="1">
        <v>45577</v>
      </c>
      <c r="B3824" s="2" t="s">
        <v>9</v>
      </c>
      <c r="C3824" s="2" t="s">
        <v>6488</v>
      </c>
      <c r="D3824" s="2" t="s">
        <v>6489</v>
      </c>
      <c r="E3824" s="2" t="s">
        <v>12</v>
      </c>
      <c r="F3824">
        <v>6.8999999999999997E-4</v>
      </c>
      <c r="G3824">
        <v>1.38</v>
      </c>
      <c r="H3824">
        <v>21000</v>
      </c>
      <c r="I3824">
        <v>24</v>
      </c>
      <c r="J3824">
        <v>3823</v>
      </c>
      <c r="K3824">
        <v>5394.5000000003311</v>
      </c>
    </row>
    <row r="3825" spans="1:11" x14ac:dyDescent="0.4">
      <c r="A3825" s="1">
        <v>45577</v>
      </c>
      <c r="B3825" s="2" t="s">
        <v>9</v>
      </c>
      <c r="C3825" s="2" t="s">
        <v>6490</v>
      </c>
      <c r="D3825" s="2" t="s">
        <v>6491</v>
      </c>
      <c r="E3825" s="2" t="s">
        <v>12</v>
      </c>
      <c r="F3825">
        <v>6.8999999999999997E-4</v>
      </c>
      <c r="G3825">
        <v>1.38</v>
      </c>
      <c r="H3825">
        <v>21000</v>
      </c>
      <c r="I3825">
        <v>24</v>
      </c>
      <c r="J3825">
        <v>3824</v>
      </c>
      <c r="K3825">
        <v>5395.8800000003312</v>
      </c>
    </row>
    <row r="3826" spans="1:11" x14ac:dyDescent="0.4">
      <c r="A3826" s="1">
        <v>45577</v>
      </c>
      <c r="B3826" s="2" t="s">
        <v>9</v>
      </c>
      <c r="C3826" s="2" t="s">
        <v>6492</v>
      </c>
      <c r="D3826" s="2" t="s">
        <v>6493</v>
      </c>
      <c r="E3826" s="2" t="s">
        <v>12</v>
      </c>
      <c r="F3826">
        <v>6.8999999999999997E-4</v>
      </c>
      <c r="G3826">
        <v>1.38</v>
      </c>
      <c r="H3826">
        <v>21000</v>
      </c>
      <c r="I3826">
        <v>24</v>
      </c>
      <c r="J3826">
        <v>3825</v>
      </c>
      <c r="K3826">
        <v>5397.2600000003313</v>
      </c>
    </row>
    <row r="3827" spans="1:11" x14ac:dyDescent="0.4">
      <c r="A3827" s="1">
        <v>45577</v>
      </c>
      <c r="B3827" s="2" t="s">
        <v>9</v>
      </c>
      <c r="C3827" s="2" t="s">
        <v>6494</v>
      </c>
      <c r="D3827" s="2" t="s">
        <v>6495</v>
      </c>
      <c r="E3827" s="2" t="s">
        <v>12</v>
      </c>
      <c r="F3827">
        <v>6.8999999999999997E-4</v>
      </c>
      <c r="G3827">
        <v>1.38</v>
      </c>
      <c r="H3827">
        <v>21000</v>
      </c>
      <c r="I3827">
        <v>24</v>
      </c>
      <c r="J3827">
        <v>3826</v>
      </c>
      <c r="K3827">
        <v>5398.6400000003314</v>
      </c>
    </row>
    <row r="3828" spans="1:11" x14ac:dyDescent="0.4">
      <c r="A3828" s="1">
        <v>45577</v>
      </c>
      <c r="B3828" s="2" t="s">
        <v>9</v>
      </c>
      <c r="C3828" s="2" t="s">
        <v>6496</v>
      </c>
      <c r="D3828" s="2" t="s">
        <v>1690</v>
      </c>
      <c r="E3828" s="2" t="s">
        <v>12</v>
      </c>
      <c r="F3828">
        <v>6.8999999999999997E-4</v>
      </c>
      <c r="G3828">
        <v>1.38</v>
      </c>
      <c r="H3828">
        <v>21000</v>
      </c>
      <c r="I3828">
        <v>25.142876566999998</v>
      </c>
      <c r="J3828">
        <v>3827</v>
      </c>
      <c r="K3828">
        <v>5400.0200000003315</v>
      </c>
    </row>
    <row r="3829" spans="1:11" x14ac:dyDescent="0.4">
      <c r="A3829" s="1">
        <v>45577</v>
      </c>
      <c r="B3829" s="2" t="s">
        <v>9</v>
      </c>
      <c r="C3829" s="2" t="s">
        <v>6497</v>
      </c>
      <c r="D3829" s="2" t="s">
        <v>1690</v>
      </c>
      <c r="E3829" s="2" t="s">
        <v>12</v>
      </c>
      <c r="F3829">
        <v>6.8999999999999997E-4</v>
      </c>
      <c r="G3829">
        <v>1.38</v>
      </c>
      <c r="H3829">
        <v>21000</v>
      </c>
      <c r="I3829">
        <v>25.142876566999998</v>
      </c>
      <c r="J3829">
        <v>3828</v>
      </c>
      <c r="K3829">
        <v>5401.4000000003316</v>
      </c>
    </row>
    <row r="3830" spans="1:11" x14ac:dyDescent="0.4">
      <c r="A3830" s="1">
        <v>45577</v>
      </c>
      <c r="B3830" s="2" t="s">
        <v>9</v>
      </c>
      <c r="C3830" s="2" t="s">
        <v>6498</v>
      </c>
      <c r="D3830" s="2" t="s">
        <v>1690</v>
      </c>
      <c r="E3830" s="2" t="s">
        <v>12</v>
      </c>
      <c r="F3830">
        <v>6.8999999999999997E-4</v>
      </c>
      <c r="G3830">
        <v>1.38</v>
      </c>
      <c r="H3830">
        <v>21000</v>
      </c>
      <c r="I3830">
        <v>25.142876566999998</v>
      </c>
      <c r="J3830">
        <v>3829</v>
      </c>
      <c r="K3830">
        <v>5402.7800000003317</v>
      </c>
    </row>
    <row r="3831" spans="1:11" x14ac:dyDescent="0.4">
      <c r="A3831" s="1">
        <v>45577</v>
      </c>
      <c r="B3831" s="2" t="s">
        <v>9</v>
      </c>
      <c r="C3831" s="2" t="s">
        <v>6499</v>
      </c>
      <c r="D3831" s="2" t="s">
        <v>1690</v>
      </c>
      <c r="E3831" s="2" t="s">
        <v>12</v>
      </c>
      <c r="F3831">
        <v>6.8999999999999997E-4</v>
      </c>
      <c r="G3831">
        <v>1.38</v>
      </c>
      <c r="H3831">
        <v>21000</v>
      </c>
      <c r="I3831">
        <v>25.142876566999998</v>
      </c>
      <c r="J3831">
        <v>3830</v>
      </c>
      <c r="K3831">
        <v>5404.1600000003318</v>
      </c>
    </row>
    <row r="3832" spans="1:11" x14ac:dyDescent="0.4">
      <c r="A3832" s="1">
        <v>45577</v>
      </c>
      <c r="B3832" s="2" t="s">
        <v>9</v>
      </c>
      <c r="C3832" s="2" t="s">
        <v>6500</v>
      </c>
      <c r="D3832" s="2" t="s">
        <v>1690</v>
      </c>
      <c r="E3832" s="2" t="s">
        <v>12</v>
      </c>
      <c r="F3832">
        <v>6.8999999999999997E-4</v>
      </c>
      <c r="G3832">
        <v>1.38</v>
      </c>
      <c r="H3832">
        <v>21000</v>
      </c>
      <c r="I3832">
        <v>25.142876566999998</v>
      </c>
      <c r="J3832">
        <v>3831</v>
      </c>
      <c r="K3832">
        <v>5405.5400000003319</v>
      </c>
    </row>
    <row r="3833" spans="1:11" x14ac:dyDescent="0.4">
      <c r="A3833" s="1">
        <v>45577</v>
      </c>
      <c r="B3833" s="2" t="s">
        <v>9</v>
      </c>
      <c r="C3833" s="2" t="s">
        <v>6501</v>
      </c>
      <c r="D3833" s="2" t="s">
        <v>1690</v>
      </c>
      <c r="E3833" s="2" t="s">
        <v>12</v>
      </c>
      <c r="F3833">
        <v>6.8999999999999997E-4</v>
      </c>
      <c r="G3833">
        <v>1.38</v>
      </c>
      <c r="H3833">
        <v>21000</v>
      </c>
      <c r="I3833">
        <v>25.142876566999998</v>
      </c>
      <c r="J3833">
        <v>3832</v>
      </c>
      <c r="K3833">
        <v>5406.920000000332</v>
      </c>
    </row>
    <row r="3834" spans="1:11" x14ac:dyDescent="0.4">
      <c r="A3834" s="1">
        <v>45577</v>
      </c>
      <c r="B3834" s="2" t="s">
        <v>9</v>
      </c>
      <c r="C3834" s="2" t="s">
        <v>6502</v>
      </c>
      <c r="D3834" s="2" t="s">
        <v>1690</v>
      </c>
      <c r="E3834" s="2" t="s">
        <v>12</v>
      </c>
      <c r="F3834">
        <v>6.8999999999999997E-4</v>
      </c>
      <c r="G3834">
        <v>1.38</v>
      </c>
      <c r="H3834">
        <v>21000</v>
      </c>
      <c r="I3834">
        <v>24.626189592999999</v>
      </c>
      <c r="J3834">
        <v>3833</v>
      </c>
      <c r="K3834">
        <v>5408.3000000003321</v>
      </c>
    </row>
    <row r="3835" spans="1:11" x14ac:dyDescent="0.4">
      <c r="A3835" s="1">
        <v>45577</v>
      </c>
      <c r="B3835" s="2" t="s">
        <v>9</v>
      </c>
      <c r="C3835" s="2" t="s">
        <v>6503</v>
      </c>
      <c r="D3835" s="2" t="s">
        <v>1690</v>
      </c>
      <c r="E3835" s="2" t="s">
        <v>12</v>
      </c>
      <c r="F3835">
        <v>6.8999999999999997E-4</v>
      </c>
      <c r="G3835">
        <v>1.38</v>
      </c>
      <c r="H3835">
        <v>21000</v>
      </c>
      <c r="I3835">
        <v>24.626189592999999</v>
      </c>
      <c r="J3835">
        <v>3834</v>
      </c>
      <c r="K3835">
        <v>5409.6800000003323</v>
      </c>
    </row>
    <row r="3836" spans="1:11" x14ac:dyDescent="0.4">
      <c r="A3836" s="1">
        <v>45577</v>
      </c>
      <c r="B3836" s="2" t="s">
        <v>9</v>
      </c>
      <c r="C3836" s="2" t="s">
        <v>6504</v>
      </c>
      <c r="D3836" s="2" t="s">
        <v>1690</v>
      </c>
      <c r="E3836" s="2" t="s">
        <v>12</v>
      </c>
      <c r="F3836">
        <v>6.8999999999999997E-4</v>
      </c>
      <c r="G3836">
        <v>1.38</v>
      </c>
      <c r="H3836">
        <v>21000</v>
      </c>
      <c r="I3836">
        <v>24.626189592999999</v>
      </c>
      <c r="J3836">
        <v>3835</v>
      </c>
      <c r="K3836">
        <v>5411.0600000003324</v>
      </c>
    </row>
    <row r="3837" spans="1:11" x14ac:dyDescent="0.4">
      <c r="A3837" s="1">
        <v>45577</v>
      </c>
      <c r="B3837" s="2" t="s">
        <v>9</v>
      </c>
      <c r="C3837" s="2" t="s">
        <v>6505</v>
      </c>
      <c r="D3837" s="2" t="s">
        <v>1690</v>
      </c>
      <c r="E3837" s="2" t="s">
        <v>12</v>
      </c>
      <c r="F3837">
        <v>6.8999999999999997E-4</v>
      </c>
      <c r="G3837">
        <v>1.38</v>
      </c>
      <c r="H3837">
        <v>21000</v>
      </c>
      <c r="I3837">
        <v>24.626189592999999</v>
      </c>
      <c r="J3837">
        <v>3836</v>
      </c>
      <c r="K3837">
        <v>5412.4400000003325</v>
      </c>
    </row>
    <row r="3838" spans="1:11" x14ac:dyDescent="0.4">
      <c r="A3838" s="1">
        <v>45577</v>
      </c>
      <c r="B3838" s="2" t="s">
        <v>9</v>
      </c>
      <c r="C3838" s="2" t="s">
        <v>6506</v>
      </c>
      <c r="D3838" s="2" t="s">
        <v>1690</v>
      </c>
      <c r="E3838" s="2" t="s">
        <v>12</v>
      </c>
      <c r="F3838">
        <v>6.8999999999999997E-4</v>
      </c>
      <c r="G3838">
        <v>1.38</v>
      </c>
      <c r="H3838">
        <v>21000</v>
      </c>
      <c r="I3838">
        <v>24.626189592999999</v>
      </c>
      <c r="J3838">
        <v>3837</v>
      </c>
      <c r="K3838">
        <v>5413.8200000003326</v>
      </c>
    </row>
    <row r="3839" spans="1:11" x14ac:dyDescent="0.4">
      <c r="A3839" s="1">
        <v>45577</v>
      </c>
      <c r="B3839" s="2" t="s">
        <v>9</v>
      </c>
      <c r="C3839" s="2" t="s">
        <v>6507</v>
      </c>
      <c r="D3839" s="2" t="s">
        <v>1690</v>
      </c>
      <c r="E3839" s="2" t="s">
        <v>12</v>
      </c>
      <c r="F3839">
        <v>6.8999999999999997E-4</v>
      </c>
      <c r="G3839">
        <v>1.38</v>
      </c>
      <c r="H3839">
        <v>21000</v>
      </c>
      <c r="I3839">
        <v>24.626189592999999</v>
      </c>
      <c r="J3839">
        <v>3838</v>
      </c>
      <c r="K3839">
        <v>5415.2000000003327</v>
      </c>
    </row>
    <row r="3840" spans="1:11" x14ac:dyDescent="0.4">
      <c r="A3840" s="1">
        <v>45577</v>
      </c>
      <c r="B3840" s="2" t="s">
        <v>9</v>
      </c>
      <c r="C3840" s="2" t="s">
        <v>6508</v>
      </c>
      <c r="D3840" s="2" t="s">
        <v>1690</v>
      </c>
      <c r="E3840" s="2" t="s">
        <v>12</v>
      </c>
      <c r="F3840">
        <v>6.8999999999999997E-4</v>
      </c>
      <c r="G3840">
        <v>1.38</v>
      </c>
      <c r="H3840">
        <v>21000</v>
      </c>
      <c r="I3840">
        <v>24.626189592999999</v>
      </c>
      <c r="J3840">
        <v>3839</v>
      </c>
      <c r="K3840">
        <v>5416.5800000003328</v>
      </c>
    </row>
    <row r="3841" spans="1:11" x14ac:dyDescent="0.4">
      <c r="A3841" s="1">
        <v>45577</v>
      </c>
      <c r="B3841" s="2" t="s">
        <v>9</v>
      </c>
      <c r="C3841" s="2" t="s">
        <v>6509</v>
      </c>
      <c r="D3841" s="2" t="s">
        <v>1690</v>
      </c>
      <c r="E3841" s="2" t="s">
        <v>12</v>
      </c>
      <c r="F3841">
        <v>6.8999999999999997E-4</v>
      </c>
      <c r="G3841">
        <v>1.38</v>
      </c>
      <c r="H3841">
        <v>21000</v>
      </c>
      <c r="I3841">
        <v>24.626189592999999</v>
      </c>
      <c r="J3841">
        <v>3840</v>
      </c>
      <c r="K3841">
        <v>5417.9600000003329</v>
      </c>
    </row>
    <row r="3842" spans="1:11" x14ac:dyDescent="0.4">
      <c r="A3842" s="1">
        <v>45577</v>
      </c>
      <c r="B3842" s="2" t="s">
        <v>9</v>
      </c>
      <c r="C3842" s="2" t="s">
        <v>6510</v>
      </c>
      <c r="D3842" s="2" t="s">
        <v>1690</v>
      </c>
      <c r="E3842" s="2" t="s">
        <v>12</v>
      </c>
      <c r="F3842">
        <v>6.8999999999999997E-4</v>
      </c>
      <c r="G3842">
        <v>1.38</v>
      </c>
      <c r="H3842">
        <v>21000</v>
      </c>
      <c r="I3842">
        <v>24.626189592999999</v>
      </c>
      <c r="J3842">
        <v>3841</v>
      </c>
      <c r="K3842">
        <v>5419.340000000333</v>
      </c>
    </row>
    <row r="3843" spans="1:11" x14ac:dyDescent="0.4">
      <c r="A3843" s="1">
        <v>45577</v>
      </c>
      <c r="B3843" s="2" t="s">
        <v>9</v>
      </c>
      <c r="C3843" s="2" t="s">
        <v>6511</v>
      </c>
      <c r="D3843" s="2" t="s">
        <v>1690</v>
      </c>
      <c r="E3843" s="2" t="s">
        <v>12</v>
      </c>
      <c r="F3843">
        <v>6.8999999999999997E-4</v>
      </c>
      <c r="G3843">
        <v>1.38</v>
      </c>
      <c r="H3843">
        <v>21000</v>
      </c>
      <c r="I3843">
        <v>24.626189592999999</v>
      </c>
      <c r="J3843">
        <v>3842</v>
      </c>
      <c r="K3843">
        <v>5420.7200000003331</v>
      </c>
    </row>
    <row r="3844" spans="1:11" x14ac:dyDescent="0.4">
      <c r="A3844" s="1">
        <v>45577</v>
      </c>
      <c r="B3844" s="2" t="s">
        <v>9</v>
      </c>
      <c r="C3844" s="2" t="s">
        <v>6512</v>
      </c>
      <c r="D3844" s="2" t="s">
        <v>1690</v>
      </c>
      <c r="E3844" s="2" t="s">
        <v>12</v>
      </c>
      <c r="F3844">
        <v>6.8999999999999997E-4</v>
      </c>
      <c r="G3844">
        <v>1.38</v>
      </c>
      <c r="H3844">
        <v>21000</v>
      </c>
      <c r="I3844">
        <v>24.626189592999999</v>
      </c>
      <c r="J3844">
        <v>3843</v>
      </c>
      <c r="K3844">
        <v>5422.1000000003332</v>
      </c>
    </row>
    <row r="3845" spans="1:11" x14ac:dyDescent="0.4">
      <c r="A3845" s="1">
        <v>45577</v>
      </c>
      <c r="B3845" s="2" t="s">
        <v>9</v>
      </c>
      <c r="C3845" s="2" t="s">
        <v>6513</v>
      </c>
      <c r="D3845" s="2" t="s">
        <v>1690</v>
      </c>
      <c r="E3845" s="2" t="s">
        <v>12</v>
      </c>
      <c r="F3845">
        <v>6.8999999999999997E-4</v>
      </c>
      <c r="G3845">
        <v>1.38</v>
      </c>
      <c r="H3845">
        <v>21000</v>
      </c>
      <c r="I3845">
        <v>24.626189592999999</v>
      </c>
      <c r="J3845">
        <v>3844</v>
      </c>
      <c r="K3845">
        <v>5423.4800000003333</v>
      </c>
    </row>
    <row r="3846" spans="1:11" x14ac:dyDescent="0.4">
      <c r="A3846" s="1">
        <v>45577</v>
      </c>
      <c r="B3846" s="2" t="s">
        <v>9</v>
      </c>
      <c r="C3846" s="2" t="s">
        <v>6514</v>
      </c>
      <c r="D3846" s="2" t="s">
        <v>1690</v>
      </c>
      <c r="E3846" s="2" t="s">
        <v>12</v>
      </c>
      <c r="F3846">
        <v>6.8999999999999997E-4</v>
      </c>
      <c r="G3846">
        <v>1.38</v>
      </c>
      <c r="H3846">
        <v>21000</v>
      </c>
      <c r="I3846">
        <v>24.626189592999999</v>
      </c>
      <c r="J3846">
        <v>3845</v>
      </c>
      <c r="K3846">
        <v>5424.8600000003335</v>
      </c>
    </row>
    <row r="3847" spans="1:11" x14ac:dyDescent="0.4">
      <c r="A3847" s="1">
        <v>45577</v>
      </c>
      <c r="B3847" s="2" t="s">
        <v>9</v>
      </c>
      <c r="C3847" s="2" t="s">
        <v>6515</v>
      </c>
      <c r="D3847" s="2" t="s">
        <v>1690</v>
      </c>
      <c r="E3847" s="2" t="s">
        <v>12</v>
      </c>
      <c r="F3847">
        <v>6.8999999999999997E-4</v>
      </c>
      <c r="G3847">
        <v>1.38</v>
      </c>
      <c r="H3847">
        <v>21000</v>
      </c>
      <c r="I3847">
        <v>24.626189592999999</v>
      </c>
      <c r="J3847">
        <v>3846</v>
      </c>
      <c r="K3847">
        <v>5426.2400000003336</v>
      </c>
    </row>
    <row r="3848" spans="1:11" x14ac:dyDescent="0.4">
      <c r="A3848" s="1">
        <v>45577</v>
      </c>
      <c r="B3848" s="2" t="s">
        <v>9</v>
      </c>
      <c r="C3848" s="2" t="s">
        <v>6516</v>
      </c>
      <c r="D3848" s="2" t="s">
        <v>1690</v>
      </c>
      <c r="E3848" s="2" t="s">
        <v>12</v>
      </c>
      <c r="F3848">
        <v>6.8999999999999997E-4</v>
      </c>
      <c r="G3848">
        <v>1.38</v>
      </c>
      <c r="H3848">
        <v>21000</v>
      </c>
      <c r="I3848">
        <v>24.626189592999999</v>
      </c>
      <c r="J3848">
        <v>3847</v>
      </c>
      <c r="K3848">
        <v>5427.6200000003337</v>
      </c>
    </row>
    <row r="3849" spans="1:11" x14ac:dyDescent="0.4">
      <c r="A3849" s="1">
        <v>45577</v>
      </c>
      <c r="B3849" s="2" t="s">
        <v>9</v>
      </c>
      <c r="C3849" s="2" t="s">
        <v>6517</v>
      </c>
      <c r="D3849" s="2" t="s">
        <v>1690</v>
      </c>
      <c r="E3849" s="2" t="s">
        <v>12</v>
      </c>
      <c r="F3849">
        <v>6.8999999999999997E-4</v>
      </c>
      <c r="G3849">
        <v>1.38</v>
      </c>
      <c r="H3849">
        <v>21000</v>
      </c>
      <c r="I3849">
        <v>24.626189592999999</v>
      </c>
      <c r="J3849">
        <v>3848</v>
      </c>
      <c r="K3849">
        <v>5429.0000000003338</v>
      </c>
    </row>
    <row r="3850" spans="1:11" x14ac:dyDescent="0.4">
      <c r="A3850" s="1">
        <v>45577</v>
      </c>
      <c r="B3850" s="2" t="s">
        <v>9</v>
      </c>
      <c r="C3850" s="2" t="s">
        <v>6518</v>
      </c>
      <c r="D3850" s="2" t="s">
        <v>1690</v>
      </c>
      <c r="E3850" s="2" t="s">
        <v>12</v>
      </c>
      <c r="F3850">
        <v>6.8999999999999997E-4</v>
      </c>
      <c r="G3850">
        <v>1.38</v>
      </c>
      <c r="H3850">
        <v>21000</v>
      </c>
      <c r="I3850">
        <v>24.626189592999999</v>
      </c>
      <c r="J3850">
        <v>3849</v>
      </c>
      <c r="K3850">
        <v>5430.3800000003339</v>
      </c>
    </row>
    <row r="3851" spans="1:11" x14ac:dyDescent="0.4">
      <c r="A3851" s="1">
        <v>45577</v>
      </c>
      <c r="B3851" s="2" t="s">
        <v>9</v>
      </c>
      <c r="C3851" s="2" t="s">
        <v>6519</v>
      </c>
      <c r="D3851" s="2" t="s">
        <v>6520</v>
      </c>
      <c r="E3851" s="2" t="s">
        <v>12</v>
      </c>
      <c r="F3851">
        <v>6.8999999999999997E-4</v>
      </c>
      <c r="G3851">
        <v>1.38</v>
      </c>
      <c r="H3851">
        <v>21000</v>
      </c>
      <c r="I3851">
        <v>24</v>
      </c>
      <c r="J3851">
        <v>3850</v>
      </c>
      <c r="K3851">
        <v>5431.760000000334</v>
      </c>
    </row>
    <row r="3852" spans="1:11" x14ac:dyDescent="0.4">
      <c r="A3852" s="1">
        <v>45577</v>
      </c>
      <c r="B3852" s="2" t="s">
        <v>9</v>
      </c>
      <c r="C3852" s="2" t="s">
        <v>6521</v>
      </c>
      <c r="D3852" s="2" t="s">
        <v>6522</v>
      </c>
      <c r="E3852" s="2" t="s">
        <v>12</v>
      </c>
      <c r="F3852">
        <v>6.8999999999999997E-4</v>
      </c>
      <c r="G3852">
        <v>1.38</v>
      </c>
      <c r="H3852">
        <v>21000</v>
      </c>
      <c r="I3852">
        <v>25.391019904</v>
      </c>
      <c r="J3852">
        <v>3851</v>
      </c>
      <c r="K3852">
        <v>5433.1400000003341</v>
      </c>
    </row>
    <row r="3853" spans="1:11" x14ac:dyDescent="0.4">
      <c r="A3853" s="1">
        <v>45577</v>
      </c>
      <c r="B3853" s="2" t="s">
        <v>9</v>
      </c>
      <c r="C3853" s="2" t="s">
        <v>6523</v>
      </c>
      <c r="D3853" s="2" t="s">
        <v>6524</v>
      </c>
      <c r="E3853" s="2" t="s">
        <v>12</v>
      </c>
      <c r="F3853">
        <v>6.8999999999999997E-4</v>
      </c>
      <c r="G3853">
        <v>1.38</v>
      </c>
      <c r="H3853">
        <v>21000</v>
      </c>
      <c r="I3853">
        <v>25.391019904</v>
      </c>
      <c r="J3853">
        <v>3852</v>
      </c>
      <c r="K3853">
        <v>5434.5200000003342</v>
      </c>
    </row>
    <row r="3854" spans="1:11" x14ac:dyDescent="0.4">
      <c r="A3854" s="1">
        <v>45577</v>
      </c>
      <c r="B3854" s="2" t="s">
        <v>9</v>
      </c>
      <c r="C3854" s="2" t="s">
        <v>6525</v>
      </c>
      <c r="D3854" s="2" t="s">
        <v>6526</v>
      </c>
      <c r="E3854" s="2" t="s">
        <v>12</v>
      </c>
      <c r="F3854">
        <v>6.8999999999999997E-4</v>
      </c>
      <c r="G3854">
        <v>1.38</v>
      </c>
      <c r="H3854">
        <v>21000</v>
      </c>
      <c r="I3854">
        <v>24</v>
      </c>
      <c r="J3854">
        <v>3853</v>
      </c>
      <c r="K3854">
        <v>5435.9000000003343</v>
      </c>
    </row>
    <row r="3855" spans="1:11" x14ac:dyDescent="0.4">
      <c r="A3855" s="1">
        <v>45577</v>
      </c>
      <c r="B3855" s="2" t="s">
        <v>9</v>
      </c>
      <c r="C3855" s="2" t="s">
        <v>6527</v>
      </c>
      <c r="D3855" s="2" t="s">
        <v>6528</v>
      </c>
      <c r="E3855" s="2" t="s">
        <v>12</v>
      </c>
      <c r="F3855">
        <v>6.8999999999999997E-4</v>
      </c>
      <c r="G3855">
        <v>1.38</v>
      </c>
      <c r="H3855">
        <v>21000</v>
      </c>
      <c r="I3855">
        <v>23.371019904000001</v>
      </c>
      <c r="J3855">
        <v>3854</v>
      </c>
      <c r="K3855">
        <v>5437.2800000003344</v>
      </c>
    </row>
    <row r="3856" spans="1:11" x14ac:dyDescent="0.4">
      <c r="A3856" s="1">
        <v>45577</v>
      </c>
      <c r="B3856" s="2" t="s">
        <v>9</v>
      </c>
      <c r="C3856" s="2" t="s">
        <v>6529</v>
      </c>
      <c r="D3856" s="2" t="s">
        <v>6530</v>
      </c>
      <c r="E3856" s="2" t="s">
        <v>12</v>
      </c>
      <c r="F3856">
        <v>6.8999999999999997E-4</v>
      </c>
      <c r="G3856">
        <v>1.38</v>
      </c>
      <c r="H3856">
        <v>21000</v>
      </c>
      <c r="I3856">
        <v>25.391019904</v>
      </c>
      <c r="J3856">
        <v>3855</v>
      </c>
      <c r="K3856">
        <v>5438.6600000003345</v>
      </c>
    </row>
    <row r="3857" spans="1:11" x14ac:dyDescent="0.4">
      <c r="A3857" s="1">
        <v>45577</v>
      </c>
      <c r="B3857" s="2" t="s">
        <v>9</v>
      </c>
      <c r="C3857" s="2" t="s">
        <v>6531</v>
      </c>
      <c r="D3857" s="2" t="s">
        <v>6532</v>
      </c>
      <c r="E3857" s="2" t="s">
        <v>12</v>
      </c>
      <c r="F3857">
        <v>6.8999999999999997E-4</v>
      </c>
      <c r="G3857">
        <v>1.38</v>
      </c>
      <c r="H3857">
        <v>21000</v>
      </c>
      <c r="I3857">
        <v>25.391019904</v>
      </c>
      <c r="J3857">
        <v>3856</v>
      </c>
      <c r="K3857">
        <v>5440.0400000003347</v>
      </c>
    </row>
    <row r="3858" spans="1:11" x14ac:dyDescent="0.4">
      <c r="A3858" s="1">
        <v>45577</v>
      </c>
      <c r="B3858" s="2" t="s">
        <v>9</v>
      </c>
      <c r="C3858" s="2" t="s">
        <v>6533</v>
      </c>
      <c r="D3858" s="2" t="s">
        <v>6534</v>
      </c>
      <c r="E3858" s="2" t="s">
        <v>12</v>
      </c>
      <c r="F3858">
        <v>6.8999999999999997E-4</v>
      </c>
      <c r="G3858">
        <v>1.38</v>
      </c>
      <c r="H3858">
        <v>21000</v>
      </c>
      <c r="I3858">
        <v>23.371019904000001</v>
      </c>
      <c r="J3858">
        <v>3857</v>
      </c>
      <c r="K3858">
        <v>5441.4200000003348</v>
      </c>
    </row>
    <row r="3859" spans="1:11" x14ac:dyDescent="0.4">
      <c r="A3859" s="1">
        <v>45577</v>
      </c>
      <c r="B3859" s="2" t="s">
        <v>9</v>
      </c>
      <c r="C3859" s="2" t="s">
        <v>6535</v>
      </c>
      <c r="D3859" s="2" t="s">
        <v>6536</v>
      </c>
      <c r="E3859" s="2" t="s">
        <v>12</v>
      </c>
      <c r="F3859">
        <v>6.8999999999999997E-4</v>
      </c>
      <c r="G3859">
        <v>1.38</v>
      </c>
      <c r="H3859">
        <v>21000</v>
      </c>
      <c r="I3859">
        <v>23.371019904000001</v>
      </c>
      <c r="J3859">
        <v>3858</v>
      </c>
      <c r="K3859">
        <v>5442.8000000003349</v>
      </c>
    </row>
    <row r="3860" spans="1:11" x14ac:dyDescent="0.4">
      <c r="A3860" s="1">
        <v>45577</v>
      </c>
      <c r="B3860" s="2" t="s">
        <v>9</v>
      </c>
      <c r="C3860" s="2" t="s">
        <v>6537</v>
      </c>
      <c r="D3860" s="2" t="s">
        <v>6538</v>
      </c>
      <c r="E3860" s="2" t="s">
        <v>12</v>
      </c>
      <c r="F3860">
        <v>6.8999999999999997E-4</v>
      </c>
      <c r="G3860">
        <v>1.38</v>
      </c>
      <c r="H3860">
        <v>21000</v>
      </c>
      <c r="I3860">
        <v>23.371019904000001</v>
      </c>
      <c r="J3860">
        <v>3859</v>
      </c>
      <c r="K3860">
        <v>5444.180000000335</v>
      </c>
    </row>
    <row r="3861" spans="1:11" x14ac:dyDescent="0.4">
      <c r="A3861" s="1">
        <v>45577</v>
      </c>
      <c r="B3861" s="2" t="s">
        <v>9</v>
      </c>
      <c r="C3861" s="2" t="s">
        <v>6539</v>
      </c>
      <c r="D3861" s="2" t="s">
        <v>6540</v>
      </c>
      <c r="E3861" s="2" t="s">
        <v>12</v>
      </c>
      <c r="F3861">
        <v>6.8999999999999997E-4</v>
      </c>
      <c r="G3861">
        <v>1.38</v>
      </c>
      <c r="H3861">
        <v>21000</v>
      </c>
      <c r="I3861">
        <v>23.371019904000001</v>
      </c>
      <c r="J3861">
        <v>3860</v>
      </c>
      <c r="K3861">
        <v>5445.5600000003351</v>
      </c>
    </row>
    <row r="3862" spans="1:11" x14ac:dyDescent="0.4">
      <c r="A3862" s="1">
        <v>45577</v>
      </c>
      <c r="B3862" s="2" t="s">
        <v>9</v>
      </c>
      <c r="C3862" s="2" t="s">
        <v>6541</v>
      </c>
      <c r="D3862" s="2" t="s">
        <v>6542</v>
      </c>
      <c r="E3862" s="2" t="s">
        <v>12</v>
      </c>
      <c r="F3862">
        <v>6.8999999999999997E-4</v>
      </c>
      <c r="G3862">
        <v>1.38</v>
      </c>
      <c r="H3862">
        <v>21000</v>
      </c>
      <c r="I3862">
        <v>23.371019904000001</v>
      </c>
      <c r="J3862">
        <v>3861</v>
      </c>
      <c r="K3862">
        <v>5446.9400000003352</v>
      </c>
    </row>
    <row r="3863" spans="1:11" x14ac:dyDescent="0.4">
      <c r="A3863" s="1">
        <v>45577</v>
      </c>
      <c r="B3863" s="2" t="s">
        <v>9</v>
      </c>
      <c r="C3863" s="2" t="s">
        <v>6543</v>
      </c>
      <c r="D3863" s="2" t="s">
        <v>6544</v>
      </c>
      <c r="E3863" s="2" t="s">
        <v>12</v>
      </c>
      <c r="F3863">
        <v>6.8999999999999997E-4</v>
      </c>
      <c r="G3863">
        <v>1.38</v>
      </c>
      <c r="H3863">
        <v>21000</v>
      </c>
      <c r="I3863">
        <v>23.371019904000001</v>
      </c>
      <c r="J3863">
        <v>3862</v>
      </c>
      <c r="K3863">
        <v>5448.3200000003353</v>
      </c>
    </row>
    <row r="3864" spans="1:11" x14ac:dyDescent="0.4">
      <c r="A3864" s="1">
        <v>45577</v>
      </c>
      <c r="B3864" s="2" t="s">
        <v>9</v>
      </c>
      <c r="C3864" s="2" t="s">
        <v>6545</v>
      </c>
      <c r="D3864" s="2" t="s">
        <v>6546</v>
      </c>
      <c r="E3864" s="2" t="s">
        <v>12</v>
      </c>
      <c r="F3864">
        <v>6.8999999999999997E-4</v>
      </c>
      <c r="G3864">
        <v>1.38</v>
      </c>
      <c r="H3864">
        <v>21000</v>
      </c>
      <c r="I3864">
        <v>25.391019904</v>
      </c>
      <c r="J3864">
        <v>3863</v>
      </c>
      <c r="K3864">
        <v>5449.7000000003354</v>
      </c>
    </row>
    <row r="3865" spans="1:11" x14ac:dyDescent="0.4">
      <c r="A3865" s="1">
        <v>45577</v>
      </c>
      <c r="B3865" s="2" t="s">
        <v>9</v>
      </c>
      <c r="C3865" s="2" t="s">
        <v>6547</v>
      </c>
      <c r="D3865" s="2" t="s">
        <v>6548</v>
      </c>
      <c r="E3865" s="2" t="s">
        <v>12</v>
      </c>
      <c r="F3865">
        <v>6.8999999999999997E-4</v>
      </c>
      <c r="G3865">
        <v>1.38</v>
      </c>
      <c r="H3865">
        <v>21000</v>
      </c>
      <c r="I3865">
        <v>25.391019904</v>
      </c>
      <c r="J3865">
        <v>3864</v>
      </c>
      <c r="K3865">
        <v>5451.0800000003355</v>
      </c>
    </row>
    <row r="3866" spans="1:11" x14ac:dyDescent="0.4">
      <c r="A3866" s="1">
        <v>45577</v>
      </c>
      <c r="B3866" s="2" t="s">
        <v>9</v>
      </c>
      <c r="C3866" s="2" t="s">
        <v>6549</v>
      </c>
      <c r="D3866" s="2" t="s">
        <v>6550</v>
      </c>
      <c r="E3866" s="2" t="s">
        <v>12</v>
      </c>
      <c r="F3866">
        <v>6.8999999999999997E-4</v>
      </c>
      <c r="G3866">
        <v>1.38</v>
      </c>
      <c r="H3866">
        <v>21000</v>
      </c>
      <c r="I3866">
        <v>23.371019904000001</v>
      </c>
      <c r="J3866">
        <v>3865</v>
      </c>
      <c r="K3866">
        <v>5452.4600000003356</v>
      </c>
    </row>
    <row r="3867" spans="1:11" x14ac:dyDescent="0.4">
      <c r="A3867" s="1">
        <v>45577</v>
      </c>
      <c r="B3867" s="2" t="s">
        <v>9</v>
      </c>
      <c r="C3867" s="2" t="s">
        <v>6551</v>
      </c>
      <c r="D3867" s="2" t="s">
        <v>6552</v>
      </c>
      <c r="E3867" s="2" t="s">
        <v>12</v>
      </c>
      <c r="F3867">
        <v>6.8999999999999997E-4</v>
      </c>
      <c r="G3867">
        <v>1.38</v>
      </c>
      <c r="H3867">
        <v>21000</v>
      </c>
      <c r="I3867">
        <v>23.371019904000001</v>
      </c>
      <c r="J3867">
        <v>3866</v>
      </c>
      <c r="K3867">
        <v>5453.8400000003357</v>
      </c>
    </row>
    <row r="3868" spans="1:11" x14ac:dyDescent="0.4">
      <c r="A3868" s="1">
        <v>45577</v>
      </c>
      <c r="B3868" s="2" t="s">
        <v>9</v>
      </c>
      <c r="C3868" s="2" t="s">
        <v>6553</v>
      </c>
      <c r="D3868" s="2" t="s">
        <v>6554</v>
      </c>
      <c r="E3868" s="2" t="s">
        <v>12</v>
      </c>
      <c r="F3868">
        <v>6.8999999999999997E-4</v>
      </c>
      <c r="G3868">
        <v>1.38</v>
      </c>
      <c r="H3868">
        <v>21000</v>
      </c>
      <c r="I3868">
        <v>23.371019904000001</v>
      </c>
      <c r="J3868">
        <v>3867</v>
      </c>
      <c r="K3868">
        <v>5455.2200000003359</v>
      </c>
    </row>
    <row r="3869" spans="1:11" x14ac:dyDescent="0.4">
      <c r="A3869" s="1">
        <v>45577</v>
      </c>
      <c r="B3869" s="2" t="s">
        <v>9</v>
      </c>
      <c r="C3869" s="2" t="s">
        <v>6555</v>
      </c>
      <c r="D3869" s="2" t="s">
        <v>4905</v>
      </c>
      <c r="E3869" s="2" t="s">
        <v>12</v>
      </c>
      <c r="F3869">
        <v>6.8999999999999997E-4</v>
      </c>
      <c r="G3869">
        <v>1.38</v>
      </c>
      <c r="H3869">
        <v>21000</v>
      </c>
      <c r="I3869">
        <v>24.271019903999999</v>
      </c>
      <c r="J3869">
        <v>3868</v>
      </c>
      <c r="K3869">
        <v>5456.600000000336</v>
      </c>
    </row>
    <row r="3870" spans="1:11" x14ac:dyDescent="0.4">
      <c r="A3870" s="1">
        <v>45577</v>
      </c>
      <c r="B3870" s="2" t="s">
        <v>9</v>
      </c>
      <c r="C3870" s="2" t="s">
        <v>6556</v>
      </c>
      <c r="D3870" s="2" t="s">
        <v>4905</v>
      </c>
      <c r="E3870" s="2" t="s">
        <v>12</v>
      </c>
      <c r="F3870">
        <v>6.8999999999999997E-4</v>
      </c>
      <c r="G3870">
        <v>1.38</v>
      </c>
      <c r="H3870">
        <v>21000</v>
      </c>
      <c r="I3870">
        <v>24.271019903999999</v>
      </c>
      <c r="J3870">
        <v>3869</v>
      </c>
      <c r="K3870">
        <v>5457.9800000003361</v>
      </c>
    </row>
    <row r="3871" spans="1:11" x14ac:dyDescent="0.4">
      <c r="A3871" s="1">
        <v>45577</v>
      </c>
      <c r="B3871" s="2" t="s">
        <v>9</v>
      </c>
      <c r="C3871" s="2" t="s">
        <v>6557</v>
      </c>
      <c r="D3871" s="2" t="s">
        <v>4905</v>
      </c>
      <c r="E3871" s="2" t="s">
        <v>12</v>
      </c>
      <c r="F3871">
        <v>6.8999999999999997E-4</v>
      </c>
      <c r="G3871">
        <v>1.38</v>
      </c>
      <c r="H3871">
        <v>21000</v>
      </c>
      <c r="I3871">
        <v>24.271019903999999</v>
      </c>
      <c r="J3871">
        <v>3870</v>
      </c>
      <c r="K3871">
        <v>5459.3600000003362</v>
      </c>
    </row>
    <row r="3872" spans="1:11" x14ac:dyDescent="0.4">
      <c r="A3872" s="1">
        <v>45577</v>
      </c>
      <c r="B3872" s="2" t="s">
        <v>9</v>
      </c>
      <c r="C3872" s="2" t="s">
        <v>6558</v>
      </c>
      <c r="D3872" s="2" t="s">
        <v>180</v>
      </c>
      <c r="E3872" s="2" t="s">
        <v>12</v>
      </c>
      <c r="F3872">
        <v>6.8999999999999997E-4</v>
      </c>
      <c r="G3872">
        <v>1.38</v>
      </c>
      <c r="H3872">
        <v>21000</v>
      </c>
      <c r="I3872">
        <v>25</v>
      </c>
      <c r="J3872">
        <v>3871</v>
      </c>
      <c r="K3872">
        <v>5460.7400000003363</v>
      </c>
    </row>
    <row r="3873" spans="1:11" x14ac:dyDescent="0.4">
      <c r="A3873" s="1">
        <v>45577</v>
      </c>
      <c r="B3873" s="2" t="s">
        <v>9</v>
      </c>
      <c r="C3873" s="2" t="s">
        <v>6559</v>
      </c>
      <c r="D3873" s="2" t="s">
        <v>162</v>
      </c>
      <c r="E3873" s="2" t="s">
        <v>12</v>
      </c>
      <c r="F3873">
        <v>6.8999999999999997E-4</v>
      </c>
      <c r="G3873">
        <v>1.38</v>
      </c>
      <c r="H3873">
        <v>21000</v>
      </c>
      <c r="I3873">
        <v>25</v>
      </c>
      <c r="J3873">
        <v>3872</v>
      </c>
      <c r="K3873">
        <v>5462.1200000003364</v>
      </c>
    </row>
    <row r="3874" spans="1:11" x14ac:dyDescent="0.4">
      <c r="A3874" s="1">
        <v>45577</v>
      </c>
      <c r="B3874" s="2" t="s">
        <v>9</v>
      </c>
      <c r="C3874" s="2" t="s">
        <v>6560</v>
      </c>
      <c r="D3874" s="2" t="s">
        <v>162</v>
      </c>
      <c r="E3874" s="2" t="s">
        <v>12</v>
      </c>
      <c r="F3874">
        <v>6.8999999999999997E-4</v>
      </c>
      <c r="G3874">
        <v>1.38</v>
      </c>
      <c r="H3874">
        <v>21000</v>
      </c>
      <c r="I3874">
        <v>25</v>
      </c>
      <c r="J3874">
        <v>3873</v>
      </c>
      <c r="K3874">
        <v>5463.5000000003365</v>
      </c>
    </row>
    <row r="3875" spans="1:11" x14ac:dyDescent="0.4">
      <c r="A3875" s="1">
        <v>45577</v>
      </c>
      <c r="B3875" s="2" t="s">
        <v>9</v>
      </c>
      <c r="C3875" s="2" t="s">
        <v>6561</v>
      </c>
      <c r="D3875" s="2" t="s">
        <v>162</v>
      </c>
      <c r="E3875" s="2" t="s">
        <v>12</v>
      </c>
      <c r="F3875">
        <v>6.8999999999999997E-4</v>
      </c>
      <c r="G3875">
        <v>1.38</v>
      </c>
      <c r="H3875">
        <v>21000</v>
      </c>
      <c r="I3875">
        <v>25</v>
      </c>
      <c r="J3875">
        <v>3874</v>
      </c>
      <c r="K3875">
        <v>5464.8800000003366</v>
      </c>
    </row>
    <row r="3876" spans="1:11" x14ac:dyDescent="0.4">
      <c r="A3876" s="1">
        <v>45577</v>
      </c>
      <c r="B3876" s="2" t="s">
        <v>9</v>
      </c>
      <c r="C3876" s="2" t="s">
        <v>6562</v>
      </c>
      <c r="D3876" s="2" t="s">
        <v>162</v>
      </c>
      <c r="E3876" s="2" t="s">
        <v>12</v>
      </c>
      <c r="F3876">
        <v>6.8999999999999997E-4</v>
      </c>
      <c r="G3876">
        <v>1.38</v>
      </c>
      <c r="H3876">
        <v>21000</v>
      </c>
      <c r="I3876">
        <v>25</v>
      </c>
      <c r="J3876">
        <v>3875</v>
      </c>
      <c r="K3876">
        <v>5466.2600000003367</v>
      </c>
    </row>
    <row r="3877" spans="1:11" x14ac:dyDescent="0.4">
      <c r="A3877" s="1">
        <v>45577</v>
      </c>
      <c r="B3877" s="2" t="s">
        <v>9</v>
      </c>
      <c r="C3877" s="2" t="s">
        <v>6563</v>
      </c>
      <c r="D3877" s="2" t="s">
        <v>162</v>
      </c>
      <c r="E3877" s="2" t="s">
        <v>12</v>
      </c>
      <c r="F3877">
        <v>6.8999999999999997E-4</v>
      </c>
      <c r="G3877">
        <v>1.38</v>
      </c>
      <c r="H3877">
        <v>21000</v>
      </c>
      <c r="I3877">
        <v>25</v>
      </c>
      <c r="J3877">
        <v>3876</v>
      </c>
      <c r="K3877">
        <v>5467.6400000003368</v>
      </c>
    </row>
    <row r="3878" spans="1:11" x14ac:dyDescent="0.4">
      <c r="A3878" s="1">
        <v>45577</v>
      </c>
      <c r="B3878" s="2" t="s">
        <v>9</v>
      </c>
      <c r="C3878" s="2" t="s">
        <v>6564</v>
      </c>
      <c r="D3878" s="2" t="s">
        <v>162</v>
      </c>
      <c r="E3878" s="2" t="s">
        <v>12</v>
      </c>
      <c r="F3878">
        <v>6.8999999999999997E-4</v>
      </c>
      <c r="G3878">
        <v>1.38</v>
      </c>
      <c r="H3878">
        <v>21000</v>
      </c>
      <c r="I3878">
        <v>25</v>
      </c>
      <c r="J3878">
        <v>3877</v>
      </c>
      <c r="K3878">
        <v>5469.0200000003369</v>
      </c>
    </row>
    <row r="3879" spans="1:11" x14ac:dyDescent="0.4">
      <c r="A3879" s="1">
        <v>45577</v>
      </c>
      <c r="B3879" s="2" t="s">
        <v>9</v>
      </c>
      <c r="C3879" s="2" t="s">
        <v>6565</v>
      </c>
      <c r="D3879" s="2" t="s">
        <v>162</v>
      </c>
      <c r="E3879" s="2" t="s">
        <v>12</v>
      </c>
      <c r="F3879">
        <v>6.8999999999999997E-4</v>
      </c>
      <c r="G3879">
        <v>1.38</v>
      </c>
      <c r="H3879">
        <v>21000</v>
      </c>
      <c r="I3879">
        <v>25</v>
      </c>
      <c r="J3879">
        <v>3878</v>
      </c>
      <c r="K3879">
        <v>5470.4000000003371</v>
      </c>
    </row>
    <row r="3880" spans="1:11" x14ac:dyDescent="0.4">
      <c r="A3880" s="1">
        <v>45577</v>
      </c>
      <c r="B3880" s="2" t="s">
        <v>9</v>
      </c>
      <c r="C3880" s="2" t="s">
        <v>6566</v>
      </c>
      <c r="D3880" s="2" t="s">
        <v>198</v>
      </c>
      <c r="E3880" s="2" t="s">
        <v>12</v>
      </c>
      <c r="F3880">
        <v>6.8999999999999997E-4</v>
      </c>
      <c r="G3880">
        <v>1.38</v>
      </c>
      <c r="H3880">
        <v>21000</v>
      </c>
      <c r="I3880">
        <v>25</v>
      </c>
      <c r="J3880">
        <v>3879</v>
      </c>
      <c r="K3880">
        <v>5471.7800000003372</v>
      </c>
    </row>
    <row r="3881" spans="1:11" x14ac:dyDescent="0.4">
      <c r="A3881" s="1">
        <v>45577</v>
      </c>
      <c r="B3881" s="2" t="s">
        <v>9</v>
      </c>
      <c r="C3881" s="2" t="s">
        <v>6567</v>
      </c>
      <c r="D3881" s="2" t="s">
        <v>198</v>
      </c>
      <c r="E3881" s="2" t="s">
        <v>12</v>
      </c>
      <c r="F3881">
        <v>6.8999999999999997E-4</v>
      </c>
      <c r="G3881">
        <v>1.38</v>
      </c>
      <c r="H3881">
        <v>21000</v>
      </c>
      <c r="I3881">
        <v>25</v>
      </c>
      <c r="J3881">
        <v>3880</v>
      </c>
      <c r="K3881">
        <v>5473.1600000003373</v>
      </c>
    </row>
    <row r="3882" spans="1:11" x14ac:dyDescent="0.4">
      <c r="A3882" s="1">
        <v>45577</v>
      </c>
      <c r="B3882" s="2" t="s">
        <v>9</v>
      </c>
      <c r="C3882" s="2" t="s">
        <v>6568</v>
      </c>
      <c r="D3882" s="2" t="s">
        <v>198</v>
      </c>
      <c r="E3882" s="2" t="s">
        <v>12</v>
      </c>
      <c r="F3882">
        <v>6.8999999999999997E-4</v>
      </c>
      <c r="G3882">
        <v>1.38</v>
      </c>
      <c r="H3882">
        <v>21000</v>
      </c>
      <c r="I3882">
        <v>25</v>
      </c>
      <c r="J3882">
        <v>3881</v>
      </c>
      <c r="K3882">
        <v>5474.5400000003374</v>
      </c>
    </row>
    <row r="3883" spans="1:11" x14ac:dyDescent="0.4">
      <c r="A3883" s="1">
        <v>45577</v>
      </c>
      <c r="B3883" s="2" t="s">
        <v>9</v>
      </c>
      <c r="C3883" s="2" t="s">
        <v>6569</v>
      </c>
      <c r="D3883" s="2" t="s">
        <v>198</v>
      </c>
      <c r="E3883" s="2" t="s">
        <v>12</v>
      </c>
      <c r="F3883">
        <v>6.8999999999999997E-4</v>
      </c>
      <c r="G3883">
        <v>1.38</v>
      </c>
      <c r="H3883">
        <v>21000</v>
      </c>
      <c r="I3883">
        <v>25</v>
      </c>
      <c r="J3883">
        <v>3882</v>
      </c>
      <c r="K3883">
        <v>5475.9200000003375</v>
      </c>
    </row>
    <row r="3884" spans="1:11" x14ac:dyDescent="0.4">
      <c r="A3884" s="1">
        <v>45577</v>
      </c>
      <c r="B3884" s="2" t="s">
        <v>9</v>
      </c>
      <c r="C3884" s="2" t="s">
        <v>6570</v>
      </c>
      <c r="D3884" s="2" t="s">
        <v>198</v>
      </c>
      <c r="E3884" s="2" t="s">
        <v>12</v>
      </c>
      <c r="F3884">
        <v>6.8999999999999997E-4</v>
      </c>
      <c r="G3884">
        <v>1.38</v>
      </c>
      <c r="H3884">
        <v>21000</v>
      </c>
      <c r="I3884">
        <v>25</v>
      </c>
      <c r="J3884">
        <v>3883</v>
      </c>
      <c r="K3884">
        <v>5477.3000000003376</v>
      </c>
    </row>
    <row r="3885" spans="1:11" x14ac:dyDescent="0.4">
      <c r="A3885" s="1">
        <v>45577</v>
      </c>
      <c r="B3885" s="2" t="s">
        <v>9</v>
      </c>
      <c r="C3885" s="2" t="s">
        <v>6571</v>
      </c>
      <c r="D3885" s="2" t="s">
        <v>198</v>
      </c>
      <c r="E3885" s="2" t="s">
        <v>12</v>
      </c>
      <c r="F3885">
        <v>6.8999999999999997E-4</v>
      </c>
      <c r="G3885">
        <v>1.38</v>
      </c>
      <c r="H3885">
        <v>21000</v>
      </c>
      <c r="I3885">
        <v>25</v>
      </c>
      <c r="J3885">
        <v>3884</v>
      </c>
      <c r="K3885">
        <v>5478.6800000003377</v>
      </c>
    </row>
    <row r="3886" spans="1:11" x14ac:dyDescent="0.4">
      <c r="A3886" s="1">
        <v>45577</v>
      </c>
      <c r="B3886" s="2" t="s">
        <v>9</v>
      </c>
      <c r="C3886" s="2" t="s">
        <v>6572</v>
      </c>
      <c r="D3886" s="2" t="s">
        <v>198</v>
      </c>
      <c r="E3886" s="2" t="s">
        <v>12</v>
      </c>
      <c r="F3886">
        <v>6.8999999999999997E-4</v>
      </c>
      <c r="G3886">
        <v>1.38</v>
      </c>
      <c r="H3886">
        <v>21000</v>
      </c>
      <c r="I3886">
        <v>25</v>
      </c>
      <c r="J3886">
        <v>3885</v>
      </c>
      <c r="K3886">
        <v>5480.0600000003378</v>
      </c>
    </row>
    <row r="3887" spans="1:11" x14ac:dyDescent="0.4">
      <c r="A3887" s="1">
        <v>45577</v>
      </c>
      <c r="B3887" s="2" t="s">
        <v>9</v>
      </c>
      <c r="C3887" s="2" t="s">
        <v>6573</v>
      </c>
      <c r="D3887" s="2" t="s">
        <v>188</v>
      </c>
      <c r="E3887" s="2" t="s">
        <v>12</v>
      </c>
      <c r="F3887">
        <v>6.8999999999999997E-4</v>
      </c>
      <c r="G3887">
        <v>1.38</v>
      </c>
      <c r="H3887">
        <v>21000</v>
      </c>
      <c r="I3887">
        <v>25</v>
      </c>
      <c r="J3887">
        <v>3886</v>
      </c>
      <c r="K3887">
        <v>5481.4400000003379</v>
      </c>
    </row>
    <row r="3888" spans="1:11" x14ac:dyDescent="0.4">
      <c r="A3888" s="1">
        <v>45577</v>
      </c>
      <c r="B3888" s="2" t="s">
        <v>9</v>
      </c>
      <c r="C3888" s="2" t="s">
        <v>6574</v>
      </c>
      <c r="D3888" s="2" t="s">
        <v>188</v>
      </c>
      <c r="E3888" s="2" t="s">
        <v>12</v>
      </c>
      <c r="F3888">
        <v>6.8999999999999997E-4</v>
      </c>
      <c r="G3888">
        <v>1.38</v>
      </c>
      <c r="H3888">
        <v>21000</v>
      </c>
      <c r="I3888">
        <v>25</v>
      </c>
      <c r="J3888">
        <v>3887</v>
      </c>
      <c r="K3888">
        <v>5482.820000000338</v>
      </c>
    </row>
    <row r="3889" spans="1:11" x14ac:dyDescent="0.4">
      <c r="A3889" s="1">
        <v>45577</v>
      </c>
      <c r="B3889" s="2" t="s">
        <v>9</v>
      </c>
      <c r="C3889" s="2" t="s">
        <v>6575</v>
      </c>
      <c r="D3889" s="2" t="s">
        <v>188</v>
      </c>
      <c r="E3889" s="2" t="s">
        <v>12</v>
      </c>
      <c r="F3889">
        <v>6.8999999999999997E-4</v>
      </c>
      <c r="G3889">
        <v>1.38</v>
      </c>
      <c r="H3889">
        <v>21000</v>
      </c>
      <c r="I3889">
        <v>25</v>
      </c>
      <c r="J3889">
        <v>3888</v>
      </c>
      <c r="K3889">
        <v>5484.2000000003382</v>
      </c>
    </row>
    <row r="3890" spans="1:11" x14ac:dyDescent="0.4">
      <c r="A3890" s="1">
        <v>45577</v>
      </c>
      <c r="B3890" s="2" t="s">
        <v>9</v>
      </c>
      <c r="C3890" s="2" t="s">
        <v>6576</v>
      </c>
      <c r="D3890" s="2" t="s">
        <v>188</v>
      </c>
      <c r="E3890" s="2" t="s">
        <v>12</v>
      </c>
      <c r="F3890">
        <v>6.8999999999999997E-4</v>
      </c>
      <c r="G3890">
        <v>1.38</v>
      </c>
      <c r="H3890">
        <v>21000</v>
      </c>
      <c r="I3890">
        <v>25</v>
      </c>
      <c r="J3890">
        <v>3889</v>
      </c>
      <c r="K3890">
        <v>5485.5800000003383</v>
      </c>
    </row>
    <row r="3891" spans="1:11" x14ac:dyDescent="0.4">
      <c r="A3891" s="1">
        <v>45577</v>
      </c>
      <c r="B3891" s="2" t="s">
        <v>9</v>
      </c>
      <c r="C3891" s="2" t="s">
        <v>6577</v>
      </c>
      <c r="D3891" s="2" t="s">
        <v>188</v>
      </c>
      <c r="E3891" s="2" t="s">
        <v>12</v>
      </c>
      <c r="F3891">
        <v>6.8999999999999997E-4</v>
      </c>
      <c r="G3891">
        <v>1.38</v>
      </c>
      <c r="H3891">
        <v>21000</v>
      </c>
      <c r="I3891">
        <v>25</v>
      </c>
      <c r="J3891">
        <v>3890</v>
      </c>
      <c r="K3891">
        <v>5486.9600000003384</v>
      </c>
    </row>
    <row r="3892" spans="1:11" x14ac:dyDescent="0.4">
      <c r="A3892" s="1">
        <v>45577</v>
      </c>
      <c r="B3892" s="2" t="s">
        <v>9</v>
      </c>
      <c r="C3892" s="2" t="s">
        <v>6578</v>
      </c>
      <c r="D3892" s="2" t="s">
        <v>190</v>
      </c>
      <c r="E3892" s="2" t="s">
        <v>12</v>
      </c>
      <c r="F3892">
        <v>6.8999999999999997E-4</v>
      </c>
      <c r="G3892">
        <v>1.38</v>
      </c>
      <c r="H3892">
        <v>21000</v>
      </c>
      <c r="I3892">
        <v>25</v>
      </c>
      <c r="J3892">
        <v>3891</v>
      </c>
      <c r="K3892">
        <v>5488.3400000003385</v>
      </c>
    </row>
    <row r="3893" spans="1:11" x14ac:dyDescent="0.4">
      <c r="A3893" s="1">
        <v>45577</v>
      </c>
      <c r="B3893" s="2" t="s">
        <v>9</v>
      </c>
      <c r="C3893" s="2" t="s">
        <v>6579</v>
      </c>
      <c r="D3893" s="2" t="s">
        <v>190</v>
      </c>
      <c r="E3893" s="2" t="s">
        <v>12</v>
      </c>
      <c r="F3893">
        <v>6.8999999999999997E-4</v>
      </c>
      <c r="G3893">
        <v>1.38</v>
      </c>
      <c r="H3893">
        <v>21000</v>
      </c>
      <c r="I3893">
        <v>25</v>
      </c>
      <c r="J3893">
        <v>3892</v>
      </c>
      <c r="K3893">
        <v>5489.7200000003386</v>
      </c>
    </row>
    <row r="3894" spans="1:11" x14ac:dyDescent="0.4">
      <c r="A3894" s="1">
        <v>45577</v>
      </c>
      <c r="B3894" s="2" t="s">
        <v>9</v>
      </c>
      <c r="C3894" s="2" t="s">
        <v>6580</v>
      </c>
      <c r="D3894" s="2" t="s">
        <v>190</v>
      </c>
      <c r="E3894" s="2" t="s">
        <v>12</v>
      </c>
      <c r="F3894">
        <v>6.8999999999999997E-4</v>
      </c>
      <c r="G3894">
        <v>1.38</v>
      </c>
      <c r="H3894">
        <v>21000</v>
      </c>
      <c r="I3894">
        <v>25</v>
      </c>
      <c r="J3894">
        <v>3893</v>
      </c>
      <c r="K3894">
        <v>5491.1000000003387</v>
      </c>
    </row>
    <row r="3895" spans="1:11" x14ac:dyDescent="0.4">
      <c r="A3895" s="1">
        <v>45577</v>
      </c>
      <c r="B3895" s="2" t="s">
        <v>9</v>
      </c>
      <c r="C3895" s="2" t="s">
        <v>6581</v>
      </c>
      <c r="D3895" s="2" t="s">
        <v>190</v>
      </c>
      <c r="E3895" s="2" t="s">
        <v>12</v>
      </c>
      <c r="F3895">
        <v>6.8999999999999997E-4</v>
      </c>
      <c r="G3895">
        <v>1.38</v>
      </c>
      <c r="H3895">
        <v>21000</v>
      </c>
      <c r="I3895">
        <v>25</v>
      </c>
      <c r="J3895">
        <v>3894</v>
      </c>
      <c r="K3895">
        <v>5492.4800000003388</v>
      </c>
    </row>
    <row r="3896" spans="1:11" x14ac:dyDescent="0.4">
      <c r="A3896" s="1">
        <v>45577</v>
      </c>
      <c r="B3896" s="2" t="s">
        <v>9</v>
      </c>
      <c r="C3896" s="2" t="s">
        <v>6582</v>
      </c>
      <c r="D3896" s="2" t="s">
        <v>190</v>
      </c>
      <c r="E3896" s="2" t="s">
        <v>12</v>
      </c>
      <c r="F3896">
        <v>6.8999999999999997E-4</v>
      </c>
      <c r="G3896">
        <v>1.38</v>
      </c>
      <c r="H3896">
        <v>21000</v>
      </c>
      <c r="I3896">
        <v>25</v>
      </c>
      <c r="J3896">
        <v>3895</v>
      </c>
      <c r="K3896">
        <v>5493.8600000003389</v>
      </c>
    </row>
    <row r="3897" spans="1:11" x14ac:dyDescent="0.4">
      <c r="A3897" s="1">
        <v>45577</v>
      </c>
      <c r="B3897" s="2" t="s">
        <v>9</v>
      </c>
      <c r="C3897" s="2" t="s">
        <v>6583</v>
      </c>
      <c r="D3897" s="2" t="s">
        <v>190</v>
      </c>
      <c r="E3897" s="2" t="s">
        <v>12</v>
      </c>
      <c r="F3897">
        <v>6.8999999999999997E-4</v>
      </c>
      <c r="G3897">
        <v>1.38</v>
      </c>
      <c r="H3897">
        <v>21000</v>
      </c>
      <c r="I3897">
        <v>25</v>
      </c>
      <c r="J3897">
        <v>3896</v>
      </c>
      <c r="K3897">
        <v>5495.240000000339</v>
      </c>
    </row>
    <row r="3898" spans="1:11" x14ac:dyDescent="0.4">
      <c r="A3898" s="1">
        <v>45577</v>
      </c>
      <c r="B3898" s="2" t="s">
        <v>9</v>
      </c>
      <c r="C3898" s="2" t="s">
        <v>6584</v>
      </c>
      <c r="D3898" s="2" t="s">
        <v>190</v>
      </c>
      <c r="E3898" s="2" t="s">
        <v>12</v>
      </c>
      <c r="F3898">
        <v>6.8999999999999997E-4</v>
      </c>
      <c r="G3898">
        <v>1.38</v>
      </c>
      <c r="H3898">
        <v>21000</v>
      </c>
      <c r="I3898">
        <v>25</v>
      </c>
      <c r="J3898">
        <v>3897</v>
      </c>
      <c r="K3898">
        <v>5496.6200000003391</v>
      </c>
    </row>
    <row r="3899" spans="1:11" x14ac:dyDescent="0.4">
      <c r="A3899" s="1">
        <v>45577</v>
      </c>
      <c r="B3899" s="2" t="s">
        <v>9</v>
      </c>
      <c r="C3899" s="2" t="s">
        <v>6585</v>
      </c>
      <c r="D3899" s="2" t="s">
        <v>190</v>
      </c>
      <c r="E3899" s="2" t="s">
        <v>12</v>
      </c>
      <c r="F3899">
        <v>6.8999999999999997E-4</v>
      </c>
      <c r="G3899">
        <v>1.38</v>
      </c>
      <c r="H3899">
        <v>21000</v>
      </c>
      <c r="I3899">
        <v>25</v>
      </c>
      <c r="J3899">
        <v>3898</v>
      </c>
      <c r="K3899">
        <v>5498.0000000003392</v>
      </c>
    </row>
    <row r="3900" spans="1:11" x14ac:dyDescent="0.4">
      <c r="A3900" s="1">
        <v>45577</v>
      </c>
      <c r="B3900" s="2" t="s">
        <v>9</v>
      </c>
      <c r="C3900" s="2" t="s">
        <v>6586</v>
      </c>
      <c r="D3900" s="2" t="s">
        <v>190</v>
      </c>
      <c r="E3900" s="2" t="s">
        <v>12</v>
      </c>
      <c r="F3900">
        <v>6.8999999999999997E-4</v>
      </c>
      <c r="G3900">
        <v>1.38</v>
      </c>
      <c r="H3900">
        <v>21000</v>
      </c>
      <c r="I3900">
        <v>25</v>
      </c>
      <c r="J3900">
        <v>3899</v>
      </c>
      <c r="K3900">
        <v>5499.3800000003394</v>
      </c>
    </row>
    <row r="3901" spans="1:11" x14ac:dyDescent="0.4">
      <c r="A3901" s="1">
        <v>45577</v>
      </c>
      <c r="B3901" s="2" t="s">
        <v>9</v>
      </c>
      <c r="C3901" s="2" t="s">
        <v>6587</v>
      </c>
      <c r="D3901" s="2" t="s">
        <v>190</v>
      </c>
      <c r="E3901" s="2" t="s">
        <v>12</v>
      </c>
      <c r="F3901">
        <v>6.8999999999999997E-4</v>
      </c>
      <c r="G3901">
        <v>1.38</v>
      </c>
      <c r="H3901">
        <v>21000</v>
      </c>
      <c r="I3901">
        <v>25</v>
      </c>
      <c r="J3901">
        <v>3900</v>
      </c>
      <c r="K3901">
        <v>5500.7600000003395</v>
      </c>
    </row>
    <row r="3902" spans="1:11" x14ac:dyDescent="0.4">
      <c r="A3902" s="1">
        <v>45577</v>
      </c>
      <c r="B3902" s="2" t="s">
        <v>9</v>
      </c>
      <c r="C3902" s="2" t="s">
        <v>6588</v>
      </c>
      <c r="D3902" s="2" t="s">
        <v>150</v>
      </c>
      <c r="E3902" s="2" t="s">
        <v>12</v>
      </c>
      <c r="F3902">
        <v>6.8999999999999997E-4</v>
      </c>
      <c r="G3902">
        <v>1.38</v>
      </c>
      <c r="H3902">
        <v>21000</v>
      </c>
      <c r="I3902">
        <v>25</v>
      </c>
      <c r="J3902">
        <v>3901</v>
      </c>
      <c r="K3902">
        <v>5502.1400000003396</v>
      </c>
    </row>
    <row r="3903" spans="1:11" x14ac:dyDescent="0.4">
      <c r="A3903" s="1">
        <v>45577</v>
      </c>
      <c r="B3903" s="2" t="s">
        <v>9</v>
      </c>
      <c r="C3903" s="2" t="s">
        <v>6589</v>
      </c>
      <c r="D3903" s="2" t="s">
        <v>150</v>
      </c>
      <c r="E3903" s="2" t="s">
        <v>12</v>
      </c>
      <c r="F3903">
        <v>6.8999999999999997E-4</v>
      </c>
      <c r="G3903">
        <v>1.38</v>
      </c>
      <c r="H3903">
        <v>21000</v>
      </c>
      <c r="I3903">
        <v>25</v>
      </c>
      <c r="J3903">
        <v>3902</v>
      </c>
      <c r="K3903">
        <v>5503.5200000003397</v>
      </c>
    </row>
    <row r="3904" spans="1:11" x14ac:dyDescent="0.4">
      <c r="A3904" s="1">
        <v>45577</v>
      </c>
      <c r="B3904" s="2" t="s">
        <v>9</v>
      </c>
      <c r="C3904" s="2" t="s">
        <v>6590</v>
      </c>
      <c r="D3904" s="2" t="s">
        <v>150</v>
      </c>
      <c r="E3904" s="2" t="s">
        <v>12</v>
      </c>
      <c r="F3904">
        <v>6.8999999999999997E-4</v>
      </c>
      <c r="G3904">
        <v>1.38</v>
      </c>
      <c r="H3904">
        <v>21000</v>
      </c>
      <c r="I3904">
        <v>25</v>
      </c>
      <c r="J3904">
        <v>3903</v>
      </c>
      <c r="K3904">
        <v>5504.9000000003398</v>
      </c>
    </row>
    <row r="3905" spans="1:11" x14ac:dyDescent="0.4">
      <c r="A3905" s="1">
        <v>45577</v>
      </c>
      <c r="B3905" s="2" t="s">
        <v>9</v>
      </c>
      <c r="C3905" s="2" t="s">
        <v>6591</v>
      </c>
      <c r="D3905" s="2" t="s">
        <v>150</v>
      </c>
      <c r="E3905" s="2" t="s">
        <v>12</v>
      </c>
      <c r="F3905">
        <v>6.8999999999999997E-4</v>
      </c>
      <c r="G3905">
        <v>1.38</v>
      </c>
      <c r="H3905">
        <v>21000</v>
      </c>
      <c r="I3905">
        <v>25</v>
      </c>
      <c r="J3905">
        <v>3904</v>
      </c>
      <c r="K3905">
        <v>5506.2800000003399</v>
      </c>
    </row>
    <row r="3906" spans="1:11" x14ac:dyDescent="0.4">
      <c r="A3906" s="1">
        <v>45577</v>
      </c>
      <c r="B3906" s="2" t="s">
        <v>9</v>
      </c>
      <c r="C3906" s="2" t="s">
        <v>6592</v>
      </c>
      <c r="D3906" s="2" t="s">
        <v>150</v>
      </c>
      <c r="E3906" s="2" t="s">
        <v>12</v>
      </c>
      <c r="F3906">
        <v>6.8999999999999997E-4</v>
      </c>
      <c r="G3906">
        <v>1.38</v>
      </c>
      <c r="H3906">
        <v>21000</v>
      </c>
      <c r="I3906">
        <v>25</v>
      </c>
      <c r="J3906">
        <v>3905</v>
      </c>
      <c r="K3906">
        <v>5507.66000000034</v>
      </c>
    </row>
    <row r="3907" spans="1:11" x14ac:dyDescent="0.4">
      <c r="A3907" s="1">
        <v>45577</v>
      </c>
      <c r="B3907" s="2" t="s">
        <v>9</v>
      </c>
      <c r="C3907" s="2" t="s">
        <v>6593</v>
      </c>
      <c r="D3907" s="2" t="s">
        <v>150</v>
      </c>
      <c r="E3907" s="2" t="s">
        <v>12</v>
      </c>
      <c r="F3907">
        <v>6.8999999999999997E-4</v>
      </c>
      <c r="G3907">
        <v>1.38</v>
      </c>
      <c r="H3907">
        <v>21000</v>
      </c>
      <c r="I3907">
        <v>25</v>
      </c>
      <c r="J3907">
        <v>3906</v>
      </c>
      <c r="K3907">
        <v>5509.0400000003401</v>
      </c>
    </row>
    <row r="3908" spans="1:11" x14ac:dyDescent="0.4">
      <c r="A3908" s="1">
        <v>45577</v>
      </c>
      <c r="B3908" s="2" t="s">
        <v>9</v>
      </c>
      <c r="C3908" s="2" t="s">
        <v>6594</v>
      </c>
      <c r="D3908" s="2" t="s">
        <v>178</v>
      </c>
      <c r="E3908" s="2" t="s">
        <v>12</v>
      </c>
      <c r="F3908">
        <v>6.8999999999999997E-4</v>
      </c>
      <c r="G3908">
        <v>1.38</v>
      </c>
      <c r="H3908">
        <v>21000</v>
      </c>
      <c r="I3908">
        <v>25</v>
      </c>
      <c r="J3908">
        <v>3907</v>
      </c>
      <c r="K3908">
        <v>5510.4200000003402</v>
      </c>
    </row>
    <row r="3909" spans="1:11" x14ac:dyDescent="0.4">
      <c r="A3909" s="1">
        <v>45577</v>
      </c>
      <c r="B3909" s="2" t="s">
        <v>9</v>
      </c>
      <c r="C3909" s="2" t="s">
        <v>6595</v>
      </c>
      <c r="D3909" s="2" t="s">
        <v>178</v>
      </c>
      <c r="E3909" s="2" t="s">
        <v>12</v>
      </c>
      <c r="F3909">
        <v>6.8999999999999997E-4</v>
      </c>
      <c r="G3909">
        <v>1.38</v>
      </c>
      <c r="H3909">
        <v>21000</v>
      </c>
      <c r="I3909">
        <v>25</v>
      </c>
      <c r="J3909">
        <v>3908</v>
      </c>
      <c r="K3909">
        <v>5511.8000000003403</v>
      </c>
    </row>
    <row r="3910" spans="1:11" x14ac:dyDescent="0.4">
      <c r="A3910" s="1">
        <v>45577</v>
      </c>
      <c r="B3910" s="2" t="s">
        <v>9</v>
      </c>
      <c r="C3910" s="2" t="s">
        <v>6596</v>
      </c>
      <c r="D3910" s="2" t="s">
        <v>178</v>
      </c>
      <c r="E3910" s="2" t="s">
        <v>12</v>
      </c>
      <c r="F3910">
        <v>6.8999999999999997E-4</v>
      </c>
      <c r="G3910">
        <v>1.38</v>
      </c>
      <c r="H3910">
        <v>21000</v>
      </c>
      <c r="I3910">
        <v>25</v>
      </c>
      <c r="J3910">
        <v>3909</v>
      </c>
      <c r="K3910">
        <v>5513.1800000003404</v>
      </c>
    </row>
    <row r="3911" spans="1:11" x14ac:dyDescent="0.4">
      <c r="A3911" s="1">
        <v>45577</v>
      </c>
      <c r="B3911" s="2" t="s">
        <v>9</v>
      </c>
      <c r="C3911" s="2" t="s">
        <v>6597</v>
      </c>
      <c r="D3911" s="2" t="s">
        <v>178</v>
      </c>
      <c r="E3911" s="2" t="s">
        <v>12</v>
      </c>
      <c r="F3911">
        <v>6.8999999999999997E-4</v>
      </c>
      <c r="G3911">
        <v>1.38</v>
      </c>
      <c r="H3911">
        <v>21000</v>
      </c>
      <c r="I3911">
        <v>25</v>
      </c>
      <c r="J3911">
        <v>3910</v>
      </c>
      <c r="K3911">
        <v>5514.5600000003406</v>
      </c>
    </row>
    <row r="3912" spans="1:11" x14ac:dyDescent="0.4">
      <c r="A3912" s="1">
        <v>45577</v>
      </c>
      <c r="B3912" s="2" t="s">
        <v>9</v>
      </c>
      <c r="C3912" s="2" t="s">
        <v>6598</v>
      </c>
      <c r="D3912" s="2" t="s">
        <v>178</v>
      </c>
      <c r="E3912" s="2" t="s">
        <v>12</v>
      </c>
      <c r="F3912">
        <v>6.8999999999999997E-4</v>
      </c>
      <c r="G3912">
        <v>1.38</v>
      </c>
      <c r="H3912">
        <v>21000</v>
      </c>
      <c r="I3912">
        <v>25</v>
      </c>
      <c r="J3912">
        <v>3911</v>
      </c>
      <c r="K3912">
        <v>5515.9400000003407</v>
      </c>
    </row>
    <row r="3913" spans="1:11" x14ac:dyDescent="0.4">
      <c r="A3913" s="1">
        <v>45577</v>
      </c>
      <c r="B3913" s="2" t="s">
        <v>9</v>
      </c>
      <c r="C3913" s="2" t="s">
        <v>6599</v>
      </c>
      <c r="D3913" s="2" t="s">
        <v>178</v>
      </c>
      <c r="E3913" s="2" t="s">
        <v>12</v>
      </c>
      <c r="F3913">
        <v>6.8999999999999997E-4</v>
      </c>
      <c r="G3913">
        <v>1.38</v>
      </c>
      <c r="H3913">
        <v>21000</v>
      </c>
      <c r="I3913">
        <v>25</v>
      </c>
      <c r="J3913">
        <v>3912</v>
      </c>
      <c r="K3913">
        <v>5517.3200000003408</v>
      </c>
    </row>
    <row r="3914" spans="1:11" x14ac:dyDescent="0.4">
      <c r="A3914" s="1">
        <v>45577</v>
      </c>
      <c r="B3914" s="2" t="s">
        <v>9</v>
      </c>
      <c r="C3914" s="2" t="s">
        <v>6600</v>
      </c>
      <c r="D3914" s="2" t="s">
        <v>178</v>
      </c>
      <c r="E3914" s="2" t="s">
        <v>12</v>
      </c>
      <c r="F3914">
        <v>6.8999999999999997E-4</v>
      </c>
      <c r="G3914">
        <v>1.38</v>
      </c>
      <c r="H3914">
        <v>21000</v>
      </c>
      <c r="I3914">
        <v>25</v>
      </c>
      <c r="J3914">
        <v>3913</v>
      </c>
      <c r="K3914">
        <v>5518.7000000003409</v>
      </c>
    </row>
    <row r="3915" spans="1:11" x14ac:dyDescent="0.4">
      <c r="A3915" s="1">
        <v>45577</v>
      </c>
      <c r="B3915" s="2" t="s">
        <v>9</v>
      </c>
      <c r="C3915" s="2" t="s">
        <v>6601</v>
      </c>
      <c r="D3915" s="2" t="s">
        <v>178</v>
      </c>
      <c r="E3915" s="2" t="s">
        <v>12</v>
      </c>
      <c r="F3915">
        <v>6.8999999999999997E-4</v>
      </c>
      <c r="G3915">
        <v>1.38</v>
      </c>
      <c r="H3915">
        <v>21000</v>
      </c>
      <c r="I3915">
        <v>25</v>
      </c>
      <c r="J3915">
        <v>3914</v>
      </c>
      <c r="K3915">
        <v>5520.080000000341</v>
      </c>
    </row>
    <row r="3916" spans="1:11" x14ac:dyDescent="0.4">
      <c r="A3916" s="1">
        <v>45577</v>
      </c>
      <c r="B3916" s="2" t="s">
        <v>9</v>
      </c>
      <c r="C3916" s="2" t="s">
        <v>6602</v>
      </c>
      <c r="D3916" s="2" t="s">
        <v>142</v>
      </c>
      <c r="E3916" s="2" t="s">
        <v>12</v>
      </c>
      <c r="F3916">
        <v>6.8999999999999997E-4</v>
      </c>
      <c r="G3916">
        <v>1.38</v>
      </c>
      <c r="H3916">
        <v>21000</v>
      </c>
      <c r="I3916">
        <v>25</v>
      </c>
      <c r="J3916">
        <v>3915</v>
      </c>
      <c r="K3916">
        <v>5521.4600000003411</v>
      </c>
    </row>
    <row r="3917" spans="1:11" x14ac:dyDescent="0.4">
      <c r="A3917" s="1">
        <v>45577</v>
      </c>
      <c r="B3917" s="2" t="s">
        <v>9</v>
      </c>
      <c r="C3917" s="2" t="s">
        <v>6603</v>
      </c>
      <c r="D3917" s="2" t="s">
        <v>142</v>
      </c>
      <c r="E3917" s="2" t="s">
        <v>12</v>
      </c>
      <c r="F3917">
        <v>6.8999999999999997E-4</v>
      </c>
      <c r="G3917">
        <v>1.38</v>
      </c>
      <c r="H3917">
        <v>21000</v>
      </c>
      <c r="I3917">
        <v>25</v>
      </c>
      <c r="J3917">
        <v>3916</v>
      </c>
      <c r="K3917">
        <v>5522.8400000003412</v>
      </c>
    </row>
    <row r="3918" spans="1:11" x14ac:dyDescent="0.4">
      <c r="A3918" s="1">
        <v>45577</v>
      </c>
      <c r="B3918" s="2" t="s">
        <v>9</v>
      </c>
      <c r="C3918" s="2" t="s">
        <v>6604</v>
      </c>
      <c r="D3918" s="2" t="s">
        <v>142</v>
      </c>
      <c r="E3918" s="2" t="s">
        <v>12</v>
      </c>
      <c r="F3918">
        <v>6.8999999999999997E-4</v>
      </c>
      <c r="G3918">
        <v>1.38</v>
      </c>
      <c r="H3918">
        <v>21000</v>
      </c>
      <c r="I3918">
        <v>25</v>
      </c>
      <c r="J3918">
        <v>3917</v>
      </c>
      <c r="K3918">
        <v>5524.2200000003413</v>
      </c>
    </row>
    <row r="3919" spans="1:11" x14ac:dyDescent="0.4">
      <c r="A3919" s="1">
        <v>45577</v>
      </c>
      <c r="B3919" s="2" t="s">
        <v>9</v>
      </c>
      <c r="C3919" s="2" t="s">
        <v>6605</v>
      </c>
      <c r="D3919" s="2" t="s">
        <v>142</v>
      </c>
      <c r="E3919" s="2" t="s">
        <v>12</v>
      </c>
      <c r="F3919">
        <v>6.8999999999999997E-4</v>
      </c>
      <c r="G3919">
        <v>1.38</v>
      </c>
      <c r="H3919">
        <v>21000</v>
      </c>
      <c r="I3919">
        <v>25</v>
      </c>
      <c r="J3919">
        <v>3918</v>
      </c>
      <c r="K3919">
        <v>5525.6000000003414</v>
      </c>
    </row>
    <row r="3920" spans="1:11" x14ac:dyDescent="0.4">
      <c r="A3920" s="1">
        <v>45577</v>
      </c>
      <c r="B3920" s="2" t="s">
        <v>9</v>
      </c>
      <c r="C3920" s="2" t="s">
        <v>6606</v>
      </c>
      <c r="D3920" s="2" t="s">
        <v>142</v>
      </c>
      <c r="E3920" s="2" t="s">
        <v>12</v>
      </c>
      <c r="F3920">
        <v>6.8999999999999997E-4</v>
      </c>
      <c r="G3920">
        <v>1.38</v>
      </c>
      <c r="H3920">
        <v>21000</v>
      </c>
      <c r="I3920">
        <v>25</v>
      </c>
      <c r="J3920">
        <v>3919</v>
      </c>
      <c r="K3920">
        <v>5526.9800000003415</v>
      </c>
    </row>
    <row r="3921" spans="1:11" x14ac:dyDescent="0.4">
      <c r="A3921" s="1">
        <v>45577</v>
      </c>
      <c r="B3921" s="2" t="s">
        <v>9</v>
      </c>
      <c r="C3921" s="2" t="s">
        <v>6607</v>
      </c>
      <c r="D3921" s="2" t="s">
        <v>126</v>
      </c>
      <c r="E3921" s="2" t="s">
        <v>12</v>
      </c>
      <c r="F3921">
        <v>6.8999999999999997E-4</v>
      </c>
      <c r="G3921">
        <v>1.38</v>
      </c>
      <c r="H3921">
        <v>21000</v>
      </c>
      <c r="I3921">
        <v>25</v>
      </c>
      <c r="J3921">
        <v>3920</v>
      </c>
      <c r="K3921">
        <v>5528.3600000003416</v>
      </c>
    </row>
    <row r="3922" spans="1:11" x14ac:dyDescent="0.4">
      <c r="A3922" s="1">
        <v>45577</v>
      </c>
      <c r="B3922" s="2" t="s">
        <v>9</v>
      </c>
      <c r="C3922" s="2" t="s">
        <v>6608</v>
      </c>
      <c r="D3922" s="2" t="s">
        <v>126</v>
      </c>
      <c r="E3922" s="2" t="s">
        <v>12</v>
      </c>
      <c r="F3922">
        <v>6.8999999999999997E-4</v>
      </c>
      <c r="G3922">
        <v>1.38</v>
      </c>
      <c r="H3922">
        <v>21000</v>
      </c>
      <c r="I3922">
        <v>25</v>
      </c>
      <c r="J3922">
        <v>3921</v>
      </c>
      <c r="K3922">
        <v>5529.7400000003418</v>
      </c>
    </row>
    <row r="3923" spans="1:11" x14ac:dyDescent="0.4">
      <c r="A3923" s="1">
        <v>45577</v>
      </c>
      <c r="B3923" s="2" t="s">
        <v>9</v>
      </c>
      <c r="C3923" s="2" t="s">
        <v>6609</v>
      </c>
      <c r="D3923" s="2" t="s">
        <v>126</v>
      </c>
      <c r="E3923" s="2" t="s">
        <v>12</v>
      </c>
      <c r="F3923">
        <v>6.8999999999999997E-4</v>
      </c>
      <c r="G3923">
        <v>1.38</v>
      </c>
      <c r="H3923">
        <v>21000</v>
      </c>
      <c r="I3923">
        <v>25</v>
      </c>
      <c r="J3923">
        <v>3922</v>
      </c>
      <c r="K3923">
        <v>5531.1200000003419</v>
      </c>
    </row>
    <row r="3924" spans="1:11" x14ac:dyDescent="0.4">
      <c r="A3924" s="1">
        <v>45577</v>
      </c>
      <c r="B3924" s="2" t="s">
        <v>9</v>
      </c>
      <c r="C3924" s="2" t="s">
        <v>6610</v>
      </c>
      <c r="D3924" s="2" t="s">
        <v>126</v>
      </c>
      <c r="E3924" s="2" t="s">
        <v>12</v>
      </c>
      <c r="F3924">
        <v>6.8999999999999997E-4</v>
      </c>
      <c r="G3924">
        <v>1.38</v>
      </c>
      <c r="H3924">
        <v>21000</v>
      </c>
      <c r="I3924">
        <v>25</v>
      </c>
      <c r="J3924">
        <v>3923</v>
      </c>
      <c r="K3924">
        <v>5532.500000000342</v>
      </c>
    </row>
    <row r="3925" spans="1:11" x14ac:dyDescent="0.4">
      <c r="A3925" s="1">
        <v>45577</v>
      </c>
      <c r="B3925" s="2" t="s">
        <v>9</v>
      </c>
      <c r="C3925" s="2" t="s">
        <v>6611</v>
      </c>
      <c r="D3925" s="2" t="s">
        <v>126</v>
      </c>
      <c r="E3925" s="2" t="s">
        <v>12</v>
      </c>
      <c r="F3925">
        <v>6.8999999999999997E-4</v>
      </c>
      <c r="G3925">
        <v>1.38</v>
      </c>
      <c r="H3925">
        <v>21000</v>
      </c>
      <c r="I3925">
        <v>25</v>
      </c>
      <c r="J3925">
        <v>3924</v>
      </c>
      <c r="K3925">
        <v>5533.8800000003421</v>
      </c>
    </row>
    <row r="3926" spans="1:11" x14ac:dyDescent="0.4">
      <c r="A3926" s="1">
        <v>45577</v>
      </c>
      <c r="B3926" s="2" t="s">
        <v>9</v>
      </c>
      <c r="C3926" s="2" t="s">
        <v>6612</v>
      </c>
      <c r="D3926" s="2" t="s">
        <v>126</v>
      </c>
      <c r="E3926" s="2" t="s">
        <v>12</v>
      </c>
      <c r="F3926">
        <v>6.8999999999999997E-4</v>
      </c>
      <c r="G3926">
        <v>1.38</v>
      </c>
      <c r="H3926">
        <v>21000</v>
      </c>
      <c r="I3926">
        <v>25</v>
      </c>
      <c r="J3926">
        <v>3925</v>
      </c>
      <c r="K3926">
        <v>5535.2600000003422</v>
      </c>
    </row>
    <row r="3927" spans="1:11" x14ac:dyDescent="0.4">
      <c r="A3927" s="1">
        <v>45577</v>
      </c>
      <c r="B3927" s="2" t="s">
        <v>9</v>
      </c>
      <c r="C3927" s="2" t="s">
        <v>6613</v>
      </c>
      <c r="D3927" s="2" t="s">
        <v>126</v>
      </c>
      <c r="E3927" s="2" t="s">
        <v>12</v>
      </c>
      <c r="F3927">
        <v>6.8999999999999997E-4</v>
      </c>
      <c r="G3927">
        <v>1.38</v>
      </c>
      <c r="H3927">
        <v>21000</v>
      </c>
      <c r="I3927">
        <v>25</v>
      </c>
      <c r="J3927">
        <v>3926</v>
      </c>
      <c r="K3927">
        <v>5536.6400000003423</v>
      </c>
    </row>
    <row r="3928" spans="1:11" x14ac:dyDescent="0.4">
      <c r="A3928" s="1">
        <v>45577</v>
      </c>
      <c r="B3928" s="2" t="s">
        <v>9</v>
      </c>
      <c r="C3928" s="2" t="s">
        <v>6614</v>
      </c>
      <c r="D3928" s="2" t="s">
        <v>126</v>
      </c>
      <c r="E3928" s="2" t="s">
        <v>12</v>
      </c>
      <c r="F3928">
        <v>6.8999999999999997E-4</v>
      </c>
      <c r="G3928">
        <v>1.38</v>
      </c>
      <c r="H3928">
        <v>21000</v>
      </c>
      <c r="I3928">
        <v>25</v>
      </c>
      <c r="J3928">
        <v>3927</v>
      </c>
      <c r="K3928">
        <v>5538.0200000003424</v>
      </c>
    </row>
    <row r="3929" spans="1:11" x14ac:dyDescent="0.4">
      <c r="A3929" s="1">
        <v>45577</v>
      </c>
      <c r="B3929" s="2" t="s">
        <v>9</v>
      </c>
      <c r="C3929" s="2" t="s">
        <v>6615</v>
      </c>
      <c r="D3929" s="2" t="s">
        <v>126</v>
      </c>
      <c r="E3929" s="2" t="s">
        <v>12</v>
      </c>
      <c r="F3929">
        <v>6.8999999999999997E-4</v>
      </c>
      <c r="G3929">
        <v>1.38</v>
      </c>
      <c r="H3929">
        <v>21000</v>
      </c>
      <c r="I3929">
        <v>25</v>
      </c>
      <c r="J3929">
        <v>3928</v>
      </c>
      <c r="K3929">
        <v>5539.4000000003425</v>
      </c>
    </row>
    <row r="3930" spans="1:11" x14ac:dyDescent="0.4">
      <c r="A3930" s="1">
        <v>45577</v>
      </c>
      <c r="B3930" s="2" t="s">
        <v>9</v>
      </c>
      <c r="C3930" s="2" t="s">
        <v>6616</v>
      </c>
      <c r="D3930" s="2" t="s">
        <v>126</v>
      </c>
      <c r="E3930" s="2" t="s">
        <v>12</v>
      </c>
      <c r="F3930">
        <v>6.8999999999999997E-4</v>
      </c>
      <c r="G3930">
        <v>1.38</v>
      </c>
      <c r="H3930">
        <v>21000</v>
      </c>
      <c r="I3930">
        <v>25</v>
      </c>
      <c r="J3930">
        <v>3929</v>
      </c>
      <c r="K3930">
        <v>5540.7800000003426</v>
      </c>
    </row>
    <row r="3931" spans="1:11" x14ac:dyDescent="0.4">
      <c r="A3931" s="1">
        <v>45577</v>
      </c>
      <c r="B3931" s="2" t="s">
        <v>9</v>
      </c>
      <c r="C3931" s="2" t="s">
        <v>6617</v>
      </c>
      <c r="D3931" s="2" t="s">
        <v>184</v>
      </c>
      <c r="E3931" s="2" t="s">
        <v>12</v>
      </c>
      <c r="F3931">
        <v>6.8999999999999997E-4</v>
      </c>
      <c r="G3931">
        <v>1.38</v>
      </c>
      <c r="H3931">
        <v>21000</v>
      </c>
      <c r="I3931">
        <v>25</v>
      </c>
      <c r="J3931">
        <v>3930</v>
      </c>
      <c r="K3931">
        <v>5542.1600000003427</v>
      </c>
    </row>
    <row r="3932" spans="1:11" x14ac:dyDescent="0.4">
      <c r="A3932" s="1">
        <v>45577</v>
      </c>
      <c r="B3932" s="2" t="s">
        <v>9</v>
      </c>
      <c r="C3932" s="2" t="s">
        <v>6618</v>
      </c>
      <c r="D3932" s="2" t="s">
        <v>184</v>
      </c>
      <c r="E3932" s="2" t="s">
        <v>12</v>
      </c>
      <c r="F3932">
        <v>6.8999999999999997E-4</v>
      </c>
      <c r="G3932">
        <v>1.38</v>
      </c>
      <c r="H3932">
        <v>21000</v>
      </c>
      <c r="I3932">
        <v>25</v>
      </c>
      <c r="J3932">
        <v>3931</v>
      </c>
      <c r="K3932">
        <v>5543.5400000003428</v>
      </c>
    </row>
    <row r="3933" spans="1:11" x14ac:dyDescent="0.4">
      <c r="A3933" s="1">
        <v>45577</v>
      </c>
      <c r="B3933" s="2" t="s">
        <v>9</v>
      </c>
      <c r="C3933" s="2" t="s">
        <v>6619</v>
      </c>
      <c r="D3933" s="2" t="s">
        <v>184</v>
      </c>
      <c r="E3933" s="2" t="s">
        <v>12</v>
      </c>
      <c r="F3933">
        <v>6.8999999999999997E-4</v>
      </c>
      <c r="G3933">
        <v>1.38</v>
      </c>
      <c r="H3933">
        <v>21000</v>
      </c>
      <c r="I3933">
        <v>25</v>
      </c>
      <c r="J3933">
        <v>3932</v>
      </c>
      <c r="K3933">
        <v>5544.920000000343</v>
      </c>
    </row>
    <row r="3934" spans="1:11" x14ac:dyDescent="0.4">
      <c r="A3934" s="1">
        <v>45577</v>
      </c>
      <c r="B3934" s="2" t="s">
        <v>9</v>
      </c>
      <c r="C3934" s="2" t="s">
        <v>6620</v>
      </c>
      <c r="D3934" s="2" t="s">
        <v>184</v>
      </c>
      <c r="E3934" s="2" t="s">
        <v>12</v>
      </c>
      <c r="F3934">
        <v>6.8999999999999997E-4</v>
      </c>
      <c r="G3934">
        <v>1.38</v>
      </c>
      <c r="H3934">
        <v>21000</v>
      </c>
      <c r="I3934">
        <v>25</v>
      </c>
      <c r="J3934">
        <v>3933</v>
      </c>
      <c r="K3934">
        <v>5546.3000000003431</v>
      </c>
    </row>
    <row r="3935" spans="1:11" x14ac:dyDescent="0.4">
      <c r="A3935" s="1">
        <v>45577</v>
      </c>
      <c r="B3935" s="2" t="s">
        <v>9</v>
      </c>
      <c r="C3935" s="2" t="s">
        <v>6621</v>
      </c>
      <c r="D3935" s="2" t="s">
        <v>184</v>
      </c>
      <c r="E3935" s="2" t="s">
        <v>12</v>
      </c>
      <c r="F3935">
        <v>6.8999999999999997E-4</v>
      </c>
      <c r="G3935">
        <v>1.38</v>
      </c>
      <c r="H3935">
        <v>21000</v>
      </c>
      <c r="I3935">
        <v>25</v>
      </c>
      <c r="J3935">
        <v>3934</v>
      </c>
      <c r="K3935">
        <v>5547.6800000003432</v>
      </c>
    </row>
    <row r="3936" spans="1:11" x14ac:dyDescent="0.4">
      <c r="A3936" s="1">
        <v>45577</v>
      </c>
      <c r="B3936" s="2" t="s">
        <v>9</v>
      </c>
      <c r="C3936" s="2" t="s">
        <v>6622</v>
      </c>
      <c r="D3936" s="2" t="s">
        <v>184</v>
      </c>
      <c r="E3936" s="2" t="s">
        <v>12</v>
      </c>
      <c r="F3936">
        <v>6.8999999999999997E-4</v>
      </c>
      <c r="G3936">
        <v>1.38</v>
      </c>
      <c r="H3936">
        <v>21000</v>
      </c>
      <c r="I3936">
        <v>25</v>
      </c>
      <c r="J3936">
        <v>3935</v>
      </c>
      <c r="K3936">
        <v>5549.0600000003433</v>
      </c>
    </row>
    <row r="3937" spans="1:11" x14ac:dyDescent="0.4">
      <c r="A3937" s="1">
        <v>45577</v>
      </c>
      <c r="B3937" s="2" t="s">
        <v>9</v>
      </c>
      <c r="C3937" s="2" t="s">
        <v>6623</v>
      </c>
      <c r="D3937" s="2" t="s">
        <v>192</v>
      </c>
      <c r="E3937" s="2" t="s">
        <v>12</v>
      </c>
      <c r="F3937">
        <v>6.8999999999999997E-4</v>
      </c>
      <c r="G3937">
        <v>1.38</v>
      </c>
      <c r="H3937">
        <v>21000</v>
      </c>
      <c r="I3937">
        <v>25</v>
      </c>
      <c r="J3937">
        <v>3936</v>
      </c>
      <c r="K3937">
        <v>5550.4400000003434</v>
      </c>
    </row>
    <row r="3938" spans="1:11" x14ac:dyDescent="0.4">
      <c r="A3938" s="1">
        <v>45577</v>
      </c>
      <c r="B3938" s="2" t="s">
        <v>9</v>
      </c>
      <c r="C3938" s="2" t="s">
        <v>6624</v>
      </c>
      <c r="D3938" s="2" t="s">
        <v>192</v>
      </c>
      <c r="E3938" s="2" t="s">
        <v>12</v>
      </c>
      <c r="F3938">
        <v>6.8999999999999997E-4</v>
      </c>
      <c r="G3938">
        <v>1.38</v>
      </c>
      <c r="H3938">
        <v>21000</v>
      </c>
      <c r="I3938">
        <v>25</v>
      </c>
      <c r="J3938">
        <v>3937</v>
      </c>
      <c r="K3938">
        <v>5551.8200000003435</v>
      </c>
    </row>
    <row r="3939" spans="1:11" x14ac:dyDescent="0.4">
      <c r="A3939" s="1">
        <v>45577</v>
      </c>
      <c r="B3939" s="2" t="s">
        <v>9</v>
      </c>
      <c r="C3939" s="2" t="s">
        <v>6625</v>
      </c>
      <c r="D3939" s="2" t="s">
        <v>192</v>
      </c>
      <c r="E3939" s="2" t="s">
        <v>12</v>
      </c>
      <c r="F3939">
        <v>6.8999999999999997E-4</v>
      </c>
      <c r="G3939">
        <v>1.38</v>
      </c>
      <c r="H3939">
        <v>21000</v>
      </c>
      <c r="I3939">
        <v>25</v>
      </c>
      <c r="J3939">
        <v>3938</v>
      </c>
      <c r="K3939">
        <v>5553.2000000003436</v>
      </c>
    </row>
    <row r="3940" spans="1:11" x14ac:dyDescent="0.4">
      <c r="A3940" s="1">
        <v>45577</v>
      </c>
      <c r="B3940" s="2" t="s">
        <v>9</v>
      </c>
      <c r="C3940" s="2" t="s">
        <v>6626</v>
      </c>
      <c r="D3940" s="2" t="s">
        <v>192</v>
      </c>
      <c r="E3940" s="2" t="s">
        <v>12</v>
      </c>
      <c r="F3940">
        <v>6.8999999999999997E-4</v>
      </c>
      <c r="G3940">
        <v>1.38</v>
      </c>
      <c r="H3940">
        <v>21000</v>
      </c>
      <c r="I3940">
        <v>25</v>
      </c>
      <c r="J3940">
        <v>3939</v>
      </c>
      <c r="K3940">
        <v>5554.5800000003437</v>
      </c>
    </row>
    <row r="3941" spans="1:11" x14ac:dyDescent="0.4">
      <c r="A3941" s="1">
        <v>45577</v>
      </c>
      <c r="B3941" s="2" t="s">
        <v>9</v>
      </c>
      <c r="C3941" s="2" t="s">
        <v>6627</v>
      </c>
      <c r="D3941" s="2" t="s">
        <v>192</v>
      </c>
      <c r="E3941" s="2" t="s">
        <v>12</v>
      </c>
      <c r="F3941">
        <v>6.8999999999999997E-4</v>
      </c>
      <c r="G3941">
        <v>1.38</v>
      </c>
      <c r="H3941">
        <v>21000</v>
      </c>
      <c r="I3941">
        <v>25</v>
      </c>
      <c r="J3941">
        <v>3940</v>
      </c>
      <c r="K3941">
        <v>5555.9600000003438</v>
      </c>
    </row>
    <row r="3942" spans="1:11" x14ac:dyDescent="0.4">
      <c r="A3942" s="1">
        <v>45577</v>
      </c>
      <c r="B3942" s="2" t="s">
        <v>9</v>
      </c>
      <c r="C3942" s="2" t="s">
        <v>6628</v>
      </c>
      <c r="D3942" s="2" t="s">
        <v>192</v>
      </c>
      <c r="E3942" s="2" t="s">
        <v>12</v>
      </c>
      <c r="F3942">
        <v>6.8999999999999997E-4</v>
      </c>
      <c r="G3942">
        <v>1.38</v>
      </c>
      <c r="H3942">
        <v>21000</v>
      </c>
      <c r="I3942">
        <v>25</v>
      </c>
      <c r="J3942">
        <v>3941</v>
      </c>
      <c r="K3942">
        <v>5557.3400000003439</v>
      </c>
    </row>
    <row r="3943" spans="1:11" x14ac:dyDescent="0.4">
      <c r="A3943" s="1">
        <v>45577</v>
      </c>
      <c r="B3943" s="2" t="s">
        <v>9</v>
      </c>
      <c r="C3943" s="2" t="s">
        <v>6629</v>
      </c>
      <c r="D3943" s="2" t="s">
        <v>6630</v>
      </c>
      <c r="E3943" s="2" t="s">
        <v>12</v>
      </c>
      <c r="F3943">
        <v>6.8999999999999997E-4</v>
      </c>
      <c r="G3943">
        <v>1.38</v>
      </c>
      <c r="H3943">
        <v>21000</v>
      </c>
      <c r="I3943">
        <v>24.246437175000001</v>
      </c>
      <c r="J3943">
        <v>3942</v>
      </c>
      <c r="K3943">
        <v>5558.720000000344</v>
      </c>
    </row>
    <row r="3944" spans="1:11" x14ac:dyDescent="0.4">
      <c r="A3944" s="1">
        <v>45577</v>
      </c>
      <c r="B3944" s="2" t="s">
        <v>9</v>
      </c>
      <c r="C3944" s="2" t="s">
        <v>6631</v>
      </c>
      <c r="D3944" s="2" t="s">
        <v>6632</v>
      </c>
      <c r="E3944" s="2" t="s">
        <v>12</v>
      </c>
      <c r="F3944">
        <v>6.8999999999999997E-4</v>
      </c>
      <c r="G3944">
        <v>1.38</v>
      </c>
      <c r="H3944">
        <v>21000</v>
      </c>
      <c r="I3944">
        <v>24.246437175000001</v>
      </c>
      <c r="J3944">
        <v>3943</v>
      </c>
      <c r="K3944">
        <v>5560.1000000003442</v>
      </c>
    </row>
    <row r="3945" spans="1:11" x14ac:dyDescent="0.4">
      <c r="A3945" s="1">
        <v>45577</v>
      </c>
      <c r="B3945" s="2" t="s">
        <v>9</v>
      </c>
      <c r="C3945" s="2" t="s">
        <v>6633</v>
      </c>
      <c r="D3945" s="2" t="s">
        <v>6098</v>
      </c>
      <c r="E3945" s="2" t="s">
        <v>12</v>
      </c>
      <c r="F3945">
        <v>6.8999999999999997E-4</v>
      </c>
      <c r="G3945">
        <v>1.38</v>
      </c>
      <c r="H3945">
        <v>21000</v>
      </c>
      <c r="I3945">
        <v>24.246437175000001</v>
      </c>
      <c r="J3945">
        <v>3944</v>
      </c>
      <c r="K3945">
        <v>5561.4800000003443</v>
      </c>
    </row>
    <row r="3946" spans="1:11" x14ac:dyDescent="0.4">
      <c r="A3946" s="1">
        <v>45577</v>
      </c>
      <c r="B3946" s="2" t="s">
        <v>9</v>
      </c>
      <c r="C3946" s="2" t="s">
        <v>6634</v>
      </c>
      <c r="D3946" s="2" t="s">
        <v>6635</v>
      </c>
      <c r="E3946" s="2" t="s">
        <v>12</v>
      </c>
      <c r="F3946">
        <v>6.8999999999999997E-4</v>
      </c>
      <c r="G3946">
        <v>1.38</v>
      </c>
      <c r="H3946">
        <v>21000</v>
      </c>
      <c r="I3946">
        <v>24.246437175000001</v>
      </c>
      <c r="J3946">
        <v>3945</v>
      </c>
      <c r="K3946">
        <v>5562.8600000003444</v>
      </c>
    </row>
    <row r="3947" spans="1:11" x14ac:dyDescent="0.4">
      <c r="A3947" s="1">
        <v>45577</v>
      </c>
      <c r="B3947" s="2" t="s">
        <v>9</v>
      </c>
      <c r="C3947" s="2" t="s">
        <v>6636</v>
      </c>
      <c r="D3947" s="2" t="s">
        <v>6637</v>
      </c>
      <c r="E3947" s="2" t="s">
        <v>12</v>
      </c>
      <c r="F3947">
        <v>6.8999999999999997E-4</v>
      </c>
      <c r="G3947">
        <v>1.38</v>
      </c>
      <c r="H3947">
        <v>21000</v>
      </c>
      <c r="I3947">
        <v>24.246437175000001</v>
      </c>
      <c r="J3947">
        <v>3946</v>
      </c>
      <c r="K3947">
        <v>5564.2400000003445</v>
      </c>
    </row>
    <row r="3948" spans="1:11" x14ac:dyDescent="0.4">
      <c r="A3948" s="1">
        <v>45577</v>
      </c>
      <c r="B3948" s="2" t="s">
        <v>9</v>
      </c>
      <c r="C3948" s="2" t="s">
        <v>6638</v>
      </c>
      <c r="D3948" s="2" t="s">
        <v>6100</v>
      </c>
      <c r="E3948" s="2" t="s">
        <v>12</v>
      </c>
      <c r="F3948">
        <v>6.8999999999999997E-4</v>
      </c>
      <c r="G3948">
        <v>1.38</v>
      </c>
      <c r="H3948">
        <v>21000</v>
      </c>
      <c r="I3948">
        <v>24.246437175000001</v>
      </c>
      <c r="J3948">
        <v>3947</v>
      </c>
      <c r="K3948">
        <v>5565.6200000003446</v>
      </c>
    </row>
    <row r="3949" spans="1:11" x14ac:dyDescent="0.4">
      <c r="A3949" s="1">
        <v>45577</v>
      </c>
      <c r="B3949" s="2" t="s">
        <v>9</v>
      </c>
      <c r="C3949" s="2" t="s">
        <v>6639</v>
      </c>
      <c r="D3949" s="2" t="s">
        <v>6640</v>
      </c>
      <c r="E3949" s="2" t="s">
        <v>12</v>
      </c>
      <c r="F3949">
        <v>6.8999999999999997E-4</v>
      </c>
      <c r="G3949">
        <v>1.38</v>
      </c>
      <c r="H3949">
        <v>21000</v>
      </c>
      <c r="I3949">
        <v>24.246437175000001</v>
      </c>
      <c r="J3949">
        <v>3948</v>
      </c>
      <c r="K3949">
        <v>5567.0000000003447</v>
      </c>
    </row>
    <row r="3950" spans="1:11" x14ac:dyDescent="0.4">
      <c r="A3950" s="1">
        <v>45577</v>
      </c>
      <c r="B3950" s="2" t="s">
        <v>9</v>
      </c>
      <c r="C3950" s="2" t="s">
        <v>6641</v>
      </c>
      <c r="D3950" s="2" t="s">
        <v>168</v>
      </c>
      <c r="E3950" s="2" t="s">
        <v>12</v>
      </c>
      <c r="F3950">
        <v>6.8999999999999997E-4</v>
      </c>
      <c r="G3950">
        <v>1.38</v>
      </c>
      <c r="H3950">
        <v>21000</v>
      </c>
      <c r="I3950">
        <v>25</v>
      </c>
      <c r="J3950">
        <v>3949</v>
      </c>
      <c r="K3950">
        <v>5568.3800000003448</v>
      </c>
    </row>
    <row r="3951" spans="1:11" x14ac:dyDescent="0.4">
      <c r="A3951" s="1">
        <v>45577</v>
      </c>
      <c r="B3951" s="2" t="s">
        <v>9</v>
      </c>
      <c r="C3951" s="2" t="s">
        <v>6642</v>
      </c>
      <c r="D3951" s="2" t="s">
        <v>168</v>
      </c>
      <c r="E3951" s="2" t="s">
        <v>12</v>
      </c>
      <c r="F3951">
        <v>6.8999999999999997E-4</v>
      </c>
      <c r="G3951">
        <v>1.38</v>
      </c>
      <c r="H3951">
        <v>21000</v>
      </c>
      <c r="I3951">
        <v>25</v>
      </c>
      <c r="J3951">
        <v>3950</v>
      </c>
      <c r="K3951">
        <v>5569.7600000003449</v>
      </c>
    </row>
    <row r="3952" spans="1:11" x14ac:dyDescent="0.4">
      <c r="A3952" s="1">
        <v>45577</v>
      </c>
      <c r="B3952" s="2" t="s">
        <v>9</v>
      </c>
      <c r="C3952" s="2" t="s">
        <v>6643</v>
      </c>
      <c r="D3952" s="2" t="s">
        <v>168</v>
      </c>
      <c r="E3952" s="2" t="s">
        <v>12</v>
      </c>
      <c r="F3952">
        <v>6.8999999999999997E-4</v>
      </c>
      <c r="G3952">
        <v>1.38</v>
      </c>
      <c r="H3952">
        <v>21000</v>
      </c>
      <c r="I3952">
        <v>25</v>
      </c>
      <c r="J3952">
        <v>3951</v>
      </c>
      <c r="K3952">
        <v>5571.140000000345</v>
      </c>
    </row>
    <row r="3953" spans="1:11" x14ac:dyDescent="0.4">
      <c r="A3953" s="1">
        <v>45577</v>
      </c>
      <c r="B3953" s="2" t="s">
        <v>9</v>
      </c>
      <c r="C3953" s="2" t="s">
        <v>6644</v>
      </c>
      <c r="D3953" s="2" t="s">
        <v>168</v>
      </c>
      <c r="E3953" s="2" t="s">
        <v>12</v>
      </c>
      <c r="F3953">
        <v>6.8999999999999997E-4</v>
      </c>
      <c r="G3953">
        <v>1.38</v>
      </c>
      <c r="H3953">
        <v>21000</v>
      </c>
      <c r="I3953">
        <v>25</v>
      </c>
      <c r="J3953">
        <v>3952</v>
      </c>
      <c r="K3953">
        <v>5572.5200000003451</v>
      </c>
    </row>
    <row r="3954" spans="1:11" x14ac:dyDescent="0.4">
      <c r="A3954" s="1">
        <v>45577</v>
      </c>
      <c r="B3954" s="2" t="s">
        <v>9</v>
      </c>
      <c r="C3954" s="2" t="s">
        <v>6645</v>
      </c>
      <c r="D3954" s="2" t="s">
        <v>168</v>
      </c>
      <c r="E3954" s="2" t="s">
        <v>12</v>
      </c>
      <c r="F3954">
        <v>6.8999999999999997E-4</v>
      </c>
      <c r="G3954">
        <v>1.38</v>
      </c>
      <c r="H3954">
        <v>21000</v>
      </c>
      <c r="I3954">
        <v>25</v>
      </c>
      <c r="J3954">
        <v>3953</v>
      </c>
      <c r="K3954">
        <v>5573.9000000003452</v>
      </c>
    </row>
    <row r="3955" spans="1:11" x14ac:dyDescent="0.4">
      <c r="A3955" s="1">
        <v>45577</v>
      </c>
      <c r="B3955" s="2" t="s">
        <v>9</v>
      </c>
      <c r="C3955" s="2" t="s">
        <v>6646</v>
      </c>
      <c r="D3955" s="2" t="s">
        <v>168</v>
      </c>
      <c r="E3955" s="2" t="s">
        <v>12</v>
      </c>
      <c r="F3955">
        <v>6.8999999999999997E-4</v>
      </c>
      <c r="G3955">
        <v>1.38</v>
      </c>
      <c r="H3955">
        <v>21000</v>
      </c>
      <c r="I3955">
        <v>25</v>
      </c>
      <c r="J3955">
        <v>3954</v>
      </c>
      <c r="K3955">
        <v>5575.2800000003454</v>
      </c>
    </row>
    <row r="3956" spans="1:11" x14ac:dyDescent="0.4">
      <c r="A3956" s="1">
        <v>45577</v>
      </c>
      <c r="B3956" s="2" t="s">
        <v>9</v>
      </c>
      <c r="C3956" s="2" t="s">
        <v>6647</v>
      </c>
      <c r="D3956" s="2" t="s">
        <v>168</v>
      </c>
      <c r="E3956" s="2" t="s">
        <v>12</v>
      </c>
      <c r="F3956">
        <v>6.8999999999999997E-4</v>
      </c>
      <c r="G3956">
        <v>1.38</v>
      </c>
      <c r="H3956">
        <v>21000</v>
      </c>
      <c r="I3956">
        <v>25</v>
      </c>
      <c r="J3956">
        <v>3955</v>
      </c>
      <c r="K3956">
        <v>5576.6600000003455</v>
      </c>
    </row>
    <row r="3957" spans="1:11" x14ac:dyDescent="0.4">
      <c r="A3957" s="1">
        <v>45577</v>
      </c>
      <c r="B3957" s="2" t="s">
        <v>9</v>
      </c>
      <c r="C3957" s="2" t="s">
        <v>6648</v>
      </c>
      <c r="D3957" s="2" t="s">
        <v>122</v>
      </c>
      <c r="E3957" s="2" t="s">
        <v>12</v>
      </c>
      <c r="F3957">
        <v>6.8999999999999997E-4</v>
      </c>
      <c r="G3957">
        <v>1.38</v>
      </c>
      <c r="H3957">
        <v>21000</v>
      </c>
      <c r="I3957">
        <v>25</v>
      </c>
      <c r="J3957">
        <v>3956</v>
      </c>
      <c r="K3957">
        <v>5578.0400000003456</v>
      </c>
    </row>
    <row r="3958" spans="1:11" x14ac:dyDescent="0.4">
      <c r="A3958" s="1">
        <v>45577</v>
      </c>
      <c r="B3958" s="2" t="s">
        <v>9</v>
      </c>
      <c r="C3958" s="2" t="s">
        <v>6649</v>
      </c>
      <c r="D3958" s="2" t="s">
        <v>122</v>
      </c>
      <c r="E3958" s="2" t="s">
        <v>12</v>
      </c>
      <c r="F3958">
        <v>6.8999999999999997E-4</v>
      </c>
      <c r="G3958">
        <v>1.38</v>
      </c>
      <c r="H3958">
        <v>21000</v>
      </c>
      <c r="I3958">
        <v>25</v>
      </c>
      <c r="J3958">
        <v>3957</v>
      </c>
      <c r="K3958">
        <v>5579.4200000003457</v>
      </c>
    </row>
    <row r="3959" spans="1:11" x14ac:dyDescent="0.4">
      <c r="A3959" s="1">
        <v>45577</v>
      </c>
      <c r="B3959" s="2" t="s">
        <v>9</v>
      </c>
      <c r="C3959" s="2" t="s">
        <v>6650</v>
      </c>
      <c r="D3959" s="2" t="s">
        <v>122</v>
      </c>
      <c r="E3959" s="2" t="s">
        <v>12</v>
      </c>
      <c r="F3959">
        <v>6.8999999999999997E-4</v>
      </c>
      <c r="G3959">
        <v>1.38</v>
      </c>
      <c r="H3959">
        <v>21000</v>
      </c>
      <c r="I3959">
        <v>25</v>
      </c>
      <c r="J3959">
        <v>3958</v>
      </c>
      <c r="K3959">
        <v>5580.8000000003458</v>
      </c>
    </row>
    <row r="3960" spans="1:11" x14ac:dyDescent="0.4">
      <c r="A3960" s="1">
        <v>45577</v>
      </c>
      <c r="B3960" s="2" t="s">
        <v>9</v>
      </c>
      <c r="C3960" s="2" t="s">
        <v>6651</v>
      </c>
      <c r="D3960" s="2" t="s">
        <v>122</v>
      </c>
      <c r="E3960" s="2" t="s">
        <v>12</v>
      </c>
      <c r="F3960">
        <v>6.8999999999999997E-4</v>
      </c>
      <c r="G3960">
        <v>1.38</v>
      </c>
      <c r="H3960">
        <v>21000</v>
      </c>
      <c r="I3960">
        <v>25</v>
      </c>
      <c r="J3960">
        <v>3959</v>
      </c>
      <c r="K3960">
        <v>5582.1800000003459</v>
      </c>
    </row>
    <row r="3961" spans="1:11" x14ac:dyDescent="0.4">
      <c r="A3961" s="1">
        <v>45577</v>
      </c>
      <c r="B3961" s="2" t="s">
        <v>9</v>
      </c>
      <c r="C3961" s="2" t="s">
        <v>6652</v>
      </c>
      <c r="D3961" s="2" t="s">
        <v>122</v>
      </c>
      <c r="E3961" s="2" t="s">
        <v>12</v>
      </c>
      <c r="F3961">
        <v>6.8999999999999997E-4</v>
      </c>
      <c r="G3961">
        <v>1.38</v>
      </c>
      <c r="H3961">
        <v>21000</v>
      </c>
      <c r="I3961">
        <v>25</v>
      </c>
      <c r="J3961">
        <v>3960</v>
      </c>
      <c r="K3961">
        <v>5583.560000000346</v>
      </c>
    </row>
    <row r="3962" spans="1:11" x14ac:dyDescent="0.4">
      <c r="A3962" s="1">
        <v>45577</v>
      </c>
      <c r="B3962" s="2" t="s">
        <v>9</v>
      </c>
      <c r="C3962" s="2" t="s">
        <v>6653</v>
      </c>
      <c r="D3962" s="2" t="s">
        <v>6102</v>
      </c>
      <c r="E3962" s="2" t="s">
        <v>12</v>
      </c>
      <c r="F3962">
        <v>6.8999999999999997E-4</v>
      </c>
      <c r="G3962">
        <v>1.38</v>
      </c>
      <c r="H3962">
        <v>21000</v>
      </c>
      <c r="I3962">
        <v>24.246437175000001</v>
      </c>
      <c r="J3962">
        <v>3961</v>
      </c>
      <c r="K3962">
        <v>5584.9400000003461</v>
      </c>
    </row>
    <row r="3963" spans="1:11" x14ac:dyDescent="0.4">
      <c r="A3963" s="1">
        <v>45577</v>
      </c>
      <c r="B3963" s="2" t="s">
        <v>9</v>
      </c>
      <c r="C3963" s="2" t="s">
        <v>6654</v>
      </c>
      <c r="D3963" s="2" t="s">
        <v>152</v>
      </c>
      <c r="E3963" s="2" t="s">
        <v>12</v>
      </c>
      <c r="F3963">
        <v>6.8999999999999997E-4</v>
      </c>
      <c r="G3963">
        <v>1.38</v>
      </c>
      <c r="H3963">
        <v>21000</v>
      </c>
      <c r="I3963">
        <v>25</v>
      </c>
      <c r="J3963">
        <v>3962</v>
      </c>
      <c r="K3963">
        <v>5586.3200000003462</v>
      </c>
    </row>
    <row r="3964" spans="1:11" x14ac:dyDescent="0.4">
      <c r="A3964" s="1">
        <v>45577</v>
      </c>
      <c r="B3964" s="2" t="s">
        <v>9</v>
      </c>
      <c r="C3964" s="2" t="s">
        <v>6655</v>
      </c>
      <c r="D3964" s="2" t="s">
        <v>152</v>
      </c>
      <c r="E3964" s="2" t="s">
        <v>12</v>
      </c>
      <c r="F3964">
        <v>6.8999999999999997E-4</v>
      </c>
      <c r="G3964">
        <v>1.38</v>
      </c>
      <c r="H3964">
        <v>21000</v>
      </c>
      <c r="I3964">
        <v>25</v>
      </c>
      <c r="J3964">
        <v>3963</v>
      </c>
      <c r="K3964">
        <v>5587.7000000003463</v>
      </c>
    </row>
    <row r="3965" spans="1:11" x14ac:dyDescent="0.4">
      <c r="A3965" s="1">
        <v>45577</v>
      </c>
      <c r="B3965" s="2" t="s">
        <v>9</v>
      </c>
      <c r="C3965" s="2" t="s">
        <v>6656</v>
      </c>
      <c r="D3965" s="2" t="s">
        <v>152</v>
      </c>
      <c r="E3965" s="2" t="s">
        <v>12</v>
      </c>
      <c r="F3965">
        <v>6.8999999999999997E-4</v>
      </c>
      <c r="G3965">
        <v>1.38</v>
      </c>
      <c r="H3965">
        <v>21000</v>
      </c>
      <c r="I3965">
        <v>25</v>
      </c>
      <c r="J3965">
        <v>3964</v>
      </c>
      <c r="K3965">
        <v>5589.0800000003464</v>
      </c>
    </row>
    <row r="3966" spans="1:11" x14ac:dyDescent="0.4">
      <c r="A3966" s="1">
        <v>45577</v>
      </c>
      <c r="B3966" s="2" t="s">
        <v>9</v>
      </c>
      <c r="C3966" s="2" t="s">
        <v>6657</v>
      </c>
      <c r="D3966" s="2" t="s">
        <v>152</v>
      </c>
      <c r="E3966" s="2" t="s">
        <v>12</v>
      </c>
      <c r="F3966">
        <v>6.8999999999999997E-4</v>
      </c>
      <c r="G3966">
        <v>1.38</v>
      </c>
      <c r="H3966">
        <v>21000</v>
      </c>
      <c r="I3966">
        <v>25</v>
      </c>
      <c r="J3966">
        <v>3965</v>
      </c>
      <c r="K3966">
        <v>5590.4600000003466</v>
      </c>
    </row>
    <row r="3967" spans="1:11" x14ac:dyDescent="0.4">
      <c r="A3967" s="1">
        <v>45577</v>
      </c>
      <c r="B3967" s="2" t="s">
        <v>9</v>
      </c>
      <c r="C3967" s="2" t="s">
        <v>6658</v>
      </c>
      <c r="D3967" s="2" t="s">
        <v>152</v>
      </c>
      <c r="E3967" s="2" t="s">
        <v>12</v>
      </c>
      <c r="F3967">
        <v>6.8999999999999997E-4</v>
      </c>
      <c r="G3967">
        <v>1.38</v>
      </c>
      <c r="H3967">
        <v>21000</v>
      </c>
      <c r="I3967">
        <v>25</v>
      </c>
      <c r="J3967">
        <v>3966</v>
      </c>
      <c r="K3967">
        <v>5591.8400000003467</v>
      </c>
    </row>
    <row r="3968" spans="1:11" x14ac:dyDescent="0.4">
      <c r="A3968" s="1">
        <v>45577</v>
      </c>
      <c r="B3968" s="2" t="s">
        <v>9</v>
      </c>
      <c r="C3968" s="2" t="s">
        <v>6659</v>
      </c>
      <c r="D3968" s="2" t="s">
        <v>152</v>
      </c>
      <c r="E3968" s="2" t="s">
        <v>12</v>
      </c>
      <c r="F3968">
        <v>6.8999999999999997E-4</v>
      </c>
      <c r="G3968">
        <v>1.38</v>
      </c>
      <c r="H3968">
        <v>21000</v>
      </c>
      <c r="I3968">
        <v>25</v>
      </c>
      <c r="J3968">
        <v>3967</v>
      </c>
      <c r="K3968">
        <v>5593.2200000003468</v>
      </c>
    </row>
    <row r="3969" spans="1:11" x14ac:dyDescent="0.4">
      <c r="A3969" s="1">
        <v>45577</v>
      </c>
      <c r="B3969" s="2" t="s">
        <v>9</v>
      </c>
      <c r="C3969" s="2" t="s">
        <v>6660</v>
      </c>
      <c r="D3969" s="2" t="s">
        <v>152</v>
      </c>
      <c r="E3969" s="2" t="s">
        <v>12</v>
      </c>
      <c r="F3969">
        <v>6.8999999999999997E-4</v>
      </c>
      <c r="G3969">
        <v>1.38</v>
      </c>
      <c r="H3969">
        <v>21000</v>
      </c>
      <c r="I3969">
        <v>25</v>
      </c>
      <c r="J3969">
        <v>3968</v>
      </c>
      <c r="K3969">
        <v>5594.6000000003469</v>
      </c>
    </row>
    <row r="3970" spans="1:11" x14ac:dyDescent="0.4">
      <c r="A3970" s="1">
        <v>45577</v>
      </c>
      <c r="B3970" s="2" t="s">
        <v>9</v>
      </c>
      <c r="C3970" s="2" t="s">
        <v>6661</v>
      </c>
      <c r="D3970" s="2" t="s">
        <v>152</v>
      </c>
      <c r="E3970" s="2" t="s">
        <v>12</v>
      </c>
      <c r="F3970">
        <v>6.8999999999999997E-4</v>
      </c>
      <c r="G3970">
        <v>1.38</v>
      </c>
      <c r="H3970">
        <v>21000</v>
      </c>
      <c r="I3970">
        <v>25</v>
      </c>
      <c r="J3970">
        <v>3969</v>
      </c>
      <c r="K3970">
        <v>5595.980000000347</v>
      </c>
    </row>
    <row r="3971" spans="1:11" x14ac:dyDescent="0.4">
      <c r="A3971" s="1">
        <v>45577</v>
      </c>
      <c r="B3971" s="2" t="s">
        <v>9</v>
      </c>
      <c r="C3971" s="2" t="s">
        <v>6662</v>
      </c>
      <c r="D3971" s="2" t="s">
        <v>132</v>
      </c>
      <c r="E3971" s="2" t="s">
        <v>12</v>
      </c>
      <c r="F3971">
        <v>6.8999999999999997E-4</v>
      </c>
      <c r="G3971">
        <v>1.38</v>
      </c>
      <c r="H3971">
        <v>21000</v>
      </c>
      <c r="I3971">
        <v>25</v>
      </c>
      <c r="J3971">
        <v>3970</v>
      </c>
      <c r="K3971">
        <v>5597.3600000003471</v>
      </c>
    </row>
    <row r="3972" spans="1:11" x14ac:dyDescent="0.4">
      <c r="A3972" s="1">
        <v>45577</v>
      </c>
      <c r="B3972" s="2" t="s">
        <v>9</v>
      </c>
      <c r="C3972" s="2" t="s">
        <v>6663</v>
      </c>
      <c r="D3972" s="2" t="s">
        <v>132</v>
      </c>
      <c r="E3972" s="2" t="s">
        <v>12</v>
      </c>
      <c r="F3972">
        <v>6.8999999999999997E-4</v>
      </c>
      <c r="G3972">
        <v>1.38</v>
      </c>
      <c r="H3972">
        <v>21000</v>
      </c>
      <c r="I3972">
        <v>25</v>
      </c>
      <c r="J3972">
        <v>3971</v>
      </c>
      <c r="K3972">
        <v>5598.7400000003472</v>
      </c>
    </row>
    <row r="3973" spans="1:11" x14ac:dyDescent="0.4">
      <c r="A3973" s="1">
        <v>45577</v>
      </c>
      <c r="B3973" s="2" t="s">
        <v>9</v>
      </c>
      <c r="C3973" s="2" t="s">
        <v>6664</v>
      </c>
      <c r="D3973" s="2" t="s">
        <v>132</v>
      </c>
      <c r="E3973" s="2" t="s">
        <v>12</v>
      </c>
      <c r="F3973">
        <v>6.8999999999999997E-4</v>
      </c>
      <c r="G3973">
        <v>1.38</v>
      </c>
      <c r="H3973">
        <v>21000</v>
      </c>
      <c r="I3973">
        <v>25</v>
      </c>
      <c r="J3973">
        <v>3972</v>
      </c>
      <c r="K3973">
        <v>5600.1200000003473</v>
      </c>
    </row>
    <row r="3974" spans="1:11" x14ac:dyDescent="0.4">
      <c r="A3974" s="1">
        <v>45577</v>
      </c>
      <c r="B3974" s="2" t="s">
        <v>9</v>
      </c>
      <c r="C3974" s="2" t="s">
        <v>6665</v>
      </c>
      <c r="D3974" s="2" t="s">
        <v>132</v>
      </c>
      <c r="E3974" s="2" t="s">
        <v>12</v>
      </c>
      <c r="F3974">
        <v>6.8999999999999997E-4</v>
      </c>
      <c r="G3974">
        <v>1.38</v>
      </c>
      <c r="H3974">
        <v>21000</v>
      </c>
      <c r="I3974">
        <v>25</v>
      </c>
      <c r="J3974">
        <v>3973</v>
      </c>
      <c r="K3974">
        <v>5601.5000000003474</v>
      </c>
    </row>
    <row r="3975" spans="1:11" x14ac:dyDescent="0.4">
      <c r="A3975" s="1">
        <v>45577</v>
      </c>
      <c r="B3975" s="2" t="s">
        <v>9</v>
      </c>
      <c r="C3975" s="2" t="s">
        <v>6666</v>
      </c>
      <c r="D3975" s="2" t="s">
        <v>132</v>
      </c>
      <c r="E3975" s="2" t="s">
        <v>12</v>
      </c>
      <c r="F3975">
        <v>6.8999999999999997E-4</v>
      </c>
      <c r="G3975">
        <v>1.38</v>
      </c>
      <c r="H3975">
        <v>21000</v>
      </c>
      <c r="I3975">
        <v>25</v>
      </c>
      <c r="J3975">
        <v>3974</v>
      </c>
      <c r="K3975">
        <v>5602.8800000003475</v>
      </c>
    </row>
    <row r="3976" spans="1:11" x14ac:dyDescent="0.4">
      <c r="A3976" s="1">
        <v>45577</v>
      </c>
      <c r="B3976" s="2" t="s">
        <v>9</v>
      </c>
      <c r="C3976" s="2" t="s">
        <v>6667</v>
      </c>
      <c r="D3976" s="2" t="s">
        <v>6668</v>
      </c>
      <c r="E3976" s="2" t="s">
        <v>12</v>
      </c>
      <c r="F3976">
        <v>6.8999999999999997E-4</v>
      </c>
      <c r="G3976">
        <v>1.38</v>
      </c>
      <c r="H3976">
        <v>21000</v>
      </c>
      <c r="I3976">
        <v>24.246437175000001</v>
      </c>
      <c r="J3976">
        <v>3975</v>
      </c>
      <c r="K3976">
        <v>5604.2600000003476</v>
      </c>
    </row>
    <row r="3977" spans="1:11" x14ac:dyDescent="0.4">
      <c r="A3977" s="1">
        <v>45577</v>
      </c>
      <c r="B3977" s="2" t="s">
        <v>9</v>
      </c>
      <c r="C3977" s="2" t="s">
        <v>6669</v>
      </c>
      <c r="D3977" s="2" t="s">
        <v>186</v>
      </c>
      <c r="E3977" s="2" t="s">
        <v>12</v>
      </c>
      <c r="F3977">
        <v>6.8999999999999997E-4</v>
      </c>
      <c r="G3977">
        <v>1.38</v>
      </c>
      <c r="H3977">
        <v>21000</v>
      </c>
      <c r="I3977">
        <v>25</v>
      </c>
      <c r="J3977">
        <v>3976</v>
      </c>
      <c r="K3977">
        <v>5605.6400000003478</v>
      </c>
    </row>
    <row r="3978" spans="1:11" x14ac:dyDescent="0.4">
      <c r="A3978" s="1">
        <v>45577</v>
      </c>
      <c r="B3978" s="2" t="s">
        <v>9</v>
      </c>
      <c r="C3978" s="2" t="s">
        <v>6670</v>
      </c>
      <c r="D3978" s="2" t="s">
        <v>186</v>
      </c>
      <c r="E3978" s="2" t="s">
        <v>12</v>
      </c>
      <c r="F3978">
        <v>6.8999999999999997E-4</v>
      </c>
      <c r="G3978">
        <v>1.38</v>
      </c>
      <c r="H3978">
        <v>21000</v>
      </c>
      <c r="I3978">
        <v>25</v>
      </c>
      <c r="J3978">
        <v>3977</v>
      </c>
      <c r="K3978">
        <v>5607.0200000003479</v>
      </c>
    </row>
    <row r="3979" spans="1:11" x14ac:dyDescent="0.4">
      <c r="A3979" s="1">
        <v>45577</v>
      </c>
      <c r="B3979" s="2" t="s">
        <v>9</v>
      </c>
      <c r="C3979" s="2" t="s">
        <v>6671</v>
      </c>
      <c r="D3979" s="2" t="s">
        <v>186</v>
      </c>
      <c r="E3979" s="2" t="s">
        <v>12</v>
      </c>
      <c r="F3979">
        <v>6.8999999999999997E-4</v>
      </c>
      <c r="G3979">
        <v>1.38</v>
      </c>
      <c r="H3979">
        <v>21000</v>
      </c>
      <c r="I3979">
        <v>25</v>
      </c>
      <c r="J3979">
        <v>3978</v>
      </c>
      <c r="K3979">
        <v>5608.400000000348</v>
      </c>
    </row>
    <row r="3980" spans="1:11" x14ac:dyDescent="0.4">
      <c r="A3980" s="1">
        <v>45577</v>
      </c>
      <c r="B3980" s="2" t="s">
        <v>9</v>
      </c>
      <c r="C3980" s="2" t="s">
        <v>6672</v>
      </c>
      <c r="D3980" s="2" t="s">
        <v>186</v>
      </c>
      <c r="E3980" s="2" t="s">
        <v>12</v>
      </c>
      <c r="F3980">
        <v>6.8999999999999997E-4</v>
      </c>
      <c r="G3980">
        <v>1.38</v>
      </c>
      <c r="H3980">
        <v>21000</v>
      </c>
      <c r="I3980">
        <v>25</v>
      </c>
      <c r="J3980">
        <v>3979</v>
      </c>
      <c r="K3980">
        <v>5609.7800000003481</v>
      </c>
    </row>
    <row r="3981" spans="1:11" x14ac:dyDescent="0.4">
      <c r="A3981" s="1">
        <v>45577</v>
      </c>
      <c r="B3981" s="2" t="s">
        <v>9</v>
      </c>
      <c r="C3981" s="2" t="s">
        <v>6673</v>
      </c>
      <c r="D3981" s="2" t="s">
        <v>186</v>
      </c>
      <c r="E3981" s="2" t="s">
        <v>12</v>
      </c>
      <c r="F3981">
        <v>6.8999999999999997E-4</v>
      </c>
      <c r="G3981">
        <v>1.38</v>
      </c>
      <c r="H3981">
        <v>21000</v>
      </c>
      <c r="I3981">
        <v>25</v>
      </c>
      <c r="J3981">
        <v>3980</v>
      </c>
      <c r="K3981">
        <v>5611.1600000003482</v>
      </c>
    </row>
    <row r="3982" spans="1:11" x14ac:dyDescent="0.4">
      <c r="A3982" s="1">
        <v>45577</v>
      </c>
      <c r="B3982" s="2" t="s">
        <v>9</v>
      </c>
      <c r="C3982" s="2" t="s">
        <v>6674</v>
      </c>
      <c r="D3982" s="2" t="s">
        <v>186</v>
      </c>
      <c r="E3982" s="2" t="s">
        <v>12</v>
      </c>
      <c r="F3982">
        <v>6.8999999999999997E-4</v>
      </c>
      <c r="G3982">
        <v>1.38</v>
      </c>
      <c r="H3982">
        <v>21000</v>
      </c>
      <c r="I3982">
        <v>25</v>
      </c>
      <c r="J3982">
        <v>3981</v>
      </c>
      <c r="K3982">
        <v>5612.5400000003483</v>
      </c>
    </row>
    <row r="3983" spans="1:11" x14ac:dyDescent="0.4">
      <c r="A3983" s="1">
        <v>45577</v>
      </c>
      <c r="B3983" s="2" t="s">
        <v>9</v>
      </c>
      <c r="C3983" s="2" t="s">
        <v>6675</v>
      </c>
      <c r="D3983" s="2" t="s">
        <v>186</v>
      </c>
      <c r="E3983" s="2" t="s">
        <v>12</v>
      </c>
      <c r="F3983">
        <v>6.8999999999999997E-4</v>
      </c>
      <c r="G3983">
        <v>1.38</v>
      </c>
      <c r="H3983">
        <v>21000</v>
      </c>
      <c r="I3983">
        <v>25</v>
      </c>
      <c r="J3983">
        <v>3982</v>
      </c>
      <c r="K3983">
        <v>5613.9200000003484</v>
      </c>
    </row>
    <row r="3984" spans="1:11" x14ac:dyDescent="0.4">
      <c r="A3984" s="1">
        <v>45577</v>
      </c>
      <c r="B3984" s="2" t="s">
        <v>9</v>
      </c>
      <c r="C3984" s="2" t="s">
        <v>6676</v>
      </c>
      <c r="D3984" s="2" t="s">
        <v>186</v>
      </c>
      <c r="E3984" s="2" t="s">
        <v>12</v>
      </c>
      <c r="F3984">
        <v>6.8999999999999997E-4</v>
      </c>
      <c r="G3984">
        <v>1.38</v>
      </c>
      <c r="H3984">
        <v>21000</v>
      </c>
      <c r="I3984">
        <v>25</v>
      </c>
      <c r="J3984">
        <v>3983</v>
      </c>
      <c r="K3984">
        <v>5615.3000000003485</v>
      </c>
    </row>
    <row r="3985" spans="1:11" x14ac:dyDescent="0.4">
      <c r="A3985" s="1">
        <v>45577</v>
      </c>
      <c r="B3985" s="2" t="s">
        <v>9</v>
      </c>
      <c r="C3985" s="2" t="s">
        <v>6677</v>
      </c>
      <c r="D3985" s="2" t="s">
        <v>186</v>
      </c>
      <c r="E3985" s="2" t="s">
        <v>12</v>
      </c>
      <c r="F3985">
        <v>6.8999999999999997E-4</v>
      </c>
      <c r="G3985">
        <v>1.38</v>
      </c>
      <c r="H3985">
        <v>21000</v>
      </c>
      <c r="I3985">
        <v>25</v>
      </c>
      <c r="J3985">
        <v>3984</v>
      </c>
      <c r="K3985">
        <v>5616.6800000003486</v>
      </c>
    </row>
    <row r="3986" spans="1:11" x14ac:dyDescent="0.4">
      <c r="A3986" s="1">
        <v>45577</v>
      </c>
      <c r="B3986" s="2" t="s">
        <v>9</v>
      </c>
      <c r="C3986" s="2" t="s">
        <v>6678</v>
      </c>
      <c r="D3986" s="2" t="s">
        <v>186</v>
      </c>
      <c r="E3986" s="2" t="s">
        <v>12</v>
      </c>
      <c r="F3986">
        <v>6.8999999999999997E-4</v>
      </c>
      <c r="G3986">
        <v>1.38</v>
      </c>
      <c r="H3986">
        <v>21000</v>
      </c>
      <c r="I3986">
        <v>25</v>
      </c>
      <c r="J3986">
        <v>3985</v>
      </c>
      <c r="K3986">
        <v>5618.0600000003487</v>
      </c>
    </row>
    <row r="3987" spans="1:11" x14ac:dyDescent="0.4">
      <c r="A3987" s="1">
        <v>45577</v>
      </c>
      <c r="B3987" s="2" t="s">
        <v>9</v>
      </c>
      <c r="C3987" s="2" t="s">
        <v>6679</v>
      </c>
      <c r="D3987" s="2" t="s">
        <v>6680</v>
      </c>
      <c r="E3987" s="2" t="s">
        <v>12</v>
      </c>
      <c r="F3987">
        <v>6.8999999999999997E-4</v>
      </c>
      <c r="G3987">
        <v>1.38</v>
      </c>
      <c r="H3987">
        <v>21000</v>
      </c>
      <c r="I3987">
        <v>24.246437175000001</v>
      </c>
      <c r="J3987">
        <v>3986</v>
      </c>
      <c r="K3987">
        <v>5619.4400000003488</v>
      </c>
    </row>
    <row r="3988" spans="1:11" x14ac:dyDescent="0.4">
      <c r="A3988" s="1">
        <v>45577</v>
      </c>
      <c r="B3988" s="2" t="s">
        <v>9</v>
      </c>
      <c r="C3988" s="2" t="s">
        <v>6681</v>
      </c>
      <c r="D3988" s="2" t="s">
        <v>6104</v>
      </c>
      <c r="E3988" s="2" t="s">
        <v>12</v>
      </c>
      <c r="F3988">
        <v>6.8999999999999997E-4</v>
      </c>
      <c r="G3988">
        <v>1.38</v>
      </c>
      <c r="H3988">
        <v>21000</v>
      </c>
      <c r="I3988">
        <v>24.246437175000001</v>
      </c>
      <c r="J3988">
        <v>3987</v>
      </c>
      <c r="K3988">
        <v>5620.820000000349</v>
      </c>
    </row>
    <row r="3989" spans="1:11" x14ac:dyDescent="0.4">
      <c r="A3989" s="1">
        <v>45577</v>
      </c>
      <c r="B3989" s="2" t="s">
        <v>9</v>
      </c>
      <c r="C3989" s="2" t="s">
        <v>6682</v>
      </c>
      <c r="D3989" s="2" t="s">
        <v>196</v>
      </c>
      <c r="E3989" s="2" t="s">
        <v>12</v>
      </c>
      <c r="F3989">
        <v>6.8999999999999997E-4</v>
      </c>
      <c r="G3989">
        <v>1.38</v>
      </c>
      <c r="H3989">
        <v>21000</v>
      </c>
      <c r="I3989">
        <v>25</v>
      </c>
      <c r="J3989">
        <v>3988</v>
      </c>
      <c r="K3989">
        <v>5622.2000000003491</v>
      </c>
    </row>
    <row r="3990" spans="1:11" x14ac:dyDescent="0.4">
      <c r="A3990" s="1">
        <v>45577</v>
      </c>
      <c r="B3990" s="2" t="s">
        <v>9</v>
      </c>
      <c r="C3990" s="2" t="s">
        <v>6683</v>
      </c>
      <c r="D3990" s="2" t="s">
        <v>196</v>
      </c>
      <c r="E3990" s="2" t="s">
        <v>12</v>
      </c>
      <c r="F3990">
        <v>6.8999999999999997E-4</v>
      </c>
      <c r="G3990">
        <v>1.38</v>
      </c>
      <c r="H3990">
        <v>21000</v>
      </c>
      <c r="I3990">
        <v>25</v>
      </c>
      <c r="J3990">
        <v>3989</v>
      </c>
      <c r="K3990">
        <v>5623.5800000003492</v>
      </c>
    </row>
    <row r="3991" spans="1:11" x14ac:dyDescent="0.4">
      <c r="A3991" s="1">
        <v>45577</v>
      </c>
      <c r="B3991" s="2" t="s">
        <v>9</v>
      </c>
      <c r="C3991" s="2" t="s">
        <v>6684</v>
      </c>
      <c r="D3991" s="2" t="s">
        <v>196</v>
      </c>
      <c r="E3991" s="2" t="s">
        <v>12</v>
      </c>
      <c r="F3991">
        <v>6.8999999999999997E-4</v>
      </c>
      <c r="G3991">
        <v>1.38</v>
      </c>
      <c r="H3991">
        <v>21000</v>
      </c>
      <c r="I3991">
        <v>25</v>
      </c>
      <c r="J3991">
        <v>3990</v>
      </c>
      <c r="K3991">
        <v>5624.9600000003493</v>
      </c>
    </row>
    <row r="3992" spans="1:11" x14ac:dyDescent="0.4">
      <c r="A3992" s="1">
        <v>45577</v>
      </c>
      <c r="B3992" s="2" t="s">
        <v>9</v>
      </c>
      <c r="C3992" s="2" t="s">
        <v>6685</v>
      </c>
      <c r="D3992" s="2" t="s">
        <v>196</v>
      </c>
      <c r="E3992" s="2" t="s">
        <v>12</v>
      </c>
      <c r="F3992">
        <v>6.8999999999999997E-4</v>
      </c>
      <c r="G3992">
        <v>1.38</v>
      </c>
      <c r="H3992">
        <v>21000</v>
      </c>
      <c r="I3992">
        <v>25</v>
      </c>
      <c r="J3992">
        <v>3991</v>
      </c>
      <c r="K3992">
        <v>5626.3400000003494</v>
      </c>
    </row>
    <row r="3993" spans="1:11" x14ac:dyDescent="0.4">
      <c r="A3993" s="1">
        <v>45577</v>
      </c>
      <c r="B3993" s="2" t="s">
        <v>9</v>
      </c>
      <c r="C3993" s="2" t="s">
        <v>6686</v>
      </c>
      <c r="D3993" s="2" t="s">
        <v>196</v>
      </c>
      <c r="E3993" s="2" t="s">
        <v>12</v>
      </c>
      <c r="F3993">
        <v>6.8999999999999997E-4</v>
      </c>
      <c r="G3993">
        <v>1.38</v>
      </c>
      <c r="H3993">
        <v>21000</v>
      </c>
      <c r="I3993">
        <v>25</v>
      </c>
      <c r="J3993">
        <v>3992</v>
      </c>
      <c r="K3993">
        <v>5627.7200000003495</v>
      </c>
    </row>
    <row r="3994" spans="1:11" x14ac:dyDescent="0.4">
      <c r="A3994" s="1">
        <v>45577</v>
      </c>
      <c r="B3994" s="2" t="s">
        <v>9</v>
      </c>
      <c r="C3994" s="2" t="s">
        <v>6687</v>
      </c>
      <c r="D3994" s="2" t="s">
        <v>196</v>
      </c>
      <c r="E3994" s="2" t="s">
        <v>12</v>
      </c>
      <c r="F3994">
        <v>6.8999999999999997E-4</v>
      </c>
      <c r="G3994">
        <v>1.38</v>
      </c>
      <c r="H3994">
        <v>21000</v>
      </c>
      <c r="I3994">
        <v>25</v>
      </c>
      <c r="J3994">
        <v>3993</v>
      </c>
      <c r="K3994">
        <v>5629.1000000003496</v>
      </c>
    </row>
    <row r="3995" spans="1:11" x14ac:dyDescent="0.4">
      <c r="A3995" s="1">
        <v>45577</v>
      </c>
      <c r="B3995" s="2" t="s">
        <v>9</v>
      </c>
      <c r="C3995" s="2" t="s">
        <v>6688</v>
      </c>
      <c r="D3995" s="2" t="s">
        <v>196</v>
      </c>
      <c r="E3995" s="2" t="s">
        <v>12</v>
      </c>
      <c r="F3995">
        <v>6.8999999999999997E-4</v>
      </c>
      <c r="G3995">
        <v>1.38</v>
      </c>
      <c r="H3995">
        <v>21000</v>
      </c>
      <c r="I3995">
        <v>25</v>
      </c>
      <c r="J3995">
        <v>3994</v>
      </c>
      <c r="K3995">
        <v>5630.4800000003497</v>
      </c>
    </row>
    <row r="3996" spans="1:11" x14ac:dyDescent="0.4">
      <c r="A3996" s="1">
        <v>45577</v>
      </c>
      <c r="B3996" s="2" t="s">
        <v>9</v>
      </c>
      <c r="C3996" s="2" t="s">
        <v>6689</v>
      </c>
      <c r="D3996" s="2" t="s">
        <v>196</v>
      </c>
      <c r="E3996" s="2" t="s">
        <v>12</v>
      </c>
      <c r="F3996">
        <v>6.8999999999999997E-4</v>
      </c>
      <c r="G3996">
        <v>1.38</v>
      </c>
      <c r="H3996">
        <v>21000</v>
      </c>
      <c r="I3996">
        <v>25</v>
      </c>
      <c r="J3996">
        <v>3995</v>
      </c>
      <c r="K3996">
        <v>5631.8600000003498</v>
      </c>
    </row>
    <row r="3997" spans="1:11" x14ac:dyDescent="0.4">
      <c r="A3997" s="1">
        <v>45577</v>
      </c>
      <c r="B3997" s="2" t="s">
        <v>9</v>
      </c>
      <c r="C3997" s="2" t="s">
        <v>6690</v>
      </c>
      <c r="D3997" s="2" t="s">
        <v>196</v>
      </c>
      <c r="E3997" s="2" t="s">
        <v>12</v>
      </c>
      <c r="F3997">
        <v>6.8999999999999997E-4</v>
      </c>
      <c r="G3997">
        <v>1.38</v>
      </c>
      <c r="H3997">
        <v>21000</v>
      </c>
      <c r="I3997">
        <v>25</v>
      </c>
      <c r="J3997">
        <v>3996</v>
      </c>
      <c r="K3997">
        <v>5633.2400000003499</v>
      </c>
    </row>
    <row r="3998" spans="1:11" x14ac:dyDescent="0.4">
      <c r="A3998" s="1">
        <v>45577</v>
      </c>
      <c r="B3998" s="2" t="s">
        <v>9</v>
      </c>
      <c r="C3998" s="2" t="s">
        <v>6691</v>
      </c>
      <c r="D3998" s="2" t="s">
        <v>156</v>
      </c>
      <c r="E3998" s="2" t="s">
        <v>12</v>
      </c>
      <c r="F3998">
        <v>6.8999999999999997E-4</v>
      </c>
      <c r="G3998">
        <v>1.38</v>
      </c>
      <c r="H3998">
        <v>21000</v>
      </c>
      <c r="I3998">
        <v>25</v>
      </c>
      <c r="J3998">
        <v>3997</v>
      </c>
      <c r="K3998">
        <v>5634.62000000035</v>
      </c>
    </row>
    <row r="3999" spans="1:11" x14ac:dyDescent="0.4">
      <c r="A3999" s="1">
        <v>45577</v>
      </c>
      <c r="B3999" s="2" t="s">
        <v>9</v>
      </c>
      <c r="C3999" s="2" t="s">
        <v>6692</v>
      </c>
      <c r="D3999" s="2" t="s">
        <v>156</v>
      </c>
      <c r="E3999" s="2" t="s">
        <v>12</v>
      </c>
      <c r="F3999">
        <v>6.8999999999999997E-4</v>
      </c>
      <c r="G3999">
        <v>1.38</v>
      </c>
      <c r="H3999">
        <v>21000</v>
      </c>
      <c r="I3999">
        <v>25</v>
      </c>
      <c r="J3999">
        <v>3998</v>
      </c>
      <c r="K3999">
        <v>5636.0000000003502</v>
      </c>
    </row>
    <row r="4000" spans="1:11" x14ac:dyDescent="0.4">
      <c r="A4000" s="1">
        <v>45577</v>
      </c>
      <c r="B4000" s="2" t="s">
        <v>9</v>
      </c>
      <c r="C4000" s="2" t="s">
        <v>6693</v>
      </c>
      <c r="D4000" s="2" t="s">
        <v>156</v>
      </c>
      <c r="E4000" s="2" t="s">
        <v>12</v>
      </c>
      <c r="F4000">
        <v>6.8999999999999997E-4</v>
      </c>
      <c r="G4000">
        <v>1.38</v>
      </c>
      <c r="H4000">
        <v>21000</v>
      </c>
      <c r="I4000">
        <v>25</v>
      </c>
      <c r="J4000">
        <v>3999</v>
      </c>
      <c r="K4000">
        <v>5637.3800000003503</v>
      </c>
    </row>
    <row r="4001" spans="1:11" x14ac:dyDescent="0.4">
      <c r="A4001" s="1">
        <v>45577</v>
      </c>
      <c r="B4001" s="2" t="s">
        <v>9</v>
      </c>
      <c r="C4001" s="2" t="s">
        <v>6694</v>
      </c>
      <c r="D4001" s="2" t="s">
        <v>156</v>
      </c>
      <c r="E4001" s="2" t="s">
        <v>12</v>
      </c>
      <c r="F4001">
        <v>6.8999999999999997E-4</v>
      </c>
      <c r="G4001">
        <v>1.38</v>
      </c>
      <c r="H4001">
        <v>21000</v>
      </c>
      <c r="I4001">
        <v>25</v>
      </c>
      <c r="J4001">
        <v>4000</v>
      </c>
      <c r="K4001">
        <v>5638.7600000003504</v>
      </c>
    </row>
    <row r="4002" spans="1:11" x14ac:dyDescent="0.4">
      <c r="A4002" s="1">
        <v>45577</v>
      </c>
      <c r="B4002" s="2" t="s">
        <v>9</v>
      </c>
      <c r="C4002" s="2" t="s">
        <v>6695</v>
      </c>
      <c r="D4002" s="2" t="s">
        <v>156</v>
      </c>
      <c r="E4002" s="2" t="s">
        <v>12</v>
      </c>
      <c r="F4002">
        <v>6.8999999999999997E-4</v>
      </c>
      <c r="G4002">
        <v>1.38</v>
      </c>
      <c r="H4002">
        <v>21000</v>
      </c>
      <c r="I4002">
        <v>25</v>
      </c>
      <c r="J4002">
        <v>4001</v>
      </c>
      <c r="K4002">
        <v>5640.1400000003505</v>
      </c>
    </row>
    <row r="4003" spans="1:11" x14ac:dyDescent="0.4">
      <c r="A4003" s="1">
        <v>45577</v>
      </c>
      <c r="B4003" s="2" t="s">
        <v>9</v>
      </c>
      <c r="C4003" s="2" t="s">
        <v>6696</v>
      </c>
      <c r="D4003" s="2" t="s">
        <v>156</v>
      </c>
      <c r="E4003" s="2" t="s">
        <v>12</v>
      </c>
      <c r="F4003">
        <v>6.8999999999999997E-4</v>
      </c>
      <c r="G4003">
        <v>1.38</v>
      </c>
      <c r="H4003">
        <v>21000</v>
      </c>
      <c r="I4003">
        <v>25</v>
      </c>
      <c r="J4003">
        <v>4002</v>
      </c>
      <c r="K4003">
        <v>5641.5200000003506</v>
      </c>
    </row>
    <row r="4004" spans="1:11" x14ac:dyDescent="0.4">
      <c r="A4004" s="1">
        <v>45577</v>
      </c>
      <c r="B4004" s="2" t="s">
        <v>9</v>
      </c>
      <c r="C4004" s="2" t="s">
        <v>6697</v>
      </c>
      <c r="D4004" s="2" t="s">
        <v>146</v>
      </c>
      <c r="E4004" s="2" t="s">
        <v>12</v>
      </c>
      <c r="F4004">
        <v>6.8999999999999997E-4</v>
      </c>
      <c r="G4004">
        <v>1.38</v>
      </c>
      <c r="H4004">
        <v>21000</v>
      </c>
      <c r="I4004">
        <v>25</v>
      </c>
      <c r="J4004">
        <v>4003</v>
      </c>
      <c r="K4004">
        <v>5642.9000000003507</v>
      </c>
    </row>
    <row r="4005" spans="1:11" x14ac:dyDescent="0.4">
      <c r="A4005" s="1">
        <v>45577</v>
      </c>
      <c r="B4005" s="2" t="s">
        <v>9</v>
      </c>
      <c r="C4005" s="2" t="s">
        <v>6698</v>
      </c>
      <c r="D4005" s="2" t="s">
        <v>146</v>
      </c>
      <c r="E4005" s="2" t="s">
        <v>12</v>
      </c>
      <c r="F4005">
        <v>6.8999999999999997E-4</v>
      </c>
      <c r="G4005">
        <v>1.38</v>
      </c>
      <c r="H4005">
        <v>21000</v>
      </c>
      <c r="I4005">
        <v>25</v>
      </c>
      <c r="J4005">
        <v>4004</v>
      </c>
      <c r="K4005">
        <v>5644.2800000003508</v>
      </c>
    </row>
    <row r="4006" spans="1:11" x14ac:dyDescent="0.4">
      <c r="A4006" s="1">
        <v>45577</v>
      </c>
      <c r="B4006" s="2" t="s">
        <v>9</v>
      </c>
      <c r="C4006" s="2" t="s">
        <v>6699</v>
      </c>
      <c r="D4006" s="2" t="s">
        <v>146</v>
      </c>
      <c r="E4006" s="2" t="s">
        <v>12</v>
      </c>
      <c r="F4006">
        <v>6.8999999999999997E-4</v>
      </c>
      <c r="G4006">
        <v>1.38</v>
      </c>
      <c r="H4006">
        <v>21000</v>
      </c>
      <c r="I4006">
        <v>25</v>
      </c>
      <c r="J4006">
        <v>4005</v>
      </c>
      <c r="K4006">
        <v>5645.6600000003509</v>
      </c>
    </row>
    <row r="4007" spans="1:11" x14ac:dyDescent="0.4">
      <c r="A4007" s="1">
        <v>45577</v>
      </c>
      <c r="B4007" s="2" t="s">
        <v>9</v>
      </c>
      <c r="C4007" s="2" t="s">
        <v>6700</v>
      </c>
      <c r="D4007" s="2" t="s">
        <v>214</v>
      </c>
      <c r="E4007" s="2" t="s">
        <v>12</v>
      </c>
      <c r="F4007">
        <v>6.8999999999999997E-4</v>
      </c>
      <c r="G4007">
        <v>1.38</v>
      </c>
      <c r="H4007">
        <v>21000</v>
      </c>
      <c r="I4007">
        <v>25</v>
      </c>
      <c r="J4007">
        <v>4006</v>
      </c>
      <c r="K4007">
        <v>5647.040000000351</v>
      </c>
    </row>
    <row r="4008" spans="1:11" x14ac:dyDescent="0.4">
      <c r="A4008" s="1">
        <v>45577</v>
      </c>
      <c r="B4008" s="2" t="s">
        <v>9</v>
      </c>
      <c r="C4008" s="2" t="s">
        <v>6701</v>
      </c>
      <c r="D4008" s="2" t="s">
        <v>6702</v>
      </c>
      <c r="E4008" s="2" t="s">
        <v>12</v>
      </c>
      <c r="F4008">
        <v>6.8999999999999997E-4</v>
      </c>
      <c r="G4008">
        <v>1.38</v>
      </c>
      <c r="H4008">
        <v>21000</v>
      </c>
      <c r="I4008">
        <v>24.246437175000001</v>
      </c>
      <c r="J4008">
        <v>4007</v>
      </c>
      <c r="K4008">
        <v>5648.4200000003511</v>
      </c>
    </row>
    <row r="4009" spans="1:11" x14ac:dyDescent="0.4">
      <c r="A4009" s="1">
        <v>45577</v>
      </c>
      <c r="B4009" s="2" t="s">
        <v>9</v>
      </c>
      <c r="C4009" s="2" t="s">
        <v>6703</v>
      </c>
      <c r="D4009" s="2" t="s">
        <v>6106</v>
      </c>
      <c r="E4009" s="2" t="s">
        <v>12</v>
      </c>
      <c r="F4009">
        <v>6.8999999999999997E-4</v>
      </c>
      <c r="G4009">
        <v>1.38</v>
      </c>
      <c r="H4009">
        <v>21000</v>
      </c>
      <c r="I4009">
        <v>24.246437175000001</v>
      </c>
      <c r="J4009">
        <v>4008</v>
      </c>
      <c r="K4009">
        <v>5649.8000000003512</v>
      </c>
    </row>
    <row r="4010" spans="1:11" x14ac:dyDescent="0.4">
      <c r="A4010" s="1">
        <v>45577</v>
      </c>
      <c r="B4010" s="2" t="s">
        <v>9</v>
      </c>
      <c r="C4010" s="2" t="s">
        <v>6704</v>
      </c>
      <c r="D4010" s="2" t="s">
        <v>148</v>
      </c>
      <c r="E4010" s="2" t="s">
        <v>12</v>
      </c>
      <c r="F4010">
        <v>6.8999999999999997E-4</v>
      </c>
      <c r="G4010">
        <v>1.38</v>
      </c>
      <c r="H4010">
        <v>21000</v>
      </c>
      <c r="I4010">
        <v>25</v>
      </c>
      <c r="J4010">
        <v>4009</v>
      </c>
      <c r="K4010">
        <v>5651.1800000003514</v>
      </c>
    </row>
    <row r="4011" spans="1:11" x14ac:dyDescent="0.4">
      <c r="A4011" s="1">
        <v>45577</v>
      </c>
      <c r="B4011" s="2" t="s">
        <v>9</v>
      </c>
      <c r="C4011" s="2" t="s">
        <v>6705</v>
      </c>
      <c r="D4011" s="2" t="s">
        <v>148</v>
      </c>
      <c r="E4011" s="2" t="s">
        <v>12</v>
      </c>
      <c r="F4011">
        <v>6.8999999999999997E-4</v>
      </c>
      <c r="G4011">
        <v>1.38</v>
      </c>
      <c r="H4011">
        <v>21000</v>
      </c>
      <c r="I4011">
        <v>25</v>
      </c>
      <c r="J4011">
        <v>4010</v>
      </c>
      <c r="K4011">
        <v>5652.5600000003515</v>
      </c>
    </row>
    <row r="4012" spans="1:11" x14ac:dyDescent="0.4">
      <c r="A4012" s="1">
        <v>45577</v>
      </c>
      <c r="B4012" s="2" t="s">
        <v>9</v>
      </c>
      <c r="C4012" s="2" t="s">
        <v>6706</v>
      </c>
      <c r="D4012" s="2" t="s">
        <v>130</v>
      </c>
      <c r="E4012" s="2" t="s">
        <v>12</v>
      </c>
      <c r="F4012">
        <v>6.8999999999999997E-4</v>
      </c>
      <c r="G4012">
        <v>1.38</v>
      </c>
      <c r="H4012">
        <v>21000</v>
      </c>
      <c r="I4012">
        <v>25</v>
      </c>
      <c r="J4012">
        <v>4011</v>
      </c>
      <c r="K4012">
        <v>5653.9400000003516</v>
      </c>
    </row>
    <row r="4013" spans="1:11" x14ac:dyDescent="0.4">
      <c r="A4013" s="1">
        <v>45577</v>
      </c>
      <c r="B4013" s="2" t="s">
        <v>9</v>
      </c>
      <c r="C4013" s="2" t="s">
        <v>6707</v>
      </c>
      <c r="D4013" s="2" t="s">
        <v>130</v>
      </c>
      <c r="E4013" s="2" t="s">
        <v>12</v>
      </c>
      <c r="F4013">
        <v>6.8999999999999997E-4</v>
      </c>
      <c r="G4013">
        <v>1.38</v>
      </c>
      <c r="H4013">
        <v>21000</v>
      </c>
      <c r="I4013">
        <v>25</v>
      </c>
      <c r="J4013">
        <v>4012</v>
      </c>
      <c r="K4013">
        <v>5655.3200000003517</v>
      </c>
    </row>
    <row r="4014" spans="1:11" x14ac:dyDescent="0.4">
      <c r="A4014" s="1">
        <v>45577</v>
      </c>
      <c r="B4014" s="2" t="s">
        <v>9</v>
      </c>
      <c r="C4014" s="2" t="s">
        <v>6708</v>
      </c>
      <c r="D4014" s="2" t="s">
        <v>130</v>
      </c>
      <c r="E4014" s="2" t="s">
        <v>12</v>
      </c>
      <c r="F4014">
        <v>6.8999999999999997E-4</v>
      </c>
      <c r="G4014">
        <v>1.38</v>
      </c>
      <c r="H4014">
        <v>21000</v>
      </c>
      <c r="I4014">
        <v>25</v>
      </c>
      <c r="J4014">
        <v>4013</v>
      </c>
      <c r="K4014">
        <v>5656.7000000003518</v>
      </c>
    </row>
    <row r="4015" spans="1:11" x14ac:dyDescent="0.4">
      <c r="A4015" s="1">
        <v>45577</v>
      </c>
      <c r="B4015" s="2" t="s">
        <v>9</v>
      </c>
      <c r="C4015" s="2" t="s">
        <v>6709</v>
      </c>
      <c r="D4015" s="2" t="s">
        <v>130</v>
      </c>
      <c r="E4015" s="2" t="s">
        <v>12</v>
      </c>
      <c r="F4015">
        <v>6.8999999999999997E-4</v>
      </c>
      <c r="G4015">
        <v>1.38</v>
      </c>
      <c r="H4015">
        <v>21000</v>
      </c>
      <c r="I4015">
        <v>25</v>
      </c>
      <c r="J4015">
        <v>4014</v>
      </c>
      <c r="K4015">
        <v>5658.0800000003519</v>
      </c>
    </row>
    <row r="4016" spans="1:11" x14ac:dyDescent="0.4">
      <c r="A4016" s="1">
        <v>45577</v>
      </c>
      <c r="B4016" s="2" t="s">
        <v>9</v>
      </c>
      <c r="C4016" s="2" t="s">
        <v>6710</v>
      </c>
      <c r="D4016" s="2" t="s">
        <v>130</v>
      </c>
      <c r="E4016" s="2" t="s">
        <v>12</v>
      </c>
      <c r="F4016">
        <v>6.8999999999999997E-4</v>
      </c>
      <c r="G4016">
        <v>1.38</v>
      </c>
      <c r="H4016">
        <v>21000</v>
      </c>
      <c r="I4016">
        <v>25</v>
      </c>
      <c r="J4016">
        <v>4015</v>
      </c>
      <c r="K4016">
        <v>5659.460000000352</v>
      </c>
    </row>
    <row r="4017" spans="1:11" x14ac:dyDescent="0.4">
      <c r="A4017" s="1">
        <v>45577</v>
      </c>
      <c r="B4017" s="2" t="s">
        <v>9</v>
      </c>
      <c r="C4017" s="2" t="s">
        <v>6711</v>
      </c>
      <c r="D4017" s="2" t="s">
        <v>130</v>
      </c>
      <c r="E4017" s="2" t="s">
        <v>12</v>
      </c>
      <c r="F4017">
        <v>6.8999999999999997E-4</v>
      </c>
      <c r="G4017">
        <v>1.38</v>
      </c>
      <c r="H4017">
        <v>21000</v>
      </c>
      <c r="I4017">
        <v>25</v>
      </c>
      <c r="J4017">
        <v>4016</v>
      </c>
      <c r="K4017">
        <v>5660.8400000003521</v>
      </c>
    </row>
    <row r="4018" spans="1:11" x14ac:dyDescent="0.4">
      <c r="A4018" s="1">
        <v>45577</v>
      </c>
      <c r="B4018" s="2" t="s">
        <v>9</v>
      </c>
      <c r="C4018" s="2" t="s">
        <v>6712</v>
      </c>
      <c r="D4018" s="2" t="s">
        <v>6713</v>
      </c>
      <c r="E4018" s="2" t="s">
        <v>12</v>
      </c>
      <c r="F4018">
        <v>6.8999999999999997E-4</v>
      </c>
      <c r="G4018">
        <v>1.38</v>
      </c>
      <c r="H4018">
        <v>21000</v>
      </c>
      <c r="I4018">
        <v>24.246437175000001</v>
      </c>
      <c r="J4018">
        <v>4017</v>
      </c>
      <c r="K4018">
        <v>5662.2200000003522</v>
      </c>
    </row>
    <row r="4019" spans="1:11" x14ac:dyDescent="0.4">
      <c r="A4019" s="1">
        <v>45577</v>
      </c>
      <c r="B4019" s="2" t="s">
        <v>9</v>
      </c>
      <c r="C4019" s="2" t="s">
        <v>6714</v>
      </c>
      <c r="D4019" s="2" t="s">
        <v>200</v>
      </c>
      <c r="E4019" s="2" t="s">
        <v>12</v>
      </c>
      <c r="F4019">
        <v>6.8999999999999997E-4</v>
      </c>
      <c r="G4019">
        <v>1.38</v>
      </c>
      <c r="H4019">
        <v>21000</v>
      </c>
      <c r="I4019">
        <v>25</v>
      </c>
      <c r="J4019">
        <v>4018</v>
      </c>
      <c r="K4019">
        <v>5663.6000000003523</v>
      </c>
    </row>
    <row r="4020" spans="1:11" x14ac:dyDescent="0.4">
      <c r="A4020" s="1">
        <v>45577</v>
      </c>
      <c r="B4020" s="2" t="s">
        <v>9</v>
      </c>
      <c r="C4020" s="2" t="s">
        <v>6715</v>
      </c>
      <c r="D4020" s="2" t="s">
        <v>200</v>
      </c>
      <c r="E4020" s="2" t="s">
        <v>12</v>
      </c>
      <c r="F4020">
        <v>6.8999999999999997E-4</v>
      </c>
      <c r="G4020">
        <v>1.38</v>
      </c>
      <c r="H4020">
        <v>21000</v>
      </c>
      <c r="I4020">
        <v>25</v>
      </c>
      <c r="J4020">
        <v>4019</v>
      </c>
      <c r="K4020">
        <v>5664.9800000003524</v>
      </c>
    </row>
    <row r="4021" spans="1:11" x14ac:dyDescent="0.4">
      <c r="A4021" s="1">
        <v>45577</v>
      </c>
      <c r="B4021" s="2" t="s">
        <v>9</v>
      </c>
      <c r="C4021" s="2" t="s">
        <v>6716</v>
      </c>
      <c r="D4021" s="2" t="s">
        <v>174</v>
      </c>
      <c r="E4021" s="2" t="s">
        <v>12</v>
      </c>
      <c r="F4021">
        <v>6.8999999999999997E-4</v>
      </c>
      <c r="G4021">
        <v>1.38</v>
      </c>
      <c r="H4021">
        <v>21000</v>
      </c>
      <c r="I4021">
        <v>25</v>
      </c>
      <c r="J4021">
        <v>4020</v>
      </c>
      <c r="K4021">
        <v>5666.3600000003526</v>
      </c>
    </row>
    <row r="4022" spans="1:11" x14ac:dyDescent="0.4">
      <c r="A4022" s="1">
        <v>45577</v>
      </c>
      <c r="B4022" s="2" t="s">
        <v>9</v>
      </c>
      <c r="C4022" s="2" t="s">
        <v>6717</v>
      </c>
      <c r="D4022" s="2" t="s">
        <v>174</v>
      </c>
      <c r="E4022" s="2" t="s">
        <v>12</v>
      </c>
      <c r="F4022">
        <v>6.8999999999999997E-4</v>
      </c>
      <c r="G4022">
        <v>1.38</v>
      </c>
      <c r="H4022">
        <v>21000</v>
      </c>
      <c r="I4022">
        <v>25</v>
      </c>
      <c r="J4022">
        <v>4021</v>
      </c>
      <c r="K4022">
        <v>5667.7400000003527</v>
      </c>
    </row>
    <row r="4023" spans="1:11" x14ac:dyDescent="0.4">
      <c r="A4023" s="1">
        <v>45577</v>
      </c>
      <c r="B4023" s="2" t="s">
        <v>9</v>
      </c>
      <c r="C4023" s="2" t="s">
        <v>6718</v>
      </c>
      <c r="D4023" s="2" t="s">
        <v>6108</v>
      </c>
      <c r="E4023" s="2" t="s">
        <v>12</v>
      </c>
      <c r="F4023">
        <v>6.8999999999999997E-4</v>
      </c>
      <c r="G4023">
        <v>1.38</v>
      </c>
      <c r="H4023">
        <v>21000</v>
      </c>
      <c r="I4023">
        <v>24.246437175000001</v>
      </c>
      <c r="J4023">
        <v>4022</v>
      </c>
      <c r="K4023">
        <v>5669.1200000003528</v>
      </c>
    </row>
    <row r="4024" spans="1:11" x14ac:dyDescent="0.4">
      <c r="A4024" s="1">
        <v>45577</v>
      </c>
      <c r="B4024" s="2" t="s">
        <v>9</v>
      </c>
      <c r="C4024" s="2" t="s">
        <v>6719</v>
      </c>
      <c r="D4024" s="2" t="s">
        <v>6720</v>
      </c>
      <c r="E4024" s="2" t="s">
        <v>12</v>
      </c>
      <c r="F4024">
        <v>6.8999999999999997E-4</v>
      </c>
      <c r="G4024">
        <v>1.38</v>
      </c>
      <c r="H4024">
        <v>21000</v>
      </c>
      <c r="I4024">
        <v>24.246437175000001</v>
      </c>
      <c r="J4024">
        <v>4023</v>
      </c>
      <c r="K4024">
        <v>5670.5000000003529</v>
      </c>
    </row>
    <row r="4025" spans="1:11" x14ac:dyDescent="0.4">
      <c r="A4025" s="1">
        <v>45577</v>
      </c>
      <c r="B4025" s="2" t="s">
        <v>9</v>
      </c>
      <c r="C4025" s="2" t="s">
        <v>6721</v>
      </c>
      <c r="D4025" s="2" t="s">
        <v>182</v>
      </c>
      <c r="E4025" s="2" t="s">
        <v>12</v>
      </c>
      <c r="F4025">
        <v>6.8999999999999997E-4</v>
      </c>
      <c r="G4025">
        <v>1.38</v>
      </c>
      <c r="H4025">
        <v>21000</v>
      </c>
      <c r="I4025">
        <v>25</v>
      </c>
      <c r="J4025">
        <v>4024</v>
      </c>
      <c r="K4025">
        <v>5671.880000000353</v>
      </c>
    </row>
    <row r="4026" spans="1:11" x14ac:dyDescent="0.4">
      <c r="A4026" s="1">
        <v>45577</v>
      </c>
      <c r="B4026" s="2" t="s">
        <v>9</v>
      </c>
      <c r="C4026" s="2" t="s">
        <v>6722</v>
      </c>
      <c r="D4026" s="2" t="s">
        <v>170</v>
      </c>
      <c r="E4026" s="2" t="s">
        <v>12</v>
      </c>
      <c r="F4026">
        <v>6.8999999999999997E-4</v>
      </c>
      <c r="G4026">
        <v>1.38</v>
      </c>
      <c r="H4026">
        <v>21000</v>
      </c>
      <c r="I4026">
        <v>25</v>
      </c>
      <c r="J4026">
        <v>4025</v>
      </c>
      <c r="K4026">
        <v>5673.2600000003531</v>
      </c>
    </row>
    <row r="4027" spans="1:11" x14ac:dyDescent="0.4">
      <c r="A4027" s="1">
        <v>45577</v>
      </c>
      <c r="B4027" s="2" t="s">
        <v>9</v>
      </c>
      <c r="C4027" s="2" t="s">
        <v>6723</v>
      </c>
      <c r="D4027" s="2" t="s">
        <v>170</v>
      </c>
      <c r="E4027" s="2" t="s">
        <v>12</v>
      </c>
      <c r="F4027">
        <v>6.8999999999999997E-4</v>
      </c>
      <c r="G4027">
        <v>1.38</v>
      </c>
      <c r="H4027">
        <v>21000</v>
      </c>
      <c r="I4027">
        <v>25</v>
      </c>
      <c r="J4027">
        <v>4026</v>
      </c>
      <c r="K4027">
        <v>5674.6400000003532</v>
      </c>
    </row>
    <row r="4028" spans="1:11" x14ac:dyDescent="0.4">
      <c r="A4028" s="1">
        <v>45577</v>
      </c>
      <c r="B4028" s="2" t="s">
        <v>9</v>
      </c>
      <c r="C4028" s="2" t="s">
        <v>6724</v>
      </c>
      <c r="D4028" s="2" t="s">
        <v>160</v>
      </c>
      <c r="E4028" s="2" t="s">
        <v>12</v>
      </c>
      <c r="F4028">
        <v>6.8999999999999997E-4</v>
      </c>
      <c r="G4028">
        <v>1.38</v>
      </c>
      <c r="H4028">
        <v>21000</v>
      </c>
      <c r="I4028">
        <v>25</v>
      </c>
      <c r="J4028">
        <v>4027</v>
      </c>
      <c r="K4028">
        <v>5676.0200000003533</v>
      </c>
    </row>
    <row r="4029" spans="1:11" x14ac:dyDescent="0.4">
      <c r="A4029" s="1">
        <v>45577</v>
      </c>
      <c r="B4029" s="2" t="s">
        <v>9</v>
      </c>
      <c r="C4029" s="2" t="s">
        <v>6725</v>
      </c>
      <c r="D4029" s="2" t="s">
        <v>160</v>
      </c>
      <c r="E4029" s="2" t="s">
        <v>12</v>
      </c>
      <c r="F4029">
        <v>6.8999999999999997E-4</v>
      </c>
      <c r="G4029">
        <v>1.38</v>
      </c>
      <c r="H4029">
        <v>21000</v>
      </c>
      <c r="I4029">
        <v>25</v>
      </c>
      <c r="J4029">
        <v>4028</v>
      </c>
      <c r="K4029">
        <v>5677.4000000003534</v>
      </c>
    </row>
    <row r="4030" spans="1:11" x14ac:dyDescent="0.4">
      <c r="A4030" s="1">
        <v>45577</v>
      </c>
      <c r="B4030" s="2" t="s">
        <v>9</v>
      </c>
      <c r="C4030" s="2" t="s">
        <v>6726</v>
      </c>
      <c r="D4030" s="2" t="s">
        <v>160</v>
      </c>
      <c r="E4030" s="2" t="s">
        <v>12</v>
      </c>
      <c r="F4030">
        <v>6.8999999999999997E-4</v>
      </c>
      <c r="G4030">
        <v>1.38</v>
      </c>
      <c r="H4030">
        <v>21000</v>
      </c>
      <c r="I4030">
        <v>25</v>
      </c>
      <c r="J4030">
        <v>4029</v>
      </c>
      <c r="K4030">
        <v>5678.7800000003535</v>
      </c>
    </row>
    <row r="4031" spans="1:11" x14ac:dyDescent="0.4">
      <c r="A4031" s="1">
        <v>45577</v>
      </c>
      <c r="B4031" s="2" t="s">
        <v>9</v>
      </c>
      <c r="C4031" s="2" t="s">
        <v>6727</v>
      </c>
      <c r="D4031" s="2" t="s">
        <v>6110</v>
      </c>
      <c r="E4031" s="2" t="s">
        <v>12</v>
      </c>
      <c r="F4031">
        <v>6.8999999999999997E-4</v>
      </c>
      <c r="G4031">
        <v>1.38</v>
      </c>
      <c r="H4031">
        <v>21000</v>
      </c>
      <c r="I4031">
        <v>24.246437175000001</v>
      </c>
      <c r="J4031">
        <v>4030</v>
      </c>
      <c r="K4031">
        <v>5680.1600000003536</v>
      </c>
    </row>
    <row r="4032" spans="1:11" x14ac:dyDescent="0.4">
      <c r="A4032" s="1">
        <v>45577</v>
      </c>
      <c r="B4032" s="2" t="s">
        <v>9</v>
      </c>
      <c r="C4032" s="2" t="s">
        <v>6728</v>
      </c>
      <c r="D4032" s="2" t="s">
        <v>6729</v>
      </c>
      <c r="E4032" s="2" t="s">
        <v>12</v>
      </c>
      <c r="F4032">
        <v>6.8999999999999997E-4</v>
      </c>
      <c r="G4032">
        <v>1.38</v>
      </c>
      <c r="H4032">
        <v>21000</v>
      </c>
      <c r="I4032">
        <v>24.246437175000001</v>
      </c>
      <c r="J4032">
        <v>4031</v>
      </c>
      <c r="K4032">
        <v>5681.5400000003538</v>
      </c>
    </row>
    <row r="4033" spans="1:11" x14ac:dyDescent="0.4">
      <c r="A4033" s="1">
        <v>45577</v>
      </c>
      <c r="B4033" s="2" t="s">
        <v>9</v>
      </c>
      <c r="C4033" s="2" t="s">
        <v>6730</v>
      </c>
      <c r="D4033" s="2" t="s">
        <v>166</v>
      </c>
      <c r="E4033" s="2" t="s">
        <v>12</v>
      </c>
      <c r="F4033">
        <v>6.8999999999999997E-4</v>
      </c>
      <c r="G4033">
        <v>1.38</v>
      </c>
      <c r="H4033">
        <v>21000</v>
      </c>
      <c r="I4033">
        <v>25</v>
      </c>
      <c r="J4033">
        <v>4032</v>
      </c>
      <c r="K4033">
        <v>5682.9200000003539</v>
      </c>
    </row>
    <row r="4034" spans="1:11" x14ac:dyDescent="0.4">
      <c r="A4034" s="1">
        <v>45577</v>
      </c>
      <c r="B4034" s="2" t="s">
        <v>9</v>
      </c>
      <c r="C4034" s="2" t="s">
        <v>6731</v>
      </c>
      <c r="D4034" s="2" t="s">
        <v>166</v>
      </c>
      <c r="E4034" s="2" t="s">
        <v>12</v>
      </c>
      <c r="F4034">
        <v>6.8999999999999997E-4</v>
      </c>
      <c r="G4034">
        <v>1.38</v>
      </c>
      <c r="H4034">
        <v>21000</v>
      </c>
      <c r="I4034">
        <v>25</v>
      </c>
      <c r="J4034">
        <v>4033</v>
      </c>
      <c r="K4034">
        <v>5684.300000000354</v>
      </c>
    </row>
    <row r="4035" spans="1:11" x14ac:dyDescent="0.4">
      <c r="A4035" s="1">
        <v>45577</v>
      </c>
      <c r="B4035" s="2" t="s">
        <v>9</v>
      </c>
      <c r="C4035" s="2" t="s">
        <v>6732</v>
      </c>
      <c r="D4035" s="2" t="s">
        <v>158</v>
      </c>
      <c r="E4035" s="2" t="s">
        <v>12</v>
      </c>
      <c r="F4035">
        <v>6.8999999999999997E-4</v>
      </c>
      <c r="G4035">
        <v>1.38</v>
      </c>
      <c r="H4035">
        <v>21000</v>
      </c>
      <c r="I4035">
        <v>25</v>
      </c>
      <c r="J4035">
        <v>4034</v>
      </c>
      <c r="K4035">
        <v>5685.6800000003541</v>
      </c>
    </row>
    <row r="4036" spans="1:11" x14ac:dyDescent="0.4">
      <c r="A4036" s="1">
        <v>45577</v>
      </c>
      <c r="B4036" s="2" t="s">
        <v>9</v>
      </c>
      <c r="C4036" s="2" t="s">
        <v>6733</v>
      </c>
      <c r="D4036" s="2" t="s">
        <v>208</v>
      </c>
      <c r="E4036" s="2" t="s">
        <v>12</v>
      </c>
      <c r="F4036">
        <v>6.8999999999999997E-4</v>
      </c>
      <c r="G4036">
        <v>1.38</v>
      </c>
      <c r="H4036">
        <v>21000</v>
      </c>
      <c r="I4036">
        <v>25</v>
      </c>
      <c r="J4036">
        <v>4035</v>
      </c>
      <c r="K4036">
        <v>5687.0600000003542</v>
      </c>
    </row>
    <row r="4037" spans="1:11" x14ac:dyDescent="0.4">
      <c r="A4037" s="1">
        <v>45577</v>
      </c>
      <c r="B4037" s="2" t="s">
        <v>9</v>
      </c>
      <c r="C4037" s="2" t="s">
        <v>6734</v>
      </c>
      <c r="D4037" s="2" t="s">
        <v>208</v>
      </c>
      <c r="E4037" s="2" t="s">
        <v>12</v>
      </c>
      <c r="F4037">
        <v>6.8999999999999997E-4</v>
      </c>
      <c r="G4037">
        <v>1.38</v>
      </c>
      <c r="H4037">
        <v>21000</v>
      </c>
      <c r="I4037">
        <v>25</v>
      </c>
      <c r="J4037">
        <v>4036</v>
      </c>
      <c r="K4037">
        <v>5688.4400000003543</v>
      </c>
    </row>
    <row r="4038" spans="1:11" x14ac:dyDescent="0.4">
      <c r="A4038" s="1">
        <v>45577</v>
      </c>
      <c r="B4038" s="2" t="s">
        <v>9</v>
      </c>
      <c r="C4038" s="2" t="s">
        <v>6735</v>
      </c>
      <c r="D4038" s="2" t="s">
        <v>208</v>
      </c>
      <c r="E4038" s="2" t="s">
        <v>12</v>
      </c>
      <c r="F4038">
        <v>6.8999999999999997E-4</v>
      </c>
      <c r="G4038">
        <v>1.38</v>
      </c>
      <c r="H4038">
        <v>21000</v>
      </c>
      <c r="I4038">
        <v>25</v>
      </c>
      <c r="J4038">
        <v>4037</v>
      </c>
      <c r="K4038">
        <v>5689.8200000003544</v>
      </c>
    </row>
    <row r="4039" spans="1:11" x14ac:dyDescent="0.4">
      <c r="A4039" s="1">
        <v>45577</v>
      </c>
      <c r="B4039" s="2" t="s">
        <v>9</v>
      </c>
      <c r="C4039" s="2" t="s">
        <v>6736</v>
      </c>
      <c r="D4039" s="2" t="s">
        <v>138</v>
      </c>
      <c r="E4039" s="2" t="s">
        <v>12</v>
      </c>
      <c r="F4039">
        <v>6.8999999999999997E-4</v>
      </c>
      <c r="G4039">
        <v>1.38</v>
      </c>
      <c r="H4039">
        <v>21000</v>
      </c>
      <c r="I4039">
        <v>25</v>
      </c>
      <c r="J4039">
        <v>4038</v>
      </c>
      <c r="K4039">
        <v>5691.2000000003545</v>
      </c>
    </row>
    <row r="4040" spans="1:11" x14ac:dyDescent="0.4">
      <c r="A4040" s="1">
        <v>45577</v>
      </c>
      <c r="B4040" s="2" t="s">
        <v>9</v>
      </c>
      <c r="C4040" s="2" t="s">
        <v>6737</v>
      </c>
      <c r="D4040" s="2" t="s">
        <v>6738</v>
      </c>
      <c r="E4040" s="2" t="s">
        <v>12</v>
      </c>
      <c r="F4040">
        <v>6.8999999999999997E-4</v>
      </c>
      <c r="G4040">
        <v>1.38</v>
      </c>
      <c r="H4040">
        <v>21000</v>
      </c>
      <c r="I4040">
        <v>23.190998149999999</v>
      </c>
      <c r="J4040">
        <v>4039</v>
      </c>
      <c r="K4040">
        <v>5692.5800000003546</v>
      </c>
    </row>
    <row r="4041" spans="1:11" x14ac:dyDescent="0.4">
      <c r="A4041" s="1">
        <v>45577</v>
      </c>
      <c r="B4041" s="2" t="s">
        <v>9</v>
      </c>
      <c r="C4041" s="2" t="s">
        <v>6739</v>
      </c>
      <c r="D4041" s="2" t="s">
        <v>6740</v>
      </c>
      <c r="E4041" s="2" t="s">
        <v>12</v>
      </c>
      <c r="F4041">
        <v>6.8999999999999997E-4</v>
      </c>
      <c r="G4041">
        <v>1.38</v>
      </c>
      <c r="H4041">
        <v>21000</v>
      </c>
      <c r="I4041">
        <v>23.190998149999999</v>
      </c>
      <c r="J4041">
        <v>4040</v>
      </c>
      <c r="K4041">
        <v>5693.9600000003547</v>
      </c>
    </row>
    <row r="4042" spans="1:11" x14ac:dyDescent="0.4">
      <c r="A4042" s="1">
        <v>45577</v>
      </c>
      <c r="B4042" s="2" t="s">
        <v>9</v>
      </c>
      <c r="C4042" s="2" t="s">
        <v>6741</v>
      </c>
      <c r="D4042" s="2" t="s">
        <v>6126</v>
      </c>
      <c r="E4042" s="2" t="s">
        <v>12</v>
      </c>
      <c r="F4042">
        <v>6.8999999999999997E-4</v>
      </c>
      <c r="G4042">
        <v>1.38</v>
      </c>
      <c r="H4042">
        <v>21000</v>
      </c>
      <c r="I4042">
        <v>23.190998149999999</v>
      </c>
      <c r="J4042">
        <v>4041</v>
      </c>
      <c r="K4042">
        <v>5695.3400000003548</v>
      </c>
    </row>
    <row r="4043" spans="1:11" x14ac:dyDescent="0.4">
      <c r="A4043" s="1">
        <v>45577</v>
      </c>
      <c r="B4043" s="2" t="s">
        <v>9</v>
      </c>
      <c r="C4043" s="2" t="s">
        <v>6742</v>
      </c>
      <c r="D4043" s="2" t="s">
        <v>6743</v>
      </c>
      <c r="E4043" s="2" t="s">
        <v>12</v>
      </c>
      <c r="F4043">
        <v>6.8999999999999997E-4</v>
      </c>
      <c r="G4043">
        <v>1.38</v>
      </c>
      <c r="H4043">
        <v>21000</v>
      </c>
      <c r="I4043">
        <v>23.190998149999999</v>
      </c>
      <c r="J4043">
        <v>4042</v>
      </c>
      <c r="K4043">
        <v>5696.720000000355</v>
      </c>
    </row>
    <row r="4044" spans="1:11" x14ac:dyDescent="0.4">
      <c r="A4044" s="1">
        <v>45577</v>
      </c>
      <c r="B4044" s="2" t="s">
        <v>9</v>
      </c>
      <c r="C4044" s="2" t="s">
        <v>6744</v>
      </c>
      <c r="D4044" s="2" t="s">
        <v>6118</v>
      </c>
      <c r="E4044" s="2" t="s">
        <v>12</v>
      </c>
      <c r="F4044">
        <v>6.8999999999999997E-4</v>
      </c>
      <c r="G4044">
        <v>1.38</v>
      </c>
      <c r="H4044">
        <v>21000</v>
      </c>
      <c r="I4044">
        <v>23.190998149999999</v>
      </c>
      <c r="J4044">
        <v>4043</v>
      </c>
      <c r="K4044">
        <v>5698.1000000003551</v>
      </c>
    </row>
    <row r="4045" spans="1:11" x14ac:dyDescent="0.4">
      <c r="A4045" s="1">
        <v>45577</v>
      </c>
      <c r="B4045" s="2" t="s">
        <v>9</v>
      </c>
      <c r="C4045" s="2" t="s">
        <v>6745</v>
      </c>
      <c r="D4045" s="2" t="s">
        <v>6746</v>
      </c>
      <c r="E4045" s="2" t="s">
        <v>12</v>
      </c>
      <c r="F4045">
        <v>6.8999999999999997E-4</v>
      </c>
      <c r="G4045">
        <v>1.38</v>
      </c>
      <c r="H4045">
        <v>21000</v>
      </c>
      <c r="I4045">
        <v>23.190998149999999</v>
      </c>
      <c r="J4045">
        <v>4044</v>
      </c>
      <c r="K4045">
        <v>5699.4800000003552</v>
      </c>
    </row>
    <row r="4046" spans="1:11" x14ac:dyDescent="0.4">
      <c r="A4046" s="1">
        <v>45577</v>
      </c>
      <c r="B4046" s="2" t="s">
        <v>9</v>
      </c>
      <c r="C4046" s="2" t="s">
        <v>6747</v>
      </c>
      <c r="D4046" s="2" t="s">
        <v>6110</v>
      </c>
      <c r="E4046" s="2" t="s">
        <v>12</v>
      </c>
      <c r="F4046">
        <v>6.8999999999999997E-4</v>
      </c>
      <c r="G4046">
        <v>1.38</v>
      </c>
      <c r="H4046">
        <v>21000</v>
      </c>
      <c r="I4046">
        <v>23.190998149999999</v>
      </c>
      <c r="J4046">
        <v>4045</v>
      </c>
      <c r="K4046">
        <v>5700.8600000003553</v>
      </c>
    </row>
    <row r="4047" spans="1:11" x14ac:dyDescent="0.4">
      <c r="A4047" s="1">
        <v>45577</v>
      </c>
      <c r="B4047" s="2" t="s">
        <v>9</v>
      </c>
      <c r="C4047" s="2" t="s">
        <v>6748</v>
      </c>
      <c r="D4047" s="2" t="s">
        <v>6749</v>
      </c>
      <c r="E4047" s="2" t="s">
        <v>12</v>
      </c>
      <c r="F4047">
        <v>6.8999999999999997E-4</v>
      </c>
      <c r="G4047">
        <v>1.38</v>
      </c>
      <c r="H4047">
        <v>21000</v>
      </c>
      <c r="I4047">
        <v>23.190998149999999</v>
      </c>
      <c r="J4047">
        <v>4046</v>
      </c>
      <c r="K4047">
        <v>5702.2400000003554</v>
      </c>
    </row>
    <row r="4048" spans="1:11" x14ac:dyDescent="0.4">
      <c r="A4048" s="1">
        <v>45577</v>
      </c>
      <c r="B4048" s="2" t="s">
        <v>9</v>
      </c>
      <c r="C4048" s="2" t="s">
        <v>6750</v>
      </c>
      <c r="D4048" s="2" t="s">
        <v>6108</v>
      </c>
      <c r="E4048" s="2" t="s">
        <v>12</v>
      </c>
      <c r="F4048">
        <v>6.8999999999999997E-4</v>
      </c>
      <c r="G4048">
        <v>1.38</v>
      </c>
      <c r="H4048">
        <v>21000</v>
      </c>
      <c r="I4048">
        <v>23.190998149999999</v>
      </c>
      <c r="J4048">
        <v>4047</v>
      </c>
      <c r="K4048">
        <v>5703.6200000003555</v>
      </c>
    </row>
    <row r="4049" spans="1:11" x14ac:dyDescent="0.4">
      <c r="A4049" s="1">
        <v>45577</v>
      </c>
      <c r="B4049" s="2" t="s">
        <v>9</v>
      </c>
      <c r="C4049" s="2" t="s">
        <v>6751</v>
      </c>
      <c r="D4049" s="2" t="s">
        <v>6752</v>
      </c>
      <c r="E4049" s="2" t="s">
        <v>12</v>
      </c>
      <c r="F4049">
        <v>6.8999999999999997E-4</v>
      </c>
      <c r="G4049">
        <v>1.38</v>
      </c>
      <c r="H4049">
        <v>21000</v>
      </c>
      <c r="I4049">
        <v>23.190998149999999</v>
      </c>
      <c r="J4049">
        <v>4048</v>
      </c>
      <c r="K4049">
        <v>5705.0000000003556</v>
      </c>
    </row>
    <row r="4050" spans="1:11" x14ac:dyDescent="0.4">
      <c r="A4050" s="1">
        <v>45577</v>
      </c>
      <c r="B4050" s="2" t="s">
        <v>9</v>
      </c>
      <c r="C4050" s="2" t="s">
        <v>6753</v>
      </c>
      <c r="D4050" s="2" t="s">
        <v>6106</v>
      </c>
      <c r="E4050" s="2" t="s">
        <v>12</v>
      </c>
      <c r="F4050">
        <v>6.8999999999999997E-4</v>
      </c>
      <c r="G4050">
        <v>1.38</v>
      </c>
      <c r="H4050">
        <v>21000</v>
      </c>
      <c r="I4050">
        <v>23.190998149999999</v>
      </c>
      <c r="J4050">
        <v>4049</v>
      </c>
      <c r="K4050">
        <v>5706.3800000003557</v>
      </c>
    </row>
    <row r="4051" spans="1:11" x14ac:dyDescent="0.4">
      <c r="A4051" s="1">
        <v>45577</v>
      </c>
      <c r="B4051" s="2" t="s">
        <v>9</v>
      </c>
      <c r="C4051" s="2" t="s">
        <v>6754</v>
      </c>
      <c r="D4051" s="2" t="s">
        <v>6755</v>
      </c>
      <c r="E4051" s="2" t="s">
        <v>12</v>
      </c>
      <c r="F4051">
        <v>6.8999999999999997E-4</v>
      </c>
      <c r="G4051">
        <v>1.38</v>
      </c>
      <c r="H4051">
        <v>21000</v>
      </c>
      <c r="I4051">
        <v>23.190998149999999</v>
      </c>
      <c r="J4051">
        <v>4050</v>
      </c>
      <c r="K4051">
        <v>5707.7600000003558</v>
      </c>
    </row>
    <row r="4052" spans="1:11" x14ac:dyDescent="0.4">
      <c r="A4052" s="1">
        <v>45577</v>
      </c>
      <c r="B4052" s="2" t="s">
        <v>9</v>
      </c>
      <c r="C4052" s="2" t="s">
        <v>6756</v>
      </c>
      <c r="D4052" s="2" t="s">
        <v>6757</v>
      </c>
      <c r="E4052" s="2" t="s">
        <v>12</v>
      </c>
      <c r="F4052">
        <v>6.8999999999999997E-4</v>
      </c>
      <c r="G4052">
        <v>1.38</v>
      </c>
      <c r="H4052">
        <v>21000</v>
      </c>
      <c r="I4052">
        <v>23.190998149999999</v>
      </c>
      <c r="J4052">
        <v>4051</v>
      </c>
      <c r="K4052">
        <v>5709.1400000003559</v>
      </c>
    </row>
    <row r="4053" spans="1:11" x14ac:dyDescent="0.4">
      <c r="A4053" s="1">
        <v>45577</v>
      </c>
      <c r="B4053" s="2" t="s">
        <v>9</v>
      </c>
      <c r="C4053" s="2" t="s">
        <v>6758</v>
      </c>
      <c r="D4053" s="2" t="s">
        <v>6104</v>
      </c>
      <c r="E4053" s="2" t="s">
        <v>12</v>
      </c>
      <c r="F4053">
        <v>6.8999999999999997E-4</v>
      </c>
      <c r="G4053">
        <v>1.38</v>
      </c>
      <c r="H4053">
        <v>21000</v>
      </c>
      <c r="I4053">
        <v>23.190998149999999</v>
      </c>
      <c r="J4053">
        <v>4052</v>
      </c>
      <c r="K4053">
        <v>5710.520000000356</v>
      </c>
    </row>
    <row r="4054" spans="1:11" x14ac:dyDescent="0.4">
      <c r="A4054" s="1">
        <v>45577</v>
      </c>
      <c r="B4054" s="2" t="s">
        <v>9</v>
      </c>
      <c r="C4054" s="2" t="s">
        <v>6759</v>
      </c>
      <c r="D4054" s="2" t="s">
        <v>6760</v>
      </c>
      <c r="E4054" s="2" t="s">
        <v>12</v>
      </c>
      <c r="F4054">
        <v>6.8999999999999997E-4</v>
      </c>
      <c r="G4054">
        <v>1.38</v>
      </c>
      <c r="H4054">
        <v>21000</v>
      </c>
      <c r="I4054">
        <v>23.190998149999999</v>
      </c>
      <c r="J4054">
        <v>4053</v>
      </c>
      <c r="K4054">
        <v>5711.9000000003562</v>
      </c>
    </row>
    <row r="4055" spans="1:11" x14ac:dyDescent="0.4">
      <c r="A4055" s="1">
        <v>45577</v>
      </c>
      <c r="B4055" s="2" t="s">
        <v>9</v>
      </c>
      <c r="C4055" s="2" t="s">
        <v>6761</v>
      </c>
      <c r="D4055" s="2" t="s">
        <v>6102</v>
      </c>
      <c r="E4055" s="2" t="s">
        <v>12</v>
      </c>
      <c r="F4055">
        <v>6.8999999999999997E-4</v>
      </c>
      <c r="G4055">
        <v>1.38</v>
      </c>
      <c r="H4055">
        <v>21000</v>
      </c>
      <c r="I4055">
        <v>23.190998149999999</v>
      </c>
      <c r="J4055">
        <v>4054</v>
      </c>
      <c r="K4055">
        <v>5713.2800000003563</v>
      </c>
    </row>
    <row r="4056" spans="1:11" x14ac:dyDescent="0.4">
      <c r="A4056" s="1">
        <v>45577</v>
      </c>
      <c r="B4056" s="2" t="s">
        <v>9</v>
      </c>
      <c r="C4056" s="2" t="s">
        <v>6762</v>
      </c>
      <c r="D4056" s="2" t="s">
        <v>6763</v>
      </c>
      <c r="E4056" s="2" t="s">
        <v>12</v>
      </c>
      <c r="F4056">
        <v>6.8999999999999997E-4</v>
      </c>
      <c r="G4056">
        <v>1.38</v>
      </c>
      <c r="H4056">
        <v>21000</v>
      </c>
      <c r="I4056">
        <v>23.190998149999999</v>
      </c>
      <c r="J4056">
        <v>4055</v>
      </c>
      <c r="K4056">
        <v>5714.6600000003564</v>
      </c>
    </row>
    <row r="4057" spans="1:11" x14ac:dyDescent="0.4">
      <c r="A4057" s="1">
        <v>45577</v>
      </c>
      <c r="B4057" s="2" t="s">
        <v>9</v>
      </c>
      <c r="C4057" s="2" t="s">
        <v>6764</v>
      </c>
      <c r="D4057" s="2" t="s">
        <v>6100</v>
      </c>
      <c r="E4057" s="2" t="s">
        <v>12</v>
      </c>
      <c r="F4057">
        <v>6.8999999999999997E-4</v>
      </c>
      <c r="G4057">
        <v>1.38</v>
      </c>
      <c r="H4057">
        <v>21000</v>
      </c>
      <c r="I4057">
        <v>23.190998149999999</v>
      </c>
      <c r="J4057">
        <v>4056</v>
      </c>
      <c r="K4057">
        <v>5716.0400000003565</v>
      </c>
    </row>
    <row r="4058" spans="1:11" x14ac:dyDescent="0.4">
      <c r="A4058" s="1">
        <v>45577</v>
      </c>
      <c r="B4058" s="2" t="s">
        <v>9</v>
      </c>
      <c r="C4058" s="2" t="s">
        <v>6765</v>
      </c>
      <c r="D4058" s="2" t="s">
        <v>6766</v>
      </c>
      <c r="E4058" s="2" t="s">
        <v>12</v>
      </c>
      <c r="F4058">
        <v>6.8999999999999997E-4</v>
      </c>
      <c r="G4058">
        <v>1.38</v>
      </c>
      <c r="H4058">
        <v>21000</v>
      </c>
      <c r="I4058">
        <v>23.190998149999999</v>
      </c>
      <c r="J4058">
        <v>4057</v>
      </c>
      <c r="K4058">
        <v>5717.4200000003566</v>
      </c>
    </row>
    <row r="4059" spans="1:11" x14ac:dyDescent="0.4">
      <c r="A4059" s="1">
        <v>45577</v>
      </c>
      <c r="B4059" s="2" t="s">
        <v>9</v>
      </c>
      <c r="C4059" s="2" t="s">
        <v>6767</v>
      </c>
      <c r="D4059" s="2" t="s">
        <v>6768</v>
      </c>
      <c r="E4059" s="2" t="s">
        <v>12</v>
      </c>
      <c r="F4059">
        <v>6.8999999999999997E-4</v>
      </c>
      <c r="G4059">
        <v>1.38</v>
      </c>
      <c r="H4059">
        <v>21000</v>
      </c>
      <c r="I4059">
        <v>23.190998149999999</v>
      </c>
      <c r="J4059">
        <v>4058</v>
      </c>
      <c r="K4059">
        <v>5718.8000000003567</v>
      </c>
    </row>
    <row r="4060" spans="1:11" x14ac:dyDescent="0.4">
      <c r="A4060" s="1">
        <v>45577</v>
      </c>
      <c r="B4060" s="2" t="s">
        <v>9</v>
      </c>
      <c r="C4060" s="2" t="s">
        <v>6769</v>
      </c>
      <c r="D4060" s="2" t="s">
        <v>6770</v>
      </c>
      <c r="E4060" s="2" t="s">
        <v>12</v>
      </c>
      <c r="F4060">
        <v>6.8999999999999997E-4</v>
      </c>
      <c r="G4060">
        <v>1.38</v>
      </c>
      <c r="H4060">
        <v>21000</v>
      </c>
      <c r="I4060">
        <v>23.190998149999999</v>
      </c>
      <c r="J4060">
        <v>4059</v>
      </c>
      <c r="K4060">
        <v>5720.1800000003568</v>
      </c>
    </row>
    <row r="4061" spans="1:11" x14ac:dyDescent="0.4">
      <c r="A4061" s="1">
        <v>45577</v>
      </c>
      <c r="B4061" s="2" t="s">
        <v>9</v>
      </c>
      <c r="C4061" s="2" t="s">
        <v>6771</v>
      </c>
      <c r="D4061" s="2" t="s">
        <v>6098</v>
      </c>
      <c r="E4061" s="2" t="s">
        <v>12</v>
      </c>
      <c r="F4061">
        <v>6.8999999999999997E-4</v>
      </c>
      <c r="G4061">
        <v>1.38</v>
      </c>
      <c r="H4061">
        <v>21000</v>
      </c>
      <c r="I4061">
        <v>23.190998149999999</v>
      </c>
      <c r="J4061">
        <v>4060</v>
      </c>
      <c r="K4061">
        <v>5721.5600000003569</v>
      </c>
    </row>
    <row r="4062" spans="1:11" x14ac:dyDescent="0.4">
      <c r="A4062" s="1">
        <v>45577</v>
      </c>
      <c r="B4062" s="2" t="s">
        <v>9</v>
      </c>
      <c r="C4062" s="2" t="s">
        <v>6772</v>
      </c>
      <c r="D4062" s="2" t="s">
        <v>6773</v>
      </c>
      <c r="E4062" s="2" t="s">
        <v>12</v>
      </c>
      <c r="F4062">
        <v>6.8999999999999997E-4</v>
      </c>
      <c r="G4062">
        <v>1.38</v>
      </c>
      <c r="H4062">
        <v>21000</v>
      </c>
      <c r="I4062">
        <v>23.190998149999999</v>
      </c>
      <c r="J4062">
        <v>4061</v>
      </c>
      <c r="K4062">
        <v>5722.940000000357</v>
      </c>
    </row>
    <row r="4063" spans="1:11" x14ac:dyDescent="0.4">
      <c r="A4063" s="1">
        <v>45577</v>
      </c>
      <c r="B4063" s="2" t="s">
        <v>9</v>
      </c>
      <c r="C4063" s="2" t="s">
        <v>6774</v>
      </c>
      <c r="D4063" s="2" t="s">
        <v>6775</v>
      </c>
      <c r="E4063" s="2" t="s">
        <v>12</v>
      </c>
      <c r="F4063">
        <v>6.8999999999999997E-4</v>
      </c>
      <c r="G4063">
        <v>1.38</v>
      </c>
      <c r="H4063">
        <v>21000</v>
      </c>
      <c r="I4063">
        <v>23.190998149999999</v>
      </c>
      <c r="J4063">
        <v>4062</v>
      </c>
      <c r="K4063">
        <v>5724.3200000003571</v>
      </c>
    </row>
    <row r="4064" spans="1:11" x14ac:dyDescent="0.4">
      <c r="A4064" s="1">
        <v>45577</v>
      </c>
      <c r="B4064" s="2" t="s">
        <v>9</v>
      </c>
      <c r="C4064" s="2" t="s">
        <v>6776</v>
      </c>
      <c r="D4064" s="2" t="s">
        <v>6777</v>
      </c>
      <c r="E4064" s="2" t="s">
        <v>12</v>
      </c>
      <c r="F4064">
        <v>6.8999999999999997E-4</v>
      </c>
      <c r="G4064">
        <v>1.38</v>
      </c>
      <c r="H4064">
        <v>21000</v>
      </c>
      <c r="I4064">
        <v>23.190998149999999</v>
      </c>
      <c r="J4064">
        <v>4063</v>
      </c>
      <c r="K4064">
        <v>5725.7000000003572</v>
      </c>
    </row>
    <row r="4065" spans="1:11" x14ac:dyDescent="0.4">
      <c r="A4065" s="1">
        <v>45577</v>
      </c>
      <c r="B4065" s="2" t="s">
        <v>9</v>
      </c>
      <c r="C4065" s="2" t="s">
        <v>6778</v>
      </c>
      <c r="D4065" s="2" t="s">
        <v>6779</v>
      </c>
      <c r="E4065" s="2" t="s">
        <v>12</v>
      </c>
      <c r="F4065">
        <v>6.8999999999999997E-4</v>
      </c>
      <c r="G4065">
        <v>1.38</v>
      </c>
      <c r="H4065">
        <v>21000</v>
      </c>
      <c r="I4065">
        <v>23.190998149999999</v>
      </c>
      <c r="J4065">
        <v>4064</v>
      </c>
      <c r="K4065">
        <v>5727.0800000003574</v>
      </c>
    </row>
    <row r="4066" spans="1:11" x14ac:dyDescent="0.4">
      <c r="A4066" s="1">
        <v>45577</v>
      </c>
      <c r="B4066" s="2" t="s">
        <v>9</v>
      </c>
      <c r="C4066" s="2" t="s">
        <v>6780</v>
      </c>
      <c r="D4066" s="2" t="s">
        <v>6781</v>
      </c>
      <c r="E4066" s="2" t="s">
        <v>12</v>
      </c>
      <c r="F4066">
        <v>6.8999999999999997E-4</v>
      </c>
      <c r="G4066">
        <v>1.38</v>
      </c>
      <c r="H4066">
        <v>21000</v>
      </c>
      <c r="I4066">
        <v>23.190998149999999</v>
      </c>
      <c r="J4066">
        <v>4065</v>
      </c>
      <c r="K4066">
        <v>5728.4600000003575</v>
      </c>
    </row>
    <row r="4067" spans="1:11" x14ac:dyDescent="0.4">
      <c r="A4067" s="1">
        <v>45577</v>
      </c>
      <c r="B4067" s="2" t="s">
        <v>9</v>
      </c>
      <c r="C4067" s="2" t="s">
        <v>6782</v>
      </c>
      <c r="D4067" s="2" t="s">
        <v>6783</v>
      </c>
      <c r="E4067" s="2" t="s">
        <v>12</v>
      </c>
      <c r="F4067">
        <v>6.8999999999999997E-4</v>
      </c>
      <c r="G4067">
        <v>1.38</v>
      </c>
      <c r="H4067">
        <v>21000</v>
      </c>
      <c r="I4067">
        <v>23.190998149999999</v>
      </c>
      <c r="J4067">
        <v>4066</v>
      </c>
      <c r="K4067">
        <v>5729.8400000003576</v>
      </c>
    </row>
    <row r="4068" spans="1:11" x14ac:dyDescent="0.4">
      <c r="A4068" s="1">
        <v>45577</v>
      </c>
      <c r="B4068" s="2" t="s">
        <v>9</v>
      </c>
      <c r="C4068" s="2" t="s">
        <v>6784</v>
      </c>
      <c r="D4068" s="2" t="s">
        <v>6785</v>
      </c>
      <c r="E4068" s="2" t="s">
        <v>12</v>
      </c>
      <c r="F4068">
        <v>6.8999999999999997E-4</v>
      </c>
      <c r="G4068">
        <v>1.38</v>
      </c>
      <c r="H4068">
        <v>21000</v>
      </c>
      <c r="I4068">
        <v>23.190998149999999</v>
      </c>
      <c r="J4068">
        <v>4067</v>
      </c>
      <c r="K4068">
        <v>5731.2200000003577</v>
      </c>
    </row>
    <row r="4069" spans="1:11" x14ac:dyDescent="0.4">
      <c r="A4069" s="1">
        <v>45577</v>
      </c>
      <c r="B4069" s="2" t="s">
        <v>9</v>
      </c>
      <c r="C4069" s="2" t="s">
        <v>6786</v>
      </c>
      <c r="D4069" s="2" t="s">
        <v>6787</v>
      </c>
      <c r="E4069" s="2" t="s">
        <v>12</v>
      </c>
      <c r="F4069">
        <v>6.8999999999999997E-4</v>
      </c>
      <c r="G4069">
        <v>1.38</v>
      </c>
      <c r="H4069">
        <v>21000</v>
      </c>
      <c r="I4069">
        <v>23.190998149999999</v>
      </c>
      <c r="J4069">
        <v>4068</v>
      </c>
      <c r="K4069">
        <v>5732.6000000003578</v>
      </c>
    </row>
    <row r="4070" spans="1:11" x14ac:dyDescent="0.4">
      <c r="A4070" s="1">
        <v>45577</v>
      </c>
      <c r="B4070" s="2" t="s">
        <v>9</v>
      </c>
      <c r="C4070" s="2" t="s">
        <v>6788</v>
      </c>
      <c r="D4070" s="2" t="s">
        <v>6789</v>
      </c>
      <c r="E4070" s="2" t="s">
        <v>12</v>
      </c>
      <c r="F4070">
        <v>6.8999999999999997E-4</v>
      </c>
      <c r="G4070">
        <v>1.38</v>
      </c>
      <c r="H4070">
        <v>21000</v>
      </c>
      <c r="I4070">
        <v>23.190998149999999</v>
      </c>
      <c r="J4070">
        <v>4069</v>
      </c>
      <c r="K4070">
        <v>5733.9800000003579</v>
      </c>
    </row>
    <row r="4071" spans="1:11" x14ac:dyDescent="0.4">
      <c r="A4071" s="1">
        <v>45577</v>
      </c>
      <c r="B4071" s="2" t="s">
        <v>9</v>
      </c>
      <c r="C4071" s="2" t="s">
        <v>6790</v>
      </c>
      <c r="D4071" s="2" t="s">
        <v>6791</v>
      </c>
      <c r="E4071" s="2" t="s">
        <v>12</v>
      </c>
      <c r="F4071">
        <v>6.8999999999999997E-4</v>
      </c>
      <c r="G4071">
        <v>1.38</v>
      </c>
      <c r="H4071">
        <v>21000</v>
      </c>
      <c r="I4071">
        <v>23.190998149999999</v>
      </c>
      <c r="J4071">
        <v>4070</v>
      </c>
      <c r="K4071">
        <v>5735.360000000358</v>
      </c>
    </row>
    <row r="4072" spans="1:11" x14ac:dyDescent="0.4">
      <c r="A4072" s="1">
        <v>45577</v>
      </c>
      <c r="B4072" s="2" t="s">
        <v>9</v>
      </c>
      <c r="C4072" s="2" t="s">
        <v>6792</v>
      </c>
      <c r="D4072" s="2" t="s">
        <v>6793</v>
      </c>
      <c r="E4072" s="2" t="s">
        <v>12</v>
      </c>
      <c r="F4072">
        <v>6.8999999999999997E-4</v>
      </c>
      <c r="G4072">
        <v>1.38</v>
      </c>
      <c r="H4072">
        <v>21000</v>
      </c>
      <c r="I4072">
        <v>23.190998149999999</v>
      </c>
      <c r="J4072">
        <v>4071</v>
      </c>
      <c r="K4072">
        <v>5736.7400000003581</v>
      </c>
    </row>
    <row r="4073" spans="1:11" x14ac:dyDescent="0.4">
      <c r="A4073" s="1">
        <v>45577</v>
      </c>
      <c r="B4073" s="2" t="s">
        <v>9</v>
      </c>
      <c r="C4073" s="2" t="s">
        <v>6794</v>
      </c>
      <c r="D4073" s="2" t="s">
        <v>6795</v>
      </c>
      <c r="E4073" s="2" t="s">
        <v>12</v>
      </c>
      <c r="F4073">
        <v>6.8999999999999997E-4</v>
      </c>
      <c r="G4073">
        <v>1.38</v>
      </c>
      <c r="H4073">
        <v>21000</v>
      </c>
      <c r="I4073">
        <v>23.190998149999999</v>
      </c>
      <c r="J4073">
        <v>4072</v>
      </c>
      <c r="K4073">
        <v>5738.1200000003582</v>
      </c>
    </row>
    <row r="4074" spans="1:11" x14ac:dyDescent="0.4">
      <c r="A4074" s="1">
        <v>45577</v>
      </c>
      <c r="B4074" s="2" t="s">
        <v>9</v>
      </c>
      <c r="C4074" s="2" t="s">
        <v>6796</v>
      </c>
      <c r="D4074" s="2" t="s">
        <v>6797</v>
      </c>
      <c r="E4074" s="2" t="s">
        <v>12</v>
      </c>
      <c r="F4074">
        <v>6.8999999999999997E-4</v>
      </c>
      <c r="G4074">
        <v>1.38</v>
      </c>
      <c r="H4074">
        <v>21000</v>
      </c>
      <c r="I4074">
        <v>23.190998149999999</v>
      </c>
      <c r="J4074">
        <v>4073</v>
      </c>
      <c r="K4074">
        <v>5739.5000000003583</v>
      </c>
    </row>
    <row r="4075" spans="1:11" x14ac:dyDescent="0.4">
      <c r="A4075" s="1">
        <v>45577</v>
      </c>
      <c r="B4075" s="2" t="s">
        <v>9</v>
      </c>
      <c r="C4075" s="2" t="s">
        <v>6798</v>
      </c>
      <c r="D4075" s="2" t="s">
        <v>6799</v>
      </c>
      <c r="E4075" s="2" t="s">
        <v>12</v>
      </c>
      <c r="F4075">
        <v>6.8999999999999997E-4</v>
      </c>
      <c r="G4075">
        <v>1.38</v>
      </c>
      <c r="H4075">
        <v>21000</v>
      </c>
      <c r="I4075">
        <v>23.190998149999999</v>
      </c>
      <c r="J4075">
        <v>4074</v>
      </c>
      <c r="K4075">
        <v>5740.8800000003585</v>
      </c>
    </row>
    <row r="4076" spans="1:11" x14ac:dyDescent="0.4">
      <c r="A4076" s="1">
        <v>45577</v>
      </c>
      <c r="B4076" s="2" t="s">
        <v>9</v>
      </c>
      <c r="C4076" s="2" t="s">
        <v>6800</v>
      </c>
      <c r="D4076" s="2" t="s">
        <v>6801</v>
      </c>
      <c r="E4076" s="2" t="s">
        <v>12</v>
      </c>
      <c r="F4076">
        <v>6.8999999999999997E-4</v>
      </c>
      <c r="G4076">
        <v>1.38</v>
      </c>
      <c r="H4076">
        <v>21000</v>
      </c>
      <c r="I4076">
        <v>23.190998149999999</v>
      </c>
      <c r="J4076">
        <v>4075</v>
      </c>
      <c r="K4076">
        <v>5742.2600000003586</v>
      </c>
    </row>
    <row r="4077" spans="1:11" x14ac:dyDescent="0.4">
      <c r="A4077" s="1">
        <v>45577</v>
      </c>
      <c r="B4077" s="2" t="s">
        <v>9</v>
      </c>
      <c r="C4077" s="2" t="s">
        <v>6802</v>
      </c>
      <c r="D4077" s="2" t="s">
        <v>6803</v>
      </c>
      <c r="E4077" s="2" t="s">
        <v>12</v>
      </c>
      <c r="F4077">
        <v>6.8999999999999997E-4</v>
      </c>
      <c r="G4077">
        <v>1.38</v>
      </c>
      <c r="H4077">
        <v>21000</v>
      </c>
      <c r="I4077">
        <v>23.190998149999999</v>
      </c>
      <c r="J4077">
        <v>4076</v>
      </c>
      <c r="K4077">
        <v>5743.6400000003587</v>
      </c>
    </row>
    <row r="4078" spans="1:11" x14ac:dyDescent="0.4">
      <c r="A4078" s="1">
        <v>45577</v>
      </c>
      <c r="B4078" s="2" t="s">
        <v>9</v>
      </c>
      <c r="C4078" s="2" t="s">
        <v>6804</v>
      </c>
      <c r="D4078" s="2" t="s">
        <v>6805</v>
      </c>
      <c r="E4078" s="2" t="s">
        <v>12</v>
      </c>
      <c r="F4078">
        <v>6.8999999999999997E-4</v>
      </c>
      <c r="G4078">
        <v>1.38</v>
      </c>
      <c r="H4078">
        <v>21000</v>
      </c>
      <c r="I4078">
        <v>23.190998149999999</v>
      </c>
      <c r="J4078">
        <v>4077</v>
      </c>
      <c r="K4078">
        <v>5745.0200000003588</v>
      </c>
    </row>
    <row r="4079" spans="1:11" x14ac:dyDescent="0.4">
      <c r="A4079" s="1">
        <v>45577</v>
      </c>
      <c r="B4079" s="2" t="s">
        <v>9</v>
      </c>
      <c r="C4079" s="2" t="s">
        <v>6806</v>
      </c>
      <c r="D4079" s="2" t="s">
        <v>6807</v>
      </c>
      <c r="E4079" s="2" t="s">
        <v>12</v>
      </c>
      <c r="F4079">
        <v>6.8999999999999997E-4</v>
      </c>
      <c r="G4079">
        <v>1.38</v>
      </c>
      <c r="H4079">
        <v>21000</v>
      </c>
      <c r="I4079">
        <v>23.190998149999999</v>
      </c>
      <c r="J4079">
        <v>4078</v>
      </c>
      <c r="K4079">
        <v>5746.4000000003589</v>
      </c>
    </row>
    <row r="4080" spans="1:11" x14ac:dyDescent="0.4">
      <c r="A4080" s="1">
        <v>45577</v>
      </c>
      <c r="B4080" s="2" t="s">
        <v>9</v>
      </c>
      <c r="C4080" s="2" t="s">
        <v>6808</v>
      </c>
      <c r="D4080" s="2" t="s">
        <v>6809</v>
      </c>
      <c r="E4080" s="2" t="s">
        <v>12</v>
      </c>
      <c r="F4080">
        <v>6.8999999999999997E-4</v>
      </c>
      <c r="G4080">
        <v>1.38</v>
      </c>
      <c r="H4080">
        <v>21000</v>
      </c>
      <c r="I4080">
        <v>23.190998149999999</v>
      </c>
      <c r="J4080">
        <v>4079</v>
      </c>
      <c r="K4080">
        <v>5747.780000000359</v>
      </c>
    </row>
    <row r="4081" spans="1:11" x14ac:dyDescent="0.4">
      <c r="A4081" s="1">
        <v>45577</v>
      </c>
      <c r="B4081" s="2" t="s">
        <v>9</v>
      </c>
      <c r="C4081" s="2" t="s">
        <v>6810</v>
      </c>
      <c r="D4081" s="2" t="s">
        <v>6811</v>
      </c>
      <c r="E4081" s="2" t="s">
        <v>12</v>
      </c>
      <c r="F4081">
        <v>6.8999999999999997E-4</v>
      </c>
      <c r="G4081">
        <v>1.38</v>
      </c>
      <c r="H4081">
        <v>21000</v>
      </c>
      <c r="I4081">
        <v>23.190998149999999</v>
      </c>
      <c r="J4081">
        <v>4080</v>
      </c>
      <c r="K4081">
        <v>5749.1600000003591</v>
      </c>
    </row>
    <row r="4082" spans="1:11" x14ac:dyDescent="0.4">
      <c r="A4082" s="1">
        <v>45577</v>
      </c>
      <c r="B4082" s="2" t="s">
        <v>9</v>
      </c>
      <c r="C4082" s="2" t="s">
        <v>6812</v>
      </c>
      <c r="D4082" s="2" t="s">
        <v>6813</v>
      </c>
      <c r="E4082" s="2" t="s">
        <v>12</v>
      </c>
      <c r="F4082">
        <v>6.8999999999999997E-4</v>
      </c>
      <c r="G4082">
        <v>1.38</v>
      </c>
      <c r="H4082">
        <v>21000</v>
      </c>
      <c r="I4082">
        <v>23.190998149999999</v>
      </c>
      <c r="J4082">
        <v>4081</v>
      </c>
      <c r="K4082">
        <v>5750.5400000003592</v>
      </c>
    </row>
    <row r="4083" spans="1:11" x14ac:dyDescent="0.4">
      <c r="A4083" s="1">
        <v>45577</v>
      </c>
      <c r="B4083" s="2" t="s">
        <v>9</v>
      </c>
      <c r="C4083" s="2" t="s">
        <v>6814</v>
      </c>
      <c r="D4083" s="2" t="s">
        <v>6815</v>
      </c>
      <c r="E4083" s="2" t="s">
        <v>12</v>
      </c>
      <c r="F4083">
        <v>6.8999999999999997E-4</v>
      </c>
      <c r="G4083">
        <v>1.38</v>
      </c>
      <c r="H4083">
        <v>21000</v>
      </c>
      <c r="I4083">
        <v>23.190998149999999</v>
      </c>
      <c r="J4083">
        <v>4082</v>
      </c>
      <c r="K4083">
        <v>5751.9200000003593</v>
      </c>
    </row>
    <row r="4084" spans="1:11" x14ac:dyDescent="0.4">
      <c r="A4084" s="1">
        <v>45577</v>
      </c>
      <c r="B4084" s="2" t="s">
        <v>9</v>
      </c>
      <c r="C4084" s="2" t="s">
        <v>6816</v>
      </c>
      <c r="D4084" s="2" t="s">
        <v>6817</v>
      </c>
      <c r="E4084" s="2" t="s">
        <v>12</v>
      </c>
      <c r="F4084">
        <v>6.8999999999999997E-4</v>
      </c>
      <c r="G4084">
        <v>1.38</v>
      </c>
      <c r="H4084">
        <v>21000</v>
      </c>
      <c r="I4084">
        <v>23.120998149999998</v>
      </c>
      <c r="J4084">
        <v>4083</v>
      </c>
      <c r="K4084">
        <v>5753.3000000003594</v>
      </c>
    </row>
    <row r="4085" spans="1:11" x14ac:dyDescent="0.4">
      <c r="A4085" s="1">
        <v>45577</v>
      </c>
      <c r="B4085" s="2" t="s">
        <v>9</v>
      </c>
      <c r="C4085" s="2" t="s">
        <v>6818</v>
      </c>
      <c r="D4085" s="2" t="s">
        <v>6819</v>
      </c>
      <c r="E4085" s="2" t="s">
        <v>12</v>
      </c>
      <c r="F4085">
        <v>6.8999999999999997E-4</v>
      </c>
      <c r="G4085">
        <v>1.38</v>
      </c>
      <c r="H4085">
        <v>21000</v>
      </c>
      <c r="I4085">
        <v>23.120998149999998</v>
      </c>
      <c r="J4085">
        <v>4084</v>
      </c>
      <c r="K4085">
        <v>5754.6800000003595</v>
      </c>
    </row>
    <row r="4086" spans="1:11" x14ac:dyDescent="0.4">
      <c r="A4086" s="1">
        <v>45577</v>
      </c>
      <c r="B4086" s="2" t="s">
        <v>9</v>
      </c>
      <c r="C4086" s="2" t="s">
        <v>6820</v>
      </c>
      <c r="D4086" s="2" t="s">
        <v>6821</v>
      </c>
      <c r="E4086" s="2" t="s">
        <v>12</v>
      </c>
      <c r="F4086">
        <v>6.8999999999999997E-4</v>
      </c>
      <c r="G4086">
        <v>1.38</v>
      </c>
      <c r="H4086">
        <v>21000</v>
      </c>
      <c r="I4086">
        <v>23.120998149999998</v>
      </c>
      <c r="J4086">
        <v>4085</v>
      </c>
      <c r="K4086">
        <v>5756.0600000003597</v>
      </c>
    </row>
    <row r="4087" spans="1:11" x14ac:dyDescent="0.4">
      <c r="A4087" s="1">
        <v>45577</v>
      </c>
      <c r="B4087" s="2" t="s">
        <v>9</v>
      </c>
      <c r="C4087" s="2" t="s">
        <v>6822</v>
      </c>
      <c r="D4087" s="2" t="s">
        <v>6823</v>
      </c>
      <c r="E4087" s="2" t="s">
        <v>12</v>
      </c>
      <c r="F4087">
        <v>6.8999999999999997E-4</v>
      </c>
      <c r="G4087">
        <v>1.38</v>
      </c>
      <c r="H4087">
        <v>21000</v>
      </c>
      <c r="I4087">
        <v>23.120998149999998</v>
      </c>
      <c r="J4087">
        <v>4086</v>
      </c>
      <c r="K4087">
        <v>5757.4400000003598</v>
      </c>
    </row>
    <row r="4088" spans="1:11" x14ac:dyDescent="0.4">
      <c r="A4088" s="1">
        <v>45577</v>
      </c>
      <c r="B4088" s="2" t="s">
        <v>9</v>
      </c>
      <c r="C4088" s="2" t="s">
        <v>6824</v>
      </c>
      <c r="D4088" s="2" t="s">
        <v>6825</v>
      </c>
      <c r="E4088" s="2" t="s">
        <v>12</v>
      </c>
      <c r="F4088">
        <v>6.8999999999999997E-4</v>
      </c>
      <c r="G4088">
        <v>1.38</v>
      </c>
      <c r="H4088">
        <v>21000</v>
      </c>
      <c r="I4088">
        <v>23.084422014000001</v>
      </c>
      <c r="J4088">
        <v>4087</v>
      </c>
      <c r="K4088">
        <v>5758.8200000003599</v>
      </c>
    </row>
    <row r="4089" spans="1:11" x14ac:dyDescent="0.4">
      <c r="A4089" s="1">
        <v>45577</v>
      </c>
      <c r="B4089" s="2" t="s">
        <v>9</v>
      </c>
      <c r="C4089" s="2" t="s">
        <v>6826</v>
      </c>
      <c r="D4089" s="2" t="s">
        <v>6827</v>
      </c>
      <c r="E4089" s="2" t="s">
        <v>12</v>
      </c>
      <c r="F4089">
        <v>6.8999999999999997E-4</v>
      </c>
      <c r="G4089">
        <v>1.38</v>
      </c>
      <c r="H4089">
        <v>21000</v>
      </c>
      <c r="I4089">
        <v>23.084422014000001</v>
      </c>
      <c r="J4089">
        <v>4088</v>
      </c>
      <c r="K4089">
        <v>5760.20000000036</v>
      </c>
    </row>
    <row r="4090" spans="1:11" x14ac:dyDescent="0.4">
      <c r="A4090" s="1">
        <v>45577</v>
      </c>
      <c r="B4090" s="2" t="s">
        <v>9</v>
      </c>
      <c r="C4090" s="2" t="s">
        <v>6828</v>
      </c>
      <c r="D4090" s="2" t="s">
        <v>6829</v>
      </c>
      <c r="E4090" s="2" t="s">
        <v>12</v>
      </c>
      <c r="F4090">
        <v>6.8999999999999997E-4</v>
      </c>
      <c r="G4090">
        <v>1.38</v>
      </c>
      <c r="H4090">
        <v>21000</v>
      </c>
      <c r="I4090">
        <v>22.680998150000001</v>
      </c>
      <c r="J4090">
        <v>4089</v>
      </c>
      <c r="K4090">
        <v>5761.5800000003601</v>
      </c>
    </row>
    <row r="4091" spans="1:11" x14ac:dyDescent="0.4">
      <c r="A4091" s="1">
        <v>45577</v>
      </c>
      <c r="B4091" s="2" t="s">
        <v>9</v>
      </c>
      <c r="C4091" s="2" t="s">
        <v>6830</v>
      </c>
      <c r="D4091" s="2" t="s">
        <v>1690</v>
      </c>
      <c r="E4091" s="2" t="s">
        <v>12</v>
      </c>
      <c r="F4091">
        <v>6.8999999999999997E-4</v>
      </c>
      <c r="G4091">
        <v>1.38</v>
      </c>
      <c r="H4091">
        <v>21000</v>
      </c>
      <c r="I4091">
        <v>22.298403678</v>
      </c>
      <c r="J4091">
        <v>4090</v>
      </c>
      <c r="K4091">
        <v>5762.9600000003602</v>
      </c>
    </row>
    <row r="4092" spans="1:11" x14ac:dyDescent="0.4">
      <c r="A4092" s="1">
        <v>45577</v>
      </c>
      <c r="B4092" s="2" t="s">
        <v>9</v>
      </c>
      <c r="C4092" s="2" t="s">
        <v>6831</v>
      </c>
      <c r="D4092" s="2" t="s">
        <v>1690</v>
      </c>
      <c r="E4092" s="2" t="s">
        <v>12</v>
      </c>
      <c r="F4092">
        <v>6.8999999999999997E-4</v>
      </c>
      <c r="G4092">
        <v>1.38</v>
      </c>
      <c r="H4092">
        <v>21000</v>
      </c>
      <c r="I4092">
        <v>22.298403678</v>
      </c>
      <c r="J4092">
        <v>4091</v>
      </c>
      <c r="K4092">
        <v>5764.3400000003603</v>
      </c>
    </row>
    <row r="4093" spans="1:11" x14ac:dyDescent="0.4">
      <c r="A4093" s="1">
        <v>45577</v>
      </c>
      <c r="B4093" s="2" t="s">
        <v>9</v>
      </c>
      <c r="C4093" s="2" t="s">
        <v>6832</v>
      </c>
      <c r="D4093" s="2" t="s">
        <v>1690</v>
      </c>
      <c r="E4093" s="2" t="s">
        <v>12</v>
      </c>
      <c r="F4093">
        <v>6.8999999999999997E-4</v>
      </c>
      <c r="G4093">
        <v>1.38</v>
      </c>
      <c r="H4093">
        <v>21000</v>
      </c>
      <c r="I4093">
        <v>23.437708749999999</v>
      </c>
      <c r="J4093">
        <v>4092</v>
      </c>
      <c r="K4093">
        <v>5765.7200000003604</v>
      </c>
    </row>
    <row r="4094" spans="1:11" x14ac:dyDescent="0.4">
      <c r="A4094" s="1">
        <v>45577</v>
      </c>
      <c r="B4094" s="2" t="s">
        <v>9</v>
      </c>
      <c r="C4094" s="2" t="s">
        <v>6833</v>
      </c>
      <c r="D4094" s="2" t="s">
        <v>1690</v>
      </c>
      <c r="E4094" s="2" t="s">
        <v>12</v>
      </c>
      <c r="F4094">
        <v>6.8999999999999997E-4</v>
      </c>
      <c r="G4094">
        <v>1.38</v>
      </c>
      <c r="H4094">
        <v>21000</v>
      </c>
      <c r="I4094">
        <v>23.437708749999999</v>
      </c>
      <c r="J4094">
        <v>4093</v>
      </c>
      <c r="K4094">
        <v>5767.1000000003605</v>
      </c>
    </row>
    <row r="4095" spans="1:11" x14ac:dyDescent="0.4">
      <c r="A4095" s="1">
        <v>45577</v>
      </c>
      <c r="B4095" s="2" t="s">
        <v>9</v>
      </c>
      <c r="C4095" s="2" t="s">
        <v>6834</v>
      </c>
      <c r="D4095" s="2" t="s">
        <v>1690</v>
      </c>
      <c r="E4095" s="2" t="s">
        <v>12</v>
      </c>
      <c r="F4095">
        <v>6.8999999999999997E-4</v>
      </c>
      <c r="G4095">
        <v>1.38</v>
      </c>
      <c r="H4095">
        <v>21000</v>
      </c>
      <c r="I4095">
        <v>23.437708749999999</v>
      </c>
      <c r="J4095">
        <v>4094</v>
      </c>
      <c r="K4095">
        <v>5768.4800000003606</v>
      </c>
    </row>
    <row r="4096" spans="1:11" x14ac:dyDescent="0.4">
      <c r="A4096" s="1">
        <v>45577</v>
      </c>
      <c r="B4096" s="2" t="s">
        <v>9</v>
      </c>
      <c r="C4096" s="2" t="s">
        <v>6835</v>
      </c>
      <c r="D4096" s="2" t="s">
        <v>1690</v>
      </c>
      <c r="E4096" s="2" t="s">
        <v>12</v>
      </c>
      <c r="F4096">
        <v>6.8999999999999997E-4</v>
      </c>
      <c r="G4096">
        <v>1.38</v>
      </c>
      <c r="H4096">
        <v>21000</v>
      </c>
      <c r="I4096">
        <v>23.437708749999999</v>
      </c>
      <c r="J4096">
        <v>4095</v>
      </c>
      <c r="K4096">
        <v>5769.8600000003607</v>
      </c>
    </row>
    <row r="4097" spans="1:11" x14ac:dyDescent="0.4">
      <c r="A4097" s="1">
        <v>45577</v>
      </c>
      <c r="B4097" s="2" t="s">
        <v>9</v>
      </c>
      <c r="C4097" s="2" t="s">
        <v>6836</v>
      </c>
      <c r="D4097" s="2" t="s">
        <v>1690</v>
      </c>
      <c r="E4097" s="2" t="s">
        <v>12</v>
      </c>
      <c r="F4097">
        <v>6.8999999999999997E-4</v>
      </c>
      <c r="G4097">
        <v>1.38</v>
      </c>
      <c r="H4097">
        <v>21000</v>
      </c>
      <c r="I4097">
        <v>23.437708749999999</v>
      </c>
      <c r="J4097">
        <v>4096</v>
      </c>
      <c r="K4097">
        <v>5771.2400000003609</v>
      </c>
    </row>
    <row r="4098" spans="1:11" x14ac:dyDescent="0.4">
      <c r="A4098" s="1">
        <v>45577</v>
      </c>
      <c r="B4098" s="2" t="s">
        <v>9</v>
      </c>
      <c r="C4098" s="2" t="s">
        <v>6837</v>
      </c>
      <c r="D4098" s="2" t="s">
        <v>1690</v>
      </c>
      <c r="E4098" s="2" t="s">
        <v>12</v>
      </c>
      <c r="F4098">
        <v>6.8999999999999997E-4</v>
      </c>
      <c r="G4098">
        <v>1.38</v>
      </c>
      <c r="H4098">
        <v>21000</v>
      </c>
      <c r="I4098">
        <v>23.437708749999999</v>
      </c>
      <c r="J4098">
        <v>4097</v>
      </c>
      <c r="K4098">
        <v>5772.620000000361</v>
      </c>
    </row>
    <row r="4099" spans="1:11" x14ac:dyDescent="0.4">
      <c r="A4099" s="1">
        <v>45577</v>
      </c>
      <c r="B4099" s="2" t="s">
        <v>9</v>
      </c>
      <c r="C4099" s="2" t="s">
        <v>6838</v>
      </c>
      <c r="D4099" s="2" t="s">
        <v>6839</v>
      </c>
      <c r="E4099" s="2" t="s">
        <v>12</v>
      </c>
      <c r="F4099">
        <v>6.8999999999999997E-4</v>
      </c>
      <c r="G4099">
        <v>1.38</v>
      </c>
      <c r="H4099">
        <v>21000</v>
      </c>
      <c r="I4099">
        <v>24.255174063999998</v>
      </c>
      <c r="J4099">
        <v>4098</v>
      </c>
      <c r="K4099">
        <v>5774.0000000003611</v>
      </c>
    </row>
    <row r="4100" spans="1:11" x14ac:dyDescent="0.4">
      <c r="A4100" s="1">
        <v>45577</v>
      </c>
      <c r="B4100" s="2" t="s">
        <v>9</v>
      </c>
      <c r="C4100" s="2" t="s">
        <v>6840</v>
      </c>
      <c r="D4100" s="2" t="s">
        <v>6841</v>
      </c>
      <c r="E4100" s="2" t="s">
        <v>12</v>
      </c>
      <c r="F4100">
        <v>6.8999999999999997E-4</v>
      </c>
      <c r="G4100">
        <v>1.38</v>
      </c>
      <c r="H4100">
        <v>21000</v>
      </c>
      <c r="I4100">
        <v>24.088415446999999</v>
      </c>
      <c r="J4100">
        <v>4099</v>
      </c>
      <c r="K4100">
        <v>5775.3800000003612</v>
      </c>
    </row>
    <row r="4101" spans="1:11" x14ac:dyDescent="0.4">
      <c r="A4101" s="1">
        <v>45577</v>
      </c>
      <c r="B4101" s="2" t="s">
        <v>9</v>
      </c>
      <c r="C4101" s="2" t="s">
        <v>6842</v>
      </c>
      <c r="D4101" s="2" t="s">
        <v>6106</v>
      </c>
      <c r="E4101" s="2" t="s">
        <v>12</v>
      </c>
      <c r="F4101">
        <v>6.8999999999999997E-4</v>
      </c>
      <c r="G4101">
        <v>1.38</v>
      </c>
      <c r="H4101">
        <v>21000</v>
      </c>
      <c r="I4101">
        <v>24.088415446999999</v>
      </c>
      <c r="J4101">
        <v>4100</v>
      </c>
      <c r="K4101">
        <v>5776.7600000003613</v>
      </c>
    </row>
    <row r="4102" spans="1:11" x14ac:dyDescent="0.4">
      <c r="A4102" s="1">
        <v>45577</v>
      </c>
      <c r="B4102" s="2" t="s">
        <v>9</v>
      </c>
      <c r="C4102" s="2" t="s">
        <v>6843</v>
      </c>
      <c r="D4102" s="2" t="s">
        <v>6110</v>
      </c>
      <c r="E4102" s="2" t="s">
        <v>12</v>
      </c>
      <c r="F4102">
        <v>6.8999999999999997E-4</v>
      </c>
      <c r="G4102">
        <v>1.38</v>
      </c>
      <c r="H4102">
        <v>21000</v>
      </c>
      <c r="I4102">
        <v>24.088415446999999</v>
      </c>
      <c r="J4102">
        <v>4101</v>
      </c>
      <c r="K4102">
        <v>5778.1400000003614</v>
      </c>
    </row>
    <row r="4103" spans="1:11" x14ac:dyDescent="0.4">
      <c r="A4103" s="1">
        <v>45577</v>
      </c>
      <c r="B4103" s="2" t="s">
        <v>9</v>
      </c>
      <c r="C4103" s="2" t="s">
        <v>6844</v>
      </c>
      <c r="D4103" s="2" t="s">
        <v>6098</v>
      </c>
      <c r="E4103" s="2" t="s">
        <v>12</v>
      </c>
      <c r="F4103">
        <v>6.8999999999999997E-4</v>
      </c>
      <c r="G4103">
        <v>1.38</v>
      </c>
      <c r="H4103">
        <v>21000</v>
      </c>
      <c r="I4103">
        <v>24.088415446999999</v>
      </c>
      <c r="J4103">
        <v>4102</v>
      </c>
      <c r="K4103">
        <v>5779.5200000003615</v>
      </c>
    </row>
    <row r="4104" spans="1:11" x14ac:dyDescent="0.4">
      <c r="A4104" s="1">
        <v>45577</v>
      </c>
      <c r="B4104" s="2" t="s">
        <v>9</v>
      </c>
      <c r="C4104" s="2" t="s">
        <v>6845</v>
      </c>
      <c r="D4104" s="2" t="s">
        <v>6100</v>
      </c>
      <c r="E4104" s="2" t="s">
        <v>12</v>
      </c>
      <c r="F4104">
        <v>6.8999999999999997E-4</v>
      </c>
      <c r="G4104">
        <v>1.38</v>
      </c>
      <c r="H4104">
        <v>21000</v>
      </c>
      <c r="I4104">
        <v>24.088415446999999</v>
      </c>
      <c r="J4104">
        <v>4103</v>
      </c>
      <c r="K4104">
        <v>5780.9000000003616</v>
      </c>
    </row>
    <row r="4105" spans="1:11" x14ac:dyDescent="0.4">
      <c r="A4105" s="1">
        <v>45577</v>
      </c>
      <c r="B4105" s="2" t="s">
        <v>9</v>
      </c>
      <c r="C4105" s="2" t="s">
        <v>6846</v>
      </c>
      <c r="D4105" s="2" t="s">
        <v>6124</v>
      </c>
      <c r="E4105" s="2" t="s">
        <v>12</v>
      </c>
      <c r="F4105">
        <v>6.8999999999999997E-4</v>
      </c>
      <c r="G4105">
        <v>1.38</v>
      </c>
      <c r="H4105">
        <v>21000</v>
      </c>
      <c r="I4105">
        <v>24.088415446999999</v>
      </c>
      <c r="J4105">
        <v>4104</v>
      </c>
      <c r="K4105">
        <v>5782.2800000003617</v>
      </c>
    </row>
    <row r="4106" spans="1:11" x14ac:dyDescent="0.4">
      <c r="A4106" s="1">
        <v>45577</v>
      </c>
      <c r="B4106" s="2" t="s">
        <v>9</v>
      </c>
      <c r="C4106" s="2" t="s">
        <v>6847</v>
      </c>
      <c r="D4106" s="2" t="s">
        <v>3313</v>
      </c>
      <c r="E4106" s="2" t="s">
        <v>12</v>
      </c>
      <c r="F4106">
        <v>6.8999999999999997E-4</v>
      </c>
      <c r="G4106">
        <v>1.38</v>
      </c>
      <c r="H4106">
        <v>21000</v>
      </c>
      <c r="I4106">
        <v>24.088415446999999</v>
      </c>
      <c r="J4106">
        <v>4105</v>
      </c>
      <c r="K4106">
        <v>5783.6600000003618</v>
      </c>
    </row>
    <row r="4107" spans="1:11" x14ac:dyDescent="0.4">
      <c r="A4107" s="1">
        <v>45577</v>
      </c>
      <c r="B4107" s="2" t="s">
        <v>9</v>
      </c>
      <c r="C4107" s="2" t="s">
        <v>6848</v>
      </c>
      <c r="D4107" s="2" t="s">
        <v>6108</v>
      </c>
      <c r="E4107" s="2" t="s">
        <v>12</v>
      </c>
      <c r="F4107">
        <v>6.8999999999999997E-4</v>
      </c>
      <c r="G4107">
        <v>1.38</v>
      </c>
      <c r="H4107">
        <v>21000</v>
      </c>
      <c r="I4107">
        <v>24.088415446999999</v>
      </c>
      <c r="J4107">
        <v>4106</v>
      </c>
      <c r="K4107">
        <v>5785.0400000003619</v>
      </c>
    </row>
    <row r="4108" spans="1:11" x14ac:dyDescent="0.4">
      <c r="A4108" s="1">
        <v>45577</v>
      </c>
      <c r="B4108" s="2" t="s">
        <v>9</v>
      </c>
      <c r="C4108" s="2" t="s">
        <v>6849</v>
      </c>
      <c r="D4108" s="2" t="s">
        <v>6114</v>
      </c>
      <c r="E4108" s="2" t="s">
        <v>12</v>
      </c>
      <c r="F4108">
        <v>6.8999999999999997E-4</v>
      </c>
      <c r="G4108">
        <v>1.38</v>
      </c>
      <c r="H4108">
        <v>21000</v>
      </c>
      <c r="I4108">
        <v>24.088415446999999</v>
      </c>
      <c r="J4108">
        <v>4107</v>
      </c>
      <c r="K4108">
        <v>5786.4200000003621</v>
      </c>
    </row>
    <row r="4109" spans="1:11" x14ac:dyDescent="0.4">
      <c r="A4109" s="1">
        <v>45577</v>
      </c>
      <c r="B4109" s="2" t="s">
        <v>9</v>
      </c>
      <c r="C4109" s="2" t="s">
        <v>6850</v>
      </c>
      <c r="D4109" s="2" t="s">
        <v>6102</v>
      </c>
      <c r="E4109" s="2" t="s">
        <v>12</v>
      </c>
      <c r="F4109">
        <v>6.8999999999999997E-4</v>
      </c>
      <c r="G4109">
        <v>1.38</v>
      </c>
      <c r="H4109">
        <v>21000</v>
      </c>
      <c r="I4109">
        <v>24.088415446999999</v>
      </c>
      <c r="J4109">
        <v>4108</v>
      </c>
      <c r="K4109">
        <v>5787.8000000003622</v>
      </c>
    </row>
    <row r="4110" spans="1:11" x14ac:dyDescent="0.4">
      <c r="A4110" s="1">
        <v>45577</v>
      </c>
      <c r="B4110" s="2" t="s">
        <v>9</v>
      </c>
      <c r="C4110" s="2" t="s">
        <v>6851</v>
      </c>
      <c r="D4110" s="2" t="s">
        <v>6118</v>
      </c>
      <c r="E4110" s="2" t="s">
        <v>12</v>
      </c>
      <c r="F4110">
        <v>6.8999999999999997E-4</v>
      </c>
      <c r="G4110">
        <v>1.38</v>
      </c>
      <c r="H4110">
        <v>21000</v>
      </c>
      <c r="I4110">
        <v>24.088415446999999</v>
      </c>
      <c r="J4110">
        <v>4109</v>
      </c>
      <c r="K4110">
        <v>5789.1800000003623</v>
      </c>
    </row>
    <row r="4111" spans="1:11" x14ac:dyDescent="0.4">
      <c r="A4111" s="1">
        <v>45577</v>
      </c>
      <c r="B4111" s="2" t="s">
        <v>9</v>
      </c>
      <c r="C4111" s="2" t="s">
        <v>6852</v>
      </c>
      <c r="D4111" s="2" t="s">
        <v>6104</v>
      </c>
      <c r="E4111" s="2" t="s">
        <v>12</v>
      </c>
      <c r="F4111">
        <v>6.8999999999999997E-4</v>
      </c>
      <c r="G4111">
        <v>1.38</v>
      </c>
      <c r="H4111">
        <v>21000</v>
      </c>
      <c r="I4111">
        <v>24.088415446999999</v>
      </c>
      <c r="J4111">
        <v>4110</v>
      </c>
      <c r="K4111">
        <v>5790.5600000003624</v>
      </c>
    </row>
    <row r="4112" spans="1:11" x14ac:dyDescent="0.4">
      <c r="A4112" s="1">
        <v>45577</v>
      </c>
      <c r="B4112" s="2" t="s">
        <v>9</v>
      </c>
      <c r="C4112" s="2" t="s">
        <v>6853</v>
      </c>
      <c r="D4112" s="2" t="s">
        <v>6126</v>
      </c>
      <c r="E4112" s="2" t="s">
        <v>12</v>
      </c>
      <c r="F4112">
        <v>6.8999999999999997E-4</v>
      </c>
      <c r="G4112">
        <v>1.38</v>
      </c>
      <c r="H4112">
        <v>21000</v>
      </c>
      <c r="I4112">
        <v>24.088415446999999</v>
      </c>
      <c r="J4112">
        <v>4111</v>
      </c>
      <c r="K4112">
        <v>5791.9400000003625</v>
      </c>
    </row>
    <row r="4113" spans="1:11" x14ac:dyDescent="0.4">
      <c r="A4113" s="1">
        <v>45577</v>
      </c>
      <c r="B4113" s="2" t="s">
        <v>9</v>
      </c>
      <c r="C4113" s="2" t="s">
        <v>6854</v>
      </c>
      <c r="D4113" s="2" t="s">
        <v>6116</v>
      </c>
      <c r="E4113" s="2" t="s">
        <v>12</v>
      </c>
      <c r="F4113">
        <v>6.8999999999999997E-4</v>
      </c>
      <c r="G4113">
        <v>1.38</v>
      </c>
      <c r="H4113">
        <v>21000</v>
      </c>
      <c r="I4113">
        <v>24.088415446999999</v>
      </c>
      <c r="J4113">
        <v>4112</v>
      </c>
      <c r="K4113">
        <v>5793.3200000003626</v>
      </c>
    </row>
    <row r="4114" spans="1:11" x14ac:dyDescent="0.4">
      <c r="A4114" s="1">
        <v>45577</v>
      </c>
      <c r="B4114" s="2" t="s">
        <v>9</v>
      </c>
      <c r="C4114" s="2" t="s">
        <v>6855</v>
      </c>
      <c r="D4114" s="2" t="s">
        <v>6856</v>
      </c>
      <c r="E4114" s="2" t="s">
        <v>12</v>
      </c>
      <c r="F4114">
        <v>6.8999999999999997E-4</v>
      </c>
      <c r="G4114">
        <v>1.38</v>
      </c>
      <c r="H4114">
        <v>21000</v>
      </c>
      <c r="I4114">
        <v>24.088415446999999</v>
      </c>
      <c r="J4114">
        <v>4113</v>
      </c>
      <c r="K4114">
        <v>5794.7000000003627</v>
      </c>
    </row>
    <row r="4115" spans="1:11" x14ac:dyDescent="0.4">
      <c r="A4115" s="1">
        <v>45577</v>
      </c>
      <c r="B4115" s="2" t="s">
        <v>9</v>
      </c>
      <c r="C4115" s="2" t="s">
        <v>6857</v>
      </c>
      <c r="D4115" s="2" t="s">
        <v>6858</v>
      </c>
      <c r="E4115" s="2" t="s">
        <v>12</v>
      </c>
      <c r="F4115">
        <v>6.8999999999999997E-4</v>
      </c>
      <c r="G4115">
        <v>1.38</v>
      </c>
      <c r="H4115">
        <v>21000</v>
      </c>
      <c r="I4115">
        <v>24.088415446999999</v>
      </c>
      <c r="J4115">
        <v>4114</v>
      </c>
      <c r="K4115">
        <v>5796.0800000003628</v>
      </c>
    </row>
    <row r="4116" spans="1:11" x14ac:dyDescent="0.4">
      <c r="A4116" s="1">
        <v>45577</v>
      </c>
      <c r="B4116" s="2" t="s">
        <v>9</v>
      </c>
      <c r="C4116" s="2" t="s">
        <v>6859</v>
      </c>
      <c r="D4116" s="2" t="s">
        <v>6860</v>
      </c>
      <c r="E4116" s="2" t="s">
        <v>12</v>
      </c>
      <c r="F4116">
        <v>6.8999999999999997E-4</v>
      </c>
      <c r="G4116">
        <v>1.38</v>
      </c>
      <c r="H4116">
        <v>21000</v>
      </c>
      <c r="I4116">
        <v>24.058415447000002</v>
      </c>
      <c r="J4116">
        <v>4115</v>
      </c>
      <c r="K4116">
        <v>5797.4600000003629</v>
      </c>
    </row>
    <row r="4117" spans="1:11" x14ac:dyDescent="0.4">
      <c r="A4117" s="1">
        <v>45577</v>
      </c>
      <c r="B4117" s="2" t="s">
        <v>9</v>
      </c>
      <c r="C4117" s="2" t="s">
        <v>6861</v>
      </c>
      <c r="D4117" s="2" t="s">
        <v>6862</v>
      </c>
      <c r="E4117" s="2" t="s">
        <v>12</v>
      </c>
      <c r="F4117">
        <v>6.8999999999999997E-4</v>
      </c>
      <c r="G4117">
        <v>1.38</v>
      </c>
      <c r="H4117">
        <v>21000</v>
      </c>
      <c r="I4117">
        <v>23.998115447</v>
      </c>
      <c r="J4117">
        <v>4116</v>
      </c>
      <c r="K4117">
        <v>5798.840000000363</v>
      </c>
    </row>
    <row r="4118" spans="1:11" x14ac:dyDescent="0.4">
      <c r="A4118" s="1">
        <v>45577</v>
      </c>
      <c r="B4118" s="2" t="s">
        <v>9</v>
      </c>
      <c r="C4118" s="2" t="s">
        <v>6863</v>
      </c>
      <c r="D4118" s="2" t="s">
        <v>6864</v>
      </c>
      <c r="E4118" s="2" t="s">
        <v>12</v>
      </c>
      <c r="F4118">
        <v>6.8999999999999997E-4</v>
      </c>
      <c r="G4118">
        <v>1.38</v>
      </c>
      <c r="H4118">
        <v>21000</v>
      </c>
      <c r="I4118">
        <v>23.998115447</v>
      </c>
      <c r="J4118">
        <v>4117</v>
      </c>
      <c r="K4118">
        <v>5800.2200000003631</v>
      </c>
    </row>
    <row r="4119" spans="1:11" x14ac:dyDescent="0.4">
      <c r="A4119" s="1">
        <v>45577</v>
      </c>
      <c r="B4119" s="2" t="s">
        <v>9</v>
      </c>
      <c r="C4119" s="2" t="s">
        <v>6865</v>
      </c>
      <c r="D4119" s="2" t="s">
        <v>6866</v>
      </c>
      <c r="E4119" s="2" t="s">
        <v>12</v>
      </c>
      <c r="F4119">
        <v>6.8999999999999997E-4</v>
      </c>
      <c r="G4119">
        <v>1.38</v>
      </c>
      <c r="H4119">
        <v>21000</v>
      </c>
      <c r="I4119">
        <v>23.998115447</v>
      </c>
      <c r="J4119">
        <v>4118</v>
      </c>
      <c r="K4119">
        <v>5801.6000000003633</v>
      </c>
    </row>
    <row r="4120" spans="1:11" x14ac:dyDescent="0.4">
      <c r="A4120" s="1">
        <v>45577</v>
      </c>
      <c r="B4120" s="2" t="s">
        <v>9</v>
      </c>
      <c r="C4120" s="2" t="s">
        <v>6867</v>
      </c>
      <c r="D4120" s="2" t="s">
        <v>6868</v>
      </c>
      <c r="E4120" s="2" t="s">
        <v>12</v>
      </c>
      <c r="F4120">
        <v>6.8999999999999997E-4</v>
      </c>
      <c r="G4120">
        <v>1.38</v>
      </c>
      <c r="H4120">
        <v>21000</v>
      </c>
      <c r="I4120">
        <v>23.988415447000001</v>
      </c>
      <c r="J4120">
        <v>4119</v>
      </c>
      <c r="K4120">
        <v>5802.9800000003634</v>
      </c>
    </row>
    <row r="4121" spans="1:11" x14ac:dyDescent="0.4">
      <c r="A4121" s="1">
        <v>45577</v>
      </c>
      <c r="B4121" s="2" t="s">
        <v>9</v>
      </c>
      <c r="C4121" s="2" t="s">
        <v>6869</v>
      </c>
      <c r="D4121" s="2" t="s">
        <v>6870</v>
      </c>
      <c r="E4121" s="2" t="s">
        <v>12</v>
      </c>
      <c r="F4121">
        <v>6.8999999999999997E-4</v>
      </c>
      <c r="G4121">
        <v>1.38</v>
      </c>
      <c r="H4121">
        <v>21000</v>
      </c>
      <c r="I4121">
        <v>23.988415447000001</v>
      </c>
      <c r="J4121">
        <v>4120</v>
      </c>
      <c r="K4121">
        <v>5804.3600000003635</v>
      </c>
    </row>
    <row r="4122" spans="1:11" x14ac:dyDescent="0.4">
      <c r="A4122" s="1">
        <v>45577</v>
      </c>
      <c r="B4122" s="2" t="s">
        <v>9</v>
      </c>
      <c r="C4122" s="2" t="s">
        <v>6871</v>
      </c>
      <c r="D4122" s="2" t="s">
        <v>6872</v>
      </c>
      <c r="E4122" s="2" t="s">
        <v>12</v>
      </c>
      <c r="F4122">
        <v>6.8999999999999997E-4</v>
      </c>
      <c r="G4122">
        <v>1.38</v>
      </c>
      <c r="H4122">
        <v>21000</v>
      </c>
      <c r="I4122">
        <v>23.935112446000002</v>
      </c>
      <c r="J4122">
        <v>4121</v>
      </c>
      <c r="K4122">
        <v>5805.7400000003636</v>
      </c>
    </row>
    <row r="4123" spans="1:11" x14ac:dyDescent="0.4">
      <c r="A4123" s="1">
        <v>45577</v>
      </c>
      <c r="B4123" s="2" t="s">
        <v>9</v>
      </c>
      <c r="C4123" s="2" t="s">
        <v>6873</v>
      </c>
      <c r="D4123" s="2" t="s">
        <v>6874</v>
      </c>
      <c r="E4123" s="2" t="s">
        <v>12</v>
      </c>
      <c r="F4123">
        <v>6.8999999999999997E-4</v>
      </c>
      <c r="G4123">
        <v>1.38</v>
      </c>
      <c r="H4123">
        <v>21000</v>
      </c>
      <c r="I4123">
        <v>23.935112446000002</v>
      </c>
      <c r="J4123">
        <v>4122</v>
      </c>
      <c r="K4123">
        <v>5807.1200000003637</v>
      </c>
    </row>
    <row r="4124" spans="1:11" x14ac:dyDescent="0.4">
      <c r="A4124" s="1">
        <v>45577</v>
      </c>
      <c r="B4124" s="2" t="s">
        <v>9</v>
      </c>
      <c r="C4124" s="2" t="s">
        <v>6875</v>
      </c>
      <c r="D4124" s="2" t="s">
        <v>6876</v>
      </c>
      <c r="E4124" s="2" t="s">
        <v>12</v>
      </c>
      <c r="F4124">
        <v>6.8999999999999997E-4</v>
      </c>
      <c r="G4124">
        <v>1.38</v>
      </c>
      <c r="H4124">
        <v>21000</v>
      </c>
      <c r="I4124">
        <v>24.213684219000001</v>
      </c>
      <c r="J4124">
        <v>4123</v>
      </c>
      <c r="K4124">
        <v>5808.5000000003638</v>
      </c>
    </row>
    <row r="4125" spans="1:11" x14ac:dyDescent="0.4">
      <c r="A4125" s="1">
        <v>45577</v>
      </c>
      <c r="B4125" s="2" t="s">
        <v>9</v>
      </c>
      <c r="C4125" s="2" t="s">
        <v>6877</v>
      </c>
      <c r="D4125" s="2" t="s">
        <v>1690</v>
      </c>
      <c r="E4125" s="2" t="s">
        <v>12</v>
      </c>
      <c r="F4125">
        <v>6.8999999999999997E-4</v>
      </c>
      <c r="G4125">
        <v>1.38</v>
      </c>
      <c r="H4125">
        <v>21000</v>
      </c>
      <c r="I4125">
        <v>23.300197964999999</v>
      </c>
      <c r="J4125">
        <v>4124</v>
      </c>
      <c r="K4125">
        <v>5809.8800000003639</v>
      </c>
    </row>
    <row r="4126" spans="1:11" x14ac:dyDescent="0.4">
      <c r="A4126" s="1">
        <v>45577</v>
      </c>
      <c r="B4126" s="2" t="s">
        <v>9</v>
      </c>
      <c r="C4126" s="2" t="s">
        <v>6878</v>
      </c>
      <c r="D4126" s="2" t="s">
        <v>1690</v>
      </c>
      <c r="E4126" s="2" t="s">
        <v>12</v>
      </c>
      <c r="F4126">
        <v>6.8999999999999997E-4</v>
      </c>
      <c r="G4126">
        <v>1.38</v>
      </c>
      <c r="H4126">
        <v>21000</v>
      </c>
      <c r="I4126">
        <v>23.300197964999999</v>
      </c>
      <c r="J4126">
        <v>4125</v>
      </c>
      <c r="K4126">
        <v>5811.260000000364</v>
      </c>
    </row>
    <row r="4127" spans="1:11" x14ac:dyDescent="0.4">
      <c r="A4127" s="1">
        <v>45577</v>
      </c>
      <c r="B4127" s="2" t="s">
        <v>9</v>
      </c>
      <c r="C4127" s="2" t="s">
        <v>6879</v>
      </c>
      <c r="D4127" s="2" t="s">
        <v>1690</v>
      </c>
      <c r="E4127" s="2" t="s">
        <v>12</v>
      </c>
      <c r="F4127">
        <v>6.8999999999999997E-4</v>
      </c>
      <c r="G4127">
        <v>1.38</v>
      </c>
      <c r="H4127">
        <v>21000</v>
      </c>
      <c r="I4127">
        <v>23.300197964999999</v>
      </c>
      <c r="J4127">
        <v>4126</v>
      </c>
      <c r="K4127">
        <v>5812.6400000003641</v>
      </c>
    </row>
    <row r="4128" spans="1:11" x14ac:dyDescent="0.4">
      <c r="A4128" s="1">
        <v>45577</v>
      </c>
      <c r="B4128" s="2" t="s">
        <v>9</v>
      </c>
      <c r="C4128" s="2" t="s">
        <v>6880</v>
      </c>
      <c r="D4128" s="2" t="s">
        <v>6881</v>
      </c>
      <c r="E4128" s="2" t="s">
        <v>12</v>
      </c>
      <c r="F4128">
        <v>6.8999999999999997E-4</v>
      </c>
      <c r="G4128">
        <v>1.38</v>
      </c>
      <c r="H4128">
        <v>21000</v>
      </c>
      <c r="I4128">
        <v>24.413195792</v>
      </c>
      <c r="J4128">
        <v>4127</v>
      </c>
      <c r="K4128">
        <v>5814.0200000003642</v>
      </c>
    </row>
    <row r="4129" spans="1:11" x14ac:dyDescent="0.4">
      <c r="A4129" s="1">
        <v>45577</v>
      </c>
      <c r="B4129" s="2" t="s">
        <v>9</v>
      </c>
      <c r="C4129" s="2" t="s">
        <v>6882</v>
      </c>
      <c r="D4129" s="2" t="s">
        <v>6883</v>
      </c>
      <c r="E4129" s="2" t="s">
        <v>12</v>
      </c>
      <c r="F4129">
        <v>6.8999999999999997E-4</v>
      </c>
      <c r="G4129">
        <v>1.38</v>
      </c>
      <c r="H4129">
        <v>21000</v>
      </c>
      <c r="I4129">
        <v>24.246437175000001</v>
      </c>
      <c r="J4129">
        <v>4128</v>
      </c>
      <c r="K4129">
        <v>5815.4000000003643</v>
      </c>
    </row>
    <row r="4130" spans="1:11" x14ac:dyDescent="0.4">
      <c r="A4130" s="1">
        <v>45577</v>
      </c>
      <c r="B4130" s="2" t="s">
        <v>9</v>
      </c>
      <c r="C4130" s="2" t="s">
        <v>6884</v>
      </c>
      <c r="D4130" s="2" t="s">
        <v>6885</v>
      </c>
      <c r="E4130" s="2" t="s">
        <v>12</v>
      </c>
      <c r="F4130">
        <v>6.8999999999999997E-4</v>
      </c>
      <c r="G4130">
        <v>1.38</v>
      </c>
      <c r="H4130">
        <v>21000</v>
      </c>
      <c r="I4130">
        <v>24.246437175000001</v>
      </c>
      <c r="J4130">
        <v>4129</v>
      </c>
      <c r="K4130">
        <v>5816.7800000003645</v>
      </c>
    </row>
    <row r="4131" spans="1:11" x14ac:dyDescent="0.4">
      <c r="A4131" s="1">
        <v>45577</v>
      </c>
      <c r="B4131" s="2" t="s">
        <v>9</v>
      </c>
      <c r="C4131" s="2" t="s">
        <v>6886</v>
      </c>
      <c r="D4131" s="2" t="s">
        <v>6887</v>
      </c>
      <c r="E4131" s="2" t="s">
        <v>12</v>
      </c>
      <c r="F4131">
        <v>6.8999999999999997E-4</v>
      </c>
      <c r="G4131">
        <v>1.38</v>
      </c>
      <c r="H4131">
        <v>21000</v>
      </c>
      <c r="I4131">
        <v>24.246437175000001</v>
      </c>
      <c r="J4131">
        <v>4130</v>
      </c>
      <c r="K4131">
        <v>5818.1600000003646</v>
      </c>
    </row>
    <row r="4132" spans="1:11" x14ac:dyDescent="0.4">
      <c r="A4132" s="1">
        <v>45577</v>
      </c>
      <c r="B4132" s="2" t="s">
        <v>9</v>
      </c>
      <c r="C4132" s="2" t="s">
        <v>6888</v>
      </c>
      <c r="D4132" s="2" t="s">
        <v>6889</v>
      </c>
      <c r="E4132" s="2" t="s">
        <v>12</v>
      </c>
      <c r="F4132">
        <v>6.8999999999999997E-4</v>
      </c>
      <c r="G4132">
        <v>1.38</v>
      </c>
      <c r="H4132">
        <v>21000</v>
      </c>
      <c r="I4132">
        <v>24.246437175000001</v>
      </c>
      <c r="J4132">
        <v>4131</v>
      </c>
      <c r="K4132">
        <v>5819.5400000003647</v>
      </c>
    </row>
    <row r="4133" spans="1:11" x14ac:dyDescent="0.4">
      <c r="A4133" s="1">
        <v>45577</v>
      </c>
      <c r="B4133" s="2" t="s">
        <v>9</v>
      </c>
      <c r="C4133" s="2" t="s">
        <v>6890</v>
      </c>
      <c r="D4133" s="2" t="s">
        <v>6891</v>
      </c>
      <c r="E4133" s="2" t="s">
        <v>12</v>
      </c>
      <c r="F4133">
        <v>6.8999999999999997E-4</v>
      </c>
      <c r="G4133">
        <v>1.38</v>
      </c>
      <c r="H4133">
        <v>21000</v>
      </c>
      <c r="I4133">
        <v>24.246437175000001</v>
      </c>
      <c r="J4133">
        <v>4132</v>
      </c>
      <c r="K4133">
        <v>5820.9200000003648</v>
      </c>
    </row>
    <row r="4134" spans="1:11" x14ac:dyDescent="0.4">
      <c r="A4134" s="1">
        <v>45577</v>
      </c>
      <c r="B4134" s="2" t="s">
        <v>9</v>
      </c>
      <c r="C4134" s="2" t="s">
        <v>6892</v>
      </c>
      <c r="D4134" s="2" t="s">
        <v>6893</v>
      </c>
      <c r="E4134" s="2" t="s">
        <v>12</v>
      </c>
      <c r="F4134">
        <v>6.8999999999999997E-4</v>
      </c>
      <c r="G4134">
        <v>1.38</v>
      </c>
      <c r="H4134">
        <v>21000</v>
      </c>
      <c r="I4134">
        <v>24.246437175000001</v>
      </c>
      <c r="J4134">
        <v>4133</v>
      </c>
      <c r="K4134">
        <v>5822.3000000003649</v>
      </c>
    </row>
    <row r="4135" spans="1:11" x14ac:dyDescent="0.4">
      <c r="A4135" s="1">
        <v>45577</v>
      </c>
      <c r="B4135" s="2" t="s">
        <v>9</v>
      </c>
      <c r="C4135" s="2" t="s">
        <v>6894</v>
      </c>
      <c r="D4135" s="2" t="s">
        <v>6895</v>
      </c>
      <c r="E4135" s="2" t="s">
        <v>12</v>
      </c>
      <c r="F4135">
        <v>6.8999999999999997E-4</v>
      </c>
      <c r="G4135">
        <v>1.38</v>
      </c>
      <c r="H4135">
        <v>21000</v>
      </c>
      <c r="I4135">
        <v>24.246437175000001</v>
      </c>
      <c r="J4135">
        <v>4134</v>
      </c>
      <c r="K4135">
        <v>5823.680000000365</v>
      </c>
    </row>
    <row r="4136" spans="1:11" x14ac:dyDescent="0.4">
      <c r="A4136" s="1">
        <v>45577</v>
      </c>
      <c r="B4136" s="2" t="s">
        <v>9</v>
      </c>
      <c r="C4136" s="2" t="s">
        <v>6896</v>
      </c>
      <c r="D4136" s="2" t="s">
        <v>6897</v>
      </c>
      <c r="E4136" s="2" t="s">
        <v>12</v>
      </c>
      <c r="F4136">
        <v>6.8999999999999997E-4</v>
      </c>
      <c r="G4136">
        <v>1.38</v>
      </c>
      <c r="H4136">
        <v>21000</v>
      </c>
      <c r="I4136">
        <v>24.216437174999999</v>
      </c>
      <c r="J4136">
        <v>4135</v>
      </c>
      <c r="K4136">
        <v>5825.0600000003651</v>
      </c>
    </row>
    <row r="4137" spans="1:11" x14ac:dyDescent="0.4">
      <c r="A4137" s="1">
        <v>45577</v>
      </c>
      <c r="B4137" s="2" t="s">
        <v>9</v>
      </c>
      <c r="C4137" s="2" t="s">
        <v>6898</v>
      </c>
      <c r="D4137" s="2" t="s">
        <v>6899</v>
      </c>
      <c r="E4137" s="2" t="s">
        <v>12</v>
      </c>
      <c r="F4137">
        <v>6.8999999999999997E-4</v>
      </c>
      <c r="G4137">
        <v>1.38</v>
      </c>
      <c r="H4137">
        <v>21000</v>
      </c>
      <c r="I4137">
        <v>24.246437175000001</v>
      </c>
      <c r="J4137">
        <v>4136</v>
      </c>
      <c r="K4137">
        <v>5826.4400000003652</v>
      </c>
    </row>
    <row r="4138" spans="1:11" x14ac:dyDescent="0.4">
      <c r="A4138" s="1">
        <v>45577</v>
      </c>
      <c r="B4138" s="2" t="s">
        <v>9</v>
      </c>
      <c r="C4138" s="2" t="s">
        <v>6900</v>
      </c>
      <c r="D4138" s="2" t="s">
        <v>1690</v>
      </c>
      <c r="E4138" s="2" t="s">
        <v>12</v>
      </c>
      <c r="F4138">
        <v>6.8999999999999997E-4</v>
      </c>
      <c r="G4138">
        <v>1.38</v>
      </c>
      <c r="H4138">
        <v>21000</v>
      </c>
      <c r="I4138">
        <v>23.300197964999999</v>
      </c>
      <c r="J4138">
        <v>4137</v>
      </c>
      <c r="K4138">
        <v>5827.8200000003653</v>
      </c>
    </row>
    <row r="4139" spans="1:11" x14ac:dyDescent="0.4">
      <c r="A4139" s="1">
        <v>45577</v>
      </c>
      <c r="B4139" s="2" t="s">
        <v>9</v>
      </c>
      <c r="C4139" s="2" t="s">
        <v>6901</v>
      </c>
      <c r="D4139" s="2" t="s">
        <v>1690</v>
      </c>
      <c r="E4139" s="2" t="s">
        <v>12</v>
      </c>
      <c r="F4139">
        <v>6.8999999999999997E-4</v>
      </c>
      <c r="G4139">
        <v>1.38</v>
      </c>
      <c r="H4139">
        <v>21000</v>
      </c>
      <c r="I4139">
        <v>23.300197964999999</v>
      </c>
      <c r="J4139">
        <v>4138</v>
      </c>
      <c r="K4139">
        <v>5829.2000000003654</v>
      </c>
    </row>
    <row r="4140" spans="1:11" x14ac:dyDescent="0.4">
      <c r="A4140" s="1">
        <v>45577</v>
      </c>
      <c r="B4140" s="2" t="s">
        <v>9</v>
      </c>
      <c r="C4140" s="2" t="s">
        <v>6902</v>
      </c>
      <c r="D4140" s="2" t="s">
        <v>1690</v>
      </c>
      <c r="E4140" s="2" t="s">
        <v>12</v>
      </c>
      <c r="F4140">
        <v>6.8999999999999997E-4</v>
      </c>
      <c r="G4140">
        <v>1.38</v>
      </c>
      <c r="H4140">
        <v>21000</v>
      </c>
      <c r="I4140">
        <v>23.300197964999999</v>
      </c>
      <c r="J4140">
        <v>4139</v>
      </c>
      <c r="K4140">
        <v>5830.5800000003655</v>
      </c>
    </row>
    <row r="4141" spans="1:11" x14ac:dyDescent="0.4">
      <c r="A4141" s="1">
        <v>45577</v>
      </c>
      <c r="B4141" s="2" t="s">
        <v>9</v>
      </c>
      <c r="C4141" s="2" t="s">
        <v>6903</v>
      </c>
      <c r="D4141" s="2" t="s">
        <v>1690</v>
      </c>
      <c r="E4141" s="2" t="s">
        <v>12</v>
      </c>
      <c r="F4141">
        <v>6.8999999999999997E-4</v>
      </c>
      <c r="G4141">
        <v>1.38</v>
      </c>
      <c r="H4141">
        <v>21000</v>
      </c>
      <c r="I4141">
        <v>24.254356991000002</v>
      </c>
      <c r="J4141">
        <v>4140</v>
      </c>
      <c r="K4141">
        <v>5831.9600000003657</v>
      </c>
    </row>
    <row r="4142" spans="1:11" x14ac:dyDescent="0.4">
      <c r="A4142" s="1">
        <v>45577</v>
      </c>
      <c r="B4142" s="2" t="s">
        <v>9</v>
      </c>
      <c r="C4142" s="2" t="s">
        <v>6904</v>
      </c>
      <c r="D4142" s="2" t="s">
        <v>1690</v>
      </c>
      <c r="E4142" s="2" t="s">
        <v>12</v>
      </c>
      <c r="F4142">
        <v>6.8999999999999997E-4</v>
      </c>
      <c r="G4142">
        <v>1.38</v>
      </c>
      <c r="H4142">
        <v>21000</v>
      </c>
      <c r="I4142">
        <v>24.254356991000002</v>
      </c>
      <c r="J4142">
        <v>4141</v>
      </c>
      <c r="K4142">
        <v>5833.3400000003658</v>
      </c>
    </row>
    <row r="4143" spans="1:11" x14ac:dyDescent="0.4">
      <c r="A4143" s="1">
        <v>45577</v>
      </c>
      <c r="B4143" s="2" t="s">
        <v>9</v>
      </c>
      <c r="C4143" s="2" t="s">
        <v>6905</v>
      </c>
      <c r="D4143" s="2" t="s">
        <v>1690</v>
      </c>
      <c r="E4143" s="2" t="s">
        <v>12</v>
      </c>
      <c r="F4143">
        <v>6.8999999999999997E-4</v>
      </c>
      <c r="G4143">
        <v>1.38</v>
      </c>
      <c r="H4143">
        <v>21000</v>
      </c>
      <c r="I4143">
        <v>24.254356991000002</v>
      </c>
      <c r="J4143">
        <v>4142</v>
      </c>
      <c r="K4143">
        <v>5834.7200000003659</v>
      </c>
    </row>
    <row r="4144" spans="1:11" x14ac:dyDescent="0.4">
      <c r="A4144" s="1">
        <v>45577</v>
      </c>
      <c r="B4144" s="2" t="s">
        <v>9</v>
      </c>
      <c r="C4144" s="2" t="s">
        <v>6906</v>
      </c>
      <c r="D4144" s="2" t="s">
        <v>1690</v>
      </c>
      <c r="E4144" s="2" t="s">
        <v>12</v>
      </c>
      <c r="F4144">
        <v>6.8999999999999997E-4</v>
      </c>
      <c r="G4144">
        <v>1.38</v>
      </c>
      <c r="H4144">
        <v>21000</v>
      </c>
      <c r="I4144">
        <v>24.254356991000002</v>
      </c>
      <c r="J4144">
        <v>4143</v>
      </c>
      <c r="K4144">
        <v>5836.100000000366</v>
      </c>
    </row>
    <row r="4145" spans="1:11" x14ac:dyDescent="0.4">
      <c r="A4145" s="1">
        <v>45577</v>
      </c>
      <c r="B4145" s="2" t="s">
        <v>9</v>
      </c>
      <c r="C4145" s="2" t="s">
        <v>6907</v>
      </c>
      <c r="D4145" s="2" t="s">
        <v>1690</v>
      </c>
      <c r="E4145" s="2" t="s">
        <v>12</v>
      </c>
      <c r="F4145">
        <v>6.8999999999999997E-4</v>
      </c>
      <c r="G4145">
        <v>1.38</v>
      </c>
      <c r="H4145">
        <v>21000</v>
      </c>
      <c r="I4145">
        <v>24.254356991000002</v>
      </c>
      <c r="J4145">
        <v>4144</v>
      </c>
      <c r="K4145">
        <v>5837.4800000003661</v>
      </c>
    </row>
    <row r="4146" spans="1:11" x14ac:dyDescent="0.4">
      <c r="A4146" s="1">
        <v>45577</v>
      </c>
      <c r="B4146" s="2" t="s">
        <v>9</v>
      </c>
      <c r="C4146" s="2" t="s">
        <v>6908</v>
      </c>
      <c r="D4146" s="2" t="s">
        <v>1690</v>
      </c>
      <c r="E4146" s="2" t="s">
        <v>12</v>
      </c>
      <c r="F4146">
        <v>6.8999999999999997E-4</v>
      </c>
      <c r="G4146">
        <v>1.38</v>
      </c>
      <c r="H4146">
        <v>21000</v>
      </c>
      <c r="I4146">
        <v>24.254356991000002</v>
      </c>
      <c r="J4146">
        <v>4145</v>
      </c>
      <c r="K4146">
        <v>5838.8600000003662</v>
      </c>
    </row>
    <row r="4147" spans="1:11" x14ac:dyDescent="0.4">
      <c r="A4147" s="1">
        <v>45577</v>
      </c>
      <c r="B4147" s="2" t="s">
        <v>9</v>
      </c>
      <c r="C4147" s="2" t="s">
        <v>6909</v>
      </c>
      <c r="D4147" s="2" t="s">
        <v>1690</v>
      </c>
      <c r="E4147" s="2" t="s">
        <v>12</v>
      </c>
      <c r="F4147">
        <v>6.8999999999999997E-4</v>
      </c>
      <c r="G4147">
        <v>1.38</v>
      </c>
      <c r="H4147">
        <v>21000</v>
      </c>
      <c r="I4147">
        <v>24.254356991000002</v>
      </c>
      <c r="J4147">
        <v>4146</v>
      </c>
      <c r="K4147">
        <v>5840.2400000003663</v>
      </c>
    </row>
    <row r="4148" spans="1:11" x14ac:dyDescent="0.4">
      <c r="A4148" s="1">
        <v>45577</v>
      </c>
      <c r="B4148" s="2" t="s">
        <v>9</v>
      </c>
      <c r="C4148" s="2" t="s">
        <v>6910</v>
      </c>
      <c r="D4148" s="2" t="s">
        <v>1690</v>
      </c>
      <c r="E4148" s="2" t="s">
        <v>12</v>
      </c>
      <c r="F4148">
        <v>6.8999999999999997E-4</v>
      </c>
      <c r="G4148">
        <v>1.38</v>
      </c>
      <c r="H4148">
        <v>21000</v>
      </c>
      <c r="I4148">
        <v>24.254356991000002</v>
      </c>
      <c r="J4148">
        <v>4147</v>
      </c>
      <c r="K4148">
        <v>5841.6200000003664</v>
      </c>
    </row>
    <row r="4149" spans="1:11" x14ac:dyDescent="0.4">
      <c r="A4149" s="1">
        <v>45577</v>
      </c>
      <c r="B4149" s="2" t="s">
        <v>9</v>
      </c>
      <c r="C4149" s="2" t="s">
        <v>6911</v>
      </c>
      <c r="D4149" s="2" t="s">
        <v>1690</v>
      </c>
      <c r="E4149" s="2" t="s">
        <v>12</v>
      </c>
      <c r="F4149">
        <v>6.8999999999999997E-4</v>
      </c>
      <c r="G4149">
        <v>1.38</v>
      </c>
      <c r="H4149">
        <v>21000</v>
      </c>
      <c r="I4149">
        <v>24.254356991000002</v>
      </c>
      <c r="J4149">
        <v>4148</v>
      </c>
      <c r="K4149">
        <v>5843.0000000003665</v>
      </c>
    </row>
    <row r="4150" spans="1:11" x14ac:dyDescent="0.4">
      <c r="A4150" s="1">
        <v>45577</v>
      </c>
      <c r="B4150" s="2" t="s">
        <v>9</v>
      </c>
      <c r="C4150" s="2" t="s">
        <v>6912</v>
      </c>
      <c r="D4150" s="2" t="s">
        <v>1690</v>
      </c>
      <c r="E4150" s="2" t="s">
        <v>12</v>
      </c>
      <c r="F4150">
        <v>6.8999999999999997E-4</v>
      </c>
      <c r="G4150">
        <v>1.38</v>
      </c>
      <c r="H4150">
        <v>21000</v>
      </c>
      <c r="I4150">
        <v>24.254356991000002</v>
      </c>
      <c r="J4150">
        <v>4149</v>
      </c>
      <c r="K4150">
        <v>5844.3800000003666</v>
      </c>
    </row>
    <row r="4151" spans="1:11" x14ac:dyDescent="0.4">
      <c r="A4151" s="1">
        <v>45577</v>
      </c>
      <c r="B4151" s="2" t="s">
        <v>9</v>
      </c>
      <c r="C4151" s="2" t="s">
        <v>6913</v>
      </c>
      <c r="D4151" s="2" t="s">
        <v>1690</v>
      </c>
      <c r="E4151" s="2" t="s">
        <v>12</v>
      </c>
      <c r="F4151">
        <v>6.8999999999999997E-4</v>
      </c>
      <c r="G4151">
        <v>1.38</v>
      </c>
      <c r="H4151">
        <v>21000</v>
      </c>
      <c r="I4151">
        <v>24.254356991000002</v>
      </c>
      <c r="J4151">
        <v>4150</v>
      </c>
      <c r="K4151">
        <v>5845.7600000003667</v>
      </c>
    </row>
    <row r="4152" spans="1:11" x14ac:dyDescent="0.4">
      <c r="A4152" s="1">
        <v>45577</v>
      </c>
      <c r="B4152" s="2" t="s">
        <v>9</v>
      </c>
      <c r="C4152" s="2" t="s">
        <v>6914</v>
      </c>
      <c r="D4152" s="2" t="s">
        <v>6915</v>
      </c>
      <c r="E4152" s="2" t="s">
        <v>12</v>
      </c>
      <c r="F4152">
        <v>6.8999999999999997E-4</v>
      </c>
      <c r="G4152">
        <v>1.38</v>
      </c>
      <c r="H4152">
        <v>21000</v>
      </c>
      <c r="I4152">
        <v>24.246437175000001</v>
      </c>
      <c r="J4152">
        <v>4151</v>
      </c>
      <c r="K4152">
        <v>5847.1400000003669</v>
      </c>
    </row>
    <row r="4153" spans="1:11" x14ac:dyDescent="0.4">
      <c r="A4153" s="1">
        <v>45577</v>
      </c>
      <c r="B4153" s="2" t="s">
        <v>9</v>
      </c>
      <c r="C4153" s="2" t="s">
        <v>6916</v>
      </c>
      <c r="D4153" s="2" t="s">
        <v>6917</v>
      </c>
      <c r="E4153" s="2" t="s">
        <v>12</v>
      </c>
      <c r="F4153">
        <v>6.8999999999999997E-4</v>
      </c>
      <c r="G4153">
        <v>1.38</v>
      </c>
      <c r="H4153">
        <v>21000</v>
      </c>
      <c r="I4153">
        <v>24.246437175000001</v>
      </c>
      <c r="J4153">
        <v>4152</v>
      </c>
      <c r="K4153">
        <v>5848.520000000367</v>
      </c>
    </row>
    <row r="4154" spans="1:11" x14ac:dyDescent="0.4">
      <c r="A4154" s="1">
        <v>45577</v>
      </c>
      <c r="B4154" s="2" t="s">
        <v>9</v>
      </c>
      <c r="C4154" s="2" t="s">
        <v>6918</v>
      </c>
      <c r="D4154" s="2" t="s">
        <v>6919</v>
      </c>
      <c r="E4154" s="2" t="s">
        <v>12</v>
      </c>
      <c r="F4154">
        <v>6.8999999999999997E-4</v>
      </c>
      <c r="G4154">
        <v>1.38</v>
      </c>
      <c r="H4154">
        <v>21000</v>
      </c>
      <c r="I4154">
        <v>24.419189128999999</v>
      </c>
      <c r="J4154">
        <v>4153</v>
      </c>
      <c r="K4154">
        <v>5849.9000000003671</v>
      </c>
    </row>
    <row r="4155" spans="1:11" x14ac:dyDescent="0.4">
      <c r="A4155" s="1">
        <v>45577</v>
      </c>
      <c r="B4155" s="2" t="s">
        <v>9</v>
      </c>
      <c r="C4155" s="2" t="s">
        <v>6920</v>
      </c>
      <c r="D4155" s="2" t="s">
        <v>6921</v>
      </c>
      <c r="E4155" s="2" t="s">
        <v>12</v>
      </c>
      <c r="F4155">
        <v>6.8999999999999997E-4</v>
      </c>
      <c r="G4155">
        <v>1.38</v>
      </c>
      <c r="H4155">
        <v>21000</v>
      </c>
      <c r="I4155">
        <v>24.246437175000001</v>
      </c>
      <c r="J4155">
        <v>4154</v>
      </c>
      <c r="K4155">
        <v>5851.2800000003672</v>
      </c>
    </row>
    <row r="4156" spans="1:11" x14ac:dyDescent="0.4">
      <c r="A4156" s="1">
        <v>45577</v>
      </c>
      <c r="B4156" s="2" t="s">
        <v>9</v>
      </c>
      <c r="C4156" s="2" t="s">
        <v>6922</v>
      </c>
      <c r="D4156" s="2" t="s">
        <v>6923</v>
      </c>
      <c r="E4156" s="2" t="s">
        <v>12</v>
      </c>
      <c r="F4156">
        <v>6.8999999999999997E-4</v>
      </c>
      <c r="G4156">
        <v>1.38</v>
      </c>
      <c r="H4156">
        <v>21000</v>
      </c>
      <c r="I4156">
        <v>24.246437175000001</v>
      </c>
      <c r="J4156">
        <v>4155</v>
      </c>
      <c r="K4156">
        <v>5852.6600000003673</v>
      </c>
    </row>
    <row r="4157" spans="1:11" x14ac:dyDescent="0.4">
      <c r="A4157" s="1">
        <v>45577</v>
      </c>
      <c r="B4157" s="2" t="s">
        <v>9</v>
      </c>
      <c r="C4157" s="2" t="s">
        <v>6924</v>
      </c>
      <c r="D4157" s="2" t="s">
        <v>6925</v>
      </c>
      <c r="E4157" s="2" t="s">
        <v>12</v>
      </c>
      <c r="F4157">
        <v>6.8999999999999997E-4</v>
      </c>
      <c r="G4157">
        <v>1.38</v>
      </c>
      <c r="H4157">
        <v>21000</v>
      </c>
      <c r="I4157">
        <v>24.246437175000001</v>
      </c>
      <c r="J4157">
        <v>4156</v>
      </c>
      <c r="K4157">
        <v>5854.0400000003674</v>
      </c>
    </row>
    <row r="4158" spans="1:11" x14ac:dyDescent="0.4">
      <c r="A4158" s="1">
        <v>45577</v>
      </c>
      <c r="B4158" s="2" t="s">
        <v>9</v>
      </c>
      <c r="C4158" s="2" t="s">
        <v>6926</v>
      </c>
      <c r="D4158" s="2" t="s">
        <v>6927</v>
      </c>
      <c r="E4158" s="2" t="s">
        <v>12</v>
      </c>
      <c r="F4158">
        <v>6.8999999999999997E-4</v>
      </c>
      <c r="G4158">
        <v>1.38</v>
      </c>
      <c r="H4158">
        <v>21000</v>
      </c>
      <c r="I4158">
        <v>24.156137175000001</v>
      </c>
      <c r="J4158">
        <v>4157</v>
      </c>
      <c r="K4158">
        <v>5855.4200000003675</v>
      </c>
    </row>
    <row r="4159" spans="1:11" x14ac:dyDescent="0.4">
      <c r="A4159" s="1">
        <v>45577</v>
      </c>
      <c r="B4159" s="2" t="s">
        <v>9</v>
      </c>
      <c r="C4159" s="2" t="s">
        <v>6928</v>
      </c>
      <c r="D4159" s="2" t="s">
        <v>6929</v>
      </c>
      <c r="E4159" s="2" t="s">
        <v>12</v>
      </c>
      <c r="F4159">
        <v>6.8999999999999997E-4</v>
      </c>
      <c r="G4159">
        <v>1.38</v>
      </c>
      <c r="H4159">
        <v>21000</v>
      </c>
      <c r="I4159">
        <v>24.246437175000001</v>
      </c>
      <c r="J4159">
        <v>4158</v>
      </c>
      <c r="K4159">
        <v>5856.8000000003676</v>
      </c>
    </row>
    <row r="4160" spans="1:11" x14ac:dyDescent="0.4">
      <c r="A4160" s="1">
        <v>45577</v>
      </c>
      <c r="B4160" s="2" t="s">
        <v>9</v>
      </c>
      <c r="C4160" s="2" t="s">
        <v>6930</v>
      </c>
      <c r="D4160" s="2" t="s">
        <v>6931</v>
      </c>
      <c r="E4160" s="2" t="s">
        <v>12</v>
      </c>
      <c r="F4160">
        <v>6.8999999999999997E-4</v>
      </c>
      <c r="G4160">
        <v>1.38</v>
      </c>
      <c r="H4160">
        <v>21000</v>
      </c>
      <c r="I4160">
        <v>24.246437175000001</v>
      </c>
      <c r="J4160">
        <v>4159</v>
      </c>
      <c r="K4160">
        <v>5858.1800000003677</v>
      </c>
    </row>
    <row r="4161" spans="1:11" x14ac:dyDescent="0.4">
      <c r="A4161" s="1">
        <v>45577</v>
      </c>
      <c r="B4161" s="2" t="s">
        <v>9</v>
      </c>
      <c r="C4161" s="2" t="s">
        <v>6932</v>
      </c>
      <c r="D4161" s="2" t="s">
        <v>6933</v>
      </c>
      <c r="E4161" s="2" t="s">
        <v>12</v>
      </c>
      <c r="F4161">
        <v>6.8999999999999997E-4</v>
      </c>
      <c r="G4161">
        <v>1.38</v>
      </c>
      <c r="H4161">
        <v>21000</v>
      </c>
      <c r="I4161">
        <v>24.246437175000001</v>
      </c>
      <c r="J4161">
        <v>4160</v>
      </c>
      <c r="K4161">
        <v>5859.5600000003678</v>
      </c>
    </row>
    <row r="4162" spans="1:11" x14ac:dyDescent="0.4">
      <c r="A4162" s="1">
        <v>45577</v>
      </c>
      <c r="B4162" s="2" t="s">
        <v>9</v>
      </c>
      <c r="C4162" s="2" t="s">
        <v>6934</v>
      </c>
      <c r="D4162" s="2" t="s">
        <v>6935</v>
      </c>
      <c r="E4162" s="2" t="s">
        <v>12</v>
      </c>
      <c r="F4162">
        <v>6.8999999999999997E-4</v>
      </c>
      <c r="G4162">
        <v>1.38</v>
      </c>
      <c r="H4162">
        <v>21000</v>
      </c>
      <c r="I4162">
        <v>24.246437175000001</v>
      </c>
      <c r="J4162">
        <v>4161</v>
      </c>
      <c r="K4162">
        <v>5860.9400000003679</v>
      </c>
    </row>
    <row r="4163" spans="1:11" x14ac:dyDescent="0.4">
      <c r="A4163" s="1">
        <v>45577</v>
      </c>
      <c r="B4163" s="2" t="s">
        <v>9</v>
      </c>
      <c r="C4163" s="2" t="s">
        <v>6936</v>
      </c>
      <c r="D4163" s="2" t="s">
        <v>6937</v>
      </c>
      <c r="E4163" s="2" t="s">
        <v>12</v>
      </c>
      <c r="F4163">
        <v>6.8999999999999997E-4</v>
      </c>
      <c r="G4163">
        <v>1.38</v>
      </c>
      <c r="H4163">
        <v>21000</v>
      </c>
      <c r="I4163">
        <v>24.246437175000001</v>
      </c>
      <c r="J4163">
        <v>4162</v>
      </c>
      <c r="K4163">
        <v>5862.3200000003681</v>
      </c>
    </row>
    <row r="4164" spans="1:11" x14ac:dyDescent="0.4">
      <c r="A4164" s="1">
        <v>45577</v>
      </c>
      <c r="B4164" s="2" t="s">
        <v>9</v>
      </c>
      <c r="C4164" s="2" t="s">
        <v>6938</v>
      </c>
      <c r="D4164" s="2" t="s">
        <v>6939</v>
      </c>
      <c r="E4164" s="2" t="s">
        <v>12</v>
      </c>
      <c r="F4164">
        <v>6.8999999999999997E-4</v>
      </c>
      <c r="G4164">
        <v>1.38</v>
      </c>
      <c r="H4164">
        <v>21000</v>
      </c>
      <c r="I4164">
        <v>24.246437175000001</v>
      </c>
      <c r="J4164">
        <v>4163</v>
      </c>
      <c r="K4164">
        <v>5863.7000000003682</v>
      </c>
    </row>
    <row r="4165" spans="1:11" x14ac:dyDescent="0.4">
      <c r="A4165" s="1">
        <v>45577</v>
      </c>
      <c r="B4165" s="2" t="s">
        <v>9</v>
      </c>
      <c r="C4165" s="2" t="s">
        <v>6940</v>
      </c>
      <c r="D4165" s="2" t="s">
        <v>3313</v>
      </c>
      <c r="E4165" s="2" t="s">
        <v>12</v>
      </c>
      <c r="F4165">
        <v>6.8999999999999997E-4</v>
      </c>
      <c r="G4165">
        <v>1.38</v>
      </c>
      <c r="H4165">
        <v>21000</v>
      </c>
      <c r="I4165">
        <v>24.246437175000001</v>
      </c>
      <c r="J4165">
        <v>4164</v>
      </c>
      <c r="K4165">
        <v>5865.0800000003683</v>
      </c>
    </row>
    <row r="4166" spans="1:11" x14ac:dyDescent="0.4">
      <c r="A4166" s="1">
        <v>45577</v>
      </c>
      <c r="B4166" s="2" t="s">
        <v>9</v>
      </c>
      <c r="C4166" s="2" t="s">
        <v>6941</v>
      </c>
      <c r="D4166" s="2" t="s">
        <v>6942</v>
      </c>
      <c r="E4166" s="2" t="s">
        <v>12</v>
      </c>
      <c r="F4166">
        <v>6.8999999999999997E-4</v>
      </c>
      <c r="G4166">
        <v>1.38</v>
      </c>
      <c r="H4166">
        <v>21000</v>
      </c>
      <c r="I4166">
        <v>24.246437175000001</v>
      </c>
      <c r="J4166">
        <v>4165</v>
      </c>
      <c r="K4166">
        <v>5866.4600000003684</v>
      </c>
    </row>
    <row r="4167" spans="1:11" x14ac:dyDescent="0.4">
      <c r="A4167" s="1">
        <v>45577</v>
      </c>
      <c r="B4167" s="2" t="s">
        <v>9</v>
      </c>
      <c r="C4167" s="2" t="s">
        <v>6943</v>
      </c>
      <c r="D4167" s="2" t="s">
        <v>6944</v>
      </c>
      <c r="E4167" s="2" t="s">
        <v>12</v>
      </c>
      <c r="F4167">
        <v>6.8999999999999997E-4</v>
      </c>
      <c r="G4167">
        <v>1.38</v>
      </c>
      <c r="H4167">
        <v>21000</v>
      </c>
      <c r="I4167">
        <v>24.246437175000001</v>
      </c>
      <c r="J4167">
        <v>4166</v>
      </c>
      <c r="K4167">
        <v>5867.8400000003685</v>
      </c>
    </row>
    <row r="4168" spans="1:11" x14ac:dyDescent="0.4">
      <c r="A4168" s="1">
        <v>45577</v>
      </c>
      <c r="B4168" s="2" t="s">
        <v>9</v>
      </c>
      <c r="C4168" s="2" t="s">
        <v>6945</v>
      </c>
      <c r="D4168" s="2" t="s">
        <v>6946</v>
      </c>
      <c r="E4168" s="2" t="s">
        <v>12</v>
      </c>
      <c r="F4168">
        <v>6.8999999999999997E-4</v>
      </c>
      <c r="G4168">
        <v>1.38</v>
      </c>
      <c r="H4168">
        <v>21000</v>
      </c>
      <c r="I4168">
        <v>24.246437175000001</v>
      </c>
      <c r="J4168">
        <v>4167</v>
      </c>
      <c r="K4168">
        <v>5869.2200000003686</v>
      </c>
    </row>
    <row r="4169" spans="1:11" x14ac:dyDescent="0.4">
      <c r="A4169" s="1">
        <v>45577</v>
      </c>
      <c r="B4169" s="2" t="s">
        <v>9</v>
      </c>
      <c r="C4169" s="2" t="s">
        <v>6947</v>
      </c>
      <c r="D4169" s="2" t="s">
        <v>6948</v>
      </c>
      <c r="E4169" s="2" t="s">
        <v>12</v>
      </c>
      <c r="F4169">
        <v>6.8999999999999997E-4</v>
      </c>
      <c r="G4169">
        <v>1.38</v>
      </c>
      <c r="H4169">
        <v>21000</v>
      </c>
      <c r="I4169">
        <v>24.246437175000001</v>
      </c>
      <c r="J4169">
        <v>4168</v>
      </c>
      <c r="K4169">
        <v>5870.6000000003687</v>
      </c>
    </row>
    <row r="4170" spans="1:11" x14ac:dyDescent="0.4">
      <c r="A4170" s="1">
        <v>45577</v>
      </c>
      <c r="B4170" s="2" t="s">
        <v>9</v>
      </c>
      <c r="C4170" s="2" t="s">
        <v>6949</v>
      </c>
      <c r="D4170" s="2" t="s">
        <v>6950</v>
      </c>
      <c r="E4170" s="2" t="s">
        <v>12</v>
      </c>
      <c r="F4170">
        <v>6.8999999999999997E-4</v>
      </c>
      <c r="G4170">
        <v>1.38</v>
      </c>
      <c r="H4170">
        <v>21000</v>
      </c>
      <c r="I4170">
        <v>24.246437175000001</v>
      </c>
      <c r="J4170">
        <v>4169</v>
      </c>
      <c r="K4170">
        <v>5871.9800000003688</v>
      </c>
    </row>
    <row r="4171" spans="1:11" x14ac:dyDescent="0.4">
      <c r="A4171" s="1">
        <v>45577</v>
      </c>
      <c r="B4171" s="2" t="s">
        <v>9</v>
      </c>
      <c r="C4171" s="2" t="s">
        <v>6951</v>
      </c>
      <c r="D4171" s="2" t="s">
        <v>6952</v>
      </c>
      <c r="E4171" s="2" t="s">
        <v>12</v>
      </c>
      <c r="F4171">
        <v>6.8999999999999997E-4</v>
      </c>
      <c r="G4171">
        <v>1.38</v>
      </c>
      <c r="H4171">
        <v>21000</v>
      </c>
      <c r="I4171">
        <v>24.246437175000001</v>
      </c>
      <c r="J4171">
        <v>4170</v>
      </c>
      <c r="K4171">
        <v>5873.3600000003689</v>
      </c>
    </row>
    <row r="4172" spans="1:11" x14ac:dyDescent="0.4">
      <c r="A4172" s="1">
        <v>45577</v>
      </c>
      <c r="B4172" s="2" t="s">
        <v>9</v>
      </c>
      <c r="C4172" s="2" t="s">
        <v>6953</v>
      </c>
      <c r="D4172" s="2" t="s">
        <v>6954</v>
      </c>
      <c r="E4172" s="2" t="s">
        <v>12</v>
      </c>
      <c r="F4172">
        <v>6.8999999999999997E-4</v>
      </c>
      <c r="G4172">
        <v>1.38</v>
      </c>
      <c r="H4172">
        <v>21000</v>
      </c>
      <c r="I4172">
        <v>24.246437175000001</v>
      </c>
      <c r="J4172">
        <v>4171</v>
      </c>
      <c r="K4172">
        <v>5874.740000000369</v>
      </c>
    </row>
    <row r="4173" spans="1:11" x14ac:dyDescent="0.4">
      <c r="A4173" s="1">
        <v>45577</v>
      </c>
      <c r="B4173" s="2" t="s">
        <v>9</v>
      </c>
      <c r="C4173" s="2" t="s">
        <v>6955</v>
      </c>
      <c r="D4173" s="2" t="s">
        <v>6956</v>
      </c>
      <c r="E4173" s="2" t="s">
        <v>12</v>
      </c>
      <c r="F4173">
        <v>6.8999999999999997E-4</v>
      </c>
      <c r="G4173">
        <v>1.38</v>
      </c>
      <c r="H4173">
        <v>21000</v>
      </c>
      <c r="I4173">
        <v>24.246437175000001</v>
      </c>
      <c r="J4173">
        <v>4172</v>
      </c>
      <c r="K4173">
        <v>5876.1200000003691</v>
      </c>
    </row>
    <row r="4174" spans="1:11" x14ac:dyDescent="0.4">
      <c r="A4174" s="1">
        <v>45577</v>
      </c>
      <c r="B4174" s="2" t="s">
        <v>9</v>
      </c>
      <c r="C4174" s="2" t="s">
        <v>6957</v>
      </c>
      <c r="D4174" s="2" t="s">
        <v>6958</v>
      </c>
      <c r="E4174" s="2" t="s">
        <v>12</v>
      </c>
      <c r="F4174">
        <v>6.8999999999999997E-4</v>
      </c>
      <c r="G4174">
        <v>1.38</v>
      </c>
      <c r="H4174">
        <v>21000</v>
      </c>
      <c r="I4174">
        <v>24.246437175000001</v>
      </c>
      <c r="J4174">
        <v>4173</v>
      </c>
      <c r="K4174">
        <v>5877.5000000003693</v>
      </c>
    </row>
    <row r="4175" spans="1:11" x14ac:dyDescent="0.4">
      <c r="A4175" s="1">
        <v>45577</v>
      </c>
      <c r="B4175" s="2" t="s">
        <v>9</v>
      </c>
      <c r="C4175" s="2" t="s">
        <v>6959</v>
      </c>
      <c r="D4175" s="2" t="s">
        <v>6960</v>
      </c>
      <c r="E4175" s="2" t="s">
        <v>12</v>
      </c>
      <c r="F4175">
        <v>6.8999999999999997E-4</v>
      </c>
      <c r="G4175">
        <v>1.38</v>
      </c>
      <c r="H4175">
        <v>21000</v>
      </c>
      <c r="I4175">
        <v>24.246437175000001</v>
      </c>
      <c r="J4175">
        <v>4174</v>
      </c>
      <c r="K4175">
        <v>5878.8800000003694</v>
      </c>
    </row>
    <row r="4176" spans="1:11" x14ac:dyDescent="0.4">
      <c r="A4176" s="1">
        <v>45577</v>
      </c>
      <c r="B4176" s="2" t="s">
        <v>9</v>
      </c>
      <c r="C4176" s="2" t="s">
        <v>6961</v>
      </c>
      <c r="D4176" s="2" t="s">
        <v>6962</v>
      </c>
      <c r="E4176" s="2" t="s">
        <v>12</v>
      </c>
      <c r="F4176">
        <v>6.8999999999999997E-4</v>
      </c>
      <c r="G4176">
        <v>1.38</v>
      </c>
      <c r="H4176">
        <v>21000</v>
      </c>
      <c r="I4176">
        <v>24.246437175000001</v>
      </c>
      <c r="J4176">
        <v>4175</v>
      </c>
      <c r="K4176">
        <v>5880.2600000003695</v>
      </c>
    </row>
    <row r="4177" spans="1:11" x14ac:dyDescent="0.4">
      <c r="A4177" s="1">
        <v>45577</v>
      </c>
      <c r="B4177" s="2" t="s">
        <v>9</v>
      </c>
      <c r="C4177" s="2" t="s">
        <v>6963</v>
      </c>
      <c r="D4177" s="2" t="s">
        <v>6964</v>
      </c>
      <c r="E4177" s="2" t="s">
        <v>12</v>
      </c>
      <c r="F4177">
        <v>6.8999999999999997E-4</v>
      </c>
      <c r="G4177">
        <v>1.38</v>
      </c>
      <c r="H4177">
        <v>21000</v>
      </c>
      <c r="I4177">
        <v>24.246437175000001</v>
      </c>
      <c r="J4177">
        <v>4176</v>
      </c>
      <c r="K4177">
        <v>5881.6400000003696</v>
      </c>
    </row>
    <row r="4178" spans="1:11" x14ac:dyDescent="0.4">
      <c r="A4178" s="1">
        <v>45577</v>
      </c>
      <c r="B4178" s="2" t="s">
        <v>9</v>
      </c>
      <c r="C4178" s="2" t="s">
        <v>6965</v>
      </c>
      <c r="D4178" s="2" t="s">
        <v>6966</v>
      </c>
      <c r="E4178" s="2" t="s">
        <v>12</v>
      </c>
      <c r="F4178">
        <v>6.8999999999999997E-4</v>
      </c>
      <c r="G4178">
        <v>1.38</v>
      </c>
      <c r="H4178">
        <v>21000</v>
      </c>
      <c r="I4178">
        <v>24.246437175000001</v>
      </c>
      <c r="J4178">
        <v>4177</v>
      </c>
      <c r="K4178">
        <v>5883.0200000003697</v>
      </c>
    </row>
    <row r="4179" spans="1:11" x14ac:dyDescent="0.4">
      <c r="A4179" s="1">
        <v>45577</v>
      </c>
      <c r="B4179" s="2" t="s">
        <v>9</v>
      </c>
      <c r="C4179" s="2" t="s">
        <v>6967</v>
      </c>
      <c r="D4179" s="2" t="s">
        <v>6968</v>
      </c>
      <c r="E4179" s="2" t="s">
        <v>12</v>
      </c>
      <c r="F4179">
        <v>6.8999999999999997E-4</v>
      </c>
      <c r="G4179">
        <v>1.38</v>
      </c>
      <c r="H4179">
        <v>21000</v>
      </c>
      <c r="I4179">
        <v>24.156137175000001</v>
      </c>
      <c r="J4179">
        <v>4178</v>
      </c>
      <c r="K4179">
        <v>5884.4000000003698</v>
      </c>
    </row>
    <row r="4180" spans="1:11" x14ac:dyDescent="0.4">
      <c r="A4180" s="1">
        <v>45577</v>
      </c>
      <c r="B4180" s="2" t="s">
        <v>9</v>
      </c>
      <c r="C4180" s="2" t="s">
        <v>6969</v>
      </c>
      <c r="D4180" s="2" t="s">
        <v>6970</v>
      </c>
      <c r="E4180" s="2" t="s">
        <v>12</v>
      </c>
      <c r="F4180">
        <v>6.8999999999999997E-4</v>
      </c>
      <c r="G4180">
        <v>1.38</v>
      </c>
      <c r="H4180">
        <v>21000</v>
      </c>
      <c r="I4180">
        <v>24.246437175000001</v>
      </c>
      <c r="J4180">
        <v>4179</v>
      </c>
      <c r="K4180">
        <v>5885.7800000003699</v>
      </c>
    </row>
    <row r="4181" spans="1:11" x14ac:dyDescent="0.4">
      <c r="A4181" s="1">
        <v>45577</v>
      </c>
      <c r="B4181" s="2" t="s">
        <v>9</v>
      </c>
      <c r="C4181" s="2" t="s">
        <v>6971</v>
      </c>
      <c r="D4181" s="2" t="s">
        <v>6972</v>
      </c>
      <c r="E4181" s="2" t="s">
        <v>12</v>
      </c>
      <c r="F4181">
        <v>6.8999999999999997E-4</v>
      </c>
      <c r="G4181">
        <v>1.38</v>
      </c>
      <c r="H4181">
        <v>21000</v>
      </c>
      <c r="I4181">
        <v>24.246437175000001</v>
      </c>
      <c r="J4181">
        <v>4180</v>
      </c>
      <c r="K4181">
        <v>5887.16000000037</v>
      </c>
    </row>
    <row r="4182" spans="1:11" x14ac:dyDescent="0.4">
      <c r="A4182" s="1">
        <v>45577</v>
      </c>
      <c r="B4182" s="2" t="s">
        <v>9</v>
      </c>
      <c r="C4182" s="2" t="s">
        <v>6973</v>
      </c>
      <c r="D4182" s="2" t="s">
        <v>6974</v>
      </c>
      <c r="E4182" s="2" t="s">
        <v>12</v>
      </c>
      <c r="F4182">
        <v>6.8999999999999997E-4</v>
      </c>
      <c r="G4182">
        <v>1.38</v>
      </c>
      <c r="H4182">
        <v>21000</v>
      </c>
      <c r="I4182">
        <v>24.156137175000001</v>
      </c>
      <c r="J4182">
        <v>4181</v>
      </c>
      <c r="K4182">
        <v>5888.5400000003701</v>
      </c>
    </row>
    <row r="4183" spans="1:11" x14ac:dyDescent="0.4">
      <c r="A4183" s="1">
        <v>45577</v>
      </c>
      <c r="B4183" s="2" t="s">
        <v>9</v>
      </c>
      <c r="C4183" s="2" t="s">
        <v>6975</v>
      </c>
      <c r="D4183" s="2" t="s">
        <v>6976</v>
      </c>
      <c r="E4183" s="2" t="s">
        <v>12</v>
      </c>
      <c r="F4183">
        <v>6.8999999999999997E-4</v>
      </c>
      <c r="G4183">
        <v>1.38</v>
      </c>
      <c r="H4183">
        <v>21000</v>
      </c>
      <c r="I4183">
        <v>24.246437175000001</v>
      </c>
      <c r="J4183">
        <v>4182</v>
      </c>
      <c r="K4183">
        <v>5889.9200000003702</v>
      </c>
    </row>
    <row r="4184" spans="1:11" x14ac:dyDescent="0.4">
      <c r="A4184" s="1">
        <v>45577</v>
      </c>
      <c r="B4184" s="2" t="s">
        <v>9</v>
      </c>
      <c r="C4184" s="2" t="s">
        <v>6977</v>
      </c>
      <c r="D4184" s="2" t="s">
        <v>6978</v>
      </c>
      <c r="E4184" s="2" t="s">
        <v>12</v>
      </c>
      <c r="F4184">
        <v>6.8999999999999997E-4</v>
      </c>
      <c r="G4184">
        <v>1.38</v>
      </c>
      <c r="H4184">
        <v>21000</v>
      </c>
      <c r="I4184">
        <v>24.246437175000001</v>
      </c>
      <c r="J4184">
        <v>4183</v>
      </c>
      <c r="K4184">
        <v>5891.3000000003703</v>
      </c>
    </row>
    <row r="4185" spans="1:11" x14ac:dyDescent="0.4">
      <c r="A4185" s="1">
        <v>45577</v>
      </c>
      <c r="B4185" s="2" t="s">
        <v>9</v>
      </c>
      <c r="C4185" s="2" t="s">
        <v>6979</v>
      </c>
      <c r="D4185" s="2" t="s">
        <v>6980</v>
      </c>
      <c r="E4185" s="2" t="s">
        <v>12</v>
      </c>
      <c r="F4185">
        <v>6.8999999999999997E-4</v>
      </c>
      <c r="G4185">
        <v>1.38</v>
      </c>
      <c r="H4185">
        <v>21000</v>
      </c>
      <c r="I4185">
        <v>24.246437175000001</v>
      </c>
      <c r="J4185">
        <v>4184</v>
      </c>
      <c r="K4185">
        <v>5892.6800000003705</v>
      </c>
    </row>
    <row r="4186" spans="1:11" x14ac:dyDescent="0.4">
      <c r="A4186" s="1">
        <v>45577</v>
      </c>
      <c r="B4186" s="2" t="s">
        <v>9</v>
      </c>
      <c r="C4186" s="2" t="s">
        <v>6981</v>
      </c>
      <c r="D4186" s="2" t="s">
        <v>176</v>
      </c>
      <c r="E4186" s="2" t="s">
        <v>12</v>
      </c>
      <c r="F4186">
        <v>6.8999999999999997E-4</v>
      </c>
      <c r="G4186">
        <v>1.38</v>
      </c>
      <c r="H4186">
        <v>21000</v>
      </c>
      <c r="I4186">
        <v>25</v>
      </c>
      <c r="J4186">
        <v>4185</v>
      </c>
      <c r="K4186">
        <v>5894.0600000003706</v>
      </c>
    </row>
    <row r="4187" spans="1:11" x14ac:dyDescent="0.4">
      <c r="A4187" s="1">
        <v>45577</v>
      </c>
      <c r="B4187" s="2" t="s">
        <v>9</v>
      </c>
      <c r="C4187" s="2" t="s">
        <v>6982</v>
      </c>
      <c r="D4187" s="2" t="s">
        <v>176</v>
      </c>
      <c r="E4187" s="2" t="s">
        <v>12</v>
      </c>
      <c r="F4187">
        <v>6.8999999999999997E-4</v>
      </c>
      <c r="G4187">
        <v>1.38</v>
      </c>
      <c r="H4187">
        <v>21000</v>
      </c>
      <c r="I4187">
        <v>25</v>
      </c>
      <c r="J4187">
        <v>4186</v>
      </c>
      <c r="K4187">
        <v>5895.4400000003707</v>
      </c>
    </row>
    <row r="4188" spans="1:11" x14ac:dyDescent="0.4">
      <c r="A4188" s="1">
        <v>45577</v>
      </c>
      <c r="B4188" s="2" t="s">
        <v>9</v>
      </c>
      <c r="C4188" s="2" t="s">
        <v>6983</v>
      </c>
      <c r="D4188" s="2" t="s">
        <v>176</v>
      </c>
      <c r="E4188" s="2" t="s">
        <v>12</v>
      </c>
      <c r="F4188">
        <v>6.8999999999999997E-4</v>
      </c>
      <c r="G4188">
        <v>1.38</v>
      </c>
      <c r="H4188">
        <v>21000</v>
      </c>
      <c r="I4188">
        <v>25</v>
      </c>
      <c r="J4188">
        <v>4187</v>
      </c>
      <c r="K4188">
        <v>5896.8200000003708</v>
      </c>
    </row>
    <row r="4189" spans="1:11" x14ac:dyDescent="0.4">
      <c r="A4189" s="1">
        <v>45577</v>
      </c>
      <c r="B4189" s="2" t="s">
        <v>9</v>
      </c>
      <c r="C4189" s="2" t="s">
        <v>6984</v>
      </c>
      <c r="D4189" s="2" t="s">
        <v>176</v>
      </c>
      <c r="E4189" s="2" t="s">
        <v>12</v>
      </c>
      <c r="F4189">
        <v>6.8999999999999997E-4</v>
      </c>
      <c r="G4189">
        <v>1.38</v>
      </c>
      <c r="H4189">
        <v>21000</v>
      </c>
      <c r="I4189">
        <v>25</v>
      </c>
      <c r="J4189">
        <v>4188</v>
      </c>
      <c r="K4189">
        <v>5898.2000000003709</v>
      </c>
    </row>
    <row r="4190" spans="1:11" x14ac:dyDescent="0.4">
      <c r="A4190" s="1">
        <v>45577</v>
      </c>
      <c r="B4190" s="2" t="s">
        <v>9</v>
      </c>
      <c r="C4190" s="2" t="s">
        <v>6985</v>
      </c>
      <c r="D4190" s="2" t="s">
        <v>176</v>
      </c>
      <c r="E4190" s="2" t="s">
        <v>12</v>
      </c>
      <c r="F4190">
        <v>6.8999999999999997E-4</v>
      </c>
      <c r="G4190">
        <v>1.38</v>
      </c>
      <c r="H4190">
        <v>21000</v>
      </c>
      <c r="I4190">
        <v>25</v>
      </c>
      <c r="J4190">
        <v>4189</v>
      </c>
      <c r="K4190">
        <v>5899.580000000371</v>
      </c>
    </row>
    <row r="4191" spans="1:11" x14ac:dyDescent="0.4">
      <c r="A4191" s="1">
        <v>45577</v>
      </c>
      <c r="B4191" s="2" t="s">
        <v>9</v>
      </c>
      <c r="C4191" s="2" t="s">
        <v>6986</v>
      </c>
      <c r="D4191" s="2" t="s">
        <v>176</v>
      </c>
      <c r="E4191" s="2" t="s">
        <v>12</v>
      </c>
      <c r="F4191">
        <v>6.8999999999999997E-4</v>
      </c>
      <c r="G4191">
        <v>1.38</v>
      </c>
      <c r="H4191">
        <v>21000</v>
      </c>
      <c r="I4191">
        <v>25</v>
      </c>
      <c r="J4191">
        <v>4190</v>
      </c>
      <c r="K4191">
        <v>5900.9600000003711</v>
      </c>
    </row>
    <row r="4192" spans="1:11" x14ac:dyDescent="0.4">
      <c r="A4192" s="1">
        <v>45577</v>
      </c>
      <c r="B4192" s="2" t="s">
        <v>9</v>
      </c>
      <c r="C4192" s="2" t="s">
        <v>6987</v>
      </c>
      <c r="D4192" s="2" t="s">
        <v>176</v>
      </c>
      <c r="E4192" s="2" t="s">
        <v>12</v>
      </c>
      <c r="F4192">
        <v>6.8999999999999997E-4</v>
      </c>
      <c r="G4192">
        <v>1.38</v>
      </c>
      <c r="H4192">
        <v>21000</v>
      </c>
      <c r="I4192">
        <v>25</v>
      </c>
      <c r="J4192">
        <v>4191</v>
      </c>
      <c r="K4192">
        <v>5902.3400000003712</v>
      </c>
    </row>
    <row r="4193" spans="1:11" x14ac:dyDescent="0.4">
      <c r="A4193" s="1">
        <v>45577</v>
      </c>
      <c r="B4193" s="2" t="s">
        <v>9</v>
      </c>
      <c r="C4193" s="2" t="s">
        <v>6988</v>
      </c>
      <c r="D4193" s="2" t="s">
        <v>176</v>
      </c>
      <c r="E4193" s="2" t="s">
        <v>12</v>
      </c>
      <c r="F4193">
        <v>6.8999999999999997E-4</v>
      </c>
      <c r="G4193">
        <v>1.38</v>
      </c>
      <c r="H4193">
        <v>21000</v>
      </c>
      <c r="I4193">
        <v>25</v>
      </c>
      <c r="J4193">
        <v>4192</v>
      </c>
      <c r="K4193">
        <v>5903.7200000003713</v>
      </c>
    </row>
    <row r="4194" spans="1:11" x14ac:dyDescent="0.4">
      <c r="A4194" s="1">
        <v>45577</v>
      </c>
      <c r="B4194" s="2" t="s">
        <v>9</v>
      </c>
      <c r="C4194" s="2" t="s">
        <v>6989</v>
      </c>
      <c r="D4194" s="2" t="s">
        <v>176</v>
      </c>
      <c r="E4194" s="2" t="s">
        <v>12</v>
      </c>
      <c r="F4194">
        <v>6.8999999999999997E-4</v>
      </c>
      <c r="G4194">
        <v>1.38</v>
      </c>
      <c r="H4194">
        <v>21000</v>
      </c>
      <c r="I4194">
        <v>25</v>
      </c>
      <c r="J4194">
        <v>4193</v>
      </c>
      <c r="K4194">
        <v>5905.1000000003714</v>
      </c>
    </row>
    <row r="4195" spans="1:11" x14ac:dyDescent="0.4">
      <c r="A4195" s="1">
        <v>45577</v>
      </c>
      <c r="B4195" s="2" t="s">
        <v>9</v>
      </c>
      <c r="C4195" s="2" t="s">
        <v>6990</v>
      </c>
      <c r="D4195" s="2" t="s">
        <v>176</v>
      </c>
      <c r="E4195" s="2" t="s">
        <v>12</v>
      </c>
      <c r="F4195">
        <v>6.8999999999999997E-4</v>
      </c>
      <c r="G4195">
        <v>1.38</v>
      </c>
      <c r="H4195">
        <v>21000</v>
      </c>
      <c r="I4195">
        <v>25</v>
      </c>
      <c r="J4195">
        <v>4194</v>
      </c>
      <c r="K4195">
        <v>5906.4800000003715</v>
      </c>
    </row>
    <row r="4196" spans="1:11" x14ac:dyDescent="0.4">
      <c r="A4196" s="1">
        <v>45577</v>
      </c>
      <c r="B4196" s="2" t="s">
        <v>9</v>
      </c>
      <c r="C4196" s="2" t="s">
        <v>6991</v>
      </c>
      <c r="D4196" s="2" t="s">
        <v>172</v>
      </c>
      <c r="E4196" s="2" t="s">
        <v>12</v>
      </c>
      <c r="F4196">
        <v>6.8999999999999997E-4</v>
      </c>
      <c r="G4196">
        <v>1.38</v>
      </c>
      <c r="H4196">
        <v>21000</v>
      </c>
      <c r="I4196">
        <v>25</v>
      </c>
      <c r="J4196">
        <v>4195</v>
      </c>
      <c r="K4196">
        <v>5907.8600000003717</v>
      </c>
    </row>
    <row r="4197" spans="1:11" x14ac:dyDescent="0.4">
      <c r="A4197" s="1">
        <v>45577</v>
      </c>
      <c r="B4197" s="2" t="s">
        <v>9</v>
      </c>
      <c r="C4197" s="2" t="s">
        <v>6992</v>
      </c>
      <c r="D4197" s="2" t="s">
        <v>172</v>
      </c>
      <c r="E4197" s="2" t="s">
        <v>12</v>
      </c>
      <c r="F4197">
        <v>6.8999999999999997E-4</v>
      </c>
      <c r="G4197">
        <v>1.38</v>
      </c>
      <c r="H4197">
        <v>21000</v>
      </c>
      <c r="I4197">
        <v>25</v>
      </c>
      <c r="J4197">
        <v>4196</v>
      </c>
      <c r="K4197">
        <v>5909.2400000003718</v>
      </c>
    </row>
    <row r="4198" spans="1:11" x14ac:dyDescent="0.4">
      <c r="A4198" s="1">
        <v>45577</v>
      </c>
      <c r="B4198" s="2" t="s">
        <v>9</v>
      </c>
      <c r="C4198" s="2" t="s">
        <v>6993</v>
      </c>
      <c r="D4198" s="2" t="s">
        <v>172</v>
      </c>
      <c r="E4198" s="2" t="s">
        <v>12</v>
      </c>
      <c r="F4198">
        <v>6.8999999999999997E-4</v>
      </c>
      <c r="G4198">
        <v>1.38</v>
      </c>
      <c r="H4198">
        <v>21000</v>
      </c>
      <c r="I4198">
        <v>25</v>
      </c>
      <c r="J4198">
        <v>4197</v>
      </c>
      <c r="K4198">
        <v>5910.6200000003719</v>
      </c>
    </row>
    <row r="4199" spans="1:11" x14ac:dyDescent="0.4">
      <c r="A4199" s="1">
        <v>45577</v>
      </c>
      <c r="B4199" s="2" t="s">
        <v>9</v>
      </c>
      <c r="C4199" s="2" t="s">
        <v>6994</v>
      </c>
      <c r="D4199" s="2" t="s">
        <v>172</v>
      </c>
      <c r="E4199" s="2" t="s">
        <v>12</v>
      </c>
      <c r="F4199">
        <v>6.8999999999999997E-4</v>
      </c>
      <c r="G4199">
        <v>1.38</v>
      </c>
      <c r="H4199">
        <v>21000</v>
      </c>
      <c r="I4199">
        <v>25</v>
      </c>
      <c r="J4199">
        <v>4198</v>
      </c>
      <c r="K4199">
        <v>5912.000000000372</v>
      </c>
    </row>
    <row r="4200" spans="1:11" x14ac:dyDescent="0.4">
      <c r="A4200" s="1">
        <v>45577</v>
      </c>
      <c r="B4200" s="2" t="s">
        <v>9</v>
      </c>
      <c r="C4200" s="2" t="s">
        <v>6995</v>
      </c>
      <c r="D4200" s="2" t="s">
        <v>172</v>
      </c>
      <c r="E4200" s="2" t="s">
        <v>12</v>
      </c>
      <c r="F4200">
        <v>6.8999999999999997E-4</v>
      </c>
      <c r="G4200">
        <v>1.38</v>
      </c>
      <c r="H4200">
        <v>21000</v>
      </c>
      <c r="I4200">
        <v>25</v>
      </c>
      <c r="J4200">
        <v>4199</v>
      </c>
      <c r="K4200">
        <v>5913.3800000003721</v>
      </c>
    </row>
    <row r="4201" spans="1:11" x14ac:dyDescent="0.4">
      <c r="A4201" s="1">
        <v>45577</v>
      </c>
      <c r="B4201" s="2" t="s">
        <v>9</v>
      </c>
      <c r="C4201" s="2" t="s">
        <v>6996</v>
      </c>
      <c r="D4201" s="2" t="s">
        <v>172</v>
      </c>
      <c r="E4201" s="2" t="s">
        <v>12</v>
      </c>
      <c r="F4201">
        <v>6.8999999999999997E-4</v>
      </c>
      <c r="G4201">
        <v>1.38</v>
      </c>
      <c r="H4201">
        <v>21000</v>
      </c>
      <c r="I4201">
        <v>25</v>
      </c>
      <c r="J4201">
        <v>4200</v>
      </c>
      <c r="K4201">
        <v>5914.7600000003722</v>
      </c>
    </row>
    <row r="4202" spans="1:11" x14ac:dyDescent="0.4">
      <c r="A4202" s="1">
        <v>45577</v>
      </c>
      <c r="B4202" s="2" t="s">
        <v>9</v>
      </c>
      <c r="C4202" s="2" t="s">
        <v>6997</v>
      </c>
      <c r="D4202" s="2" t="s">
        <v>172</v>
      </c>
      <c r="E4202" s="2" t="s">
        <v>12</v>
      </c>
      <c r="F4202">
        <v>6.8999999999999997E-4</v>
      </c>
      <c r="G4202">
        <v>1.38</v>
      </c>
      <c r="H4202">
        <v>21000</v>
      </c>
      <c r="I4202">
        <v>25</v>
      </c>
      <c r="J4202">
        <v>4201</v>
      </c>
      <c r="K4202">
        <v>5916.1400000003723</v>
      </c>
    </row>
    <row r="4203" spans="1:11" x14ac:dyDescent="0.4">
      <c r="A4203" s="1">
        <v>45577</v>
      </c>
      <c r="B4203" s="2" t="s">
        <v>9</v>
      </c>
      <c r="C4203" s="2" t="s">
        <v>6998</v>
      </c>
      <c r="D4203" s="2" t="s">
        <v>172</v>
      </c>
      <c r="E4203" s="2" t="s">
        <v>12</v>
      </c>
      <c r="F4203">
        <v>6.8999999999999997E-4</v>
      </c>
      <c r="G4203">
        <v>1.38</v>
      </c>
      <c r="H4203">
        <v>21000</v>
      </c>
      <c r="I4203">
        <v>25</v>
      </c>
      <c r="J4203">
        <v>4202</v>
      </c>
      <c r="K4203">
        <v>5917.5200000003724</v>
      </c>
    </row>
    <row r="4204" spans="1:11" x14ac:dyDescent="0.4">
      <c r="A4204" s="1">
        <v>45577</v>
      </c>
      <c r="B4204" s="2" t="s">
        <v>9</v>
      </c>
      <c r="C4204" s="2" t="s">
        <v>6999</v>
      </c>
      <c r="D4204" s="2" t="s">
        <v>194</v>
      </c>
      <c r="E4204" s="2" t="s">
        <v>12</v>
      </c>
      <c r="F4204">
        <v>6.8999999999999997E-4</v>
      </c>
      <c r="G4204">
        <v>1.38</v>
      </c>
      <c r="H4204">
        <v>21000</v>
      </c>
      <c r="I4204">
        <v>25</v>
      </c>
      <c r="J4204">
        <v>4203</v>
      </c>
      <c r="K4204">
        <v>5918.9000000003725</v>
      </c>
    </row>
    <row r="4205" spans="1:11" x14ac:dyDescent="0.4">
      <c r="A4205" s="1">
        <v>45577</v>
      </c>
      <c r="B4205" s="2" t="s">
        <v>9</v>
      </c>
      <c r="C4205" s="2" t="s">
        <v>7000</v>
      </c>
      <c r="D4205" s="2" t="s">
        <v>194</v>
      </c>
      <c r="E4205" s="2" t="s">
        <v>12</v>
      </c>
      <c r="F4205">
        <v>6.8999999999999997E-4</v>
      </c>
      <c r="G4205">
        <v>1.38</v>
      </c>
      <c r="H4205">
        <v>21000</v>
      </c>
      <c r="I4205">
        <v>25</v>
      </c>
      <c r="J4205">
        <v>4204</v>
      </c>
      <c r="K4205">
        <v>5920.2800000003726</v>
      </c>
    </row>
    <row r="4206" spans="1:11" x14ac:dyDescent="0.4">
      <c r="A4206" s="1">
        <v>45577</v>
      </c>
      <c r="B4206" s="2" t="s">
        <v>9</v>
      </c>
      <c r="C4206" s="2" t="s">
        <v>7001</v>
      </c>
      <c r="D4206" s="2" t="s">
        <v>194</v>
      </c>
      <c r="E4206" s="2" t="s">
        <v>12</v>
      </c>
      <c r="F4206">
        <v>6.8999999999999997E-4</v>
      </c>
      <c r="G4206">
        <v>1.38</v>
      </c>
      <c r="H4206">
        <v>21000</v>
      </c>
      <c r="I4206">
        <v>25</v>
      </c>
      <c r="J4206">
        <v>4205</v>
      </c>
      <c r="K4206">
        <v>5921.6600000003727</v>
      </c>
    </row>
    <row r="4207" spans="1:11" x14ac:dyDescent="0.4">
      <c r="A4207" s="1">
        <v>45577</v>
      </c>
      <c r="B4207" s="2" t="s">
        <v>9</v>
      </c>
      <c r="C4207" s="2" t="s">
        <v>7002</v>
      </c>
      <c r="D4207" s="2" t="s">
        <v>194</v>
      </c>
      <c r="E4207" s="2" t="s">
        <v>12</v>
      </c>
      <c r="F4207">
        <v>6.8999999999999997E-4</v>
      </c>
      <c r="G4207">
        <v>1.38</v>
      </c>
      <c r="H4207">
        <v>21000</v>
      </c>
      <c r="I4207">
        <v>25</v>
      </c>
      <c r="J4207">
        <v>4206</v>
      </c>
      <c r="K4207">
        <v>5923.0400000003729</v>
      </c>
    </row>
    <row r="4208" spans="1:11" x14ac:dyDescent="0.4">
      <c r="A4208" s="1">
        <v>45577</v>
      </c>
      <c r="B4208" s="2" t="s">
        <v>9</v>
      </c>
      <c r="C4208" s="2" t="s">
        <v>7003</v>
      </c>
      <c r="D4208" s="2" t="s">
        <v>194</v>
      </c>
      <c r="E4208" s="2" t="s">
        <v>12</v>
      </c>
      <c r="F4208">
        <v>6.8999999999999997E-4</v>
      </c>
      <c r="G4208">
        <v>1.38</v>
      </c>
      <c r="H4208">
        <v>21000</v>
      </c>
      <c r="I4208">
        <v>25</v>
      </c>
      <c r="J4208">
        <v>4207</v>
      </c>
      <c r="K4208">
        <v>5924.420000000373</v>
      </c>
    </row>
    <row r="4209" spans="1:11" x14ac:dyDescent="0.4">
      <c r="A4209" s="1">
        <v>45577</v>
      </c>
      <c r="B4209" s="2" t="s">
        <v>9</v>
      </c>
      <c r="C4209" s="2" t="s">
        <v>7004</v>
      </c>
      <c r="D4209" s="2" t="s">
        <v>194</v>
      </c>
      <c r="E4209" s="2" t="s">
        <v>12</v>
      </c>
      <c r="F4209">
        <v>6.8999999999999997E-4</v>
      </c>
      <c r="G4209">
        <v>1.38</v>
      </c>
      <c r="H4209">
        <v>21000</v>
      </c>
      <c r="I4209">
        <v>25</v>
      </c>
      <c r="J4209">
        <v>4208</v>
      </c>
      <c r="K4209">
        <v>5925.8000000003731</v>
      </c>
    </row>
    <row r="4210" spans="1:11" x14ac:dyDescent="0.4">
      <c r="A4210" s="1">
        <v>45577</v>
      </c>
      <c r="B4210" s="2" t="s">
        <v>9</v>
      </c>
      <c r="C4210" s="2" t="s">
        <v>7005</v>
      </c>
      <c r="D4210" s="2" t="s">
        <v>194</v>
      </c>
      <c r="E4210" s="2" t="s">
        <v>12</v>
      </c>
      <c r="F4210">
        <v>6.8999999999999997E-4</v>
      </c>
      <c r="G4210">
        <v>1.38</v>
      </c>
      <c r="H4210">
        <v>21000</v>
      </c>
      <c r="I4210">
        <v>25</v>
      </c>
      <c r="J4210">
        <v>4209</v>
      </c>
      <c r="K4210">
        <v>5927.1800000003732</v>
      </c>
    </row>
    <row r="4211" spans="1:11" x14ac:dyDescent="0.4">
      <c r="A4211" s="1">
        <v>45577</v>
      </c>
      <c r="B4211" s="2" t="s">
        <v>9</v>
      </c>
      <c r="C4211" s="2" t="s">
        <v>7006</v>
      </c>
      <c r="D4211" s="2" t="s">
        <v>194</v>
      </c>
      <c r="E4211" s="2" t="s">
        <v>12</v>
      </c>
      <c r="F4211">
        <v>6.8999999999999997E-4</v>
      </c>
      <c r="G4211">
        <v>1.38</v>
      </c>
      <c r="H4211">
        <v>21000</v>
      </c>
      <c r="I4211">
        <v>25</v>
      </c>
      <c r="J4211">
        <v>4210</v>
      </c>
      <c r="K4211">
        <v>5928.5600000003733</v>
      </c>
    </row>
    <row r="4212" spans="1:11" x14ac:dyDescent="0.4">
      <c r="A4212" s="1">
        <v>45577</v>
      </c>
      <c r="B4212" s="2" t="s">
        <v>9</v>
      </c>
      <c r="C4212" s="2" t="s">
        <v>7007</v>
      </c>
      <c r="D4212" s="2" t="s">
        <v>7008</v>
      </c>
      <c r="E4212" s="2" t="s">
        <v>12</v>
      </c>
      <c r="F4212">
        <v>6.8999999999999997E-4</v>
      </c>
      <c r="G4212">
        <v>1.38</v>
      </c>
      <c r="H4212">
        <v>21000</v>
      </c>
      <c r="I4212">
        <v>24.246437175000001</v>
      </c>
      <c r="J4212">
        <v>4211</v>
      </c>
      <c r="K4212">
        <v>5929.9400000003734</v>
      </c>
    </row>
    <row r="4213" spans="1:11" x14ac:dyDescent="0.4">
      <c r="A4213" s="1">
        <v>45577</v>
      </c>
      <c r="B4213" s="2" t="s">
        <v>9</v>
      </c>
      <c r="C4213" s="2" t="s">
        <v>7009</v>
      </c>
      <c r="D4213" s="2" t="s">
        <v>202</v>
      </c>
      <c r="E4213" s="2" t="s">
        <v>12</v>
      </c>
      <c r="F4213">
        <v>6.8999999999999997E-4</v>
      </c>
      <c r="G4213">
        <v>1.38</v>
      </c>
      <c r="H4213">
        <v>21000</v>
      </c>
      <c r="I4213">
        <v>25</v>
      </c>
      <c r="J4213">
        <v>4212</v>
      </c>
      <c r="K4213">
        <v>5931.3200000003735</v>
      </c>
    </row>
    <row r="4214" spans="1:11" x14ac:dyDescent="0.4">
      <c r="A4214" s="1">
        <v>45577</v>
      </c>
      <c r="B4214" s="2" t="s">
        <v>9</v>
      </c>
      <c r="C4214" s="2" t="s">
        <v>7010</v>
      </c>
      <c r="D4214" s="2" t="s">
        <v>202</v>
      </c>
      <c r="E4214" s="2" t="s">
        <v>12</v>
      </c>
      <c r="F4214">
        <v>6.8999999999999997E-4</v>
      </c>
      <c r="G4214">
        <v>1.38</v>
      </c>
      <c r="H4214">
        <v>21000</v>
      </c>
      <c r="I4214">
        <v>25</v>
      </c>
      <c r="J4214">
        <v>4213</v>
      </c>
      <c r="K4214">
        <v>5932.7000000003736</v>
      </c>
    </row>
    <row r="4215" spans="1:11" x14ac:dyDescent="0.4">
      <c r="A4215" s="1">
        <v>45577</v>
      </c>
      <c r="B4215" s="2" t="s">
        <v>9</v>
      </c>
      <c r="C4215" s="2" t="s">
        <v>7011</v>
      </c>
      <c r="D4215" s="2" t="s">
        <v>202</v>
      </c>
      <c r="E4215" s="2" t="s">
        <v>12</v>
      </c>
      <c r="F4215">
        <v>6.8999999999999997E-4</v>
      </c>
      <c r="G4215">
        <v>1.38</v>
      </c>
      <c r="H4215">
        <v>21000</v>
      </c>
      <c r="I4215">
        <v>25</v>
      </c>
      <c r="J4215">
        <v>4214</v>
      </c>
      <c r="K4215">
        <v>5934.0800000003737</v>
      </c>
    </row>
    <row r="4216" spans="1:11" x14ac:dyDescent="0.4">
      <c r="A4216" s="1">
        <v>45577</v>
      </c>
      <c r="B4216" s="2" t="s">
        <v>9</v>
      </c>
      <c r="C4216" s="2" t="s">
        <v>7012</v>
      </c>
      <c r="D4216" s="2" t="s">
        <v>202</v>
      </c>
      <c r="E4216" s="2" t="s">
        <v>12</v>
      </c>
      <c r="F4216">
        <v>6.8999999999999997E-4</v>
      </c>
      <c r="G4216">
        <v>1.38</v>
      </c>
      <c r="H4216">
        <v>21000</v>
      </c>
      <c r="I4216">
        <v>25</v>
      </c>
      <c r="J4216">
        <v>4215</v>
      </c>
      <c r="K4216">
        <v>5935.4600000003738</v>
      </c>
    </row>
    <row r="4217" spans="1:11" x14ac:dyDescent="0.4">
      <c r="A4217" s="1">
        <v>45577</v>
      </c>
      <c r="B4217" s="2" t="s">
        <v>9</v>
      </c>
      <c r="C4217" s="2" t="s">
        <v>7013</v>
      </c>
      <c r="D4217" s="2" t="s">
        <v>202</v>
      </c>
      <c r="E4217" s="2" t="s">
        <v>12</v>
      </c>
      <c r="F4217">
        <v>6.8999999999999997E-4</v>
      </c>
      <c r="G4217">
        <v>1.38</v>
      </c>
      <c r="H4217">
        <v>21000</v>
      </c>
      <c r="I4217">
        <v>25</v>
      </c>
      <c r="J4217">
        <v>4216</v>
      </c>
      <c r="K4217">
        <v>5936.8400000003739</v>
      </c>
    </row>
    <row r="4218" spans="1:11" x14ac:dyDescent="0.4">
      <c r="A4218" s="1">
        <v>45577</v>
      </c>
      <c r="B4218" s="2" t="s">
        <v>9</v>
      </c>
      <c r="C4218" s="2" t="s">
        <v>7014</v>
      </c>
      <c r="D4218" s="2" t="s">
        <v>202</v>
      </c>
      <c r="E4218" s="2" t="s">
        <v>12</v>
      </c>
      <c r="F4218">
        <v>6.8999999999999997E-4</v>
      </c>
      <c r="G4218">
        <v>1.38</v>
      </c>
      <c r="H4218">
        <v>21000</v>
      </c>
      <c r="I4218">
        <v>25</v>
      </c>
      <c r="J4218">
        <v>4217</v>
      </c>
      <c r="K4218">
        <v>5938.2200000003741</v>
      </c>
    </row>
    <row r="4219" spans="1:11" x14ac:dyDescent="0.4">
      <c r="A4219" s="1">
        <v>45577</v>
      </c>
      <c r="B4219" s="2" t="s">
        <v>9</v>
      </c>
      <c r="C4219" s="2" t="s">
        <v>7015</v>
      </c>
      <c r="D4219" s="2" t="s">
        <v>202</v>
      </c>
      <c r="E4219" s="2" t="s">
        <v>12</v>
      </c>
      <c r="F4219">
        <v>6.8999999999999997E-4</v>
      </c>
      <c r="G4219">
        <v>1.38</v>
      </c>
      <c r="H4219">
        <v>21000</v>
      </c>
      <c r="I4219">
        <v>25</v>
      </c>
      <c r="J4219">
        <v>4218</v>
      </c>
      <c r="K4219">
        <v>5939.6000000003742</v>
      </c>
    </row>
    <row r="4220" spans="1:11" x14ac:dyDescent="0.4">
      <c r="A4220" s="1">
        <v>45577</v>
      </c>
      <c r="B4220" s="2" t="s">
        <v>9</v>
      </c>
      <c r="C4220" s="2" t="s">
        <v>7016</v>
      </c>
      <c r="D4220" s="2" t="s">
        <v>206</v>
      </c>
      <c r="E4220" s="2" t="s">
        <v>12</v>
      </c>
      <c r="F4220">
        <v>6.8999999999999997E-4</v>
      </c>
      <c r="G4220">
        <v>1.38</v>
      </c>
      <c r="H4220">
        <v>21000</v>
      </c>
      <c r="I4220">
        <v>25</v>
      </c>
      <c r="J4220">
        <v>4219</v>
      </c>
      <c r="K4220">
        <v>5940.9800000003743</v>
      </c>
    </row>
    <row r="4221" spans="1:11" x14ac:dyDescent="0.4">
      <c r="A4221" s="1">
        <v>45577</v>
      </c>
      <c r="B4221" s="2" t="s">
        <v>9</v>
      </c>
      <c r="C4221" s="2" t="s">
        <v>7017</v>
      </c>
      <c r="D4221" s="2" t="s">
        <v>206</v>
      </c>
      <c r="E4221" s="2" t="s">
        <v>12</v>
      </c>
      <c r="F4221">
        <v>6.8999999999999997E-4</v>
      </c>
      <c r="G4221">
        <v>1.38</v>
      </c>
      <c r="H4221">
        <v>21000</v>
      </c>
      <c r="I4221">
        <v>25</v>
      </c>
      <c r="J4221">
        <v>4220</v>
      </c>
      <c r="K4221">
        <v>5942.3600000003744</v>
      </c>
    </row>
    <row r="4222" spans="1:11" x14ac:dyDescent="0.4">
      <c r="A4222" s="1">
        <v>45577</v>
      </c>
      <c r="B4222" s="2" t="s">
        <v>9</v>
      </c>
      <c r="C4222" s="2" t="s">
        <v>7018</v>
      </c>
      <c r="D4222" s="2" t="s">
        <v>206</v>
      </c>
      <c r="E4222" s="2" t="s">
        <v>12</v>
      </c>
      <c r="F4222">
        <v>6.8999999999999997E-4</v>
      </c>
      <c r="G4222">
        <v>1.38</v>
      </c>
      <c r="H4222">
        <v>21000</v>
      </c>
      <c r="I4222">
        <v>25</v>
      </c>
      <c r="J4222">
        <v>4221</v>
      </c>
      <c r="K4222">
        <v>5943.7400000003745</v>
      </c>
    </row>
    <row r="4223" spans="1:11" x14ac:dyDescent="0.4">
      <c r="A4223" s="1">
        <v>45577</v>
      </c>
      <c r="B4223" s="2" t="s">
        <v>9</v>
      </c>
      <c r="C4223" s="2" t="s">
        <v>7019</v>
      </c>
      <c r="D4223" s="2" t="s">
        <v>206</v>
      </c>
      <c r="E4223" s="2" t="s">
        <v>12</v>
      </c>
      <c r="F4223">
        <v>6.8999999999999997E-4</v>
      </c>
      <c r="G4223">
        <v>1.38</v>
      </c>
      <c r="H4223">
        <v>21000</v>
      </c>
      <c r="I4223">
        <v>25</v>
      </c>
      <c r="J4223">
        <v>4222</v>
      </c>
      <c r="K4223">
        <v>5945.1200000003746</v>
      </c>
    </row>
    <row r="4224" spans="1:11" x14ac:dyDescent="0.4">
      <c r="A4224" s="1">
        <v>45577</v>
      </c>
      <c r="B4224" s="2" t="s">
        <v>9</v>
      </c>
      <c r="C4224" s="2" t="s">
        <v>7020</v>
      </c>
      <c r="D4224" s="2" t="s">
        <v>206</v>
      </c>
      <c r="E4224" s="2" t="s">
        <v>12</v>
      </c>
      <c r="F4224">
        <v>6.8999999999999997E-4</v>
      </c>
      <c r="G4224">
        <v>1.38</v>
      </c>
      <c r="H4224">
        <v>21000</v>
      </c>
      <c r="I4224">
        <v>25</v>
      </c>
      <c r="J4224">
        <v>4223</v>
      </c>
      <c r="K4224">
        <v>5946.5000000003747</v>
      </c>
    </row>
    <row r="4225" spans="1:11" x14ac:dyDescent="0.4">
      <c r="A4225" s="1">
        <v>45577</v>
      </c>
      <c r="B4225" s="2" t="s">
        <v>9</v>
      </c>
      <c r="C4225" s="2" t="s">
        <v>7021</v>
      </c>
      <c r="D4225" s="2" t="s">
        <v>206</v>
      </c>
      <c r="E4225" s="2" t="s">
        <v>12</v>
      </c>
      <c r="F4225">
        <v>6.8999999999999997E-4</v>
      </c>
      <c r="G4225">
        <v>1.38</v>
      </c>
      <c r="H4225">
        <v>21000</v>
      </c>
      <c r="I4225">
        <v>25</v>
      </c>
      <c r="J4225">
        <v>4224</v>
      </c>
      <c r="K4225">
        <v>5947.8800000003748</v>
      </c>
    </row>
    <row r="4226" spans="1:11" x14ac:dyDescent="0.4">
      <c r="A4226" s="1">
        <v>45577</v>
      </c>
      <c r="B4226" s="2" t="s">
        <v>9</v>
      </c>
      <c r="C4226" s="2" t="s">
        <v>7022</v>
      </c>
      <c r="D4226" s="2" t="s">
        <v>212</v>
      </c>
      <c r="E4226" s="2" t="s">
        <v>12</v>
      </c>
      <c r="F4226">
        <v>6.8999999999999997E-4</v>
      </c>
      <c r="G4226">
        <v>1.38</v>
      </c>
      <c r="H4226">
        <v>21000</v>
      </c>
      <c r="I4226">
        <v>25</v>
      </c>
      <c r="J4226">
        <v>4225</v>
      </c>
      <c r="K4226">
        <v>5949.2600000003749</v>
      </c>
    </row>
    <row r="4227" spans="1:11" x14ac:dyDescent="0.4">
      <c r="A4227" s="1">
        <v>45577</v>
      </c>
      <c r="B4227" s="2" t="s">
        <v>9</v>
      </c>
      <c r="C4227" s="2" t="s">
        <v>7023</v>
      </c>
      <c r="D4227" s="2" t="s">
        <v>212</v>
      </c>
      <c r="E4227" s="2" t="s">
        <v>12</v>
      </c>
      <c r="F4227">
        <v>6.8999999999999997E-4</v>
      </c>
      <c r="G4227">
        <v>1.38</v>
      </c>
      <c r="H4227">
        <v>21000</v>
      </c>
      <c r="I4227">
        <v>25</v>
      </c>
      <c r="J4227">
        <v>4226</v>
      </c>
      <c r="K4227">
        <v>5950.640000000375</v>
      </c>
    </row>
    <row r="4228" spans="1:11" x14ac:dyDescent="0.4">
      <c r="A4228" s="1">
        <v>45577</v>
      </c>
      <c r="B4228" s="2" t="s">
        <v>9</v>
      </c>
      <c r="C4228" s="2" t="s">
        <v>7024</v>
      </c>
      <c r="D4228" s="2" t="s">
        <v>212</v>
      </c>
      <c r="E4228" s="2" t="s">
        <v>12</v>
      </c>
      <c r="F4228">
        <v>6.8999999999999997E-4</v>
      </c>
      <c r="G4228">
        <v>1.38</v>
      </c>
      <c r="H4228">
        <v>21000</v>
      </c>
      <c r="I4228">
        <v>25</v>
      </c>
      <c r="J4228">
        <v>4227</v>
      </c>
      <c r="K4228">
        <v>5952.0200000003751</v>
      </c>
    </row>
    <row r="4229" spans="1:11" x14ac:dyDescent="0.4">
      <c r="A4229" s="1">
        <v>45577</v>
      </c>
      <c r="B4229" s="2" t="s">
        <v>9</v>
      </c>
      <c r="C4229" s="2" t="s">
        <v>7025</v>
      </c>
      <c r="D4229" s="2" t="s">
        <v>212</v>
      </c>
      <c r="E4229" s="2" t="s">
        <v>12</v>
      </c>
      <c r="F4229">
        <v>6.8999999999999997E-4</v>
      </c>
      <c r="G4229">
        <v>1.38</v>
      </c>
      <c r="H4229">
        <v>21000</v>
      </c>
      <c r="I4229">
        <v>25</v>
      </c>
      <c r="J4229">
        <v>4228</v>
      </c>
      <c r="K4229">
        <v>5953.4000000003753</v>
      </c>
    </row>
    <row r="4230" spans="1:11" x14ac:dyDescent="0.4">
      <c r="A4230" s="1">
        <v>45577</v>
      </c>
      <c r="B4230" s="2" t="s">
        <v>9</v>
      </c>
      <c r="C4230" s="2" t="s">
        <v>7026</v>
      </c>
      <c r="D4230" s="2" t="s">
        <v>212</v>
      </c>
      <c r="E4230" s="2" t="s">
        <v>12</v>
      </c>
      <c r="F4230">
        <v>6.8999999999999997E-4</v>
      </c>
      <c r="G4230">
        <v>1.38</v>
      </c>
      <c r="H4230">
        <v>21000</v>
      </c>
      <c r="I4230">
        <v>25</v>
      </c>
      <c r="J4230">
        <v>4229</v>
      </c>
      <c r="K4230">
        <v>5954.7800000003754</v>
      </c>
    </row>
    <row r="4231" spans="1:11" x14ac:dyDescent="0.4">
      <c r="A4231" s="1">
        <v>45577</v>
      </c>
      <c r="B4231" s="2" t="s">
        <v>9</v>
      </c>
      <c r="C4231" s="2" t="s">
        <v>7027</v>
      </c>
      <c r="D4231" s="2" t="s">
        <v>212</v>
      </c>
      <c r="E4231" s="2" t="s">
        <v>12</v>
      </c>
      <c r="F4231">
        <v>6.8999999999999997E-4</v>
      </c>
      <c r="G4231">
        <v>1.38</v>
      </c>
      <c r="H4231">
        <v>21000</v>
      </c>
      <c r="I4231">
        <v>25</v>
      </c>
      <c r="J4231">
        <v>4230</v>
      </c>
      <c r="K4231">
        <v>5956.1600000003755</v>
      </c>
    </row>
    <row r="4232" spans="1:11" x14ac:dyDescent="0.4">
      <c r="A4232" s="1">
        <v>45577</v>
      </c>
      <c r="B4232" s="2" t="s">
        <v>9</v>
      </c>
      <c r="C4232" s="2" t="s">
        <v>7028</v>
      </c>
      <c r="D4232" s="2" t="s">
        <v>212</v>
      </c>
      <c r="E4232" s="2" t="s">
        <v>12</v>
      </c>
      <c r="F4232">
        <v>6.8999999999999997E-4</v>
      </c>
      <c r="G4232">
        <v>1.38</v>
      </c>
      <c r="H4232">
        <v>21000</v>
      </c>
      <c r="I4232">
        <v>25</v>
      </c>
      <c r="J4232">
        <v>4231</v>
      </c>
      <c r="K4232">
        <v>5957.5400000003756</v>
      </c>
    </row>
    <row r="4233" spans="1:11" x14ac:dyDescent="0.4">
      <c r="A4233" s="1">
        <v>45577</v>
      </c>
      <c r="B4233" s="2" t="s">
        <v>9</v>
      </c>
      <c r="C4233" s="2" t="s">
        <v>7029</v>
      </c>
      <c r="D4233" s="2" t="s">
        <v>212</v>
      </c>
      <c r="E4233" s="2" t="s">
        <v>12</v>
      </c>
      <c r="F4233">
        <v>6.8999999999999997E-4</v>
      </c>
      <c r="G4233">
        <v>1.38</v>
      </c>
      <c r="H4233">
        <v>21000</v>
      </c>
      <c r="I4233">
        <v>25</v>
      </c>
      <c r="J4233">
        <v>4232</v>
      </c>
      <c r="K4233">
        <v>5958.9200000003757</v>
      </c>
    </row>
    <row r="4234" spans="1:11" x14ac:dyDescent="0.4">
      <c r="A4234" s="1">
        <v>45577</v>
      </c>
      <c r="B4234" s="2" t="s">
        <v>9</v>
      </c>
      <c r="C4234" s="2" t="s">
        <v>7030</v>
      </c>
      <c r="D4234" s="2" t="s">
        <v>124</v>
      </c>
      <c r="E4234" s="2" t="s">
        <v>12</v>
      </c>
      <c r="F4234">
        <v>6.8999999999999997E-4</v>
      </c>
      <c r="G4234">
        <v>1.38</v>
      </c>
      <c r="H4234">
        <v>21000</v>
      </c>
      <c r="I4234">
        <v>25</v>
      </c>
      <c r="J4234">
        <v>4233</v>
      </c>
      <c r="K4234">
        <v>5960.3000000003758</v>
      </c>
    </row>
    <row r="4235" spans="1:11" x14ac:dyDescent="0.4">
      <c r="A4235" s="1">
        <v>45577</v>
      </c>
      <c r="B4235" s="2" t="s">
        <v>9</v>
      </c>
      <c r="C4235" s="2" t="s">
        <v>7031</v>
      </c>
      <c r="D4235" s="2" t="s">
        <v>124</v>
      </c>
      <c r="E4235" s="2" t="s">
        <v>12</v>
      </c>
      <c r="F4235">
        <v>6.8999999999999997E-4</v>
      </c>
      <c r="G4235">
        <v>1.38</v>
      </c>
      <c r="H4235">
        <v>21000</v>
      </c>
      <c r="I4235">
        <v>25</v>
      </c>
      <c r="J4235">
        <v>4234</v>
      </c>
      <c r="K4235">
        <v>5961.6800000003759</v>
      </c>
    </row>
    <row r="4236" spans="1:11" x14ac:dyDescent="0.4">
      <c r="A4236" s="1">
        <v>45577</v>
      </c>
      <c r="B4236" s="2" t="s">
        <v>9</v>
      </c>
      <c r="C4236" s="2" t="s">
        <v>7032</v>
      </c>
      <c r="D4236" s="2" t="s">
        <v>124</v>
      </c>
      <c r="E4236" s="2" t="s">
        <v>12</v>
      </c>
      <c r="F4236">
        <v>6.8999999999999997E-4</v>
      </c>
      <c r="G4236">
        <v>1.38</v>
      </c>
      <c r="H4236">
        <v>21000</v>
      </c>
      <c r="I4236">
        <v>25</v>
      </c>
      <c r="J4236">
        <v>4235</v>
      </c>
      <c r="K4236">
        <v>5963.060000000376</v>
      </c>
    </row>
    <row r="4237" spans="1:11" x14ac:dyDescent="0.4">
      <c r="A4237" s="1">
        <v>45577</v>
      </c>
      <c r="B4237" s="2" t="s">
        <v>9</v>
      </c>
      <c r="C4237" s="2" t="s">
        <v>7033</v>
      </c>
      <c r="D4237" s="2" t="s">
        <v>124</v>
      </c>
      <c r="E4237" s="2" t="s">
        <v>12</v>
      </c>
      <c r="F4237">
        <v>6.8999999999999997E-4</v>
      </c>
      <c r="G4237">
        <v>1.38</v>
      </c>
      <c r="H4237">
        <v>21000</v>
      </c>
      <c r="I4237">
        <v>25</v>
      </c>
      <c r="J4237">
        <v>4236</v>
      </c>
      <c r="K4237">
        <v>5964.4400000003761</v>
      </c>
    </row>
    <row r="4238" spans="1:11" x14ac:dyDescent="0.4">
      <c r="A4238" s="1">
        <v>45577</v>
      </c>
      <c r="B4238" s="2" t="s">
        <v>9</v>
      </c>
      <c r="C4238" s="2" t="s">
        <v>7034</v>
      </c>
      <c r="D4238" s="2" t="s">
        <v>124</v>
      </c>
      <c r="E4238" s="2" t="s">
        <v>12</v>
      </c>
      <c r="F4238">
        <v>6.8999999999999997E-4</v>
      </c>
      <c r="G4238">
        <v>1.38</v>
      </c>
      <c r="H4238">
        <v>21000</v>
      </c>
      <c r="I4238">
        <v>25</v>
      </c>
      <c r="J4238">
        <v>4237</v>
      </c>
      <c r="K4238">
        <v>5965.8200000003762</v>
      </c>
    </row>
    <row r="4239" spans="1:11" x14ac:dyDescent="0.4">
      <c r="A4239" s="1">
        <v>45577</v>
      </c>
      <c r="B4239" s="2" t="s">
        <v>9</v>
      </c>
      <c r="C4239" s="2" t="s">
        <v>7035</v>
      </c>
      <c r="D4239" s="2" t="s">
        <v>124</v>
      </c>
      <c r="E4239" s="2" t="s">
        <v>12</v>
      </c>
      <c r="F4239">
        <v>6.8999999999999997E-4</v>
      </c>
      <c r="G4239">
        <v>1.38</v>
      </c>
      <c r="H4239">
        <v>21000</v>
      </c>
      <c r="I4239">
        <v>25</v>
      </c>
      <c r="J4239">
        <v>4238</v>
      </c>
      <c r="K4239">
        <v>5967.2000000003763</v>
      </c>
    </row>
    <row r="4240" spans="1:11" x14ac:dyDescent="0.4">
      <c r="A4240" s="1">
        <v>45577</v>
      </c>
      <c r="B4240" s="2" t="s">
        <v>9</v>
      </c>
      <c r="C4240" s="2" t="s">
        <v>7036</v>
      </c>
      <c r="D4240" s="2" t="s">
        <v>124</v>
      </c>
      <c r="E4240" s="2" t="s">
        <v>12</v>
      </c>
      <c r="F4240">
        <v>6.8999999999999997E-4</v>
      </c>
      <c r="G4240">
        <v>1.38</v>
      </c>
      <c r="H4240">
        <v>21000</v>
      </c>
      <c r="I4240">
        <v>25</v>
      </c>
      <c r="J4240">
        <v>4239</v>
      </c>
      <c r="K4240">
        <v>5968.5800000003765</v>
      </c>
    </row>
    <row r="4241" spans="1:11" x14ac:dyDescent="0.4">
      <c r="A4241" s="1">
        <v>45577</v>
      </c>
      <c r="B4241" s="2" t="s">
        <v>9</v>
      </c>
      <c r="C4241" s="2" t="s">
        <v>7037</v>
      </c>
      <c r="D4241" s="2" t="s">
        <v>124</v>
      </c>
      <c r="E4241" s="2" t="s">
        <v>12</v>
      </c>
      <c r="F4241">
        <v>6.8999999999999997E-4</v>
      </c>
      <c r="G4241">
        <v>1.38</v>
      </c>
      <c r="H4241">
        <v>21000</v>
      </c>
      <c r="I4241">
        <v>25</v>
      </c>
      <c r="J4241">
        <v>4240</v>
      </c>
      <c r="K4241">
        <v>5969.9600000003766</v>
      </c>
    </row>
    <row r="4242" spans="1:11" x14ac:dyDescent="0.4">
      <c r="A4242" s="1">
        <v>45577</v>
      </c>
      <c r="B4242" s="2" t="s">
        <v>9</v>
      </c>
      <c r="C4242" s="2" t="s">
        <v>7038</v>
      </c>
      <c r="D4242" s="2" t="s">
        <v>210</v>
      </c>
      <c r="E4242" s="2" t="s">
        <v>12</v>
      </c>
      <c r="F4242">
        <v>6.8999999999999997E-4</v>
      </c>
      <c r="G4242">
        <v>1.38</v>
      </c>
      <c r="H4242">
        <v>21000</v>
      </c>
      <c r="I4242">
        <v>25</v>
      </c>
      <c r="J4242">
        <v>4241</v>
      </c>
      <c r="K4242">
        <v>5971.3400000003767</v>
      </c>
    </row>
    <row r="4243" spans="1:11" x14ac:dyDescent="0.4">
      <c r="A4243" s="1">
        <v>45577</v>
      </c>
      <c r="B4243" s="2" t="s">
        <v>9</v>
      </c>
      <c r="C4243" s="2" t="s">
        <v>7039</v>
      </c>
      <c r="D4243" s="2" t="s">
        <v>210</v>
      </c>
      <c r="E4243" s="2" t="s">
        <v>12</v>
      </c>
      <c r="F4243">
        <v>6.8999999999999997E-4</v>
      </c>
      <c r="G4243">
        <v>1.38</v>
      </c>
      <c r="H4243">
        <v>21000</v>
      </c>
      <c r="I4243">
        <v>25</v>
      </c>
      <c r="J4243">
        <v>4242</v>
      </c>
      <c r="K4243">
        <v>5972.7200000003768</v>
      </c>
    </row>
    <row r="4244" spans="1:11" x14ac:dyDescent="0.4">
      <c r="A4244" s="1">
        <v>45577</v>
      </c>
      <c r="B4244" s="2" t="s">
        <v>9</v>
      </c>
      <c r="C4244" s="2" t="s">
        <v>7040</v>
      </c>
      <c r="D4244" s="2" t="s">
        <v>210</v>
      </c>
      <c r="E4244" s="2" t="s">
        <v>12</v>
      </c>
      <c r="F4244">
        <v>6.8999999999999997E-4</v>
      </c>
      <c r="G4244">
        <v>1.38</v>
      </c>
      <c r="H4244">
        <v>21000</v>
      </c>
      <c r="I4244">
        <v>25</v>
      </c>
      <c r="J4244">
        <v>4243</v>
      </c>
      <c r="K4244">
        <v>5974.1000000003769</v>
      </c>
    </row>
    <row r="4245" spans="1:11" x14ac:dyDescent="0.4">
      <c r="A4245" s="1">
        <v>45577</v>
      </c>
      <c r="B4245" s="2" t="s">
        <v>9</v>
      </c>
      <c r="C4245" s="2" t="s">
        <v>7041</v>
      </c>
      <c r="D4245" s="2" t="s">
        <v>210</v>
      </c>
      <c r="E4245" s="2" t="s">
        <v>12</v>
      </c>
      <c r="F4245">
        <v>6.8999999999999997E-4</v>
      </c>
      <c r="G4245">
        <v>1.38</v>
      </c>
      <c r="H4245">
        <v>21000</v>
      </c>
      <c r="I4245">
        <v>25</v>
      </c>
      <c r="J4245">
        <v>4244</v>
      </c>
      <c r="K4245">
        <v>5975.480000000377</v>
      </c>
    </row>
    <row r="4246" spans="1:11" x14ac:dyDescent="0.4">
      <c r="A4246" s="1">
        <v>45577</v>
      </c>
      <c r="B4246" s="2" t="s">
        <v>9</v>
      </c>
      <c r="C4246" s="2" t="s">
        <v>7042</v>
      </c>
      <c r="D4246" s="2" t="s">
        <v>210</v>
      </c>
      <c r="E4246" s="2" t="s">
        <v>12</v>
      </c>
      <c r="F4246">
        <v>6.8999999999999997E-4</v>
      </c>
      <c r="G4246">
        <v>1.38</v>
      </c>
      <c r="H4246">
        <v>21000</v>
      </c>
      <c r="I4246">
        <v>25</v>
      </c>
      <c r="J4246">
        <v>4245</v>
      </c>
      <c r="K4246">
        <v>5976.8600000003771</v>
      </c>
    </row>
    <row r="4247" spans="1:11" x14ac:dyDescent="0.4">
      <c r="A4247" s="1">
        <v>45577</v>
      </c>
      <c r="B4247" s="2" t="s">
        <v>9</v>
      </c>
      <c r="C4247" s="2" t="s">
        <v>7043</v>
      </c>
      <c r="D4247" s="2" t="s">
        <v>204</v>
      </c>
      <c r="E4247" s="2" t="s">
        <v>12</v>
      </c>
      <c r="F4247">
        <v>6.8999999999999997E-4</v>
      </c>
      <c r="G4247">
        <v>1.38</v>
      </c>
      <c r="H4247">
        <v>21000</v>
      </c>
      <c r="I4247">
        <v>25</v>
      </c>
      <c r="J4247">
        <v>4246</v>
      </c>
      <c r="K4247">
        <v>5978.2400000003772</v>
      </c>
    </row>
    <row r="4248" spans="1:11" x14ac:dyDescent="0.4">
      <c r="A4248" s="1">
        <v>45577</v>
      </c>
      <c r="B4248" s="2" t="s">
        <v>9</v>
      </c>
      <c r="C4248" s="2" t="s">
        <v>7044</v>
      </c>
      <c r="D4248" s="2" t="s">
        <v>204</v>
      </c>
      <c r="E4248" s="2" t="s">
        <v>12</v>
      </c>
      <c r="F4248">
        <v>6.8999999999999997E-4</v>
      </c>
      <c r="G4248">
        <v>1.38</v>
      </c>
      <c r="H4248">
        <v>21000</v>
      </c>
      <c r="I4248">
        <v>25</v>
      </c>
      <c r="J4248">
        <v>4247</v>
      </c>
      <c r="K4248">
        <v>5979.6200000003773</v>
      </c>
    </row>
    <row r="4249" spans="1:11" x14ac:dyDescent="0.4">
      <c r="A4249" s="1">
        <v>45577</v>
      </c>
      <c r="B4249" s="2" t="s">
        <v>9</v>
      </c>
      <c r="C4249" s="2" t="s">
        <v>7045</v>
      </c>
      <c r="D4249" s="2" t="s">
        <v>204</v>
      </c>
      <c r="E4249" s="2" t="s">
        <v>12</v>
      </c>
      <c r="F4249">
        <v>6.8999999999999997E-4</v>
      </c>
      <c r="G4249">
        <v>1.38</v>
      </c>
      <c r="H4249">
        <v>21000</v>
      </c>
      <c r="I4249">
        <v>25</v>
      </c>
      <c r="J4249">
        <v>4248</v>
      </c>
      <c r="K4249">
        <v>5981.0000000003774</v>
      </c>
    </row>
    <row r="4250" spans="1:11" x14ac:dyDescent="0.4">
      <c r="A4250" s="1">
        <v>45577</v>
      </c>
      <c r="B4250" s="2" t="s">
        <v>9</v>
      </c>
      <c r="C4250" s="2" t="s">
        <v>7046</v>
      </c>
      <c r="D4250" s="2" t="s">
        <v>204</v>
      </c>
      <c r="E4250" s="2" t="s">
        <v>12</v>
      </c>
      <c r="F4250">
        <v>6.8999999999999997E-4</v>
      </c>
      <c r="G4250">
        <v>1.38</v>
      </c>
      <c r="H4250">
        <v>21000</v>
      </c>
      <c r="I4250">
        <v>25</v>
      </c>
      <c r="J4250">
        <v>4249</v>
      </c>
      <c r="K4250">
        <v>5982.3800000003775</v>
      </c>
    </row>
    <row r="4251" spans="1:11" x14ac:dyDescent="0.4">
      <c r="A4251" s="1">
        <v>45577</v>
      </c>
      <c r="B4251" s="2" t="s">
        <v>9</v>
      </c>
      <c r="C4251" s="2" t="s">
        <v>7047</v>
      </c>
      <c r="D4251" s="2" t="s">
        <v>204</v>
      </c>
      <c r="E4251" s="2" t="s">
        <v>12</v>
      </c>
      <c r="F4251">
        <v>6.8999999999999997E-4</v>
      </c>
      <c r="G4251">
        <v>1.38</v>
      </c>
      <c r="H4251">
        <v>21000</v>
      </c>
      <c r="I4251">
        <v>25</v>
      </c>
      <c r="J4251">
        <v>4250</v>
      </c>
      <c r="K4251">
        <v>5983.7600000003777</v>
      </c>
    </row>
    <row r="4252" spans="1:11" x14ac:dyDescent="0.4">
      <c r="A4252" s="1">
        <v>45577</v>
      </c>
      <c r="B4252" s="2" t="s">
        <v>9</v>
      </c>
      <c r="C4252" s="2" t="s">
        <v>7048</v>
      </c>
      <c r="D4252" s="2" t="s">
        <v>204</v>
      </c>
      <c r="E4252" s="2" t="s">
        <v>12</v>
      </c>
      <c r="F4252">
        <v>6.8999999999999997E-4</v>
      </c>
      <c r="G4252">
        <v>1.38</v>
      </c>
      <c r="H4252">
        <v>21000</v>
      </c>
      <c r="I4252">
        <v>25</v>
      </c>
      <c r="J4252">
        <v>4251</v>
      </c>
      <c r="K4252">
        <v>5985.1400000003778</v>
      </c>
    </row>
    <row r="4253" spans="1:11" x14ac:dyDescent="0.4">
      <c r="A4253" s="1">
        <v>45577</v>
      </c>
      <c r="B4253" s="2" t="s">
        <v>9</v>
      </c>
      <c r="C4253" s="2" t="s">
        <v>7049</v>
      </c>
      <c r="D4253" s="2" t="s">
        <v>204</v>
      </c>
      <c r="E4253" s="2" t="s">
        <v>12</v>
      </c>
      <c r="F4253">
        <v>6.8999999999999997E-4</v>
      </c>
      <c r="G4253">
        <v>1.38</v>
      </c>
      <c r="H4253">
        <v>21000</v>
      </c>
      <c r="I4253">
        <v>25</v>
      </c>
      <c r="J4253">
        <v>4252</v>
      </c>
      <c r="K4253">
        <v>5986.5200000003779</v>
      </c>
    </row>
    <row r="4254" spans="1:11" x14ac:dyDescent="0.4">
      <c r="A4254" s="1">
        <v>45577</v>
      </c>
      <c r="B4254" s="2" t="s">
        <v>9</v>
      </c>
      <c r="C4254" s="2" t="s">
        <v>7050</v>
      </c>
      <c r="D4254" s="2" t="s">
        <v>204</v>
      </c>
      <c r="E4254" s="2" t="s">
        <v>12</v>
      </c>
      <c r="F4254">
        <v>6.8999999999999997E-4</v>
      </c>
      <c r="G4254">
        <v>1.38</v>
      </c>
      <c r="H4254">
        <v>21000</v>
      </c>
      <c r="I4254">
        <v>25</v>
      </c>
      <c r="J4254">
        <v>4253</v>
      </c>
      <c r="K4254">
        <v>5987.900000000378</v>
      </c>
    </row>
    <row r="4255" spans="1:11" x14ac:dyDescent="0.4">
      <c r="A4255" s="1">
        <v>45577</v>
      </c>
      <c r="B4255" s="2" t="s">
        <v>9</v>
      </c>
      <c r="C4255" s="2" t="s">
        <v>7051</v>
      </c>
      <c r="D4255" s="2" t="s">
        <v>204</v>
      </c>
      <c r="E4255" s="2" t="s">
        <v>12</v>
      </c>
      <c r="F4255">
        <v>6.8999999999999997E-4</v>
      </c>
      <c r="G4255">
        <v>1.38</v>
      </c>
      <c r="H4255">
        <v>21000</v>
      </c>
      <c r="I4255">
        <v>25</v>
      </c>
      <c r="J4255">
        <v>4254</v>
      </c>
      <c r="K4255">
        <v>5989.2800000003781</v>
      </c>
    </row>
    <row r="4256" spans="1:11" x14ac:dyDescent="0.4">
      <c r="A4256" s="1">
        <v>45577</v>
      </c>
      <c r="B4256" s="2" t="s">
        <v>9</v>
      </c>
      <c r="C4256" s="2" t="s">
        <v>7052</v>
      </c>
      <c r="D4256" s="2" t="s">
        <v>180</v>
      </c>
      <c r="E4256" s="2" t="s">
        <v>12</v>
      </c>
      <c r="F4256">
        <v>6.8999999999999997E-4</v>
      </c>
      <c r="G4256">
        <v>1.38</v>
      </c>
      <c r="H4256">
        <v>21000</v>
      </c>
      <c r="I4256">
        <v>25</v>
      </c>
      <c r="J4256">
        <v>4255</v>
      </c>
      <c r="K4256">
        <v>5990.6600000003782</v>
      </c>
    </row>
    <row r="4257" spans="1:11" x14ac:dyDescent="0.4">
      <c r="A4257" s="1">
        <v>45577</v>
      </c>
      <c r="B4257" s="2" t="s">
        <v>9</v>
      </c>
      <c r="C4257" s="2" t="s">
        <v>7053</v>
      </c>
      <c r="D4257" s="2" t="s">
        <v>180</v>
      </c>
      <c r="E4257" s="2" t="s">
        <v>12</v>
      </c>
      <c r="F4257">
        <v>6.8999999999999997E-4</v>
      </c>
      <c r="G4257">
        <v>1.38</v>
      </c>
      <c r="H4257">
        <v>21000</v>
      </c>
      <c r="I4257">
        <v>25</v>
      </c>
      <c r="J4257">
        <v>4256</v>
      </c>
      <c r="K4257">
        <v>5992.0400000003783</v>
      </c>
    </row>
    <row r="4258" spans="1:11" x14ac:dyDescent="0.4">
      <c r="A4258" s="1">
        <v>45577</v>
      </c>
      <c r="B4258" s="2" t="s">
        <v>9</v>
      </c>
      <c r="C4258" s="2" t="s">
        <v>7054</v>
      </c>
      <c r="D4258" s="2" t="s">
        <v>180</v>
      </c>
      <c r="E4258" s="2" t="s">
        <v>12</v>
      </c>
      <c r="F4258">
        <v>6.8999999999999997E-4</v>
      </c>
      <c r="G4258">
        <v>1.38</v>
      </c>
      <c r="H4258">
        <v>21000</v>
      </c>
      <c r="I4258">
        <v>25</v>
      </c>
      <c r="J4258">
        <v>4257</v>
      </c>
      <c r="K4258">
        <v>5993.4200000003784</v>
      </c>
    </row>
    <row r="4259" spans="1:11" x14ac:dyDescent="0.4">
      <c r="A4259" s="1">
        <v>45577</v>
      </c>
      <c r="B4259" s="2" t="s">
        <v>9</v>
      </c>
      <c r="C4259" s="2" t="s">
        <v>7055</v>
      </c>
      <c r="D4259" s="2" t="s">
        <v>180</v>
      </c>
      <c r="E4259" s="2" t="s">
        <v>12</v>
      </c>
      <c r="F4259">
        <v>6.8999999999999997E-4</v>
      </c>
      <c r="G4259">
        <v>1.38</v>
      </c>
      <c r="H4259">
        <v>21000</v>
      </c>
      <c r="I4259">
        <v>25</v>
      </c>
      <c r="J4259">
        <v>4258</v>
      </c>
      <c r="K4259">
        <v>5994.8000000003785</v>
      </c>
    </row>
    <row r="4260" spans="1:11" x14ac:dyDescent="0.4">
      <c r="A4260" s="1">
        <v>45577</v>
      </c>
      <c r="B4260" s="2" t="s">
        <v>9</v>
      </c>
      <c r="C4260" s="2" t="s">
        <v>7056</v>
      </c>
      <c r="D4260" s="2" t="s">
        <v>180</v>
      </c>
      <c r="E4260" s="2" t="s">
        <v>12</v>
      </c>
      <c r="F4260">
        <v>6.8999999999999997E-4</v>
      </c>
      <c r="G4260">
        <v>1.38</v>
      </c>
      <c r="H4260">
        <v>21000</v>
      </c>
      <c r="I4260">
        <v>25</v>
      </c>
      <c r="J4260">
        <v>4259</v>
      </c>
      <c r="K4260">
        <v>5996.1800000003786</v>
      </c>
    </row>
    <row r="4261" spans="1:11" x14ac:dyDescent="0.4">
      <c r="A4261" s="1">
        <v>45577</v>
      </c>
      <c r="B4261" s="2" t="s">
        <v>9</v>
      </c>
      <c r="C4261" s="2" t="s">
        <v>7057</v>
      </c>
      <c r="D4261" s="2" t="s">
        <v>180</v>
      </c>
      <c r="E4261" s="2" t="s">
        <v>12</v>
      </c>
      <c r="F4261">
        <v>6.8999999999999997E-4</v>
      </c>
      <c r="G4261">
        <v>1.38</v>
      </c>
      <c r="H4261">
        <v>21000</v>
      </c>
      <c r="I4261">
        <v>25</v>
      </c>
      <c r="J4261">
        <v>4260</v>
      </c>
      <c r="K4261">
        <v>5997.5600000003787</v>
      </c>
    </row>
    <row r="4262" spans="1:11" x14ac:dyDescent="0.4">
      <c r="A4262" s="1">
        <v>45577</v>
      </c>
      <c r="B4262" s="2" t="s">
        <v>9</v>
      </c>
      <c r="C4262" s="2" t="s">
        <v>7058</v>
      </c>
      <c r="D4262" s="2" t="s">
        <v>7059</v>
      </c>
      <c r="E4262" s="2" t="s">
        <v>12</v>
      </c>
      <c r="F4262">
        <v>6.8999999999999997E-4</v>
      </c>
      <c r="G4262">
        <v>1.38</v>
      </c>
      <c r="H4262">
        <v>21000</v>
      </c>
      <c r="I4262">
        <v>22.280276070999999</v>
      </c>
      <c r="J4262">
        <v>4261</v>
      </c>
      <c r="K4262">
        <v>5998.9400000003789</v>
      </c>
    </row>
    <row r="4263" spans="1:11" x14ac:dyDescent="0.4">
      <c r="A4263" s="1">
        <v>45577</v>
      </c>
      <c r="B4263" s="2" t="s">
        <v>9</v>
      </c>
      <c r="C4263" s="2" t="s">
        <v>7060</v>
      </c>
      <c r="D4263" s="2" t="s">
        <v>7061</v>
      </c>
      <c r="E4263" s="2" t="s">
        <v>12</v>
      </c>
      <c r="F4263">
        <v>6.8999999999999997E-4</v>
      </c>
      <c r="G4263">
        <v>1.38</v>
      </c>
      <c r="H4263">
        <v>21000</v>
      </c>
      <c r="I4263">
        <v>22.280276070999999</v>
      </c>
      <c r="J4263">
        <v>4262</v>
      </c>
      <c r="K4263">
        <v>6000.320000000379</v>
      </c>
    </row>
    <row r="4264" spans="1:11" x14ac:dyDescent="0.4">
      <c r="A4264" s="1">
        <v>45577</v>
      </c>
      <c r="B4264" s="2" t="s">
        <v>9</v>
      </c>
      <c r="C4264" s="2" t="s">
        <v>7062</v>
      </c>
      <c r="D4264" s="2" t="s">
        <v>7063</v>
      </c>
      <c r="E4264" s="2" t="s">
        <v>12</v>
      </c>
      <c r="F4264">
        <v>6.8999999999999997E-4</v>
      </c>
      <c r="G4264">
        <v>1.38</v>
      </c>
      <c r="H4264">
        <v>21000</v>
      </c>
      <c r="I4264">
        <v>22.280276070999999</v>
      </c>
      <c r="J4264">
        <v>4263</v>
      </c>
      <c r="K4264">
        <v>6001.7000000003791</v>
      </c>
    </row>
    <row r="4265" spans="1:11" x14ac:dyDescent="0.4">
      <c r="A4265" s="1">
        <v>45577</v>
      </c>
      <c r="B4265" s="2" t="s">
        <v>9</v>
      </c>
      <c r="C4265" s="2" t="s">
        <v>7064</v>
      </c>
      <c r="D4265" s="2" t="s">
        <v>7065</v>
      </c>
      <c r="E4265" s="2" t="s">
        <v>12</v>
      </c>
      <c r="F4265">
        <v>6.8999999999999997E-4</v>
      </c>
      <c r="G4265">
        <v>1.38</v>
      </c>
      <c r="H4265">
        <v>21000</v>
      </c>
      <c r="I4265">
        <v>22.280276070999999</v>
      </c>
      <c r="J4265">
        <v>4264</v>
      </c>
      <c r="K4265">
        <v>6003.0800000003792</v>
      </c>
    </row>
    <row r="4266" spans="1:11" x14ac:dyDescent="0.4">
      <c r="A4266" s="1">
        <v>45577</v>
      </c>
      <c r="B4266" s="2" t="s">
        <v>9</v>
      </c>
      <c r="C4266" s="2" t="s">
        <v>7066</v>
      </c>
      <c r="D4266" s="2" t="s">
        <v>7067</v>
      </c>
      <c r="E4266" s="2" t="s">
        <v>12</v>
      </c>
      <c r="F4266">
        <v>6.8999999999999997E-4</v>
      </c>
      <c r="G4266">
        <v>1.38</v>
      </c>
      <c r="H4266">
        <v>21000</v>
      </c>
      <c r="I4266">
        <v>22.280276070999999</v>
      </c>
      <c r="J4266">
        <v>4265</v>
      </c>
      <c r="K4266">
        <v>6004.4600000003793</v>
      </c>
    </row>
    <row r="4267" spans="1:11" x14ac:dyDescent="0.4">
      <c r="A4267" s="1">
        <v>45577</v>
      </c>
      <c r="B4267" s="2" t="s">
        <v>9</v>
      </c>
      <c r="C4267" s="2" t="s">
        <v>7068</v>
      </c>
      <c r="D4267" s="2" t="s">
        <v>7069</v>
      </c>
      <c r="E4267" s="2" t="s">
        <v>12</v>
      </c>
      <c r="F4267">
        <v>6.8999999999999997E-4</v>
      </c>
      <c r="G4267">
        <v>1.38</v>
      </c>
      <c r="H4267">
        <v>21000</v>
      </c>
      <c r="I4267">
        <v>22.280276070999999</v>
      </c>
      <c r="J4267">
        <v>4266</v>
      </c>
      <c r="K4267">
        <v>6005.8400000003794</v>
      </c>
    </row>
    <row r="4268" spans="1:11" x14ac:dyDescent="0.4">
      <c r="A4268" s="1">
        <v>45577</v>
      </c>
      <c r="B4268" s="2" t="s">
        <v>9</v>
      </c>
      <c r="C4268" s="2" t="s">
        <v>7070</v>
      </c>
      <c r="D4268" s="2" t="s">
        <v>7071</v>
      </c>
      <c r="E4268" s="2" t="s">
        <v>12</v>
      </c>
      <c r="F4268">
        <v>6.8999999999999997E-4</v>
      </c>
      <c r="G4268">
        <v>1.38</v>
      </c>
      <c r="H4268">
        <v>21000</v>
      </c>
      <c r="I4268">
        <v>22.280276070999999</v>
      </c>
      <c r="J4268">
        <v>4267</v>
      </c>
      <c r="K4268">
        <v>6007.2200000003795</v>
      </c>
    </row>
    <row r="4269" spans="1:11" x14ac:dyDescent="0.4">
      <c r="A4269" s="1">
        <v>45577</v>
      </c>
      <c r="B4269" s="2" t="s">
        <v>9</v>
      </c>
      <c r="C4269" s="2" t="s">
        <v>7072</v>
      </c>
      <c r="D4269" s="2" t="s">
        <v>7073</v>
      </c>
      <c r="E4269" s="2" t="s">
        <v>12</v>
      </c>
      <c r="F4269">
        <v>6.8999999999999997E-4</v>
      </c>
      <c r="G4269">
        <v>1.38</v>
      </c>
      <c r="H4269">
        <v>21000</v>
      </c>
      <c r="I4269">
        <v>22.280276070999999</v>
      </c>
      <c r="J4269">
        <v>4268</v>
      </c>
      <c r="K4269">
        <v>6008.6000000003796</v>
      </c>
    </row>
    <row r="4270" spans="1:11" x14ac:dyDescent="0.4">
      <c r="A4270" s="1">
        <v>45577</v>
      </c>
      <c r="B4270" s="2" t="s">
        <v>9</v>
      </c>
      <c r="C4270" s="2" t="s">
        <v>7074</v>
      </c>
      <c r="D4270" s="2" t="s">
        <v>7075</v>
      </c>
      <c r="E4270" s="2" t="s">
        <v>12</v>
      </c>
      <c r="F4270">
        <v>6.8999999999999997E-4</v>
      </c>
      <c r="G4270">
        <v>1.38</v>
      </c>
      <c r="H4270">
        <v>21000</v>
      </c>
      <c r="I4270">
        <v>22.280276070999999</v>
      </c>
      <c r="J4270">
        <v>4269</v>
      </c>
      <c r="K4270">
        <v>6009.9800000003797</v>
      </c>
    </row>
    <row r="4271" spans="1:11" x14ac:dyDescent="0.4">
      <c r="A4271" s="1">
        <v>45577</v>
      </c>
      <c r="B4271" s="2" t="s">
        <v>9</v>
      </c>
      <c r="C4271" s="2" t="s">
        <v>7076</v>
      </c>
      <c r="D4271" s="2" t="s">
        <v>7077</v>
      </c>
      <c r="E4271" s="2" t="s">
        <v>12</v>
      </c>
      <c r="F4271">
        <v>6.8999999999999997E-4</v>
      </c>
      <c r="G4271">
        <v>1.38</v>
      </c>
      <c r="H4271">
        <v>21000</v>
      </c>
      <c r="I4271">
        <v>22.280276070999999</v>
      </c>
      <c r="J4271">
        <v>4270</v>
      </c>
      <c r="K4271">
        <v>6011.3600000003798</v>
      </c>
    </row>
    <row r="4272" spans="1:11" x14ac:dyDescent="0.4">
      <c r="A4272" s="1">
        <v>45577</v>
      </c>
      <c r="B4272" s="2" t="s">
        <v>9</v>
      </c>
      <c r="C4272" s="2" t="s">
        <v>7078</v>
      </c>
      <c r="D4272" s="2" t="s">
        <v>7079</v>
      </c>
      <c r="E4272" s="2" t="s">
        <v>12</v>
      </c>
      <c r="F4272">
        <v>6.8999999999999997E-4</v>
      </c>
      <c r="G4272">
        <v>1.38</v>
      </c>
      <c r="H4272">
        <v>21000</v>
      </c>
      <c r="I4272">
        <v>22.280276070999999</v>
      </c>
      <c r="J4272">
        <v>4271</v>
      </c>
      <c r="K4272">
        <v>6012.74000000038</v>
      </c>
    </row>
    <row r="4273" spans="1:11" x14ac:dyDescent="0.4">
      <c r="A4273" s="1">
        <v>45577</v>
      </c>
      <c r="B4273" s="2" t="s">
        <v>9</v>
      </c>
      <c r="C4273" s="2" t="s">
        <v>7080</v>
      </c>
      <c r="D4273" s="2" t="s">
        <v>7081</v>
      </c>
      <c r="E4273" s="2" t="s">
        <v>12</v>
      </c>
      <c r="F4273">
        <v>6.8999999999999997E-4</v>
      </c>
      <c r="G4273">
        <v>1.38</v>
      </c>
      <c r="H4273">
        <v>21000</v>
      </c>
      <c r="I4273">
        <v>22.280276070999999</v>
      </c>
      <c r="J4273">
        <v>4272</v>
      </c>
      <c r="K4273">
        <v>6014.1200000003801</v>
      </c>
    </row>
    <row r="4274" spans="1:11" x14ac:dyDescent="0.4">
      <c r="A4274" s="1">
        <v>45577</v>
      </c>
      <c r="B4274" s="2" t="s">
        <v>9</v>
      </c>
      <c r="C4274" s="2" t="s">
        <v>7082</v>
      </c>
      <c r="D4274" s="2" t="s">
        <v>7083</v>
      </c>
      <c r="E4274" s="2" t="s">
        <v>12</v>
      </c>
      <c r="F4274">
        <v>6.8999999999999997E-4</v>
      </c>
      <c r="G4274">
        <v>1.38</v>
      </c>
      <c r="H4274">
        <v>21000</v>
      </c>
      <c r="I4274">
        <v>22.280276070999999</v>
      </c>
      <c r="J4274">
        <v>4273</v>
      </c>
      <c r="K4274">
        <v>6015.5000000003802</v>
      </c>
    </row>
    <row r="4275" spans="1:11" x14ac:dyDescent="0.4">
      <c r="A4275" s="1">
        <v>45577</v>
      </c>
      <c r="B4275" s="2" t="s">
        <v>9</v>
      </c>
      <c r="C4275" s="2" t="s">
        <v>7084</v>
      </c>
      <c r="D4275" s="2" t="s">
        <v>7085</v>
      </c>
      <c r="E4275" s="2" t="s">
        <v>12</v>
      </c>
      <c r="F4275">
        <v>6.8999999999999997E-4</v>
      </c>
      <c r="G4275">
        <v>1.38</v>
      </c>
      <c r="H4275">
        <v>21000</v>
      </c>
      <c r="I4275">
        <v>22.280276070999999</v>
      </c>
      <c r="J4275">
        <v>4274</v>
      </c>
      <c r="K4275">
        <v>6016.8800000003803</v>
      </c>
    </row>
    <row r="4276" spans="1:11" x14ac:dyDescent="0.4">
      <c r="A4276" s="1">
        <v>45577</v>
      </c>
      <c r="B4276" s="2" t="s">
        <v>9</v>
      </c>
      <c r="C4276" s="2" t="s">
        <v>7086</v>
      </c>
      <c r="D4276" s="2" t="s">
        <v>7087</v>
      </c>
      <c r="E4276" s="2" t="s">
        <v>12</v>
      </c>
      <c r="F4276">
        <v>6.8999999999999997E-4</v>
      </c>
      <c r="G4276">
        <v>1.38</v>
      </c>
      <c r="H4276">
        <v>21000</v>
      </c>
      <c r="I4276">
        <v>22.280276070999999</v>
      </c>
      <c r="J4276">
        <v>4275</v>
      </c>
      <c r="K4276">
        <v>6018.2600000003804</v>
      </c>
    </row>
    <row r="4277" spans="1:11" x14ac:dyDescent="0.4">
      <c r="A4277" s="1">
        <v>45577</v>
      </c>
      <c r="B4277" s="2" t="s">
        <v>9</v>
      </c>
      <c r="C4277" s="2" t="s">
        <v>7088</v>
      </c>
      <c r="D4277" s="2" t="s">
        <v>7089</v>
      </c>
      <c r="E4277" s="2" t="s">
        <v>12</v>
      </c>
      <c r="F4277">
        <v>6.8999999999999997E-4</v>
      </c>
      <c r="G4277">
        <v>1.38</v>
      </c>
      <c r="H4277">
        <v>21000</v>
      </c>
      <c r="I4277">
        <v>22.280276070999999</v>
      </c>
      <c r="J4277">
        <v>4276</v>
      </c>
      <c r="K4277">
        <v>6019.6400000003805</v>
      </c>
    </row>
    <row r="4278" spans="1:11" x14ac:dyDescent="0.4">
      <c r="A4278" s="1">
        <v>45577</v>
      </c>
      <c r="B4278" s="2" t="s">
        <v>9</v>
      </c>
      <c r="C4278" s="2" t="s">
        <v>7090</v>
      </c>
      <c r="D4278" s="2" t="s">
        <v>7091</v>
      </c>
      <c r="E4278" s="2" t="s">
        <v>12</v>
      </c>
      <c r="F4278">
        <v>6.8999999999999997E-4</v>
      </c>
      <c r="G4278">
        <v>1.38</v>
      </c>
      <c r="H4278">
        <v>21000</v>
      </c>
      <c r="I4278">
        <v>22.280276070999999</v>
      </c>
      <c r="J4278">
        <v>4277</v>
      </c>
      <c r="K4278">
        <v>6021.0200000003806</v>
      </c>
    </row>
    <row r="4279" spans="1:11" x14ac:dyDescent="0.4">
      <c r="A4279" s="1">
        <v>45577</v>
      </c>
      <c r="B4279" s="2" t="s">
        <v>9</v>
      </c>
      <c r="C4279" s="2" t="s">
        <v>7092</v>
      </c>
      <c r="D4279" s="2" t="s">
        <v>7093</v>
      </c>
      <c r="E4279" s="2" t="s">
        <v>12</v>
      </c>
      <c r="F4279">
        <v>6.8999999999999997E-4</v>
      </c>
      <c r="G4279">
        <v>1.38</v>
      </c>
      <c r="H4279">
        <v>21000</v>
      </c>
      <c r="I4279">
        <v>22.280276070999999</v>
      </c>
      <c r="J4279">
        <v>4278</v>
      </c>
      <c r="K4279">
        <v>6022.4000000003807</v>
      </c>
    </row>
    <row r="4280" spans="1:11" x14ac:dyDescent="0.4">
      <c r="A4280" s="1">
        <v>45577</v>
      </c>
      <c r="B4280" s="2" t="s">
        <v>9</v>
      </c>
      <c r="C4280" s="2" t="s">
        <v>7094</v>
      </c>
      <c r="D4280" s="2" t="s">
        <v>7095</v>
      </c>
      <c r="E4280" s="2" t="s">
        <v>12</v>
      </c>
      <c r="F4280">
        <v>6.8999999999999997E-4</v>
      </c>
      <c r="G4280">
        <v>1.38</v>
      </c>
      <c r="H4280">
        <v>21000</v>
      </c>
      <c r="I4280">
        <v>22.280276070999999</v>
      </c>
      <c r="J4280">
        <v>4279</v>
      </c>
      <c r="K4280">
        <v>6023.7800000003808</v>
      </c>
    </row>
    <row r="4281" spans="1:11" x14ac:dyDescent="0.4">
      <c r="A4281" s="1">
        <v>45577</v>
      </c>
      <c r="B4281" s="2" t="s">
        <v>9</v>
      </c>
      <c r="C4281" s="2" t="s">
        <v>7096</v>
      </c>
      <c r="D4281" s="2" t="s">
        <v>7097</v>
      </c>
      <c r="E4281" s="2" t="s">
        <v>12</v>
      </c>
      <c r="F4281">
        <v>6.8999999999999997E-4</v>
      </c>
      <c r="G4281">
        <v>1.38</v>
      </c>
      <c r="H4281">
        <v>21000</v>
      </c>
      <c r="I4281">
        <v>22.280276070999999</v>
      </c>
      <c r="J4281">
        <v>4280</v>
      </c>
      <c r="K4281">
        <v>6025.1600000003809</v>
      </c>
    </row>
    <row r="4282" spans="1:11" x14ac:dyDescent="0.4">
      <c r="A4282" s="1">
        <v>45577</v>
      </c>
      <c r="B4282" s="2" t="s">
        <v>9</v>
      </c>
      <c r="C4282" s="2" t="s">
        <v>7098</v>
      </c>
      <c r="D4282" s="2" t="s">
        <v>7099</v>
      </c>
      <c r="E4282" s="2" t="s">
        <v>12</v>
      </c>
      <c r="F4282">
        <v>6.8999999999999997E-4</v>
      </c>
      <c r="G4282">
        <v>1.38</v>
      </c>
      <c r="H4282">
        <v>21000</v>
      </c>
      <c r="I4282">
        <v>22.280276070999999</v>
      </c>
      <c r="J4282">
        <v>4281</v>
      </c>
      <c r="K4282">
        <v>6026.540000000381</v>
      </c>
    </row>
    <row r="4283" spans="1:11" x14ac:dyDescent="0.4">
      <c r="A4283" s="1">
        <v>45577</v>
      </c>
      <c r="B4283" s="2" t="s">
        <v>9</v>
      </c>
      <c r="C4283" s="2" t="s">
        <v>7100</v>
      </c>
      <c r="D4283" s="2" t="s">
        <v>7101</v>
      </c>
      <c r="E4283" s="2" t="s">
        <v>12</v>
      </c>
      <c r="F4283">
        <v>6.8999999999999997E-4</v>
      </c>
      <c r="G4283">
        <v>1.38</v>
      </c>
      <c r="H4283">
        <v>21000</v>
      </c>
      <c r="I4283">
        <v>22.280276070999999</v>
      </c>
      <c r="J4283">
        <v>4282</v>
      </c>
      <c r="K4283">
        <v>6027.9200000003812</v>
      </c>
    </row>
    <row r="4284" spans="1:11" x14ac:dyDescent="0.4">
      <c r="A4284" s="1">
        <v>45577</v>
      </c>
      <c r="B4284" s="2" t="s">
        <v>9</v>
      </c>
      <c r="C4284" s="2" t="s">
        <v>7102</v>
      </c>
      <c r="D4284" s="2" t="s">
        <v>7103</v>
      </c>
      <c r="E4284" s="2" t="s">
        <v>12</v>
      </c>
      <c r="F4284">
        <v>6.8999999999999997E-4</v>
      </c>
      <c r="G4284">
        <v>1.38</v>
      </c>
      <c r="H4284">
        <v>21000</v>
      </c>
      <c r="I4284">
        <v>22.280276070999999</v>
      </c>
      <c r="J4284">
        <v>4283</v>
      </c>
      <c r="K4284">
        <v>6029.3000000003813</v>
      </c>
    </row>
    <row r="4285" spans="1:11" x14ac:dyDescent="0.4">
      <c r="A4285" s="1">
        <v>45577</v>
      </c>
      <c r="B4285" s="2" t="s">
        <v>9</v>
      </c>
      <c r="C4285" s="2" t="s">
        <v>7104</v>
      </c>
      <c r="D4285" s="2" t="s">
        <v>7105</v>
      </c>
      <c r="E4285" s="2" t="s">
        <v>12</v>
      </c>
      <c r="F4285">
        <v>6.8999999999999997E-4</v>
      </c>
      <c r="G4285">
        <v>1.38</v>
      </c>
      <c r="H4285">
        <v>21000</v>
      </c>
      <c r="I4285">
        <v>22.280276070999999</v>
      </c>
      <c r="J4285">
        <v>4284</v>
      </c>
      <c r="K4285">
        <v>6030.6800000003814</v>
      </c>
    </row>
    <row r="4286" spans="1:11" x14ac:dyDescent="0.4">
      <c r="A4286" s="1">
        <v>45577</v>
      </c>
      <c r="B4286" s="2" t="s">
        <v>9</v>
      </c>
      <c r="C4286" s="2" t="s">
        <v>7106</v>
      </c>
      <c r="D4286" s="2" t="s">
        <v>7107</v>
      </c>
      <c r="E4286" s="2" t="s">
        <v>12</v>
      </c>
      <c r="F4286">
        <v>6.8999999999999997E-4</v>
      </c>
      <c r="G4286">
        <v>1.38</v>
      </c>
      <c r="H4286">
        <v>21000</v>
      </c>
      <c r="I4286">
        <v>22.280276070999999</v>
      </c>
      <c r="J4286">
        <v>4285</v>
      </c>
      <c r="K4286">
        <v>6032.0600000003815</v>
      </c>
    </row>
    <row r="4287" spans="1:11" x14ac:dyDescent="0.4">
      <c r="A4287" s="1">
        <v>45577</v>
      </c>
      <c r="B4287" s="2" t="s">
        <v>9</v>
      </c>
      <c r="C4287" s="2" t="s">
        <v>7108</v>
      </c>
      <c r="D4287" s="2" t="s">
        <v>7109</v>
      </c>
      <c r="E4287" s="2" t="s">
        <v>12</v>
      </c>
      <c r="F4287">
        <v>6.8999999999999997E-4</v>
      </c>
      <c r="G4287">
        <v>1.38</v>
      </c>
      <c r="H4287">
        <v>21000</v>
      </c>
      <c r="I4287">
        <v>22.280276070999999</v>
      </c>
      <c r="J4287">
        <v>4286</v>
      </c>
      <c r="K4287">
        <v>6033.4400000003816</v>
      </c>
    </row>
    <row r="4288" spans="1:11" x14ac:dyDescent="0.4">
      <c r="A4288" s="1">
        <v>45577</v>
      </c>
      <c r="B4288" s="2" t="s">
        <v>9</v>
      </c>
      <c r="C4288" s="2" t="s">
        <v>7110</v>
      </c>
      <c r="D4288" s="2" t="s">
        <v>7111</v>
      </c>
      <c r="E4288" s="2" t="s">
        <v>12</v>
      </c>
      <c r="F4288">
        <v>6.8999999999999997E-4</v>
      </c>
      <c r="G4288">
        <v>1.38</v>
      </c>
      <c r="H4288">
        <v>21000</v>
      </c>
      <c r="I4288">
        <v>22.280276070999999</v>
      </c>
      <c r="J4288">
        <v>4287</v>
      </c>
      <c r="K4288">
        <v>6034.8200000003817</v>
      </c>
    </row>
    <row r="4289" spans="1:11" x14ac:dyDescent="0.4">
      <c r="A4289" s="1">
        <v>45577</v>
      </c>
      <c r="B4289" s="2" t="s">
        <v>9</v>
      </c>
      <c r="C4289" s="2" t="s">
        <v>7112</v>
      </c>
      <c r="D4289" s="2" t="s">
        <v>7113</v>
      </c>
      <c r="E4289" s="2" t="s">
        <v>12</v>
      </c>
      <c r="F4289">
        <v>6.8999999999999997E-4</v>
      </c>
      <c r="G4289">
        <v>1.38</v>
      </c>
      <c r="H4289">
        <v>21000</v>
      </c>
      <c r="I4289">
        <v>22.280276070999999</v>
      </c>
      <c r="J4289">
        <v>4288</v>
      </c>
      <c r="K4289">
        <v>6036.2000000003818</v>
      </c>
    </row>
    <row r="4290" spans="1:11" x14ac:dyDescent="0.4">
      <c r="A4290" s="1">
        <v>45577</v>
      </c>
      <c r="B4290" s="2" t="s">
        <v>9</v>
      </c>
      <c r="C4290" s="2" t="s">
        <v>7114</v>
      </c>
      <c r="D4290" s="2" t="s">
        <v>7115</v>
      </c>
      <c r="E4290" s="2" t="s">
        <v>12</v>
      </c>
      <c r="F4290">
        <v>6.8999999999999997E-4</v>
      </c>
      <c r="G4290">
        <v>1.38</v>
      </c>
      <c r="H4290">
        <v>21000</v>
      </c>
      <c r="I4290">
        <v>22.280276070999999</v>
      </c>
      <c r="J4290">
        <v>4289</v>
      </c>
      <c r="K4290">
        <v>6037.5800000003819</v>
      </c>
    </row>
    <row r="4291" spans="1:11" x14ac:dyDescent="0.4">
      <c r="A4291" s="1">
        <v>45577</v>
      </c>
      <c r="B4291" s="2" t="s">
        <v>9</v>
      </c>
      <c r="C4291" s="2" t="s">
        <v>7116</v>
      </c>
      <c r="D4291" s="2" t="s">
        <v>7117</v>
      </c>
      <c r="E4291" s="2" t="s">
        <v>12</v>
      </c>
      <c r="F4291">
        <v>6.8999999999999997E-4</v>
      </c>
      <c r="G4291">
        <v>1.38</v>
      </c>
      <c r="H4291">
        <v>21000</v>
      </c>
      <c r="I4291">
        <v>22.280276070999999</v>
      </c>
      <c r="J4291">
        <v>4290</v>
      </c>
      <c r="K4291">
        <v>6038.960000000382</v>
      </c>
    </row>
    <row r="4292" spans="1:11" x14ac:dyDescent="0.4">
      <c r="A4292" s="1">
        <v>45577</v>
      </c>
      <c r="B4292" s="2" t="s">
        <v>9</v>
      </c>
      <c r="C4292" s="2" t="s">
        <v>7118</v>
      </c>
      <c r="D4292" s="2" t="s">
        <v>7119</v>
      </c>
      <c r="E4292" s="2" t="s">
        <v>12</v>
      </c>
      <c r="F4292">
        <v>6.8999999999999997E-4</v>
      </c>
      <c r="G4292">
        <v>1.38</v>
      </c>
      <c r="H4292">
        <v>21000</v>
      </c>
      <c r="I4292">
        <v>22.280276070999999</v>
      </c>
      <c r="J4292">
        <v>4291</v>
      </c>
      <c r="K4292">
        <v>6040.3400000003821</v>
      </c>
    </row>
    <row r="4293" spans="1:11" x14ac:dyDescent="0.4">
      <c r="A4293" s="1">
        <v>45577</v>
      </c>
      <c r="B4293" s="2" t="s">
        <v>9</v>
      </c>
      <c r="C4293" s="2" t="s">
        <v>7120</v>
      </c>
      <c r="D4293" s="2" t="s">
        <v>7121</v>
      </c>
      <c r="E4293" s="2" t="s">
        <v>12</v>
      </c>
      <c r="F4293">
        <v>6.8999999999999997E-4</v>
      </c>
      <c r="G4293">
        <v>1.38</v>
      </c>
      <c r="H4293">
        <v>21000</v>
      </c>
      <c r="I4293">
        <v>22.280276070999999</v>
      </c>
      <c r="J4293">
        <v>4292</v>
      </c>
      <c r="K4293">
        <v>6041.7200000003822</v>
      </c>
    </row>
    <row r="4294" spans="1:11" x14ac:dyDescent="0.4">
      <c r="A4294" s="1">
        <v>45577</v>
      </c>
      <c r="B4294" s="2" t="s">
        <v>9</v>
      </c>
      <c r="C4294" s="2" t="s">
        <v>7122</v>
      </c>
      <c r="D4294" s="2" t="s">
        <v>7123</v>
      </c>
      <c r="E4294" s="2" t="s">
        <v>12</v>
      </c>
      <c r="F4294">
        <v>6.8999999999999997E-4</v>
      </c>
      <c r="G4294">
        <v>1.38</v>
      </c>
      <c r="H4294">
        <v>21000</v>
      </c>
      <c r="I4294">
        <v>22.280276070999999</v>
      </c>
      <c r="J4294">
        <v>4293</v>
      </c>
      <c r="K4294">
        <v>6043.1000000003824</v>
      </c>
    </row>
    <row r="4295" spans="1:11" x14ac:dyDescent="0.4">
      <c r="A4295" s="1">
        <v>45577</v>
      </c>
      <c r="B4295" s="2" t="s">
        <v>9</v>
      </c>
      <c r="C4295" s="2" t="s">
        <v>7124</v>
      </c>
      <c r="D4295" s="2" t="s">
        <v>7125</v>
      </c>
      <c r="E4295" s="2" t="s">
        <v>12</v>
      </c>
      <c r="F4295">
        <v>6.8999999999999997E-4</v>
      </c>
      <c r="G4295">
        <v>1.38</v>
      </c>
      <c r="H4295">
        <v>21000</v>
      </c>
      <c r="I4295">
        <v>22.280276070999999</v>
      </c>
      <c r="J4295">
        <v>4294</v>
      </c>
      <c r="K4295">
        <v>6044.4800000003825</v>
      </c>
    </row>
    <row r="4296" spans="1:11" x14ac:dyDescent="0.4">
      <c r="A4296" s="1">
        <v>45577</v>
      </c>
      <c r="B4296" s="2" t="s">
        <v>9</v>
      </c>
      <c r="C4296" s="2" t="s">
        <v>7126</v>
      </c>
      <c r="D4296" s="2" t="s">
        <v>7127</v>
      </c>
      <c r="E4296" s="2" t="s">
        <v>12</v>
      </c>
      <c r="F4296">
        <v>6.8999999999999997E-4</v>
      </c>
      <c r="G4296">
        <v>1.38</v>
      </c>
      <c r="H4296">
        <v>21000</v>
      </c>
      <c r="I4296">
        <v>22.280276070999999</v>
      </c>
      <c r="J4296">
        <v>4295</v>
      </c>
      <c r="K4296">
        <v>6045.8600000003826</v>
      </c>
    </row>
    <row r="4297" spans="1:11" x14ac:dyDescent="0.4">
      <c r="A4297" s="1">
        <v>45577</v>
      </c>
      <c r="B4297" s="2" t="s">
        <v>9</v>
      </c>
      <c r="C4297" s="2" t="s">
        <v>7128</v>
      </c>
      <c r="D4297" s="2" t="s">
        <v>7129</v>
      </c>
      <c r="E4297" s="2" t="s">
        <v>12</v>
      </c>
      <c r="F4297">
        <v>6.8999999999999997E-4</v>
      </c>
      <c r="G4297">
        <v>1.38</v>
      </c>
      <c r="H4297">
        <v>21000</v>
      </c>
      <c r="I4297">
        <v>22.280276070999999</v>
      </c>
      <c r="J4297">
        <v>4296</v>
      </c>
      <c r="K4297">
        <v>6047.2400000003827</v>
      </c>
    </row>
    <row r="4298" spans="1:11" x14ac:dyDescent="0.4">
      <c r="A4298" s="1">
        <v>45577</v>
      </c>
      <c r="B4298" s="2" t="s">
        <v>9</v>
      </c>
      <c r="C4298" s="2" t="s">
        <v>7130</v>
      </c>
      <c r="D4298" s="2" t="s">
        <v>7131</v>
      </c>
      <c r="E4298" s="2" t="s">
        <v>12</v>
      </c>
      <c r="F4298">
        <v>6.8999999999999997E-4</v>
      </c>
      <c r="G4298">
        <v>1.38</v>
      </c>
      <c r="H4298">
        <v>21000</v>
      </c>
      <c r="I4298">
        <v>22.156973069999999</v>
      </c>
      <c r="J4298">
        <v>4297</v>
      </c>
      <c r="K4298">
        <v>6048.6200000003828</v>
      </c>
    </row>
    <row r="4299" spans="1:11" x14ac:dyDescent="0.4">
      <c r="A4299" s="1">
        <v>45577</v>
      </c>
      <c r="B4299" s="2" t="s">
        <v>9</v>
      </c>
      <c r="C4299" s="2" t="s">
        <v>7132</v>
      </c>
      <c r="D4299" s="2" t="s">
        <v>7133</v>
      </c>
      <c r="E4299" s="2" t="s">
        <v>12</v>
      </c>
      <c r="F4299">
        <v>6.8999999999999997E-4</v>
      </c>
      <c r="G4299">
        <v>1.38</v>
      </c>
      <c r="H4299">
        <v>21000</v>
      </c>
      <c r="I4299">
        <v>22.156973069999999</v>
      </c>
      <c r="J4299">
        <v>4298</v>
      </c>
      <c r="K4299">
        <v>6050.0000000003829</v>
      </c>
    </row>
    <row r="4300" spans="1:11" x14ac:dyDescent="0.4">
      <c r="A4300" s="1">
        <v>45577</v>
      </c>
      <c r="B4300" s="2" t="s">
        <v>9</v>
      </c>
      <c r="C4300" s="2" t="s">
        <v>7134</v>
      </c>
      <c r="D4300" s="2" t="s">
        <v>7135</v>
      </c>
      <c r="E4300" s="2" t="s">
        <v>12</v>
      </c>
      <c r="F4300">
        <v>6.8999999999999997E-4</v>
      </c>
      <c r="G4300">
        <v>1.38</v>
      </c>
      <c r="H4300">
        <v>21000</v>
      </c>
      <c r="I4300">
        <v>22.649897511999999</v>
      </c>
      <c r="J4300">
        <v>4299</v>
      </c>
      <c r="K4300">
        <v>6051.380000000383</v>
      </c>
    </row>
    <row r="4301" spans="1:11" x14ac:dyDescent="0.4">
      <c r="A4301" s="1">
        <v>45577</v>
      </c>
      <c r="B4301" s="2" t="s">
        <v>9</v>
      </c>
      <c r="C4301" s="2" t="s">
        <v>7136</v>
      </c>
      <c r="D4301" s="2" t="s">
        <v>7137</v>
      </c>
      <c r="E4301" s="2" t="s">
        <v>12</v>
      </c>
      <c r="F4301">
        <v>6.8999999999999997E-4</v>
      </c>
      <c r="G4301">
        <v>1.38</v>
      </c>
      <c r="H4301">
        <v>21000</v>
      </c>
      <c r="I4301">
        <v>23.316007955</v>
      </c>
      <c r="J4301">
        <v>4300</v>
      </c>
      <c r="K4301">
        <v>6052.7600000003831</v>
      </c>
    </row>
    <row r="4302" spans="1:11" x14ac:dyDescent="0.4">
      <c r="A4302" s="1">
        <v>45577</v>
      </c>
      <c r="B4302" s="2" t="s">
        <v>9</v>
      </c>
      <c r="C4302" s="2" t="s">
        <v>7138</v>
      </c>
      <c r="D4302" s="2" t="s">
        <v>7139</v>
      </c>
      <c r="E4302" s="2" t="s">
        <v>12</v>
      </c>
      <c r="F4302">
        <v>6.8999999999999997E-4</v>
      </c>
      <c r="G4302">
        <v>1.38</v>
      </c>
      <c r="H4302">
        <v>21000</v>
      </c>
      <c r="I4302">
        <v>23.316007955</v>
      </c>
      <c r="J4302">
        <v>4301</v>
      </c>
      <c r="K4302">
        <v>6054.1400000003832</v>
      </c>
    </row>
    <row r="4303" spans="1:11" x14ac:dyDescent="0.4">
      <c r="A4303" s="1">
        <v>45577</v>
      </c>
      <c r="B4303" s="2" t="s">
        <v>9</v>
      </c>
      <c r="C4303" s="2" t="s">
        <v>7140</v>
      </c>
      <c r="D4303" s="2" t="s">
        <v>7141</v>
      </c>
      <c r="E4303" s="2" t="s">
        <v>12</v>
      </c>
      <c r="F4303">
        <v>6.8999999999999997E-4</v>
      </c>
      <c r="G4303">
        <v>1.38</v>
      </c>
      <c r="H4303">
        <v>21000</v>
      </c>
      <c r="I4303">
        <v>23.316007955</v>
      </c>
      <c r="J4303">
        <v>4302</v>
      </c>
      <c r="K4303">
        <v>6055.5200000003833</v>
      </c>
    </row>
    <row r="4304" spans="1:11" x14ac:dyDescent="0.4">
      <c r="A4304" s="1">
        <v>45577</v>
      </c>
      <c r="B4304" s="2" t="s">
        <v>9</v>
      </c>
      <c r="C4304" s="2" t="s">
        <v>7142</v>
      </c>
      <c r="D4304" s="2" t="s">
        <v>7143</v>
      </c>
      <c r="E4304" s="2" t="s">
        <v>12</v>
      </c>
      <c r="F4304">
        <v>6.8999999999999997E-4</v>
      </c>
      <c r="G4304">
        <v>1.38</v>
      </c>
      <c r="H4304">
        <v>21000</v>
      </c>
      <c r="I4304">
        <v>23.316007955</v>
      </c>
      <c r="J4304">
        <v>4303</v>
      </c>
      <c r="K4304">
        <v>6056.9000000003834</v>
      </c>
    </row>
    <row r="4305" spans="1:11" x14ac:dyDescent="0.4">
      <c r="A4305" s="1">
        <v>45577</v>
      </c>
      <c r="B4305" s="2" t="s">
        <v>9</v>
      </c>
      <c r="C4305" s="2" t="s">
        <v>7144</v>
      </c>
      <c r="D4305" s="2" t="s">
        <v>7145</v>
      </c>
      <c r="E4305" s="2" t="s">
        <v>12</v>
      </c>
      <c r="F4305">
        <v>6.8999999999999997E-4</v>
      </c>
      <c r="G4305">
        <v>1.38</v>
      </c>
      <c r="H4305">
        <v>21000</v>
      </c>
      <c r="I4305">
        <v>23.316007955</v>
      </c>
      <c r="J4305">
        <v>4304</v>
      </c>
      <c r="K4305">
        <v>6058.2800000003836</v>
      </c>
    </row>
    <row r="4306" spans="1:11" x14ac:dyDescent="0.4">
      <c r="A4306" s="1">
        <v>45577</v>
      </c>
      <c r="B4306" s="2" t="s">
        <v>9</v>
      </c>
      <c r="C4306" s="2" t="s">
        <v>7146</v>
      </c>
      <c r="D4306" s="2" t="s">
        <v>7147</v>
      </c>
      <c r="E4306" s="2" t="s">
        <v>12</v>
      </c>
      <c r="F4306">
        <v>6.8999999999999997E-4</v>
      </c>
      <c r="G4306">
        <v>1.38</v>
      </c>
      <c r="H4306">
        <v>21000</v>
      </c>
      <c r="I4306">
        <v>23.316007955</v>
      </c>
      <c r="J4306">
        <v>4305</v>
      </c>
      <c r="K4306">
        <v>6059.6600000003837</v>
      </c>
    </row>
    <row r="4307" spans="1:11" x14ac:dyDescent="0.4">
      <c r="A4307" s="1">
        <v>45577</v>
      </c>
      <c r="B4307" s="2" t="s">
        <v>9</v>
      </c>
      <c r="C4307" s="2" t="s">
        <v>7148</v>
      </c>
      <c r="D4307" s="2" t="s">
        <v>6102</v>
      </c>
      <c r="E4307" s="2" t="s">
        <v>12</v>
      </c>
      <c r="F4307">
        <v>6.8999999999999997E-4</v>
      </c>
      <c r="G4307">
        <v>1.38</v>
      </c>
      <c r="H4307">
        <v>21000</v>
      </c>
      <c r="I4307">
        <v>23.316007955</v>
      </c>
      <c r="J4307">
        <v>4306</v>
      </c>
      <c r="K4307">
        <v>6061.0400000003838</v>
      </c>
    </row>
    <row r="4308" spans="1:11" x14ac:dyDescent="0.4">
      <c r="A4308" s="1">
        <v>45577</v>
      </c>
      <c r="B4308" s="2" t="s">
        <v>9</v>
      </c>
      <c r="C4308" s="2" t="s">
        <v>7149</v>
      </c>
      <c r="D4308" s="2" t="s">
        <v>6100</v>
      </c>
      <c r="E4308" s="2" t="s">
        <v>12</v>
      </c>
      <c r="F4308">
        <v>6.8999999999999997E-4</v>
      </c>
      <c r="G4308">
        <v>1.38</v>
      </c>
      <c r="H4308">
        <v>21000</v>
      </c>
      <c r="I4308">
        <v>23.316007955</v>
      </c>
      <c r="J4308">
        <v>4307</v>
      </c>
      <c r="K4308">
        <v>6062.4200000003839</v>
      </c>
    </row>
    <row r="4309" spans="1:11" x14ac:dyDescent="0.4">
      <c r="A4309" s="1">
        <v>45577</v>
      </c>
      <c r="B4309" s="2" t="s">
        <v>9</v>
      </c>
      <c r="C4309" s="2" t="s">
        <v>7150</v>
      </c>
      <c r="D4309" s="2" t="s">
        <v>6098</v>
      </c>
      <c r="E4309" s="2" t="s">
        <v>12</v>
      </c>
      <c r="F4309">
        <v>6.8999999999999997E-4</v>
      </c>
      <c r="G4309">
        <v>1.38</v>
      </c>
      <c r="H4309">
        <v>21000</v>
      </c>
      <c r="I4309">
        <v>23.316007955</v>
      </c>
      <c r="J4309">
        <v>4308</v>
      </c>
      <c r="K4309">
        <v>6063.800000000384</v>
      </c>
    </row>
    <row r="4310" spans="1:11" x14ac:dyDescent="0.4">
      <c r="A4310" s="1">
        <v>45577</v>
      </c>
      <c r="B4310" s="2" t="s">
        <v>9</v>
      </c>
      <c r="C4310" s="2" t="s">
        <v>7151</v>
      </c>
      <c r="D4310" s="2" t="s">
        <v>7152</v>
      </c>
      <c r="E4310" s="2" t="s">
        <v>12</v>
      </c>
      <c r="F4310">
        <v>6.8999999999999997E-4</v>
      </c>
      <c r="G4310">
        <v>1.38</v>
      </c>
      <c r="H4310">
        <v>21000</v>
      </c>
      <c r="I4310">
        <v>23.316007955</v>
      </c>
      <c r="J4310">
        <v>4309</v>
      </c>
      <c r="K4310">
        <v>6065.1800000003841</v>
      </c>
    </row>
    <row r="4311" spans="1:11" x14ac:dyDescent="0.4">
      <c r="A4311" s="1">
        <v>45577</v>
      </c>
      <c r="B4311" s="2" t="s">
        <v>9</v>
      </c>
      <c r="C4311" s="2" t="s">
        <v>7153</v>
      </c>
      <c r="D4311" s="2" t="s">
        <v>7154</v>
      </c>
      <c r="E4311" s="2" t="s">
        <v>12</v>
      </c>
      <c r="F4311">
        <v>6.8999999999999997E-4</v>
      </c>
      <c r="G4311">
        <v>1.38</v>
      </c>
      <c r="H4311">
        <v>21000</v>
      </c>
      <c r="I4311">
        <v>23.316007955</v>
      </c>
      <c r="J4311">
        <v>4310</v>
      </c>
      <c r="K4311">
        <v>6066.5600000003842</v>
      </c>
    </row>
    <row r="4312" spans="1:11" x14ac:dyDescent="0.4">
      <c r="A4312" s="1">
        <v>45577</v>
      </c>
      <c r="B4312" s="2" t="s">
        <v>9</v>
      </c>
      <c r="C4312" s="2" t="s">
        <v>7155</v>
      </c>
      <c r="D4312" s="2" t="s">
        <v>6218</v>
      </c>
      <c r="E4312" s="2" t="s">
        <v>12</v>
      </c>
      <c r="F4312">
        <v>6.8999999999999997E-4</v>
      </c>
      <c r="G4312">
        <v>1.38</v>
      </c>
      <c r="H4312">
        <v>21000</v>
      </c>
      <c r="I4312">
        <v>23.316007955</v>
      </c>
      <c r="J4312">
        <v>4311</v>
      </c>
      <c r="K4312">
        <v>6067.9400000003843</v>
      </c>
    </row>
    <row r="4313" spans="1:11" x14ac:dyDescent="0.4">
      <c r="A4313" s="1">
        <v>45577</v>
      </c>
      <c r="B4313" s="2" t="s">
        <v>9</v>
      </c>
      <c r="C4313" s="2" t="s">
        <v>7156</v>
      </c>
      <c r="D4313" s="2" t="s">
        <v>7157</v>
      </c>
      <c r="E4313" s="2" t="s">
        <v>12</v>
      </c>
      <c r="F4313">
        <v>6.8999999999999997E-4</v>
      </c>
      <c r="G4313">
        <v>1.38</v>
      </c>
      <c r="H4313">
        <v>21000</v>
      </c>
      <c r="I4313">
        <v>23.316007955</v>
      </c>
      <c r="J4313">
        <v>4312</v>
      </c>
      <c r="K4313">
        <v>6069.3200000003844</v>
      </c>
    </row>
    <row r="4314" spans="1:11" x14ac:dyDescent="0.4">
      <c r="A4314" s="1">
        <v>45577</v>
      </c>
      <c r="B4314" s="2" t="s">
        <v>9</v>
      </c>
      <c r="C4314" s="2" t="s">
        <v>7158</v>
      </c>
      <c r="D4314" s="2" t="s">
        <v>7159</v>
      </c>
      <c r="E4314" s="2" t="s">
        <v>12</v>
      </c>
      <c r="F4314">
        <v>6.8999999999999997E-4</v>
      </c>
      <c r="G4314">
        <v>1.38</v>
      </c>
      <c r="H4314">
        <v>21000</v>
      </c>
      <c r="I4314">
        <v>23.316007955</v>
      </c>
      <c r="J4314">
        <v>4313</v>
      </c>
      <c r="K4314">
        <v>6070.7000000003845</v>
      </c>
    </row>
    <row r="4315" spans="1:11" x14ac:dyDescent="0.4">
      <c r="A4315" s="1">
        <v>45577</v>
      </c>
      <c r="B4315" s="2" t="s">
        <v>9</v>
      </c>
      <c r="C4315" s="2" t="s">
        <v>7160</v>
      </c>
      <c r="D4315" s="2" t="s">
        <v>7161</v>
      </c>
      <c r="E4315" s="2" t="s">
        <v>12</v>
      </c>
      <c r="F4315">
        <v>6.8999999999999997E-4</v>
      </c>
      <c r="G4315">
        <v>1.38</v>
      </c>
      <c r="H4315">
        <v>21000</v>
      </c>
      <c r="I4315">
        <v>23.316007955</v>
      </c>
      <c r="J4315">
        <v>4314</v>
      </c>
      <c r="K4315">
        <v>6072.0800000003846</v>
      </c>
    </row>
    <row r="4316" spans="1:11" x14ac:dyDescent="0.4">
      <c r="A4316" s="1">
        <v>45577</v>
      </c>
      <c r="B4316" s="2" t="s">
        <v>9</v>
      </c>
      <c r="C4316" s="2" t="s">
        <v>7162</v>
      </c>
      <c r="D4316" s="2" t="s">
        <v>7163</v>
      </c>
      <c r="E4316" s="2" t="s">
        <v>12</v>
      </c>
      <c r="F4316">
        <v>6.8999999999999997E-4</v>
      </c>
      <c r="G4316">
        <v>1.38</v>
      </c>
      <c r="H4316">
        <v>21000</v>
      </c>
      <c r="I4316">
        <v>23.316007955</v>
      </c>
      <c r="J4316">
        <v>4315</v>
      </c>
      <c r="K4316">
        <v>6073.4600000003848</v>
      </c>
    </row>
    <row r="4317" spans="1:11" x14ac:dyDescent="0.4">
      <c r="A4317" s="1">
        <v>45577</v>
      </c>
      <c r="B4317" s="2" t="s">
        <v>9</v>
      </c>
      <c r="C4317" s="2" t="s">
        <v>7164</v>
      </c>
      <c r="D4317" s="2" t="s">
        <v>6213</v>
      </c>
      <c r="E4317" s="2" t="s">
        <v>12</v>
      </c>
      <c r="F4317">
        <v>6.8999999999999997E-4</v>
      </c>
      <c r="G4317">
        <v>1.38</v>
      </c>
      <c r="H4317">
        <v>21000</v>
      </c>
      <c r="I4317">
        <v>23.316007955</v>
      </c>
      <c r="J4317">
        <v>4316</v>
      </c>
      <c r="K4317">
        <v>6074.8400000003849</v>
      </c>
    </row>
    <row r="4318" spans="1:11" x14ac:dyDescent="0.4">
      <c r="A4318" s="1">
        <v>45577</v>
      </c>
      <c r="B4318" s="2" t="s">
        <v>9</v>
      </c>
      <c r="C4318" s="2" t="s">
        <v>7165</v>
      </c>
      <c r="D4318" s="2" t="s">
        <v>7166</v>
      </c>
      <c r="E4318" s="2" t="s">
        <v>12</v>
      </c>
      <c r="F4318">
        <v>6.8999999999999997E-4</v>
      </c>
      <c r="G4318">
        <v>1.38</v>
      </c>
      <c r="H4318">
        <v>21000</v>
      </c>
      <c r="I4318">
        <v>23.316007955</v>
      </c>
      <c r="J4318">
        <v>4317</v>
      </c>
      <c r="K4318">
        <v>6076.220000000385</v>
      </c>
    </row>
    <row r="4319" spans="1:11" x14ac:dyDescent="0.4">
      <c r="A4319" s="1">
        <v>45577</v>
      </c>
      <c r="B4319" s="2" t="s">
        <v>9</v>
      </c>
      <c r="C4319" s="2" t="s">
        <v>7167</v>
      </c>
      <c r="D4319" s="2" t="s">
        <v>6226</v>
      </c>
      <c r="E4319" s="2" t="s">
        <v>12</v>
      </c>
      <c r="F4319">
        <v>6.8999999999999997E-4</v>
      </c>
      <c r="G4319">
        <v>1.38</v>
      </c>
      <c r="H4319">
        <v>21000</v>
      </c>
      <c r="I4319">
        <v>23.316007955</v>
      </c>
      <c r="J4319">
        <v>4318</v>
      </c>
      <c r="K4319">
        <v>6077.6000000003851</v>
      </c>
    </row>
    <row r="4320" spans="1:11" x14ac:dyDescent="0.4">
      <c r="A4320" s="1">
        <v>45577</v>
      </c>
      <c r="B4320" s="2" t="s">
        <v>9</v>
      </c>
      <c r="C4320" s="2" t="s">
        <v>7168</v>
      </c>
      <c r="D4320" s="2" t="s">
        <v>7169</v>
      </c>
      <c r="E4320" s="2" t="s">
        <v>12</v>
      </c>
      <c r="F4320">
        <v>6.8999999999999997E-4</v>
      </c>
      <c r="G4320">
        <v>1.38</v>
      </c>
      <c r="H4320">
        <v>21000</v>
      </c>
      <c r="I4320">
        <v>23.316007955</v>
      </c>
      <c r="J4320">
        <v>4319</v>
      </c>
      <c r="K4320">
        <v>6078.9800000003852</v>
      </c>
    </row>
    <row r="4321" spans="1:11" x14ac:dyDescent="0.4">
      <c r="A4321" s="1">
        <v>45577</v>
      </c>
      <c r="B4321" s="2" t="s">
        <v>9</v>
      </c>
      <c r="C4321" s="2" t="s">
        <v>7170</v>
      </c>
      <c r="D4321" s="2" t="s">
        <v>7171</v>
      </c>
      <c r="E4321" s="2" t="s">
        <v>12</v>
      </c>
      <c r="F4321">
        <v>6.8999999999999997E-4</v>
      </c>
      <c r="G4321">
        <v>1.38</v>
      </c>
      <c r="H4321">
        <v>21000</v>
      </c>
      <c r="I4321">
        <v>23.316007955</v>
      </c>
      <c r="J4321">
        <v>4320</v>
      </c>
      <c r="K4321">
        <v>6080.3600000003853</v>
      </c>
    </row>
    <row r="4322" spans="1:11" x14ac:dyDescent="0.4">
      <c r="A4322" s="1">
        <v>45577</v>
      </c>
      <c r="B4322" s="2" t="s">
        <v>9</v>
      </c>
      <c r="C4322" s="2" t="s">
        <v>7172</v>
      </c>
      <c r="D4322" s="2" t="s">
        <v>7173</v>
      </c>
      <c r="E4322" s="2" t="s">
        <v>12</v>
      </c>
      <c r="F4322">
        <v>6.8999999999999997E-4</v>
      </c>
      <c r="G4322">
        <v>1.38</v>
      </c>
      <c r="H4322">
        <v>21000</v>
      </c>
      <c r="I4322">
        <v>23.316007955</v>
      </c>
      <c r="J4322">
        <v>4321</v>
      </c>
      <c r="K4322">
        <v>6081.7400000003854</v>
      </c>
    </row>
    <row r="4323" spans="1:11" x14ac:dyDescent="0.4">
      <c r="A4323" s="1">
        <v>45577</v>
      </c>
      <c r="B4323" s="2" t="s">
        <v>9</v>
      </c>
      <c r="C4323" s="2" t="s">
        <v>7174</v>
      </c>
      <c r="D4323" s="2" t="s">
        <v>7175</v>
      </c>
      <c r="E4323" s="2" t="s">
        <v>12</v>
      </c>
      <c r="F4323">
        <v>6.8999999999999997E-4</v>
      </c>
      <c r="G4323">
        <v>1.38</v>
      </c>
      <c r="H4323">
        <v>21000</v>
      </c>
      <c r="I4323">
        <v>23.316007955</v>
      </c>
      <c r="J4323">
        <v>4322</v>
      </c>
      <c r="K4323">
        <v>6083.1200000003855</v>
      </c>
    </row>
    <row r="4324" spans="1:11" x14ac:dyDescent="0.4">
      <c r="A4324" s="1">
        <v>45577</v>
      </c>
      <c r="B4324" s="2" t="s">
        <v>9</v>
      </c>
      <c r="C4324" s="2" t="s">
        <v>7176</v>
      </c>
      <c r="D4324" s="2" t="s">
        <v>7177</v>
      </c>
      <c r="E4324" s="2" t="s">
        <v>12</v>
      </c>
      <c r="F4324">
        <v>6.8999999999999997E-4</v>
      </c>
      <c r="G4324">
        <v>1.38</v>
      </c>
      <c r="H4324">
        <v>21000</v>
      </c>
      <c r="I4324">
        <v>23.316007955</v>
      </c>
      <c r="J4324">
        <v>4323</v>
      </c>
      <c r="K4324">
        <v>6084.5000000003856</v>
      </c>
    </row>
    <row r="4325" spans="1:11" x14ac:dyDescent="0.4">
      <c r="A4325" s="1">
        <v>45577</v>
      </c>
      <c r="B4325" s="2" t="s">
        <v>9</v>
      </c>
      <c r="C4325" s="2" t="s">
        <v>7178</v>
      </c>
      <c r="D4325" s="2" t="s">
        <v>7179</v>
      </c>
      <c r="E4325" s="2" t="s">
        <v>12</v>
      </c>
      <c r="F4325">
        <v>6.8999999999999997E-4</v>
      </c>
      <c r="G4325">
        <v>1.38</v>
      </c>
      <c r="H4325">
        <v>21000</v>
      </c>
      <c r="I4325">
        <v>23.316007955</v>
      </c>
      <c r="J4325">
        <v>4324</v>
      </c>
      <c r="K4325">
        <v>6085.8800000003857</v>
      </c>
    </row>
    <row r="4326" spans="1:11" x14ac:dyDescent="0.4">
      <c r="A4326" s="1">
        <v>45577</v>
      </c>
      <c r="B4326" s="2" t="s">
        <v>9</v>
      </c>
      <c r="C4326" s="2" t="s">
        <v>7180</v>
      </c>
      <c r="D4326" s="2" t="s">
        <v>7181</v>
      </c>
      <c r="E4326" s="2" t="s">
        <v>12</v>
      </c>
      <c r="F4326">
        <v>6.8999999999999997E-4</v>
      </c>
      <c r="G4326">
        <v>1.38</v>
      </c>
      <c r="H4326">
        <v>21000</v>
      </c>
      <c r="I4326">
        <v>23.316007955</v>
      </c>
      <c r="J4326">
        <v>4325</v>
      </c>
      <c r="K4326">
        <v>6087.2600000003858</v>
      </c>
    </row>
    <row r="4327" spans="1:11" x14ac:dyDescent="0.4">
      <c r="A4327" s="1">
        <v>45577</v>
      </c>
      <c r="B4327" s="2" t="s">
        <v>9</v>
      </c>
      <c r="C4327" s="2" t="s">
        <v>7182</v>
      </c>
      <c r="D4327" s="2" t="s">
        <v>7183</v>
      </c>
      <c r="E4327" s="2" t="s">
        <v>12</v>
      </c>
      <c r="F4327">
        <v>6.8999999999999997E-4</v>
      </c>
      <c r="G4327">
        <v>1.38</v>
      </c>
      <c r="H4327">
        <v>21000</v>
      </c>
      <c r="I4327">
        <v>23.316007955</v>
      </c>
      <c r="J4327">
        <v>4326</v>
      </c>
      <c r="K4327">
        <v>6088.640000000386</v>
      </c>
    </row>
    <row r="4328" spans="1:11" x14ac:dyDescent="0.4">
      <c r="A4328" s="1">
        <v>45577</v>
      </c>
      <c r="B4328" s="2" t="s">
        <v>9</v>
      </c>
      <c r="C4328" s="2" t="s">
        <v>7184</v>
      </c>
      <c r="D4328" s="2" t="s">
        <v>7185</v>
      </c>
      <c r="E4328" s="2" t="s">
        <v>12</v>
      </c>
      <c r="F4328">
        <v>6.8999999999999997E-4</v>
      </c>
      <c r="G4328">
        <v>1.38</v>
      </c>
      <c r="H4328">
        <v>21000</v>
      </c>
      <c r="I4328">
        <v>23.316007955</v>
      </c>
      <c r="J4328">
        <v>4327</v>
      </c>
      <c r="K4328">
        <v>6090.0200000003861</v>
      </c>
    </row>
    <row r="4329" spans="1:11" x14ac:dyDescent="0.4">
      <c r="A4329" s="1">
        <v>45577</v>
      </c>
      <c r="B4329" s="2" t="s">
        <v>9</v>
      </c>
      <c r="C4329" s="2" t="s">
        <v>7186</v>
      </c>
      <c r="D4329" s="2" t="s">
        <v>7187</v>
      </c>
      <c r="E4329" s="2" t="s">
        <v>12</v>
      </c>
      <c r="F4329">
        <v>6.8999999999999997E-4</v>
      </c>
      <c r="G4329">
        <v>1.38</v>
      </c>
      <c r="H4329">
        <v>21000</v>
      </c>
      <c r="I4329">
        <v>23.471276726999999</v>
      </c>
      <c r="J4329">
        <v>4328</v>
      </c>
      <c r="K4329">
        <v>6091.4000000003862</v>
      </c>
    </row>
    <row r="4330" spans="1:11" x14ac:dyDescent="0.4">
      <c r="A4330" s="1">
        <v>45577</v>
      </c>
      <c r="B4330" s="2" t="s">
        <v>9</v>
      </c>
      <c r="C4330" s="2" t="s">
        <v>7188</v>
      </c>
      <c r="D4330" s="2" t="s">
        <v>7189</v>
      </c>
      <c r="E4330" s="2" t="s">
        <v>12</v>
      </c>
      <c r="F4330">
        <v>6.8999999999999997E-4</v>
      </c>
      <c r="G4330">
        <v>1.38</v>
      </c>
      <c r="H4330">
        <v>21000</v>
      </c>
      <c r="I4330">
        <v>23.316007955</v>
      </c>
      <c r="J4330">
        <v>4329</v>
      </c>
      <c r="K4330">
        <v>6092.7800000003863</v>
      </c>
    </row>
    <row r="4331" spans="1:11" x14ac:dyDescent="0.4">
      <c r="A4331" s="1">
        <v>45577</v>
      </c>
      <c r="B4331" s="2" t="s">
        <v>9</v>
      </c>
      <c r="C4331" s="2" t="s">
        <v>7190</v>
      </c>
      <c r="D4331" s="2" t="s">
        <v>7191</v>
      </c>
      <c r="E4331" s="2" t="s">
        <v>12</v>
      </c>
      <c r="F4331">
        <v>6.8999999999999997E-4</v>
      </c>
      <c r="G4331">
        <v>1.38</v>
      </c>
      <c r="H4331">
        <v>21000</v>
      </c>
      <c r="I4331">
        <v>23.316007955</v>
      </c>
      <c r="J4331">
        <v>4330</v>
      </c>
      <c r="K4331">
        <v>6094.1600000003864</v>
      </c>
    </row>
    <row r="4332" spans="1:11" x14ac:dyDescent="0.4">
      <c r="A4332" s="1">
        <v>45577</v>
      </c>
      <c r="B4332" s="2" t="s">
        <v>9</v>
      </c>
      <c r="C4332" s="2" t="s">
        <v>7192</v>
      </c>
      <c r="D4332" s="2" t="s">
        <v>7193</v>
      </c>
      <c r="E4332" s="2" t="s">
        <v>12</v>
      </c>
      <c r="F4332">
        <v>6.8999999999999997E-4</v>
      </c>
      <c r="G4332">
        <v>1.38</v>
      </c>
      <c r="H4332">
        <v>21000</v>
      </c>
      <c r="I4332">
        <v>23.316007955</v>
      </c>
      <c r="J4332">
        <v>4331</v>
      </c>
      <c r="K4332">
        <v>6095.5400000003865</v>
      </c>
    </row>
    <row r="4333" spans="1:11" x14ac:dyDescent="0.4">
      <c r="A4333" s="1">
        <v>45577</v>
      </c>
      <c r="B4333" s="2" t="s">
        <v>9</v>
      </c>
      <c r="C4333" s="2" t="s">
        <v>7194</v>
      </c>
      <c r="D4333" s="2" t="s">
        <v>7195</v>
      </c>
      <c r="E4333" s="2" t="s">
        <v>12</v>
      </c>
      <c r="F4333">
        <v>6.8999999999999997E-4</v>
      </c>
      <c r="G4333">
        <v>1.38</v>
      </c>
      <c r="H4333">
        <v>21000</v>
      </c>
      <c r="I4333">
        <v>23.316007955</v>
      </c>
      <c r="J4333">
        <v>4332</v>
      </c>
      <c r="K4333">
        <v>6096.9200000003866</v>
      </c>
    </row>
    <row r="4334" spans="1:11" x14ac:dyDescent="0.4">
      <c r="A4334" s="1">
        <v>45577</v>
      </c>
      <c r="B4334" s="2" t="s">
        <v>9</v>
      </c>
      <c r="C4334" s="2" t="s">
        <v>7196</v>
      </c>
      <c r="D4334" s="2" t="s">
        <v>7197</v>
      </c>
      <c r="E4334" s="2" t="s">
        <v>12</v>
      </c>
      <c r="F4334">
        <v>6.8999999999999997E-4</v>
      </c>
      <c r="G4334">
        <v>1.38</v>
      </c>
      <c r="H4334">
        <v>21000</v>
      </c>
      <c r="I4334">
        <v>23.316007955</v>
      </c>
      <c r="J4334">
        <v>4333</v>
      </c>
      <c r="K4334">
        <v>6098.3000000003867</v>
      </c>
    </row>
    <row r="4335" spans="1:11" x14ac:dyDescent="0.4">
      <c r="A4335" s="1">
        <v>45577</v>
      </c>
      <c r="B4335" s="2" t="s">
        <v>9</v>
      </c>
      <c r="C4335" s="2" t="s">
        <v>7198</v>
      </c>
      <c r="D4335" s="2" t="s">
        <v>6231</v>
      </c>
      <c r="E4335" s="2" t="s">
        <v>12</v>
      </c>
      <c r="F4335">
        <v>6.8999999999999997E-4</v>
      </c>
      <c r="G4335">
        <v>1.38</v>
      </c>
      <c r="H4335">
        <v>21000</v>
      </c>
      <c r="I4335">
        <v>23.316007955</v>
      </c>
      <c r="J4335">
        <v>4334</v>
      </c>
      <c r="K4335">
        <v>6099.6800000003868</v>
      </c>
    </row>
    <row r="4336" spans="1:11" x14ac:dyDescent="0.4">
      <c r="A4336" s="1">
        <v>45577</v>
      </c>
      <c r="B4336" s="2" t="s">
        <v>9</v>
      </c>
      <c r="C4336" s="2" t="s">
        <v>7199</v>
      </c>
      <c r="D4336" s="2" t="s">
        <v>6104</v>
      </c>
      <c r="E4336" s="2" t="s">
        <v>12</v>
      </c>
      <c r="F4336">
        <v>6.8999999999999997E-4</v>
      </c>
      <c r="G4336">
        <v>1.38</v>
      </c>
      <c r="H4336">
        <v>21000</v>
      </c>
      <c r="I4336">
        <v>23.316007955</v>
      </c>
      <c r="J4336">
        <v>4335</v>
      </c>
      <c r="K4336">
        <v>6101.0600000003869</v>
      </c>
    </row>
    <row r="4337" spans="1:11" x14ac:dyDescent="0.4">
      <c r="A4337" s="1">
        <v>45577</v>
      </c>
      <c r="B4337" s="2" t="s">
        <v>9</v>
      </c>
      <c r="C4337" s="2" t="s">
        <v>7200</v>
      </c>
      <c r="D4337" s="2" t="s">
        <v>6222</v>
      </c>
      <c r="E4337" s="2" t="s">
        <v>12</v>
      </c>
      <c r="F4337">
        <v>6.8999999999999997E-4</v>
      </c>
      <c r="G4337">
        <v>1.38</v>
      </c>
      <c r="H4337">
        <v>21000</v>
      </c>
      <c r="I4337">
        <v>23.316007955</v>
      </c>
      <c r="J4337">
        <v>4336</v>
      </c>
      <c r="K4337">
        <v>6102.440000000387</v>
      </c>
    </row>
    <row r="4338" spans="1:11" x14ac:dyDescent="0.4">
      <c r="A4338" s="1">
        <v>45577</v>
      </c>
      <c r="B4338" s="2" t="s">
        <v>9</v>
      </c>
      <c r="C4338" s="2" t="s">
        <v>7201</v>
      </c>
      <c r="D4338" s="2" t="s">
        <v>7202</v>
      </c>
      <c r="E4338" s="2" t="s">
        <v>12</v>
      </c>
      <c r="F4338">
        <v>6.8999999999999997E-4</v>
      </c>
      <c r="G4338">
        <v>1.38</v>
      </c>
      <c r="H4338">
        <v>21000</v>
      </c>
      <c r="I4338">
        <v>23.316007955</v>
      </c>
      <c r="J4338">
        <v>4337</v>
      </c>
      <c r="K4338">
        <v>6103.8200000003872</v>
      </c>
    </row>
    <row r="4339" spans="1:11" x14ac:dyDescent="0.4">
      <c r="A4339" s="1">
        <v>45577</v>
      </c>
      <c r="B4339" s="2" t="s">
        <v>9</v>
      </c>
      <c r="C4339" s="2" t="s">
        <v>7203</v>
      </c>
      <c r="D4339" s="2" t="s">
        <v>612</v>
      </c>
      <c r="E4339" s="2" t="s">
        <v>12</v>
      </c>
      <c r="F4339">
        <v>6.8999999999999997E-4</v>
      </c>
      <c r="G4339">
        <v>1.38</v>
      </c>
      <c r="H4339">
        <v>21000</v>
      </c>
      <c r="I4339">
        <v>25</v>
      </c>
      <c r="J4339">
        <v>4338</v>
      </c>
      <c r="K4339">
        <v>6105.2000000003873</v>
      </c>
    </row>
    <row r="4340" spans="1:11" x14ac:dyDescent="0.4">
      <c r="A4340" s="1">
        <v>45577</v>
      </c>
      <c r="B4340" s="2" t="s">
        <v>9</v>
      </c>
      <c r="C4340" s="2" t="s">
        <v>7204</v>
      </c>
      <c r="D4340" s="2" t="s">
        <v>676</v>
      </c>
      <c r="E4340" s="2" t="s">
        <v>12</v>
      </c>
      <c r="F4340">
        <v>6.8999999999999997E-4</v>
      </c>
      <c r="G4340">
        <v>1.38</v>
      </c>
      <c r="H4340">
        <v>21000</v>
      </c>
      <c r="I4340">
        <v>25</v>
      </c>
      <c r="J4340">
        <v>4339</v>
      </c>
      <c r="K4340">
        <v>6106.5800000003874</v>
      </c>
    </row>
    <row r="4341" spans="1:11" x14ac:dyDescent="0.4">
      <c r="A4341" s="1">
        <v>45577</v>
      </c>
      <c r="B4341" s="2" t="s">
        <v>9</v>
      </c>
      <c r="C4341" s="2" t="s">
        <v>7205</v>
      </c>
      <c r="D4341" s="2" t="s">
        <v>642</v>
      </c>
      <c r="E4341" s="2" t="s">
        <v>12</v>
      </c>
      <c r="F4341">
        <v>6.8999999999999997E-4</v>
      </c>
      <c r="G4341">
        <v>1.38</v>
      </c>
      <c r="H4341">
        <v>21000</v>
      </c>
      <c r="I4341">
        <v>25</v>
      </c>
      <c r="J4341">
        <v>4340</v>
      </c>
      <c r="K4341">
        <v>6107.9600000003875</v>
      </c>
    </row>
    <row r="4342" spans="1:11" x14ac:dyDescent="0.4">
      <c r="A4342" s="1">
        <v>45577</v>
      </c>
      <c r="B4342" s="2" t="s">
        <v>9</v>
      </c>
      <c r="C4342" s="2" t="s">
        <v>7206</v>
      </c>
      <c r="D4342" s="2" t="s">
        <v>658</v>
      </c>
      <c r="E4342" s="2" t="s">
        <v>12</v>
      </c>
      <c r="F4342">
        <v>6.8999999999999997E-4</v>
      </c>
      <c r="G4342">
        <v>1.38</v>
      </c>
      <c r="H4342">
        <v>21000</v>
      </c>
      <c r="I4342">
        <v>25</v>
      </c>
      <c r="J4342">
        <v>4341</v>
      </c>
      <c r="K4342">
        <v>6109.3400000003876</v>
      </c>
    </row>
    <row r="4343" spans="1:11" x14ac:dyDescent="0.4">
      <c r="A4343" s="1">
        <v>45577</v>
      </c>
      <c r="B4343" s="2" t="s">
        <v>9</v>
      </c>
      <c r="C4343" s="2" t="s">
        <v>7207</v>
      </c>
      <c r="D4343" s="2" t="s">
        <v>638</v>
      </c>
      <c r="E4343" s="2" t="s">
        <v>12</v>
      </c>
      <c r="F4343">
        <v>6.8999999999999997E-4</v>
      </c>
      <c r="G4343">
        <v>1.38</v>
      </c>
      <c r="H4343">
        <v>21000</v>
      </c>
      <c r="I4343">
        <v>25</v>
      </c>
      <c r="J4343">
        <v>4342</v>
      </c>
      <c r="K4343">
        <v>6110.7200000003877</v>
      </c>
    </row>
    <row r="4344" spans="1:11" x14ac:dyDescent="0.4">
      <c r="A4344" s="1">
        <v>45577</v>
      </c>
      <c r="B4344" s="2" t="s">
        <v>9</v>
      </c>
      <c r="C4344" s="2" t="s">
        <v>7208</v>
      </c>
      <c r="D4344" s="2" t="s">
        <v>640</v>
      </c>
      <c r="E4344" s="2" t="s">
        <v>12</v>
      </c>
      <c r="F4344">
        <v>6.8999999999999997E-4</v>
      </c>
      <c r="G4344">
        <v>1.38</v>
      </c>
      <c r="H4344">
        <v>21000</v>
      </c>
      <c r="I4344">
        <v>25</v>
      </c>
      <c r="J4344">
        <v>4343</v>
      </c>
      <c r="K4344">
        <v>6112.1000000003878</v>
      </c>
    </row>
    <row r="4345" spans="1:11" x14ac:dyDescent="0.4">
      <c r="A4345" s="1">
        <v>45577</v>
      </c>
      <c r="B4345" s="2" t="s">
        <v>9</v>
      </c>
      <c r="C4345" s="2" t="s">
        <v>7209</v>
      </c>
      <c r="D4345" s="2" t="s">
        <v>646</v>
      </c>
      <c r="E4345" s="2" t="s">
        <v>12</v>
      </c>
      <c r="F4345">
        <v>6.8999999999999997E-4</v>
      </c>
      <c r="G4345">
        <v>1.38</v>
      </c>
      <c r="H4345">
        <v>21000</v>
      </c>
      <c r="I4345">
        <v>25</v>
      </c>
      <c r="J4345">
        <v>4344</v>
      </c>
      <c r="K4345">
        <v>6113.4800000003879</v>
      </c>
    </row>
    <row r="4346" spans="1:11" x14ac:dyDescent="0.4">
      <c r="A4346" s="1">
        <v>45577</v>
      </c>
      <c r="B4346" s="2" t="s">
        <v>9</v>
      </c>
      <c r="C4346" s="2" t="s">
        <v>7210</v>
      </c>
      <c r="D4346" s="2" t="s">
        <v>654</v>
      </c>
      <c r="E4346" s="2" t="s">
        <v>12</v>
      </c>
      <c r="F4346">
        <v>6.8999999999999997E-4</v>
      </c>
      <c r="G4346">
        <v>1.38</v>
      </c>
      <c r="H4346">
        <v>21000</v>
      </c>
      <c r="I4346">
        <v>25</v>
      </c>
      <c r="J4346">
        <v>4345</v>
      </c>
      <c r="K4346">
        <v>6114.860000000388</v>
      </c>
    </row>
    <row r="4347" spans="1:11" x14ac:dyDescent="0.4">
      <c r="A4347" s="1">
        <v>45577</v>
      </c>
      <c r="B4347" s="2" t="s">
        <v>9</v>
      </c>
      <c r="C4347" s="2" t="s">
        <v>7211</v>
      </c>
      <c r="D4347" s="2" t="s">
        <v>624</v>
      </c>
      <c r="E4347" s="2" t="s">
        <v>12</v>
      </c>
      <c r="F4347">
        <v>6.8999999999999997E-4</v>
      </c>
      <c r="G4347">
        <v>1.38</v>
      </c>
      <c r="H4347">
        <v>21000</v>
      </c>
      <c r="I4347">
        <v>25</v>
      </c>
      <c r="J4347">
        <v>4346</v>
      </c>
      <c r="K4347">
        <v>6116.2400000003881</v>
      </c>
    </row>
    <row r="4348" spans="1:11" x14ac:dyDescent="0.4">
      <c r="A4348" s="1">
        <v>45577</v>
      </c>
      <c r="B4348" s="2" t="s">
        <v>9</v>
      </c>
      <c r="C4348" s="2" t="s">
        <v>7212</v>
      </c>
      <c r="D4348" s="2" t="s">
        <v>548</v>
      </c>
      <c r="E4348" s="2" t="s">
        <v>12</v>
      </c>
      <c r="F4348">
        <v>6.8999999999999997E-4</v>
      </c>
      <c r="G4348">
        <v>1.38</v>
      </c>
      <c r="H4348">
        <v>21000</v>
      </c>
      <c r="I4348">
        <v>25</v>
      </c>
      <c r="J4348">
        <v>4347</v>
      </c>
      <c r="K4348">
        <v>6117.6200000003882</v>
      </c>
    </row>
    <row r="4349" spans="1:11" x14ac:dyDescent="0.4">
      <c r="A4349" s="1">
        <v>45577</v>
      </c>
      <c r="B4349" s="2" t="s">
        <v>9</v>
      </c>
      <c r="C4349" s="2" t="s">
        <v>7213</v>
      </c>
      <c r="D4349" s="2" t="s">
        <v>540</v>
      </c>
      <c r="E4349" s="2" t="s">
        <v>12</v>
      </c>
      <c r="F4349">
        <v>6.8999999999999997E-4</v>
      </c>
      <c r="G4349">
        <v>1.38</v>
      </c>
      <c r="H4349">
        <v>21000</v>
      </c>
      <c r="I4349">
        <v>25</v>
      </c>
      <c r="J4349">
        <v>4348</v>
      </c>
      <c r="K4349">
        <v>6119.0000000003884</v>
      </c>
    </row>
    <row r="4350" spans="1:11" x14ac:dyDescent="0.4">
      <c r="A4350" s="1">
        <v>45577</v>
      </c>
      <c r="B4350" s="2" t="s">
        <v>9</v>
      </c>
      <c r="C4350" s="2" t="s">
        <v>7214</v>
      </c>
      <c r="D4350" s="2" t="s">
        <v>562</v>
      </c>
      <c r="E4350" s="2" t="s">
        <v>12</v>
      </c>
      <c r="F4350">
        <v>6.8999999999999997E-4</v>
      </c>
      <c r="G4350">
        <v>1.38</v>
      </c>
      <c r="H4350">
        <v>21000</v>
      </c>
      <c r="I4350">
        <v>25</v>
      </c>
      <c r="J4350">
        <v>4349</v>
      </c>
      <c r="K4350">
        <v>6120.3800000003885</v>
      </c>
    </row>
    <row r="4351" spans="1:11" x14ac:dyDescent="0.4">
      <c r="A4351" s="1">
        <v>45577</v>
      </c>
      <c r="B4351" s="2" t="s">
        <v>9</v>
      </c>
      <c r="C4351" s="2" t="s">
        <v>7215</v>
      </c>
      <c r="D4351" s="2" t="s">
        <v>724</v>
      </c>
      <c r="E4351" s="2" t="s">
        <v>12</v>
      </c>
      <c r="F4351">
        <v>6.8999999999999997E-4</v>
      </c>
      <c r="G4351">
        <v>1.38</v>
      </c>
      <c r="H4351">
        <v>21000</v>
      </c>
      <c r="I4351">
        <v>25</v>
      </c>
      <c r="J4351">
        <v>4350</v>
      </c>
      <c r="K4351">
        <v>6121.7600000003886</v>
      </c>
    </row>
    <row r="4352" spans="1:11" x14ac:dyDescent="0.4">
      <c r="A4352" s="1">
        <v>45577</v>
      </c>
      <c r="B4352" s="2" t="s">
        <v>9</v>
      </c>
      <c r="C4352" s="2" t="s">
        <v>7216</v>
      </c>
      <c r="D4352" s="2" t="s">
        <v>650</v>
      </c>
      <c r="E4352" s="2" t="s">
        <v>12</v>
      </c>
      <c r="F4352">
        <v>6.8999999999999997E-4</v>
      </c>
      <c r="G4352">
        <v>1.38</v>
      </c>
      <c r="H4352">
        <v>21000</v>
      </c>
      <c r="I4352">
        <v>25</v>
      </c>
      <c r="J4352">
        <v>4351</v>
      </c>
      <c r="K4352">
        <v>6123.1400000003887</v>
      </c>
    </row>
    <row r="4353" spans="1:11" x14ac:dyDescent="0.4">
      <c r="A4353" s="1">
        <v>45577</v>
      </c>
      <c r="B4353" s="2" t="s">
        <v>9</v>
      </c>
      <c r="C4353" s="2" t="s">
        <v>7217</v>
      </c>
      <c r="D4353" s="2" t="s">
        <v>622</v>
      </c>
      <c r="E4353" s="2" t="s">
        <v>12</v>
      </c>
      <c r="F4353">
        <v>6.8999999999999997E-4</v>
      </c>
      <c r="G4353">
        <v>1.38</v>
      </c>
      <c r="H4353">
        <v>21000</v>
      </c>
      <c r="I4353">
        <v>25</v>
      </c>
      <c r="J4353">
        <v>4352</v>
      </c>
      <c r="K4353">
        <v>6124.5200000003888</v>
      </c>
    </row>
    <row r="4354" spans="1:11" x14ac:dyDescent="0.4">
      <c r="A4354" s="1">
        <v>45577</v>
      </c>
      <c r="B4354" s="2" t="s">
        <v>9</v>
      </c>
      <c r="C4354" s="2" t="s">
        <v>7218</v>
      </c>
      <c r="D4354" s="2" t="s">
        <v>568</v>
      </c>
      <c r="E4354" s="2" t="s">
        <v>12</v>
      </c>
      <c r="F4354">
        <v>6.8999999999999997E-4</v>
      </c>
      <c r="G4354">
        <v>1.38</v>
      </c>
      <c r="H4354">
        <v>21000</v>
      </c>
      <c r="I4354">
        <v>25</v>
      </c>
      <c r="J4354">
        <v>4353</v>
      </c>
      <c r="K4354">
        <v>6125.9000000003889</v>
      </c>
    </row>
    <row r="4355" spans="1:11" x14ac:dyDescent="0.4">
      <c r="A4355" s="1">
        <v>45577</v>
      </c>
      <c r="B4355" s="2" t="s">
        <v>9</v>
      </c>
      <c r="C4355" s="2" t="s">
        <v>7219</v>
      </c>
      <c r="D4355" s="2" t="s">
        <v>610</v>
      </c>
      <c r="E4355" s="2" t="s">
        <v>12</v>
      </c>
      <c r="F4355">
        <v>6.8999999999999997E-4</v>
      </c>
      <c r="G4355">
        <v>1.38</v>
      </c>
      <c r="H4355">
        <v>21000</v>
      </c>
      <c r="I4355">
        <v>25</v>
      </c>
      <c r="J4355">
        <v>4354</v>
      </c>
      <c r="K4355">
        <v>6127.280000000389</v>
      </c>
    </row>
    <row r="4356" spans="1:11" x14ac:dyDescent="0.4">
      <c r="A4356" s="1">
        <v>45577</v>
      </c>
      <c r="B4356" s="2" t="s">
        <v>9</v>
      </c>
      <c r="C4356" s="2" t="s">
        <v>7220</v>
      </c>
      <c r="D4356" s="2" t="s">
        <v>614</v>
      </c>
      <c r="E4356" s="2" t="s">
        <v>12</v>
      </c>
      <c r="F4356">
        <v>6.8999999999999997E-4</v>
      </c>
      <c r="G4356">
        <v>1.38</v>
      </c>
      <c r="H4356">
        <v>21000</v>
      </c>
      <c r="I4356">
        <v>25</v>
      </c>
      <c r="J4356">
        <v>4355</v>
      </c>
      <c r="K4356">
        <v>6128.6600000003891</v>
      </c>
    </row>
    <row r="4357" spans="1:11" x14ac:dyDescent="0.4">
      <c r="A4357" s="1">
        <v>45577</v>
      </c>
      <c r="B4357" s="2" t="s">
        <v>9</v>
      </c>
      <c r="C4357" s="2" t="s">
        <v>7221</v>
      </c>
      <c r="D4357" s="2" t="s">
        <v>652</v>
      </c>
      <c r="E4357" s="2" t="s">
        <v>12</v>
      </c>
      <c r="F4357">
        <v>6.8999999999999997E-4</v>
      </c>
      <c r="G4357">
        <v>1.38</v>
      </c>
      <c r="H4357">
        <v>21000</v>
      </c>
      <c r="I4357">
        <v>25</v>
      </c>
      <c r="J4357">
        <v>4356</v>
      </c>
      <c r="K4357">
        <v>6130.0400000003892</v>
      </c>
    </row>
    <row r="4358" spans="1:11" x14ac:dyDescent="0.4">
      <c r="A4358" s="1">
        <v>45577</v>
      </c>
      <c r="B4358" s="2" t="s">
        <v>9</v>
      </c>
      <c r="C4358" s="2" t="s">
        <v>7222</v>
      </c>
      <c r="D4358" s="2" t="s">
        <v>730</v>
      </c>
      <c r="E4358" s="2" t="s">
        <v>12</v>
      </c>
      <c r="F4358">
        <v>6.8999999999999997E-4</v>
      </c>
      <c r="G4358">
        <v>1.38</v>
      </c>
      <c r="H4358">
        <v>21000</v>
      </c>
      <c r="I4358">
        <v>25</v>
      </c>
      <c r="J4358">
        <v>4357</v>
      </c>
      <c r="K4358">
        <v>6131.4200000003893</v>
      </c>
    </row>
    <row r="4359" spans="1:11" x14ac:dyDescent="0.4">
      <c r="A4359" s="1">
        <v>45577</v>
      </c>
      <c r="B4359" s="2" t="s">
        <v>9</v>
      </c>
      <c r="C4359" s="2" t="s">
        <v>7223</v>
      </c>
      <c r="D4359" s="2" t="s">
        <v>722</v>
      </c>
      <c r="E4359" s="2" t="s">
        <v>12</v>
      </c>
      <c r="F4359">
        <v>6.8999999999999997E-4</v>
      </c>
      <c r="G4359">
        <v>1.38</v>
      </c>
      <c r="H4359">
        <v>21000</v>
      </c>
      <c r="I4359">
        <v>25</v>
      </c>
      <c r="J4359">
        <v>4358</v>
      </c>
      <c r="K4359">
        <v>6132.8000000003894</v>
      </c>
    </row>
    <row r="4360" spans="1:11" x14ac:dyDescent="0.4">
      <c r="A4360" s="1">
        <v>45577</v>
      </c>
      <c r="B4360" s="2" t="s">
        <v>9</v>
      </c>
      <c r="C4360" s="2" t="s">
        <v>7224</v>
      </c>
      <c r="D4360" s="2" t="s">
        <v>714</v>
      </c>
      <c r="E4360" s="2" t="s">
        <v>12</v>
      </c>
      <c r="F4360">
        <v>6.8999999999999997E-4</v>
      </c>
      <c r="G4360">
        <v>1.38</v>
      </c>
      <c r="H4360">
        <v>21000</v>
      </c>
      <c r="I4360">
        <v>25</v>
      </c>
      <c r="J4360">
        <v>4359</v>
      </c>
      <c r="K4360">
        <v>6134.1800000003896</v>
      </c>
    </row>
    <row r="4361" spans="1:11" x14ac:dyDescent="0.4">
      <c r="A4361" s="1">
        <v>45577</v>
      </c>
      <c r="B4361" s="2" t="s">
        <v>9</v>
      </c>
      <c r="C4361" s="2" t="s">
        <v>7225</v>
      </c>
      <c r="D4361" s="2" t="s">
        <v>534</v>
      </c>
      <c r="E4361" s="2" t="s">
        <v>12</v>
      </c>
      <c r="F4361">
        <v>6.8999999999999997E-4</v>
      </c>
      <c r="G4361">
        <v>1.38</v>
      </c>
      <c r="H4361">
        <v>21000</v>
      </c>
      <c r="I4361">
        <v>25</v>
      </c>
      <c r="J4361">
        <v>4360</v>
      </c>
      <c r="K4361">
        <v>6135.5600000003897</v>
      </c>
    </row>
    <row r="4362" spans="1:11" x14ac:dyDescent="0.4">
      <c r="A4362" s="1">
        <v>45577</v>
      </c>
      <c r="B4362" s="2" t="s">
        <v>9</v>
      </c>
      <c r="C4362" s="2" t="s">
        <v>7226</v>
      </c>
      <c r="D4362" s="2" t="s">
        <v>630</v>
      </c>
      <c r="E4362" s="2" t="s">
        <v>12</v>
      </c>
      <c r="F4362">
        <v>6.8999999999999997E-4</v>
      </c>
      <c r="G4362">
        <v>1.38</v>
      </c>
      <c r="H4362">
        <v>21000</v>
      </c>
      <c r="I4362">
        <v>25</v>
      </c>
      <c r="J4362">
        <v>4361</v>
      </c>
      <c r="K4362">
        <v>6136.9400000003898</v>
      </c>
    </row>
    <row r="4363" spans="1:11" x14ac:dyDescent="0.4">
      <c r="A4363" s="1">
        <v>45577</v>
      </c>
      <c r="B4363" s="2" t="s">
        <v>9</v>
      </c>
      <c r="C4363" s="2" t="s">
        <v>7227</v>
      </c>
      <c r="D4363" s="2" t="s">
        <v>600</v>
      </c>
      <c r="E4363" s="2" t="s">
        <v>12</v>
      </c>
      <c r="F4363">
        <v>6.8999999999999997E-4</v>
      </c>
      <c r="G4363">
        <v>1.38</v>
      </c>
      <c r="H4363">
        <v>21000</v>
      </c>
      <c r="I4363">
        <v>25</v>
      </c>
      <c r="J4363">
        <v>4362</v>
      </c>
      <c r="K4363">
        <v>6138.3200000003899</v>
      </c>
    </row>
    <row r="4364" spans="1:11" x14ac:dyDescent="0.4">
      <c r="A4364" s="1">
        <v>45577</v>
      </c>
      <c r="B4364" s="2" t="s">
        <v>9</v>
      </c>
      <c r="C4364" s="2" t="s">
        <v>7228</v>
      </c>
      <c r="D4364" s="2" t="s">
        <v>670</v>
      </c>
      <c r="E4364" s="2" t="s">
        <v>12</v>
      </c>
      <c r="F4364">
        <v>6.8999999999999997E-4</v>
      </c>
      <c r="G4364">
        <v>1.38</v>
      </c>
      <c r="H4364">
        <v>21000</v>
      </c>
      <c r="I4364">
        <v>25</v>
      </c>
      <c r="J4364">
        <v>4363</v>
      </c>
      <c r="K4364">
        <v>6139.70000000039</v>
      </c>
    </row>
    <row r="4365" spans="1:11" x14ac:dyDescent="0.4">
      <c r="A4365" s="1">
        <v>45577</v>
      </c>
      <c r="B4365" s="2" t="s">
        <v>9</v>
      </c>
      <c r="C4365" s="2" t="s">
        <v>7229</v>
      </c>
      <c r="D4365" s="2" t="s">
        <v>618</v>
      </c>
      <c r="E4365" s="2" t="s">
        <v>12</v>
      </c>
      <c r="F4365">
        <v>6.8999999999999997E-4</v>
      </c>
      <c r="G4365">
        <v>1.38</v>
      </c>
      <c r="H4365">
        <v>21000</v>
      </c>
      <c r="I4365">
        <v>25</v>
      </c>
      <c r="J4365">
        <v>4364</v>
      </c>
      <c r="K4365">
        <v>6141.0800000003901</v>
      </c>
    </row>
    <row r="4366" spans="1:11" x14ac:dyDescent="0.4">
      <c r="A4366" s="1">
        <v>45577</v>
      </c>
      <c r="B4366" s="2" t="s">
        <v>9</v>
      </c>
      <c r="C4366" s="2" t="s">
        <v>7230</v>
      </c>
      <c r="D4366" s="2" t="s">
        <v>694</v>
      </c>
      <c r="E4366" s="2" t="s">
        <v>12</v>
      </c>
      <c r="F4366">
        <v>6.8999999999999997E-4</v>
      </c>
      <c r="G4366">
        <v>1.38</v>
      </c>
      <c r="H4366">
        <v>21000</v>
      </c>
      <c r="I4366">
        <v>25</v>
      </c>
      <c r="J4366">
        <v>4365</v>
      </c>
      <c r="K4366">
        <v>6142.4600000003902</v>
      </c>
    </row>
    <row r="4367" spans="1:11" x14ac:dyDescent="0.4">
      <c r="A4367" s="1">
        <v>45577</v>
      </c>
      <c r="B4367" s="2" t="s">
        <v>9</v>
      </c>
      <c r="C4367" s="2" t="s">
        <v>7231</v>
      </c>
      <c r="D4367" s="2" t="s">
        <v>584</v>
      </c>
      <c r="E4367" s="2" t="s">
        <v>12</v>
      </c>
      <c r="F4367">
        <v>6.8999999999999997E-4</v>
      </c>
      <c r="G4367">
        <v>1.38</v>
      </c>
      <c r="H4367">
        <v>21000</v>
      </c>
      <c r="I4367">
        <v>25</v>
      </c>
      <c r="J4367">
        <v>4366</v>
      </c>
      <c r="K4367">
        <v>6143.8400000003903</v>
      </c>
    </row>
    <row r="4368" spans="1:11" x14ac:dyDescent="0.4">
      <c r="A4368" s="1">
        <v>45577</v>
      </c>
      <c r="B4368" s="2" t="s">
        <v>9</v>
      </c>
      <c r="C4368" s="2" t="s">
        <v>7232</v>
      </c>
      <c r="D4368" s="2" t="s">
        <v>542</v>
      </c>
      <c r="E4368" s="2" t="s">
        <v>12</v>
      </c>
      <c r="F4368">
        <v>6.8999999999999997E-4</v>
      </c>
      <c r="G4368">
        <v>1.38</v>
      </c>
      <c r="H4368">
        <v>21000</v>
      </c>
      <c r="I4368">
        <v>25</v>
      </c>
      <c r="J4368">
        <v>4367</v>
      </c>
      <c r="K4368">
        <v>6145.2200000003904</v>
      </c>
    </row>
    <row r="4369" spans="1:11" x14ac:dyDescent="0.4">
      <c r="A4369" s="1">
        <v>45577</v>
      </c>
      <c r="B4369" s="2" t="s">
        <v>9</v>
      </c>
      <c r="C4369" s="2" t="s">
        <v>7233</v>
      </c>
      <c r="D4369" s="2" t="s">
        <v>602</v>
      </c>
      <c r="E4369" s="2" t="s">
        <v>12</v>
      </c>
      <c r="F4369">
        <v>6.8999999999999997E-4</v>
      </c>
      <c r="G4369">
        <v>1.38</v>
      </c>
      <c r="H4369">
        <v>21000</v>
      </c>
      <c r="I4369">
        <v>25</v>
      </c>
      <c r="J4369">
        <v>4368</v>
      </c>
      <c r="K4369">
        <v>6146.6000000003905</v>
      </c>
    </row>
    <row r="4370" spans="1:11" x14ac:dyDescent="0.4">
      <c r="A4370" s="1">
        <v>45577</v>
      </c>
      <c r="B4370" s="2" t="s">
        <v>9</v>
      </c>
      <c r="C4370" s="2" t="s">
        <v>7234</v>
      </c>
      <c r="D4370" s="2" t="s">
        <v>588</v>
      </c>
      <c r="E4370" s="2" t="s">
        <v>12</v>
      </c>
      <c r="F4370">
        <v>6.8999999999999997E-4</v>
      </c>
      <c r="G4370">
        <v>1.38</v>
      </c>
      <c r="H4370">
        <v>21000</v>
      </c>
      <c r="I4370">
        <v>25</v>
      </c>
      <c r="J4370">
        <v>4369</v>
      </c>
      <c r="K4370">
        <v>6147.9800000003906</v>
      </c>
    </row>
    <row r="4371" spans="1:11" x14ac:dyDescent="0.4">
      <c r="A4371" s="1">
        <v>45577</v>
      </c>
      <c r="B4371" s="2" t="s">
        <v>9</v>
      </c>
      <c r="C4371" s="2" t="s">
        <v>7235</v>
      </c>
      <c r="D4371" s="2" t="s">
        <v>682</v>
      </c>
      <c r="E4371" s="2" t="s">
        <v>12</v>
      </c>
      <c r="F4371">
        <v>6.8999999999999997E-4</v>
      </c>
      <c r="G4371">
        <v>1.38</v>
      </c>
      <c r="H4371">
        <v>21000</v>
      </c>
      <c r="I4371">
        <v>25</v>
      </c>
      <c r="J4371">
        <v>4370</v>
      </c>
      <c r="K4371">
        <v>6149.3600000003908</v>
      </c>
    </row>
    <row r="4372" spans="1:11" x14ac:dyDescent="0.4">
      <c r="A4372" s="1">
        <v>45577</v>
      </c>
      <c r="B4372" s="2" t="s">
        <v>9</v>
      </c>
      <c r="C4372" s="2" t="s">
        <v>7236</v>
      </c>
      <c r="D4372" s="2" t="s">
        <v>648</v>
      </c>
      <c r="E4372" s="2" t="s">
        <v>12</v>
      </c>
      <c r="F4372">
        <v>6.8999999999999997E-4</v>
      </c>
      <c r="G4372">
        <v>1.38</v>
      </c>
      <c r="H4372">
        <v>21000</v>
      </c>
      <c r="I4372">
        <v>25</v>
      </c>
      <c r="J4372">
        <v>4371</v>
      </c>
      <c r="K4372">
        <v>6150.7400000003909</v>
      </c>
    </row>
    <row r="4373" spans="1:11" x14ac:dyDescent="0.4">
      <c r="A4373" s="1">
        <v>45577</v>
      </c>
      <c r="B4373" s="2" t="s">
        <v>9</v>
      </c>
      <c r="C4373" s="2" t="s">
        <v>7237</v>
      </c>
      <c r="D4373" s="2" t="s">
        <v>672</v>
      </c>
      <c r="E4373" s="2" t="s">
        <v>12</v>
      </c>
      <c r="F4373">
        <v>6.8999999999999997E-4</v>
      </c>
      <c r="G4373">
        <v>1.38</v>
      </c>
      <c r="H4373">
        <v>21000</v>
      </c>
      <c r="I4373">
        <v>25</v>
      </c>
      <c r="J4373">
        <v>4372</v>
      </c>
      <c r="K4373">
        <v>6152.120000000391</v>
      </c>
    </row>
    <row r="4374" spans="1:11" x14ac:dyDescent="0.4">
      <c r="A4374" s="1">
        <v>45577</v>
      </c>
      <c r="B4374" s="2" t="s">
        <v>9</v>
      </c>
      <c r="C4374" s="2" t="s">
        <v>7238</v>
      </c>
      <c r="D4374" s="2" t="s">
        <v>644</v>
      </c>
      <c r="E4374" s="2" t="s">
        <v>12</v>
      </c>
      <c r="F4374">
        <v>6.8999999999999997E-4</v>
      </c>
      <c r="G4374">
        <v>1.38</v>
      </c>
      <c r="H4374">
        <v>21000</v>
      </c>
      <c r="I4374">
        <v>25</v>
      </c>
      <c r="J4374">
        <v>4373</v>
      </c>
      <c r="K4374">
        <v>6153.5000000003911</v>
      </c>
    </row>
    <row r="4375" spans="1:11" x14ac:dyDescent="0.4">
      <c r="A4375" s="1">
        <v>45577</v>
      </c>
      <c r="B4375" s="2" t="s">
        <v>9</v>
      </c>
      <c r="C4375" s="2" t="s">
        <v>7239</v>
      </c>
      <c r="D4375" s="2" t="s">
        <v>680</v>
      </c>
      <c r="E4375" s="2" t="s">
        <v>12</v>
      </c>
      <c r="F4375">
        <v>6.8999999999999997E-4</v>
      </c>
      <c r="G4375">
        <v>1.38</v>
      </c>
      <c r="H4375">
        <v>21000</v>
      </c>
      <c r="I4375">
        <v>25</v>
      </c>
      <c r="J4375">
        <v>4374</v>
      </c>
      <c r="K4375">
        <v>6154.8800000003912</v>
      </c>
    </row>
    <row r="4376" spans="1:11" x14ac:dyDescent="0.4">
      <c r="A4376" s="1">
        <v>45577</v>
      </c>
      <c r="B4376" s="2" t="s">
        <v>9</v>
      </c>
      <c r="C4376" s="2" t="s">
        <v>7240</v>
      </c>
      <c r="D4376" s="2" t="s">
        <v>728</v>
      </c>
      <c r="E4376" s="2" t="s">
        <v>12</v>
      </c>
      <c r="F4376">
        <v>6.8999999999999997E-4</v>
      </c>
      <c r="G4376">
        <v>1.38</v>
      </c>
      <c r="H4376">
        <v>21000</v>
      </c>
      <c r="I4376">
        <v>25</v>
      </c>
      <c r="J4376">
        <v>4375</v>
      </c>
      <c r="K4376">
        <v>6156.2600000003913</v>
      </c>
    </row>
    <row r="4377" spans="1:11" x14ac:dyDescent="0.4">
      <c r="A4377" s="1">
        <v>45577</v>
      </c>
      <c r="B4377" s="2" t="s">
        <v>9</v>
      </c>
      <c r="C4377" s="2" t="s">
        <v>7241</v>
      </c>
      <c r="D4377" s="2" t="s">
        <v>664</v>
      </c>
      <c r="E4377" s="2" t="s">
        <v>12</v>
      </c>
      <c r="F4377">
        <v>6.8999999999999997E-4</v>
      </c>
      <c r="G4377">
        <v>1.38</v>
      </c>
      <c r="H4377">
        <v>21000</v>
      </c>
      <c r="I4377">
        <v>25</v>
      </c>
      <c r="J4377">
        <v>4376</v>
      </c>
      <c r="K4377">
        <v>6157.6400000003914</v>
      </c>
    </row>
    <row r="4378" spans="1:11" x14ac:dyDescent="0.4">
      <c r="A4378" s="1">
        <v>45577</v>
      </c>
      <c r="B4378" s="2" t="s">
        <v>9</v>
      </c>
      <c r="C4378" s="2" t="s">
        <v>7242</v>
      </c>
      <c r="D4378" s="2" t="s">
        <v>530</v>
      </c>
      <c r="E4378" s="2" t="s">
        <v>12</v>
      </c>
      <c r="F4378">
        <v>6.8999999999999997E-4</v>
      </c>
      <c r="G4378">
        <v>1.38</v>
      </c>
      <c r="H4378">
        <v>21000</v>
      </c>
      <c r="I4378">
        <v>25</v>
      </c>
      <c r="J4378">
        <v>4377</v>
      </c>
      <c r="K4378">
        <v>6159.0200000003915</v>
      </c>
    </row>
    <row r="4379" spans="1:11" x14ac:dyDescent="0.4">
      <c r="A4379" s="1">
        <v>45577</v>
      </c>
      <c r="B4379" s="2" t="s">
        <v>9</v>
      </c>
      <c r="C4379" s="2" t="s">
        <v>7243</v>
      </c>
      <c r="D4379" s="2" t="s">
        <v>660</v>
      </c>
      <c r="E4379" s="2" t="s">
        <v>12</v>
      </c>
      <c r="F4379">
        <v>6.8999999999999997E-4</v>
      </c>
      <c r="G4379">
        <v>1.38</v>
      </c>
      <c r="H4379">
        <v>21000</v>
      </c>
      <c r="I4379">
        <v>25</v>
      </c>
      <c r="J4379">
        <v>4378</v>
      </c>
      <c r="K4379">
        <v>6160.4000000003916</v>
      </c>
    </row>
    <row r="4380" spans="1:11" x14ac:dyDescent="0.4">
      <c r="A4380" s="1">
        <v>45577</v>
      </c>
      <c r="B4380" s="2" t="s">
        <v>9</v>
      </c>
      <c r="C4380" s="2" t="s">
        <v>7244</v>
      </c>
      <c r="D4380" s="2" t="s">
        <v>688</v>
      </c>
      <c r="E4380" s="2" t="s">
        <v>12</v>
      </c>
      <c r="F4380">
        <v>6.8999999999999997E-4</v>
      </c>
      <c r="G4380">
        <v>1.38</v>
      </c>
      <c r="H4380">
        <v>21000</v>
      </c>
      <c r="I4380">
        <v>25</v>
      </c>
      <c r="J4380">
        <v>4379</v>
      </c>
      <c r="K4380">
        <v>6161.7800000003917</v>
      </c>
    </row>
    <row r="4381" spans="1:11" x14ac:dyDescent="0.4">
      <c r="A4381" s="1">
        <v>45577</v>
      </c>
      <c r="B4381" s="2" t="s">
        <v>9</v>
      </c>
      <c r="C4381" s="2" t="s">
        <v>7245</v>
      </c>
      <c r="D4381" s="2" t="s">
        <v>720</v>
      </c>
      <c r="E4381" s="2" t="s">
        <v>12</v>
      </c>
      <c r="F4381">
        <v>6.8999999999999997E-4</v>
      </c>
      <c r="G4381">
        <v>1.38</v>
      </c>
      <c r="H4381">
        <v>21000</v>
      </c>
      <c r="I4381">
        <v>25</v>
      </c>
      <c r="J4381">
        <v>4380</v>
      </c>
      <c r="K4381">
        <v>6163.1600000003918</v>
      </c>
    </row>
    <row r="4382" spans="1:11" x14ac:dyDescent="0.4">
      <c r="A4382" s="1">
        <v>45577</v>
      </c>
      <c r="B4382" s="2" t="s">
        <v>9</v>
      </c>
      <c r="C4382" s="2" t="s">
        <v>7246</v>
      </c>
      <c r="D4382" s="2" t="s">
        <v>656</v>
      </c>
      <c r="E4382" s="2" t="s">
        <v>12</v>
      </c>
      <c r="F4382">
        <v>6.8999999999999997E-4</v>
      </c>
      <c r="G4382">
        <v>1.38</v>
      </c>
      <c r="H4382">
        <v>21000</v>
      </c>
      <c r="I4382">
        <v>25</v>
      </c>
      <c r="J4382">
        <v>4381</v>
      </c>
      <c r="K4382">
        <v>6164.540000000392</v>
      </c>
    </row>
    <row r="4383" spans="1:11" x14ac:dyDescent="0.4">
      <c r="A4383" s="1">
        <v>45577</v>
      </c>
      <c r="B4383" s="2" t="s">
        <v>9</v>
      </c>
      <c r="C4383" s="2" t="s">
        <v>7247</v>
      </c>
      <c r="D4383" s="2" t="s">
        <v>696</v>
      </c>
      <c r="E4383" s="2" t="s">
        <v>12</v>
      </c>
      <c r="F4383">
        <v>6.8999999999999997E-4</v>
      </c>
      <c r="G4383">
        <v>1.38</v>
      </c>
      <c r="H4383">
        <v>21000</v>
      </c>
      <c r="I4383">
        <v>25</v>
      </c>
      <c r="J4383">
        <v>4382</v>
      </c>
      <c r="K4383">
        <v>6165.9200000003921</v>
      </c>
    </row>
    <row r="4384" spans="1:11" x14ac:dyDescent="0.4">
      <c r="A4384" s="1">
        <v>45577</v>
      </c>
      <c r="B4384" s="2" t="s">
        <v>9</v>
      </c>
      <c r="C4384" s="2" t="s">
        <v>7248</v>
      </c>
      <c r="D4384" s="2" t="s">
        <v>708</v>
      </c>
      <c r="E4384" s="2" t="s">
        <v>12</v>
      </c>
      <c r="F4384">
        <v>6.8999999999999997E-4</v>
      </c>
      <c r="G4384">
        <v>1.38</v>
      </c>
      <c r="H4384">
        <v>21000</v>
      </c>
      <c r="I4384">
        <v>25</v>
      </c>
      <c r="J4384">
        <v>4383</v>
      </c>
      <c r="K4384">
        <v>6167.3000000003922</v>
      </c>
    </row>
    <row r="4385" spans="1:11" x14ac:dyDescent="0.4">
      <c r="A4385" s="1">
        <v>45577</v>
      </c>
      <c r="B4385" s="2" t="s">
        <v>9</v>
      </c>
      <c r="C4385" s="2" t="s">
        <v>7249</v>
      </c>
      <c r="D4385" s="2" t="s">
        <v>572</v>
      </c>
      <c r="E4385" s="2" t="s">
        <v>12</v>
      </c>
      <c r="F4385">
        <v>6.8999999999999997E-4</v>
      </c>
      <c r="G4385">
        <v>1.38</v>
      </c>
      <c r="H4385">
        <v>21000</v>
      </c>
      <c r="I4385">
        <v>25</v>
      </c>
      <c r="J4385">
        <v>4384</v>
      </c>
      <c r="K4385">
        <v>6168.6800000003923</v>
      </c>
    </row>
    <row r="4386" spans="1:11" x14ac:dyDescent="0.4">
      <c r="A4386" s="1">
        <v>45577</v>
      </c>
      <c r="B4386" s="2" t="s">
        <v>9</v>
      </c>
      <c r="C4386" s="2" t="s">
        <v>7250</v>
      </c>
      <c r="D4386" s="2" t="s">
        <v>586</v>
      </c>
      <c r="E4386" s="2" t="s">
        <v>12</v>
      </c>
      <c r="F4386">
        <v>6.8999999999999997E-4</v>
      </c>
      <c r="G4386">
        <v>1.38</v>
      </c>
      <c r="H4386">
        <v>21000</v>
      </c>
      <c r="I4386">
        <v>25</v>
      </c>
      <c r="J4386">
        <v>4385</v>
      </c>
      <c r="K4386">
        <v>6170.0600000003924</v>
      </c>
    </row>
    <row r="4387" spans="1:11" x14ac:dyDescent="0.4">
      <c r="A4387" s="1">
        <v>45577</v>
      </c>
      <c r="B4387" s="2" t="s">
        <v>9</v>
      </c>
      <c r="C4387" s="2" t="s">
        <v>7251</v>
      </c>
      <c r="D4387" s="2" t="s">
        <v>552</v>
      </c>
      <c r="E4387" s="2" t="s">
        <v>12</v>
      </c>
      <c r="F4387">
        <v>6.8999999999999997E-4</v>
      </c>
      <c r="G4387">
        <v>1.38</v>
      </c>
      <c r="H4387">
        <v>21000</v>
      </c>
      <c r="I4387">
        <v>25</v>
      </c>
      <c r="J4387">
        <v>4386</v>
      </c>
      <c r="K4387">
        <v>6171.4400000003925</v>
      </c>
    </row>
    <row r="4388" spans="1:11" x14ac:dyDescent="0.4">
      <c r="A4388" s="1">
        <v>45577</v>
      </c>
      <c r="B4388" s="2" t="s">
        <v>9</v>
      </c>
      <c r="C4388" s="2" t="s">
        <v>7252</v>
      </c>
      <c r="D4388" s="2" t="s">
        <v>718</v>
      </c>
      <c r="E4388" s="2" t="s">
        <v>12</v>
      </c>
      <c r="F4388">
        <v>6.8999999999999997E-4</v>
      </c>
      <c r="G4388">
        <v>1.38</v>
      </c>
      <c r="H4388">
        <v>21000</v>
      </c>
      <c r="I4388">
        <v>25</v>
      </c>
      <c r="J4388">
        <v>4387</v>
      </c>
      <c r="K4388">
        <v>6172.8200000003926</v>
      </c>
    </row>
    <row r="4389" spans="1:11" x14ac:dyDescent="0.4">
      <c r="A4389" s="1">
        <v>45577</v>
      </c>
      <c r="B4389" s="2" t="s">
        <v>9</v>
      </c>
      <c r="C4389" s="2" t="s">
        <v>7253</v>
      </c>
      <c r="D4389" s="2" t="s">
        <v>698</v>
      </c>
      <c r="E4389" s="2" t="s">
        <v>12</v>
      </c>
      <c r="F4389">
        <v>6.8999999999999997E-4</v>
      </c>
      <c r="G4389">
        <v>1.38</v>
      </c>
      <c r="H4389">
        <v>21000</v>
      </c>
      <c r="I4389">
        <v>25</v>
      </c>
      <c r="J4389">
        <v>4388</v>
      </c>
      <c r="K4389">
        <v>6174.2000000003927</v>
      </c>
    </row>
    <row r="4390" spans="1:11" x14ac:dyDescent="0.4">
      <c r="A4390" s="1">
        <v>45577</v>
      </c>
      <c r="B4390" s="2" t="s">
        <v>9</v>
      </c>
      <c r="C4390" s="2" t="s">
        <v>7254</v>
      </c>
      <c r="D4390" s="2" t="s">
        <v>578</v>
      </c>
      <c r="E4390" s="2" t="s">
        <v>12</v>
      </c>
      <c r="F4390">
        <v>6.8999999999999997E-4</v>
      </c>
      <c r="G4390">
        <v>1.38</v>
      </c>
      <c r="H4390">
        <v>21000</v>
      </c>
      <c r="I4390">
        <v>25</v>
      </c>
      <c r="J4390">
        <v>4389</v>
      </c>
      <c r="K4390">
        <v>6175.5800000003928</v>
      </c>
    </row>
    <row r="4391" spans="1:11" x14ac:dyDescent="0.4">
      <c r="A4391" s="1">
        <v>45577</v>
      </c>
      <c r="B4391" s="2" t="s">
        <v>9</v>
      </c>
      <c r="C4391" s="2" t="s">
        <v>7255</v>
      </c>
      <c r="D4391" s="2" t="s">
        <v>620</v>
      </c>
      <c r="E4391" s="2" t="s">
        <v>12</v>
      </c>
      <c r="F4391">
        <v>6.8999999999999997E-4</v>
      </c>
      <c r="G4391">
        <v>1.38</v>
      </c>
      <c r="H4391">
        <v>21000</v>
      </c>
      <c r="I4391">
        <v>25</v>
      </c>
      <c r="J4391">
        <v>4390</v>
      </c>
      <c r="K4391">
        <v>6176.9600000003929</v>
      </c>
    </row>
    <row r="4392" spans="1:11" x14ac:dyDescent="0.4">
      <c r="A4392" s="1">
        <v>45577</v>
      </c>
      <c r="B4392" s="2" t="s">
        <v>9</v>
      </c>
      <c r="C4392" s="2" t="s">
        <v>7256</v>
      </c>
      <c r="D4392" s="2" t="s">
        <v>726</v>
      </c>
      <c r="E4392" s="2" t="s">
        <v>12</v>
      </c>
      <c r="F4392">
        <v>6.8999999999999997E-4</v>
      </c>
      <c r="G4392">
        <v>1.38</v>
      </c>
      <c r="H4392">
        <v>21000</v>
      </c>
      <c r="I4392">
        <v>25</v>
      </c>
      <c r="J4392">
        <v>4391</v>
      </c>
      <c r="K4392">
        <v>6178.340000000393</v>
      </c>
    </row>
    <row r="4393" spans="1:11" x14ac:dyDescent="0.4">
      <c r="A4393" s="1">
        <v>45577</v>
      </c>
      <c r="B4393" s="2" t="s">
        <v>9</v>
      </c>
      <c r="C4393" s="2" t="s">
        <v>7257</v>
      </c>
      <c r="D4393" s="2" t="s">
        <v>678</v>
      </c>
      <c r="E4393" s="2" t="s">
        <v>12</v>
      </c>
      <c r="F4393">
        <v>6.8999999999999997E-4</v>
      </c>
      <c r="G4393">
        <v>1.38</v>
      </c>
      <c r="H4393">
        <v>21000</v>
      </c>
      <c r="I4393">
        <v>25</v>
      </c>
      <c r="J4393">
        <v>4392</v>
      </c>
      <c r="K4393">
        <v>6179.7200000003932</v>
      </c>
    </row>
    <row r="4394" spans="1:11" x14ac:dyDescent="0.4">
      <c r="A4394" s="1">
        <v>45577</v>
      </c>
      <c r="B4394" s="2" t="s">
        <v>9</v>
      </c>
      <c r="C4394" s="2" t="s">
        <v>7258</v>
      </c>
      <c r="D4394" s="2" t="s">
        <v>558</v>
      </c>
      <c r="E4394" s="2" t="s">
        <v>12</v>
      </c>
      <c r="F4394">
        <v>6.8999999999999997E-4</v>
      </c>
      <c r="G4394">
        <v>1.38</v>
      </c>
      <c r="H4394">
        <v>21000</v>
      </c>
      <c r="I4394">
        <v>25</v>
      </c>
      <c r="J4394">
        <v>4393</v>
      </c>
      <c r="K4394">
        <v>6181.1000000003933</v>
      </c>
    </row>
    <row r="4395" spans="1:11" x14ac:dyDescent="0.4">
      <c r="A4395" s="1">
        <v>45577</v>
      </c>
      <c r="B4395" s="2" t="s">
        <v>9</v>
      </c>
      <c r="C4395" s="2" t="s">
        <v>7259</v>
      </c>
      <c r="D4395" s="2" t="s">
        <v>554</v>
      </c>
      <c r="E4395" s="2" t="s">
        <v>12</v>
      </c>
      <c r="F4395">
        <v>6.8999999999999997E-4</v>
      </c>
      <c r="G4395">
        <v>1.38</v>
      </c>
      <c r="H4395">
        <v>21000</v>
      </c>
      <c r="I4395">
        <v>25</v>
      </c>
      <c r="J4395">
        <v>4394</v>
      </c>
      <c r="K4395">
        <v>6182.4800000003934</v>
      </c>
    </row>
    <row r="4396" spans="1:11" x14ac:dyDescent="0.4">
      <c r="A4396" s="1">
        <v>45577</v>
      </c>
      <c r="B4396" s="2" t="s">
        <v>9</v>
      </c>
      <c r="C4396" s="2" t="s">
        <v>7260</v>
      </c>
      <c r="D4396" s="2" t="s">
        <v>598</v>
      </c>
      <c r="E4396" s="2" t="s">
        <v>12</v>
      </c>
      <c r="F4396">
        <v>6.8999999999999997E-4</v>
      </c>
      <c r="G4396">
        <v>1.38</v>
      </c>
      <c r="H4396">
        <v>21000</v>
      </c>
      <c r="I4396">
        <v>25</v>
      </c>
      <c r="J4396">
        <v>4395</v>
      </c>
      <c r="K4396">
        <v>6183.8600000003935</v>
      </c>
    </row>
    <row r="4397" spans="1:11" x14ac:dyDescent="0.4">
      <c r="A4397" s="1">
        <v>45577</v>
      </c>
      <c r="B4397" s="2" t="s">
        <v>9</v>
      </c>
      <c r="C4397" s="2" t="s">
        <v>7261</v>
      </c>
      <c r="D4397" s="2" t="s">
        <v>690</v>
      </c>
      <c r="E4397" s="2" t="s">
        <v>12</v>
      </c>
      <c r="F4397">
        <v>6.8999999999999997E-4</v>
      </c>
      <c r="G4397">
        <v>1.38</v>
      </c>
      <c r="H4397">
        <v>21000</v>
      </c>
      <c r="I4397">
        <v>25</v>
      </c>
      <c r="J4397">
        <v>4396</v>
      </c>
      <c r="K4397">
        <v>6185.2400000003936</v>
      </c>
    </row>
    <row r="4398" spans="1:11" x14ac:dyDescent="0.4">
      <c r="A4398" s="1">
        <v>45577</v>
      </c>
      <c r="B4398" s="2" t="s">
        <v>9</v>
      </c>
      <c r="C4398" s="2" t="s">
        <v>7262</v>
      </c>
      <c r="D4398" s="2" t="s">
        <v>702</v>
      </c>
      <c r="E4398" s="2" t="s">
        <v>12</v>
      </c>
      <c r="F4398">
        <v>6.8999999999999997E-4</v>
      </c>
      <c r="G4398">
        <v>1.38</v>
      </c>
      <c r="H4398">
        <v>21000</v>
      </c>
      <c r="I4398">
        <v>25</v>
      </c>
      <c r="J4398">
        <v>4397</v>
      </c>
      <c r="K4398">
        <v>6186.6200000003937</v>
      </c>
    </row>
    <row r="4399" spans="1:11" x14ac:dyDescent="0.4">
      <c r="A4399" s="1">
        <v>45577</v>
      </c>
      <c r="B4399" s="2" t="s">
        <v>9</v>
      </c>
      <c r="C4399" s="2" t="s">
        <v>7263</v>
      </c>
      <c r="D4399" s="2" t="s">
        <v>536</v>
      </c>
      <c r="E4399" s="2" t="s">
        <v>12</v>
      </c>
      <c r="F4399">
        <v>6.8999999999999997E-4</v>
      </c>
      <c r="G4399">
        <v>1.38</v>
      </c>
      <c r="H4399">
        <v>21000</v>
      </c>
      <c r="I4399">
        <v>25</v>
      </c>
      <c r="J4399">
        <v>4398</v>
      </c>
      <c r="K4399">
        <v>6188.0000000003938</v>
      </c>
    </row>
    <row r="4400" spans="1:11" x14ac:dyDescent="0.4">
      <c r="A4400" s="1">
        <v>45577</v>
      </c>
      <c r="B4400" s="2" t="s">
        <v>9</v>
      </c>
      <c r="C4400" s="2" t="s">
        <v>7264</v>
      </c>
      <c r="D4400" s="2" t="s">
        <v>544</v>
      </c>
      <c r="E4400" s="2" t="s">
        <v>12</v>
      </c>
      <c r="F4400">
        <v>6.8999999999999997E-4</v>
      </c>
      <c r="G4400">
        <v>1.38</v>
      </c>
      <c r="H4400">
        <v>21000</v>
      </c>
      <c r="I4400">
        <v>25</v>
      </c>
      <c r="J4400">
        <v>4399</v>
      </c>
      <c r="K4400">
        <v>6189.3800000003939</v>
      </c>
    </row>
    <row r="4401" spans="1:11" x14ac:dyDescent="0.4">
      <c r="A4401" s="1">
        <v>45577</v>
      </c>
      <c r="B4401" s="2" t="s">
        <v>9</v>
      </c>
      <c r="C4401" s="2" t="s">
        <v>7265</v>
      </c>
      <c r="D4401" s="2" t="s">
        <v>566</v>
      </c>
      <c r="E4401" s="2" t="s">
        <v>12</v>
      </c>
      <c r="F4401">
        <v>6.8999999999999997E-4</v>
      </c>
      <c r="G4401">
        <v>1.38</v>
      </c>
      <c r="H4401">
        <v>21000</v>
      </c>
      <c r="I4401">
        <v>25</v>
      </c>
      <c r="J4401">
        <v>4400</v>
      </c>
      <c r="K4401">
        <v>6190.760000000394</v>
      </c>
    </row>
    <row r="4402" spans="1:11" x14ac:dyDescent="0.4">
      <c r="A4402" s="1">
        <v>45577</v>
      </c>
      <c r="B4402" s="2" t="s">
        <v>9</v>
      </c>
      <c r="C4402" s="2" t="s">
        <v>7266</v>
      </c>
      <c r="D4402" s="2" t="s">
        <v>528</v>
      </c>
      <c r="E4402" s="2" t="s">
        <v>12</v>
      </c>
      <c r="F4402">
        <v>6.8999999999999997E-4</v>
      </c>
      <c r="G4402">
        <v>1.38</v>
      </c>
      <c r="H4402">
        <v>21000</v>
      </c>
      <c r="I4402">
        <v>25</v>
      </c>
      <c r="J4402">
        <v>4401</v>
      </c>
      <c r="K4402">
        <v>6192.1400000003941</v>
      </c>
    </row>
    <row r="4403" spans="1:11" x14ac:dyDescent="0.4">
      <c r="A4403" s="1">
        <v>45577</v>
      </c>
      <c r="B4403" s="2" t="s">
        <v>9</v>
      </c>
      <c r="C4403" s="2" t="s">
        <v>7267</v>
      </c>
      <c r="D4403" s="2" t="s">
        <v>574</v>
      </c>
      <c r="E4403" s="2" t="s">
        <v>12</v>
      </c>
      <c r="F4403">
        <v>6.8999999999999997E-4</v>
      </c>
      <c r="G4403">
        <v>1.38</v>
      </c>
      <c r="H4403">
        <v>21000</v>
      </c>
      <c r="I4403">
        <v>25</v>
      </c>
      <c r="J4403">
        <v>4402</v>
      </c>
      <c r="K4403">
        <v>6193.5200000003942</v>
      </c>
    </row>
    <row r="4404" spans="1:11" x14ac:dyDescent="0.4">
      <c r="A4404" s="1">
        <v>45577</v>
      </c>
      <c r="B4404" s="2" t="s">
        <v>9</v>
      </c>
      <c r="C4404" s="2" t="s">
        <v>7268</v>
      </c>
      <c r="D4404" s="2" t="s">
        <v>532</v>
      </c>
      <c r="E4404" s="2" t="s">
        <v>12</v>
      </c>
      <c r="F4404">
        <v>6.8999999999999997E-4</v>
      </c>
      <c r="G4404">
        <v>1.38</v>
      </c>
      <c r="H4404">
        <v>21000</v>
      </c>
      <c r="I4404">
        <v>25</v>
      </c>
      <c r="J4404">
        <v>4403</v>
      </c>
      <c r="K4404">
        <v>6194.9000000003944</v>
      </c>
    </row>
    <row r="4405" spans="1:11" x14ac:dyDescent="0.4">
      <c r="A4405" s="1">
        <v>45577</v>
      </c>
      <c r="B4405" s="2" t="s">
        <v>9</v>
      </c>
      <c r="C4405" s="2" t="s">
        <v>7269</v>
      </c>
      <c r="D4405" s="2" t="s">
        <v>570</v>
      </c>
      <c r="E4405" s="2" t="s">
        <v>12</v>
      </c>
      <c r="F4405">
        <v>6.8999999999999997E-4</v>
      </c>
      <c r="G4405">
        <v>1.38</v>
      </c>
      <c r="H4405">
        <v>21000</v>
      </c>
      <c r="I4405">
        <v>25</v>
      </c>
      <c r="J4405">
        <v>4404</v>
      </c>
      <c r="K4405">
        <v>6196.2800000003945</v>
      </c>
    </row>
    <row r="4406" spans="1:11" x14ac:dyDescent="0.4">
      <c r="A4406" s="1">
        <v>45577</v>
      </c>
      <c r="B4406" s="2" t="s">
        <v>9</v>
      </c>
      <c r="C4406" s="2" t="s">
        <v>7270</v>
      </c>
      <c r="D4406" s="2" t="s">
        <v>556</v>
      </c>
      <c r="E4406" s="2" t="s">
        <v>12</v>
      </c>
      <c r="F4406">
        <v>6.8999999999999997E-4</v>
      </c>
      <c r="G4406">
        <v>1.38</v>
      </c>
      <c r="H4406">
        <v>21000</v>
      </c>
      <c r="I4406">
        <v>25</v>
      </c>
      <c r="J4406">
        <v>4405</v>
      </c>
      <c r="K4406">
        <v>6197.6600000003946</v>
      </c>
    </row>
    <row r="4407" spans="1:11" x14ac:dyDescent="0.4">
      <c r="A4407" s="1">
        <v>45577</v>
      </c>
      <c r="B4407" s="2" t="s">
        <v>9</v>
      </c>
      <c r="C4407" s="2" t="s">
        <v>7271</v>
      </c>
      <c r="D4407" s="2" t="s">
        <v>576</v>
      </c>
      <c r="E4407" s="2" t="s">
        <v>12</v>
      </c>
      <c r="F4407">
        <v>6.8999999999999997E-4</v>
      </c>
      <c r="G4407">
        <v>1.38</v>
      </c>
      <c r="H4407">
        <v>21000</v>
      </c>
      <c r="I4407">
        <v>25</v>
      </c>
      <c r="J4407">
        <v>4406</v>
      </c>
      <c r="K4407">
        <v>6199.0400000003947</v>
      </c>
    </row>
    <row r="4408" spans="1:11" x14ac:dyDescent="0.4">
      <c r="A4408" s="1">
        <v>45577</v>
      </c>
      <c r="B4408" s="2" t="s">
        <v>9</v>
      </c>
      <c r="C4408" s="2" t="s">
        <v>7272</v>
      </c>
      <c r="D4408" s="2" t="s">
        <v>628</v>
      </c>
      <c r="E4408" s="2" t="s">
        <v>12</v>
      </c>
      <c r="F4408">
        <v>6.8999999999999997E-4</v>
      </c>
      <c r="G4408">
        <v>1.38</v>
      </c>
      <c r="H4408">
        <v>21000</v>
      </c>
      <c r="I4408">
        <v>25</v>
      </c>
      <c r="J4408">
        <v>4407</v>
      </c>
      <c r="K4408">
        <v>6200.4200000003948</v>
      </c>
    </row>
    <row r="4409" spans="1:11" x14ac:dyDescent="0.4">
      <c r="A4409" s="1">
        <v>45577</v>
      </c>
      <c r="B4409" s="2" t="s">
        <v>9</v>
      </c>
      <c r="C4409" s="2" t="s">
        <v>7273</v>
      </c>
      <c r="D4409" s="2" t="s">
        <v>564</v>
      </c>
      <c r="E4409" s="2" t="s">
        <v>12</v>
      </c>
      <c r="F4409">
        <v>6.8999999999999997E-4</v>
      </c>
      <c r="G4409">
        <v>1.38</v>
      </c>
      <c r="H4409">
        <v>21000</v>
      </c>
      <c r="I4409">
        <v>25</v>
      </c>
      <c r="J4409">
        <v>4408</v>
      </c>
      <c r="K4409">
        <v>6201.8000000003949</v>
      </c>
    </row>
    <row r="4410" spans="1:11" x14ac:dyDescent="0.4">
      <c r="A4410" s="1">
        <v>45577</v>
      </c>
      <c r="B4410" s="2" t="s">
        <v>9</v>
      </c>
      <c r="C4410" s="2" t="s">
        <v>7274</v>
      </c>
      <c r="D4410" s="2" t="s">
        <v>604</v>
      </c>
      <c r="E4410" s="2" t="s">
        <v>12</v>
      </c>
      <c r="F4410">
        <v>6.8999999999999997E-4</v>
      </c>
      <c r="G4410">
        <v>1.38</v>
      </c>
      <c r="H4410">
        <v>21000</v>
      </c>
      <c r="I4410">
        <v>25</v>
      </c>
      <c r="J4410">
        <v>4409</v>
      </c>
      <c r="K4410">
        <v>6203.180000000395</v>
      </c>
    </row>
    <row r="4411" spans="1:11" x14ac:dyDescent="0.4">
      <c r="A4411" s="1">
        <v>45577</v>
      </c>
      <c r="B4411" s="2" t="s">
        <v>9</v>
      </c>
      <c r="C4411" s="2" t="s">
        <v>7275</v>
      </c>
      <c r="D4411" s="2" t="s">
        <v>716</v>
      </c>
      <c r="E4411" s="2" t="s">
        <v>12</v>
      </c>
      <c r="F4411">
        <v>6.8999999999999997E-4</v>
      </c>
      <c r="G4411">
        <v>1.38</v>
      </c>
      <c r="H4411">
        <v>21000</v>
      </c>
      <c r="I4411">
        <v>25</v>
      </c>
      <c r="J4411">
        <v>4410</v>
      </c>
      <c r="K4411">
        <v>6204.5600000003951</v>
      </c>
    </row>
    <row r="4412" spans="1:11" x14ac:dyDescent="0.4">
      <c r="A4412" s="1">
        <v>45577</v>
      </c>
      <c r="B4412" s="2" t="s">
        <v>9</v>
      </c>
      <c r="C4412" s="2" t="s">
        <v>7276</v>
      </c>
      <c r="D4412" s="2" t="s">
        <v>710</v>
      </c>
      <c r="E4412" s="2" t="s">
        <v>12</v>
      </c>
      <c r="F4412">
        <v>6.8999999999999997E-4</v>
      </c>
      <c r="G4412">
        <v>1.38</v>
      </c>
      <c r="H4412">
        <v>21000</v>
      </c>
      <c r="I4412">
        <v>25</v>
      </c>
      <c r="J4412">
        <v>4411</v>
      </c>
      <c r="K4412">
        <v>6205.9400000003952</v>
      </c>
    </row>
    <row r="4413" spans="1:11" x14ac:dyDescent="0.4">
      <c r="A4413" s="1">
        <v>45577</v>
      </c>
      <c r="B4413" s="2" t="s">
        <v>9</v>
      </c>
      <c r="C4413" s="2" t="s">
        <v>7277</v>
      </c>
      <c r="D4413" s="2" t="s">
        <v>700</v>
      </c>
      <c r="E4413" s="2" t="s">
        <v>12</v>
      </c>
      <c r="F4413">
        <v>6.8999999999999997E-4</v>
      </c>
      <c r="G4413">
        <v>1.38</v>
      </c>
      <c r="H4413">
        <v>21000</v>
      </c>
      <c r="I4413">
        <v>25</v>
      </c>
      <c r="J4413">
        <v>4412</v>
      </c>
      <c r="K4413">
        <v>6207.3200000003953</v>
      </c>
    </row>
    <row r="4414" spans="1:11" x14ac:dyDescent="0.4">
      <c r="A4414" s="1">
        <v>45577</v>
      </c>
      <c r="B4414" s="2" t="s">
        <v>9</v>
      </c>
      <c r="C4414" s="2" t="s">
        <v>7278</v>
      </c>
      <c r="D4414" s="2" t="s">
        <v>546</v>
      </c>
      <c r="E4414" s="2" t="s">
        <v>12</v>
      </c>
      <c r="F4414">
        <v>6.8999999999999997E-4</v>
      </c>
      <c r="G4414">
        <v>1.38</v>
      </c>
      <c r="H4414">
        <v>21000</v>
      </c>
      <c r="I4414">
        <v>25</v>
      </c>
      <c r="J4414">
        <v>4413</v>
      </c>
      <c r="K4414">
        <v>6208.7000000003954</v>
      </c>
    </row>
    <row r="4415" spans="1:11" x14ac:dyDescent="0.4">
      <c r="A4415" s="1">
        <v>45577</v>
      </c>
      <c r="B4415" s="2" t="s">
        <v>9</v>
      </c>
      <c r="C4415" s="2" t="s">
        <v>7279</v>
      </c>
      <c r="D4415" s="2" t="s">
        <v>666</v>
      </c>
      <c r="E4415" s="2" t="s">
        <v>12</v>
      </c>
      <c r="F4415">
        <v>6.8999999999999997E-4</v>
      </c>
      <c r="G4415">
        <v>1.38</v>
      </c>
      <c r="H4415">
        <v>21000</v>
      </c>
      <c r="I4415">
        <v>25</v>
      </c>
      <c r="J4415">
        <v>4414</v>
      </c>
      <c r="K4415">
        <v>6210.0800000003956</v>
      </c>
    </row>
    <row r="4416" spans="1:11" x14ac:dyDescent="0.4">
      <c r="A4416" s="1">
        <v>45577</v>
      </c>
      <c r="B4416" s="2" t="s">
        <v>9</v>
      </c>
      <c r="C4416" s="2" t="s">
        <v>7280</v>
      </c>
      <c r="D4416" s="2" t="s">
        <v>596</v>
      </c>
      <c r="E4416" s="2" t="s">
        <v>12</v>
      </c>
      <c r="F4416">
        <v>6.8999999999999997E-4</v>
      </c>
      <c r="G4416">
        <v>1.38</v>
      </c>
      <c r="H4416">
        <v>21000</v>
      </c>
      <c r="I4416">
        <v>25</v>
      </c>
      <c r="J4416">
        <v>4415</v>
      </c>
      <c r="K4416">
        <v>6211.4600000003957</v>
      </c>
    </row>
    <row r="4417" spans="1:11" x14ac:dyDescent="0.4">
      <c r="A4417" s="1">
        <v>45577</v>
      </c>
      <c r="B4417" s="2" t="s">
        <v>9</v>
      </c>
      <c r="C4417" s="2" t="s">
        <v>7281</v>
      </c>
      <c r="D4417" s="2" t="s">
        <v>668</v>
      </c>
      <c r="E4417" s="2" t="s">
        <v>12</v>
      </c>
      <c r="F4417">
        <v>6.8999999999999997E-4</v>
      </c>
      <c r="G4417">
        <v>1.38</v>
      </c>
      <c r="H4417">
        <v>21000</v>
      </c>
      <c r="I4417">
        <v>25</v>
      </c>
      <c r="J4417">
        <v>4416</v>
      </c>
      <c r="K4417">
        <v>6212.8400000003958</v>
      </c>
    </row>
    <row r="4418" spans="1:11" x14ac:dyDescent="0.4">
      <c r="A4418" s="1">
        <v>45577</v>
      </c>
      <c r="B4418" s="2" t="s">
        <v>9</v>
      </c>
      <c r="C4418" s="2" t="s">
        <v>7282</v>
      </c>
      <c r="D4418" s="2" t="s">
        <v>704</v>
      </c>
      <c r="E4418" s="2" t="s">
        <v>12</v>
      </c>
      <c r="F4418">
        <v>6.8999999999999997E-4</v>
      </c>
      <c r="G4418">
        <v>1.38</v>
      </c>
      <c r="H4418">
        <v>21000</v>
      </c>
      <c r="I4418">
        <v>25</v>
      </c>
      <c r="J4418">
        <v>4417</v>
      </c>
      <c r="K4418">
        <v>6214.2200000003959</v>
      </c>
    </row>
    <row r="4419" spans="1:11" x14ac:dyDescent="0.4">
      <c r="A4419" s="1">
        <v>45577</v>
      </c>
      <c r="B4419" s="2" t="s">
        <v>9</v>
      </c>
      <c r="C4419" s="2" t="s">
        <v>7283</v>
      </c>
      <c r="D4419" s="2" t="s">
        <v>550</v>
      </c>
      <c r="E4419" s="2" t="s">
        <v>12</v>
      </c>
      <c r="F4419">
        <v>6.8999999999999997E-4</v>
      </c>
      <c r="G4419">
        <v>1.38</v>
      </c>
      <c r="H4419">
        <v>21000</v>
      </c>
      <c r="I4419">
        <v>25</v>
      </c>
      <c r="J4419">
        <v>4418</v>
      </c>
      <c r="K4419">
        <v>6215.600000000396</v>
      </c>
    </row>
    <row r="4420" spans="1:11" x14ac:dyDescent="0.4">
      <c r="A4420" s="1">
        <v>45577</v>
      </c>
      <c r="B4420" s="2" t="s">
        <v>9</v>
      </c>
      <c r="C4420" s="2" t="s">
        <v>7284</v>
      </c>
      <c r="D4420" s="2" t="s">
        <v>662</v>
      </c>
      <c r="E4420" s="2" t="s">
        <v>12</v>
      </c>
      <c r="F4420">
        <v>6.8999999999999997E-4</v>
      </c>
      <c r="G4420">
        <v>1.38</v>
      </c>
      <c r="H4420">
        <v>21000</v>
      </c>
      <c r="I4420">
        <v>25</v>
      </c>
      <c r="J4420">
        <v>4419</v>
      </c>
      <c r="K4420">
        <v>6216.9800000003961</v>
      </c>
    </row>
    <row r="4421" spans="1:11" x14ac:dyDescent="0.4">
      <c r="A4421" s="1">
        <v>45577</v>
      </c>
      <c r="B4421" s="2" t="s">
        <v>9</v>
      </c>
      <c r="C4421" s="2" t="s">
        <v>7285</v>
      </c>
      <c r="D4421" s="2" t="s">
        <v>686</v>
      </c>
      <c r="E4421" s="2" t="s">
        <v>12</v>
      </c>
      <c r="F4421">
        <v>6.8999999999999997E-4</v>
      </c>
      <c r="G4421">
        <v>1.38</v>
      </c>
      <c r="H4421">
        <v>21000</v>
      </c>
      <c r="I4421">
        <v>25</v>
      </c>
      <c r="J4421">
        <v>4420</v>
      </c>
      <c r="K4421">
        <v>6218.3600000003962</v>
      </c>
    </row>
    <row r="4422" spans="1:11" x14ac:dyDescent="0.4">
      <c r="A4422" s="1">
        <v>45577</v>
      </c>
      <c r="B4422" s="2" t="s">
        <v>9</v>
      </c>
      <c r="C4422" s="2" t="s">
        <v>7286</v>
      </c>
      <c r="D4422" s="2" t="s">
        <v>582</v>
      </c>
      <c r="E4422" s="2" t="s">
        <v>12</v>
      </c>
      <c r="F4422">
        <v>6.8999999999999997E-4</v>
      </c>
      <c r="G4422">
        <v>1.38</v>
      </c>
      <c r="H4422">
        <v>21000</v>
      </c>
      <c r="I4422">
        <v>25</v>
      </c>
      <c r="J4422">
        <v>4421</v>
      </c>
      <c r="K4422">
        <v>6219.7400000003963</v>
      </c>
    </row>
    <row r="4423" spans="1:11" x14ac:dyDescent="0.4">
      <c r="A4423" s="1">
        <v>45577</v>
      </c>
      <c r="B4423" s="2" t="s">
        <v>9</v>
      </c>
      <c r="C4423" s="2" t="s">
        <v>7287</v>
      </c>
      <c r="D4423" s="2" t="s">
        <v>692</v>
      </c>
      <c r="E4423" s="2" t="s">
        <v>12</v>
      </c>
      <c r="F4423">
        <v>6.8999999999999997E-4</v>
      </c>
      <c r="G4423">
        <v>1.38</v>
      </c>
      <c r="H4423">
        <v>21000</v>
      </c>
      <c r="I4423">
        <v>25</v>
      </c>
      <c r="J4423">
        <v>4422</v>
      </c>
      <c r="K4423">
        <v>6221.1200000003964</v>
      </c>
    </row>
    <row r="4424" spans="1:11" x14ac:dyDescent="0.4">
      <c r="A4424" s="1">
        <v>45577</v>
      </c>
      <c r="B4424" s="2" t="s">
        <v>9</v>
      </c>
      <c r="C4424" s="2" t="s">
        <v>7288</v>
      </c>
      <c r="D4424" s="2" t="s">
        <v>636</v>
      </c>
      <c r="E4424" s="2" t="s">
        <v>12</v>
      </c>
      <c r="F4424">
        <v>6.8999999999999997E-4</v>
      </c>
      <c r="G4424">
        <v>1.38</v>
      </c>
      <c r="H4424">
        <v>21000</v>
      </c>
      <c r="I4424">
        <v>25</v>
      </c>
      <c r="J4424">
        <v>4423</v>
      </c>
      <c r="K4424">
        <v>6222.5000000003965</v>
      </c>
    </row>
    <row r="4425" spans="1:11" x14ac:dyDescent="0.4">
      <c r="A4425" s="1">
        <v>45577</v>
      </c>
      <c r="B4425" s="2" t="s">
        <v>9</v>
      </c>
      <c r="C4425" s="2" t="s">
        <v>7289</v>
      </c>
      <c r="D4425" s="2" t="s">
        <v>684</v>
      </c>
      <c r="E4425" s="2" t="s">
        <v>12</v>
      </c>
      <c r="F4425">
        <v>6.8999999999999997E-4</v>
      </c>
      <c r="G4425">
        <v>1.38</v>
      </c>
      <c r="H4425">
        <v>21000</v>
      </c>
      <c r="I4425">
        <v>25</v>
      </c>
      <c r="J4425">
        <v>4424</v>
      </c>
      <c r="K4425">
        <v>6223.8800000003966</v>
      </c>
    </row>
    <row r="4426" spans="1:11" x14ac:dyDescent="0.4">
      <c r="A4426" s="1">
        <v>45577</v>
      </c>
      <c r="B4426" s="2" t="s">
        <v>9</v>
      </c>
      <c r="C4426" s="2" t="s">
        <v>7290</v>
      </c>
      <c r="D4426" s="2" t="s">
        <v>616</v>
      </c>
      <c r="E4426" s="2" t="s">
        <v>12</v>
      </c>
      <c r="F4426">
        <v>6.8999999999999997E-4</v>
      </c>
      <c r="G4426">
        <v>1.38</v>
      </c>
      <c r="H4426">
        <v>21000</v>
      </c>
      <c r="I4426">
        <v>25</v>
      </c>
      <c r="J4426">
        <v>4425</v>
      </c>
      <c r="K4426">
        <v>6225.2600000003968</v>
      </c>
    </row>
    <row r="4427" spans="1:11" x14ac:dyDescent="0.4">
      <c r="A4427" s="1">
        <v>45577</v>
      </c>
      <c r="B4427" s="2" t="s">
        <v>9</v>
      </c>
      <c r="C4427" s="2" t="s">
        <v>7291</v>
      </c>
      <c r="D4427" s="2" t="s">
        <v>674</v>
      </c>
      <c r="E4427" s="2" t="s">
        <v>12</v>
      </c>
      <c r="F4427">
        <v>6.8999999999999997E-4</v>
      </c>
      <c r="G4427">
        <v>1.38</v>
      </c>
      <c r="H4427">
        <v>21000</v>
      </c>
      <c r="I4427">
        <v>25</v>
      </c>
      <c r="J4427">
        <v>4426</v>
      </c>
      <c r="K4427">
        <v>6226.6400000003969</v>
      </c>
    </row>
    <row r="4428" spans="1:11" x14ac:dyDescent="0.4">
      <c r="A4428" s="1">
        <v>45577</v>
      </c>
      <c r="B4428" s="2" t="s">
        <v>9</v>
      </c>
      <c r="C4428" s="2" t="s">
        <v>7292</v>
      </c>
      <c r="D4428" s="2" t="s">
        <v>626</v>
      </c>
      <c r="E4428" s="2" t="s">
        <v>12</v>
      </c>
      <c r="F4428">
        <v>6.8999999999999997E-4</v>
      </c>
      <c r="G4428">
        <v>1.38</v>
      </c>
      <c r="H4428">
        <v>21000</v>
      </c>
      <c r="I4428">
        <v>25</v>
      </c>
      <c r="J4428">
        <v>4427</v>
      </c>
      <c r="K4428">
        <v>6228.020000000397</v>
      </c>
    </row>
    <row r="4429" spans="1:11" x14ac:dyDescent="0.4">
      <c r="A4429" s="1">
        <v>45577</v>
      </c>
      <c r="B4429" s="2" t="s">
        <v>9</v>
      </c>
      <c r="C4429" s="2" t="s">
        <v>7293</v>
      </c>
      <c r="D4429" s="2" t="s">
        <v>592</v>
      </c>
      <c r="E4429" s="2" t="s">
        <v>12</v>
      </c>
      <c r="F4429">
        <v>6.8999999999999997E-4</v>
      </c>
      <c r="G4429">
        <v>1.38</v>
      </c>
      <c r="H4429">
        <v>21000</v>
      </c>
      <c r="I4429">
        <v>25</v>
      </c>
      <c r="J4429">
        <v>4428</v>
      </c>
      <c r="K4429">
        <v>6229.4000000003971</v>
      </c>
    </row>
    <row r="4430" spans="1:11" x14ac:dyDescent="0.4">
      <c r="A4430" s="1">
        <v>45577</v>
      </c>
      <c r="B4430" s="2" t="s">
        <v>9</v>
      </c>
      <c r="C4430" s="2" t="s">
        <v>7294</v>
      </c>
      <c r="D4430" s="2" t="s">
        <v>590</v>
      </c>
      <c r="E4430" s="2" t="s">
        <v>12</v>
      </c>
      <c r="F4430">
        <v>6.8999999999999997E-4</v>
      </c>
      <c r="G4430">
        <v>1.38</v>
      </c>
      <c r="H4430">
        <v>21000</v>
      </c>
      <c r="I4430">
        <v>25</v>
      </c>
      <c r="J4430">
        <v>4429</v>
      </c>
      <c r="K4430">
        <v>6230.7800000003972</v>
      </c>
    </row>
    <row r="4431" spans="1:11" x14ac:dyDescent="0.4">
      <c r="A4431" s="1">
        <v>45577</v>
      </c>
      <c r="B4431" s="2" t="s">
        <v>9</v>
      </c>
      <c r="C4431" s="2" t="s">
        <v>7295</v>
      </c>
      <c r="D4431" s="2" t="s">
        <v>580</v>
      </c>
      <c r="E4431" s="2" t="s">
        <v>12</v>
      </c>
      <c r="F4431">
        <v>6.8999999999999997E-4</v>
      </c>
      <c r="G4431">
        <v>1.38</v>
      </c>
      <c r="H4431">
        <v>21000</v>
      </c>
      <c r="I4431">
        <v>25</v>
      </c>
      <c r="J4431">
        <v>4430</v>
      </c>
      <c r="K4431">
        <v>6232.1600000003973</v>
      </c>
    </row>
    <row r="4432" spans="1:11" x14ac:dyDescent="0.4">
      <c r="A4432" s="1">
        <v>45577</v>
      </c>
      <c r="B4432" s="2" t="s">
        <v>9</v>
      </c>
      <c r="C4432" s="2" t="s">
        <v>7296</v>
      </c>
      <c r="D4432" s="2" t="s">
        <v>606</v>
      </c>
      <c r="E4432" s="2" t="s">
        <v>12</v>
      </c>
      <c r="F4432">
        <v>6.8999999999999997E-4</v>
      </c>
      <c r="G4432">
        <v>1.38</v>
      </c>
      <c r="H4432">
        <v>21000</v>
      </c>
      <c r="I4432">
        <v>25</v>
      </c>
      <c r="J4432">
        <v>4431</v>
      </c>
      <c r="K4432">
        <v>6233.5400000003974</v>
      </c>
    </row>
    <row r="4433" spans="1:11" x14ac:dyDescent="0.4">
      <c r="A4433" s="1">
        <v>45577</v>
      </c>
      <c r="B4433" s="2" t="s">
        <v>9</v>
      </c>
      <c r="C4433" s="2" t="s">
        <v>7297</v>
      </c>
      <c r="D4433" s="2" t="s">
        <v>560</v>
      </c>
      <c r="E4433" s="2" t="s">
        <v>12</v>
      </c>
      <c r="F4433">
        <v>6.8999999999999997E-4</v>
      </c>
      <c r="G4433">
        <v>1.38</v>
      </c>
      <c r="H4433">
        <v>21000</v>
      </c>
      <c r="I4433">
        <v>25</v>
      </c>
      <c r="J4433">
        <v>4432</v>
      </c>
      <c r="K4433">
        <v>6234.9200000003975</v>
      </c>
    </row>
    <row r="4434" spans="1:11" x14ac:dyDescent="0.4">
      <c r="A4434" s="1">
        <v>45577</v>
      </c>
      <c r="B4434" s="2" t="s">
        <v>9</v>
      </c>
      <c r="C4434" s="2" t="s">
        <v>7298</v>
      </c>
      <c r="D4434" s="2" t="s">
        <v>594</v>
      </c>
      <c r="E4434" s="2" t="s">
        <v>12</v>
      </c>
      <c r="F4434">
        <v>6.8999999999999997E-4</v>
      </c>
      <c r="G4434">
        <v>1.38</v>
      </c>
      <c r="H4434">
        <v>21000</v>
      </c>
      <c r="I4434">
        <v>25</v>
      </c>
      <c r="J4434">
        <v>4433</v>
      </c>
      <c r="K4434">
        <v>6236.3000000003976</v>
      </c>
    </row>
    <row r="4435" spans="1:11" x14ac:dyDescent="0.4">
      <c r="A4435" s="1">
        <v>45577</v>
      </c>
      <c r="B4435" s="2" t="s">
        <v>9</v>
      </c>
      <c r="C4435" s="2" t="s">
        <v>7299</v>
      </c>
      <c r="D4435" s="2" t="s">
        <v>538</v>
      </c>
      <c r="E4435" s="2" t="s">
        <v>12</v>
      </c>
      <c r="F4435">
        <v>6.8999999999999997E-4</v>
      </c>
      <c r="G4435">
        <v>1.38</v>
      </c>
      <c r="H4435">
        <v>21000</v>
      </c>
      <c r="I4435">
        <v>25</v>
      </c>
      <c r="J4435">
        <v>4434</v>
      </c>
      <c r="K4435">
        <v>6237.6800000003977</v>
      </c>
    </row>
    <row r="4436" spans="1:11" x14ac:dyDescent="0.4">
      <c r="A4436" s="1">
        <v>45577</v>
      </c>
      <c r="B4436" s="2" t="s">
        <v>9</v>
      </c>
      <c r="C4436" s="2" t="s">
        <v>7300</v>
      </c>
      <c r="D4436" s="2" t="s">
        <v>634</v>
      </c>
      <c r="E4436" s="2" t="s">
        <v>12</v>
      </c>
      <c r="F4436">
        <v>6.8999999999999997E-4</v>
      </c>
      <c r="G4436">
        <v>1.38</v>
      </c>
      <c r="H4436">
        <v>21000</v>
      </c>
      <c r="I4436">
        <v>25</v>
      </c>
      <c r="J4436">
        <v>4435</v>
      </c>
      <c r="K4436">
        <v>6239.0600000003978</v>
      </c>
    </row>
    <row r="4437" spans="1:11" x14ac:dyDescent="0.4">
      <c r="A4437" s="1">
        <v>45577</v>
      </c>
      <c r="B4437" s="2" t="s">
        <v>9</v>
      </c>
      <c r="C4437" s="2" t="s">
        <v>7301</v>
      </c>
      <c r="D4437" s="2" t="s">
        <v>712</v>
      </c>
      <c r="E4437" s="2" t="s">
        <v>12</v>
      </c>
      <c r="F4437">
        <v>6.8999999999999997E-4</v>
      </c>
      <c r="G4437">
        <v>1.38</v>
      </c>
      <c r="H4437">
        <v>21000</v>
      </c>
      <c r="I4437">
        <v>25</v>
      </c>
      <c r="J4437">
        <v>4436</v>
      </c>
      <c r="K4437">
        <v>6240.440000000398</v>
      </c>
    </row>
    <row r="4438" spans="1:11" x14ac:dyDescent="0.4">
      <c r="A4438" s="1">
        <v>45577</v>
      </c>
      <c r="B4438" s="2" t="s">
        <v>9</v>
      </c>
      <c r="C4438" s="2" t="s">
        <v>7302</v>
      </c>
      <c r="D4438" s="2" t="s">
        <v>706</v>
      </c>
      <c r="E4438" s="2" t="s">
        <v>12</v>
      </c>
      <c r="F4438">
        <v>6.8999999999999997E-4</v>
      </c>
      <c r="G4438">
        <v>1.38</v>
      </c>
      <c r="H4438">
        <v>21000</v>
      </c>
      <c r="I4438">
        <v>25</v>
      </c>
      <c r="J4438">
        <v>4437</v>
      </c>
      <c r="K4438">
        <v>6241.8200000003981</v>
      </c>
    </row>
    <row r="4439" spans="1:11" x14ac:dyDescent="0.4">
      <c r="A4439" s="1">
        <v>45577</v>
      </c>
      <c r="B4439" s="2" t="s">
        <v>9</v>
      </c>
      <c r="C4439" s="2" t="s">
        <v>7303</v>
      </c>
      <c r="D4439" s="2" t="s">
        <v>632</v>
      </c>
      <c r="E4439" s="2" t="s">
        <v>12</v>
      </c>
      <c r="F4439">
        <v>6.8999999999999997E-4</v>
      </c>
      <c r="G4439">
        <v>1.38</v>
      </c>
      <c r="H4439">
        <v>21000</v>
      </c>
      <c r="I4439">
        <v>25</v>
      </c>
      <c r="J4439">
        <v>4438</v>
      </c>
      <c r="K4439">
        <v>6243.2000000003982</v>
      </c>
    </row>
    <row r="4440" spans="1:11" x14ac:dyDescent="0.4">
      <c r="A4440" s="1">
        <v>45577</v>
      </c>
      <c r="B4440" s="2" t="s">
        <v>9</v>
      </c>
      <c r="C4440" s="2" t="s">
        <v>7304</v>
      </c>
      <c r="D4440" s="2" t="s">
        <v>526</v>
      </c>
      <c r="E4440" s="2" t="s">
        <v>12</v>
      </c>
      <c r="F4440">
        <v>6.8999999999999997E-4</v>
      </c>
      <c r="G4440">
        <v>1.38</v>
      </c>
      <c r="H4440">
        <v>21000</v>
      </c>
      <c r="I4440">
        <v>25</v>
      </c>
      <c r="J4440">
        <v>4439</v>
      </c>
      <c r="K4440">
        <v>6244.5800000003983</v>
      </c>
    </row>
    <row r="4441" spans="1:11" x14ac:dyDescent="0.4">
      <c r="A4441" s="1">
        <v>45577</v>
      </c>
      <c r="B4441" s="2" t="s">
        <v>9</v>
      </c>
      <c r="C4441" s="2" t="s">
        <v>7305</v>
      </c>
      <c r="D4441" s="2" t="s">
        <v>608</v>
      </c>
      <c r="E4441" s="2" t="s">
        <v>12</v>
      </c>
      <c r="F4441">
        <v>6.8999999999999997E-4</v>
      </c>
      <c r="G4441">
        <v>1.38</v>
      </c>
      <c r="H4441">
        <v>21000</v>
      </c>
      <c r="I4441">
        <v>25</v>
      </c>
      <c r="J4441">
        <v>4440</v>
      </c>
      <c r="K4441">
        <v>6245.9600000003984</v>
      </c>
    </row>
    <row r="4442" spans="1:11" x14ac:dyDescent="0.4">
      <c r="A4442" s="1">
        <v>45577</v>
      </c>
      <c r="B4442" s="2" t="s">
        <v>9</v>
      </c>
      <c r="C4442" s="2" t="s">
        <v>7306</v>
      </c>
      <c r="D4442" s="2" t="s">
        <v>6106</v>
      </c>
      <c r="E4442" s="2" t="s">
        <v>12</v>
      </c>
      <c r="F4442">
        <v>6.8999999999999997E-4</v>
      </c>
      <c r="G4442">
        <v>1.38</v>
      </c>
      <c r="H4442">
        <v>21000</v>
      </c>
      <c r="I4442">
        <v>23.316007955</v>
      </c>
      <c r="J4442">
        <v>4441</v>
      </c>
      <c r="K4442">
        <v>6247.3400000003985</v>
      </c>
    </row>
    <row r="4443" spans="1:11" x14ac:dyDescent="0.4">
      <c r="A4443" s="1">
        <v>45577</v>
      </c>
      <c r="B4443" s="2" t="s">
        <v>9</v>
      </c>
      <c r="C4443" s="2" t="s">
        <v>7307</v>
      </c>
      <c r="D4443" s="2" t="s">
        <v>7308</v>
      </c>
      <c r="E4443" s="2" t="s">
        <v>12</v>
      </c>
      <c r="F4443">
        <v>6.8999999999999997E-4</v>
      </c>
      <c r="G4443">
        <v>1.38</v>
      </c>
      <c r="H4443">
        <v>21000</v>
      </c>
      <c r="I4443">
        <v>23.316007955</v>
      </c>
      <c r="J4443">
        <v>4442</v>
      </c>
      <c r="K4443">
        <v>6248.7200000003986</v>
      </c>
    </row>
    <row r="4444" spans="1:11" x14ac:dyDescent="0.4">
      <c r="A4444" s="1">
        <v>45577</v>
      </c>
      <c r="B4444" s="2" t="s">
        <v>9</v>
      </c>
      <c r="C4444" s="2" t="s">
        <v>7309</v>
      </c>
      <c r="D4444" s="2" t="s">
        <v>6108</v>
      </c>
      <c r="E4444" s="2" t="s">
        <v>12</v>
      </c>
      <c r="F4444">
        <v>6.8999999999999997E-4</v>
      </c>
      <c r="G4444">
        <v>1.38</v>
      </c>
      <c r="H4444">
        <v>21000</v>
      </c>
      <c r="I4444">
        <v>23.316007955</v>
      </c>
      <c r="J4444">
        <v>4443</v>
      </c>
      <c r="K4444">
        <v>6250.1000000003987</v>
      </c>
    </row>
    <row r="4445" spans="1:11" x14ac:dyDescent="0.4">
      <c r="A4445" s="1">
        <v>45577</v>
      </c>
      <c r="B4445" s="2" t="s">
        <v>9</v>
      </c>
      <c r="C4445" s="2" t="s">
        <v>7310</v>
      </c>
      <c r="D4445" s="2" t="s">
        <v>7311</v>
      </c>
      <c r="E4445" s="2" t="s">
        <v>12</v>
      </c>
      <c r="F4445">
        <v>6.8999999999999997E-4</v>
      </c>
      <c r="G4445">
        <v>1.38</v>
      </c>
      <c r="H4445">
        <v>21000</v>
      </c>
      <c r="I4445">
        <v>23.316007955</v>
      </c>
      <c r="J4445">
        <v>4444</v>
      </c>
      <c r="K4445">
        <v>6251.4800000003988</v>
      </c>
    </row>
    <row r="4446" spans="1:11" x14ac:dyDescent="0.4">
      <c r="A4446" s="1">
        <v>45577</v>
      </c>
      <c r="B4446" s="2" t="s">
        <v>9</v>
      </c>
      <c r="C4446" s="2" t="s">
        <v>7312</v>
      </c>
      <c r="D4446" s="2" t="s">
        <v>6110</v>
      </c>
      <c r="E4446" s="2" t="s">
        <v>12</v>
      </c>
      <c r="F4446">
        <v>6.8999999999999997E-4</v>
      </c>
      <c r="G4446">
        <v>1.38</v>
      </c>
      <c r="H4446">
        <v>21000</v>
      </c>
      <c r="I4446">
        <v>23.316007955</v>
      </c>
      <c r="J4446">
        <v>4445</v>
      </c>
      <c r="K4446">
        <v>6252.8600000003989</v>
      </c>
    </row>
    <row r="4447" spans="1:11" x14ac:dyDescent="0.4">
      <c r="A4447" s="1">
        <v>45577</v>
      </c>
      <c r="B4447" s="2" t="s">
        <v>9</v>
      </c>
      <c r="C4447" s="2" t="s">
        <v>7313</v>
      </c>
      <c r="D4447" s="2" t="s">
        <v>7314</v>
      </c>
      <c r="E4447" s="2" t="s">
        <v>12</v>
      </c>
      <c r="F4447">
        <v>6.8999999999999997E-4</v>
      </c>
      <c r="G4447">
        <v>1.38</v>
      </c>
      <c r="H4447">
        <v>21000</v>
      </c>
      <c r="I4447">
        <v>23.316007955</v>
      </c>
      <c r="J4447">
        <v>4446</v>
      </c>
      <c r="K4447">
        <v>6254.240000000399</v>
      </c>
    </row>
    <row r="4448" spans="1:11" x14ac:dyDescent="0.4">
      <c r="A4448" s="1">
        <v>45577</v>
      </c>
      <c r="B4448" s="2" t="s">
        <v>9</v>
      </c>
      <c r="C4448" s="2" t="s">
        <v>7315</v>
      </c>
      <c r="D4448" s="2" t="s">
        <v>6118</v>
      </c>
      <c r="E4448" s="2" t="s">
        <v>12</v>
      </c>
      <c r="F4448">
        <v>6.8999999999999997E-4</v>
      </c>
      <c r="G4448">
        <v>1.38</v>
      </c>
      <c r="H4448">
        <v>21000</v>
      </c>
      <c r="I4448">
        <v>23.316007955</v>
      </c>
      <c r="J4448">
        <v>4447</v>
      </c>
      <c r="K4448">
        <v>6255.6200000003992</v>
      </c>
    </row>
    <row r="4449" spans="1:11" x14ac:dyDescent="0.4">
      <c r="A4449" s="1">
        <v>45577</v>
      </c>
      <c r="B4449" s="2" t="s">
        <v>9</v>
      </c>
      <c r="C4449" s="2" t="s">
        <v>7316</v>
      </c>
      <c r="D4449" s="2" t="s">
        <v>7317</v>
      </c>
      <c r="E4449" s="2" t="s">
        <v>12</v>
      </c>
      <c r="F4449">
        <v>6.8999999999999997E-4</v>
      </c>
      <c r="G4449">
        <v>1.38</v>
      </c>
      <c r="H4449">
        <v>21000</v>
      </c>
      <c r="I4449">
        <v>23.316007955</v>
      </c>
      <c r="J4449">
        <v>4448</v>
      </c>
      <c r="K4449">
        <v>6257.0000000003993</v>
      </c>
    </row>
    <row r="4450" spans="1:11" x14ac:dyDescent="0.4">
      <c r="A4450" s="1">
        <v>45577</v>
      </c>
      <c r="B4450" s="2" t="s">
        <v>9</v>
      </c>
      <c r="C4450" s="2" t="s">
        <v>7318</v>
      </c>
      <c r="D4450" s="2" t="s">
        <v>7319</v>
      </c>
      <c r="E4450" s="2" t="s">
        <v>12</v>
      </c>
      <c r="F4450">
        <v>6.8999999999999997E-4</v>
      </c>
      <c r="G4450">
        <v>1.38</v>
      </c>
      <c r="H4450">
        <v>21000</v>
      </c>
      <c r="I4450">
        <v>23.316007955</v>
      </c>
      <c r="J4450">
        <v>4449</v>
      </c>
      <c r="K4450">
        <v>6258.3800000003994</v>
      </c>
    </row>
    <row r="4451" spans="1:11" x14ac:dyDescent="0.4">
      <c r="A4451" s="1">
        <v>45577</v>
      </c>
      <c r="B4451" s="2" t="s">
        <v>9</v>
      </c>
      <c r="C4451" s="2" t="s">
        <v>7320</v>
      </c>
      <c r="D4451" s="2" t="s">
        <v>6126</v>
      </c>
      <c r="E4451" s="2" t="s">
        <v>12</v>
      </c>
      <c r="F4451">
        <v>6.8999999999999997E-4</v>
      </c>
      <c r="G4451">
        <v>1.38</v>
      </c>
      <c r="H4451">
        <v>21000</v>
      </c>
      <c r="I4451">
        <v>23.316007955</v>
      </c>
      <c r="J4451">
        <v>4450</v>
      </c>
      <c r="K4451">
        <v>6259.7600000003995</v>
      </c>
    </row>
    <row r="4452" spans="1:11" x14ac:dyDescent="0.4">
      <c r="A4452" s="1">
        <v>45577</v>
      </c>
      <c r="B4452" s="2" t="s">
        <v>9</v>
      </c>
      <c r="C4452" s="2" t="s">
        <v>7321</v>
      </c>
      <c r="D4452" s="2" t="s">
        <v>7322</v>
      </c>
      <c r="E4452" s="2" t="s">
        <v>12</v>
      </c>
      <c r="F4452">
        <v>6.8999999999999997E-4</v>
      </c>
      <c r="G4452">
        <v>1.38</v>
      </c>
      <c r="H4452">
        <v>21000</v>
      </c>
      <c r="I4452">
        <v>23.316007955</v>
      </c>
      <c r="J4452">
        <v>4451</v>
      </c>
      <c r="K4452">
        <v>6261.1400000003996</v>
      </c>
    </row>
    <row r="4453" spans="1:11" x14ac:dyDescent="0.4">
      <c r="A4453" s="1">
        <v>45577</v>
      </c>
      <c r="B4453" s="2" t="s">
        <v>9</v>
      </c>
      <c r="C4453" s="2" t="s">
        <v>7323</v>
      </c>
      <c r="D4453" s="2" t="s">
        <v>6116</v>
      </c>
      <c r="E4453" s="2" t="s">
        <v>12</v>
      </c>
      <c r="F4453">
        <v>6.8999999999999997E-4</v>
      </c>
      <c r="G4453">
        <v>1.38</v>
      </c>
      <c r="H4453">
        <v>21000</v>
      </c>
      <c r="I4453">
        <v>23.316007955</v>
      </c>
      <c r="J4453">
        <v>4452</v>
      </c>
      <c r="K4453">
        <v>6262.5200000003997</v>
      </c>
    </row>
    <row r="4454" spans="1:11" x14ac:dyDescent="0.4">
      <c r="A4454" s="1">
        <v>45577</v>
      </c>
      <c r="B4454" s="2" t="s">
        <v>9</v>
      </c>
      <c r="C4454" s="2" t="s">
        <v>7324</v>
      </c>
      <c r="D4454" s="2" t="s">
        <v>7325</v>
      </c>
      <c r="E4454" s="2" t="s">
        <v>12</v>
      </c>
      <c r="F4454">
        <v>6.8999999999999997E-4</v>
      </c>
      <c r="G4454">
        <v>1.38</v>
      </c>
      <c r="H4454">
        <v>21000</v>
      </c>
      <c r="I4454">
        <v>23.316007955</v>
      </c>
      <c r="J4454">
        <v>4453</v>
      </c>
      <c r="K4454">
        <v>6263.9000000003998</v>
      </c>
    </row>
    <row r="4455" spans="1:11" x14ac:dyDescent="0.4">
      <c r="A4455" s="1">
        <v>45577</v>
      </c>
      <c r="B4455" s="2" t="s">
        <v>9</v>
      </c>
      <c r="C4455" s="2" t="s">
        <v>7326</v>
      </c>
      <c r="D4455" s="2" t="s">
        <v>6124</v>
      </c>
      <c r="E4455" s="2" t="s">
        <v>12</v>
      </c>
      <c r="F4455">
        <v>6.8999999999999997E-4</v>
      </c>
      <c r="G4455">
        <v>1.38</v>
      </c>
      <c r="H4455">
        <v>21000</v>
      </c>
      <c r="I4455">
        <v>23.316007955</v>
      </c>
      <c r="J4455">
        <v>4454</v>
      </c>
      <c r="K4455">
        <v>6265.2800000003999</v>
      </c>
    </row>
    <row r="4456" spans="1:11" x14ac:dyDescent="0.4">
      <c r="A4456" s="1">
        <v>45577</v>
      </c>
      <c r="B4456" s="2" t="s">
        <v>9</v>
      </c>
      <c r="C4456" s="2" t="s">
        <v>7327</v>
      </c>
      <c r="D4456" s="2" t="s">
        <v>7328</v>
      </c>
      <c r="E4456" s="2" t="s">
        <v>12</v>
      </c>
      <c r="F4456">
        <v>6.8999999999999997E-4</v>
      </c>
      <c r="G4456">
        <v>1.38</v>
      </c>
      <c r="H4456">
        <v>21000</v>
      </c>
      <c r="I4456">
        <v>23.316007955</v>
      </c>
      <c r="J4456">
        <v>4455</v>
      </c>
      <c r="K4456">
        <v>6266.6600000004</v>
      </c>
    </row>
    <row r="4457" spans="1:11" x14ac:dyDescent="0.4">
      <c r="A4457" s="1">
        <v>45577</v>
      </c>
      <c r="B4457" s="2" t="s">
        <v>9</v>
      </c>
      <c r="C4457" s="2" t="s">
        <v>7329</v>
      </c>
      <c r="D4457" s="2" t="s">
        <v>6114</v>
      </c>
      <c r="E4457" s="2" t="s">
        <v>12</v>
      </c>
      <c r="F4457">
        <v>6.8999999999999997E-4</v>
      </c>
      <c r="G4457">
        <v>1.38</v>
      </c>
      <c r="H4457">
        <v>21000</v>
      </c>
      <c r="I4457">
        <v>23.316007955</v>
      </c>
      <c r="J4457">
        <v>4456</v>
      </c>
      <c r="K4457">
        <v>6268.0400000004001</v>
      </c>
    </row>
    <row r="4458" spans="1:11" x14ac:dyDescent="0.4">
      <c r="A4458" s="1">
        <v>45577</v>
      </c>
      <c r="B4458" s="2" t="s">
        <v>9</v>
      </c>
      <c r="C4458" s="2" t="s">
        <v>7330</v>
      </c>
      <c r="D4458" s="2" t="s">
        <v>7331</v>
      </c>
      <c r="E4458" s="2" t="s">
        <v>12</v>
      </c>
      <c r="F4458">
        <v>6.8999999999999997E-4</v>
      </c>
      <c r="G4458">
        <v>1.38</v>
      </c>
      <c r="H4458">
        <v>21000</v>
      </c>
      <c r="I4458">
        <v>23.316007955</v>
      </c>
      <c r="J4458">
        <v>4457</v>
      </c>
      <c r="K4458">
        <v>6269.4200000004003</v>
      </c>
    </row>
    <row r="4459" spans="1:11" x14ac:dyDescent="0.4">
      <c r="A4459" s="1">
        <v>45577</v>
      </c>
      <c r="B4459" s="2" t="s">
        <v>9</v>
      </c>
      <c r="C4459" s="2" t="s">
        <v>7332</v>
      </c>
      <c r="D4459" s="2" t="s">
        <v>7333</v>
      </c>
      <c r="E4459" s="2" t="s">
        <v>12</v>
      </c>
      <c r="F4459">
        <v>6.8999999999999997E-4</v>
      </c>
      <c r="G4459">
        <v>1.38</v>
      </c>
      <c r="H4459">
        <v>21000</v>
      </c>
      <c r="I4459">
        <v>23.316007955</v>
      </c>
      <c r="J4459">
        <v>4458</v>
      </c>
      <c r="K4459">
        <v>6270.8000000004004</v>
      </c>
    </row>
    <row r="4460" spans="1:11" x14ac:dyDescent="0.4">
      <c r="A4460" s="1">
        <v>45577</v>
      </c>
      <c r="B4460" s="2" t="s">
        <v>9</v>
      </c>
      <c r="C4460" s="2" t="s">
        <v>7334</v>
      </c>
      <c r="D4460" s="2" t="s">
        <v>7335</v>
      </c>
      <c r="E4460" s="2" t="s">
        <v>12</v>
      </c>
      <c r="F4460">
        <v>6.8999999999999997E-4</v>
      </c>
      <c r="G4460">
        <v>1.38</v>
      </c>
      <c r="H4460">
        <v>21000</v>
      </c>
      <c r="I4460">
        <v>23.316007955</v>
      </c>
      <c r="J4460">
        <v>4459</v>
      </c>
      <c r="K4460">
        <v>6272.1800000004005</v>
      </c>
    </row>
    <row r="4461" spans="1:11" x14ac:dyDescent="0.4">
      <c r="A4461" s="1">
        <v>45577</v>
      </c>
      <c r="B4461" s="2" t="s">
        <v>9</v>
      </c>
      <c r="C4461" s="2" t="s">
        <v>7336</v>
      </c>
      <c r="D4461" s="2" t="s">
        <v>7337</v>
      </c>
      <c r="E4461" s="2" t="s">
        <v>12</v>
      </c>
      <c r="F4461">
        <v>6.8999999999999997E-4</v>
      </c>
      <c r="G4461">
        <v>1.38</v>
      </c>
      <c r="H4461">
        <v>21000</v>
      </c>
      <c r="I4461">
        <v>23.316007955</v>
      </c>
      <c r="J4461">
        <v>4460</v>
      </c>
      <c r="K4461">
        <v>6273.5600000004006</v>
      </c>
    </row>
    <row r="4462" spans="1:11" x14ac:dyDescent="0.4">
      <c r="A4462" s="1">
        <v>45577</v>
      </c>
      <c r="B4462" s="2" t="s">
        <v>9</v>
      </c>
      <c r="C4462" s="2" t="s">
        <v>7338</v>
      </c>
      <c r="D4462" s="2" t="s">
        <v>7339</v>
      </c>
      <c r="E4462" s="2" t="s">
        <v>12</v>
      </c>
      <c r="F4462">
        <v>6.8999999999999997E-4</v>
      </c>
      <c r="G4462">
        <v>1.38</v>
      </c>
      <c r="H4462">
        <v>21000</v>
      </c>
      <c r="I4462">
        <v>23.316007955</v>
      </c>
      <c r="J4462">
        <v>4461</v>
      </c>
      <c r="K4462">
        <v>6274.9400000004007</v>
      </c>
    </row>
    <row r="4463" spans="1:11" x14ac:dyDescent="0.4">
      <c r="A4463" s="1">
        <v>45577</v>
      </c>
      <c r="B4463" s="2" t="s">
        <v>9</v>
      </c>
      <c r="C4463" s="2" t="s">
        <v>7340</v>
      </c>
      <c r="D4463" s="2" t="s">
        <v>7341</v>
      </c>
      <c r="E4463" s="2" t="s">
        <v>12</v>
      </c>
      <c r="F4463">
        <v>6.8999999999999997E-4</v>
      </c>
      <c r="G4463">
        <v>1.38</v>
      </c>
      <c r="H4463">
        <v>21000</v>
      </c>
      <c r="I4463">
        <v>23.316007955</v>
      </c>
      <c r="J4463">
        <v>4462</v>
      </c>
      <c r="K4463">
        <v>6276.3200000004008</v>
      </c>
    </row>
    <row r="4464" spans="1:11" x14ac:dyDescent="0.4">
      <c r="A4464" s="1">
        <v>45577</v>
      </c>
      <c r="B4464" s="2" t="s">
        <v>9</v>
      </c>
      <c r="C4464" s="2" t="s">
        <v>7342</v>
      </c>
      <c r="D4464" s="2" t="s">
        <v>7343</v>
      </c>
      <c r="E4464" s="2" t="s">
        <v>12</v>
      </c>
      <c r="F4464">
        <v>6.8999999999999997E-4</v>
      </c>
      <c r="G4464">
        <v>1.38</v>
      </c>
      <c r="H4464">
        <v>21000</v>
      </c>
      <c r="I4464">
        <v>23.316007955</v>
      </c>
      <c r="J4464">
        <v>4463</v>
      </c>
      <c r="K4464">
        <v>6277.7000000004009</v>
      </c>
    </row>
    <row r="4465" spans="1:11" x14ac:dyDescent="0.4">
      <c r="A4465" s="1">
        <v>45577</v>
      </c>
      <c r="B4465" s="2" t="s">
        <v>9</v>
      </c>
      <c r="C4465" s="2" t="s">
        <v>7344</v>
      </c>
      <c r="D4465" s="2" t="s">
        <v>7345</v>
      </c>
      <c r="E4465" s="2" t="s">
        <v>12</v>
      </c>
      <c r="F4465">
        <v>6.8999999999999997E-4</v>
      </c>
      <c r="G4465">
        <v>1.38</v>
      </c>
      <c r="H4465">
        <v>21000</v>
      </c>
      <c r="I4465">
        <v>23.316007955</v>
      </c>
      <c r="J4465">
        <v>4464</v>
      </c>
      <c r="K4465">
        <v>6279.080000000401</v>
      </c>
    </row>
    <row r="4466" spans="1:11" x14ac:dyDescent="0.4">
      <c r="A4466" s="1">
        <v>45577</v>
      </c>
      <c r="B4466" s="2" t="s">
        <v>9</v>
      </c>
      <c r="C4466" s="2" t="s">
        <v>7346</v>
      </c>
      <c r="D4466" s="2" t="s">
        <v>7347</v>
      </c>
      <c r="E4466" s="2" t="s">
        <v>12</v>
      </c>
      <c r="F4466">
        <v>6.8999999999999997E-4</v>
      </c>
      <c r="G4466">
        <v>1.38</v>
      </c>
      <c r="H4466">
        <v>21000</v>
      </c>
      <c r="I4466">
        <v>23.316007955</v>
      </c>
      <c r="J4466">
        <v>4465</v>
      </c>
      <c r="K4466">
        <v>6280.4600000004011</v>
      </c>
    </row>
    <row r="4467" spans="1:11" x14ac:dyDescent="0.4">
      <c r="A4467" s="1">
        <v>45577</v>
      </c>
      <c r="B4467" s="2" t="s">
        <v>9</v>
      </c>
      <c r="C4467" s="2" t="s">
        <v>7348</v>
      </c>
      <c r="D4467" s="2" t="s">
        <v>7349</v>
      </c>
      <c r="E4467" s="2" t="s">
        <v>12</v>
      </c>
      <c r="F4467">
        <v>6.8999999999999997E-4</v>
      </c>
      <c r="G4467">
        <v>1.38</v>
      </c>
      <c r="H4467">
        <v>21000</v>
      </c>
      <c r="I4467">
        <v>23.316007955</v>
      </c>
      <c r="J4467">
        <v>4466</v>
      </c>
      <c r="K4467">
        <v>6281.8400000004012</v>
      </c>
    </row>
    <row r="4468" spans="1:11" x14ac:dyDescent="0.4">
      <c r="A4468" s="1">
        <v>45577</v>
      </c>
      <c r="B4468" s="2" t="s">
        <v>9</v>
      </c>
      <c r="C4468" s="2" t="s">
        <v>7350</v>
      </c>
      <c r="D4468" s="2" t="s">
        <v>7351</v>
      </c>
      <c r="E4468" s="2" t="s">
        <v>12</v>
      </c>
      <c r="F4468">
        <v>6.8999999999999997E-4</v>
      </c>
      <c r="G4468">
        <v>1.38</v>
      </c>
      <c r="H4468">
        <v>21000</v>
      </c>
      <c r="I4468">
        <v>23.316007955</v>
      </c>
      <c r="J4468">
        <v>4467</v>
      </c>
      <c r="K4468">
        <v>6283.2200000004013</v>
      </c>
    </row>
    <row r="4469" spans="1:11" x14ac:dyDescent="0.4">
      <c r="A4469" s="1">
        <v>45577</v>
      </c>
      <c r="B4469" s="2" t="s">
        <v>9</v>
      </c>
      <c r="C4469" s="2" t="s">
        <v>7352</v>
      </c>
      <c r="D4469" s="2" t="s">
        <v>7353</v>
      </c>
      <c r="E4469" s="2" t="s">
        <v>12</v>
      </c>
      <c r="F4469">
        <v>6.8999999999999997E-4</v>
      </c>
      <c r="G4469">
        <v>1.38</v>
      </c>
      <c r="H4469">
        <v>21000</v>
      </c>
      <c r="I4469">
        <v>23.316007955</v>
      </c>
      <c r="J4469">
        <v>4468</v>
      </c>
      <c r="K4469">
        <v>6284.6000000004015</v>
      </c>
    </row>
    <row r="4470" spans="1:11" x14ac:dyDescent="0.4">
      <c r="A4470" s="1">
        <v>45577</v>
      </c>
      <c r="B4470" s="2" t="s">
        <v>9</v>
      </c>
      <c r="C4470" s="2" t="s">
        <v>7354</v>
      </c>
      <c r="D4470" s="2" t="s">
        <v>7355</v>
      </c>
      <c r="E4470" s="2" t="s">
        <v>12</v>
      </c>
      <c r="F4470">
        <v>6.8999999999999997E-4</v>
      </c>
      <c r="G4470">
        <v>1.38</v>
      </c>
      <c r="H4470">
        <v>21000</v>
      </c>
      <c r="I4470">
        <v>23.316007955</v>
      </c>
      <c r="J4470">
        <v>4469</v>
      </c>
      <c r="K4470">
        <v>6285.9800000004016</v>
      </c>
    </row>
    <row r="4471" spans="1:11" x14ac:dyDescent="0.4">
      <c r="A4471" s="1">
        <v>45577</v>
      </c>
      <c r="B4471" s="2" t="s">
        <v>9</v>
      </c>
      <c r="C4471" s="2" t="s">
        <v>7356</v>
      </c>
      <c r="D4471" s="2" t="s">
        <v>7357</v>
      </c>
      <c r="E4471" s="2" t="s">
        <v>12</v>
      </c>
      <c r="F4471">
        <v>6.8999999999999997E-4</v>
      </c>
      <c r="G4471">
        <v>1.38</v>
      </c>
      <c r="H4471">
        <v>21000</v>
      </c>
      <c r="I4471">
        <v>23.246007955</v>
      </c>
      <c r="J4471">
        <v>4470</v>
      </c>
      <c r="K4471">
        <v>6287.3600000004017</v>
      </c>
    </row>
    <row r="4472" spans="1:11" x14ac:dyDescent="0.4">
      <c r="A4472" s="1">
        <v>45577</v>
      </c>
      <c r="B4472" s="2" t="s">
        <v>9</v>
      </c>
      <c r="C4472" s="2" t="s">
        <v>7358</v>
      </c>
      <c r="D4472" s="2" t="s">
        <v>7359</v>
      </c>
      <c r="E4472" s="2" t="s">
        <v>12</v>
      </c>
      <c r="F4472">
        <v>6.8999999999999997E-4</v>
      </c>
      <c r="G4472">
        <v>1.38</v>
      </c>
      <c r="H4472">
        <v>21000</v>
      </c>
      <c r="I4472">
        <v>23.246007955</v>
      </c>
      <c r="J4472">
        <v>4471</v>
      </c>
      <c r="K4472">
        <v>6288.7400000004018</v>
      </c>
    </row>
    <row r="4473" spans="1:11" x14ac:dyDescent="0.4">
      <c r="A4473" s="1">
        <v>45577</v>
      </c>
      <c r="B4473" s="2" t="s">
        <v>9</v>
      </c>
      <c r="C4473" s="2" t="s">
        <v>7360</v>
      </c>
      <c r="D4473" s="2" t="s">
        <v>7361</v>
      </c>
      <c r="E4473" s="2" t="s">
        <v>12</v>
      </c>
      <c r="F4473">
        <v>6.8999999999999997E-4</v>
      </c>
      <c r="G4473">
        <v>1.38</v>
      </c>
      <c r="H4473">
        <v>21000</v>
      </c>
      <c r="I4473">
        <v>23.209431818999999</v>
      </c>
      <c r="J4473">
        <v>4472</v>
      </c>
      <c r="K4473">
        <v>6290.1200000004019</v>
      </c>
    </row>
    <row r="4474" spans="1:11" x14ac:dyDescent="0.4">
      <c r="A4474" s="1">
        <v>45577</v>
      </c>
      <c r="B4474" s="2" t="s">
        <v>9</v>
      </c>
      <c r="C4474" s="2" t="s">
        <v>7362</v>
      </c>
      <c r="D4474" s="2" t="s">
        <v>7363</v>
      </c>
      <c r="E4474" s="2" t="s">
        <v>12</v>
      </c>
      <c r="F4474">
        <v>6.8999999999999997E-4</v>
      </c>
      <c r="G4474">
        <v>1.38</v>
      </c>
      <c r="H4474">
        <v>21000</v>
      </c>
      <c r="I4474">
        <v>23.346266922000002</v>
      </c>
      <c r="J4474">
        <v>4473</v>
      </c>
      <c r="K4474">
        <v>6291.500000000402</v>
      </c>
    </row>
    <row r="4475" spans="1:11" x14ac:dyDescent="0.4">
      <c r="A4475" s="1">
        <v>45577</v>
      </c>
      <c r="B4475" s="2" t="s">
        <v>9</v>
      </c>
      <c r="C4475" s="2" t="s">
        <v>7364</v>
      </c>
      <c r="D4475" s="2" t="s">
        <v>7365</v>
      </c>
      <c r="E4475" s="2" t="s">
        <v>12</v>
      </c>
      <c r="F4475">
        <v>6.8999999999999997E-4</v>
      </c>
      <c r="G4475">
        <v>1.38</v>
      </c>
      <c r="H4475">
        <v>21000</v>
      </c>
      <c r="I4475">
        <v>23.22099815</v>
      </c>
      <c r="J4475">
        <v>4474</v>
      </c>
      <c r="K4475">
        <v>6292.8800000004021</v>
      </c>
    </row>
    <row r="4476" spans="1:11" x14ac:dyDescent="0.4">
      <c r="A4476" s="1">
        <v>45577</v>
      </c>
      <c r="B4476" s="2" t="s">
        <v>9</v>
      </c>
      <c r="C4476" s="2" t="s">
        <v>7366</v>
      </c>
      <c r="D4476" s="2" t="s">
        <v>7367</v>
      </c>
      <c r="E4476" s="2" t="s">
        <v>12</v>
      </c>
      <c r="F4476">
        <v>6.8999999999999997E-4</v>
      </c>
      <c r="G4476">
        <v>1.38</v>
      </c>
      <c r="H4476">
        <v>21000</v>
      </c>
      <c r="I4476">
        <v>23.22099815</v>
      </c>
      <c r="J4476">
        <v>4475</v>
      </c>
      <c r="K4476">
        <v>6294.2600000004022</v>
      </c>
    </row>
    <row r="4477" spans="1:11" x14ac:dyDescent="0.4">
      <c r="A4477" s="1">
        <v>45577</v>
      </c>
      <c r="B4477" s="2" t="s">
        <v>9</v>
      </c>
      <c r="C4477" s="2" t="s">
        <v>7368</v>
      </c>
      <c r="D4477" s="2" t="s">
        <v>7369</v>
      </c>
      <c r="E4477" s="2" t="s">
        <v>12</v>
      </c>
      <c r="F4477">
        <v>6.8999999999999997E-4</v>
      </c>
      <c r="G4477">
        <v>1.38</v>
      </c>
      <c r="H4477">
        <v>21000</v>
      </c>
      <c r="I4477">
        <v>23.22099815</v>
      </c>
      <c r="J4477">
        <v>4476</v>
      </c>
      <c r="K4477">
        <v>6295.6400000004023</v>
      </c>
    </row>
    <row r="4478" spans="1:11" x14ac:dyDescent="0.4">
      <c r="A4478" s="1">
        <v>45577</v>
      </c>
      <c r="B4478" s="2" t="s">
        <v>9</v>
      </c>
      <c r="C4478" s="2" t="s">
        <v>7370</v>
      </c>
      <c r="D4478" s="2" t="s">
        <v>7371</v>
      </c>
      <c r="E4478" s="2" t="s">
        <v>12</v>
      </c>
      <c r="F4478">
        <v>6.8999999999999997E-4</v>
      </c>
      <c r="G4478">
        <v>1.38</v>
      </c>
      <c r="H4478">
        <v>21000</v>
      </c>
      <c r="I4478">
        <v>23.22099815</v>
      </c>
      <c r="J4478">
        <v>4477</v>
      </c>
      <c r="K4478">
        <v>6297.0200000004024</v>
      </c>
    </row>
    <row r="4479" spans="1:11" x14ac:dyDescent="0.4">
      <c r="A4479" s="1">
        <v>45577</v>
      </c>
      <c r="B4479" s="2" t="s">
        <v>9</v>
      </c>
      <c r="C4479" s="2" t="s">
        <v>7372</v>
      </c>
      <c r="D4479" s="2" t="s">
        <v>7373</v>
      </c>
      <c r="E4479" s="2" t="s">
        <v>12</v>
      </c>
      <c r="F4479">
        <v>6.8999999999999997E-4</v>
      </c>
      <c r="G4479">
        <v>1.38</v>
      </c>
      <c r="H4479">
        <v>21000</v>
      </c>
      <c r="I4479">
        <v>23.22099815</v>
      </c>
      <c r="J4479">
        <v>4478</v>
      </c>
      <c r="K4479">
        <v>6298.4000000004025</v>
      </c>
    </row>
    <row r="4480" spans="1:11" x14ac:dyDescent="0.4">
      <c r="A4480" s="1">
        <v>45577</v>
      </c>
      <c r="B4480" s="2" t="s">
        <v>9</v>
      </c>
      <c r="C4480" s="2" t="s">
        <v>7374</v>
      </c>
      <c r="D4480" s="2" t="s">
        <v>6114</v>
      </c>
      <c r="E4480" s="2" t="s">
        <v>12</v>
      </c>
      <c r="F4480">
        <v>6.8999999999999997E-4</v>
      </c>
      <c r="G4480">
        <v>1.38</v>
      </c>
      <c r="H4480">
        <v>21000</v>
      </c>
      <c r="I4480">
        <v>23.190998149999999</v>
      </c>
      <c r="J4480">
        <v>4479</v>
      </c>
      <c r="K4480">
        <v>6299.7800000004027</v>
      </c>
    </row>
    <row r="4481" spans="1:11" x14ac:dyDescent="0.4">
      <c r="A4481" s="1">
        <v>45577</v>
      </c>
      <c r="B4481" s="2" t="s">
        <v>9</v>
      </c>
      <c r="C4481" s="2" t="s">
        <v>7375</v>
      </c>
      <c r="D4481" s="2" t="s">
        <v>6124</v>
      </c>
      <c r="E4481" s="2" t="s">
        <v>12</v>
      </c>
      <c r="F4481">
        <v>6.8999999999999997E-4</v>
      </c>
      <c r="G4481">
        <v>1.38</v>
      </c>
      <c r="H4481">
        <v>21000</v>
      </c>
      <c r="I4481">
        <v>23.190998149999999</v>
      </c>
      <c r="J4481">
        <v>4480</v>
      </c>
      <c r="K4481">
        <v>6301.1600000004028</v>
      </c>
    </row>
    <row r="4482" spans="1:11" x14ac:dyDescent="0.4">
      <c r="A4482" s="1">
        <v>45577</v>
      </c>
      <c r="B4482" s="2" t="s">
        <v>9</v>
      </c>
      <c r="C4482" s="2" t="s">
        <v>7376</v>
      </c>
      <c r="D4482" s="2" t="s">
        <v>7377</v>
      </c>
      <c r="E4482" s="2" t="s">
        <v>12</v>
      </c>
      <c r="F4482">
        <v>6.8999999999999997E-4</v>
      </c>
      <c r="G4482">
        <v>1.38</v>
      </c>
      <c r="H4482">
        <v>21000</v>
      </c>
      <c r="I4482">
        <v>23.190998149999999</v>
      </c>
      <c r="J4482">
        <v>4481</v>
      </c>
      <c r="K4482">
        <v>6302.5400000004029</v>
      </c>
    </row>
    <row r="4483" spans="1:11" x14ac:dyDescent="0.4">
      <c r="A4483" s="1">
        <v>45577</v>
      </c>
      <c r="B4483" s="2" t="s">
        <v>9</v>
      </c>
      <c r="C4483" s="2" t="s">
        <v>7378</v>
      </c>
      <c r="D4483" s="2" t="s">
        <v>6116</v>
      </c>
      <c r="E4483" s="2" t="s">
        <v>12</v>
      </c>
      <c r="F4483">
        <v>6.8999999999999997E-4</v>
      </c>
      <c r="G4483">
        <v>1.38</v>
      </c>
      <c r="H4483">
        <v>21000</v>
      </c>
      <c r="I4483">
        <v>23.190998149999999</v>
      </c>
      <c r="J4483">
        <v>4482</v>
      </c>
      <c r="K4483">
        <v>6303.920000000403</v>
      </c>
    </row>
    <row r="4484" spans="1:11" x14ac:dyDescent="0.4">
      <c r="A4484" s="1">
        <v>45577</v>
      </c>
      <c r="B4484" s="2" t="s">
        <v>9</v>
      </c>
      <c r="C4484" s="2" t="s">
        <v>7379</v>
      </c>
      <c r="D4484" s="2" t="s">
        <v>7380</v>
      </c>
      <c r="E4484" s="2" t="s">
        <v>12</v>
      </c>
      <c r="F4484">
        <v>6.8999999999999997E-4</v>
      </c>
      <c r="G4484">
        <v>1.38</v>
      </c>
      <c r="H4484">
        <v>21000</v>
      </c>
      <c r="I4484">
        <v>19.875215946000001</v>
      </c>
      <c r="J4484">
        <v>4483</v>
      </c>
      <c r="K4484">
        <v>6305.3000000004031</v>
      </c>
    </row>
    <row r="4485" spans="1:11" x14ac:dyDescent="0.4">
      <c r="A4485" s="1">
        <v>45577</v>
      </c>
      <c r="B4485" s="2" t="s">
        <v>9</v>
      </c>
      <c r="C4485" s="2" t="s">
        <v>7381</v>
      </c>
      <c r="D4485" s="2" t="s">
        <v>7382</v>
      </c>
      <c r="E4485" s="2" t="s">
        <v>12</v>
      </c>
      <c r="F4485">
        <v>6.8999999999999997E-4</v>
      </c>
      <c r="G4485">
        <v>1.38</v>
      </c>
      <c r="H4485">
        <v>21000</v>
      </c>
      <c r="I4485">
        <v>19.875215946000001</v>
      </c>
      <c r="J4485">
        <v>4484</v>
      </c>
      <c r="K4485">
        <v>6306.6800000004032</v>
      </c>
    </row>
    <row r="4486" spans="1:11" x14ac:dyDescent="0.4">
      <c r="A4486" s="1">
        <v>45577</v>
      </c>
      <c r="B4486" s="2" t="s">
        <v>9</v>
      </c>
      <c r="C4486" s="2" t="s">
        <v>7383</v>
      </c>
      <c r="D4486" s="2" t="s">
        <v>7384</v>
      </c>
      <c r="E4486" s="2" t="s">
        <v>12</v>
      </c>
      <c r="F4486">
        <v>6.8999999999999997E-4</v>
      </c>
      <c r="G4486">
        <v>1.38</v>
      </c>
      <c r="H4486">
        <v>21000</v>
      </c>
      <c r="I4486">
        <v>19.875215946000001</v>
      </c>
      <c r="J4486">
        <v>4485</v>
      </c>
      <c r="K4486">
        <v>6308.0600000004033</v>
      </c>
    </row>
    <row r="4487" spans="1:11" x14ac:dyDescent="0.4">
      <c r="A4487" s="1">
        <v>45577</v>
      </c>
      <c r="B4487" s="2" t="s">
        <v>9</v>
      </c>
      <c r="C4487" s="2" t="s">
        <v>7385</v>
      </c>
      <c r="D4487" s="2" t="s">
        <v>7386</v>
      </c>
      <c r="E4487" s="2" t="s">
        <v>12</v>
      </c>
      <c r="F4487">
        <v>6.8999999999999997E-4</v>
      </c>
      <c r="G4487">
        <v>1.38</v>
      </c>
      <c r="H4487">
        <v>21000</v>
      </c>
      <c r="I4487">
        <v>19.855215946000001</v>
      </c>
      <c r="J4487">
        <v>4486</v>
      </c>
      <c r="K4487">
        <v>6309.4400000004034</v>
      </c>
    </row>
    <row r="4488" spans="1:11" x14ac:dyDescent="0.4">
      <c r="A4488" s="1">
        <v>45577</v>
      </c>
      <c r="B4488" s="2" t="s">
        <v>9</v>
      </c>
      <c r="C4488" s="2" t="s">
        <v>7387</v>
      </c>
      <c r="D4488" s="2" t="s">
        <v>7388</v>
      </c>
      <c r="E4488" s="2" t="s">
        <v>12</v>
      </c>
      <c r="F4488">
        <v>6.8999999999999997E-4</v>
      </c>
      <c r="G4488">
        <v>1.38</v>
      </c>
      <c r="H4488">
        <v>21000</v>
      </c>
      <c r="I4488">
        <v>19.815215945999999</v>
      </c>
      <c r="J4488">
        <v>4487</v>
      </c>
      <c r="K4488">
        <v>6310.8200000004035</v>
      </c>
    </row>
    <row r="4489" spans="1:11" x14ac:dyDescent="0.4">
      <c r="A4489" s="1">
        <v>45577</v>
      </c>
      <c r="B4489" s="2" t="s">
        <v>9</v>
      </c>
      <c r="C4489" s="2" t="s">
        <v>7389</v>
      </c>
      <c r="D4489" s="2" t="s">
        <v>7390</v>
      </c>
      <c r="E4489" s="2" t="s">
        <v>12</v>
      </c>
      <c r="F4489">
        <v>6.8999999999999997E-4</v>
      </c>
      <c r="G4489">
        <v>1.38</v>
      </c>
      <c r="H4489">
        <v>21000</v>
      </c>
      <c r="I4489">
        <v>19.375215946000001</v>
      </c>
      <c r="J4489">
        <v>4488</v>
      </c>
      <c r="K4489">
        <v>6312.2000000004036</v>
      </c>
    </row>
    <row r="4490" spans="1:11" x14ac:dyDescent="0.4">
      <c r="A4490" s="1">
        <v>45577</v>
      </c>
      <c r="B4490" s="2" t="s">
        <v>9</v>
      </c>
      <c r="C4490" s="2" t="s">
        <v>7391</v>
      </c>
      <c r="D4490" s="2" t="s">
        <v>7392</v>
      </c>
      <c r="E4490" s="2" t="s">
        <v>12</v>
      </c>
      <c r="F4490">
        <v>6.8999999999999997E-4</v>
      </c>
      <c r="G4490">
        <v>1.38</v>
      </c>
      <c r="H4490">
        <v>21000</v>
      </c>
      <c r="I4490">
        <v>18.708187949999999</v>
      </c>
      <c r="J4490">
        <v>4489</v>
      </c>
      <c r="K4490">
        <v>6313.5800000004037</v>
      </c>
    </row>
    <row r="4491" spans="1:11" x14ac:dyDescent="0.4">
      <c r="A4491" s="1">
        <v>45577</v>
      </c>
      <c r="B4491" s="2" t="s">
        <v>9</v>
      </c>
      <c r="C4491" s="2" t="s">
        <v>7393</v>
      </c>
      <c r="D4491" s="2" t="s">
        <v>7394</v>
      </c>
      <c r="E4491" s="2" t="s">
        <v>12</v>
      </c>
      <c r="F4491">
        <v>1.803815770258E-3</v>
      </c>
      <c r="G4491">
        <v>3.61</v>
      </c>
      <c r="H4491">
        <v>21000</v>
      </c>
      <c r="I4491">
        <v>18.170915701999999</v>
      </c>
      <c r="J4491">
        <v>4490</v>
      </c>
      <c r="K4491">
        <v>6317.1900000004034</v>
      </c>
    </row>
    <row r="4492" spans="1:11" x14ac:dyDescent="0.4">
      <c r="A4492" s="1">
        <v>45577</v>
      </c>
      <c r="B4492" s="2" t="s">
        <v>9</v>
      </c>
      <c r="C4492" s="2" t="s">
        <v>7395</v>
      </c>
      <c r="D4492" s="2" t="s">
        <v>7396</v>
      </c>
      <c r="E4492" s="2" t="s">
        <v>12</v>
      </c>
      <c r="F4492">
        <v>8.0415612819900002E-4</v>
      </c>
      <c r="G4492">
        <v>1.61</v>
      </c>
      <c r="H4492">
        <v>21000</v>
      </c>
      <c r="I4492">
        <v>18.154708181</v>
      </c>
      <c r="J4492">
        <v>4491</v>
      </c>
      <c r="K4492">
        <v>6318.8000000004031</v>
      </c>
    </row>
    <row r="4493" spans="1:11" x14ac:dyDescent="0.4">
      <c r="A4493" s="1">
        <v>45577</v>
      </c>
      <c r="B4493" s="2" t="s">
        <v>9</v>
      </c>
      <c r="C4493" s="2" t="s">
        <v>7397</v>
      </c>
      <c r="D4493" s="2" t="s">
        <v>7398</v>
      </c>
      <c r="E4493" s="2" t="s">
        <v>12</v>
      </c>
      <c r="F4493">
        <v>8.0429751105599997E-4</v>
      </c>
      <c r="G4493">
        <v>1.61</v>
      </c>
      <c r="H4493">
        <v>21000</v>
      </c>
      <c r="I4493">
        <v>18.147975664000001</v>
      </c>
      <c r="J4493">
        <v>4492</v>
      </c>
      <c r="K4493">
        <v>6320.4100000004028</v>
      </c>
    </row>
    <row r="4494" spans="1:11" x14ac:dyDescent="0.4">
      <c r="A4494" s="1">
        <v>45577</v>
      </c>
      <c r="B4494" s="2" t="s">
        <v>9</v>
      </c>
      <c r="C4494" s="2" t="s">
        <v>7399</v>
      </c>
      <c r="D4494" s="2" t="s">
        <v>7400</v>
      </c>
      <c r="E4494" s="2" t="s">
        <v>12</v>
      </c>
      <c r="F4494">
        <v>1.48112527569672E-3</v>
      </c>
      <c r="G4494">
        <v>2.96</v>
      </c>
      <c r="H4494">
        <v>21000</v>
      </c>
      <c r="I4494">
        <v>18.147975664000001</v>
      </c>
      <c r="J4494">
        <v>4493</v>
      </c>
      <c r="K4494">
        <v>6323.3700000004028</v>
      </c>
    </row>
    <row r="4495" spans="1:11" x14ac:dyDescent="0.4">
      <c r="A4495" s="1">
        <v>45577</v>
      </c>
      <c r="B4495" s="2" t="s">
        <v>9</v>
      </c>
      <c r="C4495" s="2" t="s">
        <v>7401</v>
      </c>
      <c r="D4495" s="2" t="s">
        <v>7402</v>
      </c>
      <c r="E4495" s="2" t="s">
        <v>12</v>
      </c>
      <c r="F4495">
        <v>8.0460664491599997E-4</v>
      </c>
      <c r="G4495">
        <v>1.61</v>
      </c>
      <c r="H4495">
        <v>21000</v>
      </c>
      <c r="I4495">
        <v>18.133255003999999</v>
      </c>
      <c r="J4495">
        <v>4494</v>
      </c>
      <c r="K4495">
        <v>6324.9800000004025</v>
      </c>
    </row>
    <row r="4496" spans="1:11" x14ac:dyDescent="0.4">
      <c r="A4496" s="1">
        <v>45577</v>
      </c>
      <c r="B4496" s="2" t="s">
        <v>9</v>
      </c>
      <c r="C4496" s="2" t="s">
        <v>7403</v>
      </c>
      <c r="D4496" s="2" t="s">
        <v>7404</v>
      </c>
      <c r="E4496" s="2" t="s">
        <v>12</v>
      </c>
      <c r="F4496">
        <v>8.0481512300399996E-4</v>
      </c>
      <c r="G4496">
        <v>1.61</v>
      </c>
      <c r="H4496">
        <v>21000</v>
      </c>
      <c r="I4496">
        <v>18.123327476</v>
      </c>
      <c r="J4496">
        <v>4495</v>
      </c>
      <c r="K4496">
        <v>6326.5900000004021</v>
      </c>
    </row>
    <row r="4497" spans="1:11" x14ac:dyDescent="0.4">
      <c r="A4497" s="1">
        <v>45577</v>
      </c>
      <c r="B4497" s="2" t="s">
        <v>9</v>
      </c>
      <c r="C4497" s="2" t="s">
        <v>7405</v>
      </c>
      <c r="D4497" s="2" t="s">
        <v>7406</v>
      </c>
      <c r="E4497" s="2" t="s">
        <v>12</v>
      </c>
      <c r="F4497">
        <v>6.8999999999999997E-4</v>
      </c>
      <c r="G4497">
        <v>1.38</v>
      </c>
      <c r="H4497">
        <v>21000</v>
      </c>
      <c r="I4497">
        <v>17.876215945999999</v>
      </c>
      <c r="J4497">
        <v>4496</v>
      </c>
      <c r="K4497">
        <v>6327.9700000004023</v>
      </c>
    </row>
    <row r="4498" spans="1:11" x14ac:dyDescent="0.4">
      <c r="A4498" s="1">
        <v>45577</v>
      </c>
      <c r="B4498" s="2" t="s">
        <v>9</v>
      </c>
      <c r="C4498" s="2" t="s">
        <v>7407</v>
      </c>
      <c r="D4498" s="2" t="s">
        <v>7408</v>
      </c>
      <c r="E4498" s="2" t="s">
        <v>12</v>
      </c>
      <c r="F4498">
        <v>6.8999999999999997E-4</v>
      </c>
      <c r="G4498">
        <v>1.38</v>
      </c>
      <c r="H4498">
        <v>21000</v>
      </c>
      <c r="I4498">
        <v>20.165213003000002</v>
      </c>
      <c r="J4498">
        <v>4497</v>
      </c>
      <c r="K4498">
        <v>6329.3500000004024</v>
      </c>
    </row>
    <row r="4499" spans="1:11" x14ac:dyDescent="0.4">
      <c r="A4499" s="1">
        <v>45577</v>
      </c>
      <c r="B4499" s="2" t="s">
        <v>9</v>
      </c>
      <c r="C4499" s="2" t="s">
        <v>7409</v>
      </c>
      <c r="D4499" s="2" t="s">
        <v>7410</v>
      </c>
      <c r="E4499" s="2" t="s">
        <v>12</v>
      </c>
      <c r="F4499">
        <v>6.8999999999999997E-4</v>
      </c>
      <c r="G4499">
        <v>1.38</v>
      </c>
      <c r="H4499">
        <v>21000</v>
      </c>
      <c r="I4499">
        <v>20.164718003000001</v>
      </c>
      <c r="J4499">
        <v>4498</v>
      </c>
      <c r="K4499">
        <v>6330.7300000004025</v>
      </c>
    </row>
    <row r="4500" spans="1:11" x14ac:dyDescent="0.4">
      <c r="A4500" s="1">
        <v>45577</v>
      </c>
      <c r="B4500" s="2" t="s">
        <v>9</v>
      </c>
      <c r="C4500" s="2" t="s">
        <v>7411</v>
      </c>
      <c r="D4500" s="2" t="s">
        <v>7412</v>
      </c>
      <c r="E4500" s="2" t="s">
        <v>12</v>
      </c>
      <c r="F4500">
        <v>6.8999999999999997E-4</v>
      </c>
      <c r="G4500">
        <v>1.38</v>
      </c>
      <c r="H4500">
        <v>21000</v>
      </c>
      <c r="I4500">
        <v>20.042728003000001</v>
      </c>
      <c r="J4500">
        <v>4499</v>
      </c>
      <c r="K4500">
        <v>6332.1100000004026</v>
      </c>
    </row>
    <row r="4501" spans="1:11" x14ac:dyDescent="0.4">
      <c r="A4501" s="1">
        <v>45577</v>
      </c>
      <c r="B4501" s="2" t="s">
        <v>9</v>
      </c>
      <c r="C4501" s="2" t="s">
        <v>7413</v>
      </c>
      <c r="D4501" s="2" t="s">
        <v>7414</v>
      </c>
      <c r="E4501" s="2" t="s">
        <v>12</v>
      </c>
      <c r="F4501">
        <v>6.8999999999999997E-4</v>
      </c>
      <c r="G4501">
        <v>1.38</v>
      </c>
      <c r="H4501">
        <v>21000</v>
      </c>
      <c r="I4501">
        <v>20.042728003000001</v>
      </c>
      <c r="J4501">
        <v>4500</v>
      </c>
      <c r="K4501">
        <v>6333.4900000004027</v>
      </c>
    </row>
    <row r="4502" spans="1:11" x14ac:dyDescent="0.4">
      <c r="A4502" s="1">
        <v>45577</v>
      </c>
      <c r="B4502" s="2" t="s">
        <v>9</v>
      </c>
      <c r="C4502" s="2" t="s">
        <v>7415</v>
      </c>
      <c r="D4502" s="2" t="s">
        <v>7416</v>
      </c>
      <c r="E4502" s="2" t="s">
        <v>12</v>
      </c>
      <c r="F4502">
        <v>6.8999999999999997E-4</v>
      </c>
      <c r="G4502">
        <v>1.38</v>
      </c>
      <c r="H4502">
        <v>21000</v>
      </c>
      <c r="I4502">
        <v>20.042728003000001</v>
      </c>
      <c r="J4502">
        <v>4501</v>
      </c>
      <c r="K4502">
        <v>6334.8700000004028</v>
      </c>
    </row>
    <row r="4503" spans="1:11" x14ac:dyDescent="0.4">
      <c r="A4503" s="1">
        <v>45577</v>
      </c>
      <c r="B4503" s="2" t="s">
        <v>9</v>
      </c>
      <c r="C4503" s="2" t="s">
        <v>7417</v>
      </c>
      <c r="D4503" s="2" t="s">
        <v>7418</v>
      </c>
      <c r="E4503" s="2" t="s">
        <v>12</v>
      </c>
      <c r="F4503">
        <v>6.8999999999999997E-4</v>
      </c>
      <c r="G4503">
        <v>1.38</v>
      </c>
      <c r="H4503">
        <v>21000</v>
      </c>
      <c r="I4503">
        <v>20.042728003000001</v>
      </c>
      <c r="J4503">
        <v>4502</v>
      </c>
      <c r="K4503">
        <v>6336.2500000004029</v>
      </c>
    </row>
    <row r="4504" spans="1:11" x14ac:dyDescent="0.4">
      <c r="A4504" s="1">
        <v>45577</v>
      </c>
      <c r="B4504" s="2" t="s">
        <v>9</v>
      </c>
      <c r="C4504" s="2" t="s">
        <v>7419</v>
      </c>
      <c r="D4504" s="2" t="s">
        <v>7420</v>
      </c>
      <c r="E4504" s="2" t="s">
        <v>12</v>
      </c>
      <c r="F4504">
        <v>6.8999999999999997E-4</v>
      </c>
      <c r="G4504">
        <v>1.38</v>
      </c>
      <c r="H4504">
        <v>21000</v>
      </c>
      <c r="I4504">
        <v>20.042728003000001</v>
      </c>
      <c r="J4504">
        <v>4503</v>
      </c>
      <c r="K4504">
        <v>6337.630000000403</v>
      </c>
    </row>
    <row r="4505" spans="1:11" x14ac:dyDescent="0.4">
      <c r="A4505" s="1">
        <v>45577</v>
      </c>
      <c r="B4505" s="2" t="s">
        <v>9</v>
      </c>
      <c r="C4505" s="2" t="s">
        <v>7421</v>
      </c>
      <c r="D4505" s="2" t="s">
        <v>7422</v>
      </c>
      <c r="E4505" s="2" t="s">
        <v>12</v>
      </c>
      <c r="F4505">
        <v>6.8999999999999997E-4</v>
      </c>
      <c r="G4505">
        <v>1.38</v>
      </c>
      <c r="H4505">
        <v>21000</v>
      </c>
      <c r="I4505">
        <v>20.042728003000001</v>
      </c>
      <c r="J4505">
        <v>4504</v>
      </c>
      <c r="K4505">
        <v>6339.0100000004031</v>
      </c>
    </row>
    <row r="4506" spans="1:11" x14ac:dyDescent="0.4">
      <c r="A4506" s="1">
        <v>45577</v>
      </c>
      <c r="B4506" s="2" t="s">
        <v>9</v>
      </c>
      <c r="C4506" s="2" t="s">
        <v>7423</v>
      </c>
      <c r="D4506" s="2" t="s">
        <v>7424</v>
      </c>
      <c r="E4506" s="2" t="s">
        <v>12</v>
      </c>
      <c r="F4506">
        <v>6.8999999999999997E-4</v>
      </c>
      <c r="G4506">
        <v>1.38</v>
      </c>
      <c r="H4506">
        <v>21000</v>
      </c>
      <c r="I4506">
        <v>20.042728003000001</v>
      </c>
      <c r="J4506">
        <v>4505</v>
      </c>
      <c r="K4506">
        <v>6340.3900000004032</v>
      </c>
    </row>
    <row r="4507" spans="1:11" x14ac:dyDescent="0.4">
      <c r="A4507" s="1">
        <v>45577</v>
      </c>
      <c r="B4507" s="2" t="s">
        <v>9</v>
      </c>
      <c r="C4507" s="2" t="s">
        <v>7425</v>
      </c>
      <c r="D4507" s="2" t="s">
        <v>7426</v>
      </c>
      <c r="E4507" s="2" t="s">
        <v>12</v>
      </c>
      <c r="F4507">
        <v>6.8999999999999997E-4</v>
      </c>
      <c r="G4507">
        <v>1.38</v>
      </c>
      <c r="H4507">
        <v>21000</v>
      </c>
      <c r="I4507">
        <v>20.042728003000001</v>
      </c>
      <c r="J4507">
        <v>4506</v>
      </c>
      <c r="K4507">
        <v>6341.7700000004033</v>
      </c>
    </row>
    <row r="4508" spans="1:11" x14ac:dyDescent="0.4">
      <c r="A4508" s="1">
        <v>45577</v>
      </c>
      <c r="B4508" s="2" t="s">
        <v>9</v>
      </c>
      <c r="C4508" s="2" t="s">
        <v>7427</v>
      </c>
      <c r="D4508" s="2" t="s">
        <v>7428</v>
      </c>
      <c r="E4508" s="2" t="s">
        <v>12</v>
      </c>
      <c r="F4508">
        <v>6.8999999999999997E-4</v>
      </c>
      <c r="G4508">
        <v>1.38</v>
      </c>
      <c r="H4508">
        <v>21000</v>
      </c>
      <c r="I4508">
        <v>20.042728003000001</v>
      </c>
      <c r="J4508">
        <v>4507</v>
      </c>
      <c r="K4508">
        <v>6343.1500000004035</v>
      </c>
    </row>
    <row r="4509" spans="1:11" x14ac:dyDescent="0.4">
      <c r="A4509" s="1">
        <v>45577</v>
      </c>
      <c r="B4509" s="2" t="s">
        <v>9</v>
      </c>
      <c r="C4509" s="2" t="s">
        <v>7429</v>
      </c>
      <c r="D4509" s="2" t="s">
        <v>7430</v>
      </c>
      <c r="E4509" s="2" t="s">
        <v>12</v>
      </c>
      <c r="F4509">
        <v>6.8999999999999997E-4</v>
      </c>
      <c r="G4509">
        <v>1.38</v>
      </c>
      <c r="H4509">
        <v>21000</v>
      </c>
      <c r="I4509">
        <v>20.042728003000001</v>
      </c>
      <c r="J4509">
        <v>4508</v>
      </c>
      <c r="K4509">
        <v>6344.5300000004036</v>
      </c>
    </row>
    <row r="4510" spans="1:11" x14ac:dyDescent="0.4">
      <c r="A4510" s="1">
        <v>45577</v>
      </c>
      <c r="B4510" s="2" t="s">
        <v>9</v>
      </c>
      <c r="C4510" s="2" t="s">
        <v>7431</v>
      </c>
      <c r="D4510" s="2" t="s">
        <v>7432</v>
      </c>
      <c r="E4510" s="2" t="s">
        <v>12</v>
      </c>
      <c r="F4510">
        <v>6.8999999999999997E-4</v>
      </c>
      <c r="G4510">
        <v>1.38</v>
      </c>
      <c r="H4510">
        <v>21000</v>
      </c>
      <c r="I4510">
        <v>20.042728003000001</v>
      </c>
      <c r="J4510">
        <v>4509</v>
      </c>
      <c r="K4510">
        <v>6345.9100000004037</v>
      </c>
    </row>
    <row r="4511" spans="1:11" x14ac:dyDescent="0.4">
      <c r="A4511" s="1">
        <v>45577</v>
      </c>
      <c r="B4511" s="2" t="s">
        <v>9</v>
      </c>
      <c r="C4511" s="2" t="s">
        <v>7433</v>
      </c>
      <c r="D4511" s="2" t="s">
        <v>7434</v>
      </c>
      <c r="E4511" s="2" t="s">
        <v>12</v>
      </c>
      <c r="F4511">
        <v>6.8999999999999997E-4</v>
      </c>
      <c r="G4511">
        <v>1.38</v>
      </c>
      <c r="H4511">
        <v>21000</v>
      </c>
      <c r="I4511">
        <v>20.042728003000001</v>
      </c>
      <c r="J4511">
        <v>4510</v>
      </c>
      <c r="K4511">
        <v>6347.2900000004038</v>
      </c>
    </row>
    <row r="4512" spans="1:11" x14ac:dyDescent="0.4">
      <c r="A4512" s="1">
        <v>45577</v>
      </c>
      <c r="B4512" s="2" t="s">
        <v>9</v>
      </c>
      <c r="C4512" s="2" t="s">
        <v>7435</v>
      </c>
      <c r="D4512" s="2" t="s">
        <v>7436</v>
      </c>
      <c r="E4512" s="2" t="s">
        <v>12</v>
      </c>
      <c r="F4512">
        <v>6.8999999999999997E-4</v>
      </c>
      <c r="G4512">
        <v>1.38</v>
      </c>
      <c r="H4512">
        <v>21000</v>
      </c>
      <c r="I4512">
        <v>20.042728003000001</v>
      </c>
      <c r="J4512">
        <v>4511</v>
      </c>
      <c r="K4512">
        <v>6348.6700000004039</v>
      </c>
    </row>
    <row r="4513" spans="1:11" x14ac:dyDescent="0.4">
      <c r="A4513" s="1">
        <v>45577</v>
      </c>
      <c r="B4513" s="2" t="s">
        <v>9</v>
      </c>
      <c r="C4513" s="2" t="s">
        <v>7437</v>
      </c>
      <c r="D4513" s="2" t="s">
        <v>7438</v>
      </c>
      <c r="E4513" s="2" t="s">
        <v>12</v>
      </c>
      <c r="F4513">
        <v>6.8999999999999997E-4</v>
      </c>
      <c r="G4513">
        <v>1.38</v>
      </c>
      <c r="H4513">
        <v>21000</v>
      </c>
      <c r="I4513">
        <v>20.042728003000001</v>
      </c>
      <c r="J4513">
        <v>4512</v>
      </c>
      <c r="K4513">
        <v>6350.050000000404</v>
      </c>
    </row>
    <row r="4514" spans="1:11" x14ac:dyDescent="0.4">
      <c r="A4514" s="1">
        <v>45577</v>
      </c>
      <c r="B4514" s="2" t="s">
        <v>9</v>
      </c>
      <c r="C4514" s="2" t="s">
        <v>7439</v>
      </c>
      <c r="D4514" s="2" t="s">
        <v>7440</v>
      </c>
      <c r="E4514" s="2" t="s">
        <v>12</v>
      </c>
      <c r="F4514">
        <v>6.8999999999999997E-4</v>
      </c>
      <c r="G4514">
        <v>1.38</v>
      </c>
      <c r="H4514">
        <v>21000</v>
      </c>
      <c r="I4514">
        <v>20.042728003000001</v>
      </c>
      <c r="J4514">
        <v>4513</v>
      </c>
      <c r="K4514">
        <v>6351.4300000004041</v>
      </c>
    </row>
    <row r="4515" spans="1:11" x14ac:dyDescent="0.4">
      <c r="A4515" s="1">
        <v>45577</v>
      </c>
      <c r="B4515" s="2" t="s">
        <v>9</v>
      </c>
      <c r="C4515" s="2" t="s">
        <v>7441</v>
      </c>
      <c r="D4515" s="2" t="s">
        <v>7442</v>
      </c>
      <c r="E4515" s="2" t="s">
        <v>12</v>
      </c>
      <c r="F4515">
        <v>6.8999999999999997E-4</v>
      </c>
      <c r="G4515">
        <v>1.38</v>
      </c>
      <c r="H4515">
        <v>21000</v>
      </c>
      <c r="I4515">
        <v>20.042728003000001</v>
      </c>
      <c r="J4515">
        <v>4514</v>
      </c>
      <c r="K4515">
        <v>6352.8100000004042</v>
      </c>
    </row>
    <row r="4516" spans="1:11" x14ac:dyDescent="0.4">
      <c r="A4516" s="1">
        <v>45577</v>
      </c>
      <c r="B4516" s="2" t="s">
        <v>9</v>
      </c>
      <c r="C4516" s="2" t="s">
        <v>7443</v>
      </c>
      <c r="D4516" s="2" t="s">
        <v>7444</v>
      </c>
      <c r="E4516" s="2" t="s">
        <v>12</v>
      </c>
      <c r="F4516">
        <v>6.8999999999999997E-4</v>
      </c>
      <c r="G4516">
        <v>1.38</v>
      </c>
      <c r="H4516">
        <v>21000</v>
      </c>
      <c r="I4516">
        <v>20.042728003000001</v>
      </c>
      <c r="J4516">
        <v>4515</v>
      </c>
      <c r="K4516">
        <v>6354.1900000004043</v>
      </c>
    </row>
    <row r="4517" spans="1:11" x14ac:dyDescent="0.4">
      <c r="A4517" s="1">
        <v>45577</v>
      </c>
      <c r="B4517" s="2" t="s">
        <v>9</v>
      </c>
      <c r="C4517" s="2" t="s">
        <v>7445</v>
      </c>
      <c r="D4517" s="2" t="s">
        <v>7446</v>
      </c>
      <c r="E4517" s="2" t="s">
        <v>12</v>
      </c>
      <c r="F4517">
        <v>6.8999999999999997E-4</v>
      </c>
      <c r="G4517">
        <v>1.38</v>
      </c>
      <c r="H4517">
        <v>21000</v>
      </c>
      <c r="I4517">
        <v>20.042728003000001</v>
      </c>
      <c r="J4517">
        <v>4516</v>
      </c>
      <c r="K4517">
        <v>6355.5700000004044</v>
      </c>
    </row>
    <row r="4518" spans="1:11" x14ac:dyDescent="0.4">
      <c r="A4518" s="1">
        <v>45577</v>
      </c>
      <c r="B4518" s="2" t="s">
        <v>9</v>
      </c>
      <c r="C4518" s="2" t="s">
        <v>7447</v>
      </c>
      <c r="D4518" s="2" t="s">
        <v>7448</v>
      </c>
      <c r="E4518" s="2" t="s">
        <v>12</v>
      </c>
      <c r="F4518">
        <v>6.8999999999999997E-4</v>
      </c>
      <c r="G4518">
        <v>1.38</v>
      </c>
      <c r="H4518">
        <v>21000</v>
      </c>
      <c r="I4518">
        <v>20.042728003000001</v>
      </c>
      <c r="J4518">
        <v>4517</v>
      </c>
      <c r="K4518">
        <v>6356.9500000004045</v>
      </c>
    </row>
    <row r="4519" spans="1:11" x14ac:dyDescent="0.4">
      <c r="A4519" s="1">
        <v>45577</v>
      </c>
      <c r="B4519" s="2" t="s">
        <v>9</v>
      </c>
      <c r="C4519" s="2" t="s">
        <v>7449</v>
      </c>
      <c r="D4519" s="2" t="s">
        <v>7450</v>
      </c>
      <c r="E4519" s="2" t="s">
        <v>12</v>
      </c>
      <c r="F4519">
        <v>6.8999999999999997E-4</v>
      </c>
      <c r="G4519">
        <v>1.38</v>
      </c>
      <c r="H4519">
        <v>21000</v>
      </c>
      <c r="I4519">
        <v>20.042728003000001</v>
      </c>
      <c r="J4519">
        <v>4518</v>
      </c>
      <c r="K4519">
        <v>6358.3300000004047</v>
      </c>
    </row>
    <row r="4520" spans="1:11" x14ac:dyDescent="0.4">
      <c r="A4520" s="1">
        <v>45577</v>
      </c>
      <c r="B4520" s="2" t="s">
        <v>9</v>
      </c>
      <c r="C4520" s="2" t="s">
        <v>7451</v>
      </c>
      <c r="D4520" s="2" t="s">
        <v>7452</v>
      </c>
      <c r="E4520" s="2" t="s">
        <v>12</v>
      </c>
      <c r="F4520">
        <v>6.8999999999999997E-4</v>
      </c>
      <c r="G4520">
        <v>1.38</v>
      </c>
      <c r="H4520">
        <v>21000</v>
      </c>
      <c r="I4520">
        <v>20.042728003000001</v>
      </c>
      <c r="J4520">
        <v>4519</v>
      </c>
      <c r="K4520">
        <v>6359.7100000004048</v>
      </c>
    </row>
    <row r="4521" spans="1:11" x14ac:dyDescent="0.4">
      <c r="A4521" s="1">
        <v>45577</v>
      </c>
      <c r="B4521" s="2" t="s">
        <v>9</v>
      </c>
      <c r="C4521" s="2" t="s">
        <v>7453</v>
      </c>
      <c r="D4521" s="2" t="s">
        <v>7454</v>
      </c>
      <c r="E4521" s="2" t="s">
        <v>12</v>
      </c>
      <c r="F4521">
        <v>6.8999999999999997E-4</v>
      </c>
      <c r="G4521">
        <v>1.38</v>
      </c>
      <c r="H4521">
        <v>21000</v>
      </c>
      <c r="I4521">
        <v>20.042728003000001</v>
      </c>
      <c r="J4521">
        <v>4520</v>
      </c>
      <c r="K4521">
        <v>6361.0900000004049</v>
      </c>
    </row>
    <row r="4522" spans="1:11" x14ac:dyDescent="0.4">
      <c r="A4522" s="1">
        <v>45577</v>
      </c>
      <c r="B4522" s="2" t="s">
        <v>9</v>
      </c>
      <c r="C4522" s="2" t="s">
        <v>7455</v>
      </c>
      <c r="D4522" s="2" t="s">
        <v>7456</v>
      </c>
      <c r="E4522" s="2" t="s">
        <v>12</v>
      </c>
      <c r="F4522">
        <v>6.8999999999999997E-4</v>
      </c>
      <c r="G4522">
        <v>1.38</v>
      </c>
      <c r="H4522">
        <v>21000</v>
      </c>
      <c r="I4522">
        <v>20.042728003000001</v>
      </c>
      <c r="J4522">
        <v>4521</v>
      </c>
      <c r="K4522">
        <v>6362.470000000405</v>
      </c>
    </row>
    <row r="4523" spans="1:11" x14ac:dyDescent="0.4">
      <c r="A4523" s="1">
        <v>45577</v>
      </c>
      <c r="B4523" s="2" t="s">
        <v>9</v>
      </c>
      <c r="C4523" s="2" t="s">
        <v>7457</v>
      </c>
      <c r="D4523" s="2" t="s">
        <v>7458</v>
      </c>
      <c r="E4523" s="2" t="s">
        <v>12</v>
      </c>
      <c r="F4523">
        <v>6.8999999999999997E-4</v>
      </c>
      <c r="G4523">
        <v>1.38</v>
      </c>
      <c r="H4523">
        <v>21000</v>
      </c>
      <c r="I4523">
        <v>19.966151867000001</v>
      </c>
      <c r="J4523">
        <v>4522</v>
      </c>
      <c r="K4523">
        <v>6363.8500000004051</v>
      </c>
    </row>
    <row r="4524" spans="1:11" x14ac:dyDescent="0.4">
      <c r="A4524" s="1">
        <v>45577</v>
      </c>
      <c r="B4524" s="2" t="s">
        <v>9</v>
      </c>
      <c r="C4524" s="2" t="s">
        <v>7459</v>
      </c>
      <c r="D4524" s="2" t="s">
        <v>7460</v>
      </c>
      <c r="E4524" s="2" t="s">
        <v>12</v>
      </c>
      <c r="F4524">
        <v>6.8999999999999997E-4</v>
      </c>
      <c r="G4524">
        <v>1.38</v>
      </c>
      <c r="H4524">
        <v>21000</v>
      </c>
      <c r="I4524">
        <v>19.966151867000001</v>
      </c>
      <c r="J4524">
        <v>4523</v>
      </c>
      <c r="K4524">
        <v>6365.2300000004052</v>
      </c>
    </row>
    <row r="4525" spans="1:11" x14ac:dyDescent="0.4">
      <c r="A4525" s="1">
        <v>45577</v>
      </c>
      <c r="B4525" s="2" t="s">
        <v>9</v>
      </c>
      <c r="C4525" s="2" t="s">
        <v>7461</v>
      </c>
      <c r="D4525" s="2" t="s">
        <v>7462</v>
      </c>
      <c r="E4525" s="2" t="s">
        <v>12</v>
      </c>
      <c r="F4525">
        <v>6.8999999999999997E-4</v>
      </c>
      <c r="G4525">
        <v>1.38</v>
      </c>
      <c r="H4525">
        <v>21000</v>
      </c>
      <c r="I4525">
        <v>19.966151867000001</v>
      </c>
      <c r="J4525">
        <v>4524</v>
      </c>
      <c r="K4525">
        <v>6366.6100000004053</v>
      </c>
    </row>
    <row r="4526" spans="1:11" x14ac:dyDescent="0.4">
      <c r="A4526" s="1">
        <v>45577</v>
      </c>
      <c r="B4526" s="2" t="s">
        <v>9</v>
      </c>
      <c r="C4526" s="2" t="s">
        <v>7463</v>
      </c>
      <c r="D4526" s="2" t="s">
        <v>7464</v>
      </c>
      <c r="E4526" s="2" t="s">
        <v>12</v>
      </c>
      <c r="F4526">
        <v>6.8999999999999997E-4</v>
      </c>
      <c r="G4526">
        <v>1.38</v>
      </c>
      <c r="H4526">
        <v>21000</v>
      </c>
      <c r="I4526">
        <v>19.964716979999999</v>
      </c>
      <c r="J4526">
        <v>4525</v>
      </c>
      <c r="K4526">
        <v>6367.9900000004054</v>
      </c>
    </row>
    <row r="4527" spans="1:11" x14ac:dyDescent="0.4">
      <c r="A4527" s="1">
        <v>45577</v>
      </c>
      <c r="B4527" s="2" t="s">
        <v>9</v>
      </c>
      <c r="C4527" s="2" t="s">
        <v>7465</v>
      </c>
      <c r="D4527" s="2" t="s">
        <v>7466</v>
      </c>
      <c r="E4527" s="2" t="s">
        <v>12</v>
      </c>
      <c r="F4527">
        <v>1.803815770258E-3</v>
      </c>
      <c r="G4527">
        <v>3.61</v>
      </c>
      <c r="H4527">
        <v>21000</v>
      </c>
      <c r="I4527">
        <v>18.170915701999999</v>
      </c>
      <c r="J4527">
        <v>4526</v>
      </c>
      <c r="K4527">
        <v>6371.6000000004051</v>
      </c>
    </row>
    <row r="4528" spans="1:11" x14ac:dyDescent="0.4">
      <c r="A4528" s="1">
        <v>45577</v>
      </c>
      <c r="B4528" s="2" t="s">
        <v>9</v>
      </c>
      <c r="C4528" s="2" t="s">
        <v>7467</v>
      </c>
      <c r="D4528" s="2" t="s">
        <v>7468</v>
      </c>
      <c r="E4528" s="2" t="s">
        <v>12</v>
      </c>
      <c r="F4528">
        <v>1.803815770258E-3</v>
      </c>
      <c r="G4528">
        <v>3.61</v>
      </c>
      <c r="H4528">
        <v>21000</v>
      </c>
      <c r="I4528">
        <v>18.170915701999999</v>
      </c>
      <c r="J4528">
        <v>4527</v>
      </c>
      <c r="K4528">
        <v>6375.2100000004048</v>
      </c>
    </row>
    <row r="4529" spans="1:11" x14ac:dyDescent="0.4">
      <c r="A4529" s="1">
        <v>45577</v>
      </c>
      <c r="B4529" s="2" t="s">
        <v>9</v>
      </c>
      <c r="C4529" s="2" t="s">
        <v>7469</v>
      </c>
      <c r="D4529" s="2" t="s">
        <v>7470</v>
      </c>
      <c r="E4529" s="2" t="s">
        <v>12</v>
      </c>
      <c r="F4529">
        <v>1.804606644916E-3</v>
      </c>
      <c r="G4529">
        <v>3.61</v>
      </c>
      <c r="H4529">
        <v>21000</v>
      </c>
      <c r="I4529">
        <v>18.133255003999999</v>
      </c>
      <c r="J4529">
        <v>4528</v>
      </c>
      <c r="K4529">
        <v>6378.8200000004044</v>
      </c>
    </row>
    <row r="4530" spans="1:11" x14ac:dyDescent="0.4">
      <c r="A4530" s="1">
        <v>45577</v>
      </c>
      <c r="B4530" s="2" t="s">
        <v>9</v>
      </c>
      <c r="C4530" s="2" t="s">
        <v>7471</v>
      </c>
      <c r="D4530" s="2" t="s">
        <v>7406</v>
      </c>
      <c r="E4530" s="2" t="s">
        <v>12</v>
      </c>
      <c r="F4530">
        <v>6.8999999999999997E-4</v>
      </c>
      <c r="G4530">
        <v>1.38</v>
      </c>
      <c r="H4530">
        <v>21000</v>
      </c>
      <c r="I4530">
        <v>18.063728003000001</v>
      </c>
      <c r="J4530">
        <v>4529</v>
      </c>
      <c r="K4530">
        <v>6380.2000000004045</v>
      </c>
    </row>
    <row r="4531" spans="1:11" x14ac:dyDescent="0.4">
      <c r="A4531" s="1">
        <v>45577</v>
      </c>
      <c r="B4531" s="2" t="s">
        <v>9</v>
      </c>
      <c r="C4531" s="2" t="s">
        <v>7472</v>
      </c>
      <c r="D4531" s="2" t="s">
        <v>7473</v>
      </c>
      <c r="E4531" s="2" t="s">
        <v>12</v>
      </c>
      <c r="F4531">
        <v>6.8999999999999997E-4</v>
      </c>
      <c r="G4531">
        <v>1.38</v>
      </c>
      <c r="H4531">
        <v>21000</v>
      </c>
      <c r="I4531">
        <v>20.295880433000001</v>
      </c>
      <c r="J4531">
        <v>4530</v>
      </c>
      <c r="K4531">
        <v>6381.5800000004047</v>
      </c>
    </row>
    <row r="4532" spans="1:11" x14ac:dyDescent="0.4">
      <c r="A4532" s="1">
        <v>45577</v>
      </c>
      <c r="B4532" s="2" t="s">
        <v>9</v>
      </c>
      <c r="C4532" s="2" t="s">
        <v>7474</v>
      </c>
      <c r="D4532" s="2" t="s">
        <v>7475</v>
      </c>
      <c r="E4532" s="2" t="s">
        <v>12</v>
      </c>
      <c r="F4532">
        <v>6.8999999999999997E-4</v>
      </c>
      <c r="G4532">
        <v>1.38</v>
      </c>
      <c r="H4532">
        <v>21000</v>
      </c>
      <c r="I4532">
        <v>20.295880433000001</v>
      </c>
      <c r="J4532">
        <v>4531</v>
      </c>
      <c r="K4532">
        <v>6382.9600000004048</v>
      </c>
    </row>
    <row r="4533" spans="1:11" x14ac:dyDescent="0.4">
      <c r="A4533" s="1">
        <v>45577</v>
      </c>
      <c r="B4533" s="2" t="s">
        <v>9</v>
      </c>
      <c r="C4533" s="2" t="s">
        <v>7476</v>
      </c>
      <c r="D4533" s="2" t="s">
        <v>7477</v>
      </c>
      <c r="E4533" s="2" t="s">
        <v>12</v>
      </c>
      <c r="F4533">
        <v>6.8999999999999997E-4</v>
      </c>
      <c r="G4533">
        <v>1.38</v>
      </c>
      <c r="H4533">
        <v>21000</v>
      </c>
      <c r="I4533">
        <v>20.096819297</v>
      </c>
      <c r="J4533">
        <v>4532</v>
      </c>
      <c r="K4533">
        <v>6384.3400000004049</v>
      </c>
    </row>
    <row r="4534" spans="1:11" x14ac:dyDescent="0.4">
      <c r="A4534" s="1">
        <v>45577</v>
      </c>
      <c r="B4534" s="2" t="s">
        <v>9</v>
      </c>
      <c r="C4534" s="2" t="s">
        <v>7478</v>
      </c>
      <c r="D4534" s="2" t="s">
        <v>7479</v>
      </c>
      <c r="E4534" s="2" t="s">
        <v>12</v>
      </c>
      <c r="F4534">
        <v>6.8999999999999997E-4</v>
      </c>
      <c r="G4534">
        <v>1.38</v>
      </c>
      <c r="H4534">
        <v>21000</v>
      </c>
      <c r="I4534">
        <v>20.096819297</v>
      </c>
      <c r="J4534">
        <v>4533</v>
      </c>
      <c r="K4534">
        <v>6385.720000000405</v>
      </c>
    </row>
    <row r="4535" spans="1:11" x14ac:dyDescent="0.4">
      <c r="A4535" s="1">
        <v>45577</v>
      </c>
      <c r="B4535" s="2" t="s">
        <v>9</v>
      </c>
      <c r="C4535" s="2" t="s">
        <v>7480</v>
      </c>
      <c r="D4535" s="2" t="s">
        <v>7481</v>
      </c>
      <c r="E4535" s="2" t="s">
        <v>12</v>
      </c>
      <c r="F4535">
        <v>6.8999999999999997E-4</v>
      </c>
      <c r="G4535">
        <v>1.38</v>
      </c>
      <c r="H4535">
        <v>21000</v>
      </c>
      <c r="I4535">
        <v>20.096819297</v>
      </c>
      <c r="J4535">
        <v>4534</v>
      </c>
      <c r="K4535">
        <v>6387.1000000004051</v>
      </c>
    </row>
    <row r="4536" spans="1:11" x14ac:dyDescent="0.4">
      <c r="A4536" s="1">
        <v>45577</v>
      </c>
      <c r="B4536" s="2" t="s">
        <v>9</v>
      </c>
      <c r="C4536" s="2" t="s">
        <v>7482</v>
      </c>
      <c r="D4536" s="2" t="s">
        <v>7483</v>
      </c>
      <c r="E4536" s="2" t="s">
        <v>12</v>
      </c>
      <c r="F4536">
        <v>6.8999999999999997E-4</v>
      </c>
      <c r="G4536">
        <v>1.38</v>
      </c>
      <c r="H4536">
        <v>21000</v>
      </c>
      <c r="I4536">
        <v>20.096819297</v>
      </c>
      <c r="J4536">
        <v>4535</v>
      </c>
      <c r="K4536">
        <v>6388.4800000004052</v>
      </c>
    </row>
    <row r="4537" spans="1:11" x14ac:dyDescent="0.4">
      <c r="A4537" s="1">
        <v>45577</v>
      </c>
      <c r="B4537" s="2" t="s">
        <v>9</v>
      </c>
      <c r="C4537" s="2" t="s">
        <v>7484</v>
      </c>
      <c r="D4537" s="2" t="s">
        <v>6827</v>
      </c>
      <c r="E4537" s="2" t="s">
        <v>12</v>
      </c>
      <c r="F4537">
        <v>6.8999999999999997E-4</v>
      </c>
      <c r="G4537">
        <v>1.38</v>
      </c>
      <c r="H4537">
        <v>21000</v>
      </c>
      <c r="I4537">
        <v>20.095384410000001</v>
      </c>
      <c r="J4537">
        <v>4536</v>
      </c>
      <c r="K4537">
        <v>6389.8600000004053</v>
      </c>
    </row>
    <row r="4538" spans="1:11" x14ac:dyDescent="0.4">
      <c r="A4538" s="1">
        <v>45577</v>
      </c>
      <c r="B4538" s="2" t="s">
        <v>9</v>
      </c>
      <c r="C4538" s="2" t="s">
        <v>7485</v>
      </c>
      <c r="D4538" s="2" t="s">
        <v>7486</v>
      </c>
      <c r="E4538" s="2" t="s">
        <v>12</v>
      </c>
      <c r="F4538">
        <v>6.8999999999999997E-4</v>
      </c>
      <c r="G4538">
        <v>1.38</v>
      </c>
      <c r="H4538">
        <v>21000</v>
      </c>
      <c r="I4538">
        <v>20</v>
      </c>
      <c r="J4538">
        <v>4537</v>
      </c>
      <c r="K4538">
        <v>6391.2400000004054</v>
      </c>
    </row>
    <row r="4539" spans="1:11" x14ac:dyDescent="0.4">
      <c r="A4539" s="1">
        <v>45577</v>
      </c>
      <c r="B4539" s="2" t="s">
        <v>9</v>
      </c>
      <c r="C4539" s="2" t="s">
        <v>7487</v>
      </c>
      <c r="D4539" s="2" t="s">
        <v>7488</v>
      </c>
      <c r="E4539" s="2" t="s">
        <v>12</v>
      </c>
      <c r="F4539">
        <v>6.8999999999999997E-4</v>
      </c>
      <c r="G4539">
        <v>1.38</v>
      </c>
      <c r="H4539">
        <v>21000</v>
      </c>
      <c r="I4539">
        <v>20</v>
      </c>
      <c r="J4539">
        <v>4538</v>
      </c>
      <c r="K4539">
        <v>6392.6200000004055</v>
      </c>
    </row>
    <row r="4540" spans="1:11" x14ac:dyDescent="0.4">
      <c r="A4540" s="1">
        <v>45577</v>
      </c>
      <c r="B4540" s="2" t="s">
        <v>9</v>
      </c>
      <c r="C4540" s="2" t="s">
        <v>7489</v>
      </c>
      <c r="D4540" s="2" t="s">
        <v>7490</v>
      </c>
      <c r="E4540" s="2" t="s">
        <v>12</v>
      </c>
      <c r="F4540">
        <v>6.8999999999999997E-4</v>
      </c>
      <c r="G4540">
        <v>1.38</v>
      </c>
      <c r="H4540">
        <v>21000</v>
      </c>
      <c r="I4540">
        <v>18.194395433</v>
      </c>
      <c r="J4540">
        <v>4539</v>
      </c>
      <c r="K4540">
        <v>6394.0000000004056</v>
      </c>
    </row>
    <row r="4541" spans="1:11" x14ac:dyDescent="0.4">
      <c r="A4541" s="1">
        <v>45577</v>
      </c>
      <c r="B4541" s="2" t="s">
        <v>9</v>
      </c>
      <c r="C4541" s="2" t="s">
        <v>7491</v>
      </c>
      <c r="D4541" s="2" t="s">
        <v>7406</v>
      </c>
      <c r="E4541" s="2" t="s">
        <v>12</v>
      </c>
      <c r="F4541">
        <v>6.8999999999999997E-4</v>
      </c>
      <c r="G4541">
        <v>1.38</v>
      </c>
      <c r="H4541">
        <v>21000</v>
      </c>
      <c r="I4541">
        <v>18.194395433</v>
      </c>
      <c r="J4541">
        <v>4540</v>
      </c>
      <c r="K4541">
        <v>6395.3800000004057</v>
      </c>
    </row>
    <row r="4542" spans="1:11" x14ac:dyDescent="0.4">
      <c r="A4542" s="1">
        <v>45577</v>
      </c>
      <c r="B4542" s="2" t="s">
        <v>9</v>
      </c>
      <c r="C4542" s="2" t="s">
        <v>7492</v>
      </c>
      <c r="D4542" s="2" t="s">
        <v>7493</v>
      </c>
      <c r="E4542" s="2" t="s">
        <v>12</v>
      </c>
      <c r="F4542">
        <v>6.8999999999999997E-4</v>
      </c>
      <c r="G4542">
        <v>1.38</v>
      </c>
      <c r="H4542">
        <v>21000</v>
      </c>
      <c r="I4542">
        <v>20.426623696</v>
      </c>
      <c r="J4542">
        <v>4541</v>
      </c>
      <c r="K4542">
        <v>6396.7600000004059</v>
      </c>
    </row>
    <row r="4543" spans="1:11" x14ac:dyDescent="0.4">
      <c r="A4543" s="1">
        <v>45577</v>
      </c>
      <c r="B4543" s="2" t="s">
        <v>9</v>
      </c>
      <c r="C4543" s="2" t="s">
        <v>7494</v>
      </c>
      <c r="D4543" s="2" t="s">
        <v>7495</v>
      </c>
      <c r="E4543" s="2" t="s">
        <v>12</v>
      </c>
      <c r="F4543">
        <v>6.8999999999999997E-4</v>
      </c>
      <c r="G4543">
        <v>1.38</v>
      </c>
      <c r="H4543">
        <v>21000</v>
      </c>
      <c r="I4543">
        <v>20.426623696</v>
      </c>
      <c r="J4543">
        <v>4542</v>
      </c>
      <c r="K4543">
        <v>6398.140000000406</v>
      </c>
    </row>
    <row r="4544" spans="1:11" x14ac:dyDescent="0.4">
      <c r="A4544" s="1">
        <v>45577</v>
      </c>
      <c r="B4544" s="2" t="s">
        <v>9</v>
      </c>
      <c r="C4544" s="2" t="s">
        <v>7496</v>
      </c>
      <c r="D4544" s="2" t="s">
        <v>7497</v>
      </c>
      <c r="E4544" s="2" t="s">
        <v>12</v>
      </c>
      <c r="F4544">
        <v>6.8999999999999997E-4</v>
      </c>
      <c r="G4544">
        <v>1.38</v>
      </c>
      <c r="H4544">
        <v>21000</v>
      </c>
      <c r="I4544">
        <v>20.426623696</v>
      </c>
      <c r="J4544">
        <v>4543</v>
      </c>
      <c r="K4544">
        <v>6399.5200000004061</v>
      </c>
    </row>
    <row r="4545" spans="1:11" x14ac:dyDescent="0.4">
      <c r="A4545" s="1">
        <v>45577</v>
      </c>
      <c r="B4545" s="2" t="s">
        <v>9</v>
      </c>
      <c r="C4545" s="2" t="s">
        <v>7498</v>
      </c>
      <c r="D4545" s="2" t="s">
        <v>7499</v>
      </c>
      <c r="E4545" s="2" t="s">
        <v>12</v>
      </c>
      <c r="F4545">
        <v>6.8999999999999997E-4</v>
      </c>
      <c r="G4545">
        <v>1.38</v>
      </c>
      <c r="H4545">
        <v>21000</v>
      </c>
      <c r="I4545">
        <v>20.426623696</v>
      </c>
      <c r="J4545">
        <v>4544</v>
      </c>
      <c r="K4545">
        <v>6400.9000000004062</v>
      </c>
    </row>
    <row r="4546" spans="1:11" x14ac:dyDescent="0.4">
      <c r="A4546" s="1">
        <v>45577</v>
      </c>
      <c r="B4546" s="2" t="s">
        <v>9</v>
      </c>
      <c r="C4546" s="2" t="s">
        <v>7500</v>
      </c>
      <c r="D4546" s="2" t="s">
        <v>7501</v>
      </c>
      <c r="E4546" s="2" t="s">
        <v>12</v>
      </c>
      <c r="F4546">
        <v>6.8999999999999997E-4</v>
      </c>
      <c r="G4546">
        <v>1.38</v>
      </c>
      <c r="H4546">
        <v>21000</v>
      </c>
      <c r="I4546">
        <v>20.426623696</v>
      </c>
      <c r="J4546">
        <v>4545</v>
      </c>
      <c r="K4546">
        <v>6402.2800000004063</v>
      </c>
    </row>
    <row r="4547" spans="1:11" x14ac:dyDescent="0.4">
      <c r="A4547" s="1">
        <v>45577</v>
      </c>
      <c r="B4547" s="2" t="s">
        <v>9</v>
      </c>
      <c r="C4547" s="2" t="s">
        <v>7502</v>
      </c>
      <c r="D4547" s="2" t="s">
        <v>7503</v>
      </c>
      <c r="E4547" s="2" t="s">
        <v>12</v>
      </c>
      <c r="F4547">
        <v>6.8999999999999997E-4</v>
      </c>
      <c r="G4547">
        <v>1.38</v>
      </c>
      <c r="H4547">
        <v>21000</v>
      </c>
      <c r="I4547">
        <v>20.426623696</v>
      </c>
      <c r="J4547">
        <v>4546</v>
      </c>
      <c r="K4547">
        <v>6403.6600000004064</v>
      </c>
    </row>
    <row r="4548" spans="1:11" x14ac:dyDescent="0.4">
      <c r="A4548" s="1">
        <v>45577</v>
      </c>
      <c r="B4548" s="2" t="s">
        <v>9</v>
      </c>
      <c r="C4548" s="2" t="s">
        <v>7504</v>
      </c>
      <c r="D4548" s="2" t="s">
        <v>7505</v>
      </c>
      <c r="E4548" s="2" t="s">
        <v>12</v>
      </c>
      <c r="F4548">
        <v>6.8999999999999997E-4</v>
      </c>
      <c r="G4548">
        <v>1.38</v>
      </c>
      <c r="H4548">
        <v>21000</v>
      </c>
      <c r="I4548">
        <v>20.270047559999998</v>
      </c>
      <c r="J4548">
        <v>4547</v>
      </c>
      <c r="K4548">
        <v>6405.0400000004065</v>
      </c>
    </row>
    <row r="4549" spans="1:11" x14ac:dyDescent="0.4">
      <c r="A4549" s="1">
        <v>45577</v>
      </c>
      <c r="B4549" s="2" t="s">
        <v>9</v>
      </c>
      <c r="C4549" s="2" t="s">
        <v>7506</v>
      </c>
      <c r="D4549" s="2" t="s">
        <v>7507</v>
      </c>
      <c r="E4549" s="2" t="s">
        <v>12</v>
      </c>
      <c r="F4549">
        <v>6.8999999999999997E-4</v>
      </c>
      <c r="G4549">
        <v>1.38</v>
      </c>
      <c r="H4549">
        <v>21000</v>
      </c>
      <c r="I4549">
        <v>20.270047559999998</v>
      </c>
      <c r="J4549">
        <v>4548</v>
      </c>
      <c r="K4549">
        <v>6406.4200000004066</v>
      </c>
    </row>
    <row r="4550" spans="1:11" x14ac:dyDescent="0.4">
      <c r="A4550" s="1">
        <v>45577</v>
      </c>
      <c r="B4550" s="2" t="s">
        <v>9</v>
      </c>
      <c r="C4550" s="2" t="s">
        <v>7508</v>
      </c>
      <c r="D4550" s="2" t="s">
        <v>7509</v>
      </c>
      <c r="E4550" s="2" t="s">
        <v>12</v>
      </c>
      <c r="F4550">
        <v>6.8999999999999997E-4</v>
      </c>
      <c r="G4550">
        <v>1.38</v>
      </c>
      <c r="H4550">
        <v>21000</v>
      </c>
      <c r="I4550">
        <v>20</v>
      </c>
      <c r="J4550">
        <v>4549</v>
      </c>
      <c r="K4550">
        <v>6407.8000000004067</v>
      </c>
    </row>
    <row r="4551" spans="1:11" x14ac:dyDescent="0.4">
      <c r="A4551" s="1">
        <v>45577</v>
      </c>
      <c r="B4551" s="2" t="s">
        <v>9</v>
      </c>
      <c r="C4551" s="2" t="s">
        <v>7510</v>
      </c>
      <c r="D4551" s="2" t="s">
        <v>7511</v>
      </c>
      <c r="E4551" s="2" t="s">
        <v>12</v>
      </c>
      <c r="F4551">
        <v>6.8999999999999997E-4</v>
      </c>
      <c r="G4551">
        <v>1.38</v>
      </c>
      <c r="H4551">
        <v>21000</v>
      </c>
      <c r="I4551">
        <v>20</v>
      </c>
      <c r="J4551">
        <v>4550</v>
      </c>
      <c r="K4551">
        <v>6409.1800000004068</v>
      </c>
    </row>
    <row r="4552" spans="1:11" x14ac:dyDescent="0.4">
      <c r="A4552" s="1">
        <v>45577</v>
      </c>
      <c r="B4552" s="2" t="s">
        <v>9</v>
      </c>
      <c r="C4552" s="2" t="s">
        <v>7512</v>
      </c>
      <c r="D4552" s="2" t="s">
        <v>7513</v>
      </c>
      <c r="E4552" s="2" t="s">
        <v>12</v>
      </c>
      <c r="F4552">
        <v>6.8999999999999997E-4</v>
      </c>
      <c r="G4552">
        <v>1.38</v>
      </c>
      <c r="H4552">
        <v>21000</v>
      </c>
      <c r="I4552">
        <v>20</v>
      </c>
      <c r="J4552">
        <v>4551</v>
      </c>
      <c r="K4552">
        <v>6410.5600000004069</v>
      </c>
    </row>
    <row r="4553" spans="1:11" x14ac:dyDescent="0.4">
      <c r="A4553" s="1">
        <v>45577</v>
      </c>
      <c r="B4553" s="2" t="s">
        <v>9</v>
      </c>
      <c r="C4553" s="2" t="s">
        <v>7514</v>
      </c>
      <c r="D4553" s="2" t="s">
        <v>7515</v>
      </c>
      <c r="E4553" s="2" t="s">
        <v>12</v>
      </c>
      <c r="F4553">
        <v>6.8999999999999997E-4</v>
      </c>
      <c r="G4553">
        <v>1.38</v>
      </c>
      <c r="H4553">
        <v>21000</v>
      </c>
      <c r="I4553">
        <v>20</v>
      </c>
      <c r="J4553">
        <v>4552</v>
      </c>
      <c r="K4553">
        <v>6411.9400000004071</v>
      </c>
    </row>
    <row r="4554" spans="1:11" x14ac:dyDescent="0.4">
      <c r="A4554" s="1">
        <v>45577</v>
      </c>
      <c r="B4554" s="2" t="s">
        <v>9</v>
      </c>
      <c r="C4554" s="2" t="s">
        <v>7516</v>
      </c>
      <c r="D4554" s="2" t="s">
        <v>7517</v>
      </c>
      <c r="E4554" s="2" t="s">
        <v>12</v>
      </c>
      <c r="F4554">
        <v>6.8999999999999997E-4</v>
      </c>
      <c r="G4554">
        <v>1.38</v>
      </c>
      <c r="H4554">
        <v>21000</v>
      </c>
      <c r="I4554">
        <v>20</v>
      </c>
      <c r="J4554">
        <v>4553</v>
      </c>
      <c r="K4554">
        <v>6413.3200000004072</v>
      </c>
    </row>
    <row r="4555" spans="1:11" x14ac:dyDescent="0.4">
      <c r="A4555" s="1">
        <v>45577</v>
      </c>
      <c r="B4555" s="2" t="s">
        <v>9</v>
      </c>
      <c r="C4555" s="2" t="s">
        <v>7518</v>
      </c>
      <c r="D4555" s="2" t="s">
        <v>7519</v>
      </c>
      <c r="E4555" s="2" t="s">
        <v>12</v>
      </c>
      <c r="F4555">
        <v>6.8999999999999997E-4</v>
      </c>
      <c r="G4555">
        <v>1.38</v>
      </c>
      <c r="H4555">
        <v>21000</v>
      </c>
      <c r="I4555">
        <v>20</v>
      </c>
      <c r="J4555">
        <v>4554</v>
      </c>
      <c r="K4555">
        <v>6414.7000000004073</v>
      </c>
    </row>
    <row r="4556" spans="1:11" x14ac:dyDescent="0.4">
      <c r="A4556" s="1">
        <v>45577</v>
      </c>
      <c r="B4556" s="2" t="s">
        <v>9</v>
      </c>
      <c r="C4556" s="2" t="s">
        <v>7520</v>
      </c>
      <c r="D4556" s="2" t="s">
        <v>7521</v>
      </c>
      <c r="E4556" s="2" t="s">
        <v>12</v>
      </c>
      <c r="F4556">
        <v>6.8999999999999997E-4</v>
      </c>
      <c r="G4556">
        <v>1.38</v>
      </c>
      <c r="H4556">
        <v>21000</v>
      </c>
      <c r="I4556">
        <v>20.270047559999998</v>
      </c>
      <c r="J4556">
        <v>4555</v>
      </c>
      <c r="K4556">
        <v>6416.0800000004074</v>
      </c>
    </row>
    <row r="4557" spans="1:11" x14ac:dyDescent="0.4">
      <c r="A4557" s="1">
        <v>45577</v>
      </c>
      <c r="B4557" s="2" t="s">
        <v>9</v>
      </c>
      <c r="C4557" s="2" t="s">
        <v>7522</v>
      </c>
      <c r="D4557" s="2" t="s">
        <v>7523</v>
      </c>
      <c r="E4557" s="2" t="s">
        <v>12</v>
      </c>
      <c r="F4557">
        <v>6.8999999999999997E-4</v>
      </c>
      <c r="G4557">
        <v>1.38</v>
      </c>
      <c r="H4557">
        <v>21000</v>
      </c>
      <c r="I4557">
        <v>20.270047559999998</v>
      </c>
      <c r="J4557">
        <v>4556</v>
      </c>
      <c r="K4557">
        <v>6417.4600000004075</v>
      </c>
    </row>
    <row r="4558" spans="1:11" x14ac:dyDescent="0.4">
      <c r="A4558" s="1">
        <v>45577</v>
      </c>
      <c r="B4558" s="2" t="s">
        <v>9</v>
      </c>
      <c r="C4558" s="2" t="s">
        <v>7524</v>
      </c>
      <c r="D4558" s="2" t="s">
        <v>7525</v>
      </c>
      <c r="E4558" s="2" t="s">
        <v>12</v>
      </c>
      <c r="F4558">
        <v>6.8999999999999997E-4</v>
      </c>
      <c r="G4558">
        <v>1.38</v>
      </c>
      <c r="H4558">
        <v>21000</v>
      </c>
      <c r="I4558">
        <v>21.264433146999998</v>
      </c>
      <c r="J4558">
        <v>4557</v>
      </c>
      <c r="K4558">
        <v>6418.8400000004076</v>
      </c>
    </row>
    <row r="4559" spans="1:11" x14ac:dyDescent="0.4">
      <c r="A4559" s="1">
        <v>45577</v>
      </c>
      <c r="B4559" s="2" t="s">
        <v>9</v>
      </c>
      <c r="C4559" s="2" t="s">
        <v>7526</v>
      </c>
      <c r="D4559" s="2" t="s">
        <v>7527</v>
      </c>
      <c r="E4559" s="2" t="s">
        <v>12</v>
      </c>
      <c r="F4559">
        <v>6.8999999999999997E-4</v>
      </c>
      <c r="G4559">
        <v>1.38</v>
      </c>
      <c r="H4559">
        <v>21000</v>
      </c>
      <c r="I4559">
        <v>21.189443146999999</v>
      </c>
      <c r="J4559">
        <v>4558</v>
      </c>
      <c r="K4559">
        <v>6420.2200000004077</v>
      </c>
    </row>
    <row r="4560" spans="1:11" x14ac:dyDescent="0.4">
      <c r="A4560" s="1">
        <v>45577</v>
      </c>
      <c r="B4560" s="2" t="s">
        <v>9</v>
      </c>
      <c r="C4560" s="2" t="s">
        <v>7528</v>
      </c>
      <c r="D4560" s="2" t="s">
        <v>7529</v>
      </c>
      <c r="E4560" s="2" t="s">
        <v>12</v>
      </c>
      <c r="F4560">
        <v>6.8999999999999997E-4</v>
      </c>
      <c r="G4560">
        <v>1.38</v>
      </c>
      <c r="H4560">
        <v>21000</v>
      </c>
      <c r="I4560">
        <v>21.189443146999999</v>
      </c>
      <c r="J4560">
        <v>4559</v>
      </c>
      <c r="K4560">
        <v>6421.6000000004078</v>
      </c>
    </row>
    <row r="4561" spans="1:11" x14ac:dyDescent="0.4">
      <c r="A4561" s="1">
        <v>45577</v>
      </c>
      <c r="B4561" s="2" t="s">
        <v>9</v>
      </c>
      <c r="C4561" s="2" t="s">
        <v>7530</v>
      </c>
      <c r="D4561" s="2" t="s">
        <v>7531</v>
      </c>
      <c r="E4561" s="2" t="s">
        <v>12</v>
      </c>
      <c r="F4561">
        <v>6.8999999999999997E-4</v>
      </c>
      <c r="G4561">
        <v>1.38</v>
      </c>
      <c r="H4561">
        <v>21000</v>
      </c>
      <c r="I4561">
        <v>21.032867011</v>
      </c>
      <c r="J4561">
        <v>4560</v>
      </c>
      <c r="K4561">
        <v>6422.9800000004079</v>
      </c>
    </row>
    <row r="4562" spans="1:11" x14ac:dyDescent="0.4">
      <c r="A4562" s="1">
        <v>45577</v>
      </c>
      <c r="B4562" s="2" t="s">
        <v>9</v>
      </c>
      <c r="C4562" s="2" t="s">
        <v>7532</v>
      </c>
      <c r="D4562" s="2" t="s">
        <v>7533</v>
      </c>
      <c r="E4562" s="2" t="s">
        <v>12</v>
      </c>
      <c r="F4562">
        <v>6.8999999999999997E-4</v>
      </c>
      <c r="G4562">
        <v>1.38</v>
      </c>
      <c r="H4562">
        <v>21000</v>
      </c>
      <c r="I4562">
        <v>21.032867011</v>
      </c>
      <c r="J4562">
        <v>4561</v>
      </c>
      <c r="K4562">
        <v>6424.360000000408</v>
      </c>
    </row>
    <row r="4563" spans="1:11" x14ac:dyDescent="0.4">
      <c r="A4563" s="1">
        <v>45577</v>
      </c>
      <c r="B4563" s="2" t="s">
        <v>9</v>
      </c>
      <c r="C4563" s="2" t="s">
        <v>7534</v>
      </c>
      <c r="D4563" s="2" t="s">
        <v>7535</v>
      </c>
      <c r="E4563" s="2" t="s">
        <v>12</v>
      </c>
      <c r="F4563">
        <v>6.8999999999999997E-4</v>
      </c>
      <c r="G4563">
        <v>1.38</v>
      </c>
      <c r="H4563">
        <v>21000</v>
      </c>
      <c r="I4563">
        <v>20.975764295000001</v>
      </c>
      <c r="J4563">
        <v>4562</v>
      </c>
      <c r="K4563">
        <v>6425.7400000004081</v>
      </c>
    </row>
    <row r="4564" spans="1:11" x14ac:dyDescent="0.4">
      <c r="A4564" s="1">
        <v>45577</v>
      </c>
      <c r="B4564" s="2" t="s">
        <v>9</v>
      </c>
      <c r="C4564" s="2" t="s">
        <v>7536</v>
      </c>
      <c r="D4564" s="2" t="s">
        <v>7537</v>
      </c>
      <c r="E4564" s="2" t="s">
        <v>12</v>
      </c>
      <c r="F4564">
        <v>6.8999999999999997E-4</v>
      </c>
      <c r="G4564">
        <v>1.38</v>
      </c>
      <c r="H4564">
        <v>21000</v>
      </c>
      <c r="I4564">
        <v>20.975764295000001</v>
      </c>
      <c r="J4564">
        <v>4563</v>
      </c>
      <c r="K4564">
        <v>6427.1200000004083</v>
      </c>
    </row>
    <row r="4565" spans="1:11" x14ac:dyDescent="0.4">
      <c r="A4565" s="1">
        <v>45577</v>
      </c>
      <c r="B4565" s="2" t="s">
        <v>9</v>
      </c>
      <c r="C4565" s="2" t="s">
        <v>7538</v>
      </c>
      <c r="D4565" s="2" t="s">
        <v>7539</v>
      </c>
      <c r="E4565" s="2" t="s">
        <v>12</v>
      </c>
      <c r="F4565">
        <v>6.8999999999999997E-4</v>
      </c>
      <c r="G4565">
        <v>1.38</v>
      </c>
      <c r="H4565">
        <v>21000</v>
      </c>
      <c r="I4565">
        <v>20.975764295000001</v>
      </c>
      <c r="J4565">
        <v>4564</v>
      </c>
      <c r="K4565">
        <v>6428.5000000004084</v>
      </c>
    </row>
    <row r="4566" spans="1:11" x14ac:dyDescent="0.4">
      <c r="A4566" s="1">
        <v>45577</v>
      </c>
      <c r="B4566" s="2" t="s">
        <v>9</v>
      </c>
      <c r="C4566" s="2" t="s">
        <v>7540</v>
      </c>
      <c r="D4566" s="2" t="s">
        <v>7541</v>
      </c>
      <c r="E4566" s="2" t="s">
        <v>12</v>
      </c>
      <c r="F4566">
        <v>6.8999999999999997E-4</v>
      </c>
      <c r="G4566">
        <v>1.38</v>
      </c>
      <c r="H4566">
        <v>21000</v>
      </c>
      <c r="I4566">
        <v>20</v>
      </c>
      <c r="J4566">
        <v>4565</v>
      </c>
      <c r="K4566">
        <v>6429.8800000004085</v>
      </c>
    </row>
    <row r="4567" spans="1:11" x14ac:dyDescent="0.4">
      <c r="A4567" s="1">
        <v>45577</v>
      </c>
      <c r="B4567" s="2" t="s">
        <v>9</v>
      </c>
      <c r="C4567" s="2" t="s">
        <v>7542</v>
      </c>
      <c r="D4567" s="2" t="s">
        <v>7543</v>
      </c>
      <c r="E4567" s="2" t="s">
        <v>12</v>
      </c>
      <c r="F4567">
        <v>6.8999999999999997E-4</v>
      </c>
      <c r="G4567">
        <v>1.38</v>
      </c>
      <c r="H4567">
        <v>21000</v>
      </c>
      <c r="I4567">
        <v>20</v>
      </c>
      <c r="J4567">
        <v>4566</v>
      </c>
      <c r="K4567">
        <v>6431.2600000004086</v>
      </c>
    </row>
    <row r="4568" spans="1:11" x14ac:dyDescent="0.4">
      <c r="A4568" s="1">
        <v>45577</v>
      </c>
      <c r="B4568" s="2" t="s">
        <v>9</v>
      </c>
      <c r="C4568" s="2" t="s">
        <v>7544</v>
      </c>
      <c r="D4568" s="2" t="s">
        <v>7545</v>
      </c>
      <c r="E4568" s="2" t="s">
        <v>12</v>
      </c>
      <c r="F4568">
        <v>6.8999999999999997E-4</v>
      </c>
      <c r="G4568">
        <v>1.38</v>
      </c>
      <c r="H4568">
        <v>21000</v>
      </c>
      <c r="I4568">
        <v>20</v>
      </c>
      <c r="J4568">
        <v>4567</v>
      </c>
      <c r="K4568">
        <v>6432.6400000004087</v>
      </c>
    </row>
    <row r="4569" spans="1:11" x14ac:dyDescent="0.4">
      <c r="A4569" s="1">
        <v>45577</v>
      </c>
      <c r="B4569" s="2" t="s">
        <v>9</v>
      </c>
      <c r="C4569" s="2" t="s">
        <v>7546</v>
      </c>
      <c r="D4569" s="2" t="s">
        <v>7547</v>
      </c>
      <c r="E4569" s="2" t="s">
        <v>12</v>
      </c>
      <c r="F4569">
        <v>6.8999999999999997E-4</v>
      </c>
      <c r="G4569">
        <v>1.38</v>
      </c>
      <c r="H4569">
        <v>21000</v>
      </c>
      <c r="I4569">
        <v>20</v>
      </c>
      <c r="J4569">
        <v>4568</v>
      </c>
      <c r="K4569">
        <v>6434.0200000004088</v>
      </c>
    </row>
    <row r="4570" spans="1:11" x14ac:dyDescent="0.4">
      <c r="A4570" s="1">
        <v>45577</v>
      </c>
      <c r="B4570" s="2" t="s">
        <v>9</v>
      </c>
      <c r="C4570" s="2" t="s">
        <v>7548</v>
      </c>
      <c r="D4570" s="2" t="s">
        <v>7549</v>
      </c>
      <c r="E4570" s="2" t="s">
        <v>12</v>
      </c>
      <c r="F4570">
        <v>6.8999999999999997E-4</v>
      </c>
      <c r="G4570">
        <v>1.38</v>
      </c>
      <c r="H4570">
        <v>21000</v>
      </c>
      <c r="I4570">
        <v>20</v>
      </c>
      <c r="J4570">
        <v>4569</v>
      </c>
      <c r="K4570">
        <v>6435.4000000004089</v>
      </c>
    </row>
    <row r="4571" spans="1:11" x14ac:dyDescent="0.4">
      <c r="A4571" s="1">
        <v>45577</v>
      </c>
      <c r="B4571" s="2" t="s">
        <v>9</v>
      </c>
      <c r="C4571" s="2" t="s">
        <v>7550</v>
      </c>
      <c r="D4571" s="2" t="s">
        <v>7551</v>
      </c>
      <c r="E4571" s="2" t="s">
        <v>12</v>
      </c>
      <c r="F4571">
        <v>6.8999999999999997E-4</v>
      </c>
      <c r="G4571">
        <v>1.38</v>
      </c>
      <c r="H4571">
        <v>21000</v>
      </c>
      <c r="I4571">
        <v>20</v>
      </c>
      <c r="J4571">
        <v>4570</v>
      </c>
      <c r="K4571">
        <v>6436.780000000409</v>
      </c>
    </row>
    <row r="4572" spans="1:11" x14ac:dyDescent="0.4">
      <c r="A4572" s="1">
        <v>45577</v>
      </c>
      <c r="B4572" s="2" t="s">
        <v>9</v>
      </c>
      <c r="C4572" s="2" t="s">
        <v>7552</v>
      </c>
      <c r="D4572" s="2" t="s">
        <v>7553</v>
      </c>
      <c r="E4572" s="2" t="s">
        <v>12</v>
      </c>
      <c r="F4572">
        <v>6.8999999999999997E-4</v>
      </c>
      <c r="G4572">
        <v>1.38</v>
      </c>
      <c r="H4572">
        <v>21000</v>
      </c>
      <c r="I4572">
        <v>19.130443147000001</v>
      </c>
      <c r="J4572">
        <v>4571</v>
      </c>
      <c r="K4572">
        <v>6438.1600000004091</v>
      </c>
    </row>
    <row r="4573" spans="1:11" x14ac:dyDescent="0.4">
      <c r="A4573" s="1">
        <v>45577</v>
      </c>
      <c r="B4573" s="2" t="s">
        <v>9</v>
      </c>
      <c r="C4573" s="2" t="s">
        <v>7554</v>
      </c>
      <c r="D4573" s="2" t="s">
        <v>7555</v>
      </c>
      <c r="E4573" s="2" t="s">
        <v>12</v>
      </c>
      <c r="F4573">
        <v>6.8999999999999997E-4</v>
      </c>
      <c r="G4573">
        <v>1.38</v>
      </c>
      <c r="H4573">
        <v>21000</v>
      </c>
      <c r="I4573">
        <v>21.449933444999999</v>
      </c>
      <c r="J4573">
        <v>4572</v>
      </c>
      <c r="K4573">
        <v>6439.5400000004092</v>
      </c>
    </row>
    <row r="4574" spans="1:11" x14ac:dyDescent="0.4">
      <c r="A4574" s="1">
        <v>45577</v>
      </c>
      <c r="B4574" s="2" t="s">
        <v>9</v>
      </c>
      <c r="C4574" s="2" t="s">
        <v>7556</v>
      </c>
      <c r="D4574" s="2" t="s">
        <v>7557</v>
      </c>
      <c r="E4574" s="2" t="s">
        <v>12</v>
      </c>
      <c r="F4574">
        <v>6.8999999999999997E-4</v>
      </c>
      <c r="G4574">
        <v>1.38</v>
      </c>
      <c r="H4574">
        <v>21000</v>
      </c>
      <c r="I4574">
        <v>22.722413488000001</v>
      </c>
      <c r="J4574">
        <v>4573</v>
      </c>
      <c r="K4574">
        <v>6440.9200000004093</v>
      </c>
    </row>
    <row r="4575" spans="1:11" x14ac:dyDescent="0.4">
      <c r="A4575" s="1">
        <v>45577</v>
      </c>
      <c r="B4575" s="2" t="s">
        <v>9</v>
      </c>
      <c r="C4575" s="2" t="s">
        <v>7558</v>
      </c>
      <c r="D4575" s="2" t="s">
        <v>7559</v>
      </c>
      <c r="E4575" s="2" t="s">
        <v>12</v>
      </c>
      <c r="F4575">
        <v>6.8999999999999997E-4</v>
      </c>
      <c r="G4575">
        <v>1.38</v>
      </c>
      <c r="H4575">
        <v>21000</v>
      </c>
      <c r="I4575">
        <v>21.212420745999999</v>
      </c>
      <c r="J4575">
        <v>4574</v>
      </c>
      <c r="K4575">
        <v>6442.3000000004095</v>
      </c>
    </row>
    <row r="4576" spans="1:11" x14ac:dyDescent="0.4">
      <c r="A4576" s="1">
        <v>45577</v>
      </c>
      <c r="B4576" s="2" t="s">
        <v>9</v>
      </c>
      <c r="C4576" s="2" t="s">
        <v>7560</v>
      </c>
      <c r="D4576" s="2" t="s">
        <v>7561</v>
      </c>
      <c r="E4576" s="2" t="s">
        <v>12</v>
      </c>
      <c r="F4576">
        <v>6.8999999999999997E-4</v>
      </c>
      <c r="G4576">
        <v>1.38</v>
      </c>
      <c r="H4576">
        <v>21000</v>
      </c>
      <c r="I4576">
        <v>21.318996882</v>
      </c>
      <c r="J4576">
        <v>4575</v>
      </c>
      <c r="K4576">
        <v>6443.6800000004096</v>
      </c>
    </row>
    <row r="4577" spans="1:11" x14ac:dyDescent="0.4">
      <c r="A4577" s="1">
        <v>45577</v>
      </c>
      <c r="B4577" s="2" t="s">
        <v>9</v>
      </c>
      <c r="C4577" s="2" t="s">
        <v>7562</v>
      </c>
      <c r="D4577" s="2" t="s">
        <v>5448</v>
      </c>
      <c r="E4577" s="2" t="s">
        <v>12</v>
      </c>
      <c r="F4577">
        <v>6.8999999999999997E-4</v>
      </c>
      <c r="G4577">
        <v>1.38</v>
      </c>
      <c r="H4577">
        <v>21000</v>
      </c>
      <c r="I4577">
        <v>21.318996882</v>
      </c>
      <c r="J4577">
        <v>4576</v>
      </c>
      <c r="K4577">
        <v>6445.0600000004097</v>
      </c>
    </row>
    <row r="4578" spans="1:11" x14ac:dyDescent="0.4">
      <c r="A4578" s="1">
        <v>45577</v>
      </c>
      <c r="B4578" s="2" t="s">
        <v>9</v>
      </c>
      <c r="C4578" s="2" t="s">
        <v>7563</v>
      </c>
      <c r="D4578" s="2" t="s">
        <v>7564</v>
      </c>
      <c r="E4578" s="2" t="s">
        <v>12</v>
      </c>
      <c r="F4578">
        <v>6.8999999999999997E-4</v>
      </c>
      <c r="G4578">
        <v>1.38</v>
      </c>
      <c r="H4578">
        <v>21000</v>
      </c>
      <c r="I4578">
        <v>21.318996882</v>
      </c>
      <c r="J4578">
        <v>4577</v>
      </c>
      <c r="K4578">
        <v>6446.4400000004098</v>
      </c>
    </row>
    <row r="4579" spans="1:11" x14ac:dyDescent="0.4">
      <c r="A4579" s="1">
        <v>45577</v>
      </c>
      <c r="B4579" s="2" t="s">
        <v>9</v>
      </c>
      <c r="C4579" s="2" t="s">
        <v>7565</v>
      </c>
      <c r="D4579" s="2" t="s">
        <v>7566</v>
      </c>
      <c r="E4579" s="2" t="s">
        <v>12</v>
      </c>
      <c r="F4579">
        <v>6.8999999999999997E-4</v>
      </c>
      <c r="G4579">
        <v>1.38</v>
      </c>
      <c r="H4579">
        <v>21000</v>
      </c>
      <c r="I4579">
        <v>20.705834492000001</v>
      </c>
      <c r="J4579">
        <v>4578</v>
      </c>
      <c r="K4579">
        <v>6447.8200000004099</v>
      </c>
    </row>
    <row r="4580" spans="1:11" x14ac:dyDescent="0.4">
      <c r="A4580" s="1">
        <v>45577</v>
      </c>
      <c r="B4580" s="2" t="s">
        <v>9</v>
      </c>
      <c r="C4580" s="2" t="s">
        <v>7567</v>
      </c>
      <c r="D4580" s="2" t="s">
        <v>7568</v>
      </c>
      <c r="E4580" s="2" t="s">
        <v>12</v>
      </c>
      <c r="F4580">
        <v>6.8999999999999997E-4</v>
      </c>
      <c r="G4580">
        <v>1.38</v>
      </c>
      <c r="H4580">
        <v>21000</v>
      </c>
      <c r="I4580">
        <v>20.611213051</v>
      </c>
      <c r="J4580">
        <v>4579</v>
      </c>
      <c r="K4580">
        <v>6449.20000000041</v>
      </c>
    </row>
    <row r="4581" spans="1:11" x14ac:dyDescent="0.4">
      <c r="A4581" s="1">
        <v>45577</v>
      </c>
      <c r="B4581" s="2" t="s">
        <v>9</v>
      </c>
      <c r="C4581" s="2" t="s">
        <v>7569</v>
      </c>
      <c r="D4581" s="2" t="s">
        <v>7570</v>
      </c>
      <c r="E4581" s="2" t="s">
        <v>12</v>
      </c>
      <c r="F4581">
        <v>6.8999999999999997E-4</v>
      </c>
      <c r="G4581">
        <v>1.38</v>
      </c>
      <c r="H4581">
        <v>21000</v>
      </c>
      <c r="I4581">
        <v>20.611213051</v>
      </c>
      <c r="J4581">
        <v>4580</v>
      </c>
      <c r="K4581">
        <v>6450.5800000004101</v>
      </c>
    </row>
    <row r="4582" spans="1:11" x14ac:dyDescent="0.4">
      <c r="A4582" s="1">
        <v>45577</v>
      </c>
      <c r="B4582" s="2" t="s">
        <v>9</v>
      </c>
      <c r="C4582" s="2" t="s">
        <v>7571</v>
      </c>
      <c r="D4582" s="2" t="s">
        <v>7572</v>
      </c>
      <c r="E4582" s="2" t="s">
        <v>12</v>
      </c>
      <c r="F4582">
        <v>6.8999999999999997E-4</v>
      </c>
      <c r="G4582">
        <v>1.38</v>
      </c>
      <c r="H4582">
        <v>21000</v>
      </c>
      <c r="I4582">
        <v>20.611213051</v>
      </c>
      <c r="J4582">
        <v>4581</v>
      </c>
      <c r="K4582">
        <v>6451.9600000004102</v>
      </c>
    </row>
    <row r="4583" spans="1:11" x14ac:dyDescent="0.4">
      <c r="A4583" s="1">
        <v>45577</v>
      </c>
      <c r="B4583" s="2" t="s">
        <v>9</v>
      </c>
      <c r="C4583" s="2" t="s">
        <v>7573</v>
      </c>
      <c r="D4583" s="2" t="s">
        <v>7574</v>
      </c>
      <c r="E4583" s="2" t="s">
        <v>12</v>
      </c>
      <c r="F4583">
        <v>6.8999999999999997E-4</v>
      </c>
      <c r="G4583">
        <v>1.38</v>
      </c>
      <c r="H4583">
        <v>21000</v>
      </c>
      <c r="I4583">
        <v>20.611213051</v>
      </c>
      <c r="J4583">
        <v>4582</v>
      </c>
      <c r="K4583">
        <v>6453.3400000004103</v>
      </c>
    </row>
    <row r="4584" spans="1:11" x14ac:dyDescent="0.4">
      <c r="A4584" s="1">
        <v>45577</v>
      </c>
      <c r="B4584" s="2" t="s">
        <v>9</v>
      </c>
      <c r="C4584" s="2" t="s">
        <v>7575</v>
      </c>
      <c r="D4584" s="2" t="s">
        <v>7576</v>
      </c>
      <c r="E4584" s="2" t="s">
        <v>12</v>
      </c>
      <c r="F4584">
        <v>6.8999999999999997E-4</v>
      </c>
      <c r="G4584">
        <v>1.38</v>
      </c>
      <c r="H4584">
        <v>21000</v>
      </c>
      <c r="I4584">
        <v>20.611213051</v>
      </c>
      <c r="J4584">
        <v>4583</v>
      </c>
      <c r="K4584">
        <v>6454.7200000004104</v>
      </c>
    </row>
    <row r="4585" spans="1:11" x14ac:dyDescent="0.4">
      <c r="A4585" s="1">
        <v>45577</v>
      </c>
      <c r="B4585" s="2" t="s">
        <v>9</v>
      </c>
      <c r="C4585" s="2" t="s">
        <v>7577</v>
      </c>
      <c r="D4585" s="2" t="s">
        <v>7578</v>
      </c>
      <c r="E4585" s="2" t="s">
        <v>12</v>
      </c>
      <c r="F4585">
        <v>6.8999999999999997E-4</v>
      </c>
      <c r="G4585">
        <v>1.38</v>
      </c>
      <c r="H4585">
        <v>21000</v>
      </c>
      <c r="I4585">
        <v>20.504636914999999</v>
      </c>
      <c r="J4585">
        <v>4584</v>
      </c>
      <c r="K4585">
        <v>6456.1000000004105</v>
      </c>
    </row>
    <row r="4586" spans="1:11" x14ac:dyDescent="0.4">
      <c r="A4586" s="1">
        <v>45577</v>
      </c>
      <c r="B4586" s="2" t="s">
        <v>9</v>
      </c>
      <c r="C4586" s="2" t="s">
        <v>7579</v>
      </c>
      <c r="D4586" s="2" t="s">
        <v>7580</v>
      </c>
      <c r="E4586" s="2" t="s">
        <v>12</v>
      </c>
      <c r="F4586">
        <v>6.8999999999999997E-4</v>
      </c>
      <c r="G4586">
        <v>1.38</v>
      </c>
      <c r="H4586">
        <v>21000</v>
      </c>
      <c r="I4586">
        <v>20.447534199</v>
      </c>
      <c r="J4586">
        <v>4585</v>
      </c>
      <c r="K4586">
        <v>6457.4800000004107</v>
      </c>
    </row>
    <row r="4587" spans="1:11" x14ac:dyDescent="0.4">
      <c r="A4587" s="1">
        <v>45577</v>
      </c>
      <c r="B4587" s="2" t="s">
        <v>9</v>
      </c>
      <c r="C4587" s="2" t="s">
        <v>7581</v>
      </c>
      <c r="D4587" s="2" t="s">
        <v>7582</v>
      </c>
      <c r="E4587" s="2" t="s">
        <v>12</v>
      </c>
      <c r="F4587">
        <v>6.8999999999999997E-4</v>
      </c>
      <c r="G4587">
        <v>1.38</v>
      </c>
      <c r="H4587">
        <v>21000</v>
      </c>
      <c r="I4587">
        <v>20.447534199</v>
      </c>
      <c r="J4587">
        <v>4586</v>
      </c>
      <c r="K4587">
        <v>6458.8600000004108</v>
      </c>
    </row>
    <row r="4588" spans="1:11" x14ac:dyDescent="0.4">
      <c r="A4588" s="1">
        <v>45577</v>
      </c>
      <c r="B4588" s="2" t="s">
        <v>9</v>
      </c>
      <c r="C4588" s="2" t="s">
        <v>7583</v>
      </c>
      <c r="D4588" s="2" t="s">
        <v>7584</v>
      </c>
      <c r="E4588" s="2" t="s">
        <v>12</v>
      </c>
      <c r="F4588">
        <v>6.8999999999999997E-4</v>
      </c>
      <c r="G4588">
        <v>1.38</v>
      </c>
      <c r="H4588">
        <v>21000</v>
      </c>
      <c r="I4588">
        <v>20.101213050999998</v>
      </c>
      <c r="J4588">
        <v>4587</v>
      </c>
      <c r="K4588">
        <v>6460.2400000004109</v>
      </c>
    </row>
    <row r="4589" spans="1:11" x14ac:dyDescent="0.4">
      <c r="A4589" s="1">
        <v>45577</v>
      </c>
      <c r="B4589" s="2" t="s">
        <v>9</v>
      </c>
      <c r="C4589" s="2" t="s">
        <v>7585</v>
      </c>
      <c r="D4589" s="2" t="s">
        <v>7586</v>
      </c>
      <c r="E4589" s="2" t="s">
        <v>12</v>
      </c>
      <c r="F4589">
        <v>6.8999999999999997E-4</v>
      </c>
      <c r="G4589">
        <v>1.38</v>
      </c>
      <c r="H4589">
        <v>21000</v>
      </c>
      <c r="I4589">
        <v>20.447534199</v>
      </c>
      <c r="J4589">
        <v>4588</v>
      </c>
      <c r="K4589">
        <v>6461.620000000411</v>
      </c>
    </row>
    <row r="4590" spans="1:11" x14ac:dyDescent="0.4">
      <c r="A4590" s="1">
        <v>45577</v>
      </c>
      <c r="B4590" s="2" t="s">
        <v>9</v>
      </c>
      <c r="C4590" s="2" t="s">
        <v>7587</v>
      </c>
      <c r="D4590" s="2" t="s">
        <v>7588</v>
      </c>
      <c r="E4590" s="2" t="s">
        <v>12</v>
      </c>
      <c r="F4590">
        <v>6.8999999999999997E-4</v>
      </c>
      <c r="G4590">
        <v>1.38</v>
      </c>
      <c r="H4590">
        <v>21000</v>
      </c>
      <c r="I4590">
        <v>20.447534199</v>
      </c>
      <c r="J4590">
        <v>4589</v>
      </c>
      <c r="K4590">
        <v>6463.0000000004111</v>
      </c>
    </row>
    <row r="4591" spans="1:11" x14ac:dyDescent="0.4">
      <c r="A4591" s="1">
        <v>45577</v>
      </c>
      <c r="B4591" s="2" t="s">
        <v>9</v>
      </c>
      <c r="C4591" s="2" t="s">
        <v>7589</v>
      </c>
      <c r="D4591" s="2" t="s">
        <v>7590</v>
      </c>
      <c r="E4591" s="2" t="s">
        <v>12</v>
      </c>
      <c r="F4591">
        <v>6.8999999999999997E-4</v>
      </c>
      <c r="G4591">
        <v>1.38</v>
      </c>
      <c r="H4591">
        <v>21000</v>
      </c>
      <c r="I4591">
        <v>20.447534199</v>
      </c>
      <c r="J4591">
        <v>4590</v>
      </c>
      <c r="K4591">
        <v>6464.3800000004112</v>
      </c>
    </row>
    <row r="4592" spans="1:11" x14ac:dyDescent="0.4">
      <c r="A4592" s="1">
        <v>45577</v>
      </c>
      <c r="B4592" s="2" t="s">
        <v>9</v>
      </c>
      <c r="C4592" s="2" t="s">
        <v>7591</v>
      </c>
      <c r="D4592" s="2" t="s">
        <v>7592</v>
      </c>
      <c r="E4592" s="2" t="s">
        <v>12</v>
      </c>
      <c r="F4592">
        <v>6.8999999999999997E-4</v>
      </c>
      <c r="G4592">
        <v>1.38</v>
      </c>
      <c r="H4592">
        <v>21000</v>
      </c>
      <c r="I4592">
        <v>20.447534199</v>
      </c>
      <c r="J4592">
        <v>4591</v>
      </c>
      <c r="K4592">
        <v>6465.7600000004113</v>
      </c>
    </row>
    <row r="4593" spans="1:11" x14ac:dyDescent="0.4">
      <c r="A4593" s="1">
        <v>45577</v>
      </c>
      <c r="B4593" s="2" t="s">
        <v>9</v>
      </c>
      <c r="C4593" s="2" t="s">
        <v>7593</v>
      </c>
      <c r="D4593" s="2" t="s">
        <v>7594</v>
      </c>
      <c r="E4593" s="2" t="s">
        <v>12</v>
      </c>
      <c r="F4593">
        <v>6.8999999999999997E-4</v>
      </c>
      <c r="G4593">
        <v>1.38</v>
      </c>
      <c r="H4593">
        <v>21000</v>
      </c>
      <c r="I4593">
        <v>20.447534199</v>
      </c>
      <c r="J4593">
        <v>4592</v>
      </c>
      <c r="K4593">
        <v>6467.1400000004114</v>
      </c>
    </row>
    <row r="4594" spans="1:11" x14ac:dyDescent="0.4">
      <c r="A4594" s="1">
        <v>45577</v>
      </c>
      <c r="B4594" s="2" t="s">
        <v>9</v>
      </c>
      <c r="C4594" s="2" t="s">
        <v>7595</v>
      </c>
      <c r="D4594" s="2" t="s">
        <v>7596</v>
      </c>
      <c r="E4594" s="2" t="s">
        <v>12</v>
      </c>
      <c r="F4594">
        <v>6.8999999999999997E-4</v>
      </c>
      <c r="G4594">
        <v>1.38</v>
      </c>
      <c r="H4594">
        <v>21000</v>
      </c>
      <c r="I4594">
        <v>20.447534199</v>
      </c>
      <c r="J4594">
        <v>4593</v>
      </c>
      <c r="K4594">
        <v>6468.5200000004115</v>
      </c>
    </row>
    <row r="4595" spans="1:11" x14ac:dyDescent="0.4">
      <c r="A4595" s="1">
        <v>45577</v>
      </c>
      <c r="B4595" s="2" t="s">
        <v>9</v>
      </c>
      <c r="C4595" s="2" t="s">
        <v>7597</v>
      </c>
      <c r="D4595" s="2" t="s">
        <v>7598</v>
      </c>
      <c r="E4595" s="2" t="s">
        <v>12</v>
      </c>
      <c r="F4595">
        <v>6.8999999999999997E-4</v>
      </c>
      <c r="G4595">
        <v>1.38</v>
      </c>
      <c r="H4595">
        <v>21000</v>
      </c>
      <c r="I4595">
        <v>21.206355289000001</v>
      </c>
      <c r="J4595">
        <v>4594</v>
      </c>
      <c r="K4595">
        <v>6469.9000000004116</v>
      </c>
    </row>
    <row r="4596" spans="1:11" x14ac:dyDescent="0.4">
      <c r="A4596" s="1">
        <v>45577</v>
      </c>
      <c r="B4596" s="2" t="s">
        <v>9</v>
      </c>
      <c r="C4596" s="2" t="s">
        <v>7599</v>
      </c>
      <c r="D4596" s="2" t="s">
        <v>1756</v>
      </c>
      <c r="E4596" s="2" t="s">
        <v>12</v>
      </c>
      <c r="F4596">
        <v>6.8999999999999997E-4</v>
      </c>
      <c r="G4596">
        <v>1.38</v>
      </c>
      <c r="H4596">
        <v>21000</v>
      </c>
      <c r="I4596">
        <v>19.826733848</v>
      </c>
      <c r="J4596">
        <v>4595</v>
      </c>
      <c r="K4596">
        <v>6471.2800000004117</v>
      </c>
    </row>
    <row r="4597" spans="1:11" x14ac:dyDescent="0.4">
      <c r="A4597" s="1">
        <v>45577</v>
      </c>
      <c r="B4597" s="2" t="s">
        <v>9</v>
      </c>
      <c r="C4597" s="2" t="s">
        <v>7600</v>
      </c>
      <c r="D4597" s="2" t="s">
        <v>1758</v>
      </c>
      <c r="E4597" s="2" t="s">
        <v>12</v>
      </c>
      <c r="F4597">
        <v>6.8999999999999997E-4</v>
      </c>
      <c r="G4597">
        <v>1.38</v>
      </c>
      <c r="H4597">
        <v>21000</v>
      </c>
      <c r="I4597">
        <v>19.826733848</v>
      </c>
      <c r="J4597">
        <v>4596</v>
      </c>
      <c r="K4597">
        <v>6472.6600000004119</v>
      </c>
    </row>
    <row r="4598" spans="1:11" x14ac:dyDescent="0.4">
      <c r="A4598" s="1">
        <v>45577</v>
      </c>
      <c r="B4598" s="2" t="s">
        <v>9</v>
      </c>
      <c r="C4598" s="2" t="s">
        <v>7601</v>
      </c>
      <c r="D4598" s="2" t="s">
        <v>5541</v>
      </c>
      <c r="E4598" s="2" t="s">
        <v>12</v>
      </c>
      <c r="F4598">
        <v>6.8999999999999997E-4</v>
      </c>
      <c r="G4598">
        <v>1.38</v>
      </c>
      <c r="H4598">
        <v>21000</v>
      </c>
      <c r="I4598">
        <v>20.730157712</v>
      </c>
      <c r="J4598">
        <v>4597</v>
      </c>
      <c r="K4598">
        <v>6474.040000000412</v>
      </c>
    </row>
    <row r="4599" spans="1:11" x14ac:dyDescent="0.4">
      <c r="A4599" s="1">
        <v>45577</v>
      </c>
      <c r="B4599" s="2" t="s">
        <v>9</v>
      </c>
      <c r="C4599" s="2" t="s">
        <v>7602</v>
      </c>
      <c r="D4599" s="2" t="s">
        <v>7603</v>
      </c>
      <c r="E4599" s="2" t="s">
        <v>12</v>
      </c>
      <c r="F4599">
        <v>6.8999999999999997E-4</v>
      </c>
      <c r="G4599">
        <v>1.38</v>
      </c>
      <c r="H4599">
        <v>21000</v>
      </c>
      <c r="I4599">
        <v>20.673054996000001</v>
      </c>
      <c r="J4599">
        <v>4598</v>
      </c>
      <c r="K4599">
        <v>6475.4200000004121</v>
      </c>
    </row>
    <row r="4600" spans="1:11" x14ac:dyDescent="0.4">
      <c r="A4600" s="1">
        <v>45577</v>
      </c>
      <c r="B4600" s="2" t="s">
        <v>9</v>
      </c>
      <c r="C4600" s="2" t="s">
        <v>7604</v>
      </c>
      <c r="D4600" s="2" t="s">
        <v>7605</v>
      </c>
      <c r="E4600" s="2" t="s">
        <v>12</v>
      </c>
      <c r="F4600">
        <v>6.8999999999999997E-4</v>
      </c>
      <c r="G4600">
        <v>1.38</v>
      </c>
      <c r="H4600">
        <v>21000</v>
      </c>
      <c r="I4600">
        <v>20.673054996000001</v>
      </c>
      <c r="J4600">
        <v>4599</v>
      </c>
      <c r="K4600">
        <v>6476.8000000004122</v>
      </c>
    </row>
    <row r="4601" spans="1:11" x14ac:dyDescent="0.4">
      <c r="A4601" s="1">
        <v>45577</v>
      </c>
      <c r="B4601" s="2" t="s">
        <v>9</v>
      </c>
      <c r="C4601" s="2" t="s">
        <v>7606</v>
      </c>
      <c r="D4601" s="2" t="s">
        <v>7607</v>
      </c>
      <c r="E4601" s="2" t="s">
        <v>12</v>
      </c>
      <c r="F4601">
        <v>6.8999999999999997E-4</v>
      </c>
      <c r="G4601">
        <v>1.38</v>
      </c>
      <c r="H4601">
        <v>21000</v>
      </c>
      <c r="I4601">
        <v>20.673054996000001</v>
      </c>
      <c r="J4601">
        <v>4600</v>
      </c>
      <c r="K4601">
        <v>6478.1800000004123</v>
      </c>
    </row>
    <row r="4602" spans="1:11" x14ac:dyDescent="0.4">
      <c r="A4602" s="1">
        <v>45577</v>
      </c>
      <c r="B4602" s="2" t="s">
        <v>9</v>
      </c>
      <c r="C4602" s="2" t="s">
        <v>7608</v>
      </c>
      <c r="D4602" s="2" t="s">
        <v>7609</v>
      </c>
      <c r="E4602" s="2" t="s">
        <v>12</v>
      </c>
      <c r="F4602">
        <v>6.8999999999999997E-4</v>
      </c>
      <c r="G4602">
        <v>1.38</v>
      </c>
      <c r="H4602">
        <v>21000</v>
      </c>
      <c r="I4602">
        <v>20.866733847999999</v>
      </c>
      <c r="J4602">
        <v>4601</v>
      </c>
      <c r="K4602">
        <v>6479.5600000004124</v>
      </c>
    </row>
    <row r="4603" spans="1:11" x14ac:dyDescent="0.4">
      <c r="A4603" s="1">
        <v>45577</v>
      </c>
      <c r="B4603" s="2" t="s">
        <v>9</v>
      </c>
      <c r="C4603" s="2" t="s">
        <v>7610</v>
      </c>
      <c r="D4603" s="2" t="s">
        <v>7611</v>
      </c>
      <c r="E4603" s="2" t="s">
        <v>12</v>
      </c>
      <c r="F4603">
        <v>6.8999999999999997E-4</v>
      </c>
      <c r="G4603">
        <v>1.38</v>
      </c>
      <c r="H4603">
        <v>21000</v>
      </c>
      <c r="I4603">
        <v>20.866733847999999</v>
      </c>
      <c r="J4603">
        <v>4602</v>
      </c>
      <c r="K4603">
        <v>6480.9400000004125</v>
      </c>
    </row>
    <row r="4604" spans="1:11" x14ac:dyDescent="0.4">
      <c r="A4604" s="1">
        <v>45577</v>
      </c>
      <c r="B4604" s="2" t="s">
        <v>9</v>
      </c>
      <c r="C4604" s="2" t="s">
        <v>7612</v>
      </c>
      <c r="D4604" s="2" t="s">
        <v>7613</v>
      </c>
      <c r="E4604" s="2" t="s">
        <v>12</v>
      </c>
      <c r="F4604">
        <v>6.8999999999999997E-4</v>
      </c>
      <c r="G4604">
        <v>1.38</v>
      </c>
      <c r="H4604">
        <v>21000</v>
      </c>
      <c r="I4604">
        <v>20.866733847999999</v>
      </c>
      <c r="J4604">
        <v>4603</v>
      </c>
      <c r="K4604">
        <v>6482.3200000004126</v>
      </c>
    </row>
    <row r="4605" spans="1:11" x14ac:dyDescent="0.4">
      <c r="A4605" s="1">
        <v>45577</v>
      </c>
      <c r="B4605" s="2" t="s">
        <v>9</v>
      </c>
      <c r="C4605" s="2" t="s">
        <v>7614</v>
      </c>
      <c r="D4605" s="2" t="s">
        <v>3685</v>
      </c>
      <c r="E4605" s="2" t="s">
        <v>12</v>
      </c>
      <c r="F4605">
        <v>6.8999999999999997E-4</v>
      </c>
      <c r="G4605">
        <v>1.38</v>
      </c>
      <c r="H4605">
        <v>21000</v>
      </c>
      <c r="I4605">
        <v>19.826733848</v>
      </c>
      <c r="J4605">
        <v>4604</v>
      </c>
      <c r="K4605">
        <v>6483.7000000004127</v>
      </c>
    </row>
    <row r="4606" spans="1:11" x14ac:dyDescent="0.4">
      <c r="A4606" s="1">
        <v>45577</v>
      </c>
      <c r="B4606" s="2" t="s">
        <v>9</v>
      </c>
      <c r="C4606" s="2" t="s">
        <v>7615</v>
      </c>
      <c r="D4606" s="2" t="s">
        <v>7616</v>
      </c>
      <c r="E4606" s="2" t="s">
        <v>12</v>
      </c>
      <c r="F4606">
        <v>6.8999999999999997E-4</v>
      </c>
      <c r="G4606">
        <v>1.38</v>
      </c>
      <c r="H4606">
        <v>21000</v>
      </c>
      <c r="I4606">
        <v>18.926733848000001</v>
      </c>
      <c r="J4606">
        <v>4605</v>
      </c>
      <c r="K4606">
        <v>6485.0800000004128</v>
      </c>
    </row>
    <row r="4607" spans="1:11" x14ac:dyDescent="0.4">
      <c r="A4607" s="1">
        <v>45577</v>
      </c>
      <c r="B4607" s="2" t="s">
        <v>9</v>
      </c>
      <c r="C4607" s="2" t="s">
        <v>7617</v>
      </c>
      <c r="D4607" s="2" t="s">
        <v>7618</v>
      </c>
      <c r="E4607" s="2" t="s">
        <v>12</v>
      </c>
      <c r="F4607">
        <v>6.8999999999999997E-4</v>
      </c>
      <c r="G4607">
        <v>1.38</v>
      </c>
      <c r="H4607">
        <v>21000</v>
      </c>
      <c r="I4607">
        <v>18.926733848000001</v>
      </c>
      <c r="J4607">
        <v>4606</v>
      </c>
      <c r="K4607">
        <v>6486.4600000004129</v>
      </c>
    </row>
    <row r="4608" spans="1:11" x14ac:dyDescent="0.4">
      <c r="A4608" s="1">
        <v>45577</v>
      </c>
      <c r="B4608" s="2" t="s">
        <v>9</v>
      </c>
      <c r="C4608" s="2" t="s">
        <v>7619</v>
      </c>
      <c r="D4608" s="2" t="s">
        <v>7620</v>
      </c>
      <c r="E4608" s="2" t="s">
        <v>12</v>
      </c>
      <c r="F4608">
        <v>6.8999999999999997E-4</v>
      </c>
      <c r="G4608">
        <v>1.38</v>
      </c>
      <c r="H4608">
        <v>21000</v>
      </c>
      <c r="I4608">
        <v>18.926733848000001</v>
      </c>
      <c r="J4608">
        <v>4607</v>
      </c>
      <c r="K4608">
        <v>6487.8400000004131</v>
      </c>
    </row>
    <row r="4609" spans="1:11" x14ac:dyDescent="0.4">
      <c r="A4609" s="1">
        <v>45577</v>
      </c>
      <c r="B4609" s="2" t="s">
        <v>9</v>
      </c>
      <c r="C4609" s="2" t="s">
        <v>7621</v>
      </c>
      <c r="D4609" s="2" t="s">
        <v>7622</v>
      </c>
      <c r="E4609" s="2" t="s">
        <v>12</v>
      </c>
      <c r="F4609">
        <v>6.8999999999999997E-4</v>
      </c>
      <c r="G4609">
        <v>1.38</v>
      </c>
      <c r="H4609">
        <v>21000</v>
      </c>
      <c r="I4609">
        <v>18.926733848000001</v>
      </c>
      <c r="J4609">
        <v>4608</v>
      </c>
      <c r="K4609">
        <v>6489.2200000004132</v>
      </c>
    </row>
    <row r="4610" spans="1:11" x14ac:dyDescent="0.4">
      <c r="A4610" s="1">
        <v>45577</v>
      </c>
      <c r="B4610" s="2" t="s">
        <v>9</v>
      </c>
      <c r="C4610" s="2" t="s">
        <v>7623</v>
      </c>
      <c r="D4610" s="2" t="s">
        <v>7624</v>
      </c>
      <c r="E4610" s="2" t="s">
        <v>12</v>
      </c>
      <c r="F4610">
        <v>6.8999999999999997E-4</v>
      </c>
      <c r="G4610">
        <v>1.38</v>
      </c>
      <c r="H4610">
        <v>21000</v>
      </c>
      <c r="I4610">
        <v>18.926733848000001</v>
      </c>
      <c r="J4610">
        <v>4609</v>
      </c>
      <c r="K4610">
        <v>6490.6000000004133</v>
      </c>
    </row>
    <row r="4611" spans="1:11" x14ac:dyDescent="0.4">
      <c r="A4611" s="1">
        <v>45577</v>
      </c>
      <c r="B4611" s="2" t="s">
        <v>9</v>
      </c>
      <c r="C4611" s="2" t="s">
        <v>7625</v>
      </c>
      <c r="D4611" s="2" t="s">
        <v>7626</v>
      </c>
      <c r="E4611" s="2" t="s">
        <v>12</v>
      </c>
      <c r="F4611">
        <v>6.8999999999999997E-4</v>
      </c>
      <c r="G4611">
        <v>1.38</v>
      </c>
      <c r="H4611">
        <v>21000</v>
      </c>
      <c r="I4611">
        <v>18.926733848000001</v>
      </c>
      <c r="J4611">
        <v>4610</v>
      </c>
      <c r="K4611">
        <v>6491.9800000004134</v>
      </c>
    </row>
    <row r="4612" spans="1:11" x14ac:dyDescent="0.4">
      <c r="A4612" s="1">
        <v>45577</v>
      </c>
      <c r="B4612" s="2" t="s">
        <v>9</v>
      </c>
      <c r="C4612" s="2" t="s">
        <v>7627</v>
      </c>
      <c r="D4612" s="2" t="s">
        <v>7628</v>
      </c>
      <c r="E4612" s="2" t="s">
        <v>12</v>
      </c>
      <c r="F4612">
        <v>6.8999999999999997E-4</v>
      </c>
      <c r="G4612">
        <v>1.38</v>
      </c>
      <c r="H4612">
        <v>21000</v>
      </c>
      <c r="I4612">
        <v>18.926733848000001</v>
      </c>
      <c r="J4612">
        <v>4611</v>
      </c>
      <c r="K4612">
        <v>6493.3600000004135</v>
      </c>
    </row>
    <row r="4613" spans="1:11" x14ac:dyDescent="0.4">
      <c r="A4613" s="1">
        <v>45577</v>
      </c>
      <c r="B4613" s="2" t="s">
        <v>9</v>
      </c>
      <c r="C4613" s="2" t="s">
        <v>7629</v>
      </c>
      <c r="D4613" s="2" t="s">
        <v>1105</v>
      </c>
      <c r="E4613" s="2" t="s">
        <v>12</v>
      </c>
      <c r="F4613">
        <v>6.8999999999999997E-4</v>
      </c>
      <c r="G4613">
        <v>1.38</v>
      </c>
      <c r="H4613">
        <v>21000</v>
      </c>
      <c r="I4613">
        <v>18.926733848000001</v>
      </c>
      <c r="J4613">
        <v>4612</v>
      </c>
      <c r="K4613">
        <v>6494.7400000004136</v>
      </c>
    </row>
    <row r="4614" spans="1:11" x14ac:dyDescent="0.4">
      <c r="A4614" s="1">
        <v>45577</v>
      </c>
      <c r="B4614" s="2" t="s">
        <v>9</v>
      </c>
      <c r="C4614" s="2" t="s">
        <v>7630</v>
      </c>
      <c r="D4614" s="2" t="s">
        <v>7631</v>
      </c>
      <c r="E4614" s="2" t="s">
        <v>12</v>
      </c>
      <c r="F4614">
        <v>6.8999999999999997E-4</v>
      </c>
      <c r="G4614">
        <v>1.38</v>
      </c>
      <c r="H4614">
        <v>21000</v>
      </c>
      <c r="I4614">
        <v>18.926733848000001</v>
      </c>
      <c r="J4614">
        <v>4613</v>
      </c>
      <c r="K4614">
        <v>6496.1200000004137</v>
      </c>
    </row>
    <row r="4615" spans="1:11" x14ac:dyDescent="0.4">
      <c r="A4615" s="1">
        <v>45577</v>
      </c>
      <c r="B4615" s="2" t="s">
        <v>9</v>
      </c>
      <c r="C4615" s="2" t="s">
        <v>7632</v>
      </c>
      <c r="D4615" s="2" t="s">
        <v>7633</v>
      </c>
      <c r="E4615" s="2" t="s">
        <v>12</v>
      </c>
      <c r="F4615">
        <v>6.8999999999999997E-4</v>
      </c>
      <c r="G4615">
        <v>1.38</v>
      </c>
      <c r="H4615">
        <v>21000</v>
      </c>
      <c r="I4615">
        <v>18.926733848000001</v>
      </c>
      <c r="J4615">
        <v>4614</v>
      </c>
      <c r="K4615">
        <v>6497.5000000004138</v>
      </c>
    </row>
    <row r="4616" spans="1:11" x14ac:dyDescent="0.4">
      <c r="A4616" s="1">
        <v>45577</v>
      </c>
      <c r="B4616" s="2" t="s">
        <v>9</v>
      </c>
      <c r="C4616" s="2" t="s">
        <v>7634</v>
      </c>
      <c r="D4616" s="2" t="s">
        <v>7635</v>
      </c>
      <c r="E4616" s="2" t="s">
        <v>12</v>
      </c>
      <c r="F4616">
        <v>6.8999999999999997E-4</v>
      </c>
      <c r="G4616">
        <v>1.38</v>
      </c>
      <c r="H4616">
        <v>21000</v>
      </c>
      <c r="I4616">
        <v>18.926733848000001</v>
      </c>
      <c r="J4616">
        <v>4615</v>
      </c>
      <c r="K4616">
        <v>6498.8800000004139</v>
      </c>
    </row>
    <row r="4617" spans="1:11" x14ac:dyDescent="0.4">
      <c r="A4617" s="1">
        <v>45577</v>
      </c>
      <c r="B4617" s="2" t="s">
        <v>9</v>
      </c>
      <c r="C4617" s="2" t="s">
        <v>7636</v>
      </c>
      <c r="D4617" s="2" t="s">
        <v>7637</v>
      </c>
      <c r="E4617" s="2" t="s">
        <v>12</v>
      </c>
      <c r="F4617">
        <v>6.8999999999999997E-4</v>
      </c>
      <c r="G4617">
        <v>1.38</v>
      </c>
      <c r="H4617">
        <v>21000</v>
      </c>
      <c r="I4617">
        <v>20.866733847999999</v>
      </c>
      <c r="J4617">
        <v>4616</v>
      </c>
      <c r="K4617">
        <v>6500.260000000414</v>
      </c>
    </row>
    <row r="4618" spans="1:11" x14ac:dyDescent="0.4">
      <c r="A4618" s="1">
        <v>45577</v>
      </c>
      <c r="B4618" s="2" t="s">
        <v>9</v>
      </c>
      <c r="C4618" s="2" t="s">
        <v>7638</v>
      </c>
      <c r="D4618" s="2" t="s">
        <v>7639</v>
      </c>
      <c r="E4618" s="2" t="s">
        <v>12</v>
      </c>
      <c r="F4618">
        <v>6.8999999999999997E-4</v>
      </c>
      <c r="G4618">
        <v>1.38</v>
      </c>
      <c r="H4618">
        <v>21000</v>
      </c>
      <c r="I4618">
        <v>21.735413964999999</v>
      </c>
      <c r="J4618">
        <v>4617</v>
      </c>
      <c r="K4618">
        <v>6501.6400000004141</v>
      </c>
    </row>
    <row r="4619" spans="1:11" x14ac:dyDescent="0.4">
      <c r="A4619" s="1">
        <v>45577</v>
      </c>
      <c r="B4619" s="2" t="s">
        <v>9</v>
      </c>
      <c r="C4619" s="2" t="s">
        <v>7640</v>
      </c>
      <c r="D4619" s="2" t="s">
        <v>6098</v>
      </c>
      <c r="E4619" s="2" t="s">
        <v>12</v>
      </c>
      <c r="F4619">
        <v>6.8999999999999997E-4</v>
      </c>
      <c r="G4619">
        <v>1.38</v>
      </c>
      <c r="H4619">
        <v>21000</v>
      </c>
      <c r="I4619">
        <v>21.395792524000001</v>
      </c>
      <c r="J4619">
        <v>4618</v>
      </c>
      <c r="K4619">
        <v>6503.0200000004143</v>
      </c>
    </row>
    <row r="4620" spans="1:11" x14ac:dyDescent="0.4">
      <c r="A4620" s="1">
        <v>45577</v>
      </c>
      <c r="B4620" s="2" t="s">
        <v>9</v>
      </c>
      <c r="C4620" s="2" t="s">
        <v>7641</v>
      </c>
      <c r="D4620" s="2" t="s">
        <v>7642</v>
      </c>
      <c r="E4620" s="2" t="s">
        <v>12</v>
      </c>
      <c r="F4620">
        <v>6.8999999999999997E-4</v>
      </c>
      <c r="G4620">
        <v>1.38</v>
      </c>
      <c r="H4620">
        <v>21000</v>
      </c>
      <c r="I4620">
        <v>20.355792524000002</v>
      </c>
      <c r="J4620">
        <v>4619</v>
      </c>
      <c r="K4620">
        <v>6504.4000000004144</v>
      </c>
    </row>
    <row r="4621" spans="1:11" x14ac:dyDescent="0.4">
      <c r="A4621" s="1">
        <v>45577</v>
      </c>
      <c r="B4621" s="2" t="s">
        <v>9</v>
      </c>
      <c r="C4621" s="2" t="s">
        <v>7643</v>
      </c>
      <c r="D4621" s="2" t="s">
        <v>6100</v>
      </c>
      <c r="E4621" s="2" t="s">
        <v>12</v>
      </c>
      <c r="F4621">
        <v>6.8999999999999997E-4</v>
      </c>
      <c r="G4621">
        <v>1.38</v>
      </c>
      <c r="H4621">
        <v>21000</v>
      </c>
      <c r="I4621">
        <v>21.395792524000001</v>
      </c>
      <c r="J4621">
        <v>4620</v>
      </c>
      <c r="K4621">
        <v>6505.7800000004145</v>
      </c>
    </row>
    <row r="4622" spans="1:11" x14ac:dyDescent="0.4">
      <c r="A4622" s="1">
        <v>45577</v>
      </c>
      <c r="B4622" s="2" t="s">
        <v>9</v>
      </c>
      <c r="C4622" s="2" t="s">
        <v>7644</v>
      </c>
      <c r="D4622" s="2" t="s">
        <v>7645</v>
      </c>
      <c r="E4622" s="2" t="s">
        <v>12</v>
      </c>
      <c r="F4622">
        <v>6.8999999999999997E-4</v>
      </c>
      <c r="G4622">
        <v>1.38</v>
      </c>
      <c r="H4622">
        <v>21000</v>
      </c>
      <c r="I4622">
        <v>21.259216387999999</v>
      </c>
      <c r="J4622">
        <v>4621</v>
      </c>
      <c r="K4622">
        <v>6507.1600000004146</v>
      </c>
    </row>
    <row r="4623" spans="1:11" x14ac:dyDescent="0.4">
      <c r="A4623" s="1">
        <v>45577</v>
      </c>
      <c r="B4623" s="2" t="s">
        <v>9</v>
      </c>
      <c r="C4623" s="2" t="s">
        <v>7646</v>
      </c>
      <c r="D4623" s="2" t="s">
        <v>6116</v>
      </c>
      <c r="E4623" s="2" t="s">
        <v>12</v>
      </c>
      <c r="F4623">
        <v>6.8999999999999997E-4</v>
      </c>
      <c r="G4623">
        <v>1.38</v>
      </c>
      <c r="H4623">
        <v>21000</v>
      </c>
      <c r="I4623">
        <v>21.395792524000001</v>
      </c>
      <c r="J4623">
        <v>4622</v>
      </c>
      <c r="K4623">
        <v>6508.5400000004147</v>
      </c>
    </row>
    <row r="4624" spans="1:11" x14ac:dyDescent="0.4">
      <c r="A4624" s="1">
        <v>45577</v>
      </c>
      <c r="B4624" s="2" t="s">
        <v>9</v>
      </c>
      <c r="C4624" s="2" t="s">
        <v>7647</v>
      </c>
      <c r="D4624" s="2" t="s">
        <v>6126</v>
      </c>
      <c r="E4624" s="2" t="s">
        <v>12</v>
      </c>
      <c r="F4624">
        <v>6.8999999999999997E-4</v>
      </c>
      <c r="G4624">
        <v>1.38</v>
      </c>
      <c r="H4624">
        <v>21000</v>
      </c>
      <c r="I4624">
        <v>21.395792524000001</v>
      </c>
      <c r="J4624">
        <v>4623</v>
      </c>
      <c r="K4624">
        <v>6509.9200000004148</v>
      </c>
    </row>
    <row r="4625" spans="1:11" x14ac:dyDescent="0.4">
      <c r="A4625" s="1">
        <v>45577</v>
      </c>
      <c r="B4625" s="2" t="s">
        <v>9</v>
      </c>
      <c r="C4625" s="2" t="s">
        <v>7648</v>
      </c>
      <c r="D4625" s="2" t="s">
        <v>6118</v>
      </c>
      <c r="E4625" s="2" t="s">
        <v>12</v>
      </c>
      <c r="F4625">
        <v>6.8999999999999997E-4</v>
      </c>
      <c r="G4625">
        <v>1.38</v>
      </c>
      <c r="H4625">
        <v>21000</v>
      </c>
      <c r="I4625">
        <v>21.395792524000001</v>
      </c>
      <c r="J4625">
        <v>4624</v>
      </c>
      <c r="K4625">
        <v>6511.3000000004149</v>
      </c>
    </row>
    <row r="4626" spans="1:11" x14ac:dyDescent="0.4">
      <c r="A4626" s="1">
        <v>45577</v>
      </c>
      <c r="B4626" s="2" t="s">
        <v>9</v>
      </c>
      <c r="C4626" s="2" t="s">
        <v>7649</v>
      </c>
      <c r="D4626" s="2" t="s">
        <v>6110</v>
      </c>
      <c r="E4626" s="2" t="s">
        <v>12</v>
      </c>
      <c r="F4626">
        <v>6.8999999999999997E-4</v>
      </c>
      <c r="G4626">
        <v>1.38</v>
      </c>
      <c r="H4626">
        <v>21000</v>
      </c>
      <c r="I4626">
        <v>21.395792524000001</v>
      </c>
      <c r="J4626">
        <v>4625</v>
      </c>
      <c r="K4626">
        <v>6512.680000000415</v>
      </c>
    </row>
    <row r="4627" spans="1:11" x14ac:dyDescent="0.4">
      <c r="A4627" s="1">
        <v>45577</v>
      </c>
      <c r="B4627" s="2" t="s">
        <v>9</v>
      </c>
      <c r="C4627" s="2" t="s">
        <v>7650</v>
      </c>
      <c r="D4627" s="2" t="s">
        <v>6108</v>
      </c>
      <c r="E4627" s="2" t="s">
        <v>12</v>
      </c>
      <c r="F4627">
        <v>6.8999999999999997E-4</v>
      </c>
      <c r="G4627">
        <v>1.38</v>
      </c>
      <c r="H4627">
        <v>21000</v>
      </c>
      <c r="I4627">
        <v>21.395792524000001</v>
      </c>
      <c r="J4627">
        <v>4626</v>
      </c>
      <c r="K4627">
        <v>6514.0600000004151</v>
      </c>
    </row>
    <row r="4628" spans="1:11" x14ac:dyDescent="0.4">
      <c r="A4628" s="1">
        <v>45577</v>
      </c>
      <c r="B4628" s="2" t="s">
        <v>9</v>
      </c>
      <c r="C4628" s="2" t="s">
        <v>7651</v>
      </c>
      <c r="D4628" s="2" t="s">
        <v>6106</v>
      </c>
      <c r="E4628" s="2" t="s">
        <v>12</v>
      </c>
      <c r="F4628">
        <v>6.8999999999999997E-4</v>
      </c>
      <c r="G4628">
        <v>1.38</v>
      </c>
      <c r="H4628">
        <v>21000</v>
      </c>
      <c r="I4628">
        <v>21.395792524000001</v>
      </c>
      <c r="J4628">
        <v>4627</v>
      </c>
      <c r="K4628">
        <v>6515.4400000004152</v>
      </c>
    </row>
    <row r="4629" spans="1:11" x14ac:dyDescent="0.4">
      <c r="A4629" s="1">
        <v>45577</v>
      </c>
      <c r="B4629" s="2" t="s">
        <v>9</v>
      </c>
      <c r="C4629" s="2" t="s">
        <v>7652</v>
      </c>
      <c r="D4629" s="2" t="s">
        <v>6104</v>
      </c>
      <c r="E4629" s="2" t="s">
        <v>12</v>
      </c>
      <c r="F4629">
        <v>6.8999999999999997E-4</v>
      </c>
      <c r="G4629">
        <v>1.38</v>
      </c>
      <c r="H4629">
        <v>21000</v>
      </c>
      <c r="I4629">
        <v>21.395792524000001</v>
      </c>
      <c r="J4629">
        <v>4628</v>
      </c>
      <c r="K4629">
        <v>6516.8200000004153</v>
      </c>
    </row>
    <row r="4630" spans="1:11" x14ac:dyDescent="0.4">
      <c r="A4630" s="1">
        <v>45577</v>
      </c>
      <c r="B4630" s="2" t="s">
        <v>9</v>
      </c>
      <c r="C4630" s="2" t="s">
        <v>7653</v>
      </c>
      <c r="D4630" s="2" t="s">
        <v>6102</v>
      </c>
      <c r="E4630" s="2" t="s">
        <v>12</v>
      </c>
      <c r="F4630">
        <v>6.8999999999999997E-4</v>
      </c>
      <c r="G4630">
        <v>1.38</v>
      </c>
      <c r="H4630">
        <v>21000</v>
      </c>
      <c r="I4630">
        <v>21.395792524000001</v>
      </c>
      <c r="J4630">
        <v>4629</v>
      </c>
      <c r="K4630">
        <v>6518.2000000004155</v>
      </c>
    </row>
    <row r="4631" spans="1:11" x14ac:dyDescent="0.4">
      <c r="A4631" s="1">
        <v>45577</v>
      </c>
      <c r="B4631" s="2" t="s">
        <v>9</v>
      </c>
      <c r="C4631" s="2" t="s">
        <v>7654</v>
      </c>
      <c r="D4631" s="2" t="s">
        <v>7655</v>
      </c>
      <c r="E4631" s="2" t="s">
        <v>12</v>
      </c>
      <c r="F4631">
        <v>6.8999999999999997E-4</v>
      </c>
      <c r="G4631">
        <v>1.38</v>
      </c>
      <c r="H4631">
        <v>21000</v>
      </c>
      <c r="I4631">
        <v>21.202113671999999</v>
      </c>
      <c r="J4631">
        <v>4630</v>
      </c>
      <c r="K4631">
        <v>6519.5800000004156</v>
      </c>
    </row>
    <row r="4632" spans="1:11" x14ac:dyDescent="0.4">
      <c r="A4632" s="1">
        <v>45577</v>
      </c>
      <c r="B4632" s="2" t="s">
        <v>9</v>
      </c>
      <c r="C4632" s="2" t="s">
        <v>7656</v>
      </c>
      <c r="D4632" s="2" t="s">
        <v>7657</v>
      </c>
      <c r="E4632" s="2" t="s">
        <v>12</v>
      </c>
      <c r="F4632">
        <v>6.8999999999999997E-4</v>
      </c>
      <c r="G4632">
        <v>1.38</v>
      </c>
      <c r="H4632">
        <v>21000</v>
      </c>
      <c r="I4632">
        <v>21.202113671999999</v>
      </c>
      <c r="J4632">
        <v>4631</v>
      </c>
      <c r="K4632">
        <v>6520.9600000004157</v>
      </c>
    </row>
    <row r="4633" spans="1:11" x14ac:dyDescent="0.4">
      <c r="A4633" s="1">
        <v>45577</v>
      </c>
      <c r="B4633" s="2" t="s">
        <v>9</v>
      </c>
      <c r="C4633" s="2" t="s">
        <v>7658</v>
      </c>
      <c r="D4633" s="2" t="s">
        <v>7659</v>
      </c>
      <c r="E4633" s="2" t="s">
        <v>12</v>
      </c>
      <c r="F4633">
        <v>6.8999999999999997E-4</v>
      </c>
      <c r="G4633">
        <v>1.38</v>
      </c>
      <c r="H4633">
        <v>21000</v>
      </c>
      <c r="I4633">
        <v>21.202113671999999</v>
      </c>
      <c r="J4633">
        <v>4632</v>
      </c>
      <c r="K4633">
        <v>6522.3400000004158</v>
      </c>
    </row>
    <row r="4634" spans="1:11" x14ac:dyDescent="0.4">
      <c r="A4634" s="1">
        <v>45577</v>
      </c>
      <c r="B4634" s="2" t="s">
        <v>9</v>
      </c>
      <c r="C4634" s="2" t="s">
        <v>7660</v>
      </c>
      <c r="D4634" s="2" t="s">
        <v>6124</v>
      </c>
      <c r="E4634" s="2" t="s">
        <v>12</v>
      </c>
      <c r="F4634">
        <v>6.8999999999999997E-4</v>
      </c>
      <c r="G4634">
        <v>1.38</v>
      </c>
      <c r="H4634">
        <v>21000</v>
      </c>
      <c r="I4634">
        <v>21.395792524000001</v>
      </c>
      <c r="J4634">
        <v>4633</v>
      </c>
      <c r="K4634">
        <v>6523.7200000004159</v>
      </c>
    </row>
    <row r="4635" spans="1:11" x14ac:dyDescent="0.4">
      <c r="A4635" s="1">
        <v>45577</v>
      </c>
      <c r="B4635" s="2" t="s">
        <v>9</v>
      </c>
      <c r="C4635" s="2" t="s">
        <v>7661</v>
      </c>
      <c r="D4635" s="2" t="s">
        <v>6114</v>
      </c>
      <c r="E4635" s="2" t="s">
        <v>12</v>
      </c>
      <c r="F4635">
        <v>6.8999999999999997E-4</v>
      </c>
      <c r="G4635">
        <v>1.38</v>
      </c>
      <c r="H4635">
        <v>21000</v>
      </c>
      <c r="I4635">
        <v>21.395792524000001</v>
      </c>
      <c r="J4635">
        <v>4634</v>
      </c>
      <c r="K4635">
        <v>6525.100000000416</v>
      </c>
    </row>
    <row r="4636" spans="1:11" x14ac:dyDescent="0.4">
      <c r="A4636" s="1">
        <v>45577</v>
      </c>
      <c r="B4636" s="2" t="s">
        <v>9</v>
      </c>
      <c r="C4636" s="2" t="s">
        <v>7662</v>
      </c>
      <c r="D4636" s="2" t="s">
        <v>7663</v>
      </c>
      <c r="E4636" s="2" t="s">
        <v>12</v>
      </c>
      <c r="F4636">
        <v>1.9530452582022151E-3</v>
      </c>
      <c r="G4636">
        <v>3.91</v>
      </c>
      <c r="H4636">
        <v>21000</v>
      </c>
      <c r="I4636">
        <v>19.309996882</v>
      </c>
      <c r="J4636">
        <v>4635</v>
      </c>
      <c r="K4636">
        <v>6529.0100000004159</v>
      </c>
    </row>
    <row r="4637" spans="1:11" x14ac:dyDescent="0.4">
      <c r="A4637" s="1">
        <v>45577</v>
      </c>
      <c r="B4637" s="2" t="s">
        <v>9</v>
      </c>
      <c r="C4637" s="2" t="s">
        <v>7664</v>
      </c>
      <c r="D4637" s="2" t="s">
        <v>7665</v>
      </c>
      <c r="E4637" s="2" t="s">
        <v>12</v>
      </c>
      <c r="F4637">
        <v>6.8999999999999997E-4</v>
      </c>
      <c r="G4637">
        <v>1.38</v>
      </c>
      <c r="H4637">
        <v>21000</v>
      </c>
      <c r="I4637">
        <v>21.290487685999999</v>
      </c>
      <c r="J4637">
        <v>4636</v>
      </c>
      <c r="K4637">
        <v>6530.390000000416</v>
      </c>
    </row>
    <row r="4638" spans="1:11" x14ac:dyDescent="0.4">
      <c r="A4638" s="1">
        <v>45577</v>
      </c>
      <c r="B4638" s="2" t="s">
        <v>9</v>
      </c>
      <c r="C4638" s="2" t="s">
        <v>7666</v>
      </c>
      <c r="D4638" s="2" t="s">
        <v>7667</v>
      </c>
      <c r="E4638" s="2" t="s">
        <v>12</v>
      </c>
      <c r="F4638">
        <v>6.8999999999999997E-4</v>
      </c>
      <c r="G4638">
        <v>1.38</v>
      </c>
      <c r="H4638">
        <v>21000</v>
      </c>
      <c r="I4638">
        <v>20.757187392999999</v>
      </c>
      <c r="J4638">
        <v>4637</v>
      </c>
      <c r="K4638">
        <v>6531.7700000004161</v>
      </c>
    </row>
    <row r="4639" spans="1:11" x14ac:dyDescent="0.4">
      <c r="A4639" s="1">
        <v>45577</v>
      </c>
      <c r="B4639" s="2" t="s">
        <v>9</v>
      </c>
      <c r="C4639" s="2" t="s">
        <v>7668</v>
      </c>
      <c r="D4639" s="2" t="s">
        <v>7669</v>
      </c>
      <c r="E4639" s="2" t="s">
        <v>12</v>
      </c>
      <c r="F4639">
        <v>6.8999999999999997E-4</v>
      </c>
      <c r="G4639">
        <v>1.38</v>
      </c>
      <c r="H4639">
        <v>21000</v>
      </c>
      <c r="I4639">
        <v>20.757187392999999</v>
      </c>
      <c r="J4639">
        <v>4638</v>
      </c>
      <c r="K4639">
        <v>6533.1500000004162</v>
      </c>
    </row>
    <row r="4640" spans="1:11" x14ac:dyDescent="0.4">
      <c r="A4640" s="1">
        <v>45577</v>
      </c>
      <c r="B4640" s="2" t="s">
        <v>9</v>
      </c>
      <c r="C4640" s="2" t="s">
        <v>7670</v>
      </c>
      <c r="D4640" s="2" t="s">
        <v>7671</v>
      </c>
      <c r="E4640" s="2" t="s">
        <v>12</v>
      </c>
      <c r="F4640">
        <v>6.8999999999999997E-4</v>
      </c>
      <c r="G4640">
        <v>1.38</v>
      </c>
      <c r="H4640">
        <v>21000</v>
      </c>
      <c r="I4640">
        <v>20.814290109000002</v>
      </c>
      <c r="J4640">
        <v>4639</v>
      </c>
      <c r="K4640">
        <v>6534.5300000004163</v>
      </c>
    </row>
    <row r="4641" spans="1:11" x14ac:dyDescent="0.4">
      <c r="A4641" s="1">
        <v>45577</v>
      </c>
      <c r="B4641" s="2" t="s">
        <v>9</v>
      </c>
      <c r="C4641" s="2" t="s">
        <v>7672</v>
      </c>
      <c r="D4641" s="2" t="s">
        <v>7673</v>
      </c>
      <c r="E4641" s="2" t="s">
        <v>12</v>
      </c>
      <c r="F4641">
        <v>6.8999999999999997E-4</v>
      </c>
      <c r="G4641">
        <v>1.38</v>
      </c>
      <c r="H4641">
        <v>21000</v>
      </c>
      <c r="I4641">
        <v>20.757187392999999</v>
      </c>
      <c r="J4641">
        <v>4640</v>
      </c>
      <c r="K4641">
        <v>6535.9100000004164</v>
      </c>
    </row>
    <row r="4642" spans="1:11" x14ac:dyDescent="0.4">
      <c r="A4642" s="1">
        <v>45577</v>
      </c>
      <c r="B4642" s="2" t="s">
        <v>9</v>
      </c>
      <c r="C4642" s="2" t="s">
        <v>7674</v>
      </c>
      <c r="D4642" s="2" t="s">
        <v>7675</v>
      </c>
      <c r="E4642" s="2" t="s">
        <v>12</v>
      </c>
      <c r="F4642">
        <v>6.8999999999999997E-4</v>
      </c>
      <c r="G4642">
        <v>1.38</v>
      </c>
      <c r="H4642">
        <v>21000</v>
      </c>
      <c r="I4642">
        <v>22.68603306</v>
      </c>
      <c r="J4642">
        <v>4641</v>
      </c>
      <c r="K4642">
        <v>6537.2900000004165</v>
      </c>
    </row>
    <row r="4643" spans="1:11" x14ac:dyDescent="0.4">
      <c r="A4643" s="1">
        <v>45577</v>
      </c>
      <c r="B4643" s="2" t="s">
        <v>9</v>
      </c>
      <c r="C4643" s="2" t="s">
        <v>7676</v>
      </c>
      <c r="D4643" s="2" t="s">
        <v>6116</v>
      </c>
      <c r="E4643" s="2" t="s">
        <v>12</v>
      </c>
      <c r="F4643">
        <v>6.8999999999999997E-4</v>
      </c>
      <c r="G4643">
        <v>1.38</v>
      </c>
      <c r="H4643">
        <v>21000</v>
      </c>
      <c r="I4643">
        <v>22.370276070999999</v>
      </c>
      <c r="J4643">
        <v>4642</v>
      </c>
      <c r="K4643">
        <v>6538.6700000004166</v>
      </c>
    </row>
    <row r="4644" spans="1:11" x14ac:dyDescent="0.4">
      <c r="A4644" s="1">
        <v>45577</v>
      </c>
      <c r="B4644" s="2" t="s">
        <v>9</v>
      </c>
      <c r="C4644" s="2" t="s">
        <v>7677</v>
      </c>
      <c r="D4644" s="2" t="s">
        <v>6102</v>
      </c>
      <c r="E4644" s="2" t="s">
        <v>12</v>
      </c>
      <c r="F4644">
        <v>6.8999999999999997E-4</v>
      </c>
      <c r="G4644">
        <v>1.38</v>
      </c>
      <c r="H4644">
        <v>21000</v>
      </c>
      <c r="I4644">
        <v>22.370276070999999</v>
      </c>
      <c r="J4644">
        <v>4643</v>
      </c>
      <c r="K4644">
        <v>6540.0500000004167</v>
      </c>
    </row>
    <row r="4645" spans="1:11" x14ac:dyDescent="0.4">
      <c r="A4645" s="1">
        <v>45577</v>
      </c>
      <c r="B4645" s="2" t="s">
        <v>9</v>
      </c>
      <c r="C4645" s="2" t="s">
        <v>7678</v>
      </c>
      <c r="D4645" s="2" t="s">
        <v>6118</v>
      </c>
      <c r="E4645" s="2" t="s">
        <v>12</v>
      </c>
      <c r="F4645">
        <v>6.8999999999999997E-4</v>
      </c>
      <c r="G4645">
        <v>1.38</v>
      </c>
      <c r="H4645">
        <v>21000</v>
      </c>
      <c r="I4645">
        <v>22.370276070999999</v>
      </c>
      <c r="J4645">
        <v>4644</v>
      </c>
      <c r="K4645">
        <v>6541.4300000004168</v>
      </c>
    </row>
    <row r="4646" spans="1:11" x14ac:dyDescent="0.4">
      <c r="A4646" s="1">
        <v>45577</v>
      </c>
      <c r="B4646" s="2" t="s">
        <v>9</v>
      </c>
      <c r="C4646" s="2" t="s">
        <v>7679</v>
      </c>
      <c r="D4646" s="2" t="s">
        <v>6108</v>
      </c>
      <c r="E4646" s="2" t="s">
        <v>12</v>
      </c>
      <c r="F4646">
        <v>6.8999999999999997E-4</v>
      </c>
      <c r="G4646">
        <v>1.38</v>
      </c>
      <c r="H4646">
        <v>21000</v>
      </c>
      <c r="I4646">
        <v>22.370276070999999</v>
      </c>
      <c r="J4646">
        <v>4645</v>
      </c>
      <c r="K4646">
        <v>6542.8100000004169</v>
      </c>
    </row>
    <row r="4647" spans="1:11" x14ac:dyDescent="0.4">
      <c r="A4647" s="1">
        <v>45577</v>
      </c>
      <c r="B4647" s="2" t="s">
        <v>9</v>
      </c>
      <c r="C4647" s="2" t="s">
        <v>7680</v>
      </c>
      <c r="D4647" s="2" t="s">
        <v>6124</v>
      </c>
      <c r="E4647" s="2" t="s">
        <v>12</v>
      </c>
      <c r="F4647">
        <v>6.8999999999999997E-4</v>
      </c>
      <c r="G4647">
        <v>1.38</v>
      </c>
      <c r="H4647">
        <v>21000</v>
      </c>
      <c r="I4647">
        <v>22.370276070999999</v>
      </c>
      <c r="J4647">
        <v>4646</v>
      </c>
      <c r="K4647">
        <v>6544.1900000004171</v>
      </c>
    </row>
    <row r="4648" spans="1:11" x14ac:dyDescent="0.4">
      <c r="A4648" s="1">
        <v>45577</v>
      </c>
      <c r="B4648" s="2" t="s">
        <v>9</v>
      </c>
      <c r="C4648" s="2" t="s">
        <v>7681</v>
      </c>
      <c r="D4648" s="2" t="s">
        <v>6114</v>
      </c>
      <c r="E4648" s="2" t="s">
        <v>12</v>
      </c>
      <c r="F4648">
        <v>6.8999999999999997E-4</v>
      </c>
      <c r="G4648">
        <v>1.38</v>
      </c>
      <c r="H4648">
        <v>21000</v>
      </c>
      <c r="I4648">
        <v>22.370276070999999</v>
      </c>
      <c r="J4648">
        <v>4647</v>
      </c>
      <c r="K4648">
        <v>6545.5700000004172</v>
      </c>
    </row>
    <row r="4649" spans="1:11" x14ac:dyDescent="0.4">
      <c r="A4649" s="1">
        <v>45577</v>
      </c>
      <c r="B4649" s="2" t="s">
        <v>9</v>
      </c>
      <c r="C4649" s="2" t="s">
        <v>7682</v>
      </c>
      <c r="D4649" s="2" t="s">
        <v>6100</v>
      </c>
      <c r="E4649" s="2" t="s">
        <v>12</v>
      </c>
      <c r="F4649">
        <v>6.8999999999999997E-4</v>
      </c>
      <c r="G4649">
        <v>1.38</v>
      </c>
      <c r="H4649">
        <v>21000</v>
      </c>
      <c r="I4649">
        <v>22.370276070999999</v>
      </c>
      <c r="J4649">
        <v>4648</v>
      </c>
      <c r="K4649">
        <v>6546.9500000004173</v>
      </c>
    </row>
    <row r="4650" spans="1:11" x14ac:dyDescent="0.4">
      <c r="A4650" s="1">
        <v>45577</v>
      </c>
      <c r="B4650" s="2" t="s">
        <v>9</v>
      </c>
      <c r="C4650" s="2" t="s">
        <v>7683</v>
      </c>
      <c r="D4650" s="2" t="s">
        <v>6104</v>
      </c>
      <c r="E4650" s="2" t="s">
        <v>12</v>
      </c>
      <c r="F4650">
        <v>6.8999999999999997E-4</v>
      </c>
      <c r="G4650">
        <v>1.38</v>
      </c>
      <c r="H4650">
        <v>21000</v>
      </c>
      <c r="I4650">
        <v>22.370276070999999</v>
      </c>
      <c r="J4650">
        <v>4649</v>
      </c>
      <c r="K4650">
        <v>6548.3300000004174</v>
      </c>
    </row>
    <row r="4651" spans="1:11" x14ac:dyDescent="0.4">
      <c r="A4651" s="1">
        <v>45577</v>
      </c>
      <c r="B4651" s="2" t="s">
        <v>9</v>
      </c>
      <c r="C4651" s="2" t="s">
        <v>7684</v>
      </c>
      <c r="D4651" s="2" t="s">
        <v>6098</v>
      </c>
      <c r="E4651" s="2" t="s">
        <v>12</v>
      </c>
      <c r="F4651">
        <v>6.8999999999999997E-4</v>
      </c>
      <c r="G4651">
        <v>1.38</v>
      </c>
      <c r="H4651">
        <v>21000</v>
      </c>
      <c r="I4651">
        <v>22.370276070999999</v>
      </c>
      <c r="J4651">
        <v>4650</v>
      </c>
      <c r="K4651">
        <v>6549.7100000004175</v>
      </c>
    </row>
    <row r="4652" spans="1:11" x14ac:dyDescent="0.4">
      <c r="A4652" s="1">
        <v>45577</v>
      </c>
      <c r="B4652" s="2" t="s">
        <v>9</v>
      </c>
      <c r="C4652" s="2" t="s">
        <v>7685</v>
      </c>
      <c r="D4652" s="2" t="s">
        <v>6110</v>
      </c>
      <c r="E4652" s="2" t="s">
        <v>12</v>
      </c>
      <c r="F4652">
        <v>6.8999999999999997E-4</v>
      </c>
      <c r="G4652">
        <v>1.38</v>
      </c>
      <c r="H4652">
        <v>21000</v>
      </c>
      <c r="I4652">
        <v>22.370276070999999</v>
      </c>
      <c r="J4652">
        <v>4651</v>
      </c>
      <c r="K4652">
        <v>6551.0900000004176</v>
      </c>
    </row>
    <row r="4653" spans="1:11" x14ac:dyDescent="0.4">
      <c r="A4653" s="1">
        <v>45577</v>
      </c>
      <c r="B4653" s="2" t="s">
        <v>9</v>
      </c>
      <c r="C4653" s="2" t="s">
        <v>7686</v>
      </c>
      <c r="D4653" s="2" t="s">
        <v>6126</v>
      </c>
      <c r="E4653" s="2" t="s">
        <v>12</v>
      </c>
      <c r="F4653">
        <v>6.8999999999999997E-4</v>
      </c>
      <c r="G4653">
        <v>1.38</v>
      </c>
      <c r="H4653">
        <v>21000</v>
      </c>
      <c r="I4653">
        <v>22.370276070999999</v>
      </c>
      <c r="J4653">
        <v>4652</v>
      </c>
      <c r="K4653">
        <v>6552.4700000004177</v>
      </c>
    </row>
    <row r="4654" spans="1:11" x14ac:dyDescent="0.4">
      <c r="A4654" s="1">
        <v>45577</v>
      </c>
      <c r="B4654" s="2" t="s">
        <v>9</v>
      </c>
      <c r="C4654" s="2" t="s">
        <v>7687</v>
      </c>
      <c r="D4654" s="2" t="s">
        <v>6106</v>
      </c>
      <c r="E4654" s="2" t="s">
        <v>12</v>
      </c>
      <c r="F4654">
        <v>6.8999999999999997E-4</v>
      </c>
      <c r="G4654">
        <v>1.38</v>
      </c>
      <c r="H4654">
        <v>21000</v>
      </c>
      <c r="I4654">
        <v>22.370276070999999</v>
      </c>
      <c r="J4654">
        <v>4653</v>
      </c>
      <c r="K4654">
        <v>6553.8500000004178</v>
      </c>
    </row>
    <row r="4655" spans="1:11" x14ac:dyDescent="0.4">
      <c r="A4655" s="1">
        <v>45577</v>
      </c>
      <c r="B4655" s="2" t="s">
        <v>9</v>
      </c>
      <c r="C4655" s="2" t="s">
        <v>7688</v>
      </c>
      <c r="D4655" s="2" t="s">
        <v>7689</v>
      </c>
      <c r="E4655" s="2" t="s">
        <v>12</v>
      </c>
      <c r="F4655">
        <v>6.8999999999999997E-4</v>
      </c>
      <c r="G4655">
        <v>1.38</v>
      </c>
      <c r="H4655">
        <v>21000</v>
      </c>
      <c r="I4655">
        <v>22.280276070999999</v>
      </c>
      <c r="J4655">
        <v>4654</v>
      </c>
      <c r="K4655">
        <v>6555.2300000004179</v>
      </c>
    </row>
    <row r="4656" spans="1:11" x14ac:dyDescent="0.4">
      <c r="A4656" s="1">
        <v>45577</v>
      </c>
      <c r="B4656" s="2" t="s">
        <v>9</v>
      </c>
      <c r="C4656" s="2" t="s">
        <v>7690</v>
      </c>
      <c r="D4656" s="2" t="s">
        <v>7691</v>
      </c>
      <c r="E4656" s="2" t="s">
        <v>12</v>
      </c>
      <c r="F4656">
        <v>6.8999999999999997E-4</v>
      </c>
      <c r="G4656">
        <v>1.38</v>
      </c>
      <c r="H4656">
        <v>21000</v>
      </c>
      <c r="I4656">
        <v>22.280276070999999</v>
      </c>
      <c r="J4656">
        <v>4655</v>
      </c>
      <c r="K4656">
        <v>6556.610000000418</v>
      </c>
    </row>
    <row r="4657" spans="1:11" x14ac:dyDescent="0.4">
      <c r="A4657" s="1">
        <v>45577</v>
      </c>
      <c r="B4657" s="2" t="s">
        <v>9</v>
      </c>
      <c r="C4657" s="2" t="s">
        <v>7692</v>
      </c>
      <c r="D4657" s="2" t="s">
        <v>7693</v>
      </c>
      <c r="E4657" s="2" t="s">
        <v>12</v>
      </c>
      <c r="F4657">
        <v>6.8999999999999997E-4</v>
      </c>
      <c r="G4657">
        <v>1.38</v>
      </c>
      <c r="H4657">
        <v>21000</v>
      </c>
      <c r="I4657">
        <v>22.280276070999999</v>
      </c>
      <c r="J4657">
        <v>4656</v>
      </c>
      <c r="K4657">
        <v>6557.9900000004181</v>
      </c>
    </row>
    <row r="4658" spans="1:11" x14ac:dyDescent="0.4">
      <c r="A4658" s="1">
        <v>45577</v>
      </c>
      <c r="B4658" s="2" t="s">
        <v>9</v>
      </c>
      <c r="C4658" s="2" t="s">
        <v>7694</v>
      </c>
      <c r="D4658" s="2" t="s">
        <v>7695</v>
      </c>
      <c r="E4658" s="2" t="s">
        <v>12</v>
      </c>
      <c r="F4658">
        <v>6.8999999999999997E-4</v>
      </c>
      <c r="G4658">
        <v>1.38</v>
      </c>
      <c r="H4658">
        <v>21000</v>
      </c>
      <c r="I4658">
        <v>22.280276070999999</v>
      </c>
      <c r="J4658">
        <v>4657</v>
      </c>
      <c r="K4658">
        <v>6559.3700000004183</v>
      </c>
    </row>
    <row r="4659" spans="1:11" x14ac:dyDescent="0.4">
      <c r="A4659" s="1">
        <v>45577</v>
      </c>
      <c r="B4659" s="2" t="s">
        <v>9</v>
      </c>
      <c r="C4659" s="2" t="s">
        <v>7696</v>
      </c>
      <c r="D4659" s="2" t="s">
        <v>7697</v>
      </c>
      <c r="E4659" s="2" t="s">
        <v>12</v>
      </c>
      <c r="F4659">
        <v>6.8999999999999997E-4</v>
      </c>
      <c r="G4659">
        <v>1.38</v>
      </c>
      <c r="H4659">
        <v>21000</v>
      </c>
      <c r="I4659">
        <v>22.280276070999999</v>
      </c>
      <c r="J4659">
        <v>4658</v>
      </c>
      <c r="K4659">
        <v>6560.7500000004184</v>
      </c>
    </row>
    <row r="4660" spans="1:11" x14ac:dyDescent="0.4">
      <c r="A4660" s="1">
        <v>45577</v>
      </c>
      <c r="B4660" s="2" t="s">
        <v>9</v>
      </c>
      <c r="C4660" s="2" t="s">
        <v>7698</v>
      </c>
      <c r="D4660" s="2" t="s">
        <v>7699</v>
      </c>
      <c r="E4660" s="2" t="s">
        <v>12</v>
      </c>
      <c r="F4660">
        <v>6.8999999999999997E-4</v>
      </c>
      <c r="G4660">
        <v>1.38</v>
      </c>
      <c r="H4660">
        <v>21000</v>
      </c>
      <c r="I4660">
        <v>22.280276070999999</v>
      </c>
      <c r="J4660">
        <v>4659</v>
      </c>
      <c r="K4660">
        <v>6562.1300000004185</v>
      </c>
    </row>
    <row r="4661" spans="1:11" x14ac:dyDescent="0.4">
      <c r="A4661" s="1">
        <v>45577</v>
      </c>
      <c r="B4661" s="2" t="s">
        <v>9</v>
      </c>
      <c r="C4661" s="2" t="s">
        <v>7700</v>
      </c>
      <c r="D4661" s="2" t="s">
        <v>7701</v>
      </c>
      <c r="E4661" s="2" t="s">
        <v>12</v>
      </c>
      <c r="F4661">
        <v>6.8999999999999997E-4</v>
      </c>
      <c r="G4661">
        <v>1.38</v>
      </c>
      <c r="H4661">
        <v>21000</v>
      </c>
      <c r="I4661">
        <v>22.280276070999999</v>
      </c>
      <c r="J4661">
        <v>4660</v>
      </c>
      <c r="K4661">
        <v>6563.5100000004186</v>
      </c>
    </row>
    <row r="4662" spans="1:11" x14ac:dyDescent="0.4">
      <c r="A4662" s="1">
        <v>45577</v>
      </c>
      <c r="B4662" s="2" t="s">
        <v>9</v>
      </c>
      <c r="C4662" s="2" t="s">
        <v>7702</v>
      </c>
      <c r="D4662" s="2" t="s">
        <v>7703</v>
      </c>
      <c r="E4662" s="2" t="s">
        <v>12</v>
      </c>
      <c r="F4662">
        <v>6.8999999999999997E-4</v>
      </c>
      <c r="G4662">
        <v>1.38</v>
      </c>
      <c r="H4662">
        <v>21000</v>
      </c>
      <c r="I4662">
        <v>22.280276070999999</v>
      </c>
      <c r="J4662">
        <v>4661</v>
      </c>
      <c r="K4662">
        <v>6564.8900000004187</v>
      </c>
    </row>
    <row r="4663" spans="1:11" x14ac:dyDescent="0.4">
      <c r="A4663" s="1">
        <v>45577</v>
      </c>
      <c r="B4663" s="2" t="s">
        <v>9</v>
      </c>
      <c r="C4663" s="2" t="s">
        <v>7704</v>
      </c>
      <c r="D4663" s="2" t="s">
        <v>7705</v>
      </c>
      <c r="E4663" s="2" t="s">
        <v>12</v>
      </c>
      <c r="F4663">
        <v>6.8999999999999997E-4</v>
      </c>
      <c r="G4663">
        <v>1.38</v>
      </c>
      <c r="H4663">
        <v>21000</v>
      </c>
      <c r="I4663">
        <v>22.280276070999999</v>
      </c>
      <c r="J4663">
        <v>4662</v>
      </c>
      <c r="K4663">
        <v>6566.2700000004188</v>
      </c>
    </row>
    <row r="4664" spans="1:11" x14ac:dyDescent="0.4">
      <c r="A4664" s="1">
        <v>45577</v>
      </c>
      <c r="B4664" s="2" t="s">
        <v>9</v>
      </c>
      <c r="C4664" s="2" t="s">
        <v>7706</v>
      </c>
      <c r="D4664" s="2" t="s">
        <v>7707</v>
      </c>
      <c r="E4664" s="2" t="s">
        <v>12</v>
      </c>
      <c r="F4664">
        <v>6.8999999999999997E-4</v>
      </c>
      <c r="G4664">
        <v>1.38</v>
      </c>
      <c r="H4664">
        <v>21000</v>
      </c>
      <c r="I4664">
        <v>22.280276070999999</v>
      </c>
      <c r="J4664">
        <v>4663</v>
      </c>
      <c r="K4664">
        <v>6567.6500000004189</v>
      </c>
    </row>
    <row r="4665" spans="1:11" x14ac:dyDescent="0.4">
      <c r="A4665" s="1">
        <v>45577</v>
      </c>
      <c r="B4665" s="2" t="s">
        <v>9</v>
      </c>
      <c r="C4665" s="2" t="s">
        <v>7708</v>
      </c>
      <c r="D4665" s="2" t="s">
        <v>7709</v>
      </c>
      <c r="E4665" s="2" t="s">
        <v>12</v>
      </c>
      <c r="F4665">
        <v>6.8999999999999997E-4</v>
      </c>
      <c r="G4665">
        <v>1.38</v>
      </c>
      <c r="H4665">
        <v>21000</v>
      </c>
      <c r="I4665">
        <v>22.280276070999999</v>
      </c>
      <c r="J4665">
        <v>4664</v>
      </c>
      <c r="K4665">
        <v>6569.030000000419</v>
      </c>
    </row>
    <row r="4666" spans="1:11" x14ac:dyDescent="0.4">
      <c r="A4666" s="1">
        <v>45577</v>
      </c>
      <c r="B4666" s="2" t="s">
        <v>9</v>
      </c>
      <c r="C4666" s="2" t="s">
        <v>7710</v>
      </c>
      <c r="D4666" s="2" t="s">
        <v>7711</v>
      </c>
      <c r="E4666" s="2" t="s">
        <v>12</v>
      </c>
      <c r="F4666">
        <v>6.8999999999999997E-4</v>
      </c>
      <c r="G4666">
        <v>1.38</v>
      </c>
      <c r="H4666">
        <v>21000</v>
      </c>
      <c r="I4666">
        <v>22.280276070999999</v>
      </c>
      <c r="J4666">
        <v>4665</v>
      </c>
      <c r="K4666">
        <v>6570.4100000004191</v>
      </c>
    </row>
    <row r="4667" spans="1:11" x14ac:dyDescent="0.4">
      <c r="A4667" s="1">
        <v>45577</v>
      </c>
      <c r="B4667" s="2" t="s">
        <v>9</v>
      </c>
      <c r="C4667" s="2" t="s">
        <v>7712</v>
      </c>
      <c r="D4667" s="2" t="s">
        <v>7713</v>
      </c>
      <c r="E4667" s="2" t="s">
        <v>12</v>
      </c>
      <c r="F4667">
        <v>6.8999999999999997E-4</v>
      </c>
      <c r="G4667">
        <v>1.38</v>
      </c>
      <c r="H4667">
        <v>21000</v>
      </c>
      <c r="I4667">
        <v>22.280276070999999</v>
      </c>
      <c r="J4667">
        <v>4666</v>
      </c>
      <c r="K4667">
        <v>6571.7900000004192</v>
      </c>
    </row>
    <row r="4668" spans="1:11" x14ac:dyDescent="0.4">
      <c r="A4668" s="1">
        <v>45577</v>
      </c>
      <c r="B4668" s="2" t="s">
        <v>9</v>
      </c>
      <c r="C4668" s="2" t="s">
        <v>7714</v>
      </c>
      <c r="D4668" s="2" t="s">
        <v>7715</v>
      </c>
      <c r="E4668" s="2" t="s">
        <v>12</v>
      </c>
      <c r="F4668">
        <v>6.8999999999999997E-4</v>
      </c>
      <c r="G4668">
        <v>1.38</v>
      </c>
      <c r="H4668">
        <v>21000</v>
      </c>
      <c r="I4668">
        <v>22.280276070999999</v>
      </c>
      <c r="J4668">
        <v>4667</v>
      </c>
      <c r="K4668">
        <v>6573.1700000004193</v>
      </c>
    </row>
    <row r="4669" spans="1:11" x14ac:dyDescent="0.4">
      <c r="A4669" s="1">
        <v>45577</v>
      </c>
      <c r="B4669" s="2" t="s">
        <v>9</v>
      </c>
      <c r="C4669" s="2" t="s">
        <v>7716</v>
      </c>
      <c r="D4669" s="2" t="s">
        <v>7717</v>
      </c>
      <c r="E4669" s="2" t="s">
        <v>12</v>
      </c>
      <c r="F4669">
        <v>6.8999999999999997E-4</v>
      </c>
      <c r="G4669">
        <v>1.38</v>
      </c>
      <c r="H4669">
        <v>21000</v>
      </c>
      <c r="I4669">
        <v>22.280276070999999</v>
      </c>
      <c r="J4669">
        <v>4668</v>
      </c>
      <c r="K4669">
        <v>6574.5500000004195</v>
      </c>
    </row>
    <row r="4670" spans="1:11" x14ac:dyDescent="0.4">
      <c r="A4670" s="1">
        <v>45577</v>
      </c>
      <c r="B4670" s="2" t="s">
        <v>9</v>
      </c>
      <c r="C4670" s="2" t="s">
        <v>7718</v>
      </c>
      <c r="D4670" s="2" t="s">
        <v>7719</v>
      </c>
      <c r="E4670" s="2" t="s">
        <v>12</v>
      </c>
      <c r="F4670">
        <v>6.8999999999999997E-4</v>
      </c>
      <c r="G4670">
        <v>1.38</v>
      </c>
      <c r="H4670">
        <v>21000</v>
      </c>
      <c r="I4670">
        <v>22.280276070999999</v>
      </c>
      <c r="J4670">
        <v>4669</v>
      </c>
      <c r="K4670">
        <v>6575.9300000004196</v>
      </c>
    </row>
    <row r="4671" spans="1:11" x14ac:dyDescent="0.4">
      <c r="A4671" s="1">
        <v>45577</v>
      </c>
      <c r="B4671" s="2" t="s">
        <v>9</v>
      </c>
      <c r="C4671" s="2" t="s">
        <v>7720</v>
      </c>
      <c r="D4671" s="2" t="s">
        <v>7721</v>
      </c>
      <c r="E4671" s="2" t="s">
        <v>12</v>
      </c>
      <c r="F4671">
        <v>6.8999999999999997E-4</v>
      </c>
      <c r="G4671">
        <v>1.38</v>
      </c>
      <c r="H4671">
        <v>21000</v>
      </c>
      <c r="I4671">
        <v>22.280276070999999</v>
      </c>
      <c r="J4671">
        <v>4670</v>
      </c>
      <c r="K4671">
        <v>6577.3100000004197</v>
      </c>
    </row>
    <row r="4672" spans="1:11" x14ac:dyDescent="0.4">
      <c r="A4672" s="1">
        <v>45577</v>
      </c>
      <c r="B4672" s="2" t="s">
        <v>9</v>
      </c>
      <c r="C4672" s="2" t="s">
        <v>7722</v>
      </c>
      <c r="D4672" s="2" t="s">
        <v>7723</v>
      </c>
      <c r="E4672" s="2" t="s">
        <v>12</v>
      </c>
      <c r="F4672">
        <v>6.8999999999999997E-4</v>
      </c>
      <c r="G4672">
        <v>1.38</v>
      </c>
      <c r="H4672">
        <v>21000</v>
      </c>
      <c r="I4672">
        <v>22.280276070999999</v>
      </c>
      <c r="J4672">
        <v>4671</v>
      </c>
      <c r="K4672">
        <v>6578.6900000004198</v>
      </c>
    </row>
    <row r="4673" spans="1:11" x14ac:dyDescent="0.4">
      <c r="A4673" s="1">
        <v>45577</v>
      </c>
      <c r="B4673" s="2" t="s">
        <v>9</v>
      </c>
      <c r="C4673" s="2" t="s">
        <v>7724</v>
      </c>
      <c r="D4673" s="2" t="s">
        <v>7725</v>
      </c>
      <c r="E4673" s="2" t="s">
        <v>12</v>
      </c>
      <c r="F4673">
        <v>6.8999999999999997E-4</v>
      </c>
      <c r="G4673">
        <v>1.38</v>
      </c>
      <c r="H4673">
        <v>21000</v>
      </c>
      <c r="I4673">
        <v>22.280276070999999</v>
      </c>
      <c r="J4673">
        <v>4672</v>
      </c>
      <c r="K4673">
        <v>6580.0700000004199</v>
      </c>
    </row>
    <row r="4674" spans="1:11" x14ac:dyDescent="0.4">
      <c r="A4674" s="1">
        <v>45577</v>
      </c>
      <c r="B4674" s="2" t="s">
        <v>9</v>
      </c>
      <c r="C4674" s="2" t="s">
        <v>7726</v>
      </c>
      <c r="D4674" s="2" t="s">
        <v>7727</v>
      </c>
      <c r="E4674" s="2" t="s">
        <v>12</v>
      </c>
      <c r="F4674">
        <v>6.8999999999999997E-4</v>
      </c>
      <c r="G4674">
        <v>1.38</v>
      </c>
      <c r="H4674">
        <v>21000</v>
      </c>
      <c r="I4674">
        <v>22.280276070999999</v>
      </c>
      <c r="J4674">
        <v>4673</v>
      </c>
      <c r="K4674">
        <v>6581.45000000042</v>
      </c>
    </row>
    <row r="4675" spans="1:11" x14ac:dyDescent="0.4">
      <c r="A4675" s="1">
        <v>45577</v>
      </c>
      <c r="B4675" s="2" t="s">
        <v>9</v>
      </c>
      <c r="C4675" s="2" t="s">
        <v>7728</v>
      </c>
      <c r="D4675" s="2" t="s">
        <v>7729</v>
      </c>
      <c r="E4675" s="2" t="s">
        <v>12</v>
      </c>
      <c r="F4675">
        <v>6.8999999999999997E-4</v>
      </c>
      <c r="G4675">
        <v>1.38</v>
      </c>
      <c r="H4675">
        <v>21000</v>
      </c>
      <c r="I4675">
        <v>22.280276070999999</v>
      </c>
      <c r="J4675">
        <v>4674</v>
      </c>
      <c r="K4675">
        <v>6582.8300000004201</v>
      </c>
    </row>
    <row r="4676" spans="1:11" x14ac:dyDescent="0.4">
      <c r="A4676" s="1">
        <v>45577</v>
      </c>
      <c r="B4676" s="2" t="s">
        <v>9</v>
      </c>
      <c r="C4676" s="2" t="s">
        <v>7730</v>
      </c>
      <c r="D4676" s="2" t="s">
        <v>7731</v>
      </c>
      <c r="E4676" s="2" t="s">
        <v>12</v>
      </c>
      <c r="F4676">
        <v>6.8999999999999997E-4</v>
      </c>
      <c r="G4676">
        <v>1.38</v>
      </c>
      <c r="H4676">
        <v>21000</v>
      </c>
      <c r="I4676">
        <v>22.280276070999999</v>
      </c>
      <c r="J4676">
        <v>4675</v>
      </c>
      <c r="K4676">
        <v>6584.2100000004202</v>
      </c>
    </row>
    <row r="4677" spans="1:11" x14ac:dyDescent="0.4">
      <c r="A4677" s="1">
        <v>45577</v>
      </c>
      <c r="B4677" s="2" t="s">
        <v>9</v>
      </c>
      <c r="C4677" s="2" t="s">
        <v>7732</v>
      </c>
      <c r="D4677" s="2" t="s">
        <v>7733</v>
      </c>
      <c r="E4677" s="2" t="s">
        <v>12</v>
      </c>
      <c r="F4677">
        <v>6.8999999999999997E-4</v>
      </c>
      <c r="G4677">
        <v>1.38</v>
      </c>
      <c r="H4677">
        <v>21000</v>
      </c>
      <c r="I4677">
        <v>22.280276070999999</v>
      </c>
      <c r="J4677">
        <v>4676</v>
      </c>
      <c r="K4677">
        <v>6585.5900000004203</v>
      </c>
    </row>
    <row r="4678" spans="1:11" x14ac:dyDescent="0.4">
      <c r="A4678" s="1">
        <v>45577</v>
      </c>
      <c r="B4678" s="2" t="s">
        <v>9</v>
      </c>
      <c r="C4678" s="2" t="s">
        <v>7734</v>
      </c>
      <c r="D4678" s="2" t="s">
        <v>7735</v>
      </c>
      <c r="E4678" s="2" t="s">
        <v>12</v>
      </c>
      <c r="F4678">
        <v>6.8999999999999997E-4</v>
      </c>
      <c r="G4678">
        <v>1.38</v>
      </c>
      <c r="H4678">
        <v>21000</v>
      </c>
      <c r="I4678">
        <v>22.280276070999999</v>
      </c>
      <c r="J4678">
        <v>4677</v>
      </c>
      <c r="K4678">
        <v>6586.9700000004204</v>
      </c>
    </row>
    <row r="4679" spans="1:11" x14ac:dyDescent="0.4">
      <c r="A4679" s="1">
        <v>45577</v>
      </c>
      <c r="B4679" s="2" t="s">
        <v>9</v>
      </c>
      <c r="C4679" s="2" t="s">
        <v>7736</v>
      </c>
      <c r="D4679" s="2" t="s">
        <v>7737</v>
      </c>
      <c r="E4679" s="2" t="s">
        <v>12</v>
      </c>
      <c r="F4679">
        <v>6.8999999999999997E-4</v>
      </c>
      <c r="G4679">
        <v>1.38</v>
      </c>
      <c r="H4679">
        <v>21000</v>
      </c>
      <c r="I4679">
        <v>22.280276070999999</v>
      </c>
      <c r="J4679">
        <v>4678</v>
      </c>
      <c r="K4679">
        <v>6588.3500000004206</v>
      </c>
    </row>
    <row r="4680" spans="1:11" x14ac:dyDescent="0.4">
      <c r="A4680" s="1">
        <v>45577</v>
      </c>
      <c r="B4680" s="2" t="s">
        <v>9</v>
      </c>
      <c r="C4680" s="2" t="s">
        <v>7738</v>
      </c>
      <c r="D4680" s="2" t="s">
        <v>7739</v>
      </c>
      <c r="E4680" s="2" t="s">
        <v>12</v>
      </c>
      <c r="F4680">
        <v>6.8999999999999997E-4</v>
      </c>
      <c r="G4680">
        <v>1.38</v>
      </c>
      <c r="H4680">
        <v>21000</v>
      </c>
      <c r="I4680">
        <v>22.280276070999999</v>
      </c>
      <c r="J4680">
        <v>4679</v>
      </c>
      <c r="K4680">
        <v>6589.7300000004207</v>
      </c>
    </row>
    <row r="4681" spans="1:11" x14ac:dyDescent="0.4">
      <c r="A4681" s="1">
        <v>45577</v>
      </c>
      <c r="B4681" s="2" t="s">
        <v>9</v>
      </c>
      <c r="C4681" s="2" t="s">
        <v>7740</v>
      </c>
      <c r="D4681" s="2" t="s">
        <v>7741</v>
      </c>
      <c r="E4681" s="2" t="s">
        <v>12</v>
      </c>
      <c r="F4681">
        <v>6.8999999999999997E-4</v>
      </c>
      <c r="G4681">
        <v>1.38</v>
      </c>
      <c r="H4681">
        <v>21000</v>
      </c>
      <c r="I4681">
        <v>22.280276070999999</v>
      </c>
      <c r="J4681">
        <v>4680</v>
      </c>
      <c r="K4681">
        <v>6591.1100000004208</v>
      </c>
    </row>
    <row r="4682" spans="1:11" x14ac:dyDescent="0.4">
      <c r="A4682" s="1">
        <v>45577</v>
      </c>
      <c r="B4682" s="2" t="s">
        <v>9</v>
      </c>
      <c r="C4682" s="2" t="s">
        <v>7742</v>
      </c>
      <c r="D4682" s="2" t="s">
        <v>7743</v>
      </c>
      <c r="E4682" s="2" t="s">
        <v>12</v>
      </c>
      <c r="F4682">
        <v>6.8999999999999997E-4</v>
      </c>
      <c r="G4682">
        <v>1.38</v>
      </c>
      <c r="H4682">
        <v>21000</v>
      </c>
      <c r="I4682">
        <v>22.280276070999999</v>
      </c>
      <c r="J4682">
        <v>4681</v>
      </c>
      <c r="K4682">
        <v>6592.4900000004209</v>
      </c>
    </row>
    <row r="4683" spans="1:11" x14ac:dyDescent="0.4">
      <c r="A4683" s="1">
        <v>45577</v>
      </c>
      <c r="B4683" s="2" t="s">
        <v>9</v>
      </c>
      <c r="C4683" s="2" t="s">
        <v>7744</v>
      </c>
      <c r="D4683" s="2" t="s">
        <v>7745</v>
      </c>
      <c r="E4683" s="2" t="s">
        <v>12</v>
      </c>
      <c r="F4683">
        <v>6.8999999999999997E-4</v>
      </c>
      <c r="G4683">
        <v>1.38</v>
      </c>
      <c r="H4683">
        <v>21000</v>
      </c>
      <c r="I4683">
        <v>22.280276070999999</v>
      </c>
      <c r="J4683">
        <v>4682</v>
      </c>
      <c r="K4683">
        <v>6593.870000000421</v>
      </c>
    </row>
    <row r="4684" spans="1:11" x14ac:dyDescent="0.4">
      <c r="A4684" s="1">
        <v>45577</v>
      </c>
      <c r="B4684" s="2" t="s">
        <v>9</v>
      </c>
      <c r="C4684" s="2" t="s">
        <v>7746</v>
      </c>
      <c r="D4684" s="2" t="s">
        <v>7747</v>
      </c>
      <c r="E4684" s="2" t="s">
        <v>12</v>
      </c>
      <c r="F4684">
        <v>6.8999999999999997E-4</v>
      </c>
      <c r="G4684">
        <v>1.38</v>
      </c>
      <c r="H4684">
        <v>21000</v>
      </c>
      <c r="I4684">
        <v>22.280276070999999</v>
      </c>
      <c r="J4684">
        <v>4683</v>
      </c>
      <c r="K4684">
        <v>6595.2500000004211</v>
      </c>
    </row>
    <row r="4685" spans="1:11" x14ac:dyDescent="0.4">
      <c r="A4685" s="1">
        <v>45577</v>
      </c>
      <c r="B4685" s="2" t="s">
        <v>9</v>
      </c>
      <c r="C4685" s="2" t="s">
        <v>7748</v>
      </c>
      <c r="D4685" s="2" t="s">
        <v>7749</v>
      </c>
      <c r="E4685" s="2" t="s">
        <v>12</v>
      </c>
      <c r="F4685">
        <v>6.8999999999999997E-4</v>
      </c>
      <c r="G4685">
        <v>1.38</v>
      </c>
      <c r="H4685">
        <v>21000</v>
      </c>
      <c r="I4685">
        <v>22.280276070999999</v>
      </c>
      <c r="J4685">
        <v>4684</v>
      </c>
      <c r="K4685">
        <v>6596.6300000004212</v>
      </c>
    </row>
    <row r="4686" spans="1:11" x14ac:dyDescent="0.4">
      <c r="A4686" s="1">
        <v>45577</v>
      </c>
      <c r="B4686" s="2" t="s">
        <v>9</v>
      </c>
      <c r="C4686" s="2" t="s">
        <v>7750</v>
      </c>
      <c r="D4686" s="2" t="s">
        <v>7751</v>
      </c>
      <c r="E4686" s="2" t="s">
        <v>12</v>
      </c>
      <c r="F4686">
        <v>6.8999999999999997E-4</v>
      </c>
      <c r="G4686">
        <v>1.38</v>
      </c>
      <c r="H4686">
        <v>21000</v>
      </c>
      <c r="I4686">
        <v>22.280276070999999</v>
      </c>
      <c r="J4686">
        <v>4685</v>
      </c>
      <c r="K4686">
        <v>6598.0100000004213</v>
      </c>
    </row>
    <row r="4687" spans="1:11" x14ac:dyDescent="0.4">
      <c r="A4687" s="1">
        <v>45577</v>
      </c>
      <c r="B4687" s="2" t="s">
        <v>9</v>
      </c>
      <c r="C4687" s="2" t="s">
        <v>7752</v>
      </c>
      <c r="D4687" s="2" t="s">
        <v>7753</v>
      </c>
      <c r="E4687" s="2" t="s">
        <v>12</v>
      </c>
      <c r="F4687">
        <v>6.8999999999999997E-4</v>
      </c>
      <c r="G4687">
        <v>1.38</v>
      </c>
      <c r="H4687">
        <v>21000</v>
      </c>
      <c r="I4687">
        <v>22.280276070999999</v>
      </c>
      <c r="J4687">
        <v>4686</v>
      </c>
      <c r="K4687">
        <v>6599.3900000004214</v>
      </c>
    </row>
    <row r="4688" spans="1:11" x14ac:dyDescent="0.4">
      <c r="A4688" s="1">
        <v>45577</v>
      </c>
      <c r="B4688" s="2" t="s">
        <v>9</v>
      </c>
      <c r="C4688" s="2" t="s">
        <v>7754</v>
      </c>
      <c r="D4688" s="2" t="s">
        <v>7755</v>
      </c>
      <c r="E4688" s="2" t="s">
        <v>12</v>
      </c>
      <c r="F4688">
        <v>6.8999999999999997E-4</v>
      </c>
      <c r="G4688">
        <v>1.38</v>
      </c>
      <c r="H4688">
        <v>21000</v>
      </c>
      <c r="I4688">
        <v>22.280276070999999</v>
      </c>
      <c r="J4688">
        <v>4687</v>
      </c>
      <c r="K4688">
        <v>6600.7700000004215</v>
      </c>
    </row>
    <row r="4689" spans="1:11" x14ac:dyDescent="0.4">
      <c r="A4689" s="1">
        <v>45577</v>
      </c>
      <c r="B4689" s="2" t="s">
        <v>9</v>
      </c>
      <c r="C4689" s="2" t="s">
        <v>7756</v>
      </c>
      <c r="D4689" s="2" t="s">
        <v>7757</v>
      </c>
      <c r="E4689" s="2" t="s">
        <v>12</v>
      </c>
      <c r="F4689">
        <v>6.8999999999999997E-4</v>
      </c>
      <c r="G4689">
        <v>1.38</v>
      </c>
      <c r="H4689">
        <v>21000</v>
      </c>
      <c r="I4689">
        <v>22.280276070999999</v>
      </c>
      <c r="J4689">
        <v>4688</v>
      </c>
      <c r="K4689">
        <v>6602.1500000004216</v>
      </c>
    </row>
    <row r="4690" spans="1:11" x14ac:dyDescent="0.4">
      <c r="A4690" s="1">
        <v>45577</v>
      </c>
      <c r="B4690" s="2" t="s">
        <v>9</v>
      </c>
      <c r="C4690" s="2" t="s">
        <v>7758</v>
      </c>
      <c r="D4690" s="2" t="s">
        <v>7759</v>
      </c>
      <c r="E4690" s="2" t="s">
        <v>12</v>
      </c>
      <c r="F4690">
        <v>6.8999999999999997E-4</v>
      </c>
      <c r="G4690">
        <v>1.38</v>
      </c>
      <c r="H4690">
        <v>21000</v>
      </c>
      <c r="I4690">
        <v>22.280276070999999</v>
      </c>
      <c r="J4690">
        <v>4689</v>
      </c>
      <c r="K4690">
        <v>6603.5300000004218</v>
      </c>
    </row>
    <row r="4691" spans="1:11" x14ac:dyDescent="0.4">
      <c r="A4691" s="1">
        <v>45577</v>
      </c>
      <c r="B4691" s="2" t="s">
        <v>9</v>
      </c>
      <c r="C4691" s="2" t="s">
        <v>7760</v>
      </c>
      <c r="D4691" s="2" t="s">
        <v>7761</v>
      </c>
      <c r="E4691" s="2" t="s">
        <v>12</v>
      </c>
      <c r="F4691">
        <v>6.8999999999999997E-4</v>
      </c>
      <c r="G4691">
        <v>1.38</v>
      </c>
      <c r="H4691">
        <v>21000</v>
      </c>
      <c r="I4691">
        <v>22.280276070999999</v>
      </c>
      <c r="J4691">
        <v>4690</v>
      </c>
      <c r="K4691">
        <v>6604.9100000004219</v>
      </c>
    </row>
    <row r="4692" spans="1:11" x14ac:dyDescent="0.4">
      <c r="A4692" s="1">
        <v>45577</v>
      </c>
      <c r="B4692" s="2" t="s">
        <v>9</v>
      </c>
      <c r="C4692" s="2" t="s">
        <v>7762</v>
      </c>
      <c r="D4692" s="2" t="s">
        <v>7763</v>
      </c>
      <c r="E4692" s="2" t="s">
        <v>12</v>
      </c>
      <c r="F4692">
        <v>6.8999999999999997E-4</v>
      </c>
      <c r="G4692">
        <v>1.38</v>
      </c>
      <c r="H4692">
        <v>21000</v>
      </c>
      <c r="I4692">
        <v>22.280276070999999</v>
      </c>
      <c r="J4692">
        <v>4691</v>
      </c>
      <c r="K4692">
        <v>6606.290000000422</v>
      </c>
    </row>
    <row r="4693" spans="1:11" x14ac:dyDescent="0.4">
      <c r="A4693" s="1">
        <v>45577</v>
      </c>
      <c r="B4693" s="2" t="s">
        <v>9</v>
      </c>
      <c r="C4693" s="2" t="s">
        <v>7764</v>
      </c>
      <c r="D4693" s="2" t="s">
        <v>7765</v>
      </c>
      <c r="E4693" s="2" t="s">
        <v>12</v>
      </c>
      <c r="F4693">
        <v>6.8999999999999997E-4</v>
      </c>
      <c r="G4693">
        <v>1.38</v>
      </c>
      <c r="H4693">
        <v>21000</v>
      </c>
      <c r="I4693">
        <v>22.280276070999999</v>
      </c>
      <c r="J4693">
        <v>4692</v>
      </c>
      <c r="K4693">
        <v>6607.6700000004221</v>
      </c>
    </row>
    <row r="4694" spans="1:11" x14ac:dyDescent="0.4">
      <c r="A4694" s="1">
        <v>45577</v>
      </c>
      <c r="B4694" s="2" t="s">
        <v>9</v>
      </c>
      <c r="C4694" s="2" t="s">
        <v>7766</v>
      </c>
      <c r="D4694" s="2" t="s">
        <v>7767</v>
      </c>
      <c r="E4694" s="2" t="s">
        <v>12</v>
      </c>
      <c r="F4694">
        <v>6.8999999999999997E-4</v>
      </c>
      <c r="G4694">
        <v>1.38</v>
      </c>
      <c r="H4694">
        <v>21000</v>
      </c>
      <c r="I4694">
        <v>22.280276070999999</v>
      </c>
      <c r="J4694">
        <v>4693</v>
      </c>
      <c r="K4694">
        <v>6609.0500000004222</v>
      </c>
    </row>
    <row r="4695" spans="1:11" x14ac:dyDescent="0.4">
      <c r="A4695" s="1">
        <v>45577</v>
      </c>
      <c r="B4695" s="2" t="s">
        <v>9</v>
      </c>
      <c r="C4695" s="2" t="s">
        <v>7768</v>
      </c>
      <c r="D4695" s="2" t="s">
        <v>7769</v>
      </c>
      <c r="E4695" s="2" t="s">
        <v>12</v>
      </c>
      <c r="F4695">
        <v>6.8999999999999997E-4</v>
      </c>
      <c r="G4695">
        <v>1.38</v>
      </c>
      <c r="H4695">
        <v>21000</v>
      </c>
      <c r="I4695">
        <v>22.280276070999999</v>
      </c>
      <c r="J4695">
        <v>4694</v>
      </c>
      <c r="K4695">
        <v>6610.4300000004223</v>
      </c>
    </row>
    <row r="4696" spans="1:11" x14ac:dyDescent="0.4">
      <c r="A4696" s="1">
        <v>45577</v>
      </c>
      <c r="B4696" s="2" t="s">
        <v>9</v>
      </c>
      <c r="C4696" s="2" t="s">
        <v>7770</v>
      </c>
      <c r="D4696" s="2" t="s">
        <v>7771</v>
      </c>
      <c r="E4696" s="2" t="s">
        <v>12</v>
      </c>
      <c r="F4696">
        <v>6.8999999999999997E-4</v>
      </c>
      <c r="G4696">
        <v>1.38</v>
      </c>
      <c r="H4696">
        <v>21000</v>
      </c>
      <c r="I4696">
        <v>22.280276070999999</v>
      </c>
      <c r="J4696">
        <v>4695</v>
      </c>
      <c r="K4696">
        <v>6611.8100000004224</v>
      </c>
    </row>
    <row r="4697" spans="1:11" x14ac:dyDescent="0.4">
      <c r="A4697" s="1">
        <v>45577</v>
      </c>
      <c r="B4697" s="2" t="s">
        <v>9</v>
      </c>
      <c r="C4697" s="2" t="s">
        <v>7772</v>
      </c>
      <c r="D4697" s="2" t="s">
        <v>7773</v>
      </c>
      <c r="E4697" s="2" t="s">
        <v>12</v>
      </c>
      <c r="F4697">
        <v>6.8999999999999997E-4</v>
      </c>
      <c r="G4697">
        <v>1.38</v>
      </c>
      <c r="H4697">
        <v>21000</v>
      </c>
      <c r="I4697">
        <v>22.280276070999999</v>
      </c>
      <c r="J4697">
        <v>4696</v>
      </c>
      <c r="K4697">
        <v>6613.1900000004225</v>
      </c>
    </row>
    <row r="4698" spans="1:11" x14ac:dyDescent="0.4">
      <c r="A4698" s="1">
        <v>45577</v>
      </c>
      <c r="B4698" s="2" t="s">
        <v>9</v>
      </c>
      <c r="C4698" s="2" t="s">
        <v>7774</v>
      </c>
      <c r="D4698" s="2" t="s">
        <v>7775</v>
      </c>
      <c r="E4698" s="2" t="s">
        <v>12</v>
      </c>
      <c r="F4698">
        <v>6.8999999999999997E-4</v>
      </c>
      <c r="G4698">
        <v>1.38</v>
      </c>
      <c r="H4698">
        <v>21000</v>
      </c>
      <c r="I4698">
        <v>22.280276070999999</v>
      </c>
      <c r="J4698">
        <v>4697</v>
      </c>
      <c r="K4698">
        <v>6614.5700000004226</v>
      </c>
    </row>
    <row r="4699" spans="1:11" x14ac:dyDescent="0.4">
      <c r="A4699" s="1">
        <v>45577</v>
      </c>
      <c r="B4699" s="2" t="s">
        <v>9</v>
      </c>
      <c r="C4699" s="2" t="s">
        <v>7776</v>
      </c>
      <c r="D4699" s="2" t="s">
        <v>7777</v>
      </c>
      <c r="E4699" s="2" t="s">
        <v>12</v>
      </c>
      <c r="F4699">
        <v>6.8999999999999997E-4</v>
      </c>
      <c r="G4699">
        <v>1.38</v>
      </c>
      <c r="H4699">
        <v>21000</v>
      </c>
      <c r="I4699">
        <v>22.280276070999999</v>
      </c>
      <c r="J4699">
        <v>4698</v>
      </c>
      <c r="K4699">
        <v>6615.9500000004227</v>
      </c>
    </row>
    <row r="4700" spans="1:11" x14ac:dyDescent="0.4">
      <c r="A4700" s="1">
        <v>45577</v>
      </c>
      <c r="B4700" s="2" t="s">
        <v>9</v>
      </c>
      <c r="C4700" s="2" t="s">
        <v>7778</v>
      </c>
      <c r="D4700" s="2" t="s">
        <v>7779</v>
      </c>
      <c r="E4700" s="2" t="s">
        <v>12</v>
      </c>
      <c r="F4700">
        <v>6.8999999999999997E-4</v>
      </c>
      <c r="G4700">
        <v>1.38</v>
      </c>
      <c r="H4700">
        <v>21000</v>
      </c>
      <c r="I4700">
        <v>22.280276070999999</v>
      </c>
      <c r="J4700">
        <v>4699</v>
      </c>
      <c r="K4700">
        <v>6617.3300000004228</v>
      </c>
    </row>
    <row r="4701" spans="1:11" x14ac:dyDescent="0.4">
      <c r="A4701" s="1">
        <v>45577</v>
      </c>
      <c r="B4701" s="2" t="s">
        <v>9</v>
      </c>
      <c r="C4701" s="2" t="s">
        <v>7780</v>
      </c>
      <c r="D4701" s="2" t="s">
        <v>7781</v>
      </c>
      <c r="E4701" s="2" t="s">
        <v>12</v>
      </c>
      <c r="F4701">
        <v>6.8999999999999997E-4</v>
      </c>
      <c r="G4701">
        <v>1.38</v>
      </c>
      <c r="H4701">
        <v>21000</v>
      </c>
      <c r="I4701">
        <v>22.280276070999999</v>
      </c>
      <c r="J4701">
        <v>4700</v>
      </c>
      <c r="K4701">
        <v>6618.710000000423</v>
      </c>
    </row>
    <row r="4702" spans="1:11" x14ac:dyDescent="0.4">
      <c r="A4702" s="1">
        <v>45577</v>
      </c>
      <c r="B4702" s="2" t="s">
        <v>9</v>
      </c>
      <c r="C4702" s="2" t="s">
        <v>7782</v>
      </c>
      <c r="D4702" s="2" t="s">
        <v>7783</v>
      </c>
      <c r="E4702" s="2" t="s">
        <v>12</v>
      </c>
      <c r="F4702">
        <v>6.8999999999999997E-4</v>
      </c>
      <c r="G4702">
        <v>1.38</v>
      </c>
      <c r="H4702">
        <v>21000</v>
      </c>
      <c r="I4702">
        <v>22.280276070999999</v>
      </c>
      <c r="J4702">
        <v>4701</v>
      </c>
      <c r="K4702">
        <v>6620.0900000004231</v>
      </c>
    </row>
    <row r="4703" spans="1:11" x14ac:dyDescent="0.4">
      <c r="A4703" s="1">
        <v>45577</v>
      </c>
      <c r="B4703" s="2" t="s">
        <v>9</v>
      </c>
      <c r="C4703" s="2" t="s">
        <v>7784</v>
      </c>
      <c r="D4703" s="2" t="s">
        <v>7785</v>
      </c>
      <c r="E4703" s="2" t="s">
        <v>12</v>
      </c>
      <c r="F4703">
        <v>6.8999999999999997E-4</v>
      </c>
      <c r="G4703">
        <v>1.38</v>
      </c>
      <c r="H4703">
        <v>21000</v>
      </c>
      <c r="I4703">
        <v>22.280276070999999</v>
      </c>
      <c r="J4703">
        <v>4702</v>
      </c>
      <c r="K4703">
        <v>6621.4700000004232</v>
      </c>
    </row>
    <row r="4704" spans="1:11" x14ac:dyDescent="0.4">
      <c r="A4704" s="1">
        <v>45577</v>
      </c>
      <c r="B4704" s="2" t="s">
        <v>9</v>
      </c>
      <c r="C4704" s="2" t="s">
        <v>7786</v>
      </c>
      <c r="D4704" s="2" t="s">
        <v>7787</v>
      </c>
      <c r="E4704" s="2" t="s">
        <v>12</v>
      </c>
      <c r="F4704">
        <v>6.8999999999999997E-4</v>
      </c>
      <c r="G4704">
        <v>1.38</v>
      </c>
      <c r="H4704">
        <v>21000</v>
      </c>
      <c r="I4704">
        <v>22.280276070999999</v>
      </c>
      <c r="J4704">
        <v>4703</v>
      </c>
      <c r="K4704">
        <v>6622.8500000004233</v>
      </c>
    </row>
    <row r="4705" spans="1:11" x14ac:dyDescent="0.4">
      <c r="A4705" s="1">
        <v>45577</v>
      </c>
      <c r="B4705" s="2" t="s">
        <v>9</v>
      </c>
      <c r="C4705" s="2" t="s">
        <v>7788</v>
      </c>
      <c r="D4705" s="2" t="s">
        <v>7789</v>
      </c>
      <c r="E4705" s="2" t="s">
        <v>12</v>
      </c>
      <c r="F4705">
        <v>6.8999999999999997E-4</v>
      </c>
      <c r="G4705">
        <v>1.38</v>
      </c>
      <c r="H4705">
        <v>21000</v>
      </c>
      <c r="I4705">
        <v>22.280276070999999</v>
      </c>
      <c r="J4705">
        <v>4704</v>
      </c>
      <c r="K4705">
        <v>6624.2300000004234</v>
      </c>
    </row>
    <row r="4706" spans="1:11" x14ac:dyDescent="0.4">
      <c r="A4706" s="1">
        <v>45577</v>
      </c>
      <c r="B4706" s="2" t="s">
        <v>9</v>
      </c>
      <c r="C4706" s="2" t="s">
        <v>7790</v>
      </c>
      <c r="D4706" s="2" t="s">
        <v>7791</v>
      </c>
      <c r="E4706" s="2" t="s">
        <v>12</v>
      </c>
      <c r="F4706">
        <v>6.8999999999999997E-4</v>
      </c>
      <c r="G4706">
        <v>1.38</v>
      </c>
      <c r="H4706">
        <v>21000</v>
      </c>
      <c r="I4706">
        <v>20.616029961999999</v>
      </c>
      <c r="J4706">
        <v>4705</v>
      </c>
      <c r="K4706">
        <v>6625.6100000004235</v>
      </c>
    </row>
    <row r="4707" spans="1:11" x14ac:dyDescent="0.4">
      <c r="A4707" s="1">
        <v>45577</v>
      </c>
      <c r="B4707" s="2" t="s">
        <v>9</v>
      </c>
      <c r="C4707" s="2" t="s">
        <v>7792</v>
      </c>
      <c r="D4707" s="2" t="s">
        <v>7793</v>
      </c>
      <c r="E4707" s="2" t="s">
        <v>12</v>
      </c>
      <c r="F4707">
        <v>6.8999999999999997E-4</v>
      </c>
      <c r="G4707">
        <v>1.38</v>
      </c>
      <c r="H4707">
        <v>21000</v>
      </c>
      <c r="I4707">
        <v>20.616029961999999</v>
      </c>
      <c r="J4707">
        <v>4706</v>
      </c>
      <c r="K4707">
        <v>6626.9900000004236</v>
      </c>
    </row>
    <row r="4708" spans="1:11" x14ac:dyDescent="0.4">
      <c r="A4708" s="1">
        <v>45577</v>
      </c>
      <c r="B4708" s="2" t="s">
        <v>9</v>
      </c>
      <c r="C4708" s="2" t="s">
        <v>7794</v>
      </c>
      <c r="D4708" s="2" t="s">
        <v>7795</v>
      </c>
      <c r="E4708" s="2" t="s">
        <v>12</v>
      </c>
      <c r="F4708">
        <v>6.8999999999999997E-4</v>
      </c>
      <c r="G4708">
        <v>1.38</v>
      </c>
      <c r="H4708">
        <v>21000</v>
      </c>
      <c r="I4708">
        <v>20.616029961999999</v>
      </c>
      <c r="J4708">
        <v>4707</v>
      </c>
      <c r="K4708">
        <v>6628.3700000004237</v>
      </c>
    </row>
    <row r="4709" spans="1:11" x14ac:dyDescent="0.4">
      <c r="A4709" s="1">
        <v>45577</v>
      </c>
      <c r="B4709" s="2" t="s">
        <v>9</v>
      </c>
      <c r="C4709" s="2" t="s">
        <v>7796</v>
      </c>
      <c r="D4709" s="2" t="s">
        <v>7797</v>
      </c>
      <c r="E4709" s="2" t="s">
        <v>12</v>
      </c>
      <c r="F4709">
        <v>6.8999999999999997E-4</v>
      </c>
      <c r="G4709">
        <v>1.38</v>
      </c>
      <c r="H4709">
        <v>21000</v>
      </c>
      <c r="I4709">
        <v>20.616029961999999</v>
      </c>
      <c r="J4709">
        <v>4708</v>
      </c>
      <c r="K4709">
        <v>6629.7500000004238</v>
      </c>
    </row>
    <row r="4710" spans="1:11" x14ac:dyDescent="0.4">
      <c r="A4710" s="1">
        <v>45577</v>
      </c>
      <c r="B4710" s="2" t="s">
        <v>9</v>
      </c>
      <c r="C4710" s="2" t="s">
        <v>7798</v>
      </c>
      <c r="D4710" s="2" t="s">
        <v>7799</v>
      </c>
      <c r="E4710" s="2" t="s">
        <v>12</v>
      </c>
      <c r="F4710">
        <v>6.8999999999999997E-4</v>
      </c>
      <c r="G4710">
        <v>1.38</v>
      </c>
      <c r="H4710">
        <v>21000</v>
      </c>
      <c r="I4710">
        <v>20.616029961999999</v>
      </c>
      <c r="J4710">
        <v>4709</v>
      </c>
      <c r="K4710">
        <v>6631.1300000004239</v>
      </c>
    </row>
    <row r="4711" spans="1:11" x14ac:dyDescent="0.4">
      <c r="A4711" s="1">
        <v>45577</v>
      </c>
      <c r="B4711" s="2" t="s">
        <v>9</v>
      </c>
      <c r="C4711" s="2" t="s">
        <v>7800</v>
      </c>
      <c r="D4711" s="2" t="s">
        <v>7801</v>
      </c>
      <c r="E4711" s="2" t="s">
        <v>12</v>
      </c>
      <c r="F4711">
        <v>6.8999999999999997E-4</v>
      </c>
      <c r="G4711">
        <v>1.38</v>
      </c>
      <c r="H4711">
        <v>21000</v>
      </c>
      <c r="I4711">
        <v>20.616029961999999</v>
      </c>
      <c r="J4711">
        <v>4710</v>
      </c>
      <c r="K4711">
        <v>6632.510000000424</v>
      </c>
    </row>
    <row r="4712" spans="1:11" x14ac:dyDescent="0.4">
      <c r="A4712" s="1">
        <v>45577</v>
      </c>
      <c r="B4712" s="2" t="s">
        <v>9</v>
      </c>
      <c r="C4712" s="2" t="s">
        <v>7802</v>
      </c>
      <c r="D4712" s="2" t="s">
        <v>7803</v>
      </c>
      <c r="E4712" s="2" t="s">
        <v>12</v>
      </c>
      <c r="F4712">
        <v>6.8999999999999997E-4</v>
      </c>
      <c r="G4712">
        <v>1.38</v>
      </c>
      <c r="H4712">
        <v>21000</v>
      </c>
      <c r="I4712">
        <v>20.529700373000001</v>
      </c>
      <c r="J4712">
        <v>4711</v>
      </c>
      <c r="K4712">
        <v>6633.8900000004242</v>
      </c>
    </row>
    <row r="4713" spans="1:11" x14ac:dyDescent="0.4">
      <c r="A4713" s="1">
        <v>45577</v>
      </c>
      <c r="B4713" s="2" t="s">
        <v>9</v>
      </c>
      <c r="C4713" s="2" t="s">
        <v>7804</v>
      </c>
      <c r="D4713" s="2" t="s">
        <v>7805</v>
      </c>
      <c r="E4713" s="2" t="s">
        <v>12</v>
      </c>
      <c r="F4713">
        <v>6.8999999999999997E-4</v>
      </c>
      <c r="G4713">
        <v>1.38</v>
      </c>
      <c r="H4713">
        <v>21000</v>
      </c>
      <c r="I4713">
        <v>20.616029961999999</v>
      </c>
      <c r="J4713">
        <v>4712</v>
      </c>
      <c r="K4713">
        <v>6635.2700000004243</v>
      </c>
    </row>
    <row r="4714" spans="1:11" x14ac:dyDescent="0.4">
      <c r="A4714" s="1">
        <v>45577</v>
      </c>
      <c r="B4714" s="2" t="s">
        <v>9</v>
      </c>
      <c r="C4714" s="2" t="s">
        <v>7806</v>
      </c>
      <c r="D4714" s="2" t="s">
        <v>7807</v>
      </c>
      <c r="E4714" s="2" t="s">
        <v>12</v>
      </c>
      <c r="F4714">
        <v>6.8999999999999997E-4</v>
      </c>
      <c r="G4714">
        <v>1.38</v>
      </c>
      <c r="H4714">
        <v>21000</v>
      </c>
      <c r="I4714">
        <v>20.715442984999999</v>
      </c>
      <c r="J4714">
        <v>4713</v>
      </c>
      <c r="K4714">
        <v>6636.6500000004244</v>
      </c>
    </row>
    <row r="4715" spans="1:11" x14ac:dyDescent="0.4">
      <c r="A4715" s="1">
        <v>45577</v>
      </c>
      <c r="B4715" s="2" t="s">
        <v>9</v>
      </c>
      <c r="C4715" s="2" t="s">
        <v>7808</v>
      </c>
      <c r="D4715" s="2" t="s">
        <v>7809</v>
      </c>
      <c r="E4715" s="2" t="s">
        <v>12</v>
      </c>
      <c r="F4715">
        <v>6.8999999999999997E-4</v>
      </c>
      <c r="G4715">
        <v>1.38</v>
      </c>
      <c r="H4715">
        <v>21000</v>
      </c>
      <c r="I4715">
        <v>20.715442984999999</v>
      </c>
      <c r="J4715">
        <v>4714</v>
      </c>
      <c r="K4715">
        <v>6638.0300000004245</v>
      </c>
    </row>
    <row r="4716" spans="1:11" x14ac:dyDescent="0.4">
      <c r="A4716" s="1">
        <v>45577</v>
      </c>
      <c r="B4716" s="2" t="s">
        <v>9</v>
      </c>
      <c r="C4716" s="2" t="s">
        <v>7810</v>
      </c>
      <c r="D4716" s="2" t="s">
        <v>7811</v>
      </c>
      <c r="E4716" s="2" t="s">
        <v>12</v>
      </c>
      <c r="F4716">
        <v>6.8999999999999997E-4</v>
      </c>
      <c r="G4716">
        <v>1.38</v>
      </c>
      <c r="H4716">
        <v>21000</v>
      </c>
      <c r="I4716">
        <v>20.629113396000001</v>
      </c>
      <c r="J4716">
        <v>4715</v>
      </c>
      <c r="K4716">
        <v>6639.4100000004246</v>
      </c>
    </row>
    <row r="4717" spans="1:11" x14ac:dyDescent="0.4">
      <c r="A4717" s="1">
        <v>45577</v>
      </c>
      <c r="B4717" s="2" t="s">
        <v>9</v>
      </c>
      <c r="C4717" s="2" t="s">
        <v>7812</v>
      </c>
      <c r="D4717" s="2" t="s">
        <v>7813</v>
      </c>
      <c r="E4717" s="2" t="s">
        <v>12</v>
      </c>
      <c r="F4717">
        <v>6.8999999999999997E-4</v>
      </c>
      <c r="G4717">
        <v>1.38</v>
      </c>
      <c r="H4717">
        <v>21000</v>
      </c>
      <c r="I4717">
        <v>20.285442985</v>
      </c>
      <c r="J4717">
        <v>4716</v>
      </c>
      <c r="K4717">
        <v>6640.7900000004247</v>
      </c>
    </row>
    <row r="4718" spans="1:11" x14ac:dyDescent="0.4">
      <c r="A4718" s="1">
        <v>45577</v>
      </c>
      <c r="B4718" s="2" t="s">
        <v>9</v>
      </c>
      <c r="C4718" s="2" t="s">
        <v>7814</v>
      </c>
      <c r="D4718" s="2" t="s">
        <v>7815</v>
      </c>
      <c r="E4718" s="2" t="s">
        <v>12</v>
      </c>
      <c r="F4718">
        <v>6.8999999999999997E-4</v>
      </c>
      <c r="G4718">
        <v>1.38</v>
      </c>
      <c r="H4718">
        <v>21000</v>
      </c>
      <c r="I4718">
        <v>20.285442985</v>
      </c>
      <c r="J4718">
        <v>4717</v>
      </c>
      <c r="K4718">
        <v>6642.1700000004248</v>
      </c>
    </row>
    <row r="4719" spans="1:11" x14ac:dyDescent="0.4">
      <c r="A4719" s="1">
        <v>45577</v>
      </c>
      <c r="B4719" s="2" t="s">
        <v>9</v>
      </c>
      <c r="C4719" s="2" t="s">
        <v>7816</v>
      </c>
      <c r="D4719" s="2" t="s">
        <v>7817</v>
      </c>
      <c r="E4719" s="2" t="s">
        <v>12</v>
      </c>
      <c r="F4719">
        <v>6.8999999999999997E-4</v>
      </c>
      <c r="G4719">
        <v>1.38</v>
      </c>
      <c r="H4719">
        <v>21000</v>
      </c>
      <c r="I4719">
        <v>20.280369060000002</v>
      </c>
      <c r="J4719">
        <v>4718</v>
      </c>
      <c r="K4719">
        <v>6643.5500000004249</v>
      </c>
    </row>
    <row r="4720" spans="1:11" x14ac:dyDescent="0.4">
      <c r="A4720" s="1">
        <v>45577</v>
      </c>
      <c r="B4720" s="2" t="s">
        <v>9</v>
      </c>
      <c r="C4720" s="2" t="s">
        <v>7818</v>
      </c>
      <c r="D4720" s="2" t="s">
        <v>7819</v>
      </c>
      <c r="E4720" s="2" t="s">
        <v>12</v>
      </c>
      <c r="F4720">
        <v>6.8999999999999997E-4</v>
      </c>
      <c r="G4720">
        <v>1.38</v>
      </c>
      <c r="H4720">
        <v>21000</v>
      </c>
      <c r="I4720">
        <v>20.280369060000002</v>
      </c>
      <c r="J4720">
        <v>4719</v>
      </c>
      <c r="K4720">
        <v>6644.930000000425</v>
      </c>
    </row>
    <row r="4721" spans="1:11" x14ac:dyDescent="0.4">
      <c r="A4721" s="1">
        <v>45577</v>
      </c>
      <c r="B4721" s="2" t="s">
        <v>9</v>
      </c>
      <c r="C4721" s="2" t="s">
        <v>7820</v>
      </c>
      <c r="D4721" s="2" t="s">
        <v>7821</v>
      </c>
      <c r="E4721" s="2" t="s">
        <v>12</v>
      </c>
      <c r="F4721">
        <v>6.8999999999999997E-4</v>
      </c>
      <c r="G4721">
        <v>1.38</v>
      </c>
      <c r="H4721">
        <v>21000</v>
      </c>
      <c r="I4721">
        <v>20.280369060000002</v>
      </c>
      <c r="J4721">
        <v>4720</v>
      </c>
      <c r="K4721">
        <v>6646.3100000004251</v>
      </c>
    </row>
    <row r="4722" spans="1:11" x14ac:dyDescent="0.4">
      <c r="A4722" s="1">
        <v>45577</v>
      </c>
      <c r="B4722" s="2" t="s">
        <v>9</v>
      </c>
      <c r="C4722" s="2" t="s">
        <v>7822</v>
      </c>
      <c r="D4722" s="2" t="s">
        <v>7823</v>
      </c>
      <c r="E4722" s="2" t="s">
        <v>12</v>
      </c>
      <c r="F4722">
        <v>6.8999999999999997E-4</v>
      </c>
      <c r="G4722">
        <v>1.38</v>
      </c>
      <c r="H4722">
        <v>21000</v>
      </c>
      <c r="I4722">
        <v>20.280369060000002</v>
      </c>
      <c r="J4722">
        <v>4721</v>
      </c>
      <c r="K4722">
        <v>6647.6900000004252</v>
      </c>
    </row>
    <row r="4723" spans="1:11" x14ac:dyDescent="0.4">
      <c r="A4723" s="1">
        <v>45577</v>
      </c>
      <c r="B4723" s="2" t="s">
        <v>9</v>
      </c>
      <c r="C4723" s="2" t="s">
        <v>7824</v>
      </c>
      <c r="D4723" s="2" t="s">
        <v>7825</v>
      </c>
      <c r="E4723" s="2" t="s">
        <v>12</v>
      </c>
      <c r="F4723">
        <v>6.8999999999999997E-4</v>
      </c>
      <c r="G4723">
        <v>1.38</v>
      </c>
      <c r="H4723">
        <v>21000</v>
      </c>
      <c r="I4723">
        <v>20.280369060000002</v>
      </c>
      <c r="J4723">
        <v>4722</v>
      </c>
      <c r="K4723">
        <v>6649.0700000004254</v>
      </c>
    </row>
    <row r="4724" spans="1:11" x14ac:dyDescent="0.4">
      <c r="A4724" s="1">
        <v>45577</v>
      </c>
      <c r="B4724" s="2" t="s">
        <v>9</v>
      </c>
      <c r="C4724" s="2" t="s">
        <v>7826</v>
      </c>
      <c r="D4724" s="2" t="s">
        <v>7827</v>
      </c>
      <c r="E4724" s="2" t="s">
        <v>12</v>
      </c>
      <c r="F4724">
        <v>6.8999999999999997E-4</v>
      </c>
      <c r="G4724">
        <v>1.38</v>
      </c>
      <c r="H4724">
        <v>21000</v>
      </c>
      <c r="I4724">
        <v>20.280369060000002</v>
      </c>
      <c r="J4724">
        <v>4723</v>
      </c>
      <c r="K4724">
        <v>6650.4500000004255</v>
      </c>
    </row>
    <row r="4725" spans="1:11" x14ac:dyDescent="0.4">
      <c r="A4725" s="1">
        <v>45577</v>
      </c>
      <c r="B4725" s="2" t="s">
        <v>9</v>
      </c>
      <c r="C4725" s="2" t="s">
        <v>7828</v>
      </c>
      <c r="D4725" s="2" t="s">
        <v>7829</v>
      </c>
      <c r="E4725" s="2" t="s">
        <v>12</v>
      </c>
      <c r="F4725">
        <v>6.8999999999999997E-4</v>
      </c>
      <c r="G4725">
        <v>1.38</v>
      </c>
      <c r="H4725">
        <v>21000</v>
      </c>
      <c r="I4725">
        <v>20.280369060000002</v>
      </c>
      <c r="J4725">
        <v>4724</v>
      </c>
      <c r="K4725">
        <v>6651.8300000004256</v>
      </c>
    </row>
    <row r="4726" spans="1:11" x14ac:dyDescent="0.4">
      <c r="A4726" s="1">
        <v>45577</v>
      </c>
      <c r="B4726" s="2" t="s">
        <v>9</v>
      </c>
      <c r="C4726" s="2" t="s">
        <v>7830</v>
      </c>
      <c r="D4726" s="2" t="s">
        <v>7831</v>
      </c>
      <c r="E4726" s="2" t="s">
        <v>12</v>
      </c>
      <c r="F4726">
        <v>6.8999999999999997E-4</v>
      </c>
      <c r="G4726">
        <v>1.38</v>
      </c>
      <c r="H4726">
        <v>21000</v>
      </c>
      <c r="I4726">
        <v>20.280369060000002</v>
      </c>
      <c r="J4726">
        <v>4725</v>
      </c>
      <c r="K4726">
        <v>6653.2100000004257</v>
      </c>
    </row>
    <row r="4727" spans="1:11" x14ac:dyDescent="0.4">
      <c r="A4727" s="1">
        <v>45577</v>
      </c>
      <c r="B4727" s="2" t="s">
        <v>9</v>
      </c>
      <c r="C4727" s="2" t="s">
        <v>7832</v>
      </c>
      <c r="D4727" s="2" t="s">
        <v>7833</v>
      </c>
      <c r="E4727" s="2" t="s">
        <v>12</v>
      </c>
      <c r="F4727">
        <v>6.8999999999999997E-4</v>
      </c>
      <c r="G4727">
        <v>1.38</v>
      </c>
      <c r="H4727">
        <v>21000</v>
      </c>
      <c r="I4727">
        <v>20.280369060000002</v>
      </c>
      <c r="J4727">
        <v>4726</v>
      </c>
      <c r="K4727">
        <v>6654.5900000004258</v>
      </c>
    </row>
    <row r="4728" spans="1:11" x14ac:dyDescent="0.4">
      <c r="A4728" s="1">
        <v>45577</v>
      </c>
      <c r="B4728" s="2" t="s">
        <v>9</v>
      </c>
      <c r="C4728" s="2" t="s">
        <v>7834</v>
      </c>
      <c r="D4728" s="2" t="s">
        <v>7835</v>
      </c>
      <c r="E4728" s="2" t="s">
        <v>12</v>
      </c>
      <c r="F4728">
        <v>6.8999999999999997E-4</v>
      </c>
      <c r="G4728">
        <v>1.38</v>
      </c>
      <c r="H4728">
        <v>21000</v>
      </c>
      <c r="I4728">
        <v>20.280369060000002</v>
      </c>
      <c r="J4728">
        <v>4727</v>
      </c>
      <c r="K4728">
        <v>6655.9700000004259</v>
      </c>
    </row>
    <row r="4729" spans="1:11" x14ac:dyDescent="0.4">
      <c r="A4729" s="1">
        <v>45577</v>
      </c>
      <c r="B4729" s="2" t="s">
        <v>9</v>
      </c>
      <c r="C4729" s="2" t="s">
        <v>7836</v>
      </c>
      <c r="D4729" s="2" t="s">
        <v>7837</v>
      </c>
      <c r="E4729" s="2" t="s">
        <v>12</v>
      </c>
      <c r="F4729">
        <v>6.8999999999999997E-4</v>
      </c>
      <c r="G4729">
        <v>1.38</v>
      </c>
      <c r="H4729">
        <v>21000</v>
      </c>
      <c r="I4729">
        <v>20.280369060000002</v>
      </c>
      <c r="J4729">
        <v>4728</v>
      </c>
      <c r="K4729">
        <v>6657.350000000426</v>
      </c>
    </row>
    <row r="4730" spans="1:11" x14ac:dyDescent="0.4">
      <c r="A4730" s="1">
        <v>45577</v>
      </c>
      <c r="B4730" s="2" t="s">
        <v>9</v>
      </c>
      <c r="C4730" s="2" t="s">
        <v>7838</v>
      </c>
      <c r="D4730" s="2" t="s">
        <v>7839</v>
      </c>
      <c r="E4730" s="2" t="s">
        <v>12</v>
      </c>
      <c r="F4730">
        <v>6.8999999999999997E-4</v>
      </c>
      <c r="G4730">
        <v>1.38</v>
      </c>
      <c r="H4730">
        <v>21000</v>
      </c>
      <c r="I4730">
        <v>20.280369060000002</v>
      </c>
      <c r="J4730">
        <v>4729</v>
      </c>
      <c r="K4730">
        <v>6658.7300000004261</v>
      </c>
    </row>
    <row r="4731" spans="1:11" x14ac:dyDescent="0.4">
      <c r="A4731" s="1">
        <v>45577</v>
      </c>
      <c r="B4731" s="2" t="s">
        <v>9</v>
      </c>
      <c r="C4731" s="2" t="s">
        <v>7840</v>
      </c>
      <c r="D4731" s="2" t="s">
        <v>7841</v>
      </c>
      <c r="E4731" s="2" t="s">
        <v>12</v>
      </c>
      <c r="F4731">
        <v>6.8999999999999997E-4</v>
      </c>
      <c r="G4731">
        <v>1.38</v>
      </c>
      <c r="H4731">
        <v>21000</v>
      </c>
      <c r="I4731">
        <v>20.280369060000002</v>
      </c>
      <c r="J4731">
        <v>4730</v>
      </c>
      <c r="K4731">
        <v>6660.1100000004262</v>
      </c>
    </row>
    <row r="4732" spans="1:11" x14ac:dyDescent="0.4">
      <c r="A4732" s="1">
        <v>45577</v>
      </c>
      <c r="B4732" s="2" t="s">
        <v>9</v>
      </c>
      <c r="C4732" s="2" t="s">
        <v>7842</v>
      </c>
      <c r="D4732" s="2" t="s">
        <v>7843</v>
      </c>
      <c r="E4732" s="2" t="s">
        <v>12</v>
      </c>
      <c r="F4732">
        <v>6.8999999999999997E-4</v>
      </c>
      <c r="G4732">
        <v>1.38</v>
      </c>
      <c r="H4732">
        <v>21000</v>
      </c>
      <c r="I4732">
        <v>20.280369060000002</v>
      </c>
      <c r="J4732">
        <v>4731</v>
      </c>
      <c r="K4732">
        <v>6661.4900000004263</v>
      </c>
    </row>
    <row r="4733" spans="1:11" x14ac:dyDescent="0.4">
      <c r="A4733" s="1">
        <v>45577</v>
      </c>
      <c r="B4733" s="2" t="s">
        <v>9</v>
      </c>
      <c r="C4733" s="2" t="s">
        <v>7844</v>
      </c>
      <c r="D4733" s="2" t="s">
        <v>7845</v>
      </c>
      <c r="E4733" s="2" t="s">
        <v>12</v>
      </c>
      <c r="F4733">
        <v>6.8999999999999997E-4</v>
      </c>
      <c r="G4733">
        <v>1.38</v>
      </c>
      <c r="H4733">
        <v>21000</v>
      </c>
      <c r="I4733">
        <v>20.280369060000002</v>
      </c>
      <c r="J4733">
        <v>4732</v>
      </c>
      <c r="K4733">
        <v>6662.8700000004264</v>
      </c>
    </row>
    <row r="4734" spans="1:11" x14ac:dyDescent="0.4">
      <c r="A4734" s="1">
        <v>45577</v>
      </c>
      <c r="B4734" s="2" t="s">
        <v>9</v>
      </c>
      <c r="C4734" s="2" t="s">
        <v>7846</v>
      </c>
      <c r="D4734" s="2" t="s">
        <v>7847</v>
      </c>
      <c r="E4734" s="2" t="s">
        <v>12</v>
      </c>
      <c r="F4734">
        <v>6.8999999999999997E-4</v>
      </c>
      <c r="G4734">
        <v>1.38</v>
      </c>
      <c r="H4734">
        <v>21000</v>
      </c>
      <c r="I4734">
        <v>20.280369060000002</v>
      </c>
      <c r="J4734">
        <v>4733</v>
      </c>
      <c r="K4734">
        <v>6664.2500000004266</v>
      </c>
    </row>
    <row r="4735" spans="1:11" x14ac:dyDescent="0.4">
      <c r="A4735" s="1">
        <v>45577</v>
      </c>
      <c r="B4735" s="2" t="s">
        <v>9</v>
      </c>
      <c r="C4735" s="2" t="s">
        <v>7848</v>
      </c>
      <c r="D4735" s="2" t="s">
        <v>7849</v>
      </c>
      <c r="E4735" s="2" t="s">
        <v>12</v>
      </c>
      <c r="F4735">
        <v>6.8999999999999997E-4</v>
      </c>
      <c r="G4735">
        <v>1.38</v>
      </c>
      <c r="H4735">
        <v>21000</v>
      </c>
      <c r="I4735">
        <v>20.280369060000002</v>
      </c>
      <c r="J4735">
        <v>4734</v>
      </c>
      <c r="K4735">
        <v>6665.6300000004267</v>
      </c>
    </row>
    <row r="4736" spans="1:11" x14ac:dyDescent="0.4">
      <c r="A4736" s="1">
        <v>45577</v>
      </c>
      <c r="B4736" s="2" t="s">
        <v>9</v>
      </c>
      <c r="C4736" s="2" t="s">
        <v>7850</v>
      </c>
      <c r="D4736" s="2" t="s">
        <v>7851</v>
      </c>
      <c r="E4736" s="2" t="s">
        <v>12</v>
      </c>
      <c r="F4736">
        <v>6.8999999999999997E-4</v>
      </c>
      <c r="G4736">
        <v>1.38</v>
      </c>
      <c r="H4736">
        <v>21000</v>
      </c>
      <c r="I4736">
        <v>20.280369060000002</v>
      </c>
      <c r="J4736">
        <v>4735</v>
      </c>
      <c r="K4736">
        <v>6667.0100000004268</v>
      </c>
    </row>
    <row r="4737" spans="1:11" x14ac:dyDescent="0.4">
      <c r="A4737" s="1">
        <v>45577</v>
      </c>
      <c r="B4737" s="2" t="s">
        <v>9</v>
      </c>
      <c r="C4737" s="2" t="s">
        <v>7852</v>
      </c>
      <c r="D4737" s="2" t="s">
        <v>7853</v>
      </c>
      <c r="E4737" s="2" t="s">
        <v>12</v>
      </c>
      <c r="F4737">
        <v>6.8999999999999997E-4</v>
      </c>
      <c r="G4737">
        <v>1.38</v>
      </c>
      <c r="H4737">
        <v>21000</v>
      </c>
      <c r="I4737">
        <v>20.280369060000002</v>
      </c>
      <c r="J4737">
        <v>4736</v>
      </c>
      <c r="K4737">
        <v>6668.3900000004269</v>
      </c>
    </row>
    <row r="4738" spans="1:11" x14ac:dyDescent="0.4">
      <c r="A4738" s="1">
        <v>45577</v>
      </c>
      <c r="B4738" s="2" t="s">
        <v>9</v>
      </c>
      <c r="C4738" s="2" t="s">
        <v>7854</v>
      </c>
      <c r="D4738" s="2" t="s">
        <v>7855</v>
      </c>
      <c r="E4738" s="2" t="s">
        <v>12</v>
      </c>
      <c r="F4738">
        <v>6.8999999999999997E-4</v>
      </c>
      <c r="G4738">
        <v>1.38</v>
      </c>
      <c r="H4738">
        <v>21000</v>
      </c>
      <c r="I4738">
        <v>20.280369060000002</v>
      </c>
      <c r="J4738">
        <v>4737</v>
      </c>
      <c r="K4738">
        <v>6669.770000000427</v>
      </c>
    </row>
    <row r="4739" spans="1:11" x14ac:dyDescent="0.4">
      <c r="A4739" s="1">
        <v>45577</v>
      </c>
      <c r="B4739" s="2" t="s">
        <v>9</v>
      </c>
      <c r="C4739" s="2" t="s">
        <v>7856</v>
      </c>
      <c r="D4739" s="2" t="s">
        <v>7857</v>
      </c>
      <c r="E4739" s="2" t="s">
        <v>12</v>
      </c>
      <c r="F4739">
        <v>6.8999999999999997E-4</v>
      </c>
      <c r="G4739">
        <v>1.38</v>
      </c>
      <c r="H4739">
        <v>21000</v>
      </c>
      <c r="I4739">
        <v>20.280369060000002</v>
      </c>
      <c r="J4739">
        <v>4738</v>
      </c>
      <c r="K4739">
        <v>6671.1500000004271</v>
      </c>
    </row>
    <row r="4740" spans="1:11" x14ac:dyDescent="0.4">
      <c r="A4740" s="1">
        <v>45577</v>
      </c>
      <c r="B4740" s="2" t="s">
        <v>9</v>
      </c>
      <c r="C4740" s="2" t="s">
        <v>7858</v>
      </c>
      <c r="D4740" s="2" t="s">
        <v>7859</v>
      </c>
      <c r="E4740" s="2" t="s">
        <v>12</v>
      </c>
      <c r="F4740">
        <v>6.8999999999999997E-4</v>
      </c>
      <c r="G4740">
        <v>1.38</v>
      </c>
      <c r="H4740">
        <v>21000</v>
      </c>
      <c r="I4740">
        <v>20.280369060000002</v>
      </c>
      <c r="J4740">
        <v>4739</v>
      </c>
      <c r="K4740">
        <v>6672.5300000004272</v>
      </c>
    </row>
    <row r="4741" spans="1:11" x14ac:dyDescent="0.4">
      <c r="A4741" s="1">
        <v>45577</v>
      </c>
      <c r="B4741" s="2" t="s">
        <v>9</v>
      </c>
      <c r="C4741" s="2" t="s">
        <v>7860</v>
      </c>
      <c r="D4741" s="2" t="s">
        <v>7861</v>
      </c>
      <c r="E4741" s="2" t="s">
        <v>12</v>
      </c>
      <c r="F4741">
        <v>6.8999999999999997E-4</v>
      </c>
      <c r="G4741">
        <v>1.38</v>
      </c>
      <c r="H4741">
        <v>21000</v>
      </c>
      <c r="I4741">
        <v>19.850369059999998</v>
      </c>
      <c r="J4741">
        <v>4740</v>
      </c>
      <c r="K4741">
        <v>6673.9100000004273</v>
      </c>
    </row>
    <row r="4742" spans="1:11" x14ac:dyDescent="0.4">
      <c r="A4742" s="1">
        <v>45577</v>
      </c>
      <c r="B4742" s="2" t="s">
        <v>9</v>
      </c>
      <c r="C4742" s="2" t="s">
        <v>7862</v>
      </c>
      <c r="D4742" s="2" t="s">
        <v>7863</v>
      </c>
      <c r="E4742" s="2" t="s">
        <v>12</v>
      </c>
      <c r="F4742">
        <v>6.8999999999999997E-4</v>
      </c>
      <c r="G4742">
        <v>1.38</v>
      </c>
      <c r="H4742">
        <v>21000</v>
      </c>
      <c r="I4742">
        <v>19.752358037</v>
      </c>
      <c r="J4742">
        <v>4741</v>
      </c>
      <c r="K4742">
        <v>6675.2900000004274</v>
      </c>
    </row>
    <row r="4743" spans="1:11" x14ac:dyDescent="0.4">
      <c r="A4743" s="1">
        <v>45577</v>
      </c>
      <c r="B4743" s="2" t="s">
        <v>9</v>
      </c>
      <c r="C4743" s="2" t="s">
        <v>7864</v>
      </c>
      <c r="D4743" s="2" t="s">
        <v>7865</v>
      </c>
      <c r="E4743" s="2" t="s">
        <v>12</v>
      </c>
      <c r="F4743">
        <v>6.8999999999999997E-4</v>
      </c>
      <c r="G4743">
        <v>1.38</v>
      </c>
      <c r="H4743">
        <v>21000</v>
      </c>
      <c r="I4743">
        <v>20.731483038</v>
      </c>
      <c r="J4743">
        <v>4742</v>
      </c>
      <c r="K4743">
        <v>6676.6700000004275</v>
      </c>
    </row>
    <row r="4744" spans="1:11" x14ac:dyDescent="0.4">
      <c r="A4744" s="1">
        <v>45577</v>
      </c>
      <c r="B4744" s="2" t="s">
        <v>9</v>
      </c>
      <c r="C4744" s="2" t="s">
        <v>7866</v>
      </c>
      <c r="D4744" s="2" t="s">
        <v>7867</v>
      </c>
      <c r="E4744" s="2" t="s">
        <v>12</v>
      </c>
      <c r="F4744">
        <v>6.8999999999999997E-4</v>
      </c>
      <c r="G4744">
        <v>1.38</v>
      </c>
      <c r="H4744">
        <v>21000</v>
      </c>
      <c r="I4744">
        <v>20.518451847000001</v>
      </c>
      <c r="J4744">
        <v>4743</v>
      </c>
      <c r="K4744">
        <v>6678.0500000004276</v>
      </c>
    </row>
    <row r="4745" spans="1:11" x14ac:dyDescent="0.4">
      <c r="A4745" s="1">
        <v>45577</v>
      </c>
      <c r="B4745" s="2" t="s">
        <v>9</v>
      </c>
      <c r="C4745" s="2" t="s">
        <v>7868</v>
      </c>
      <c r="D4745" s="2" t="s">
        <v>7869</v>
      </c>
      <c r="E4745" s="2" t="s">
        <v>12</v>
      </c>
      <c r="F4745">
        <v>6.8999999999999997E-4</v>
      </c>
      <c r="G4745">
        <v>1.38</v>
      </c>
      <c r="H4745">
        <v>21000</v>
      </c>
      <c r="I4745">
        <v>20.146975663999999</v>
      </c>
      <c r="J4745">
        <v>4744</v>
      </c>
      <c r="K4745">
        <v>6679.4300000004278</v>
      </c>
    </row>
    <row r="4746" spans="1:11" x14ac:dyDescent="0.4">
      <c r="A4746" s="1">
        <v>45577</v>
      </c>
      <c r="B4746" s="2" t="s">
        <v>9</v>
      </c>
      <c r="C4746" s="2" t="s">
        <v>7870</v>
      </c>
      <c r="D4746" s="2" t="s">
        <v>7871</v>
      </c>
      <c r="E4746" s="2" t="s">
        <v>12</v>
      </c>
      <c r="F4746">
        <v>6.8999999999999997E-4</v>
      </c>
      <c r="G4746">
        <v>1.38</v>
      </c>
      <c r="H4746">
        <v>21000</v>
      </c>
      <c r="I4746">
        <v>20.146975663999999</v>
      </c>
      <c r="J4746">
        <v>4745</v>
      </c>
      <c r="K4746">
        <v>6680.8100000004279</v>
      </c>
    </row>
    <row r="4747" spans="1:11" x14ac:dyDescent="0.4">
      <c r="A4747" s="1">
        <v>45577</v>
      </c>
      <c r="B4747" s="2" t="s">
        <v>9</v>
      </c>
      <c r="C4747" s="2" t="s">
        <v>7872</v>
      </c>
      <c r="D4747" s="2" t="s">
        <v>7873</v>
      </c>
      <c r="E4747" s="2" t="s">
        <v>12</v>
      </c>
      <c r="F4747">
        <v>6.8999999999999997E-4</v>
      </c>
      <c r="G4747">
        <v>1.38</v>
      </c>
      <c r="H4747">
        <v>21000</v>
      </c>
      <c r="I4747">
        <v>19.646975663999999</v>
      </c>
      <c r="J4747">
        <v>4746</v>
      </c>
      <c r="K4747">
        <v>6682.190000000428</v>
      </c>
    </row>
    <row r="4748" spans="1:11" x14ac:dyDescent="0.4">
      <c r="A4748" s="1">
        <v>45577</v>
      </c>
      <c r="B4748" s="2" t="s">
        <v>9</v>
      </c>
      <c r="C4748" s="2" t="s">
        <v>7874</v>
      </c>
      <c r="D4748" s="2" t="s">
        <v>7875</v>
      </c>
      <c r="E4748" s="2" t="s">
        <v>12</v>
      </c>
      <c r="F4748">
        <v>6.8999999999999997E-4</v>
      </c>
      <c r="G4748">
        <v>1.38</v>
      </c>
      <c r="H4748">
        <v>21000</v>
      </c>
      <c r="I4748">
        <v>20.463915621000002</v>
      </c>
      <c r="J4748">
        <v>4747</v>
      </c>
      <c r="K4748">
        <v>6683.5700000004281</v>
      </c>
    </row>
    <row r="4749" spans="1:11" x14ac:dyDescent="0.4">
      <c r="A4749" s="1">
        <v>45577</v>
      </c>
      <c r="B4749" s="2" t="s">
        <v>9</v>
      </c>
      <c r="C4749" s="2" t="s">
        <v>7876</v>
      </c>
      <c r="D4749" s="2" t="s">
        <v>7877</v>
      </c>
      <c r="E4749" s="2" t="s">
        <v>12</v>
      </c>
      <c r="F4749">
        <v>6.8999999999999997E-4</v>
      </c>
      <c r="G4749">
        <v>1.38</v>
      </c>
      <c r="H4749">
        <v>21000</v>
      </c>
      <c r="I4749">
        <v>20.463915621000002</v>
      </c>
      <c r="J4749">
        <v>4748</v>
      </c>
      <c r="K4749">
        <v>6684.9500000004282</v>
      </c>
    </row>
    <row r="4750" spans="1:11" x14ac:dyDescent="0.4">
      <c r="A4750" s="1">
        <v>45577</v>
      </c>
      <c r="B4750" s="2" t="s">
        <v>9</v>
      </c>
      <c r="C4750" s="2" t="s">
        <v>7878</v>
      </c>
      <c r="D4750" s="2" t="s">
        <v>7879</v>
      </c>
      <c r="E4750" s="2" t="s">
        <v>12</v>
      </c>
      <c r="F4750">
        <v>6.8999999999999997E-4</v>
      </c>
      <c r="G4750">
        <v>1.38</v>
      </c>
      <c r="H4750">
        <v>21000</v>
      </c>
      <c r="I4750">
        <v>20.463915621000002</v>
      </c>
      <c r="J4750">
        <v>4749</v>
      </c>
      <c r="K4750">
        <v>6686.3300000004283</v>
      </c>
    </row>
    <row r="4751" spans="1:11" x14ac:dyDescent="0.4">
      <c r="A4751" s="1">
        <v>45577</v>
      </c>
      <c r="B4751" s="2" t="s">
        <v>9</v>
      </c>
      <c r="C4751" s="2" t="s">
        <v>7880</v>
      </c>
      <c r="D4751" s="2" t="s">
        <v>7881</v>
      </c>
      <c r="E4751" s="2" t="s">
        <v>12</v>
      </c>
      <c r="F4751">
        <v>6.8999999999999997E-4</v>
      </c>
      <c r="G4751">
        <v>1.38</v>
      </c>
      <c r="H4751">
        <v>21000</v>
      </c>
      <c r="I4751">
        <v>20.463915621000002</v>
      </c>
      <c r="J4751">
        <v>4750</v>
      </c>
      <c r="K4751">
        <v>6687.7100000004284</v>
      </c>
    </row>
    <row r="4752" spans="1:11" x14ac:dyDescent="0.4">
      <c r="A4752" s="1">
        <v>45577</v>
      </c>
      <c r="B4752" s="2" t="s">
        <v>9</v>
      </c>
      <c r="C4752" s="2" t="s">
        <v>7882</v>
      </c>
      <c r="D4752" s="2" t="s">
        <v>7883</v>
      </c>
      <c r="E4752" s="2" t="s">
        <v>12</v>
      </c>
      <c r="F4752">
        <v>6.8999999999999997E-4</v>
      </c>
      <c r="G4752">
        <v>1.38</v>
      </c>
      <c r="H4752">
        <v>21000</v>
      </c>
      <c r="I4752">
        <v>20.463915621000002</v>
      </c>
      <c r="J4752">
        <v>4751</v>
      </c>
      <c r="K4752">
        <v>6689.0900000004285</v>
      </c>
    </row>
    <row r="4753" spans="1:11" x14ac:dyDescent="0.4">
      <c r="A4753" s="1">
        <v>45577</v>
      </c>
      <c r="B4753" s="2" t="s">
        <v>9</v>
      </c>
      <c r="C4753" s="2" t="s">
        <v>7884</v>
      </c>
      <c r="D4753" s="2" t="s">
        <v>7885</v>
      </c>
      <c r="E4753" s="2" t="s">
        <v>12</v>
      </c>
      <c r="F4753">
        <v>6.8999999999999997E-4</v>
      </c>
      <c r="G4753">
        <v>1.38</v>
      </c>
      <c r="H4753">
        <v>21000</v>
      </c>
      <c r="I4753">
        <v>20.463915621000002</v>
      </c>
      <c r="J4753">
        <v>4752</v>
      </c>
      <c r="K4753">
        <v>6690.4700000004286</v>
      </c>
    </row>
    <row r="4754" spans="1:11" x14ac:dyDescent="0.4">
      <c r="A4754" s="1">
        <v>45577</v>
      </c>
      <c r="B4754" s="2" t="s">
        <v>9</v>
      </c>
      <c r="C4754" s="2" t="s">
        <v>7886</v>
      </c>
      <c r="D4754" s="2" t="s">
        <v>7887</v>
      </c>
      <c r="E4754" s="2" t="s">
        <v>12</v>
      </c>
      <c r="F4754">
        <v>6.8999999999999997E-4</v>
      </c>
      <c r="G4754">
        <v>1.38</v>
      </c>
      <c r="H4754">
        <v>21000</v>
      </c>
      <c r="I4754">
        <v>20.463915621000002</v>
      </c>
      <c r="J4754">
        <v>4753</v>
      </c>
      <c r="K4754">
        <v>6691.8500000004287</v>
      </c>
    </row>
    <row r="4755" spans="1:11" x14ac:dyDescent="0.4">
      <c r="A4755" s="1">
        <v>45577</v>
      </c>
      <c r="B4755" s="2" t="s">
        <v>9</v>
      </c>
      <c r="C4755" s="2" t="s">
        <v>7888</v>
      </c>
      <c r="D4755" s="2" t="s">
        <v>7889</v>
      </c>
      <c r="E4755" s="2" t="s">
        <v>12</v>
      </c>
      <c r="F4755">
        <v>6.8999999999999997E-4</v>
      </c>
      <c r="G4755">
        <v>1.38</v>
      </c>
      <c r="H4755">
        <v>21000</v>
      </c>
      <c r="I4755">
        <v>20.463915621000002</v>
      </c>
      <c r="J4755">
        <v>4754</v>
      </c>
      <c r="K4755">
        <v>6693.2300000004288</v>
      </c>
    </row>
    <row r="4756" spans="1:11" x14ac:dyDescent="0.4">
      <c r="A4756" s="1">
        <v>45577</v>
      </c>
      <c r="B4756" s="2" t="s">
        <v>9</v>
      </c>
      <c r="C4756" s="2" t="s">
        <v>7890</v>
      </c>
      <c r="D4756" s="2" t="s">
        <v>7891</v>
      </c>
      <c r="E4756" s="2" t="s">
        <v>12</v>
      </c>
      <c r="F4756">
        <v>6.8999999999999997E-4</v>
      </c>
      <c r="G4756">
        <v>1.38</v>
      </c>
      <c r="H4756">
        <v>21000</v>
      </c>
      <c r="I4756">
        <v>20.463915621000002</v>
      </c>
      <c r="J4756">
        <v>4755</v>
      </c>
      <c r="K4756">
        <v>6694.610000000429</v>
      </c>
    </row>
    <row r="4757" spans="1:11" x14ac:dyDescent="0.4">
      <c r="A4757" s="1">
        <v>45577</v>
      </c>
      <c r="B4757" s="2" t="s">
        <v>9</v>
      </c>
      <c r="C4757" s="2" t="s">
        <v>7892</v>
      </c>
      <c r="D4757" s="2" t="s">
        <v>7893</v>
      </c>
      <c r="E4757" s="2" t="s">
        <v>12</v>
      </c>
      <c r="F4757">
        <v>6.8999999999999997E-4</v>
      </c>
      <c r="G4757">
        <v>1.38</v>
      </c>
      <c r="H4757">
        <v>21000</v>
      </c>
      <c r="I4757">
        <v>20.463915621000002</v>
      </c>
      <c r="J4757">
        <v>4756</v>
      </c>
      <c r="K4757">
        <v>6695.9900000004291</v>
      </c>
    </row>
    <row r="4758" spans="1:11" x14ac:dyDescent="0.4">
      <c r="A4758" s="1">
        <v>45577</v>
      </c>
      <c r="B4758" s="2" t="s">
        <v>9</v>
      </c>
      <c r="C4758" s="2" t="s">
        <v>7894</v>
      </c>
      <c r="D4758" s="2" t="s">
        <v>7895</v>
      </c>
      <c r="E4758" s="2" t="s">
        <v>12</v>
      </c>
      <c r="F4758">
        <v>6.8999999999999997E-4</v>
      </c>
      <c r="G4758">
        <v>1.38</v>
      </c>
      <c r="H4758">
        <v>21000</v>
      </c>
      <c r="I4758">
        <v>20.033915620999998</v>
      </c>
      <c r="J4758">
        <v>4757</v>
      </c>
      <c r="K4758">
        <v>6697.3700000004292</v>
      </c>
    </row>
    <row r="4759" spans="1:11" x14ac:dyDescent="0.4">
      <c r="A4759" s="1">
        <v>45577</v>
      </c>
      <c r="B4759" s="2" t="s">
        <v>9</v>
      </c>
      <c r="C4759" s="2" t="s">
        <v>7896</v>
      </c>
      <c r="D4759" s="2" t="s">
        <v>7897</v>
      </c>
      <c r="E4759" s="2" t="s">
        <v>12</v>
      </c>
      <c r="F4759">
        <v>6.8999999999999997E-4</v>
      </c>
      <c r="G4759">
        <v>1.38</v>
      </c>
      <c r="H4759">
        <v>21000</v>
      </c>
      <c r="I4759">
        <v>20.033915620999998</v>
      </c>
      <c r="J4759">
        <v>4758</v>
      </c>
      <c r="K4759">
        <v>6698.7500000004293</v>
      </c>
    </row>
    <row r="4760" spans="1:11" x14ac:dyDescent="0.4">
      <c r="A4760" s="1">
        <v>45577</v>
      </c>
      <c r="B4760" s="2" t="s">
        <v>9</v>
      </c>
      <c r="C4760" s="2" t="s">
        <v>7898</v>
      </c>
      <c r="D4760" s="2" t="s">
        <v>7899</v>
      </c>
      <c r="E4760" s="2" t="s">
        <v>12</v>
      </c>
      <c r="F4760">
        <v>6.8999999999999997E-4</v>
      </c>
      <c r="G4760">
        <v>1.38</v>
      </c>
      <c r="H4760">
        <v>21000</v>
      </c>
      <c r="I4760">
        <v>19.973915621</v>
      </c>
      <c r="J4760">
        <v>4759</v>
      </c>
      <c r="K4760">
        <v>6700.1300000004294</v>
      </c>
    </row>
    <row r="4761" spans="1:11" x14ac:dyDescent="0.4">
      <c r="A4761" s="1">
        <v>45577</v>
      </c>
      <c r="B4761" s="2" t="s">
        <v>9</v>
      </c>
      <c r="C4761" s="2" t="s">
        <v>7900</v>
      </c>
      <c r="D4761" s="2" t="s">
        <v>7901</v>
      </c>
      <c r="E4761" s="2" t="s">
        <v>12</v>
      </c>
      <c r="F4761">
        <v>6.8999999999999997E-4</v>
      </c>
      <c r="G4761">
        <v>1.38</v>
      </c>
      <c r="H4761">
        <v>21000</v>
      </c>
      <c r="I4761">
        <v>19.533915620999998</v>
      </c>
      <c r="J4761">
        <v>4760</v>
      </c>
      <c r="K4761">
        <v>6701.5100000004295</v>
      </c>
    </row>
    <row r="4762" spans="1:11" x14ac:dyDescent="0.4">
      <c r="A4762" s="1">
        <v>45577</v>
      </c>
      <c r="B4762" s="2" t="s">
        <v>9</v>
      </c>
      <c r="C4762" s="2" t="s">
        <v>7902</v>
      </c>
      <c r="D4762" s="2" t="s">
        <v>7903</v>
      </c>
      <c r="E4762" s="2" t="s">
        <v>12</v>
      </c>
      <c r="F4762">
        <v>6.8999999999999997E-4</v>
      </c>
      <c r="G4762">
        <v>1.38</v>
      </c>
      <c r="H4762">
        <v>21000</v>
      </c>
      <c r="I4762">
        <v>19.533915620999998</v>
      </c>
      <c r="J4762">
        <v>4761</v>
      </c>
      <c r="K4762">
        <v>6702.8900000004296</v>
      </c>
    </row>
    <row r="4763" spans="1:11" x14ac:dyDescent="0.4">
      <c r="A4763" s="1">
        <v>45577</v>
      </c>
      <c r="B4763" s="2" t="s">
        <v>9</v>
      </c>
      <c r="C4763" s="2" t="s">
        <v>7904</v>
      </c>
      <c r="D4763" s="2" t="s">
        <v>7905</v>
      </c>
      <c r="E4763" s="2" t="s">
        <v>12</v>
      </c>
      <c r="F4763">
        <v>6.8999999999999997E-4</v>
      </c>
      <c r="G4763">
        <v>1.38</v>
      </c>
      <c r="H4763">
        <v>21000</v>
      </c>
      <c r="I4763">
        <v>20.789541949</v>
      </c>
      <c r="J4763">
        <v>4762</v>
      </c>
      <c r="K4763">
        <v>6704.2700000004297</v>
      </c>
    </row>
    <row r="4764" spans="1:11" x14ac:dyDescent="0.4">
      <c r="A4764" s="1">
        <v>45577</v>
      </c>
      <c r="B4764" s="2" t="s">
        <v>9</v>
      </c>
      <c r="C4764" s="2" t="s">
        <v>7906</v>
      </c>
      <c r="D4764" s="2" t="s">
        <v>7907</v>
      </c>
      <c r="E4764" s="2" t="s">
        <v>12</v>
      </c>
      <c r="F4764">
        <v>6.8999999999999997E-4</v>
      </c>
      <c r="G4764">
        <v>1.38</v>
      </c>
      <c r="H4764">
        <v>21000</v>
      </c>
      <c r="I4764">
        <v>20.348563115000001</v>
      </c>
      <c r="J4764">
        <v>4763</v>
      </c>
      <c r="K4764">
        <v>6705.6500000004298</v>
      </c>
    </row>
    <row r="4765" spans="1:11" x14ac:dyDescent="0.4">
      <c r="A4765" s="1">
        <v>45577</v>
      </c>
      <c r="B4765" s="2" t="s">
        <v>9</v>
      </c>
      <c r="C4765" s="2" t="s">
        <v>7908</v>
      </c>
      <c r="D4765" s="2" t="s">
        <v>7909</v>
      </c>
      <c r="E4765" s="2" t="s">
        <v>12</v>
      </c>
      <c r="F4765">
        <v>6.8999999999999997E-4</v>
      </c>
      <c r="G4765">
        <v>1.38</v>
      </c>
      <c r="H4765">
        <v>21000</v>
      </c>
      <c r="I4765">
        <v>21.117348189000001</v>
      </c>
      <c r="J4765">
        <v>4764</v>
      </c>
      <c r="K4765">
        <v>6707.0300000004299</v>
      </c>
    </row>
    <row r="4766" spans="1:11" x14ac:dyDescent="0.4">
      <c r="A4766" s="1">
        <v>45577</v>
      </c>
      <c r="B4766" s="2" t="s">
        <v>9</v>
      </c>
      <c r="C4766" s="2" t="s">
        <v>7910</v>
      </c>
      <c r="D4766" s="2" t="s">
        <v>7911</v>
      </c>
      <c r="E4766" s="2" t="s">
        <v>12</v>
      </c>
      <c r="F4766">
        <v>6.8999999999999997E-4</v>
      </c>
      <c r="G4766">
        <v>1.38</v>
      </c>
      <c r="H4766">
        <v>21000</v>
      </c>
      <c r="I4766">
        <v>19.048276134999998</v>
      </c>
      <c r="J4766">
        <v>4765</v>
      </c>
      <c r="K4766">
        <v>6708.41000000043</v>
      </c>
    </row>
    <row r="4767" spans="1:11" x14ac:dyDescent="0.4">
      <c r="A4767" s="1">
        <v>45577</v>
      </c>
      <c r="B4767" s="2" t="s">
        <v>9</v>
      </c>
      <c r="C4767" s="2" t="s">
        <v>7912</v>
      </c>
      <c r="D4767" s="2" t="s">
        <v>7913</v>
      </c>
      <c r="E4767" s="2" t="s">
        <v>12</v>
      </c>
      <c r="F4767">
        <v>6.8999999999999997E-4</v>
      </c>
      <c r="G4767">
        <v>1.38</v>
      </c>
      <c r="H4767">
        <v>21000</v>
      </c>
      <c r="I4767">
        <v>18.548276134999998</v>
      </c>
      <c r="J4767">
        <v>4766</v>
      </c>
      <c r="K4767">
        <v>6709.7900000004302</v>
      </c>
    </row>
    <row r="4768" spans="1:11" x14ac:dyDescent="0.4">
      <c r="A4768" s="1">
        <v>45577</v>
      </c>
      <c r="B4768" s="2" t="s">
        <v>9</v>
      </c>
      <c r="C4768" s="2" t="s">
        <v>7914</v>
      </c>
      <c r="D4768" s="2" t="s">
        <v>7915</v>
      </c>
      <c r="E4768" s="2" t="s">
        <v>12</v>
      </c>
      <c r="F4768">
        <v>6.8999999999999997E-4</v>
      </c>
      <c r="G4768">
        <v>1.38</v>
      </c>
      <c r="H4768">
        <v>21000</v>
      </c>
      <c r="I4768">
        <v>18.548276134999998</v>
      </c>
      <c r="J4768">
        <v>4767</v>
      </c>
      <c r="K4768">
        <v>6711.1700000004303</v>
      </c>
    </row>
    <row r="4769" spans="1:11" x14ac:dyDescent="0.4">
      <c r="A4769" s="1">
        <v>45577</v>
      </c>
      <c r="B4769" s="2" t="s">
        <v>9</v>
      </c>
      <c r="C4769" s="2" t="s">
        <v>7916</v>
      </c>
      <c r="D4769" s="2" t="s">
        <v>7917</v>
      </c>
      <c r="E4769" s="2" t="s">
        <v>12</v>
      </c>
      <c r="F4769">
        <v>6.8999999999999997E-4</v>
      </c>
      <c r="G4769">
        <v>1.38</v>
      </c>
      <c r="H4769">
        <v>21000</v>
      </c>
      <c r="I4769">
        <v>18.548276134999998</v>
      </c>
      <c r="J4769">
        <v>4768</v>
      </c>
      <c r="K4769">
        <v>6712.5500000004304</v>
      </c>
    </row>
    <row r="4770" spans="1:11" x14ac:dyDescent="0.4">
      <c r="A4770" s="1">
        <v>45577</v>
      </c>
      <c r="B4770" s="2" t="s">
        <v>9</v>
      </c>
      <c r="C4770" s="2" t="s">
        <v>7918</v>
      </c>
      <c r="D4770" s="2" t="s">
        <v>7919</v>
      </c>
      <c r="E4770" s="2" t="s">
        <v>12</v>
      </c>
      <c r="F4770">
        <v>6.8999999999999997E-4</v>
      </c>
      <c r="G4770">
        <v>1.38</v>
      </c>
      <c r="H4770">
        <v>21000</v>
      </c>
      <c r="I4770">
        <v>18.548276134999998</v>
      </c>
      <c r="J4770">
        <v>4769</v>
      </c>
      <c r="K4770">
        <v>6713.9300000004305</v>
      </c>
    </row>
    <row r="4771" spans="1:11" x14ac:dyDescent="0.4">
      <c r="A4771" s="1">
        <v>45577</v>
      </c>
      <c r="B4771" s="2" t="s">
        <v>9</v>
      </c>
      <c r="C4771" s="2" t="s">
        <v>7920</v>
      </c>
      <c r="D4771" s="2" t="s">
        <v>7921</v>
      </c>
      <c r="E4771" s="2" t="s">
        <v>12</v>
      </c>
      <c r="F4771">
        <v>6.8999999999999997E-4</v>
      </c>
      <c r="G4771">
        <v>1.38</v>
      </c>
      <c r="H4771">
        <v>21000</v>
      </c>
      <c r="I4771">
        <v>18.548276134999998</v>
      </c>
      <c r="J4771">
        <v>4770</v>
      </c>
      <c r="K4771">
        <v>6715.3100000004306</v>
      </c>
    </row>
    <row r="4772" spans="1:11" x14ac:dyDescent="0.4">
      <c r="A4772" s="1">
        <v>45577</v>
      </c>
      <c r="B4772" s="2" t="s">
        <v>9</v>
      </c>
      <c r="C4772" s="2" t="s">
        <v>7922</v>
      </c>
      <c r="D4772" s="2" t="s">
        <v>7923</v>
      </c>
      <c r="E4772" s="2" t="s">
        <v>12</v>
      </c>
      <c r="F4772">
        <v>1.3942575110559999E-3</v>
      </c>
      <c r="G4772">
        <v>2.79</v>
      </c>
      <c r="H4772">
        <v>21000</v>
      </c>
      <c r="I4772">
        <v>18.147975664000001</v>
      </c>
      <c r="J4772">
        <v>4771</v>
      </c>
      <c r="K4772">
        <v>6718.1000000004306</v>
      </c>
    </row>
    <row r="4773" spans="1:11" x14ac:dyDescent="0.4">
      <c r="A4773" s="1">
        <v>45577</v>
      </c>
      <c r="B4773" s="2" t="s">
        <v>9</v>
      </c>
      <c r="C4773" s="2" t="s">
        <v>7924</v>
      </c>
      <c r="D4773" s="2" t="s">
        <v>7925</v>
      </c>
      <c r="E4773" s="2" t="s">
        <v>12</v>
      </c>
      <c r="F4773">
        <v>1.3942575110559999E-3</v>
      </c>
      <c r="G4773">
        <v>2.79</v>
      </c>
      <c r="H4773">
        <v>21000</v>
      </c>
      <c r="I4773">
        <v>18.147975664000001</v>
      </c>
      <c r="J4773">
        <v>4772</v>
      </c>
      <c r="K4773">
        <v>6720.8900000004305</v>
      </c>
    </row>
    <row r="4774" spans="1:11" x14ac:dyDescent="0.4">
      <c r="A4774" s="1">
        <v>45577</v>
      </c>
      <c r="B4774" s="2" t="s">
        <v>9</v>
      </c>
      <c r="C4774" s="2" t="s">
        <v>7926</v>
      </c>
      <c r="D4774" s="2" t="s">
        <v>7927</v>
      </c>
      <c r="E4774" s="2" t="s">
        <v>12</v>
      </c>
      <c r="F4774">
        <v>1.5124261745042551E-3</v>
      </c>
      <c r="G4774">
        <v>3.02</v>
      </c>
      <c r="H4774">
        <v>21000</v>
      </c>
      <c r="I4774">
        <v>18.147975664000001</v>
      </c>
      <c r="J4774">
        <v>4773</v>
      </c>
      <c r="K4774">
        <v>6723.910000000431</v>
      </c>
    </row>
    <row r="4775" spans="1:11" x14ac:dyDescent="0.4">
      <c r="A4775" s="1">
        <v>45577</v>
      </c>
      <c r="B4775" s="2" t="s">
        <v>9</v>
      </c>
      <c r="C4775" s="2" t="s">
        <v>7928</v>
      </c>
      <c r="D4775" s="2" t="s">
        <v>7929</v>
      </c>
      <c r="E4775" s="2" t="s">
        <v>12</v>
      </c>
      <c r="F4775">
        <v>6.8999999999999997E-4</v>
      </c>
      <c r="G4775">
        <v>1.38</v>
      </c>
      <c r="H4775">
        <v>21000</v>
      </c>
      <c r="I4775">
        <v>18.988276135</v>
      </c>
      <c r="J4775">
        <v>4774</v>
      </c>
      <c r="K4775">
        <v>6725.2900000004311</v>
      </c>
    </row>
    <row r="4776" spans="1:11" x14ac:dyDescent="0.4">
      <c r="A4776" s="1">
        <v>45577</v>
      </c>
      <c r="B4776" s="2" t="s">
        <v>9</v>
      </c>
      <c r="C4776" s="2" t="s">
        <v>7930</v>
      </c>
      <c r="D4776" s="2" t="s">
        <v>7931</v>
      </c>
      <c r="E4776" s="2" t="s">
        <v>12</v>
      </c>
      <c r="F4776">
        <v>6.8999999999999997E-4</v>
      </c>
      <c r="G4776">
        <v>1.38</v>
      </c>
      <c r="H4776">
        <v>21000</v>
      </c>
      <c r="I4776">
        <v>18.548276134999998</v>
      </c>
      <c r="J4776">
        <v>4775</v>
      </c>
      <c r="K4776">
        <v>6726.6700000004312</v>
      </c>
    </row>
    <row r="4777" spans="1:11" x14ac:dyDescent="0.4">
      <c r="A4777" s="1">
        <v>45577</v>
      </c>
      <c r="B4777" s="2" t="s">
        <v>9</v>
      </c>
      <c r="C4777" s="2" t="s">
        <v>7932</v>
      </c>
      <c r="D4777" s="2" t="s">
        <v>7933</v>
      </c>
      <c r="E4777" s="2" t="s">
        <v>12</v>
      </c>
      <c r="F4777">
        <v>6.8999999999999997E-4</v>
      </c>
      <c r="G4777">
        <v>1.38</v>
      </c>
      <c r="H4777">
        <v>21000</v>
      </c>
      <c r="I4777">
        <v>18.988276135</v>
      </c>
      <c r="J4777">
        <v>4776</v>
      </c>
      <c r="K4777">
        <v>6728.0500000004313</v>
      </c>
    </row>
    <row r="4778" spans="1:11" x14ac:dyDescent="0.4">
      <c r="A4778" s="1">
        <v>45577</v>
      </c>
      <c r="B4778" s="2" t="s">
        <v>9</v>
      </c>
      <c r="C4778" s="2" t="s">
        <v>7934</v>
      </c>
      <c r="D4778" s="2" t="s">
        <v>7935</v>
      </c>
      <c r="E4778" s="2" t="s">
        <v>12</v>
      </c>
      <c r="F4778">
        <v>6.8999999999999997E-4</v>
      </c>
      <c r="G4778">
        <v>1.38</v>
      </c>
      <c r="H4778">
        <v>21000</v>
      </c>
      <c r="I4778">
        <v>17.049246135000001</v>
      </c>
      <c r="J4778">
        <v>4777</v>
      </c>
      <c r="K4778">
        <v>6729.4300000004314</v>
      </c>
    </row>
    <row r="4779" spans="1:11" x14ac:dyDescent="0.4">
      <c r="A4779" s="1">
        <v>45577</v>
      </c>
      <c r="B4779" s="2" t="s">
        <v>9</v>
      </c>
      <c r="C4779" s="2" t="s">
        <v>7936</v>
      </c>
      <c r="D4779" s="2" t="s">
        <v>7937</v>
      </c>
      <c r="E4779" s="2" t="s">
        <v>12</v>
      </c>
      <c r="F4779">
        <v>6.8999999999999997E-4</v>
      </c>
      <c r="G4779">
        <v>1.38</v>
      </c>
      <c r="H4779">
        <v>21000</v>
      </c>
      <c r="I4779">
        <v>20.30480631</v>
      </c>
      <c r="J4779">
        <v>4778</v>
      </c>
      <c r="K4779">
        <v>6730.8100000004315</v>
      </c>
    </row>
    <row r="4780" spans="1:11" x14ac:dyDescent="0.4">
      <c r="A4780" s="1">
        <v>45577</v>
      </c>
      <c r="B4780" s="2" t="s">
        <v>9</v>
      </c>
      <c r="C4780" s="2" t="s">
        <v>7938</v>
      </c>
      <c r="D4780" s="2" t="s">
        <v>7939</v>
      </c>
      <c r="E4780" s="2" t="s">
        <v>12</v>
      </c>
      <c r="F4780">
        <v>6.8999999999999997E-4</v>
      </c>
      <c r="G4780">
        <v>1.38</v>
      </c>
      <c r="H4780">
        <v>21000</v>
      </c>
      <c r="I4780">
        <v>20.122327475999999</v>
      </c>
      <c r="J4780">
        <v>4779</v>
      </c>
      <c r="K4780">
        <v>6732.1900000004316</v>
      </c>
    </row>
    <row r="4781" spans="1:11" x14ac:dyDescent="0.4">
      <c r="A4781" s="1">
        <v>45577</v>
      </c>
      <c r="B4781" s="2" t="s">
        <v>9</v>
      </c>
      <c r="C4781" s="2" t="s">
        <v>7940</v>
      </c>
      <c r="D4781" s="2" t="s">
        <v>7941</v>
      </c>
      <c r="E4781" s="2" t="s">
        <v>12</v>
      </c>
      <c r="F4781">
        <v>6.8999999999999997E-4</v>
      </c>
      <c r="G4781">
        <v>1.38</v>
      </c>
      <c r="H4781">
        <v>21000</v>
      </c>
      <c r="I4781">
        <v>20.122327475999999</v>
      </c>
      <c r="J4781">
        <v>4780</v>
      </c>
      <c r="K4781">
        <v>6733.5700000004317</v>
      </c>
    </row>
    <row r="4782" spans="1:11" x14ac:dyDescent="0.4">
      <c r="A4782" s="1">
        <v>45577</v>
      </c>
      <c r="B4782" s="2" t="s">
        <v>9</v>
      </c>
      <c r="C4782" s="2" t="s">
        <v>7942</v>
      </c>
      <c r="D4782" s="2" t="s">
        <v>7943</v>
      </c>
      <c r="E4782" s="2" t="s">
        <v>12</v>
      </c>
      <c r="F4782">
        <v>7.9523651121300005E-4</v>
      </c>
      <c r="G4782">
        <v>1.59</v>
      </c>
      <c r="H4782">
        <v>21000</v>
      </c>
      <c r="I4782">
        <v>18.579451847000001</v>
      </c>
      <c r="J4782">
        <v>4781</v>
      </c>
      <c r="K4782">
        <v>6735.1600000004319</v>
      </c>
    </row>
    <row r="4783" spans="1:11" x14ac:dyDescent="0.4">
      <c r="A4783" s="1">
        <v>45577</v>
      </c>
      <c r="B4783" s="2" t="s">
        <v>9</v>
      </c>
      <c r="C4783" s="2" t="s">
        <v>7944</v>
      </c>
      <c r="D4783" s="2" t="s">
        <v>7945</v>
      </c>
      <c r="E4783" s="2" t="s">
        <v>12</v>
      </c>
      <c r="F4783">
        <v>1.508192838033255E-3</v>
      </c>
      <c r="G4783">
        <v>3.02</v>
      </c>
      <c r="H4783">
        <v>21000</v>
      </c>
      <c r="I4783">
        <v>18.349563114999999</v>
      </c>
      <c r="J4783">
        <v>4782</v>
      </c>
      <c r="K4783">
        <v>6738.1800000004323</v>
      </c>
    </row>
    <row r="4784" spans="1:11" x14ac:dyDescent="0.4">
      <c r="A4784" s="1">
        <v>45577</v>
      </c>
      <c r="B4784" s="2" t="s">
        <v>9</v>
      </c>
      <c r="C4784" s="2" t="s">
        <v>7946</v>
      </c>
      <c r="D4784" s="2" t="s">
        <v>7947</v>
      </c>
      <c r="E4784" s="2" t="s">
        <v>12</v>
      </c>
      <c r="F4784">
        <v>1.5124261745042551E-3</v>
      </c>
      <c r="G4784">
        <v>3.02</v>
      </c>
      <c r="H4784">
        <v>21000</v>
      </c>
      <c r="I4784">
        <v>18.147975664000001</v>
      </c>
      <c r="J4784">
        <v>4783</v>
      </c>
      <c r="K4784">
        <v>6741.2000000004327</v>
      </c>
    </row>
    <row r="4785" spans="1:11" x14ac:dyDescent="0.4">
      <c r="A4785" s="1">
        <v>45577</v>
      </c>
      <c r="B4785" s="2" t="s">
        <v>9</v>
      </c>
      <c r="C4785" s="2" t="s">
        <v>7948</v>
      </c>
      <c r="D4785" s="2" t="s">
        <v>7949</v>
      </c>
      <c r="E4785" s="2" t="s">
        <v>12</v>
      </c>
      <c r="F4785">
        <v>6.8999999999999997E-4</v>
      </c>
      <c r="G4785">
        <v>1.38</v>
      </c>
      <c r="H4785">
        <v>21000</v>
      </c>
      <c r="I4785">
        <v>21.859062120000001</v>
      </c>
      <c r="J4785">
        <v>4784</v>
      </c>
      <c r="K4785">
        <v>6742.5800000004328</v>
      </c>
    </row>
    <row r="4786" spans="1:11" x14ac:dyDescent="0.4">
      <c r="A4786" s="1">
        <v>45577</v>
      </c>
      <c r="B4786" s="2" t="s">
        <v>9</v>
      </c>
      <c r="C4786" s="2" t="s">
        <v>7950</v>
      </c>
      <c r="D4786" s="2" t="s">
        <v>7951</v>
      </c>
      <c r="E4786" s="2" t="s">
        <v>12</v>
      </c>
      <c r="F4786">
        <v>6.8999999999999997E-4</v>
      </c>
      <c r="G4786">
        <v>1.38</v>
      </c>
      <c r="H4786">
        <v>21000</v>
      </c>
      <c r="I4786">
        <v>20.659971143</v>
      </c>
      <c r="J4786">
        <v>4785</v>
      </c>
      <c r="K4786">
        <v>6743.960000000433</v>
      </c>
    </row>
    <row r="4787" spans="1:11" x14ac:dyDescent="0.4">
      <c r="A4787" s="1">
        <v>45577</v>
      </c>
      <c r="B4787" s="2" t="s">
        <v>9</v>
      </c>
      <c r="C4787" s="2" t="s">
        <v>7952</v>
      </c>
      <c r="D4787" s="2" t="s">
        <v>7953</v>
      </c>
      <c r="E4787" s="2" t="s">
        <v>12</v>
      </c>
      <c r="F4787">
        <v>6.8999999999999997E-4</v>
      </c>
      <c r="G4787">
        <v>1.38</v>
      </c>
      <c r="H4787">
        <v>21000</v>
      </c>
      <c r="I4787">
        <v>20.659971143</v>
      </c>
      <c r="J4787">
        <v>4786</v>
      </c>
      <c r="K4787">
        <v>6745.3400000004331</v>
      </c>
    </row>
    <row r="4788" spans="1:11" x14ac:dyDescent="0.4">
      <c r="A4788" s="1">
        <v>45577</v>
      </c>
      <c r="B4788" s="2" t="s">
        <v>9</v>
      </c>
      <c r="C4788" s="2" t="s">
        <v>7954</v>
      </c>
      <c r="D4788" s="2" t="s">
        <v>7955</v>
      </c>
      <c r="E4788" s="2" t="s">
        <v>12</v>
      </c>
      <c r="F4788">
        <v>6.8999999999999997E-4</v>
      </c>
      <c r="G4788">
        <v>1.38</v>
      </c>
      <c r="H4788">
        <v>21000</v>
      </c>
      <c r="I4788">
        <v>20.659971143</v>
      </c>
      <c r="J4788">
        <v>4787</v>
      </c>
      <c r="K4788">
        <v>6746.7200000004332</v>
      </c>
    </row>
    <row r="4789" spans="1:11" x14ac:dyDescent="0.4">
      <c r="A4789" s="1">
        <v>45577</v>
      </c>
      <c r="B4789" s="2" t="s">
        <v>9</v>
      </c>
      <c r="C4789" s="2" t="s">
        <v>7956</v>
      </c>
      <c r="D4789" s="2" t="s">
        <v>7957</v>
      </c>
      <c r="E4789" s="2" t="s">
        <v>12</v>
      </c>
      <c r="F4789">
        <v>6.8999999999999997E-4</v>
      </c>
      <c r="G4789">
        <v>1.38</v>
      </c>
      <c r="H4789">
        <v>21000</v>
      </c>
      <c r="I4789">
        <v>20.659971143</v>
      </c>
      <c r="J4789">
        <v>4788</v>
      </c>
      <c r="K4789">
        <v>6748.1000000004333</v>
      </c>
    </row>
    <row r="4790" spans="1:11" x14ac:dyDescent="0.4">
      <c r="A4790" s="1">
        <v>45577</v>
      </c>
      <c r="B4790" s="2" t="s">
        <v>9</v>
      </c>
      <c r="C4790" s="2" t="s">
        <v>7958</v>
      </c>
      <c r="D4790" s="2" t="s">
        <v>7959</v>
      </c>
      <c r="E4790" s="2" t="s">
        <v>12</v>
      </c>
      <c r="F4790">
        <v>6.8999999999999997E-4</v>
      </c>
      <c r="G4790">
        <v>1.38</v>
      </c>
      <c r="H4790">
        <v>21000</v>
      </c>
      <c r="I4790">
        <v>20.659971143</v>
      </c>
      <c r="J4790">
        <v>4789</v>
      </c>
      <c r="K4790">
        <v>6749.4800000004334</v>
      </c>
    </row>
    <row r="4791" spans="1:11" x14ac:dyDescent="0.4">
      <c r="A4791" s="1">
        <v>45577</v>
      </c>
      <c r="B4791" s="2" t="s">
        <v>9</v>
      </c>
      <c r="C4791" s="2" t="s">
        <v>7960</v>
      </c>
      <c r="D4791" s="2" t="s">
        <v>7961</v>
      </c>
      <c r="E4791" s="2" t="s">
        <v>12</v>
      </c>
      <c r="F4791">
        <v>6.8999999999999997E-4</v>
      </c>
      <c r="G4791">
        <v>1.38</v>
      </c>
      <c r="H4791">
        <v>21000</v>
      </c>
      <c r="I4791">
        <v>20.659971143</v>
      </c>
      <c r="J4791">
        <v>4790</v>
      </c>
      <c r="K4791">
        <v>6750.8600000004335</v>
      </c>
    </row>
    <row r="4792" spans="1:11" x14ac:dyDescent="0.4">
      <c r="A4792" s="1">
        <v>45577</v>
      </c>
      <c r="B4792" s="2" t="s">
        <v>9</v>
      </c>
      <c r="C4792" s="2" t="s">
        <v>7962</v>
      </c>
      <c r="D4792" s="2" t="s">
        <v>7963</v>
      </c>
      <c r="E4792" s="2" t="s">
        <v>12</v>
      </c>
      <c r="F4792">
        <v>6.8999999999999997E-4</v>
      </c>
      <c r="G4792">
        <v>1.38</v>
      </c>
      <c r="H4792">
        <v>21000</v>
      </c>
      <c r="I4792">
        <v>20.659971143</v>
      </c>
      <c r="J4792">
        <v>4791</v>
      </c>
      <c r="K4792">
        <v>6752.2400000004336</v>
      </c>
    </row>
    <row r="4793" spans="1:11" x14ac:dyDescent="0.4">
      <c r="A4793" s="1">
        <v>45577</v>
      </c>
      <c r="B4793" s="2" t="s">
        <v>9</v>
      </c>
      <c r="C4793" s="2" t="s">
        <v>7964</v>
      </c>
      <c r="D4793" s="2" t="s">
        <v>7965</v>
      </c>
      <c r="E4793" s="2" t="s">
        <v>12</v>
      </c>
      <c r="F4793">
        <v>6.8999999999999997E-4</v>
      </c>
      <c r="G4793">
        <v>1.38</v>
      </c>
      <c r="H4793">
        <v>21000</v>
      </c>
      <c r="I4793">
        <v>20.542449977</v>
      </c>
      <c r="J4793">
        <v>4792</v>
      </c>
      <c r="K4793">
        <v>6753.6200000004337</v>
      </c>
    </row>
    <row r="4794" spans="1:11" x14ac:dyDescent="0.4">
      <c r="A4794" s="1">
        <v>45577</v>
      </c>
      <c r="B4794" s="2" t="s">
        <v>9</v>
      </c>
      <c r="C4794" s="2" t="s">
        <v>7966</v>
      </c>
      <c r="D4794" s="2" t="s">
        <v>7967</v>
      </c>
      <c r="E4794" s="2" t="s">
        <v>12</v>
      </c>
      <c r="F4794">
        <v>6.8999999999999997E-4</v>
      </c>
      <c r="G4794">
        <v>1.38</v>
      </c>
      <c r="H4794">
        <v>21000</v>
      </c>
      <c r="I4794">
        <v>20.542449977</v>
      </c>
      <c r="J4794">
        <v>4793</v>
      </c>
      <c r="K4794">
        <v>6755.0000000004338</v>
      </c>
    </row>
    <row r="4795" spans="1:11" x14ac:dyDescent="0.4">
      <c r="A4795" s="1">
        <v>45577</v>
      </c>
      <c r="B4795" s="2" t="s">
        <v>9</v>
      </c>
      <c r="C4795" s="2" t="s">
        <v>7968</v>
      </c>
      <c r="D4795" s="2" t="s">
        <v>7969</v>
      </c>
      <c r="E4795" s="2" t="s">
        <v>12</v>
      </c>
      <c r="F4795">
        <v>6.8999999999999997E-4</v>
      </c>
      <c r="G4795">
        <v>1.38</v>
      </c>
      <c r="H4795">
        <v>21000</v>
      </c>
      <c r="I4795">
        <v>20.359971142999999</v>
      </c>
      <c r="J4795">
        <v>4794</v>
      </c>
      <c r="K4795">
        <v>6756.3800000004339</v>
      </c>
    </row>
    <row r="4796" spans="1:11" x14ac:dyDescent="0.4">
      <c r="A4796" s="1">
        <v>45577</v>
      </c>
      <c r="B4796" s="2" t="s">
        <v>9</v>
      </c>
      <c r="C4796" s="2" t="s">
        <v>7970</v>
      </c>
      <c r="D4796" s="2" t="s">
        <v>7971</v>
      </c>
      <c r="E4796" s="2" t="s">
        <v>12</v>
      </c>
      <c r="F4796">
        <v>6.8999999999999997E-4</v>
      </c>
      <c r="G4796">
        <v>1.38</v>
      </c>
      <c r="H4796">
        <v>21000</v>
      </c>
      <c r="I4796">
        <v>20.359971142999999</v>
      </c>
      <c r="J4796">
        <v>4795</v>
      </c>
      <c r="K4796">
        <v>6757.760000000434</v>
      </c>
    </row>
    <row r="4797" spans="1:11" x14ac:dyDescent="0.4">
      <c r="A4797" s="1">
        <v>45577</v>
      </c>
      <c r="B4797" s="2" t="s">
        <v>9</v>
      </c>
      <c r="C4797" s="2" t="s">
        <v>7972</v>
      </c>
      <c r="D4797" s="2" t="s">
        <v>7973</v>
      </c>
      <c r="E4797" s="2" t="s">
        <v>12</v>
      </c>
      <c r="F4797">
        <v>6.8999999999999997E-4</v>
      </c>
      <c r="G4797">
        <v>1.38</v>
      </c>
      <c r="H4797">
        <v>21000</v>
      </c>
      <c r="I4797">
        <v>20.359971142999999</v>
      </c>
      <c r="J4797">
        <v>4796</v>
      </c>
      <c r="K4797">
        <v>6759.1400000004342</v>
      </c>
    </row>
    <row r="4798" spans="1:11" x14ac:dyDescent="0.4">
      <c r="A4798" s="1">
        <v>45577</v>
      </c>
      <c r="B4798" s="2" t="s">
        <v>9</v>
      </c>
      <c r="C4798" s="2" t="s">
        <v>7974</v>
      </c>
      <c r="D4798" s="2" t="s">
        <v>7975</v>
      </c>
      <c r="E4798" s="2" t="s">
        <v>12</v>
      </c>
      <c r="F4798">
        <v>6.8999999999999997E-4</v>
      </c>
      <c r="G4798">
        <v>1.38</v>
      </c>
      <c r="H4798">
        <v>21000</v>
      </c>
      <c r="I4798">
        <v>20.299971143</v>
      </c>
      <c r="J4798">
        <v>4797</v>
      </c>
      <c r="K4798">
        <v>6760.5200000004343</v>
      </c>
    </row>
    <row r="4799" spans="1:11" x14ac:dyDescent="0.4">
      <c r="A4799" s="1">
        <v>45577</v>
      </c>
      <c r="B4799" s="2" t="s">
        <v>9</v>
      </c>
      <c r="C4799" s="2" t="s">
        <v>7976</v>
      </c>
      <c r="D4799" s="2" t="s">
        <v>7977</v>
      </c>
      <c r="E4799" s="2" t="s">
        <v>12</v>
      </c>
      <c r="F4799">
        <v>6.8999999999999997E-4</v>
      </c>
      <c r="G4799">
        <v>1.38</v>
      </c>
      <c r="H4799">
        <v>21000</v>
      </c>
      <c r="I4799">
        <v>20.299971143</v>
      </c>
      <c r="J4799">
        <v>4798</v>
      </c>
      <c r="K4799">
        <v>6761.9000000004344</v>
      </c>
    </row>
    <row r="4800" spans="1:11" x14ac:dyDescent="0.4">
      <c r="A4800" s="1">
        <v>45577</v>
      </c>
      <c r="B4800" s="2" t="s">
        <v>9</v>
      </c>
      <c r="C4800" s="2" t="s">
        <v>7978</v>
      </c>
      <c r="D4800" s="2" t="s">
        <v>7979</v>
      </c>
      <c r="E4800" s="2" t="s">
        <v>12</v>
      </c>
      <c r="F4800">
        <v>6.8999999999999997E-4</v>
      </c>
      <c r="G4800">
        <v>1.38</v>
      </c>
      <c r="H4800">
        <v>21000</v>
      </c>
      <c r="I4800">
        <v>20</v>
      </c>
      <c r="J4800">
        <v>4799</v>
      </c>
      <c r="K4800">
        <v>6763.2800000004345</v>
      </c>
    </row>
    <row r="4801" spans="1:11" x14ac:dyDescent="0.4">
      <c r="A4801" s="1">
        <v>45577</v>
      </c>
      <c r="B4801" s="2" t="s">
        <v>9</v>
      </c>
      <c r="C4801" s="2" t="s">
        <v>7980</v>
      </c>
      <c r="D4801" s="2" t="s">
        <v>7981</v>
      </c>
      <c r="E4801" s="2" t="s">
        <v>12</v>
      </c>
      <c r="F4801">
        <v>6.8999999999999997E-4</v>
      </c>
      <c r="G4801">
        <v>1.38</v>
      </c>
      <c r="H4801">
        <v>21000</v>
      </c>
      <c r="I4801">
        <v>20</v>
      </c>
      <c r="J4801">
        <v>4800</v>
      </c>
      <c r="K4801">
        <v>6764.6600000004346</v>
      </c>
    </row>
    <row r="4802" spans="1:11" x14ac:dyDescent="0.4">
      <c r="A4802" s="1">
        <v>45577</v>
      </c>
      <c r="B4802" s="2" t="s">
        <v>9</v>
      </c>
      <c r="C4802" s="2" t="s">
        <v>7982</v>
      </c>
      <c r="D4802" s="2" t="s">
        <v>7983</v>
      </c>
      <c r="E4802" s="2" t="s">
        <v>12</v>
      </c>
      <c r="F4802">
        <v>1.47206427585372E-3</v>
      </c>
      <c r="G4802">
        <v>2.94</v>
      </c>
      <c r="H4802">
        <v>21000</v>
      </c>
      <c r="I4802">
        <v>18.579451847000001</v>
      </c>
      <c r="J4802">
        <v>4801</v>
      </c>
      <c r="K4802">
        <v>6767.6000000004342</v>
      </c>
    </row>
    <row r="4803" spans="1:11" x14ac:dyDescent="0.4">
      <c r="A4803" s="1">
        <v>45577</v>
      </c>
      <c r="B4803" s="2" t="s">
        <v>9</v>
      </c>
      <c r="C4803" s="2" t="s">
        <v>7984</v>
      </c>
      <c r="D4803" s="2" t="s">
        <v>7985</v>
      </c>
      <c r="E4803" s="2" t="s">
        <v>12</v>
      </c>
      <c r="F4803">
        <v>1.48321180294043E-3</v>
      </c>
      <c r="G4803">
        <v>2.97</v>
      </c>
      <c r="H4803">
        <v>21000</v>
      </c>
      <c r="I4803">
        <v>18.579451847000001</v>
      </c>
      <c r="J4803">
        <v>4802</v>
      </c>
      <c r="K4803">
        <v>6770.5700000004344</v>
      </c>
    </row>
    <row r="4804" spans="1:11" x14ac:dyDescent="0.4">
      <c r="A4804" s="1">
        <v>45577</v>
      </c>
      <c r="B4804" s="2" t="s">
        <v>9</v>
      </c>
      <c r="C4804" s="2" t="s">
        <v>7986</v>
      </c>
      <c r="D4804" s="2" t="s">
        <v>7987</v>
      </c>
      <c r="E4804" s="2" t="s">
        <v>12</v>
      </c>
      <c r="F4804">
        <v>6.8999999999999997E-4</v>
      </c>
      <c r="G4804">
        <v>1.38</v>
      </c>
      <c r="H4804">
        <v>21000</v>
      </c>
      <c r="I4804">
        <v>20.545631687</v>
      </c>
      <c r="J4804">
        <v>4803</v>
      </c>
      <c r="K4804">
        <v>6771.9500000004346</v>
      </c>
    </row>
    <row r="4805" spans="1:11" x14ac:dyDescent="0.4">
      <c r="A4805" s="1">
        <v>45577</v>
      </c>
      <c r="B4805" s="2" t="s">
        <v>9</v>
      </c>
      <c r="C4805" s="2" t="s">
        <v>7988</v>
      </c>
      <c r="D4805" s="2" t="s">
        <v>7989</v>
      </c>
      <c r="E4805" s="2" t="s">
        <v>12</v>
      </c>
      <c r="F4805">
        <v>6.8999999999999997E-4</v>
      </c>
      <c r="G4805">
        <v>1.38</v>
      </c>
      <c r="H4805">
        <v>21000</v>
      </c>
      <c r="I4805">
        <v>20.545631687</v>
      </c>
      <c r="J4805">
        <v>4804</v>
      </c>
      <c r="K4805">
        <v>6773.3300000004347</v>
      </c>
    </row>
    <row r="4806" spans="1:11" x14ac:dyDescent="0.4">
      <c r="A4806" s="1">
        <v>45577</v>
      </c>
      <c r="B4806" s="2" t="s">
        <v>9</v>
      </c>
      <c r="C4806" s="2" t="s">
        <v>7990</v>
      </c>
      <c r="D4806" s="2" t="s">
        <v>7991</v>
      </c>
      <c r="E4806" s="2" t="s">
        <v>12</v>
      </c>
      <c r="F4806">
        <v>6.8999999999999997E-4</v>
      </c>
      <c r="G4806">
        <v>1.38</v>
      </c>
      <c r="H4806">
        <v>21000</v>
      </c>
      <c r="I4806">
        <v>20.105631686999999</v>
      </c>
      <c r="J4806">
        <v>4805</v>
      </c>
      <c r="K4806">
        <v>6774.7100000004348</v>
      </c>
    </row>
    <row r="4807" spans="1:11" x14ac:dyDescent="0.4">
      <c r="A4807" s="1">
        <v>45577</v>
      </c>
      <c r="B4807" s="2" t="s">
        <v>9</v>
      </c>
      <c r="C4807" s="2" t="s">
        <v>7992</v>
      </c>
      <c r="D4807" s="2" t="s">
        <v>7993</v>
      </c>
      <c r="E4807" s="2" t="s">
        <v>12</v>
      </c>
      <c r="F4807">
        <v>6.8999999999999997E-4</v>
      </c>
      <c r="G4807">
        <v>1.38</v>
      </c>
      <c r="H4807">
        <v>21000</v>
      </c>
      <c r="I4807">
        <v>21.721891886000002</v>
      </c>
      <c r="J4807">
        <v>4806</v>
      </c>
      <c r="K4807">
        <v>6776.0900000004349</v>
      </c>
    </row>
    <row r="4808" spans="1:11" x14ac:dyDescent="0.4">
      <c r="A4808" s="1">
        <v>45577</v>
      </c>
      <c r="B4808" s="2" t="s">
        <v>9</v>
      </c>
      <c r="C4808" s="2" t="s">
        <v>7994</v>
      </c>
      <c r="D4808" s="2" t="s">
        <v>7995</v>
      </c>
      <c r="E4808" s="2" t="s">
        <v>12</v>
      </c>
      <c r="F4808">
        <v>6.8999999999999997E-4</v>
      </c>
      <c r="G4808">
        <v>1.38</v>
      </c>
      <c r="H4808">
        <v>21000</v>
      </c>
      <c r="I4808">
        <v>20.320415701999998</v>
      </c>
      <c r="J4808">
        <v>4807</v>
      </c>
      <c r="K4808">
        <v>6777.470000000435</v>
      </c>
    </row>
    <row r="4809" spans="1:11" x14ac:dyDescent="0.4">
      <c r="A4809" s="1">
        <v>45577</v>
      </c>
      <c r="B4809" s="2" t="s">
        <v>9</v>
      </c>
      <c r="C4809" s="2" t="s">
        <v>7996</v>
      </c>
      <c r="D4809" s="2" t="s">
        <v>7997</v>
      </c>
      <c r="E4809" s="2" t="s">
        <v>12</v>
      </c>
      <c r="F4809">
        <v>6.8999999999999997E-4</v>
      </c>
      <c r="G4809">
        <v>1.38</v>
      </c>
      <c r="H4809">
        <v>21000</v>
      </c>
      <c r="I4809">
        <v>20.169915702000001</v>
      </c>
      <c r="J4809">
        <v>4808</v>
      </c>
      <c r="K4809">
        <v>6778.8500000004351</v>
      </c>
    </row>
    <row r="4810" spans="1:11" x14ac:dyDescent="0.4">
      <c r="A4810" s="1">
        <v>45577</v>
      </c>
      <c r="B4810" s="2" t="s">
        <v>9</v>
      </c>
      <c r="C4810" s="2" t="s">
        <v>7998</v>
      </c>
      <c r="D4810" s="2" t="s">
        <v>7999</v>
      </c>
      <c r="E4810" s="2" t="s">
        <v>12</v>
      </c>
      <c r="F4810">
        <v>6.8999999999999997E-4</v>
      </c>
      <c r="G4810">
        <v>1.38</v>
      </c>
      <c r="H4810">
        <v>21000</v>
      </c>
      <c r="I4810">
        <v>20.169915702000001</v>
      </c>
      <c r="J4810">
        <v>4809</v>
      </c>
      <c r="K4810">
        <v>6780.2300000004352</v>
      </c>
    </row>
    <row r="4811" spans="1:11" x14ac:dyDescent="0.4">
      <c r="A4811" s="1">
        <v>45577</v>
      </c>
      <c r="B4811" s="2" t="s">
        <v>9</v>
      </c>
      <c r="C4811" s="2" t="s">
        <v>8000</v>
      </c>
      <c r="D4811" s="2" t="s">
        <v>8001</v>
      </c>
      <c r="E4811" s="2" t="s">
        <v>12</v>
      </c>
      <c r="F4811">
        <v>6.8999999999999997E-4</v>
      </c>
      <c r="G4811">
        <v>1.38</v>
      </c>
      <c r="H4811">
        <v>21000</v>
      </c>
      <c r="I4811">
        <v>20</v>
      </c>
      <c r="J4811">
        <v>4810</v>
      </c>
      <c r="K4811">
        <v>6781.6100000004353</v>
      </c>
    </row>
    <row r="4812" spans="1:11" x14ac:dyDescent="0.4">
      <c r="A4812" s="1">
        <v>45577</v>
      </c>
      <c r="B4812" s="2" t="s">
        <v>9</v>
      </c>
      <c r="C4812" s="2" t="s">
        <v>8002</v>
      </c>
      <c r="D4812" s="2" t="s">
        <v>8003</v>
      </c>
      <c r="E4812" s="2" t="s">
        <v>12</v>
      </c>
      <c r="F4812">
        <v>6.8999999999999997E-4</v>
      </c>
      <c r="G4812">
        <v>1.38</v>
      </c>
      <c r="H4812">
        <v>21000</v>
      </c>
      <c r="I4812">
        <v>20</v>
      </c>
      <c r="J4812">
        <v>4811</v>
      </c>
      <c r="K4812">
        <v>6782.9900000004354</v>
      </c>
    </row>
    <row r="4813" spans="1:11" x14ac:dyDescent="0.4">
      <c r="A4813" s="1">
        <v>45577</v>
      </c>
      <c r="B4813" s="2" t="s">
        <v>9</v>
      </c>
      <c r="C4813" s="2" t="s">
        <v>8004</v>
      </c>
      <c r="D4813" s="2" t="s">
        <v>8005</v>
      </c>
      <c r="E4813" s="2" t="s">
        <v>12</v>
      </c>
      <c r="F4813">
        <v>6.8999999999999997E-4</v>
      </c>
      <c r="G4813">
        <v>1.38</v>
      </c>
      <c r="H4813">
        <v>21000</v>
      </c>
      <c r="I4813">
        <v>20</v>
      </c>
      <c r="J4813">
        <v>4812</v>
      </c>
      <c r="K4813">
        <v>6784.3700000004355</v>
      </c>
    </row>
    <row r="4814" spans="1:11" x14ac:dyDescent="0.4">
      <c r="A4814" s="1">
        <v>45577</v>
      </c>
      <c r="B4814" s="2" t="s">
        <v>9</v>
      </c>
      <c r="C4814" s="2" t="s">
        <v>8006</v>
      </c>
      <c r="D4814" s="2" t="s">
        <v>8007</v>
      </c>
      <c r="E4814" s="2" t="s">
        <v>12</v>
      </c>
      <c r="F4814">
        <v>6.8999999999999997E-4</v>
      </c>
      <c r="G4814">
        <v>1.38</v>
      </c>
      <c r="H4814">
        <v>21000</v>
      </c>
      <c r="I4814">
        <v>20</v>
      </c>
      <c r="J4814">
        <v>4813</v>
      </c>
      <c r="K4814">
        <v>6785.7500000004356</v>
      </c>
    </row>
    <row r="4815" spans="1:11" x14ac:dyDescent="0.4">
      <c r="A4815" s="1">
        <v>45577</v>
      </c>
      <c r="B4815" s="2" t="s">
        <v>9</v>
      </c>
      <c r="C4815" s="2" t="s">
        <v>8008</v>
      </c>
      <c r="D4815" s="2" t="s">
        <v>8009</v>
      </c>
      <c r="E4815" s="2" t="s">
        <v>12</v>
      </c>
      <c r="F4815">
        <v>6.8999999999999997E-4</v>
      </c>
      <c r="G4815">
        <v>1.38</v>
      </c>
      <c r="H4815">
        <v>21000</v>
      </c>
      <c r="I4815">
        <v>20</v>
      </c>
      <c r="J4815">
        <v>4814</v>
      </c>
      <c r="K4815">
        <v>6787.1300000004358</v>
      </c>
    </row>
    <row r="4816" spans="1:11" x14ac:dyDescent="0.4">
      <c r="A4816" s="1">
        <v>45577</v>
      </c>
      <c r="B4816" s="2" t="s">
        <v>9</v>
      </c>
      <c r="C4816" s="2" t="s">
        <v>8010</v>
      </c>
      <c r="D4816" s="2" t="s">
        <v>8011</v>
      </c>
      <c r="E4816" s="2" t="s">
        <v>12</v>
      </c>
      <c r="F4816">
        <v>6.8999999999999997E-4</v>
      </c>
      <c r="G4816">
        <v>1.38</v>
      </c>
      <c r="H4816">
        <v>21000</v>
      </c>
      <c r="I4816">
        <v>20</v>
      </c>
      <c r="J4816">
        <v>4815</v>
      </c>
      <c r="K4816">
        <v>6788.5100000004359</v>
      </c>
    </row>
    <row r="4817" spans="1:11" x14ac:dyDescent="0.4">
      <c r="A4817" s="1">
        <v>45577</v>
      </c>
      <c r="B4817" s="2" t="s">
        <v>9</v>
      </c>
      <c r="C4817" s="2" t="s">
        <v>8012</v>
      </c>
      <c r="D4817" s="2" t="s">
        <v>8013</v>
      </c>
      <c r="E4817" s="2" t="s">
        <v>12</v>
      </c>
      <c r="F4817">
        <v>6.8999999999999997E-4</v>
      </c>
      <c r="G4817">
        <v>1.38</v>
      </c>
      <c r="H4817">
        <v>21000</v>
      </c>
      <c r="I4817">
        <v>20</v>
      </c>
      <c r="J4817">
        <v>4816</v>
      </c>
      <c r="K4817">
        <v>6789.890000000436</v>
      </c>
    </row>
    <row r="4818" spans="1:11" x14ac:dyDescent="0.4">
      <c r="A4818" s="1">
        <v>45577</v>
      </c>
      <c r="B4818" s="2" t="s">
        <v>9</v>
      </c>
      <c r="C4818" s="2" t="s">
        <v>8014</v>
      </c>
      <c r="D4818" s="2" t="s">
        <v>8015</v>
      </c>
      <c r="E4818" s="2" t="s">
        <v>12</v>
      </c>
      <c r="F4818">
        <v>6.8999999999999997E-4</v>
      </c>
      <c r="G4818">
        <v>1.38</v>
      </c>
      <c r="H4818">
        <v>21000</v>
      </c>
      <c r="I4818">
        <v>20</v>
      </c>
      <c r="J4818">
        <v>4817</v>
      </c>
      <c r="K4818">
        <v>6791.2700000004361</v>
      </c>
    </row>
    <row r="4819" spans="1:11" x14ac:dyDescent="0.4">
      <c r="A4819" s="1">
        <v>45577</v>
      </c>
      <c r="B4819" s="2" t="s">
        <v>9</v>
      </c>
      <c r="C4819" s="2" t="s">
        <v>8016</v>
      </c>
      <c r="D4819" s="2" t="s">
        <v>8017</v>
      </c>
      <c r="E4819" s="2" t="s">
        <v>12</v>
      </c>
      <c r="F4819">
        <v>6.8999999999999997E-4</v>
      </c>
      <c r="G4819">
        <v>1.38</v>
      </c>
      <c r="H4819">
        <v>21000</v>
      </c>
      <c r="I4819">
        <v>20</v>
      </c>
      <c r="J4819">
        <v>4818</v>
      </c>
      <c r="K4819">
        <v>6792.6500000004362</v>
      </c>
    </row>
    <row r="4820" spans="1:11" x14ac:dyDescent="0.4">
      <c r="A4820" s="1">
        <v>45577</v>
      </c>
      <c r="B4820" s="2" t="s">
        <v>9</v>
      </c>
      <c r="C4820" s="2" t="s">
        <v>8018</v>
      </c>
      <c r="D4820" s="2" t="s">
        <v>8019</v>
      </c>
      <c r="E4820" s="2" t="s">
        <v>12</v>
      </c>
      <c r="F4820">
        <v>6.8999999999999997E-4</v>
      </c>
      <c r="G4820">
        <v>1.38</v>
      </c>
      <c r="H4820">
        <v>21000</v>
      </c>
      <c r="I4820">
        <v>20</v>
      </c>
      <c r="J4820">
        <v>4819</v>
      </c>
      <c r="K4820">
        <v>6794.0300000004363</v>
      </c>
    </row>
    <row r="4821" spans="1:11" x14ac:dyDescent="0.4">
      <c r="A4821" s="1">
        <v>45577</v>
      </c>
      <c r="B4821" s="2" t="s">
        <v>9</v>
      </c>
      <c r="C4821" s="2" t="s">
        <v>8020</v>
      </c>
      <c r="D4821" s="2" t="s">
        <v>8021</v>
      </c>
      <c r="E4821" s="2" t="s">
        <v>12</v>
      </c>
      <c r="F4821">
        <v>6.8999999999999997E-4</v>
      </c>
      <c r="G4821">
        <v>1.38</v>
      </c>
      <c r="H4821">
        <v>21000</v>
      </c>
      <c r="I4821">
        <v>20</v>
      </c>
      <c r="J4821">
        <v>4820</v>
      </c>
      <c r="K4821">
        <v>6795.4100000004364</v>
      </c>
    </row>
    <row r="4822" spans="1:11" x14ac:dyDescent="0.4">
      <c r="A4822" s="1">
        <v>45577</v>
      </c>
      <c r="B4822" s="2" t="s">
        <v>9</v>
      </c>
      <c r="C4822" s="2" t="s">
        <v>8022</v>
      </c>
      <c r="D4822" s="2" t="s">
        <v>8023</v>
      </c>
      <c r="E4822" s="2" t="s">
        <v>12</v>
      </c>
      <c r="F4822">
        <v>6.8999999999999997E-4</v>
      </c>
      <c r="G4822">
        <v>1.38</v>
      </c>
      <c r="H4822">
        <v>21000</v>
      </c>
      <c r="I4822">
        <v>20</v>
      </c>
      <c r="J4822">
        <v>4821</v>
      </c>
      <c r="K4822">
        <v>6796.7900000004365</v>
      </c>
    </row>
    <row r="4823" spans="1:11" x14ac:dyDescent="0.4">
      <c r="A4823" s="1">
        <v>45577</v>
      </c>
      <c r="B4823" s="2" t="s">
        <v>9</v>
      </c>
      <c r="C4823" s="2" t="s">
        <v>8024</v>
      </c>
      <c r="D4823" s="2" t="s">
        <v>8025</v>
      </c>
      <c r="E4823" s="2" t="s">
        <v>12</v>
      </c>
      <c r="F4823">
        <v>6.8999999999999997E-4</v>
      </c>
      <c r="G4823">
        <v>1.38</v>
      </c>
      <c r="H4823">
        <v>21000</v>
      </c>
      <c r="I4823">
        <v>20</v>
      </c>
      <c r="J4823">
        <v>4822</v>
      </c>
      <c r="K4823">
        <v>6798.1700000004366</v>
      </c>
    </row>
    <row r="4824" spans="1:11" x14ac:dyDescent="0.4">
      <c r="A4824" s="1">
        <v>45577</v>
      </c>
      <c r="B4824" s="2" t="s">
        <v>9</v>
      </c>
      <c r="C4824" s="2" t="s">
        <v>8026</v>
      </c>
      <c r="D4824" s="2" t="s">
        <v>8027</v>
      </c>
      <c r="E4824" s="2" t="s">
        <v>12</v>
      </c>
      <c r="F4824">
        <v>6.8999999999999997E-4</v>
      </c>
      <c r="G4824">
        <v>1.38</v>
      </c>
      <c r="H4824">
        <v>21000</v>
      </c>
      <c r="I4824">
        <v>20</v>
      </c>
      <c r="J4824">
        <v>4823</v>
      </c>
      <c r="K4824">
        <v>6799.5500000004367</v>
      </c>
    </row>
    <row r="4825" spans="1:11" x14ac:dyDescent="0.4">
      <c r="A4825" s="1">
        <v>45577</v>
      </c>
      <c r="B4825" s="2" t="s">
        <v>9</v>
      </c>
      <c r="C4825" s="2" t="s">
        <v>8028</v>
      </c>
      <c r="D4825" s="2" t="s">
        <v>8029</v>
      </c>
      <c r="E4825" s="2" t="s">
        <v>12</v>
      </c>
      <c r="F4825">
        <v>6.8999999999999997E-4</v>
      </c>
      <c r="G4825">
        <v>1.38</v>
      </c>
      <c r="H4825">
        <v>21000</v>
      </c>
      <c r="I4825">
        <v>20</v>
      </c>
      <c r="J4825">
        <v>4824</v>
      </c>
      <c r="K4825">
        <v>6800.9300000004368</v>
      </c>
    </row>
    <row r="4826" spans="1:11" x14ac:dyDescent="0.4">
      <c r="A4826" s="1">
        <v>45577</v>
      </c>
      <c r="B4826" s="2" t="s">
        <v>9</v>
      </c>
      <c r="C4826" s="2" t="s">
        <v>8030</v>
      </c>
      <c r="D4826" s="2" t="s">
        <v>8031</v>
      </c>
      <c r="E4826" s="2" t="s">
        <v>12</v>
      </c>
      <c r="F4826">
        <v>6.8999999999999997E-4</v>
      </c>
      <c r="G4826">
        <v>1.38</v>
      </c>
      <c r="H4826">
        <v>21000</v>
      </c>
      <c r="I4826">
        <v>20</v>
      </c>
      <c r="J4826">
        <v>4825</v>
      </c>
      <c r="K4826">
        <v>6802.310000000437</v>
      </c>
    </row>
    <row r="4827" spans="1:11" x14ac:dyDescent="0.4">
      <c r="A4827" s="1">
        <v>45577</v>
      </c>
      <c r="B4827" s="2" t="s">
        <v>9</v>
      </c>
      <c r="C4827" s="2" t="s">
        <v>8032</v>
      </c>
      <c r="D4827" s="2" t="s">
        <v>8033</v>
      </c>
      <c r="E4827" s="2" t="s">
        <v>12</v>
      </c>
      <c r="F4827">
        <v>6.8999999999999997E-4</v>
      </c>
      <c r="G4827">
        <v>1.38</v>
      </c>
      <c r="H4827">
        <v>21000</v>
      </c>
      <c r="I4827">
        <v>20</v>
      </c>
      <c r="J4827">
        <v>4826</v>
      </c>
      <c r="K4827">
        <v>6803.6900000004371</v>
      </c>
    </row>
    <row r="4828" spans="1:11" x14ac:dyDescent="0.4">
      <c r="A4828" s="1">
        <v>45577</v>
      </c>
      <c r="B4828" s="2" t="s">
        <v>9</v>
      </c>
      <c r="C4828" s="2" t="s">
        <v>8034</v>
      </c>
      <c r="D4828" s="2" t="s">
        <v>8035</v>
      </c>
      <c r="E4828" s="2" t="s">
        <v>12</v>
      </c>
      <c r="F4828">
        <v>6.8999999999999997E-4</v>
      </c>
      <c r="G4828">
        <v>1.38</v>
      </c>
      <c r="H4828">
        <v>21000</v>
      </c>
      <c r="I4828">
        <v>20</v>
      </c>
      <c r="J4828">
        <v>4827</v>
      </c>
      <c r="K4828">
        <v>6805.0700000004372</v>
      </c>
    </row>
    <row r="4829" spans="1:11" x14ac:dyDescent="0.4">
      <c r="A4829" s="1">
        <v>45577</v>
      </c>
      <c r="B4829" s="2" t="s">
        <v>9</v>
      </c>
      <c r="C4829" s="2" t="s">
        <v>8036</v>
      </c>
      <c r="D4829" s="2" t="s">
        <v>8037</v>
      </c>
      <c r="E4829" s="2" t="s">
        <v>12</v>
      </c>
      <c r="F4829">
        <v>6.8999999999999997E-4</v>
      </c>
      <c r="G4829">
        <v>1.38</v>
      </c>
      <c r="H4829">
        <v>21000</v>
      </c>
      <c r="I4829">
        <v>20</v>
      </c>
      <c r="J4829">
        <v>4828</v>
      </c>
      <c r="K4829">
        <v>6806.4500000004373</v>
      </c>
    </row>
    <row r="4830" spans="1:11" x14ac:dyDescent="0.4">
      <c r="A4830" s="1">
        <v>45577</v>
      </c>
      <c r="B4830" s="2" t="s">
        <v>9</v>
      </c>
      <c r="C4830" s="2" t="s">
        <v>8038</v>
      </c>
      <c r="D4830" s="2" t="s">
        <v>8039</v>
      </c>
      <c r="E4830" s="2" t="s">
        <v>12</v>
      </c>
      <c r="F4830">
        <v>6.8999999999999997E-4</v>
      </c>
      <c r="G4830">
        <v>1.38</v>
      </c>
      <c r="H4830">
        <v>21000</v>
      </c>
      <c r="I4830">
        <v>20</v>
      </c>
      <c r="J4830">
        <v>4829</v>
      </c>
      <c r="K4830">
        <v>6807.8300000004374</v>
      </c>
    </row>
    <row r="4831" spans="1:11" x14ac:dyDescent="0.4">
      <c r="A4831" s="1">
        <v>45577</v>
      </c>
      <c r="B4831" s="2" t="s">
        <v>9</v>
      </c>
      <c r="C4831" s="2" t="s">
        <v>8040</v>
      </c>
      <c r="D4831" s="2" t="s">
        <v>8041</v>
      </c>
      <c r="E4831" s="2" t="s">
        <v>12</v>
      </c>
      <c r="F4831">
        <v>6.8999999999999997E-4</v>
      </c>
      <c r="G4831">
        <v>1.38</v>
      </c>
      <c r="H4831">
        <v>21000</v>
      </c>
      <c r="I4831">
        <v>20</v>
      </c>
      <c r="J4831">
        <v>4830</v>
      </c>
      <c r="K4831">
        <v>6809.2100000004375</v>
      </c>
    </row>
    <row r="4832" spans="1:11" x14ac:dyDescent="0.4">
      <c r="A4832" s="1">
        <v>45577</v>
      </c>
      <c r="B4832" s="2" t="s">
        <v>9</v>
      </c>
      <c r="C4832" s="2" t="s">
        <v>8042</v>
      </c>
      <c r="D4832" s="2" t="s">
        <v>8043</v>
      </c>
      <c r="E4832" s="2" t="s">
        <v>12</v>
      </c>
      <c r="F4832">
        <v>6.8999999999999997E-4</v>
      </c>
      <c r="G4832">
        <v>1.38</v>
      </c>
      <c r="H4832">
        <v>21000</v>
      </c>
      <c r="I4832">
        <v>20</v>
      </c>
      <c r="J4832">
        <v>4831</v>
      </c>
      <c r="K4832">
        <v>6810.5900000004376</v>
      </c>
    </row>
    <row r="4833" spans="1:11" x14ac:dyDescent="0.4">
      <c r="A4833" s="1">
        <v>45577</v>
      </c>
      <c r="B4833" s="2" t="s">
        <v>9</v>
      </c>
      <c r="C4833" s="2" t="s">
        <v>8044</v>
      </c>
      <c r="D4833" s="2" t="s">
        <v>8045</v>
      </c>
      <c r="E4833" s="2" t="s">
        <v>12</v>
      </c>
      <c r="F4833">
        <v>6.8999999999999997E-4</v>
      </c>
      <c r="G4833">
        <v>1.38</v>
      </c>
      <c r="H4833">
        <v>21000</v>
      </c>
      <c r="I4833">
        <v>20</v>
      </c>
      <c r="J4833">
        <v>4832</v>
      </c>
      <c r="K4833">
        <v>6811.9700000004377</v>
      </c>
    </row>
    <row r="4834" spans="1:11" x14ac:dyDescent="0.4">
      <c r="A4834" s="1">
        <v>45577</v>
      </c>
      <c r="B4834" s="2" t="s">
        <v>9</v>
      </c>
      <c r="C4834" s="2" t="s">
        <v>8046</v>
      </c>
      <c r="D4834" s="2" t="s">
        <v>8047</v>
      </c>
      <c r="E4834" s="2" t="s">
        <v>12</v>
      </c>
      <c r="F4834">
        <v>6.8999999999999997E-4</v>
      </c>
      <c r="G4834">
        <v>1.38</v>
      </c>
      <c r="H4834">
        <v>21000</v>
      </c>
      <c r="I4834">
        <v>20</v>
      </c>
      <c r="J4834">
        <v>4833</v>
      </c>
      <c r="K4834">
        <v>6813.3500000004378</v>
      </c>
    </row>
    <row r="4835" spans="1:11" x14ac:dyDescent="0.4">
      <c r="A4835" s="1">
        <v>45577</v>
      </c>
      <c r="B4835" s="2" t="s">
        <v>9</v>
      </c>
      <c r="C4835" s="2" t="s">
        <v>8048</v>
      </c>
      <c r="D4835" s="2" t="s">
        <v>8049</v>
      </c>
      <c r="E4835" s="2" t="s">
        <v>12</v>
      </c>
      <c r="F4835">
        <v>6.8999999999999997E-4</v>
      </c>
      <c r="G4835">
        <v>1.38</v>
      </c>
      <c r="H4835">
        <v>21000</v>
      </c>
      <c r="I4835">
        <v>20</v>
      </c>
      <c r="J4835">
        <v>4834</v>
      </c>
      <c r="K4835">
        <v>6814.7300000004379</v>
      </c>
    </row>
    <row r="4836" spans="1:11" x14ac:dyDescent="0.4">
      <c r="A4836" s="1">
        <v>45577</v>
      </c>
      <c r="B4836" s="2" t="s">
        <v>9</v>
      </c>
      <c r="C4836" s="2" t="s">
        <v>8050</v>
      </c>
      <c r="D4836" s="2" t="s">
        <v>8051</v>
      </c>
      <c r="E4836" s="2" t="s">
        <v>12</v>
      </c>
      <c r="F4836">
        <v>6.8999999999999997E-4</v>
      </c>
      <c r="G4836">
        <v>1.38</v>
      </c>
      <c r="H4836">
        <v>21000</v>
      </c>
      <c r="I4836">
        <v>20</v>
      </c>
      <c r="J4836">
        <v>4835</v>
      </c>
      <c r="K4836">
        <v>6816.110000000438</v>
      </c>
    </row>
    <row r="4837" spans="1:11" x14ac:dyDescent="0.4">
      <c r="A4837" s="1">
        <v>45577</v>
      </c>
      <c r="B4837" s="2" t="s">
        <v>9</v>
      </c>
      <c r="C4837" s="2" t="s">
        <v>8052</v>
      </c>
      <c r="D4837" s="2" t="s">
        <v>8053</v>
      </c>
      <c r="E4837" s="2" t="s">
        <v>12</v>
      </c>
      <c r="F4837">
        <v>6.8999999999999997E-4</v>
      </c>
      <c r="G4837">
        <v>1.38</v>
      </c>
      <c r="H4837">
        <v>21000</v>
      </c>
      <c r="I4837">
        <v>20</v>
      </c>
      <c r="J4837">
        <v>4836</v>
      </c>
      <c r="K4837">
        <v>6817.4900000004382</v>
      </c>
    </row>
    <row r="4838" spans="1:11" x14ac:dyDescent="0.4">
      <c r="A4838" s="1">
        <v>45577</v>
      </c>
      <c r="B4838" s="2" t="s">
        <v>9</v>
      </c>
      <c r="C4838" s="2" t="s">
        <v>8054</v>
      </c>
      <c r="D4838" s="2" t="s">
        <v>8055</v>
      </c>
      <c r="E4838" s="2" t="s">
        <v>12</v>
      </c>
      <c r="F4838">
        <v>6.8999999999999997E-4</v>
      </c>
      <c r="G4838">
        <v>1.38</v>
      </c>
      <c r="H4838">
        <v>21000</v>
      </c>
      <c r="I4838">
        <v>20</v>
      </c>
      <c r="J4838">
        <v>4837</v>
      </c>
      <c r="K4838">
        <v>6818.8700000004383</v>
      </c>
    </row>
    <row r="4839" spans="1:11" x14ac:dyDescent="0.4">
      <c r="A4839" s="1">
        <v>45577</v>
      </c>
      <c r="B4839" s="2" t="s">
        <v>9</v>
      </c>
      <c r="C4839" s="2" t="s">
        <v>8056</v>
      </c>
      <c r="D4839" s="2" t="s">
        <v>8057</v>
      </c>
      <c r="E4839" s="2" t="s">
        <v>12</v>
      </c>
      <c r="F4839">
        <v>6.8999999999999997E-4</v>
      </c>
      <c r="G4839">
        <v>1.38</v>
      </c>
      <c r="H4839">
        <v>21000</v>
      </c>
      <c r="I4839">
        <v>20</v>
      </c>
      <c r="J4839">
        <v>4838</v>
      </c>
      <c r="K4839">
        <v>6820.2500000004384</v>
      </c>
    </row>
    <row r="4840" spans="1:11" x14ac:dyDescent="0.4">
      <c r="A4840" s="1">
        <v>45577</v>
      </c>
      <c r="B4840" s="2" t="s">
        <v>9</v>
      </c>
      <c r="C4840" s="2" t="s">
        <v>8058</v>
      </c>
      <c r="D4840" s="2" t="s">
        <v>8059</v>
      </c>
      <c r="E4840" s="2" t="s">
        <v>12</v>
      </c>
      <c r="F4840">
        <v>6.8999999999999997E-4</v>
      </c>
      <c r="G4840">
        <v>1.38</v>
      </c>
      <c r="H4840">
        <v>21000</v>
      </c>
      <c r="I4840">
        <v>20</v>
      </c>
      <c r="J4840">
        <v>4839</v>
      </c>
      <c r="K4840">
        <v>6821.6300000004385</v>
      </c>
    </row>
    <row r="4841" spans="1:11" x14ac:dyDescent="0.4">
      <c r="A4841" s="1">
        <v>45577</v>
      </c>
      <c r="B4841" s="2" t="s">
        <v>9</v>
      </c>
      <c r="C4841" s="2" t="s">
        <v>8060</v>
      </c>
      <c r="D4841" s="2" t="s">
        <v>8061</v>
      </c>
      <c r="E4841" s="2" t="s">
        <v>12</v>
      </c>
      <c r="F4841">
        <v>6.8999999999999997E-4</v>
      </c>
      <c r="G4841">
        <v>1.38</v>
      </c>
      <c r="H4841">
        <v>21000</v>
      </c>
      <c r="I4841">
        <v>20.109915701999999</v>
      </c>
      <c r="J4841">
        <v>4840</v>
      </c>
      <c r="K4841">
        <v>6823.0100000004386</v>
      </c>
    </row>
    <row r="4842" spans="1:11" x14ac:dyDescent="0.4">
      <c r="A4842" s="1">
        <v>45577</v>
      </c>
      <c r="B4842" s="2" t="s">
        <v>9</v>
      </c>
      <c r="C4842" s="2" t="s">
        <v>8062</v>
      </c>
      <c r="D4842" s="2" t="s">
        <v>8063</v>
      </c>
      <c r="E4842" s="2" t="s">
        <v>12</v>
      </c>
      <c r="F4842">
        <v>6.8999999999999997E-4</v>
      </c>
      <c r="G4842">
        <v>1.38</v>
      </c>
      <c r="H4842">
        <v>21000</v>
      </c>
      <c r="I4842">
        <v>20.109915701999999</v>
      </c>
      <c r="J4842">
        <v>4841</v>
      </c>
      <c r="K4842">
        <v>6824.3900000004387</v>
      </c>
    </row>
    <row r="4843" spans="1:11" x14ac:dyDescent="0.4">
      <c r="A4843" s="1">
        <v>45577</v>
      </c>
      <c r="B4843" s="2" t="s">
        <v>9</v>
      </c>
      <c r="C4843" s="2" t="s">
        <v>8064</v>
      </c>
      <c r="D4843" s="2" t="s">
        <v>8065</v>
      </c>
      <c r="E4843" s="2" t="s">
        <v>12</v>
      </c>
      <c r="F4843">
        <v>6.8999999999999997E-4</v>
      </c>
      <c r="G4843">
        <v>1.38</v>
      </c>
      <c r="H4843">
        <v>21000</v>
      </c>
      <c r="I4843">
        <v>20.109915701999999</v>
      </c>
      <c r="J4843">
        <v>4842</v>
      </c>
      <c r="K4843">
        <v>6825.7700000004388</v>
      </c>
    </row>
    <row r="4844" spans="1:11" x14ac:dyDescent="0.4">
      <c r="A4844" s="1">
        <v>45577</v>
      </c>
      <c r="B4844" s="2" t="s">
        <v>9</v>
      </c>
      <c r="C4844" s="2" t="s">
        <v>8066</v>
      </c>
      <c r="D4844" s="2" t="s">
        <v>8067</v>
      </c>
      <c r="E4844" s="2" t="s">
        <v>12</v>
      </c>
      <c r="F4844">
        <v>6.8999999999999997E-4</v>
      </c>
      <c r="G4844">
        <v>1.38</v>
      </c>
      <c r="H4844">
        <v>21000</v>
      </c>
      <c r="I4844">
        <v>20.109915701999999</v>
      </c>
      <c r="J4844">
        <v>4843</v>
      </c>
      <c r="K4844">
        <v>6827.1500000004389</v>
      </c>
    </row>
    <row r="4845" spans="1:11" x14ac:dyDescent="0.4">
      <c r="A4845" s="1">
        <v>45577</v>
      </c>
      <c r="B4845" s="2" t="s">
        <v>9</v>
      </c>
      <c r="C4845" s="2" t="s">
        <v>8068</v>
      </c>
      <c r="D4845" s="2" t="s">
        <v>8069</v>
      </c>
      <c r="E4845" s="2" t="s">
        <v>12</v>
      </c>
      <c r="F4845">
        <v>6.8999999999999997E-4</v>
      </c>
      <c r="G4845">
        <v>1.38</v>
      </c>
      <c r="H4845">
        <v>21000</v>
      </c>
      <c r="I4845">
        <v>20.109915701999999</v>
      </c>
      <c r="J4845">
        <v>4844</v>
      </c>
      <c r="K4845">
        <v>6828.530000000439</v>
      </c>
    </row>
    <row r="4846" spans="1:11" x14ac:dyDescent="0.4">
      <c r="A4846" s="1">
        <v>45577</v>
      </c>
      <c r="B4846" s="2" t="s">
        <v>9</v>
      </c>
      <c r="C4846" s="2" t="s">
        <v>8070</v>
      </c>
      <c r="D4846" s="2" t="s">
        <v>8071</v>
      </c>
      <c r="E4846" s="2" t="s">
        <v>12</v>
      </c>
      <c r="F4846">
        <v>6.8999999999999997E-4</v>
      </c>
      <c r="G4846">
        <v>1.38</v>
      </c>
      <c r="H4846">
        <v>21000</v>
      </c>
      <c r="I4846">
        <v>19</v>
      </c>
      <c r="J4846">
        <v>4845</v>
      </c>
      <c r="K4846">
        <v>6829.9100000004391</v>
      </c>
    </row>
    <row r="4847" spans="1:11" x14ac:dyDescent="0.4">
      <c r="A4847" s="1">
        <v>45577</v>
      </c>
      <c r="B4847" s="2" t="s">
        <v>9</v>
      </c>
      <c r="C4847" s="2" t="s">
        <v>8072</v>
      </c>
      <c r="D4847" s="2" t="s">
        <v>8073</v>
      </c>
      <c r="E4847" s="2" t="s">
        <v>12</v>
      </c>
      <c r="F4847">
        <v>6.8999999999999997E-4</v>
      </c>
      <c r="G4847">
        <v>1.38</v>
      </c>
      <c r="H4847">
        <v>21000</v>
      </c>
      <c r="I4847">
        <v>19</v>
      </c>
      <c r="J4847">
        <v>4846</v>
      </c>
      <c r="K4847">
        <v>6831.2900000004392</v>
      </c>
    </row>
    <row r="4848" spans="1:11" x14ac:dyDescent="0.4">
      <c r="A4848" s="1">
        <v>45577</v>
      </c>
      <c r="B4848" s="2" t="s">
        <v>9</v>
      </c>
      <c r="C4848" s="2" t="s">
        <v>8074</v>
      </c>
      <c r="D4848" s="2" t="s">
        <v>8075</v>
      </c>
      <c r="E4848" s="2" t="s">
        <v>12</v>
      </c>
      <c r="F4848">
        <v>6.8999999999999997E-4</v>
      </c>
      <c r="G4848">
        <v>1.38</v>
      </c>
      <c r="H4848">
        <v>21000</v>
      </c>
      <c r="I4848">
        <v>19</v>
      </c>
      <c r="J4848">
        <v>4847</v>
      </c>
      <c r="K4848">
        <v>6832.6700000004394</v>
      </c>
    </row>
    <row r="4849" spans="1:11" x14ac:dyDescent="0.4">
      <c r="A4849" s="1">
        <v>45577</v>
      </c>
      <c r="B4849" s="2" t="s">
        <v>9</v>
      </c>
      <c r="C4849" s="2" t="s">
        <v>8076</v>
      </c>
      <c r="D4849" s="2" t="s">
        <v>8077</v>
      </c>
      <c r="E4849" s="2" t="s">
        <v>12</v>
      </c>
      <c r="F4849">
        <v>6.8999999999999997E-4</v>
      </c>
      <c r="G4849">
        <v>1.38</v>
      </c>
      <c r="H4849">
        <v>21000</v>
      </c>
      <c r="I4849">
        <v>19</v>
      </c>
      <c r="J4849">
        <v>4848</v>
      </c>
      <c r="K4849">
        <v>6834.0500000004395</v>
      </c>
    </row>
    <row r="4850" spans="1:11" x14ac:dyDescent="0.4">
      <c r="A4850" s="1">
        <v>45577</v>
      </c>
      <c r="B4850" s="2" t="s">
        <v>9</v>
      </c>
      <c r="C4850" s="2" t="s">
        <v>8078</v>
      </c>
      <c r="D4850" s="2" t="s">
        <v>8079</v>
      </c>
      <c r="E4850" s="2" t="s">
        <v>12</v>
      </c>
      <c r="F4850">
        <v>6.8999999999999997E-4</v>
      </c>
      <c r="G4850">
        <v>1.38</v>
      </c>
      <c r="H4850">
        <v>21000</v>
      </c>
      <c r="I4850">
        <v>19</v>
      </c>
      <c r="J4850">
        <v>4849</v>
      </c>
      <c r="K4850">
        <v>6835.4300000004396</v>
      </c>
    </row>
    <row r="4851" spans="1:11" x14ac:dyDescent="0.4">
      <c r="A4851" s="1">
        <v>45577</v>
      </c>
      <c r="B4851" s="2" t="s">
        <v>9</v>
      </c>
      <c r="C4851" s="2" t="s">
        <v>8080</v>
      </c>
      <c r="D4851" s="2" t="s">
        <v>8081</v>
      </c>
      <c r="E4851" s="2" t="s">
        <v>12</v>
      </c>
      <c r="F4851">
        <v>6.8999999999999997E-4</v>
      </c>
      <c r="G4851">
        <v>1.38</v>
      </c>
      <c r="H4851">
        <v>21000</v>
      </c>
      <c r="I4851">
        <v>19</v>
      </c>
      <c r="J4851">
        <v>4850</v>
      </c>
      <c r="K4851">
        <v>6836.8100000004397</v>
      </c>
    </row>
    <row r="4852" spans="1:11" x14ac:dyDescent="0.4">
      <c r="A4852" s="1">
        <v>45577</v>
      </c>
      <c r="B4852" s="2" t="s">
        <v>9</v>
      </c>
      <c r="C4852" s="2" t="s">
        <v>8082</v>
      </c>
      <c r="D4852" s="2" t="s">
        <v>8083</v>
      </c>
      <c r="E4852" s="2" t="s">
        <v>12</v>
      </c>
      <c r="F4852">
        <v>6.8999999999999997E-4</v>
      </c>
      <c r="G4852">
        <v>1.38</v>
      </c>
      <c r="H4852">
        <v>21000</v>
      </c>
      <c r="I4852">
        <v>19</v>
      </c>
      <c r="J4852">
        <v>4851</v>
      </c>
      <c r="K4852">
        <v>6838.1900000004398</v>
      </c>
    </row>
    <row r="4853" spans="1:11" x14ac:dyDescent="0.4">
      <c r="A4853" s="1">
        <v>45577</v>
      </c>
      <c r="B4853" s="2" t="s">
        <v>9</v>
      </c>
      <c r="C4853" s="2" t="s">
        <v>8084</v>
      </c>
      <c r="D4853" s="2" t="s">
        <v>8085</v>
      </c>
      <c r="E4853" s="2" t="s">
        <v>12</v>
      </c>
      <c r="F4853">
        <v>6.8999999999999997E-4</v>
      </c>
      <c r="G4853">
        <v>1.38</v>
      </c>
      <c r="H4853">
        <v>21000</v>
      </c>
      <c r="I4853">
        <v>19</v>
      </c>
      <c r="J4853">
        <v>4852</v>
      </c>
      <c r="K4853">
        <v>6839.5700000004399</v>
      </c>
    </row>
    <row r="4854" spans="1:11" x14ac:dyDescent="0.4">
      <c r="A4854" s="1">
        <v>45577</v>
      </c>
      <c r="B4854" s="2" t="s">
        <v>9</v>
      </c>
      <c r="C4854" s="2" t="s">
        <v>8086</v>
      </c>
      <c r="D4854" s="2" t="s">
        <v>8087</v>
      </c>
      <c r="E4854" s="2" t="s">
        <v>12</v>
      </c>
      <c r="F4854">
        <v>6.8999999999999997E-4</v>
      </c>
      <c r="G4854">
        <v>1.38</v>
      </c>
      <c r="H4854">
        <v>21000</v>
      </c>
      <c r="I4854">
        <v>19</v>
      </c>
      <c r="J4854">
        <v>4853</v>
      </c>
      <c r="K4854">
        <v>6840.95000000044</v>
      </c>
    </row>
    <row r="4855" spans="1:11" x14ac:dyDescent="0.4">
      <c r="A4855" s="1">
        <v>45577</v>
      </c>
      <c r="B4855" s="2" t="s">
        <v>9</v>
      </c>
      <c r="C4855" s="2" t="s">
        <v>8088</v>
      </c>
      <c r="D4855" s="2" t="s">
        <v>8089</v>
      </c>
      <c r="E4855" s="2" t="s">
        <v>12</v>
      </c>
      <c r="F4855">
        <v>6.8999999999999997E-4</v>
      </c>
      <c r="G4855">
        <v>1.38</v>
      </c>
      <c r="H4855">
        <v>21000</v>
      </c>
      <c r="I4855">
        <v>19</v>
      </c>
      <c r="J4855">
        <v>4854</v>
      </c>
      <c r="K4855">
        <v>6842.3300000004401</v>
      </c>
    </row>
    <row r="4856" spans="1:11" x14ac:dyDescent="0.4">
      <c r="A4856" s="1">
        <v>45577</v>
      </c>
      <c r="B4856" s="2" t="s">
        <v>9</v>
      </c>
      <c r="C4856" s="2" t="s">
        <v>8090</v>
      </c>
      <c r="D4856" s="2" t="s">
        <v>8091</v>
      </c>
      <c r="E4856" s="2" t="s">
        <v>12</v>
      </c>
      <c r="F4856">
        <v>6.8999999999999997E-4</v>
      </c>
      <c r="G4856">
        <v>1.38</v>
      </c>
      <c r="H4856">
        <v>21000</v>
      </c>
      <c r="I4856">
        <v>19</v>
      </c>
      <c r="J4856">
        <v>4855</v>
      </c>
      <c r="K4856">
        <v>6843.7100000004402</v>
      </c>
    </row>
    <row r="4857" spans="1:11" x14ac:dyDescent="0.4">
      <c r="A4857" s="1">
        <v>45577</v>
      </c>
      <c r="B4857" s="2" t="s">
        <v>9</v>
      </c>
      <c r="C4857" s="2" t="s">
        <v>8092</v>
      </c>
      <c r="D4857" s="2" t="s">
        <v>8093</v>
      </c>
      <c r="E4857" s="2" t="s">
        <v>12</v>
      </c>
      <c r="F4857">
        <v>6.8999999999999997E-4</v>
      </c>
      <c r="G4857">
        <v>1.38</v>
      </c>
      <c r="H4857">
        <v>21000</v>
      </c>
      <c r="I4857">
        <v>19</v>
      </c>
      <c r="J4857">
        <v>4856</v>
      </c>
      <c r="K4857">
        <v>6845.0900000004403</v>
      </c>
    </row>
    <row r="4858" spans="1:11" x14ac:dyDescent="0.4">
      <c r="A4858" s="1">
        <v>45577</v>
      </c>
      <c r="B4858" s="2" t="s">
        <v>9</v>
      </c>
      <c r="C4858" s="2" t="s">
        <v>8094</v>
      </c>
      <c r="D4858" s="2" t="s">
        <v>8095</v>
      </c>
      <c r="E4858" s="2" t="s">
        <v>12</v>
      </c>
      <c r="F4858">
        <v>6.8999999999999997E-4</v>
      </c>
      <c r="G4858">
        <v>1.38</v>
      </c>
      <c r="H4858">
        <v>21000</v>
      </c>
      <c r="I4858">
        <v>27.256373553</v>
      </c>
      <c r="J4858">
        <v>4857</v>
      </c>
      <c r="K4858">
        <v>6846.4700000004405</v>
      </c>
    </row>
    <row r="4859" spans="1:11" x14ac:dyDescent="0.4">
      <c r="A4859" s="1">
        <v>45577</v>
      </c>
      <c r="B4859" s="2" t="s">
        <v>9</v>
      </c>
      <c r="C4859" s="2" t="s">
        <v>8096</v>
      </c>
      <c r="D4859" s="2" t="s">
        <v>8097</v>
      </c>
      <c r="E4859" s="2" t="s">
        <v>12</v>
      </c>
      <c r="F4859">
        <v>6.8999999999999997E-4</v>
      </c>
      <c r="G4859">
        <v>1.38</v>
      </c>
      <c r="H4859">
        <v>21000</v>
      </c>
      <c r="I4859">
        <v>20.400770589</v>
      </c>
      <c r="J4859">
        <v>4858</v>
      </c>
      <c r="K4859">
        <v>6847.8500000004406</v>
      </c>
    </row>
    <row r="4860" spans="1:11" x14ac:dyDescent="0.4">
      <c r="A4860" s="1">
        <v>45577</v>
      </c>
      <c r="B4860" s="2" t="s">
        <v>9</v>
      </c>
      <c r="C4860" s="2" t="s">
        <v>8098</v>
      </c>
      <c r="D4860" s="2" t="s">
        <v>8099</v>
      </c>
      <c r="E4860" s="2" t="s">
        <v>12</v>
      </c>
      <c r="F4860">
        <v>6.8999999999999997E-4</v>
      </c>
      <c r="G4860">
        <v>1.38</v>
      </c>
      <c r="H4860">
        <v>21000</v>
      </c>
      <c r="I4860">
        <v>19</v>
      </c>
      <c r="J4860">
        <v>4859</v>
      </c>
      <c r="K4860">
        <v>6849.2300000004407</v>
      </c>
    </row>
    <row r="4861" spans="1:11" x14ac:dyDescent="0.4">
      <c r="A4861" s="1">
        <v>45577</v>
      </c>
      <c r="B4861" s="2" t="s">
        <v>9</v>
      </c>
      <c r="C4861" s="2" t="s">
        <v>8100</v>
      </c>
      <c r="D4861" s="2" t="s">
        <v>8101</v>
      </c>
      <c r="E4861" s="2" t="s">
        <v>12</v>
      </c>
      <c r="F4861">
        <v>6.8999999999999997E-4</v>
      </c>
      <c r="G4861">
        <v>1.38</v>
      </c>
      <c r="H4861">
        <v>21000</v>
      </c>
      <c r="I4861">
        <v>19</v>
      </c>
      <c r="J4861">
        <v>4860</v>
      </c>
      <c r="K4861">
        <v>6850.6100000004408</v>
      </c>
    </row>
    <row r="4862" spans="1:11" x14ac:dyDescent="0.4">
      <c r="A4862" s="1">
        <v>45577</v>
      </c>
      <c r="B4862" s="2" t="s">
        <v>9</v>
      </c>
      <c r="C4862" s="2" t="s">
        <v>8102</v>
      </c>
      <c r="D4862" s="2" t="s">
        <v>8103</v>
      </c>
      <c r="E4862" s="2" t="s">
        <v>12</v>
      </c>
      <c r="F4862">
        <v>6.8999999999999997E-4</v>
      </c>
      <c r="G4862">
        <v>1.38</v>
      </c>
      <c r="H4862">
        <v>21000</v>
      </c>
      <c r="I4862">
        <v>19</v>
      </c>
      <c r="J4862">
        <v>4861</v>
      </c>
      <c r="K4862">
        <v>6851.9900000004409</v>
      </c>
    </row>
    <row r="4863" spans="1:11" x14ac:dyDescent="0.4">
      <c r="A4863" s="1">
        <v>45577</v>
      </c>
      <c r="B4863" s="2" t="s">
        <v>9</v>
      </c>
      <c r="C4863" s="2" t="s">
        <v>8104</v>
      </c>
      <c r="D4863" s="2" t="s">
        <v>8105</v>
      </c>
      <c r="E4863" s="2" t="s">
        <v>12</v>
      </c>
      <c r="F4863">
        <v>6.8999999999999997E-4</v>
      </c>
      <c r="G4863">
        <v>1.38</v>
      </c>
      <c r="H4863">
        <v>21000</v>
      </c>
      <c r="I4863">
        <v>19</v>
      </c>
      <c r="J4863">
        <v>4862</v>
      </c>
      <c r="K4863">
        <v>6853.370000000441</v>
      </c>
    </row>
    <row r="4864" spans="1:11" x14ac:dyDescent="0.4">
      <c r="A4864" s="1">
        <v>45577</v>
      </c>
      <c r="B4864" s="2" t="s">
        <v>9</v>
      </c>
      <c r="C4864" s="2" t="s">
        <v>8106</v>
      </c>
      <c r="D4864" s="2" t="s">
        <v>8107</v>
      </c>
      <c r="E4864" s="2" t="s">
        <v>12</v>
      </c>
      <c r="F4864">
        <v>6.8999999999999997E-4</v>
      </c>
      <c r="G4864">
        <v>1.38</v>
      </c>
      <c r="H4864">
        <v>21000</v>
      </c>
      <c r="I4864">
        <v>19</v>
      </c>
      <c r="J4864">
        <v>4863</v>
      </c>
      <c r="K4864">
        <v>6854.7500000004411</v>
      </c>
    </row>
    <row r="4865" spans="1:11" x14ac:dyDescent="0.4">
      <c r="A4865" s="1">
        <v>45577</v>
      </c>
      <c r="B4865" s="2" t="s">
        <v>9</v>
      </c>
      <c r="C4865" s="2" t="s">
        <v>8108</v>
      </c>
      <c r="D4865" s="2" t="s">
        <v>8109</v>
      </c>
      <c r="E4865" s="2" t="s">
        <v>12</v>
      </c>
      <c r="F4865">
        <v>6.8999999999999997E-4</v>
      </c>
      <c r="G4865">
        <v>1.38</v>
      </c>
      <c r="H4865">
        <v>21000</v>
      </c>
      <c r="I4865">
        <v>19</v>
      </c>
      <c r="J4865">
        <v>4864</v>
      </c>
      <c r="K4865">
        <v>6856.1300000004412</v>
      </c>
    </row>
    <row r="4866" spans="1:11" x14ac:dyDescent="0.4">
      <c r="A4866" s="1">
        <v>45577</v>
      </c>
      <c r="B4866" s="2" t="s">
        <v>9</v>
      </c>
      <c r="C4866" s="2" t="s">
        <v>8110</v>
      </c>
      <c r="D4866" s="2" t="s">
        <v>8111</v>
      </c>
      <c r="E4866" s="2" t="s">
        <v>12</v>
      </c>
      <c r="F4866">
        <v>6.8999999999999997E-4</v>
      </c>
      <c r="G4866">
        <v>1.38</v>
      </c>
      <c r="H4866">
        <v>21000</v>
      </c>
      <c r="I4866">
        <v>19</v>
      </c>
      <c r="J4866">
        <v>4865</v>
      </c>
      <c r="K4866">
        <v>6857.5100000004413</v>
      </c>
    </row>
    <row r="4867" spans="1:11" x14ac:dyDescent="0.4">
      <c r="A4867" s="1">
        <v>45577</v>
      </c>
      <c r="B4867" s="2" t="s">
        <v>9</v>
      </c>
      <c r="C4867" s="2" t="s">
        <v>8112</v>
      </c>
      <c r="D4867" s="2" t="s">
        <v>8113</v>
      </c>
      <c r="E4867" s="2" t="s">
        <v>12</v>
      </c>
      <c r="F4867">
        <v>6.8999999999999997E-4</v>
      </c>
      <c r="G4867">
        <v>1.38</v>
      </c>
      <c r="H4867">
        <v>21000</v>
      </c>
      <c r="I4867">
        <v>19</v>
      </c>
      <c r="J4867">
        <v>4866</v>
      </c>
      <c r="K4867">
        <v>6858.8900000004414</v>
      </c>
    </row>
    <row r="4868" spans="1:11" x14ac:dyDescent="0.4">
      <c r="A4868" s="1">
        <v>45577</v>
      </c>
      <c r="B4868" s="2" t="s">
        <v>9</v>
      </c>
      <c r="C4868" s="2" t="s">
        <v>8114</v>
      </c>
      <c r="D4868" s="2" t="s">
        <v>8115</v>
      </c>
      <c r="E4868" s="2" t="s">
        <v>12</v>
      </c>
      <c r="F4868">
        <v>6.8999999999999997E-4</v>
      </c>
      <c r="G4868">
        <v>1.38</v>
      </c>
      <c r="H4868">
        <v>21000</v>
      </c>
      <c r="I4868">
        <v>19</v>
      </c>
      <c r="J4868">
        <v>4867</v>
      </c>
      <c r="K4868">
        <v>6860.2700000004415</v>
      </c>
    </row>
    <row r="4869" spans="1:11" x14ac:dyDescent="0.4">
      <c r="A4869" s="1">
        <v>45577</v>
      </c>
      <c r="B4869" s="2" t="s">
        <v>9</v>
      </c>
      <c r="C4869" s="2" t="s">
        <v>8116</v>
      </c>
      <c r="D4869" s="2" t="s">
        <v>8117</v>
      </c>
      <c r="E4869" s="2" t="s">
        <v>12</v>
      </c>
      <c r="F4869">
        <v>6.8999999999999997E-4</v>
      </c>
      <c r="G4869">
        <v>1.38</v>
      </c>
      <c r="H4869">
        <v>21000</v>
      </c>
      <c r="I4869">
        <v>19</v>
      </c>
      <c r="J4869">
        <v>4868</v>
      </c>
      <c r="K4869">
        <v>6861.6500000004417</v>
      </c>
    </row>
    <row r="4870" spans="1:11" x14ac:dyDescent="0.4">
      <c r="A4870" s="1">
        <v>45577</v>
      </c>
      <c r="B4870" s="2" t="s">
        <v>9</v>
      </c>
      <c r="C4870" s="2" t="s">
        <v>8118</v>
      </c>
      <c r="D4870" s="2" t="s">
        <v>8119</v>
      </c>
      <c r="E4870" s="2" t="s">
        <v>12</v>
      </c>
      <c r="F4870">
        <v>6.8999999999999997E-4</v>
      </c>
      <c r="G4870">
        <v>1.38</v>
      </c>
      <c r="H4870">
        <v>21000</v>
      </c>
      <c r="I4870">
        <v>19</v>
      </c>
      <c r="J4870">
        <v>4869</v>
      </c>
      <c r="K4870">
        <v>6863.0300000004418</v>
      </c>
    </row>
    <row r="4871" spans="1:11" x14ac:dyDescent="0.4">
      <c r="A4871" s="1">
        <v>45577</v>
      </c>
      <c r="B4871" s="2" t="s">
        <v>9</v>
      </c>
      <c r="C4871" s="2" t="s">
        <v>8120</v>
      </c>
      <c r="D4871" s="2" t="s">
        <v>8121</v>
      </c>
      <c r="E4871" s="2" t="s">
        <v>12</v>
      </c>
      <c r="F4871">
        <v>6.8999999999999997E-4</v>
      </c>
      <c r="G4871">
        <v>1.38</v>
      </c>
      <c r="H4871">
        <v>21000</v>
      </c>
      <c r="I4871">
        <v>19</v>
      </c>
      <c r="J4871">
        <v>4870</v>
      </c>
      <c r="K4871">
        <v>6864.4100000004419</v>
      </c>
    </row>
    <row r="4872" spans="1:11" x14ac:dyDescent="0.4">
      <c r="A4872" s="1">
        <v>45577</v>
      </c>
      <c r="B4872" s="2" t="s">
        <v>9</v>
      </c>
      <c r="C4872" s="2" t="s">
        <v>8122</v>
      </c>
      <c r="D4872" s="2" t="s">
        <v>8123</v>
      </c>
      <c r="E4872" s="2" t="s">
        <v>12</v>
      </c>
      <c r="F4872">
        <v>6.8999999999999997E-4</v>
      </c>
      <c r="G4872">
        <v>1.38</v>
      </c>
      <c r="H4872">
        <v>21000</v>
      </c>
      <c r="I4872">
        <v>19</v>
      </c>
      <c r="J4872">
        <v>4871</v>
      </c>
      <c r="K4872">
        <v>6865.790000000442</v>
      </c>
    </row>
    <row r="4873" spans="1:11" x14ac:dyDescent="0.4">
      <c r="A4873" s="1">
        <v>45577</v>
      </c>
      <c r="B4873" s="2" t="s">
        <v>9</v>
      </c>
      <c r="C4873" s="2" t="s">
        <v>8124</v>
      </c>
      <c r="D4873" s="2" t="s">
        <v>8125</v>
      </c>
      <c r="E4873" s="2" t="s">
        <v>12</v>
      </c>
      <c r="F4873">
        <v>6.8999999999999997E-4</v>
      </c>
      <c r="G4873">
        <v>1.38</v>
      </c>
      <c r="H4873">
        <v>21000</v>
      </c>
      <c r="I4873">
        <v>19</v>
      </c>
      <c r="J4873">
        <v>4872</v>
      </c>
      <c r="K4873">
        <v>6867.1700000004421</v>
      </c>
    </row>
    <row r="4874" spans="1:11" x14ac:dyDescent="0.4">
      <c r="A4874" s="1">
        <v>45577</v>
      </c>
      <c r="B4874" s="2" t="s">
        <v>9</v>
      </c>
      <c r="C4874" s="2" t="s">
        <v>8126</v>
      </c>
      <c r="D4874" s="2" t="s">
        <v>8127</v>
      </c>
      <c r="E4874" s="2" t="s">
        <v>12</v>
      </c>
      <c r="F4874">
        <v>6.8999999999999997E-4</v>
      </c>
      <c r="G4874">
        <v>1.38</v>
      </c>
      <c r="H4874">
        <v>21000</v>
      </c>
      <c r="I4874">
        <v>19</v>
      </c>
      <c r="J4874">
        <v>4873</v>
      </c>
      <c r="K4874">
        <v>6868.5500000004422</v>
      </c>
    </row>
    <row r="4875" spans="1:11" x14ac:dyDescent="0.4">
      <c r="A4875" s="1">
        <v>45577</v>
      </c>
      <c r="B4875" s="2" t="s">
        <v>9</v>
      </c>
      <c r="C4875" s="2" t="s">
        <v>8128</v>
      </c>
      <c r="D4875" s="2" t="s">
        <v>8129</v>
      </c>
      <c r="E4875" s="2" t="s">
        <v>12</v>
      </c>
      <c r="F4875">
        <v>6.8999999999999997E-4</v>
      </c>
      <c r="G4875">
        <v>1.38</v>
      </c>
      <c r="H4875">
        <v>21000</v>
      </c>
      <c r="I4875">
        <v>19</v>
      </c>
      <c r="J4875">
        <v>4874</v>
      </c>
      <c r="K4875">
        <v>6869.9300000004423</v>
      </c>
    </row>
    <row r="4876" spans="1:11" x14ac:dyDescent="0.4">
      <c r="A4876" s="1">
        <v>45577</v>
      </c>
      <c r="B4876" s="2" t="s">
        <v>9</v>
      </c>
      <c r="C4876" s="2" t="s">
        <v>8130</v>
      </c>
      <c r="D4876" s="2" t="s">
        <v>8131</v>
      </c>
      <c r="E4876" s="2" t="s">
        <v>12</v>
      </c>
      <c r="F4876">
        <v>6.8999999999999997E-4</v>
      </c>
      <c r="G4876">
        <v>1.38</v>
      </c>
      <c r="H4876">
        <v>21000</v>
      </c>
      <c r="I4876">
        <v>19</v>
      </c>
      <c r="J4876">
        <v>4875</v>
      </c>
      <c r="K4876">
        <v>6871.3100000004424</v>
      </c>
    </row>
    <row r="4877" spans="1:11" x14ac:dyDescent="0.4">
      <c r="A4877" s="1">
        <v>45577</v>
      </c>
      <c r="B4877" s="2" t="s">
        <v>9</v>
      </c>
      <c r="C4877" s="2" t="s">
        <v>8132</v>
      </c>
      <c r="D4877" s="2" t="s">
        <v>8133</v>
      </c>
      <c r="E4877" s="2" t="s">
        <v>12</v>
      </c>
      <c r="F4877">
        <v>6.8999999999999997E-4</v>
      </c>
      <c r="G4877">
        <v>1.38</v>
      </c>
      <c r="H4877">
        <v>21000</v>
      </c>
      <c r="I4877">
        <v>19</v>
      </c>
      <c r="J4877">
        <v>4876</v>
      </c>
      <c r="K4877">
        <v>6872.6900000004425</v>
      </c>
    </row>
    <row r="4878" spans="1:11" x14ac:dyDescent="0.4">
      <c r="A4878" s="1">
        <v>45577</v>
      </c>
      <c r="B4878" s="2" t="s">
        <v>9</v>
      </c>
      <c r="C4878" s="2" t="s">
        <v>8134</v>
      </c>
      <c r="D4878" s="2" t="s">
        <v>8135</v>
      </c>
      <c r="E4878" s="2" t="s">
        <v>12</v>
      </c>
      <c r="F4878">
        <v>6.8999999999999997E-4</v>
      </c>
      <c r="G4878">
        <v>1.38</v>
      </c>
      <c r="H4878">
        <v>21000</v>
      </c>
      <c r="I4878">
        <v>19</v>
      </c>
      <c r="J4878">
        <v>4877</v>
      </c>
      <c r="K4878">
        <v>6874.0700000004426</v>
      </c>
    </row>
    <row r="4879" spans="1:11" x14ac:dyDescent="0.4">
      <c r="A4879" s="1">
        <v>45577</v>
      </c>
      <c r="B4879" s="2" t="s">
        <v>9</v>
      </c>
      <c r="C4879" s="2" t="s">
        <v>8136</v>
      </c>
      <c r="D4879" s="2" t="s">
        <v>7605</v>
      </c>
      <c r="E4879" s="2" t="s">
        <v>12</v>
      </c>
      <c r="F4879">
        <v>6.8999999999999997E-4</v>
      </c>
      <c r="G4879">
        <v>1.38</v>
      </c>
      <c r="H4879">
        <v>21000</v>
      </c>
      <c r="I4879">
        <v>20.266770589</v>
      </c>
      <c r="J4879">
        <v>4878</v>
      </c>
      <c r="K4879">
        <v>6875.4500000004427</v>
      </c>
    </row>
    <row r="4880" spans="1:11" x14ac:dyDescent="0.4">
      <c r="A4880" s="1">
        <v>45577</v>
      </c>
      <c r="B4880" s="2" t="s">
        <v>9</v>
      </c>
      <c r="C4880" s="2" t="s">
        <v>8137</v>
      </c>
      <c r="D4880" s="2" t="s">
        <v>8138</v>
      </c>
      <c r="E4880" s="2" t="s">
        <v>12</v>
      </c>
      <c r="F4880">
        <v>6.8999999999999997E-4</v>
      </c>
      <c r="G4880">
        <v>1.38</v>
      </c>
      <c r="H4880">
        <v>21000</v>
      </c>
      <c r="I4880">
        <v>19</v>
      </c>
      <c r="J4880">
        <v>4879</v>
      </c>
      <c r="K4880">
        <v>6876.8300000004429</v>
      </c>
    </row>
    <row r="4881" spans="1:11" x14ac:dyDescent="0.4">
      <c r="A4881" s="1">
        <v>45577</v>
      </c>
      <c r="B4881" s="2" t="s">
        <v>9</v>
      </c>
      <c r="C4881" s="2" t="s">
        <v>8139</v>
      </c>
      <c r="D4881" s="2" t="s">
        <v>8140</v>
      </c>
      <c r="E4881" s="2" t="s">
        <v>12</v>
      </c>
      <c r="F4881">
        <v>6.8999999999999997E-4</v>
      </c>
      <c r="G4881">
        <v>1.38</v>
      </c>
      <c r="H4881">
        <v>21000</v>
      </c>
      <c r="I4881">
        <v>19</v>
      </c>
      <c r="J4881">
        <v>4880</v>
      </c>
      <c r="K4881">
        <v>6878.210000000443</v>
      </c>
    </row>
    <row r="4882" spans="1:11" x14ac:dyDescent="0.4">
      <c r="A4882" s="1">
        <v>45577</v>
      </c>
      <c r="B4882" s="2" t="s">
        <v>9</v>
      </c>
      <c r="C4882" s="2" t="s">
        <v>8141</v>
      </c>
      <c r="D4882" s="2" t="s">
        <v>8142</v>
      </c>
      <c r="E4882" s="2" t="s">
        <v>12</v>
      </c>
      <c r="F4882">
        <v>6.8999999999999997E-4</v>
      </c>
      <c r="G4882">
        <v>1.38</v>
      </c>
      <c r="H4882">
        <v>21000</v>
      </c>
      <c r="I4882">
        <v>19</v>
      </c>
      <c r="J4882">
        <v>4881</v>
      </c>
      <c r="K4882">
        <v>6879.5900000004431</v>
      </c>
    </row>
    <row r="4883" spans="1:11" x14ac:dyDescent="0.4">
      <c r="A4883" s="1">
        <v>45577</v>
      </c>
      <c r="B4883" s="2" t="s">
        <v>9</v>
      </c>
      <c r="C4883" s="2" t="s">
        <v>8143</v>
      </c>
      <c r="D4883" s="2" t="s">
        <v>8144</v>
      </c>
      <c r="E4883" s="2" t="s">
        <v>12</v>
      </c>
      <c r="F4883">
        <v>6.8999999999999997E-4</v>
      </c>
      <c r="G4883">
        <v>1.38</v>
      </c>
      <c r="H4883">
        <v>21000</v>
      </c>
      <c r="I4883">
        <v>19</v>
      </c>
      <c r="J4883">
        <v>4882</v>
      </c>
      <c r="K4883">
        <v>6880.9700000004432</v>
      </c>
    </row>
    <row r="4884" spans="1:11" x14ac:dyDescent="0.4">
      <c r="A4884" s="1">
        <v>45577</v>
      </c>
      <c r="B4884" s="2" t="s">
        <v>9</v>
      </c>
      <c r="C4884" s="2" t="s">
        <v>8145</v>
      </c>
      <c r="D4884" s="2" t="s">
        <v>8146</v>
      </c>
      <c r="E4884" s="2" t="s">
        <v>12</v>
      </c>
      <c r="F4884">
        <v>6.8999999999999997E-4</v>
      </c>
      <c r="G4884">
        <v>1.38</v>
      </c>
      <c r="H4884">
        <v>21000</v>
      </c>
      <c r="I4884">
        <v>19</v>
      </c>
      <c r="J4884">
        <v>4883</v>
      </c>
      <c r="K4884">
        <v>6882.3500000004433</v>
      </c>
    </row>
    <row r="4885" spans="1:11" x14ac:dyDescent="0.4">
      <c r="A4885" s="1">
        <v>45577</v>
      </c>
      <c r="B4885" s="2" t="s">
        <v>9</v>
      </c>
      <c r="C4885" s="2" t="s">
        <v>8147</v>
      </c>
      <c r="D4885" s="2" t="s">
        <v>8148</v>
      </c>
      <c r="E4885" s="2" t="s">
        <v>12</v>
      </c>
      <c r="F4885">
        <v>6.8999999999999997E-4</v>
      </c>
      <c r="G4885">
        <v>1.38</v>
      </c>
      <c r="H4885">
        <v>21000</v>
      </c>
      <c r="I4885">
        <v>20.148570588999998</v>
      </c>
      <c r="J4885">
        <v>4884</v>
      </c>
      <c r="K4885">
        <v>6883.7300000004434</v>
      </c>
    </row>
    <row r="4886" spans="1:11" x14ac:dyDescent="0.4">
      <c r="A4886" s="1">
        <v>45577</v>
      </c>
      <c r="B4886" s="2" t="s">
        <v>9</v>
      </c>
      <c r="C4886" s="2" t="s">
        <v>8149</v>
      </c>
      <c r="D4886" s="2" t="s">
        <v>8150</v>
      </c>
      <c r="E4886" s="2" t="s">
        <v>12</v>
      </c>
      <c r="F4886">
        <v>6.8999999999999997E-4</v>
      </c>
      <c r="G4886">
        <v>1.38</v>
      </c>
      <c r="H4886">
        <v>21000</v>
      </c>
      <c r="I4886">
        <v>19</v>
      </c>
      <c r="J4886">
        <v>4885</v>
      </c>
      <c r="K4886">
        <v>6885.1100000004435</v>
      </c>
    </row>
    <row r="4887" spans="1:11" x14ac:dyDescent="0.4">
      <c r="A4887" s="1">
        <v>45577</v>
      </c>
      <c r="B4887" s="2" t="s">
        <v>9</v>
      </c>
      <c r="C4887" s="2" t="s">
        <v>8151</v>
      </c>
      <c r="D4887" s="2" t="s">
        <v>8152</v>
      </c>
      <c r="E4887" s="2" t="s">
        <v>12</v>
      </c>
      <c r="F4887">
        <v>6.8999999999999997E-4</v>
      </c>
      <c r="G4887">
        <v>1.38</v>
      </c>
      <c r="H4887">
        <v>21000</v>
      </c>
      <c r="I4887">
        <v>19</v>
      </c>
      <c r="J4887">
        <v>4886</v>
      </c>
      <c r="K4887">
        <v>6886.4900000004436</v>
      </c>
    </row>
    <row r="4888" spans="1:11" x14ac:dyDescent="0.4">
      <c r="A4888" s="1">
        <v>45577</v>
      </c>
      <c r="B4888" s="2" t="s">
        <v>9</v>
      </c>
      <c r="C4888" s="2" t="s">
        <v>8153</v>
      </c>
      <c r="D4888" s="2" t="s">
        <v>8154</v>
      </c>
      <c r="E4888" s="2" t="s">
        <v>12</v>
      </c>
      <c r="F4888">
        <v>6.8999999999999997E-4</v>
      </c>
      <c r="G4888">
        <v>1.38</v>
      </c>
      <c r="H4888">
        <v>21000</v>
      </c>
      <c r="I4888">
        <v>19</v>
      </c>
      <c r="J4888">
        <v>4887</v>
      </c>
      <c r="K4888">
        <v>6887.8700000004437</v>
      </c>
    </row>
    <row r="4889" spans="1:11" x14ac:dyDescent="0.4">
      <c r="A4889" s="1">
        <v>45577</v>
      </c>
      <c r="B4889" s="2" t="s">
        <v>9</v>
      </c>
      <c r="C4889" s="2" t="s">
        <v>8155</v>
      </c>
      <c r="D4889" s="2" t="s">
        <v>8156</v>
      </c>
      <c r="E4889" s="2" t="s">
        <v>12</v>
      </c>
      <c r="F4889">
        <v>6.8999999999999997E-4</v>
      </c>
      <c r="G4889">
        <v>1.38</v>
      </c>
      <c r="H4889">
        <v>21000</v>
      </c>
      <c r="I4889">
        <v>19</v>
      </c>
      <c r="J4889">
        <v>4888</v>
      </c>
      <c r="K4889">
        <v>6889.2500000004438</v>
      </c>
    </row>
    <row r="4890" spans="1:11" x14ac:dyDescent="0.4">
      <c r="A4890" s="1">
        <v>45577</v>
      </c>
      <c r="B4890" s="2" t="s">
        <v>9</v>
      </c>
      <c r="C4890" s="2" t="s">
        <v>8157</v>
      </c>
      <c r="D4890" s="2" t="s">
        <v>8158</v>
      </c>
      <c r="E4890" s="2" t="s">
        <v>12</v>
      </c>
      <c r="F4890">
        <v>6.8999999999999997E-4</v>
      </c>
      <c r="G4890">
        <v>1.38</v>
      </c>
      <c r="H4890">
        <v>21000</v>
      </c>
      <c r="I4890">
        <v>19</v>
      </c>
      <c r="J4890">
        <v>4889</v>
      </c>
      <c r="K4890">
        <v>6890.6300000004439</v>
      </c>
    </row>
    <row r="4891" spans="1:11" x14ac:dyDescent="0.4">
      <c r="A4891" s="1">
        <v>45577</v>
      </c>
      <c r="B4891" s="2" t="s">
        <v>9</v>
      </c>
      <c r="C4891" s="2" t="s">
        <v>8159</v>
      </c>
      <c r="D4891" s="2" t="s">
        <v>8160</v>
      </c>
      <c r="E4891" s="2" t="s">
        <v>12</v>
      </c>
      <c r="F4891">
        <v>6.8999999999999997E-4</v>
      </c>
      <c r="G4891">
        <v>1.38</v>
      </c>
      <c r="H4891">
        <v>21000</v>
      </c>
      <c r="I4891">
        <v>19</v>
      </c>
      <c r="J4891">
        <v>4890</v>
      </c>
      <c r="K4891">
        <v>6892.0100000004441</v>
      </c>
    </row>
    <row r="4892" spans="1:11" x14ac:dyDescent="0.4">
      <c r="A4892" s="1">
        <v>45577</v>
      </c>
      <c r="B4892" s="2" t="s">
        <v>9</v>
      </c>
      <c r="C4892" s="2" t="s">
        <v>8161</v>
      </c>
      <c r="D4892" s="2" t="s">
        <v>8162</v>
      </c>
      <c r="E4892" s="2" t="s">
        <v>12</v>
      </c>
      <c r="F4892">
        <v>6.8999999999999997E-4</v>
      </c>
      <c r="G4892">
        <v>1.38</v>
      </c>
      <c r="H4892">
        <v>21000</v>
      </c>
      <c r="I4892">
        <v>19</v>
      </c>
      <c r="J4892">
        <v>4891</v>
      </c>
      <c r="K4892">
        <v>6893.3900000004442</v>
      </c>
    </row>
    <row r="4893" spans="1:11" x14ac:dyDescent="0.4">
      <c r="A4893" s="1">
        <v>45577</v>
      </c>
      <c r="B4893" s="2" t="s">
        <v>9</v>
      </c>
      <c r="C4893" s="2" t="s">
        <v>8163</v>
      </c>
      <c r="D4893" s="2" t="s">
        <v>8164</v>
      </c>
      <c r="E4893" s="2" t="s">
        <v>12</v>
      </c>
      <c r="F4893">
        <v>6.8999999999999997E-4</v>
      </c>
      <c r="G4893">
        <v>1.38</v>
      </c>
      <c r="H4893">
        <v>21000</v>
      </c>
      <c r="I4893">
        <v>19</v>
      </c>
      <c r="J4893">
        <v>4892</v>
      </c>
      <c r="K4893">
        <v>6894.7700000004443</v>
      </c>
    </row>
    <row r="4894" spans="1:11" x14ac:dyDescent="0.4">
      <c r="A4894" s="1">
        <v>45577</v>
      </c>
      <c r="B4894" s="2" t="s">
        <v>9</v>
      </c>
      <c r="C4894" s="2" t="s">
        <v>8165</v>
      </c>
      <c r="D4894" s="2" t="s">
        <v>8166</v>
      </c>
      <c r="E4894" s="2" t="s">
        <v>12</v>
      </c>
      <c r="F4894">
        <v>6.8999999999999997E-4</v>
      </c>
      <c r="G4894">
        <v>1.38</v>
      </c>
      <c r="H4894">
        <v>21000</v>
      </c>
      <c r="I4894">
        <v>19</v>
      </c>
      <c r="J4894">
        <v>4893</v>
      </c>
      <c r="K4894">
        <v>6896.1500000004444</v>
      </c>
    </row>
    <row r="4895" spans="1:11" x14ac:dyDescent="0.4">
      <c r="A4895" s="1">
        <v>45577</v>
      </c>
      <c r="B4895" s="2" t="s">
        <v>9</v>
      </c>
      <c r="C4895" s="2" t="s">
        <v>8167</v>
      </c>
      <c r="D4895" s="2" t="s">
        <v>8168</v>
      </c>
      <c r="E4895" s="2" t="s">
        <v>12</v>
      </c>
      <c r="F4895">
        <v>6.8999999999999997E-4</v>
      </c>
      <c r="G4895">
        <v>1.38</v>
      </c>
      <c r="H4895">
        <v>21000</v>
      </c>
      <c r="I4895">
        <v>20.148570588999998</v>
      </c>
      <c r="J4895">
        <v>4894</v>
      </c>
      <c r="K4895">
        <v>6897.5300000004445</v>
      </c>
    </row>
    <row r="4896" spans="1:11" x14ac:dyDescent="0.4">
      <c r="A4896" s="1">
        <v>45577</v>
      </c>
      <c r="B4896" s="2" t="s">
        <v>9</v>
      </c>
      <c r="C4896" s="2" t="s">
        <v>8169</v>
      </c>
      <c r="D4896" s="2" t="s">
        <v>8170</v>
      </c>
      <c r="E4896" s="2" t="s">
        <v>12</v>
      </c>
      <c r="F4896">
        <v>6.8999999999999997E-4</v>
      </c>
      <c r="G4896">
        <v>1.38</v>
      </c>
      <c r="H4896">
        <v>21000</v>
      </c>
      <c r="I4896">
        <v>20.432255004000002</v>
      </c>
      <c r="J4896">
        <v>4895</v>
      </c>
      <c r="K4896">
        <v>6898.9100000004446</v>
      </c>
    </row>
    <row r="4897" spans="1:11" x14ac:dyDescent="0.4">
      <c r="A4897" s="1">
        <v>45577</v>
      </c>
      <c r="B4897" s="2" t="s">
        <v>9</v>
      </c>
      <c r="C4897" s="2" t="s">
        <v>8171</v>
      </c>
      <c r="D4897" s="2" t="s">
        <v>8172</v>
      </c>
      <c r="E4897" s="2" t="s">
        <v>12</v>
      </c>
      <c r="F4897">
        <v>6.8999999999999997E-4</v>
      </c>
      <c r="G4897">
        <v>1.38</v>
      </c>
      <c r="H4897">
        <v>21000</v>
      </c>
      <c r="I4897">
        <v>20.132255004000001</v>
      </c>
      <c r="J4897">
        <v>4896</v>
      </c>
      <c r="K4897">
        <v>6900.2900000004447</v>
      </c>
    </row>
    <row r="4898" spans="1:11" x14ac:dyDescent="0.4">
      <c r="A4898" s="1">
        <v>45577</v>
      </c>
      <c r="B4898" s="2" t="s">
        <v>9</v>
      </c>
      <c r="C4898" s="2" t="s">
        <v>8173</v>
      </c>
      <c r="D4898" s="2" t="s">
        <v>8174</v>
      </c>
      <c r="E4898" s="2" t="s">
        <v>12</v>
      </c>
      <c r="F4898">
        <v>6.8999999999999997E-4</v>
      </c>
      <c r="G4898">
        <v>1.38</v>
      </c>
      <c r="H4898">
        <v>21000</v>
      </c>
      <c r="I4898">
        <v>20.132255004000001</v>
      </c>
      <c r="J4898">
        <v>4897</v>
      </c>
      <c r="K4898">
        <v>6901.6700000004448</v>
      </c>
    </row>
    <row r="4899" spans="1:11" x14ac:dyDescent="0.4">
      <c r="A4899" s="1">
        <v>45577</v>
      </c>
      <c r="B4899" s="2" t="s">
        <v>9</v>
      </c>
      <c r="C4899" s="2" t="s">
        <v>8175</v>
      </c>
      <c r="D4899" s="2" t="s">
        <v>8176</v>
      </c>
      <c r="E4899" s="2" t="s">
        <v>12</v>
      </c>
      <c r="F4899">
        <v>6.8999999999999997E-4</v>
      </c>
      <c r="G4899">
        <v>1.38</v>
      </c>
      <c r="H4899">
        <v>21000</v>
      </c>
      <c r="I4899">
        <v>20.014055003999999</v>
      </c>
      <c r="J4899">
        <v>4898</v>
      </c>
      <c r="K4899">
        <v>6903.0500000004449</v>
      </c>
    </row>
    <row r="4900" spans="1:11" x14ac:dyDescent="0.4">
      <c r="A4900" s="1">
        <v>45577</v>
      </c>
      <c r="B4900" s="2" t="s">
        <v>9</v>
      </c>
      <c r="C4900" s="2" t="s">
        <v>8177</v>
      </c>
      <c r="D4900" s="2" t="s">
        <v>8178</v>
      </c>
      <c r="E4900" s="2" t="s">
        <v>12</v>
      </c>
      <c r="F4900">
        <v>6.8999999999999997E-4</v>
      </c>
      <c r="G4900">
        <v>1.38</v>
      </c>
      <c r="H4900">
        <v>21000</v>
      </c>
      <c r="I4900">
        <v>20.287708180999999</v>
      </c>
      <c r="J4900">
        <v>4899</v>
      </c>
      <c r="K4900">
        <v>6904.430000000445</v>
      </c>
    </row>
    <row r="4901" spans="1:11" x14ac:dyDescent="0.4">
      <c r="A4901" s="1">
        <v>45577</v>
      </c>
      <c r="B4901" s="2" t="s">
        <v>9</v>
      </c>
      <c r="C4901" s="2" t="s">
        <v>8179</v>
      </c>
      <c r="D4901" s="2" t="s">
        <v>8180</v>
      </c>
      <c r="E4901" s="2" t="s">
        <v>12</v>
      </c>
      <c r="F4901">
        <v>6.8999999999999997E-4</v>
      </c>
      <c r="G4901">
        <v>1.38</v>
      </c>
      <c r="H4901">
        <v>21000</v>
      </c>
      <c r="I4901">
        <v>20.287708180999999</v>
      </c>
      <c r="J4901">
        <v>4900</v>
      </c>
      <c r="K4901">
        <v>6905.8100000004451</v>
      </c>
    </row>
    <row r="4902" spans="1:11" x14ac:dyDescent="0.4">
      <c r="A4902" s="1">
        <v>45577</v>
      </c>
      <c r="B4902" s="2" t="s">
        <v>9</v>
      </c>
      <c r="C4902" s="2" t="s">
        <v>8181</v>
      </c>
      <c r="D4902" s="2" t="s">
        <v>8182</v>
      </c>
      <c r="E4902" s="2" t="s">
        <v>12</v>
      </c>
      <c r="F4902">
        <v>6.8999999999999997E-4</v>
      </c>
      <c r="G4902">
        <v>1.38</v>
      </c>
      <c r="H4902">
        <v>21000</v>
      </c>
      <c r="I4902">
        <v>20.153708180999999</v>
      </c>
      <c r="J4902">
        <v>4901</v>
      </c>
      <c r="K4902">
        <v>6907.1900000004453</v>
      </c>
    </row>
    <row r="4903" spans="1:11" x14ac:dyDescent="0.4">
      <c r="A4903" s="1">
        <v>45577</v>
      </c>
      <c r="B4903" s="2" t="s">
        <v>9</v>
      </c>
      <c r="C4903" s="2" t="s">
        <v>8183</v>
      </c>
      <c r="D4903" s="2" t="s">
        <v>8184</v>
      </c>
      <c r="E4903" s="2" t="s">
        <v>12</v>
      </c>
      <c r="F4903">
        <v>6.8999999999999997E-4</v>
      </c>
      <c r="G4903">
        <v>1.38</v>
      </c>
      <c r="H4903">
        <v>21000</v>
      </c>
      <c r="I4903">
        <v>20.153708180999999</v>
      </c>
      <c r="J4903">
        <v>4902</v>
      </c>
      <c r="K4903">
        <v>6908.5700000004454</v>
      </c>
    </row>
    <row r="4904" spans="1:11" x14ac:dyDescent="0.4">
      <c r="A4904" s="1">
        <v>45577</v>
      </c>
      <c r="B4904" s="2" t="s">
        <v>9</v>
      </c>
      <c r="C4904" s="2" t="s">
        <v>8185</v>
      </c>
      <c r="D4904" s="2" t="s">
        <v>8186</v>
      </c>
      <c r="E4904" s="2" t="s">
        <v>12</v>
      </c>
      <c r="F4904">
        <v>6.8999999999999997E-4</v>
      </c>
      <c r="G4904">
        <v>1.38</v>
      </c>
      <c r="H4904">
        <v>21000</v>
      </c>
      <c r="I4904">
        <v>20.035508181000001</v>
      </c>
      <c r="J4904">
        <v>4903</v>
      </c>
      <c r="K4904">
        <v>6909.9500000004455</v>
      </c>
    </row>
    <row r="4905" spans="1:11" x14ac:dyDescent="0.4">
      <c r="A4905" s="1">
        <v>45577</v>
      </c>
      <c r="B4905" s="2" t="s">
        <v>9</v>
      </c>
      <c r="C4905" s="2" t="s">
        <v>8187</v>
      </c>
      <c r="D4905" s="2" t="s">
        <v>8188</v>
      </c>
      <c r="E4905" s="2" t="s">
        <v>12</v>
      </c>
      <c r="F4905">
        <v>6.8999999999999997E-4</v>
      </c>
      <c r="G4905">
        <v>1.38</v>
      </c>
      <c r="H4905">
        <v>21000</v>
      </c>
      <c r="I4905">
        <v>20.035508181000001</v>
      </c>
      <c r="J4905">
        <v>4904</v>
      </c>
      <c r="K4905">
        <v>6911.3300000004456</v>
      </c>
    </row>
    <row r="4906" spans="1:11" x14ac:dyDescent="0.4">
      <c r="A4906" s="1">
        <v>45577</v>
      </c>
      <c r="B4906" s="2" t="s">
        <v>9</v>
      </c>
      <c r="C4906" s="2" t="s">
        <v>8189</v>
      </c>
      <c r="D4906" s="2" t="s">
        <v>8190</v>
      </c>
      <c r="E4906" s="2" t="s">
        <v>12</v>
      </c>
      <c r="F4906">
        <v>6.8999999999999997E-4</v>
      </c>
      <c r="G4906">
        <v>1.38</v>
      </c>
      <c r="H4906">
        <v>21000</v>
      </c>
      <c r="I4906">
        <v>20</v>
      </c>
      <c r="J4906">
        <v>4905</v>
      </c>
      <c r="K4906">
        <v>6912.7100000004457</v>
      </c>
    </row>
    <row r="4907" spans="1:11" x14ac:dyDescent="0.4">
      <c r="A4907" s="1">
        <v>45577</v>
      </c>
      <c r="B4907" s="2" t="s">
        <v>9</v>
      </c>
      <c r="C4907" s="2" t="s">
        <v>8191</v>
      </c>
      <c r="D4907" s="2" t="s">
        <v>8192</v>
      </c>
      <c r="E4907" s="2" t="s">
        <v>12</v>
      </c>
      <c r="F4907">
        <v>6.8999999999999997E-4</v>
      </c>
      <c r="G4907">
        <v>1.38</v>
      </c>
      <c r="H4907">
        <v>21000</v>
      </c>
      <c r="I4907">
        <v>20</v>
      </c>
      <c r="J4907">
        <v>4906</v>
      </c>
      <c r="K4907">
        <v>6914.0900000004458</v>
      </c>
    </row>
    <row r="4908" spans="1:11" x14ac:dyDescent="0.4">
      <c r="A4908" s="1">
        <v>45577</v>
      </c>
      <c r="B4908" s="2" t="s">
        <v>9</v>
      </c>
      <c r="C4908" s="2" t="s">
        <v>8193</v>
      </c>
      <c r="D4908" s="2" t="s">
        <v>8194</v>
      </c>
      <c r="E4908" s="2" t="s">
        <v>12</v>
      </c>
      <c r="F4908">
        <v>6.8999999999999997E-4</v>
      </c>
      <c r="G4908">
        <v>1.38</v>
      </c>
      <c r="H4908">
        <v>21000</v>
      </c>
      <c r="I4908">
        <v>20</v>
      </c>
      <c r="J4908">
        <v>4907</v>
      </c>
      <c r="K4908">
        <v>6915.4700000004459</v>
      </c>
    </row>
    <row r="4909" spans="1:11" x14ac:dyDescent="0.4">
      <c r="A4909" s="1">
        <v>45577</v>
      </c>
      <c r="B4909" s="2" t="s">
        <v>9</v>
      </c>
      <c r="C4909" s="2" t="s">
        <v>8195</v>
      </c>
      <c r="D4909" s="2" t="s">
        <v>8196</v>
      </c>
      <c r="E4909" s="2" t="s">
        <v>12</v>
      </c>
      <c r="F4909">
        <v>6.8999999999999997E-4</v>
      </c>
      <c r="G4909">
        <v>1.38</v>
      </c>
      <c r="H4909">
        <v>21000</v>
      </c>
      <c r="I4909">
        <v>20</v>
      </c>
      <c r="J4909">
        <v>4908</v>
      </c>
      <c r="K4909">
        <v>6916.850000000446</v>
      </c>
    </row>
    <row r="4910" spans="1:11" x14ac:dyDescent="0.4">
      <c r="A4910" s="1">
        <v>45577</v>
      </c>
      <c r="B4910" s="2" t="s">
        <v>9</v>
      </c>
      <c r="C4910" s="2" t="s">
        <v>8197</v>
      </c>
      <c r="D4910" s="2" t="s">
        <v>8198</v>
      </c>
      <c r="E4910" s="2" t="s">
        <v>12</v>
      </c>
      <c r="F4910">
        <v>6.8999999999999997E-4</v>
      </c>
      <c r="G4910">
        <v>1.38</v>
      </c>
      <c r="H4910">
        <v>21000</v>
      </c>
      <c r="I4910">
        <v>20</v>
      </c>
      <c r="J4910">
        <v>4909</v>
      </c>
      <c r="K4910">
        <v>6918.2300000004461</v>
      </c>
    </row>
    <row r="4911" spans="1:11" x14ac:dyDescent="0.4">
      <c r="A4911" s="1">
        <v>45577</v>
      </c>
      <c r="B4911" s="2" t="s">
        <v>9</v>
      </c>
      <c r="C4911" s="2" t="s">
        <v>8199</v>
      </c>
      <c r="D4911" s="2" t="s">
        <v>8200</v>
      </c>
      <c r="E4911" s="2" t="s">
        <v>12</v>
      </c>
      <c r="F4911">
        <v>6.8999999999999997E-4</v>
      </c>
      <c r="G4911">
        <v>1.38</v>
      </c>
      <c r="H4911">
        <v>21000</v>
      </c>
      <c r="I4911">
        <v>20</v>
      </c>
      <c r="J4911">
        <v>4910</v>
      </c>
      <c r="K4911">
        <v>6919.6100000004462</v>
      </c>
    </row>
    <row r="4912" spans="1:11" x14ac:dyDescent="0.4">
      <c r="A4912" s="1">
        <v>45577</v>
      </c>
      <c r="B4912" s="2" t="s">
        <v>9</v>
      </c>
      <c r="C4912" s="2" t="s">
        <v>8201</v>
      </c>
      <c r="D4912" s="2" t="s">
        <v>8202</v>
      </c>
      <c r="E4912" s="2" t="s">
        <v>12</v>
      </c>
      <c r="F4912">
        <v>6.8999999999999997E-4</v>
      </c>
      <c r="G4912">
        <v>1.38</v>
      </c>
      <c r="H4912">
        <v>21000</v>
      </c>
      <c r="I4912">
        <v>20</v>
      </c>
      <c r="J4912">
        <v>4911</v>
      </c>
      <c r="K4912">
        <v>6920.9900000004463</v>
      </c>
    </row>
    <row r="4913" spans="1:11" x14ac:dyDescent="0.4">
      <c r="A4913" s="1">
        <v>45577</v>
      </c>
      <c r="B4913" s="2" t="s">
        <v>9</v>
      </c>
      <c r="C4913" s="2" t="s">
        <v>8203</v>
      </c>
      <c r="D4913" s="2" t="s">
        <v>8204</v>
      </c>
      <c r="E4913" s="2" t="s">
        <v>12</v>
      </c>
      <c r="F4913">
        <v>6.8999999999999997E-4</v>
      </c>
      <c r="G4913">
        <v>1.38</v>
      </c>
      <c r="H4913">
        <v>21000</v>
      </c>
      <c r="I4913">
        <v>20</v>
      </c>
      <c r="J4913">
        <v>4912</v>
      </c>
      <c r="K4913">
        <v>6922.3700000004465</v>
      </c>
    </row>
    <row r="4914" spans="1:11" x14ac:dyDescent="0.4">
      <c r="A4914" s="1">
        <v>45577</v>
      </c>
      <c r="B4914" s="2" t="s">
        <v>9</v>
      </c>
      <c r="C4914" s="2" t="s">
        <v>8205</v>
      </c>
      <c r="D4914" s="2" t="s">
        <v>8206</v>
      </c>
      <c r="E4914" s="2" t="s">
        <v>12</v>
      </c>
      <c r="F4914">
        <v>6.8999999999999997E-4</v>
      </c>
      <c r="G4914">
        <v>1.38</v>
      </c>
      <c r="H4914">
        <v>21000</v>
      </c>
      <c r="I4914">
        <v>20</v>
      </c>
      <c r="J4914">
        <v>4913</v>
      </c>
      <c r="K4914">
        <v>6923.7500000004466</v>
      </c>
    </row>
    <row r="4915" spans="1:11" x14ac:dyDescent="0.4">
      <c r="A4915" s="1">
        <v>45577</v>
      </c>
      <c r="B4915" s="2" t="s">
        <v>9</v>
      </c>
      <c r="C4915" s="2" t="s">
        <v>8207</v>
      </c>
      <c r="D4915" s="2" t="s">
        <v>7406</v>
      </c>
      <c r="E4915" s="2" t="s">
        <v>12</v>
      </c>
      <c r="F4915">
        <v>6.8999999999999997E-4</v>
      </c>
      <c r="G4915">
        <v>1.38</v>
      </c>
      <c r="H4915">
        <v>21000</v>
      </c>
      <c r="I4915">
        <v>18.154708181</v>
      </c>
      <c r="J4915">
        <v>4914</v>
      </c>
      <c r="K4915">
        <v>6925.1300000004467</v>
      </c>
    </row>
    <row r="4916" spans="1:11" x14ac:dyDescent="0.4">
      <c r="A4916" s="1">
        <v>45577</v>
      </c>
      <c r="B4916" s="2" t="s">
        <v>9</v>
      </c>
      <c r="C4916" s="2" t="s">
        <v>8208</v>
      </c>
      <c r="D4916" s="2" t="s">
        <v>8209</v>
      </c>
      <c r="E4916" s="2" t="s">
        <v>12</v>
      </c>
      <c r="F4916">
        <v>6.8999999999999997E-4</v>
      </c>
      <c r="G4916">
        <v>1.38</v>
      </c>
      <c r="H4916">
        <v>21000</v>
      </c>
      <c r="I4916">
        <v>20.313633253999999</v>
      </c>
      <c r="J4916">
        <v>4915</v>
      </c>
      <c r="K4916">
        <v>6926.5100000004468</v>
      </c>
    </row>
    <row r="4917" spans="1:11" x14ac:dyDescent="0.4">
      <c r="A4917" s="1">
        <v>45577</v>
      </c>
      <c r="B4917" s="2" t="s">
        <v>9</v>
      </c>
      <c r="C4917" s="2" t="s">
        <v>8210</v>
      </c>
      <c r="D4917" s="2" t="s">
        <v>8211</v>
      </c>
      <c r="E4917" s="2" t="s">
        <v>12</v>
      </c>
      <c r="F4917">
        <v>6.8999999999999997E-4</v>
      </c>
      <c r="G4917">
        <v>1.38</v>
      </c>
      <c r="H4917">
        <v>21000</v>
      </c>
      <c r="I4917">
        <v>20.195638253999999</v>
      </c>
      <c r="J4917">
        <v>4916</v>
      </c>
      <c r="K4917">
        <v>6927.8900000004469</v>
      </c>
    </row>
    <row r="4918" spans="1:11" x14ac:dyDescent="0.4">
      <c r="A4918" s="1">
        <v>45577</v>
      </c>
      <c r="B4918" s="2" t="s">
        <v>9</v>
      </c>
      <c r="C4918" s="2" t="s">
        <v>8212</v>
      </c>
      <c r="D4918" s="2" t="s">
        <v>8213</v>
      </c>
      <c r="E4918" s="2" t="s">
        <v>12</v>
      </c>
      <c r="F4918">
        <v>6.8999999999999997E-4</v>
      </c>
      <c r="G4918">
        <v>1.38</v>
      </c>
      <c r="H4918">
        <v>21000</v>
      </c>
      <c r="I4918">
        <v>20.195638253999999</v>
      </c>
      <c r="J4918">
        <v>4917</v>
      </c>
      <c r="K4918">
        <v>6929.270000000447</v>
      </c>
    </row>
    <row r="4919" spans="1:11" x14ac:dyDescent="0.4">
      <c r="A4919" s="1">
        <v>45577</v>
      </c>
      <c r="B4919" s="2" t="s">
        <v>9</v>
      </c>
      <c r="C4919" s="2" t="s">
        <v>8214</v>
      </c>
      <c r="D4919" s="2" t="s">
        <v>8215</v>
      </c>
      <c r="E4919" s="2" t="s">
        <v>12</v>
      </c>
      <c r="F4919">
        <v>6.8999999999999997E-4</v>
      </c>
      <c r="G4919">
        <v>1.38</v>
      </c>
      <c r="H4919">
        <v>21000</v>
      </c>
      <c r="I4919">
        <v>20.077438254</v>
      </c>
      <c r="J4919">
        <v>4918</v>
      </c>
      <c r="K4919">
        <v>6930.6500000004471</v>
      </c>
    </row>
    <row r="4920" spans="1:11" x14ac:dyDescent="0.4">
      <c r="A4920" s="1">
        <v>45577</v>
      </c>
      <c r="B4920" s="2" t="s">
        <v>9</v>
      </c>
      <c r="C4920" s="2" t="s">
        <v>8216</v>
      </c>
      <c r="D4920" s="2" t="s">
        <v>8217</v>
      </c>
      <c r="E4920" s="2" t="s">
        <v>12</v>
      </c>
      <c r="F4920">
        <v>7.9982460599699995E-4</v>
      </c>
      <c r="G4920">
        <v>1.6</v>
      </c>
      <c r="H4920">
        <v>21000</v>
      </c>
      <c r="I4920">
        <v>18.360971143</v>
      </c>
      <c r="J4920">
        <v>4919</v>
      </c>
      <c r="K4920">
        <v>6932.2500000004475</v>
      </c>
    </row>
    <row r="4921" spans="1:11" x14ac:dyDescent="0.4">
      <c r="A4921" s="1">
        <v>45577</v>
      </c>
      <c r="B4921" s="2" t="s">
        <v>9</v>
      </c>
      <c r="C4921" s="2" t="s">
        <v>8218</v>
      </c>
      <c r="D4921" s="2" t="s">
        <v>7406</v>
      </c>
      <c r="E4921" s="2" t="s">
        <v>12</v>
      </c>
      <c r="F4921">
        <v>6.8999999999999997E-4</v>
      </c>
      <c r="G4921">
        <v>1.38</v>
      </c>
      <c r="H4921">
        <v>21000</v>
      </c>
      <c r="I4921">
        <v>18.196638254</v>
      </c>
      <c r="J4921">
        <v>4920</v>
      </c>
      <c r="K4921">
        <v>6933.6300000004476</v>
      </c>
    </row>
    <row r="4922" spans="1:11" x14ac:dyDescent="0.4">
      <c r="A4922" s="1">
        <v>45577</v>
      </c>
      <c r="B4922" s="2" t="s">
        <v>9</v>
      </c>
      <c r="C4922" s="2" t="s">
        <v>8219</v>
      </c>
      <c r="D4922" s="2" t="s">
        <v>8220</v>
      </c>
      <c r="E4922" s="2" t="s">
        <v>12</v>
      </c>
      <c r="F4922">
        <v>6.8999999999999997E-4</v>
      </c>
      <c r="G4922">
        <v>1.38</v>
      </c>
      <c r="H4922">
        <v>21000</v>
      </c>
      <c r="I4922">
        <v>20.077438254</v>
      </c>
      <c r="J4922">
        <v>4921</v>
      </c>
      <c r="K4922">
        <v>6935.0100000004477</v>
      </c>
    </row>
    <row r="4923" spans="1:11" x14ac:dyDescent="0.4">
      <c r="A4923" s="1">
        <v>45577</v>
      </c>
      <c r="B4923" s="2" t="s">
        <v>9</v>
      </c>
      <c r="C4923" s="2" t="s">
        <v>8221</v>
      </c>
      <c r="D4923" s="2" t="s">
        <v>8222</v>
      </c>
      <c r="E4923" s="2" t="s">
        <v>12</v>
      </c>
      <c r="F4923">
        <v>6.8999999999999997E-4</v>
      </c>
      <c r="G4923">
        <v>1.38</v>
      </c>
      <c r="H4923">
        <v>21000</v>
      </c>
      <c r="I4923">
        <v>19.977205946000002</v>
      </c>
      <c r="J4923">
        <v>4922</v>
      </c>
      <c r="K4923">
        <v>6936.3900000004478</v>
      </c>
    </row>
    <row r="4924" spans="1:11" x14ac:dyDescent="0.4">
      <c r="A4924" s="1">
        <v>45577</v>
      </c>
      <c r="B4924" s="2" t="s">
        <v>9</v>
      </c>
      <c r="C4924" s="2" t="s">
        <v>8223</v>
      </c>
      <c r="D4924" s="2" t="s">
        <v>8224</v>
      </c>
      <c r="E4924" s="2" t="s">
        <v>12</v>
      </c>
      <c r="F4924">
        <v>6.8999999999999997E-4</v>
      </c>
      <c r="G4924">
        <v>1.38</v>
      </c>
      <c r="H4924">
        <v>21000</v>
      </c>
      <c r="I4924">
        <v>19.977205946000002</v>
      </c>
      <c r="J4924">
        <v>4923</v>
      </c>
      <c r="K4924">
        <v>6937.7700000004479</v>
      </c>
    </row>
    <row r="4925" spans="1:11" x14ac:dyDescent="0.4">
      <c r="A4925" s="1">
        <v>45577</v>
      </c>
      <c r="B4925" s="2" t="s">
        <v>9</v>
      </c>
      <c r="C4925" s="2" t="s">
        <v>8225</v>
      </c>
      <c r="D4925" s="2" t="s">
        <v>8226</v>
      </c>
      <c r="E4925" s="2" t="s">
        <v>12</v>
      </c>
      <c r="F4925">
        <v>6.8999999999999997E-4</v>
      </c>
      <c r="G4925">
        <v>1.38</v>
      </c>
      <c r="H4925">
        <v>21000</v>
      </c>
      <c r="I4925">
        <v>19.875215946000001</v>
      </c>
      <c r="J4925">
        <v>4924</v>
      </c>
      <c r="K4925">
        <v>6939.150000000448</v>
      </c>
    </row>
    <row r="4926" spans="1:11" x14ac:dyDescent="0.4">
      <c r="A4926" s="1">
        <v>45577</v>
      </c>
      <c r="B4926" s="2" t="s">
        <v>9</v>
      </c>
      <c r="C4926" s="2" t="s">
        <v>8227</v>
      </c>
      <c r="D4926" s="2" t="s">
        <v>8228</v>
      </c>
      <c r="E4926" s="2" t="s">
        <v>12</v>
      </c>
      <c r="F4926">
        <v>6.8999999999999997E-4</v>
      </c>
      <c r="G4926">
        <v>1.38</v>
      </c>
      <c r="H4926">
        <v>21000</v>
      </c>
      <c r="I4926">
        <v>19.875215946000001</v>
      </c>
      <c r="J4926">
        <v>4925</v>
      </c>
      <c r="K4926">
        <v>6940.5300000004481</v>
      </c>
    </row>
    <row r="4927" spans="1:11" x14ac:dyDescent="0.4">
      <c r="A4927" s="1">
        <v>45577</v>
      </c>
      <c r="B4927" s="2" t="s">
        <v>9</v>
      </c>
      <c r="C4927" s="2" t="s">
        <v>8229</v>
      </c>
      <c r="D4927" s="2" t="s">
        <v>8230</v>
      </c>
      <c r="E4927" s="2" t="s">
        <v>12</v>
      </c>
      <c r="F4927">
        <v>6.8999999999999997E-4</v>
      </c>
      <c r="G4927">
        <v>1.38</v>
      </c>
      <c r="H4927">
        <v>21000</v>
      </c>
      <c r="I4927">
        <v>19.875215946000001</v>
      </c>
      <c r="J4927">
        <v>4926</v>
      </c>
      <c r="K4927">
        <v>6941.9100000004482</v>
      </c>
    </row>
    <row r="4928" spans="1:11" x14ac:dyDescent="0.4">
      <c r="A4928" s="1">
        <v>45577</v>
      </c>
      <c r="B4928" s="2" t="s">
        <v>9</v>
      </c>
      <c r="C4928" s="2" t="s">
        <v>8231</v>
      </c>
      <c r="D4928" s="2" t="s">
        <v>8232</v>
      </c>
      <c r="E4928" s="2" t="s">
        <v>12</v>
      </c>
      <c r="F4928">
        <v>0.1</v>
      </c>
      <c r="G4928">
        <v>200</v>
      </c>
      <c r="H4928">
        <v>21000</v>
      </c>
      <c r="I4928">
        <v>48.812606266000003</v>
      </c>
      <c r="J4928">
        <v>4927</v>
      </c>
      <c r="K4928">
        <v>7141.9100000004482</v>
      </c>
    </row>
    <row r="4929" spans="1:11" x14ac:dyDescent="0.4">
      <c r="A4929" s="1">
        <v>45577</v>
      </c>
      <c r="B4929" s="2" t="s">
        <v>9</v>
      </c>
      <c r="C4929" s="2" t="s">
        <v>8233</v>
      </c>
      <c r="D4929" s="2" t="s">
        <v>8232</v>
      </c>
      <c r="E4929" s="2" t="s">
        <v>12</v>
      </c>
      <c r="F4929">
        <v>0.1</v>
      </c>
      <c r="G4929">
        <v>200</v>
      </c>
      <c r="H4929">
        <v>21000</v>
      </c>
      <c r="I4929">
        <v>45.784147535000002</v>
      </c>
      <c r="J4929">
        <v>4928</v>
      </c>
      <c r="K4929">
        <v>7341.9100000004482</v>
      </c>
    </row>
    <row r="4930" spans="1:11" x14ac:dyDescent="0.4">
      <c r="A4930" s="1">
        <v>45577</v>
      </c>
      <c r="B4930" s="2" t="s">
        <v>9</v>
      </c>
      <c r="C4930" s="2" t="s">
        <v>8234</v>
      </c>
      <c r="D4930" s="2" t="s">
        <v>8235</v>
      </c>
      <c r="E4930" s="2" t="s">
        <v>12</v>
      </c>
      <c r="F4930">
        <v>6.8999999999999997E-4</v>
      </c>
      <c r="G4930">
        <v>1.38</v>
      </c>
      <c r="H4930">
        <v>21000</v>
      </c>
      <c r="I4930">
        <v>21.842693659999998</v>
      </c>
      <c r="J4930">
        <v>4929</v>
      </c>
      <c r="K4930">
        <v>7343.2900000004483</v>
      </c>
    </row>
    <row r="4931" spans="1:11" x14ac:dyDescent="0.4">
      <c r="A4931" s="1">
        <v>45577</v>
      </c>
      <c r="B4931" s="2" t="s">
        <v>9</v>
      </c>
      <c r="C4931" s="2" t="s">
        <v>8236</v>
      </c>
      <c r="D4931" s="2" t="s">
        <v>8235</v>
      </c>
      <c r="E4931" s="2" t="s">
        <v>12</v>
      </c>
      <c r="F4931">
        <v>6.8999999999999997E-4</v>
      </c>
      <c r="G4931">
        <v>1.38</v>
      </c>
      <c r="H4931">
        <v>21000</v>
      </c>
      <c r="I4931">
        <v>21.517311843000002</v>
      </c>
      <c r="J4931">
        <v>4930</v>
      </c>
      <c r="K4931">
        <v>7344.6700000004485</v>
      </c>
    </row>
    <row r="4932" spans="1:11" x14ac:dyDescent="0.4">
      <c r="A4932" s="1">
        <v>45577</v>
      </c>
      <c r="B4932" s="2" t="s">
        <v>9</v>
      </c>
      <c r="C4932" s="2" t="s">
        <v>8237</v>
      </c>
      <c r="D4932" s="2" t="s">
        <v>8238</v>
      </c>
      <c r="E4932" s="2" t="s">
        <v>12</v>
      </c>
      <c r="F4932">
        <v>6.8999999999999997E-4</v>
      </c>
      <c r="G4932">
        <v>1.38</v>
      </c>
      <c r="H4932">
        <v>21000</v>
      </c>
      <c r="I4932">
        <v>21.200051985999998</v>
      </c>
      <c r="J4932">
        <v>4931</v>
      </c>
      <c r="K4932">
        <v>7346.0500000004486</v>
      </c>
    </row>
    <row r="4933" spans="1:11" x14ac:dyDescent="0.4">
      <c r="A4933" s="1">
        <v>45577</v>
      </c>
      <c r="B4933" s="2" t="s">
        <v>9</v>
      </c>
      <c r="C4933" s="2" t="s">
        <v>8239</v>
      </c>
      <c r="D4933" s="2" t="s">
        <v>8240</v>
      </c>
      <c r="E4933" s="2" t="s">
        <v>12</v>
      </c>
      <c r="F4933">
        <v>6.8999999999999997E-4</v>
      </c>
      <c r="G4933">
        <v>1.38</v>
      </c>
      <c r="H4933">
        <v>21000</v>
      </c>
      <c r="I4933">
        <v>21.356502081999999</v>
      </c>
      <c r="J4933">
        <v>4932</v>
      </c>
      <c r="K4933">
        <v>7347.4300000004487</v>
      </c>
    </row>
    <row r="4934" spans="1:11" x14ac:dyDescent="0.4">
      <c r="A4934" s="1">
        <v>45577</v>
      </c>
      <c r="B4934" s="2" t="s">
        <v>9</v>
      </c>
      <c r="C4934" s="2" t="s">
        <v>8241</v>
      </c>
      <c r="D4934" s="2" t="s">
        <v>8242</v>
      </c>
      <c r="E4934" s="2" t="s">
        <v>12</v>
      </c>
      <c r="F4934">
        <v>6.8999999999999997E-4</v>
      </c>
      <c r="G4934">
        <v>1.38</v>
      </c>
      <c r="H4934">
        <v>21000</v>
      </c>
      <c r="I4934">
        <v>20.182211731999999</v>
      </c>
      <c r="J4934">
        <v>4933</v>
      </c>
      <c r="K4934">
        <v>7348.8100000004488</v>
      </c>
    </row>
    <row r="4935" spans="1:11" x14ac:dyDescent="0.4">
      <c r="A4935" s="1">
        <v>45577</v>
      </c>
      <c r="B4935" s="2" t="s">
        <v>9</v>
      </c>
      <c r="C4935" s="2" t="s">
        <v>8243</v>
      </c>
      <c r="D4935" s="2" t="s">
        <v>8244</v>
      </c>
      <c r="E4935" s="2" t="s">
        <v>12</v>
      </c>
      <c r="F4935">
        <v>6.8999999999999997E-4</v>
      </c>
      <c r="G4935">
        <v>1.38</v>
      </c>
      <c r="H4935">
        <v>21000</v>
      </c>
      <c r="I4935">
        <v>19.572531052999999</v>
      </c>
      <c r="J4935">
        <v>4934</v>
      </c>
      <c r="K4935">
        <v>7350.1900000004489</v>
      </c>
    </row>
    <row r="4936" spans="1:11" x14ac:dyDescent="0.4">
      <c r="A4936" s="1">
        <v>45577</v>
      </c>
      <c r="B4936" s="2" t="s">
        <v>9</v>
      </c>
      <c r="C4936" s="2" t="s">
        <v>8245</v>
      </c>
      <c r="D4936" s="2" t="s">
        <v>8246</v>
      </c>
      <c r="E4936" s="2" t="s">
        <v>12</v>
      </c>
      <c r="F4936">
        <v>6.8999999999999997E-4</v>
      </c>
      <c r="G4936">
        <v>1.38</v>
      </c>
      <c r="H4936">
        <v>21000</v>
      </c>
      <c r="I4936">
        <v>18.891129550999999</v>
      </c>
      <c r="J4936">
        <v>4935</v>
      </c>
      <c r="K4936">
        <v>7351.570000000449</v>
      </c>
    </row>
    <row r="4937" spans="1:11" x14ac:dyDescent="0.4">
      <c r="A4937" s="1">
        <v>45577</v>
      </c>
      <c r="B4937" s="2" t="s">
        <v>9</v>
      </c>
      <c r="C4937" s="2" t="s">
        <v>8247</v>
      </c>
      <c r="D4937" s="2" t="s">
        <v>8248</v>
      </c>
      <c r="E4937" s="2" t="s">
        <v>12</v>
      </c>
      <c r="F4937">
        <v>6.8999999999999997E-4</v>
      </c>
      <c r="G4937">
        <v>1.38</v>
      </c>
      <c r="H4937">
        <v>21000</v>
      </c>
      <c r="I4937">
        <v>20.557594676000001</v>
      </c>
      <c r="J4937">
        <v>4936</v>
      </c>
      <c r="K4937">
        <v>7352.9500000004491</v>
      </c>
    </row>
    <row r="4938" spans="1:11" x14ac:dyDescent="0.4">
      <c r="A4938" s="1">
        <v>45577</v>
      </c>
      <c r="B4938" s="2" t="s">
        <v>9</v>
      </c>
      <c r="C4938" s="2" t="s">
        <v>8249</v>
      </c>
      <c r="D4938" s="2" t="s">
        <v>8250</v>
      </c>
      <c r="E4938" s="2" t="s">
        <v>12</v>
      </c>
      <c r="F4938">
        <v>6.8999999999999997E-4</v>
      </c>
      <c r="G4938">
        <v>1.38</v>
      </c>
      <c r="H4938">
        <v>21000</v>
      </c>
      <c r="I4938">
        <v>19.566665174000001</v>
      </c>
      <c r="J4938">
        <v>4937</v>
      </c>
      <c r="K4938">
        <v>7354.3300000004492</v>
      </c>
    </row>
    <row r="4939" spans="1:11" x14ac:dyDescent="0.4">
      <c r="A4939" s="1">
        <v>45577</v>
      </c>
      <c r="B4939" s="2" t="s">
        <v>9</v>
      </c>
      <c r="C4939" s="2" t="s">
        <v>8251</v>
      </c>
      <c r="D4939" s="2" t="s">
        <v>8252</v>
      </c>
      <c r="E4939" s="2" t="s">
        <v>12</v>
      </c>
      <c r="F4939">
        <v>6.8999999999999997E-4</v>
      </c>
      <c r="G4939">
        <v>1.38</v>
      </c>
      <c r="H4939">
        <v>21000</v>
      </c>
      <c r="I4939">
        <v>20.845558827000001</v>
      </c>
      <c r="J4939">
        <v>4938</v>
      </c>
      <c r="K4939">
        <v>7355.7100000004493</v>
      </c>
    </row>
    <row r="4940" spans="1:11" x14ac:dyDescent="0.4">
      <c r="A4940" s="1">
        <v>45577</v>
      </c>
      <c r="B4940" s="2" t="s">
        <v>9</v>
      </c>
      <c r="C4940" s="2" t="s">
        <v>8253</v>
      </c>
      <c r="D4940" s="2" t="s">
        <v>8254</v>
      </c>
      <c r="E4940" s="2" t="s">
        <v>12</v>
      </c>
      <c r="F4940">
        <v>6.8999999999999997E-4</v>
      </c>
      <c r="G4940">
        <v>1.38</v>
      </c>
      <c r="H4940">
        <v>21000</v>
      </c>
      <c r="I4940">
        <v>20.314199679000001</v>
      </c>
      <c r="J4940">
        <v>4939</v>
      </c>
      <c r="K4940">
        <v>7357.0900000004494</v>
      </c>
    </row>
    <row r="4941" spans="1:11" x14ac:dyDescent="0.4">
      <c r="A4941" s="1">
        <v>45577</v>
      </c>
      <c r="B4941" s="2" t="s">
        <v>9</v>
      </c>
      <c r="C4941" s="2" t="s">
        <v>8255</v>
      </c>
      <c r="D4941" s="2" t="s">
        <v>8256</v>
      </c>
      <c r="E4941" s="2" t="s">
        <v>12</v>
      </c>
      <c r="F4941">
        <v>6.8999999999999997E-4</v>
      </c>
      <c r="G4941">
        <v>1.38</v>
      </c>
      <c r="H4941">
        <v>21000</v>
      </c>
      <c r="I4941">
        <v>19.477289717000001</v>
      </c>
      <c r="J4941">
        <v>4940</v>
      </c>
      <c r="K4941">
        <v>7358.4700000004495</v>
      </c>
    </row>
    <row r="4942" spans="1:11" x14ac:dyDescent="0.4">
      <c r="A4942" s="1">
        <v>45577</v>
      </c>
      <c r="B4942" s="2" t="s">
        <v>9</v>
      </c>
      <c r="C4942" s="2" t="s">
        <v>8257</v>
      </c>
      <c r="D4942" s="2" t="s">
        <v>8258</v>
      </c>
      <c r="E4942" s="2" t="s">
        <v>12</v>
      </c>
      <c r="F4942">
        <v>6.8999999999999997E-4</v>
      </c>
      <c r="G4942">
        <v>1.38</v>
      </c>
      <c r="H4942">
        <v>21000</v>
      </c>
      <c r="I4942">
        <v>18.949557393999999</v>
      </c>
      <c r="J4942">
        <v>4941</v>
      </c>
      <c r="K4942">
        <v>7359.8500000004497</v>
      </c>
    </row>
    <row r="4943" spans="1:11" x14ac:dyDescent="0.4">
      <c r="A4943" s="1">
        <v>45577</v>
      </c>
      <c r="B4943" s="2" t="s">
        <v>9</v>
      </c>
      <c r="C4943" s="2" t="s">
        <v>8259</v>
      </c>
      <c r="D4943" s="2" t="s">
        <v>8260</v>
      </c>
      <c r="E4943" s="2" t="s">
        <v>12</v>
      </c>
      <c r="F4943">
        <v>6.8999999999999997E-4</v>
      </c>
      <c r="G4943">
        <v>1.38</v>
      </c>
      <c r="H4943">
        <v>21000</v>
      </c>
      <c r="I4943">
        <v>21.374674185</v>
      </c>
      <c r="J4943">
        <v>4942</v>
      </c>
      <c r="K4943">
        <v>7361.2300000004498</v>
      </c>
    </row>
    <row r="4944" spans="1:11" x14ac:dyDescent="0.4">
      <c r="A4944" s="1">
        <v>45577</v>
      </c>
      <c r="B4944" s="2" t="s">
        <v>9</v>
      </c>
      <c r="C4944" s="2" t="s">
        <v>8261</v>
      </c>
      <c r="D4944" s="2" t="s">
        <v>8262</v>
      </c>
      <c r="E4944" s="2" t="s">
        <v>12</v>
      </c>
      <c r="F4944">
        <v>6.8999999999999997E-4</v>
      </c>
      <c r="G4944">
        <v>1.38</v>
      </c>
      <c r="H4944">
        <v>21000</v>
      </c>
      <c r="I4944">
        <v>22.440481172999998</v>
      </c>
      <c r="J4944">
        <v>4943</v>
      </c>
      <c r="K4944">
        <v>7362.6100000004499</v>
      </c>
    </row>
    <row r="4945" spans="1:11" x14ac:dyDescent="0.4">
      <c r="A4945" s="1">
        <v>45577</v>
      </c>
      <c r="B4945" s="2" t="s">
        <v>9</v>
      </c>
      <c r="C4945" s="2" t="s">
        <v>8263</v>
      </c>
      <c r="D4945" s="2" t="s">
        <v>8264</v>
      </c>
      <c r="E4945" s="2" t="s">
        <v>12</v>
      </c>
      <c r="F4945">
        <v>6.8999999999999997E-4</v>
      </c>
      <c r="G4945">
        <v>1.38</v>
      </c>
      <c r="H4945">
        <v>21000</v>
      </c>
      <c r="I4945">
        <v>21.529840134000001</v>
      </c>
      <c r="J4945">
        <v>4944</v>
      </c>
      <c r="K4945">
        <v>7363.99000000045</v>
      </c>
    </row>
    <row r="4946" spans="1:11" x14ac:dyDescent="0.4">
      <c r="A4946" s="1">
        <v>45577</v>
      </c>
      <c r="B4946" s="2" t="s">
        <v>9</v>
      </c>
      <c r="C4946" s="2" t="s">
        <v>8265</v>
      </c>
      <c r="D4946" s="2" t="s">
        <v>8266</v>
      </c>
      <c r="E4946" s="2" t="s">
        <v>12</v>
      </c>
      <c r="F4946">
        <v>6.8999999999999997E-4</v>
      </c>
      <c r="G4946">
        <v>1.38</v>
      </c>
      <c r="H4946">
        <v>21000</v>
      </c>
      <c r="I4946">
        <v>23.521135778000001</v>
      </c>
      <c r="J4946">
        <v>4945</v>
      </c>
      <c r="K4946">
        <v>7365.3700000004501</v>
      </c>
    </row>
    <row r="4947" spans="1:11" x14ac:dyDescent="0.4">
      <c r="A4947" s="1">
        <v>45577</v>
      </c>
      <c r="B4947" s="2" t="s">
        <v>9</v>
      </c>
      <c r="C4947" s="2" t="s">
        <v>8267</v>
      </c>
      <c r="D4947" s="2" t="s">
        <v>8268</v>
      </c>
      <c r="E4947" s="2" t="s">
        <v>12</v>
      </c>
      <c r="F4947">
        <v>6.8999999999999997E-4</v>
      </c>
      <c r="G4947">
        <v>1.38</v>
      </c>
      <c r="H4947">
        <v>21000</v>
      </c>
      <c r="I4947">
        <v>24.639013015</v>
      </c>
      <c r="J4947">
        <v>4946</v>
      </c>
      <c r="K4947">
        <v>7366.7500000004502</v>
      </c>
    </row>
    <row r="4948" spans="1:11" x14ac:dyDescent="0.4">
      <c r="A4948" s="1">
        <v>45577</v>
      </c>
      <c r="B4948" s="2" t="s">
        <v>9</v>
      </c>
      <c r="C4948" s="2" t="s">
        <v>8269</v>
      </c>
      <c r="D4948" s="2" t="s">
        <v>8270</v>
      </c>
      <c r="E4948" s="2" t="s">
        <v>12</v>
      </c>
      <c r="F4948">
        <v>6.8999999999999997E-4</v>
      </c>
      <c r="G4948">
        <v>1.38</v>
      </c>
      <c r="H4948">
        <v>21000</v>
      </c>
      <c r="I4948">
        <v>23.029516946000001</v>
      </c>
      <c r="J4948">
        <v>4947</v>
      </c>
      <c r="K4948">
        <v>7368.1300000004503</v>
      </c>
    </row>
    <row r="4949" spans="1:11" x14ac:dyDescent="0.4">
      <c r="A4949" s="1">
        <v>45577</v>
      </c>
      <c r="B4949" s="2" t="s">
        <v>9</v>
      </c>
      <c r="C4949" s="2" t="s">
        <v>8271</v>
      </c>
      <c r="D4949" s="2" t="s">
        <v>8272</v>
      </c>
      <c r="E4949" s="2" t="s">
        <v>12</v>
      </c>
      <c r="F4949">
        <v>6.8999999999999997E-4</v>
      </c>
      <c r="G4949">
        <v>1.38</v>
      </c>
      <c r="H4949">
        <v>21000</v>
      </c>
      <c r="I4949">
        <v>21.859804737000001</v>
      </c>
      <c r="J4949">
        <v>4948</v>
      </c>
      <c r="K4949">
        <v>7369.5100000004504</v>
      </c>
    </row>
    <row r="4950" spans="1:11" x14ac:dyDescent="0.4">
      <c r="A4950" s="1">
        <v>45577</v>
      </c>
      <c r="B4950" s="2" t="s">
        <v>9</v>
      </c>
      <c r="C4950" s="2" t="s">
        <v>8273</v>
      </c>
      <c r="D4950" s="2" t="s">
        <v>8274</v>
      </c>
      <c r="E4950" s="2" t="s">
        <v>12</v>
      </c>
      <c r="F4950">
        <v>6.8999999999999997E-4</v>
      </c>
      <c r="G4950">
        <v>1.38</v>
      </c>
      <c r="H4950">
        <v>21000</v>
      </c>
      <c r="I4950">
        <v>22.540391839000002</v>
      </c>
      <c r="J4950">
        <v>4949</v>
      </c>
      <c r="K4950">
        <v>7370.8900000004505</v>
      </c>
    </row>
    <row r="4951" spans="1:11" x14ac:dyDescent="0.4">
      <c r="A4951" s="1">
        <v>45577</v>
      </c>
      <c r="B4951" s="2" t="s">
        <v>9</v>
      </c>
      <c r="C4951" s="2" t="s">
        <v>8275</v>
      </c>
      <c r="D4951" s="2" t="s">
        <v>8276</v>
      </c>
      <c r="E4951" s="2" t="s">
        <v>12</v>
      </c>
      <c r="F4951">
        <v>6.8999999999999997E-4</v>
      </c>
      <c r="G4951">
        <v>1.38</v>
      </c>
      <c r="H4951">
        <v>21000</v>
      </c>
      <c r="I4951">
        <v>21.470940243000001</v>
      </c>
      <c r="J4951">
        <v>4950</v>
      </c>
      <c r="K4951">
        <v>7372.2700000004506</v>
      </c>
    </row>
    <row r="4952" spans="1:11" x14ac:dyDescent="0.4">
      <c r="A4952" s="1">
        <v>45577</v>
      </c>
      <c r="B4952" s="2" t="s">
        <v>9</v>
      </c>
      <c r="C4952" s="2" t="s">
        <v>8277</v>
      </c>
      <c r="D4952" s="2" t="s">
        <v>8278</v>
      </c>
      <c r="E4952" s="2" t="s">
        <v>12</v>
      </c>
      <c r="F4952">
        <v>6.8999999999999997E-4</v>
      </c>
      <c r="G4952">
        <v>1.38</v>
      </c>
      <c r="H4952">
        <v>21000</v>
      </c>
      <c r="I4952">
        <v>20.633622886000001</v>
      </c>
      <c r="J4952">
        <v>4951</v>
      </c>
      <c r="K4952">
        <v>7373.6500000004507</v>
      </c>
    </row>
    <row r="4953" spans="1:11" x14ac:dyDescent="0.4">
      <c r="A4953" s="1">
        <v>45577</v>
      </c>
      <c r="B4953" s="2" t="s">
        <v>9</v>
      </c>
      <c r="C4953" s="2" t="s">
        <v>8279</v>
      </c>
      <c r="D4953" s="2" t="s">
        <v>8280</v>
      </c>
      <c r="E4953" s="2" t="s">
        <v>12</v>
      </c>
      <c r="F4953">
        <v>6.8999999999999997E-4</v>
      </c>
      <c r="G4953">
        <v>1.38</v>
      </c>
      <c r="H4953">
        <v>21000</v>
      </c>
      <c r="I4953">
        <v>20.145974427999999</v>
      </c>
      <c r="J4953">
        <v>4952</v>
      </c>
      <c r="K4953">
        <v>7375.0300000004509</v>
      </c>
    </row>
    <row r="4954" spans="1:11" x14ac:dyDescent="0.4">
      <c r="A4954" s="1">
        <v>45577</v>
      </c>
      <c r="B4954" s="2" t="s">
        <v>9</v>
      </c>
      <c r="C4954" s="2" t="s">
        <v>8281</v>
      </c>
      <c r="D4954" s="2" t="s">
        <v>8282</v>
      </c>
      <c r="E4954" s="2" t="s">
        <v>12</v>
      </c>
      <c r="F4954">
        <v>6.8999999999999997E-4</v>
      </c>
      <c r="G4954">
        <v>1.38</v>
      </c>
      <c r="H4954">
        <v>21000</v>
      </c>
      <c r="I4954">
        <v>18.330075955000002</v>
      </c>
      <c r="J4954">
        <v>4953</v>
      </c>
      <c r="K4954">
        <v>7376.410000000451</v>
      </c>
    </row>
    <row r="4955" spans="1:11" x14ac:dyDescent="0.4">
      <c r="A4955" s="1">
        <v>45577</v>
      </c>
      <c r="B4955" s="2" t="s">
        <v>9</v>
      </c>
      <c r="C4955" s="2" t="s">
        <v>8283</v>
      </c>
      <c r="D4955" s="2" t="s">
        <v>8284</v>
      </c>
      <c r="E4955" s="2" t="s">
        <v>12</v>
      </c>
      <c r="F4955">
        <v>6.8999999999999997E-4</v>
      </c>
      <c r="G4955">
        <v>1.38</v>
      </c>
      <c r="H4955">
        <v>21000</v>
      </c>
      <c r="I4955">
        <v>18.793898162000001</v>
      </c>
      <c r="J4955">
        <v>4954</v>
      </c>
      <c r="K4955">
        <v>7377.7900000004511</v>
      </c>
    </row>
    <row r="4956" spans="1:11" x14ac:dyDescent="0.4">
      <c r="A4956" s="1">
        <v>45577</v>
      </c>
      <c r="B4956" s="2" t="s">
        <v>9</v>
      </c>
      <c r="C4956" s="2" t="s">
        <v>8285</v>
      </c>
      <c r="D4956" s="2" t="s">
        <v>8286</v>
      </c>
      <c r="E4956" s="2" t="s">
        <v>12</v>
      </c>
      <c r="F4956">
        <v>6.8999999999999997E-4</v>
      </c>
      <c r="G4956">
        <v>1.38</v>
      </c>
      <c r="H4956">
        <v>21000</v>
      </c>
      <c r="I4956">
        <v>18.8173575</v>
      </c>
      <c r="J4956">
        <v>4955</v>
      </c>
      <c r="K4956">
        <v>7379.1700000004512</v>
      </c>
    </row>
    <row r="4957" spans="1:11" x14ac:dyDescent="0.4">
      <c r="A4957" s="1">
        <v>45577</v>
      </c>
      <c r="B4957" s="2" t="s">
        <v>9</v>
      </c>
      <c r="C4957" s="2" t="s">
        <v>8287</v>
      </c>
      <c r="D4957" s="2" t="s">
        <v>8288</v>
      </c>
      <c r="E4957" s="2" t="s">
        <v>12</v>
      </c>
      <c r="F4957">
        <v>6.8999999999999997E-4</v>
      </c>
      <c r="G4957">
        <v>1.38</v>
      </c>
      <c r="H4957">
        <v>21000</v>
      </c>
      <c r="I4957">
        <v>19.601939907999999</v>
      </c>
      <c r="J4957">
        <v>4956</v>
      </c>
      <c r="K4957">
        <v>7380.5500000004513</v>
      </c>
    </row>
    <row r="4958" spans="1:11" x14ac:dyDescent="0.4">
      <c r="A4958" s="1">
        <v>45577</v>
      </c>
      <c r="B4958" s="2" t="s">
        <v>9</v>
      </c>
      <c r="C4958" s="2" t="s">
        <v>8289</v>
      </c>
      <c r="D4958" s="2" t="s">
        <v>8290</v>
      </c>
      <c r="E4958" s="2" t="s">
        <v>12</v>
      </c>
      <c r="F4958">
        <v>6.8999999999999997E-4</v>
      </c>
      <c r="G4958">
        <v>1.38</v>
      </c>
      <c r="H4958">
        <v>21000</v>
      </c>
      <c r="I4958">
        <v>19.601939907999999</v>
      </c>
      <c r="J4958">
        <v>4957</v>
      </c>
      <c r="K4958">
        <v>7381.9300000004514</v>
      </c>
    </row>
    <row r="4959" spans="1:11" x14ac:dyDescent="0.4">
      <c r="A4959" s="1">
        <v>45577</v>
      </c>
      <c r="B4959" s="2" t="s">
        <v>9</v>
      </c>
      <c r="C4959" s="2" t="s">
        <v>8291</v>
      </c>
      <c r="D4959" s="2" t="s">
        <v>8292</v>
      </c>
      <c r="E4959" s="2" t="s">
        <v>12</v>
      </c>
      <c r="F4959">
        <v>6.8999999999999997E-4</v>
      </c>
      <c r="G4959">
        <v>1.38</v>
      </c>
      <c r="H4959">
        <v>21000</v>
      </c>
      <c r="I4959">
        <v>19.161939908000001</v>
      </c>
      <c r="J4959">
        <v>4958</v>
      </c>
      <c r="K4959">
        <v>7383.3100000004515</v>
      </c>
    </row>
    <row r="4960" spans="1:11" x14ac:dyDescent="0.4">
      <c r="A4960" s="1">
        <v>45577</v>
      </c>
      <c r="B4960" s="2" t="s">
        <v>9</v>
      </c>
      <c r="C4960" s="2" t="s">
        <v>8293</v>
      </c>
      <c r="D4960" s="2" t="s">
        <v>8294</v>
      </c>
      <c r="E4960" s="2" t="s">
        <v>12</v>
      </c>
      <c r="F4960">
        <v>6.8999999999999997E-4</v>
      </c>
      <c r="G4960">
        <v>1.38</v>
      </c>
      <c r="H4960">
        <v>21000</v>
      </c>
      <c r="I4960">
        <v>20.307798350999999</v>
      </c>
      <c r="J4960">
        <v>4959</v>
      </c>
      <c r="K4960">
        <v>7384.6900000004516</v>
      </c>
    </row>
    <row r="4961" spans="1:11" x14ac:dyDescent="0.4">
      <c r="A4961" s="1">
        <v>45577</v>
      </c>
      <c r="B4961" s="2" t="s">
        <v>9</v>
      </c>
      <c r="C4961" s="2" t="s">
        <v>8295</v>
      </c>
      <c r="D4961" s="2" t="s">
        <v>8296</v>
      </c>
      <c r="E4961" s="2" t="s">
        <v>12</v>
      </c>
      <c r="F4961">
        <v>6.8999999999999997E-4</v>
      </c>
      <c r="G4961">
        <v>1.38</v>
      </c>
      <c r="H4961">
        <v>21000</v>
      </c>
      <c r="I4961">
        <v>19.785049333</v>
      </c>
      <c r="J4961">
        <v>4960</v>
      </c>
      <c r="K4961">
        <v>7386.0700000004517</v>
      </c>
    </row>
    <row r="4962" spans="1:11" x14ac:dyDescent="0.4">
      <c r="A4962" s="1">
        <v>45577</v>
      </c>
      <c r="B4962" s="2" t="s">
        <v>9</v>
      </c>
      <c r="C4962" s="2" t="s">
        <v>8297</v>
      </c>
      <c r="D4962" s="2" t="s">
        <v>8298</v>
      </c>
      <c r="E4962" s="2" t="s">
        <v>12</v>
      </c>
      <c r="F4962">
        <v>6.8999999999999997E-4</v>
      </c>
      <c r="G4962">
        <v>1.38</v>
      </c>
      <c r="H4962">
        <v>21000</v>
      </c>
      <c r="I4962">
        <v>20.201586236000001</v>
      </c>
      <c r="J4962">
        <v>4961</v>
      </c>
      <c r="K4962">
        <v>7387.4500000004518</v>
      </c>
    </row>
    <row r="4963" spans="1:11" x14ac:dyDescent="0.4">
      <c r="A4963" s="1">
        <v>45577</v>
      </c>
      <c r="B4963" s="2" t="s">
        <v>9</v>
      </c>
      <c r="C4963" s="2" t="s">
        <v>8299</v>
      </c>
      <c r="D4963" s="2" t="s">
        <v>8300</v>
      </c>
      <c r="E4963" s="2" t="s">
        <v>12</v>
      </c>
      <c r="F4963">
        <v>6.8999999999999997E-4</v>
      </c>
      <c r="G4963">
        <v>1.38</v>
      </c>
      <c r="H4963">
        <v>21000</v>
      </c>
      <c r="I4963">
        <v>20.204927015999999</v>
      </c>
      <c r="J4963">
        <v>4962</v>
      </c>
      <c r="K4963">
        <v>7388.8300000004519</v>
      </c>
    </row>
    <row r="4964" spans="1:11" x14ac:dyDescent="0.4">
      <c r="A4964" s="1">
        <v>45577</v>
      </c>
      <c r="B4964" s="2" t="s">
        <v>9</v>
      </c>
      <c r="C4964" s="2" t="s">
        <v>8301</v>
      </c>
      <c r="D4964" s="2" t="s">
        <v>8302</v>
      </c>
      <c r="E4964" s="2" t="s">
        <v>12</v>
      </c>
      <c r="F4964">
        <v>6.8999999999999997E-4</v>
      </c>
      <c r="G4964">
        <v>1.38</v>
      </c>
      <c r="H4964">
        <v>21000</v>
      </c>
      <c r="I4964">
        <v>20.302450924999999</v>
      </c>
      <c r="J4964">
        <v>4963</v>
      </c>
      <c r="K4964">
        <v>7390.2100000004521</v>
      </c>
    </row>
    <row r="4965" spans="1:11" x14ac:dyDescent="0.4">
      <c r="A4965" s="1">
        <v>45577</v>
      </c>
      <c r="B4965" s="2" t="s">
        <v>9</v>
      </c>
      <c r="C4965" s="2" t="s">
        <v>8303</v>
      </c>
      <c r="D4965" s="2" t="s">
        <v>8304</v>
      </c>
      <c r="E4965" s="2" t="s">
        <v>12</v>
      </c>
      <c r="F4965">
        <v>6.8999999999999997E-4</v>
      </c>
      <c r="G4965">
        <v>1.38</v>
      </c>
      <c r="H4965">
        <v>21000</v>
      </c>
      <c r="I4965">
        <v>20.809729095000002</v>
      </c>
      <c r="J4965">
        <v>4964</v>
      </c>
      <c r="K4965">
        <v>7391.5900000004522</v>
      </c>
    </row>
    <row r="4966" spans="1:11" x14ac:dyDescent="0.4">
      <c r="A4966" s="1">
        <v>45577</v>
      </c>
      <c r="B4966" s="2" t="s">
        <v>9</v>
      </c>
      <c r="C4966" s="2" t="s">
        <v>8305</v>
      </c>
      <c r="D4966" s="2" t="s">
        <v>8306</v>
      </c>
      <c r="E4966" s="2" t="s">
        <v>12</v>
      </c>
      <c r="F4966">
        <v>6.8999999999999997E-4</v>
      </c>
      <c r="G4966">
        <v>1.38</v>
      </c>
      <c r="H4966">
        <v>21000</v>
      </c>
      <c r="I4966">
        <v>21.362835817000001</v>
      </c>
      <c r="J4966">
        <v>4965</v>
      </c>
      <c r="K4966">
        <v>7392.9700000004523</v>
      </c>
    </row>
    <row r="4967" spans="1:11" x14ac:dyDescent="0.4">
      <c r="A4967" s="1">
        <v>45577</v>
      </c>
      <c r="B4967" s="2" t="s">
        <v>9</v>
      </c>
      <c r="C4967" s="2" t="s">
        <v>8307</v>
      </c>
      <c r="D4967" s="2" t="s">
        <v>8308</v>
      </c>
      <c r="E4967" s="2" t="s">
        <v>12</v>
      </c>
      <c r="F4967">
        <v>6.8999999999999997E-4</v>
      </c>
      <c r="G4967">
        <v>1.38</v>
      </c>
      <c r="H4967">
        <v>21000</v>
      </c>
      <c r="I4967">
        <v>19.956473678999998</v>
      </c>
      <c r="J4967">
        <v>4966</v>
      </c>
      <c r="K4967">
        <v>7394.3500000004524</v>
      </c>
    </row>
    <row r="4968" spans="1:11" x14ac:dyDescent="0.4">
      <c r="A4968" s="1">
        <v>45577</v>
      </c>
      <c r="B4968" s="2" t="s">
        <v>9</v>
      </c>
      <c r="C4968" s="2" t="s">
        <v>8309</v>
      </c>
      <c r="D4968" s="2" t="s">
        <v>8310</v>
      </c>
      <c r="E4968" s="2" t="s">
        <v>12</v>
      </c>
      <c r="F4968">
        <v>6.8999999999999997E-4</v>
      </c>
      <c r="G4968">
        <v>1.38</v>
      </c>
      <c r="H4968">
        <v>21000</v>
      </c>
      <c r="I4968">
        <v>18.817873038999998</v>
      </c>
      <c r="J4968">
        <v>4967</v>
      </c>
      <c r="K4968">
        <v>7395.7300000004525</v>
      </c>
    </row>
    <row r="4969" spans="1:11" x14ac:dyDescent="0.4">
      <c r="A4969" s="1">
        <v>45577</v>
      </c>
      <c r="B4969" s="2" t="s">
        <v>9</v>
      </c>
      <c r="C4969" s="2" t="s">
        <v>8311</v>
      </c>
      <c r="D4969" s="2" t="s">
        <v>8312</v>
      </c>
      <c r="E4969" s="2" t="s">
        <v>12</v>
      </c>
      <c r="F4969">
        <v>6.8999999999999997E-4</v>
      </c>
      <c r="G4969">
        <v>1.38</v>
      </c>
      <c r="H4969">
        <v>21000</v>
      </c>
      <c r="I4969">
        <v>21.157236885</v>
      </c>
      <c r="J4969">
        <v>4968</v>
      </c>
      <c r="K4969">
        <v>7397.1100000004526</v>
      </c>
    </row>
    <row r="4970" spans="1:11" x14ac:dyDescent="0.4">
      <c r="A4970" s="1">
        <v>45577</v>
      </c>
      <c r="B4970" s="2" t="s">
        <v>9</v>
      </c>
      <c r="C4970" s="2" t="s">
        <v>8313</v>
      </c>
      <c r="D4970" s="2" t="s">
        <v>8314</v>
      </c>
      <c r="E4970" s="2" t="s">
        <v>12</v>
      </c>
      <c r="F4970">
        <v>6.8999999999999997E-4</v>
      </c>
      <c r="G4970">
        <v>1.38</v>
      </c>
      <c r="H4970">
        <v>21000</v>
      </c>
      <c r="I4970">
        <v>21.634715653000001</v>
      </c>
      <c r="J4970">
        <v>4969</v>
      </c>
      <c r="K4970">
        <v>7398.4900000004527</v>
      </c>
    </row>
    <row r="4971" spans="1:11" x14ac:dyDescent="0.4">
      <c r="A4971" s="1">
        <v>45577</v>
      </c>
      <c r="B4971" s="2" t="s">
        <v>9</v>
      </c>
      <c r="C4971" s="2" t="s">
        <v>8315</v>
      </c>
      <c r="D4971" s="2" t="s">
        <v>8316</v>
      </c>
      <c r="E4971" s="2" t="s">
        <v>12</v>
      </c>
      <c r="F4971">
        <v>6.8999999999999997E-4</v>
      </c>
      <c r="G4971">
        <v>1.38</v>
      </c>
      <c r="H4971">
        <v>21000</v>
      </c>
      <c r="I4971">
        <v>20.424667918000001</v>
      </c>
      <c r="J4971">
        <v>4970</v>
      </c>
      <c r="K4971">
        <v>7399.8700000004528</v>
      </c>
    </row>
    <row r="4972" spans="1:11" x14ac:dyDescent="0.4">
      <c r="A4972" s="1">
        <v>45577</v>
      </c>
      <c r="B4972" s="2" t="s">
        <v>9</v>
      </c>
      <c r="C4972" s="2" t="s">
        <v>8317</v>
      </c>
      <c r="D4972" s="2" t="s">
        <v>8318</v>
      </c>
      <c r="E4972" s="2" t="s">
        <v>12</v>
      </c>
      <c r="F4972">
        <v>6.8999999999999997E-4</v>
      </c>
      <c r="G4972">
        <v>1.38</v>
      </c>
      <c r="H4972">
        <v>21000</v>
      </c>
      <c r="I4972">
        <v>20.570748861999999</v>
      </c>
      <c r="J4972">
        <v>4971</v>
      </c>
      <c r="K4972">
        <v>7401.2500000004529</v>
      </c>
    </row>
    <row r="4973" spans="1:11" x14ac:dyDescent="0.4">
      <c r="A4973" s="1">
        <v>45577</v>
      </c>
      <c r="B4973" s="2" t="s">
        <v>9</v>
      </c>
      <c r="C4973" s="2" t="s">
        <v>8319</v>
      </c>
      <c r="D4973" s="2" t="s">
        <v>8320</v>
      </c>
      <c r="E4973" s="2" t="s">
        <v>12</v>
      </c>
      <c r="F4973">
        <v>6.8999999999999997E-4</v>
      </c>
      <c r="G4973">
        <v>1.38</v>
      </c>
      <c r="H4973">
        <v>21000</v>
      </c>
      <c r="I4973">
        <v>20.388604351000001</v>
      </c>
      <c r="J4973">
        <v>4972</v>
      </c>
      <c r="K4973">
        <v>7402.630000000453</v>
      </c>
    </row>
    <row r="4974" spans="1:11" x14ac:dyDescent="0.4">
      <c r="A4974" s="1">
        <v>45577</v>
      </c>
      <c r="B4974" s="2" t="s">
        <v>9</v>
      </c>
      <c r="C4974" s="2" t="s">
        <v>8321</v>
      </c>
      <c r="D4974" s="2" t="s">
        <v>8322</v>
      </c>
      <c r="E4974" s="2" t="s">
        <v>12</v>
      </c>
      <c r="F4974">
        <v>6.8999999999999997E-4</v>
      </c>
      <c r="G4974">
        <v>1.38</v>
      </c>
      <c r="H4974">
        <v>21000</v>
      </c>
      <c r="I4974">
        <v>20.251670816000001</v>
      </c>
      <c r="J4974">
        <v>4973</v>
      </c>
      <c r="K4974">
        <v>7404.0100000004531</v>
      </c>
    </row>
    <row r="4975" spans="1:11" x14ac:dyDescent="0.4">
      <c r="A4975" s="1">
        <v>45577</v>
      </c>
      <c r="B4975" s="2" t="s">
        <v>9</v>
      </c>
      <c r="C4975" s="2" t="s">
        <v>8323</v>
      </c>
      <c r="D4975" s="2" t="s">
        <v>8324</v>
      </c>
      <c r="E4975" s="2" t="s">
        <v>12</v>
      </c>
      <c r="F4975">
        <v>6.8999999999999997E-4</v>
      </c>
      <c r="G4975">
        <v>1.38</v>
      </c>
      <c r="H4975">
        <v>21000</v>
      </c>
      <c r="I4975">
        <v>20.764625079000002</v>
      </c>
      <c r="J4975">
        <v>4974</v>
      </c>
      <c r="K4975">
        <v>7405.3900000004533</v>
      </c>
    </row>
    <row r="4976" spans="1:11" x14ac:dyDescent="0.4">
      <c r="A4976" s="1">
        <v>45577</v>
      </c>
      <c r="B4976" s="2" t="s">
        <v>9</v>
      </c>
      <c r="C4976" s="2" t="s">
        <v>8325</v>
      </c>
      <c r="D4976" s="2" t="s">
        <v>8326</v>
      </c>
      <c r="E4976" s="2" t="s">
        <v>12</v>
      </c>
      <c r="F4976">
        <v>6.8999999999999997E-4</v>
      </c>
      <c r="G4976">
        <v>1.38</v>
      </c>
      <c r="H4976">
        <v>21000</v>
      </c>
      <c r="I4976">
        <v>20.520916505999999</v>
      </c>
      <c r="J4976">
        <v>4975</v>
      </c>
      <c r="K4976">
        <v>7406.7700000004534</v>
      </c>
    </row>
    <row r="4977" spans="1:11" x14ac:dyDescent="0.4">
      <c r="A4977" s="1">
        <v>45577</v>
      </c>
      <c r="B4977" s="2" t="s">
        <v>9</v>
      </c>
      <c r="C4977" s="2" t="s">
        <v>8327</v>
      </c>
      <c r="D4977" s="2" t="s">
        <v>8328</v>
      </c>
      <c r="E4977" s="2" t="s">
        <v>12</v>
      </c>
      <c r="F4977">
        <v>6.8999999999999997E-4</v>
      </c>
      <c r="G4977">
        <v>1.38</v>
      </c>
      <c r="H4977">
        <v>21000</v>
      </c>
      <c r="I4977">
        <v>18.361244067000001</v>
      </c>
      <c r="J4977">
        <v>4976</v>
      </c>
      <c r="K4977">
        <v>7408.1500000004535</v>
      </c>
    </row>
    <row r="4978" spans="1:11" x14ac:dyDescent="0.4">
      <c r="A4978" s="1">
        <v>45577</v>
      </c>
      <c r="B4978" s="2" t="s">
        <v>9</v>
      </c>
      <c r="C4978" s="2" t="s">
        <v>8329</v>
      </c>
      <c r="D4978" s="2" t="s">
        <v>8330</v>
      </c>
      <c r="E4978" s="2" t="s">
        <v>12</v>
      </c>
      <c r="F4978">
        <v>6.8999999999999997E-4</v>
      </c>
      <c r="G4978">
        <v>1.38</v>
      </c>
      <c r="H4978">
        <v>21000</v>
      </c>
      <c r="I4978">
        <v>19.571314284</v>
      </c>
      <c r="J4978">
        <v>4977</v>
      </c>
      <c r="K4978">
        <v>7409.5300000004536</v>
      </c>
    </row>
    <row r="4979" spans="1:11" x14ac:dyDescent="0.4">
      <c r="A4979" s="1">
        <v>45577</v>
      </c>
      <c r="B4979" s="2" t="s">
        <v>9</v>
      </c>
      <c r="C4979" s="2" t="s">
        <v>8331</v>
      </c>
      <c r="D4979" s="2" t="s">
        <v>8332</v>
      </c>
      <c r="E4979" s="2" t="s">
        <v>12</v>
      </c>
      <c r="F4979">
        <v>6.8999999999999997E-4</v>
      </c>
      <c r="G4979">
        <v>1.38</v>
      </c>
      <c r="H4979">
        <v>21000</v>
      </c>
      <c r="I4979">
        <v>19.533111768000001</v>
      </c>
      <c r="J4979">
        <v>4978</v>
      </c>
      <c r="K4979">
        <v>7410.9100000004537</v>
      </c>
    </row>
    <row r="4980" spans="1:11" x14ac:dyDescent="0.4">
      <c r="A4980" s="1">
        <v>45577</v>
      </c>
      <c r="B4980" s="2" t="s">
        <v>9</v>
      </c>
      <c r="C4980" s="2" t="s">
        <v>8333</v>
      </c>
      <c r="D4980" s="2" t="s">
        <v>8334</v>
      </c>
      <c r="E4980" s="2" t="s">
        <v>12</v>
      </c>
      <c r="F4980">
        <v>6.8999999999999997E-4</v>
      </c>
      <c r="G4980">
        <v>1.38</v>
      </c>
      <c r="H4980">
        <v>21000</v>
      </c>
      <c r="I4980">
        <v>19.485111767999999</v>
      </c>
      <c r="J4980">
        <v>4979</v>
      </c>
      <c r="K4980">
        <v>7412.2900000004538</v>
      </c>
    </row>
    <row r="4981" spans="1:11" x14ac:dyDescent="0.4">
      <c r="A4981" s="1">
        <v>45577</v>
      </c>
      <c r="B4981" s="2" t="s">
        <v>9</v>
      </c>
      <c r="C4981" s="2" t="s">
        <v>8335</v>
      </c>
      <c r="D4981" s="2" t="s">
        <v>8336</v>
      </c>
      <c r="E4981" s="2" t="s">
        <v>12</v>
      </c>
      <c r="F4981">
        <v>6.8999999999999997E-4</v>
      </c>
      <c r="G4981">
        <v>1.38</v>
      </c>
      <c r="H4981">
        <v>21000</v>
      </c>
      <c r="I4981">
        <v>19.554218402</v>
      </c>
      <c r="J4981">
        <v>4980</v>
      </c>
      <c r="K4981">
        <v>7413.6700000004539</v>
      </c>
    </row>
    <row r="4982" spans="1:11" x14ac:dyDescent="0.4">
      <c r="A4982" s="1">
        <v>45577</v>
      </c>
      <c r="B4982" s="2" t="s">
        <v>9</v>
      </c>
      <c r="C4982" s="2" t="s">
        <v>8337</v>
      </c>
      <c r="D4982" s="2" t="s">
        <v>8338</v>
      </c>
      <c r="E4982" s="2" t="s">
        <v>12</v>
      </c>
      <c r="F4982">
        <v>6.8999999999999997E-4</v>
      </c>
      <c r="G4982">
        <v>1.38</v>
      </c>
      <c r="H4982">
        <v>21000</v>
      </c>
      <c r="I4982">
        <v>19.295718401999999</v>
      </c>
      <c r="J4982">
        <v>4981</v>
      </c>
      <c r="K4982">
        <v>7415.050000000454</v>
      </c>
    </row>
    <row r="4983" spans="1:11" x14ac:dyDescent="0.4">
      <c r="A4983" s="1">
        <v>45577</v>
      </c>
      <c r="B4983" s="2" t="s">
        <v>9</v>
      </c>
      <c r="C4983" s="2" t="s">
        <v>8339</v>
      </c>
      <c r="D4983" s="2" t="s">
        <v>8340</v>
      </c>
      <c r="E4983" s="2" t="s">
        <v>12</v>
      </c>
      <c r="F4983">
        <v>6.8999999999999997E-4</v>
      </c>
      <c r="G4983">
        <v>1.38</v>
      </c>
      <c r="H4983">
        <v>21000</v>
      </c>
      <c r="I4983">
        <v>17.436420842</v>
      </c>
      <c r="J4983">
        <v>4982</v>
      </c>
      <c r="K4983">
        <v>7416.4300000004541</v>
      </c>
    </row>
    <row r="4984" spans="1:11" x14ac:dyDescent="0.4">
      <c r="A4984" s="1">
        <v>45577</v>
      </c>
      <c r="B4984" s="2" t="s">
        <v>9</v>
      </c>
      <c r="C4984" s="2" t="s">
        <v>8341</v>
      </c>
      <c r="D4984" s="2" t="s">
        <v>8342</v>
      </c>
      <c r="E4984" s="2" t="s">
        <v>12</v>
      </c>
      <c r="F4984">
        <v>6.8999999999999997E-4</v>
      </c>
      <c r="G4984">
        <v>1.38</v>
      </c>
      <c r="H4984">
        <v>21000</v>
      </c>
      <c r="I4984">
        <v>17.659638207</v>
      </c>
      <c r="J4984">
        <v>4983</v>
      </c>
      <c r="K4984">
        <v>7417.8100000004542</v>
      </c>
    </row>
    <row r="4985" spans="1:11" x14ac:dyDescent="0.4">
      <c r="A4985" s="1">
        <v>45577</v>
      </c>
      <c r="B4985" s="2" t="s">
        <v>9</v>
      </c>
      <c r="C4985" s="2" t="s">
        <v>8343</v>
      </c>
      <c r="D4985" s="2" t="s">
        <v>8344</v>
      </c>
      <c r="E4985" s="2" t="s">
        <v>12</v>
      </c>
      <c r="F4985">
        <v>6.8999999999999997E-4</v>
      </c>
      <c r="G4985">
        <v>1.38</v>
      </c>
      <c r="H4985">
        <v>21000</v>
      </c>
      <c r="I4985">
        <v>18.010313697000001</v>
      </c>
      <c r="J4985">
        <v>4984</v>
      </c>
      <c r="K4985">
        <v>7419.1900000004543</v>
      </c>
    </row>
    <row r="4986" spans="1:11" x14ac:dyDescent="0.4">
      <c r="A4986" s="1">
        <v>45577</v>
      </c>
      <c r="B4986" s="2" t="s">
        <v>9</v>
      </c>
      <c r="C4986" s="2" t="s">
        <v>8345</v>
      </c>
      <c r="D4986" s="2" t="s">
        <v>8346</v>
      </c>
      <c r="E4986" s="2" t="s">
        <v>12</v>
      </c>
      <c r="F4986">
        <v>6.8999999999999997E-4</v>
      </c>
      <c r="G4986">
        <v>1.38</v>
      </c>
      <c r="H4986">
        <v>21000</v>
      </c>
      <c r="I4986">
        <v>17.581429289999999</v>
      </c>
      <c r="J4986">
        <v>4985</v>
      </c>
      <c r="K4986">
        <v>7420.5700000004545</v>
      </c>
    </row>
    <row r="4987" spans="1:11" x14ac:dyDescent="0.4">
      <c r="A4987" s="1">
        <v>45577</v>
      </c>
      <c r="B4987" s="2" t="s">
        <v>9</v>
      </c>
      <c r="C4987" s="2" t="s">
        <v>8347</v>
      </c>
      <c r="D4987" s="2" t="s">
        <v>8348</v>
      </c>
      <c r="E4987" s="2" t="s">
        <v>12</v>
      </c>
      <c r="F4987">
        <v>6.8999999999999997E-4</v>
      </c>
      <c r="G4987">
        <v>1.38</v>
      </c>
      <c r="H4987">
        <v>21000</v>
      </c>
      <c r="I4987">
        <v>17.654920525000001</v>
      </c>
      <c r="J4987">
        <v>4986</v>
      </c>
      <c r="K4987">
        <v>7421.9500000004546</v>
      </c>
    </row>
    <row r="4988" spans="1:11" x14ac:dyDescent="0.4">
      <c r="A4988" s="1">
        <v>45577</v>
      </c>
      <c r="B4988" s="2" t="s">
        <v>9</v>
      </c>
      <c r="C4988" s="2" t="s">
        <v>8349</v>
      </c>
      <c r="D4988" s="2" t="s">
        <v>8350</v>
      </c>
      <c r="E4988" s="2" t="s">
        <v>12</v>
      </c>
      <c r="F4988">
        <v>6.8999999999999997E-4</v>
      </c>
      <c r="G4988">
        <v>1.38</v>
      </c>
      <c r="H4988">
        <v>21000</v>
      </c>
      <c r="I4988">
        <v>19.307410551</v>
      </c>
      <c r="J4988">
        <v>4987</v>
      </c>
      <c r="K4988">
        <v>7423.3300000004547</v>
      </c>
    </row>
    <row r="4989" spans="1:11" x14ac:dyDescent="0.4">
      <c r="A4989" s="1">
        <v>45577</v>
      </c>
      <c r="B4989" s="2" t="s">
        <v>9</v>
      </c>
      <c r="C4989" s="2" t="s">
        <v>8351</v>
      </c>
      <c r="D4989" s="2" t="s">
        <v>8352</v>
      </c>
      <c r="E4989" s="2" t="s">
        <v>12</v>
      </c>
      <c r="F4989">
        <v>6.8999999999999997E-4</v>
      </c>
      <c r="G4989">
        <v>1.38</v>
      </c>
      <c r="H4989">
        <v>21000</v>
      </c>
      <c r="I4989">
        <v>19.195162669999998</v>
      </c>
      <c r="J4989">
        <v>4988</v>
      </c>
      <c r="K4989">
        <v>7424.7100000004548</v>
      </c>
    </row>
    <row r="4990" spans="1:11" x14ac:dyDescent="0.4">
      <c r="A4990" s="1">
        <v>45577</v>
      </c>
      <c r="B4990" s="2" t="s">
        <v>9</v>
      </c>
      <c r="C4990" s="2" t="s">
        <v>8353</v>
      </c>
      <c r="D4990" s="2" t="s">
        <v>8354</v>
      </c>
      <c r="E4990" s="2" t="s">
        <v>12</v>
      </c>
      <c r="F4990">
        <v>6.8999999999999997E-4</v>
      </c>
      <c r="G4990">
        <v>1.38</v>
      </c>
      <c r="H4990">
        <v>21000</v>
      </c>
      <c r="I4990">
        <v>18.992147586000002</v>
      </c>
      <c r="J4990">
        <v>4989</v>
      </c>
      <c r="K4990">
        <v>7426.0900000004549</v>
      </c>
    </row>
    <row r="4991" spans="1:11" x14ac:dyDescent="0.4">
      <c r="A4991" s="1">
        <v>45577</v>
      </c>
      <c r="B4991" s="2" t="s">
        <v>9</v>
      </c>
      <c r="C4991" s="2" t="s">
        <v>8355</v>
      </c>
      <c r="D4991" s="2" t="s">
        <v>8356</v>
      </c>
      <c r="E4991" s="2" t="s">
        <v>12</v>
      </c>
      <c r="F4991">
        <v>6.8999999999999997E-4</v>
      </c>
      <c r="G4991">
        <v>1.38</v>
      </c>
      <c r="H4991">
        <v>21000</v>
      </c>
      <c r="I4991">
        <v>18.640116614</v>
      </c>
      <c r="J4991">
        <v>4990</v>
      </c>
      <c r="K4991">
        <v>7427.470000000455</v>
      </c>
    </row>
    <row r="4992" spans="1:11" x14ac:dyDescent="0.4">
      <c r="A4992" s="1">
        <v>45577</v>
      </c>
      <c r="B4992" s="2" t="s">
        <v>9</v>
      </c>
      <c r="C4992" s="2" t="s">
        <v>8357</v>
      </c>
      <c r="D4992" s="2" t="s">
        <v>8358</v>
      </c>
      <c r="E4992" s="2" t="s">
        <v>12</v>
      </c>
      <c r="F4992">
        <v>6.8999999999999997E-4</v>
      </c>
      <c r="G4992">
        <v>1.38</v>
      </c>
      <c r="H4992">
        <v>21000</v>
      </c>
      <c r="I4992">
        <v>18.917871816000002</v>
      </c>
      <c r="J4992">
        <v>4991</v>
      </c>
      <c r="K4992">
        <v>7428.8500000004551</v>
      </c>
    </row>
    <row r="4993" spans="1:11" x14ac:dyDescent="0.4">
      <c r="A4993" s="1">
        <v>45577</v>
      </c>
      <c r="B4993" s="2" t="s">
        <v>9</v>
      </c>
      <c r="C4993" s="2" t="s">
        <v>8359</v>
      </c>
      <c r="D4993" s="2" t="s">
        <v>8360</v>
      </c>
      <c r="E4993" s="2" t="s">
        <v>12</v>
      </c>
      <c r="F4993">
        <v>6.8999999999999997E-4</v>
      </c>
      <c r="G4993">
        <v>1.38</v>
      </c>
      <c r="H4993">
        <v>21000</v>
      </c>
      <c r="I4993">
        <v>18.324282069999999</v>
      </c>
      <c r="J4993">
        <v>4992</v>
      </c>
      <c r="K4993">
        <v>7430.2300000004552</v>
      </c>
    </row>
    <row r="4994" spans="1:11" x14ac:dyDescent="0.4">
      <c r="A4994" s="1">
        <v>45577</v>
      </c>
      <c r="B4994" s="2" t="s">
        <v>9</v>
      </c>
      <c r="C4994" s="2" t="s">
        <v>8361</v>
      </c>
      <c r="D4994" s="2" t="s">
        <v>8362</v>
      </c>
      <c r="E4994" s="2" t="s">
        <v>12</v>
      </c>
      <c r="F4994">
        <v>6.8999999999999997E-4</v>
      </c>
      <c r="G4994">
        <v>1.38</v>
      </c>
      <c r="H4994">
        <v>21000</v>
      </c>
      <c r="I4994">
        <v>19.496195026999999</v>
      </c>
      <c r="J4994">
        <v>4993</v>
      </c>
      <c r="K4994">
        <v>7431.6100000004553</v>
      </c>
    </row>
    <row r="4995" spans="1:11" x14ac:dyDescent="0.4">
      <c r="A4995" s="1">
        <v>45577</v>
      </c>
      <c r="B4995" s="2" t="s">
        <v>9</v>
      </c>
      <c r="C4995" s="2" t="s">
        <v>8363</v>
      </c>
      <c r="D4995" s="2" t="s">
        <v>8364</v>
      </c>
      <c r="E4995" s="2" t="s">
        <v>12</v>
      </c>
      <c r="F4995">
        <v>6.8999999999999997E-4</v>
      </c>
      <c r="G4995">
        <v>1.38</v>
      </c>
      <c r="H4995">
        <v>21000</v>
      </c>
      <c r="I4995">
        <v>19.743588300999999</v>
      </c>
      <c r="J4995">
        <v>4994</v>
      </c>
      <c r="K4995">
        <v>7432.9900000004554</v>
      </c>
    </row>
    <row r="4996" spans="1:11" x14ac:dyDescent="0.4">
      <c r="A4996" s="1">
        <v>45577</v>
      </c>
      <c r="B4996" s="2" t="s">
        <v>9</v>
      </c>
      <c r="C4996" s="2" t="s">
        <v>8365</v>
      </c>
      <c r="D4996" s="2" t="s">
        <v>8366</v>
      </c>
      <c r="E4996" s="2" t="s">
        <v>12</v>
      </c>
      <c r="F4996">
        <v>6.8999999999999997E-4</v>
      </c>
      <c r="G4996">
        <v>1.38</v>
      </c>
      <c r="H4996">
        <v>21000</v>
      </c>
      <c r="I4996">
        <v>19.683810031</v>
      </c>
      <c r="J4996">
        <v>4995</v>
      </c>
      <c r="K4996">
        <v>7434.3700000004555</v>
      </c>
    </row>
    <row r="4997" spans="1:11" x14ac:dyDescent="0.4">
      <c r="A4997" s="1">
        <v>45577</v>
      </c>
      <c r="B4997" s="2" t="s">
        <v>9</v>
      </c>
      <c r="C4997" s="2" t="s">
        <v>8367</v>
      </c>
      <c r="D4997" s="2" t="s">
        <v>8368</v>
      </c>
      <c r="E4997" s="2" t="s">
        <v>12</v>
      </c>
      <c r="F4997">
        <v>6.8999999999999997E-4</v>
      </c>
      <c r="G4997">
        <v>1.38</v>
      </c>
      <c r="H4997">
        <v>21000</v>
      </c>
      <c r="I4997">
        <v>19.668976075</v>
      </c>
      <c r="J4997">
        <v>4996</v>
      </c>
      <c r="K4997">
        <v>7435.7500000004557</v>
      </c>
    </row>
    <row r="4998" spans="1:11" x14ac:dyDescent="0.4">
      <c r="A4998" s="1">
        <v>45577</v>
      </c>
      <c r="B4998" s="2" t="s">
        <v>9</v>
      </c>
      <c r="C4998" s="2" t="s">
        <v>8369</v>
      </c>
      <c r="D4998" s="2" t="s">
        <v>8370</v>
      </c>
      <c r="E4998" s="2" t="s">
        <v>12</v>
      </c>
      <c r="F4998">
        <v>6.8999999999999997E-4</v>
      </c>
      <c r="G4998">
        <v>1.38</v>
      </c>
      <c r="H4998">
        <v>21000</v>
      </c>
      <c r="I4998">
        <v>18.833133849999999</v>
      </c>
      <c r="J4998">
        <v>4997</v>
      </c>
      <c r="K4998">
        <v>7437.1300000004558</v>
      </c>
    </row>
    <row r="4999" spans="1:11" x14ac:dyDescent="0.4">
      <c r="A4999" s="1">
        <v>45577</v>
      </c>
      <c r="B4999" s="2" t="s">
        <v>9</v>
      </c>
      <c r="C4999" s="2" t="s">
        <v>8371</v>
      </c>
      <c r="D4999" s="2" t="s">
        <v>8372</v>
      </c>
      <c r="E4999" s="2" t="s">
        <v>12</v>
      </c>
      <c r="F4999">
        <v>6.8999999999999997E-4</v>
      </c>
      <c r="G4999">
        <v>1.38</v>
      </c>
      <c r="H4999">
        <v>21000</v>
      </c>
      <c r="I4999">
        <v>18.13313385</v>
      </c>
      <c r="J4999">
        <v>4998</v>
      </c>
      <c r="K4999">
        <v>7438.5100000004559</v>
      </c>
    </row>
    <row r="5000" spans="1:11" x14ac:dyDescent="0.4">
      <c r="A5000" s="1">
        <v>45577</v>
      </c>
      <c r="B5000" s="2" t="s">
        <v>9</v>
      </c>
      <c r="C5000" s="2" t="s">
        <v>8373</v>
      </c>
      <c r="D5000" s="2" t="s">
        <v>8374</v>
      </c>
      <c r="E5000" s="2" t="s">
        <v>12</v>
      </c>
      <c r="F5000">
        <v>6.8999999999999997E-4</v>
      </c>
      <c r="G5000">
        <v>1.38</v>
      </c>
      <c r="H5000">
        <v>21000</v>
      </c>
      <c r="I5000">
        <v>18.529892544999999</v>
      </c>
      <c r="J5000">
        <v>4999</v>
      </c>
      <c r="K5000">
        <v>7439.890000000456</v>
      </c>
    </row>
    <row r="5001" spans="1:11" x14ac:dyDescent="0.4">
      <c r="A5001" s="1">
        <v>45577</v>
      </c>
      <c r="B5001" s="2" t="s">
        <v>9</v>
      </c>
      <c r="C5001" s="2" t="s">
        <v>8375</v>
      </c>
      <c r="D5001" s="2" t="s">
        <v>8376</v>
      </c>
      <c r="E5001" s="2" t="s">
        <v>12</v>
      </c>
      <c r="F5001">
        <v>6.8999999999999997E-4</v>
      </c>
      <c r="G5001">
        <v>1.38</v>
      </c>
      <c r="H5001">
        <v>21000</v>
      </c>
      <c r="I5001">
        <v>19.319139896999999</v>
      </c>
      <c r="J5001">
        <v>5000</v>
      </c>
      <c r="K5001">
        <v>7441.2700000004561</v>
      </c>
    </row>
    <row r="5002" spans="1:11" x14ac:dyDescent="0.4">
      <c r="A5002" s="1">
        <v>45577</v>
      </c>
      <c r="B5002" s="2" t="s">
        <v>9</v>
      </c>
      <c r="C5002" s="2" t="s">
        <v>8377</v>
      </c>
      <c r="D5002" s="2" t="s">
        <v>8378</v>
      </c>
      <c r="E5002" s="2" t="s">
        <v>12</v>
      </c>
      <c r="F5002">
        <v>6.8999999999999997E-4</v>
      </c>
      <c r="G5002">
        <v>1.38</v>
      </c>
      <c r="H5002">
        <v>21000</v>
      </c>
      <c r="I5002">
        <v>19.142797730000002</v>
      </c>
      <c r="J5002">
        <v>5001</v>
      </c>
      <c r="K5002">
        <v>7442.6500000004562</v>
      </c>
    </row>
    <row r="5003" spans="1:11" x14ac:dyDescent="0.4">
      <c r="A5003" s="1">
        <v>45577</v>
      </c>
      <c r="B5003" s="2" t="s">
        <v>9</v>
      </c>
      <c r="C5003" s="2" t="s">
        <v>8379</v>
      </c>
      <c r="D5003" s="2" t="s">
        <v>8380</v>
      </c>
      <c r="E5003" s="2" t="s">
        <v>12</v>
      </c>
      <c r="F5003">
        <v>6.8999999999999997E-4</v>
      </c>
      <c r="G5003">
        <v>1.38</v>
      </c>
      <c r="H5003">
        <v>21000</v>
      </c>
      <c r="I5003">
        <v>19.351666862999998</v>
      </c>
      <c r="J5003">
        <v>5002</v>
      </c>
      <c r="K5003">
        <v>7444.0300000004563</v>
      </c>
    </row>
    <row r="5004" spans="1:11" x14ac:dyDescent="0.4">
      <c r="A5004" s="1">
        <v>45577</v>
      </c>
      <c r="B5004" s="2" t="s">
        <v>9</v>
      </c>
      <c r="C5004" s="2" t="s">
        <v>8381</v>
      </c>
      <c r="D5004" s="2" t="s">
        <v>8382</v>
      </c>
      <c r="E5004" s="2" t="s">
        <v>12</v>
      </c>
      <c r="F5004">
        <v>6.8999999999999997E-4</v>
      </c>
      <c r="G5004">
        <v>1.38</v>
      </c>
      <c r="H5004">
        <v>21000</v>
      </c>
      <c r="I5004">
        <v>18.851666862999998</v>
      </c>
      <c r="J5004">
        <v>5003</v>
      </c>
      <c r="K5004">
        <v>7445.4100000004564</v>
      </c>
    </row>
    <row r="5005" spans="1:11" x14ac:dyDescent="0.4">
      <c r="A5005" s="1">
        <v>45577</v>
      </c>
      <c r="B5005" s="2" t="s">
        <v>9</v>
      </c>
      <c r="C5005" s="2" t="s">
        <v>8383</v>
      </c>
      <c r="D5005" s="2" t="s">
        <v>8384</v>
      </c>
      <c r="E5005" s="2" t="s">
        <v>12</v>
      </c>
      <c r="F5005">
        <v>6.8999999999999997E-4</v>
      </c>
      <c r="G5005">
        <v>1.38</v>
      </c>
      <c r="H5005">
        <v>21000</v>
      </c>
      <c r="I5005">
        <v>18.701763939999999</v>
      </c>
      <c r="J5005">
        <v>5004</v>
      </c>
      <c r="K5005">
        <v>7446.7900000004565</v>
      </c>
    </row>
    <row r="5006" spans="1:11" x14ac:dyDescent="0.4">
      <c r="A5006" s="1">
        <v>45577</v>
      </c>
      <c r="B5006" s="2" t="s">
        <v>9</v>
      </c>
      <c r="C5006" s="2" t="s">
        <v>8385</v>
      </c>
      <c r="D5006" s="2" t="s">
        <v>8386</v>
      </c>
      <c r="E5006" s="2" t="s">
        <v>12</v>
      </c>
      <c r="F5006">
        <v>6.8999999999999997E-4</v>
      </c>
      <c r="G5006">
        <v>1.38</v>
      </c>
      <c r="H5006">
        <v>21000</v>
      </c>
      <c r="I5006">
        <v>19.695022771000001</v>
      </c>
      <c r="J5006">
        <v>5005</v>
      </c>
      <c r="K5006">
        <v>7448.1700000004566</v>
      </c>
    </row>
    <row r="5007" spans="1:11" x14ac:dyDescent="0.4">
      <c r="A5007" s="1">
        <v>45577</v>
      </c>
      <c r="B5007" s="2" t="s">
        <v>9</v>
      </c>
      <c r="C5007" s="2" t="s">
        <v>8387</v>
      </c>
      <c r="D5007" s="2" t="s">
        <v>8388</v>
      </c>
      <c r="E5007" s="2" t="s">
        <v>12</v>
      </c>
      <c r="F5007">
        <v>6.8999999999999997E-4</v>
      </c>
      <c r="G5007">
        <v>1.38</v>
      </c>
      <c r="H5007">
        <v>21000</v>
      </c>
      <c r="I5007">
        <v>19.704043906999999</v>
      </c>
      <c r="J5007">
        <v>5006</v>
      </c>
      <c r="K5007">
        <v>7449.5500000004567</v>
      </c>
    </row>
    <row r="5008" spans="1:11" x14ac:dyDescent="0.4">
      <c r="A5008" s="1">
        <v>45577</v>
      </c>
      <c r="B5008" s="2" t="s">
        <v>9</v>
      </c>
      <c r="C5008" s="2" t="s">
        <v>8389</v>
      </c>
      <c r="D5008" s="2" t="s">
        <v>8390</v>
      </c>
      <c r="E5008" s="2" t="s">
        <v>12</v>
      </c>
      <c r="F5008">
        <v>6.8999999999999997E-4</v>
      </c>
      <c r="G5008">
        <v>1.38</v>
      </c>
      <c r="H5008">
        <v>21000</v>
      </c>
      <c r="I5008">
        <v>19.480075125999999</v>
      </c>
      <c r="J5008">
        <v>5007</v>
      </c>
      <c r="K5008">
        <v>7450.9300000004569</v>
      </c>
    </row>
    <row r="5009" spans="1:11" x14ac:dyDescent="0.4">
      <c r="A5009" s="1">
        <v>45577</v>
      </c>
      <c r="B5009" s="2" t="s">
        <v>9</v>
      </c>
      <c r="C5009" s="2" t="s">
        <v>8391</v>
      </c>
      <c r="D5009" s="2" t="s">
        <v>8392</v>
      </c>
      <c r="E5009" s="2" t="s">
        <v>12</v>
      </c>
      <c r="F5009">
        <v>6.8999999999999997E-4</v>
      </c>
      <c r="G5009">
        <v>1.38</v>
      </c>
      <c r="H5009">
        <v>21000</v>
      </c>
      <c r="I5009">
        <v>19.240746487999999</v>
      </c>
      <c r="J5009">
        <v>5008</v>
      </c>
      <c r="K5009">
        <v>7452.310000000457</v>
      </c>
    </row>
    <row r="5010" spans="1:11" x14ac:dyDescent="0.4">
      <c r="A5010" s="1">
        <v>45577</v>
      </c>
      <c r="B5010" s="2" t="s">
        <v>9</v>
      </c>
      <c r="C5010" s="2" t="s">
        <v>8393</v>
      </c>
      <c r="D5010" s="2" t="s">
        <v>8394</v>
      </c>
      <c r="E5010" s="2" t="s">
        <v>12</v>
      </c>
      <c r="F5010">
        <v>6.8999999999999997E-4</v>
      </c>
      <c r="G5010">
        <v>1.38</v>
      </c>
      <c r="H5010">
        <v>21000</v>
      </c>
      <c r="I5010">
        <v>18.800746488000001</v>
      </c>
      <c r="J5010">
        <v>5009</v>
      </c>
      <c r="K5010">
        <v>7453.6900000004571</v>
      </c>
    </row>
    <row r="5011" spans="1:11" x14ac:dyDescent="0.4">
      <c r="A5011" s="1">
        <v>45577</v>
      </c>
      <c r="B5011" s="2" t="s">
        <v>9</v>
      </c>
      <c r="C5011" s="2" t="s">
        <v>8395</v>
      </c>
      <c r="D5011" s="2" t="s">
        <v>7977</v>
      </c>
      <c r="E5011" s="2" t="s">
        <v>12</v>
      </c>
      <c r="F5011">
        <v>6.8999999999999997E-4</v>
      </c>
      <c r="G5011">
        <v>1.38</v>
      </c>
      <c r="H5011">
        <v>21000</v>
      </c>
      <c r="I5011">
        <v>19.397601255000001</v>
      </c>
      <c r="J5011">
        <v>5010</v>
      </c>
      <c r="K5011">
        <v>7455.0700000004572</v>
      </c>
    </row>
    <row r="5012" spans="1:11" x14ac:dyDescent="0.4">
      <c r="A5012" s="1">
        <v>45577</v>
      </c>
      <c r="B5012" s="2" t="s">
        <v>9</v>
      </c>
      <c r="C5012" s="2" t="s">
        <v>8396</v>
      </c>
      <c r="D5012" s="2" t="s">
        <v>8397</v>
      </c>
      <c r="E5012" s="2" t="s">
        <v>12</v>
      </c>
      <c r="F5012">
        <v>6.8999999999999997E-4</v>
      </c>
      <c r="G5012">
        <v>1.38</v>
      </c>
      <c r="H5012">
        <v>21000</v>
      </c>
      <c r="I5012">
        <v>19.208186257000001</v>
      </c>
      <c r="J5012">
        <v>5011</v>
      </c>
      <c r="K5012">
        <v>7456.4500000004573</v>
      </c>
    </row>
    <row r="5013" spans="1:11" x14ac:dyDescent="0.4">
      <c r="A5013" s="1">
        <v>45577</v>
      </c>
      <c r="B5013" s="2" t="s">
        <v>9</v>
      </c>
      <c r="C5013" s="2" t="s">
        <v>8398</v>
      </c>
      <c r="D5013" s="2" t="s">
        <v>8399</v>
      </c>
      <c r="E5013" s="2" t="s">
        <v>12</v>
      </c>
      <c r="F5013">
        <v>6.8999999999999997E-4</v>
      </c>
      <c r="G5013">
        <v>1.38</v>
      </c>
      <c r="H5013">
        <v>21000</v>
      </c>
      <c r="I5013">
        <v>19.208186257000001</v>
      </c>
      <c r="J5013">
        <v>5012</v>
      </c>
      <c r="K5013">
        <v>7457.8300000004574</v>
      </c>
    </row>
    <row r="5014" spans="1:11" x14ac:dyDescent="0.4">
      <c r="A5014" s="1">
        <v>45577</v>
      </c>
      <c r="B5014" s="2" t="s">
        <v>9</v>
      </c>
      <c r="C5014" s="2" t="s">
        <v>8400</v>
      </c>
      <c r="D5014" s="2" t="s">
        <v>8401</v>
      </c>
      <c r="E5014" s="2" t="s">
        <v>12</v>
      </c>
      <c r="F5014">
        <v>6.8999999999999997E-4</v>
      </c>
      <c r="G5014">
        <v>1.38</v>
      </c>
      <c r="H5014">
        <v>21000</v>
      </c>
      <c r="I5014">
        <v>17.457601255</v>
      </c>
      <c r="J5014">
        <v>5013</v>
      </c>
      <c r="K5014">
        <v>7459.2100000004575</v>
      </c>
    </row>
    <row r="5015" spans="1:11" x14ac:dyDescent="0.4">
      <c r="A5015" s="1">
        <v>45577</v>
      </c>
      <c r="B5015" s="2" t="s">
        <v>9</v>
      </c>
      <c r="C5015" s="2" t="s">
        <v>8402</v>
      </c>
      <c r="D5015" s="2" t="s">
        <v>5421</v>
      </c>
      <c r="E5015" s="2" t="s">
        <v>12</v>
      </c>
      <c r="F5015">
        <v>6.8999999999999999E-3</v>
      </c>
      <c r="G5015">
        <v>13.8</v>
      </c>
      <c r="H5015">
        <v>21000</v>
      </c>
      <c r="I5015">
        <v>20.997546601</v>
      </c>
      <c r="J5015">
        <v>5014</v>
      </c>
      <c r="K5015">
        <v>7473.0100000004577</v>
      </c>
    </row>
    <row r="5016" spans="1:11" x14ac:dyDescent="0.4">
      <c r="A5016" s="1">
        <v>45577</v>
      </c>
      <c r="B5016" s="2" t="s">
        <v>9</v>
      </c>
      <c r="C5016" s="2" t="s">
        <v>8403</v>
      </c>
      <c r="D5016" s="2" t="s">
        <v>8404</v>
      </c>
      <c r="E5016" s="2" t="s">
        <v>12</v>
      </c>
      <c r="F5016">
        <v>6.8999999999999997E-4</v>
      </c>
      <c r="G5016">
        <v>1.38</v>
      </c>
      <c r="H5016">
        <v>21000</v>
      </c>
      <c r="I5016">
        <v>19.199621239999999</v>
      </c>
      <c r="J5016">
        <v>5015</v>
      </c>
      <c r="K5016">
        <v>7474.3900000004578</v>
      </c>
    </row>
    <row r="5017" spans="1:11" x14ac:dyDescent="0.4">
      <c r="A5017" s="1">
        <v>45577</v>
      </c>
      <c r="B5017" s="2" t="s">
        <v>9</v>
      </c>
      <c r="C5017" s="2" t="s">
        <v>8405</v>
      </c>
      <c r="D5017" s="2" t="s">
        <v>8406</v>
      </c>
      <c r="E5017" s="2" t="s">
        <v>12</v>
      </c>
      <c r="F5017">
        <v>6.8999999999999997E-4</v>
      </c>
      <c r="G5017">
        <v>1.38</v>
      </c>
      <c r="H5017">
        <v>21000</v>
      </c>
      <c r="I5017">
        <v>19.017452650999999</v>
      </c>
      <c r="J5017">
        <v>5016</v>
      </c>
      <c r="K5017">
        <v>7475.7700000004579</v>
      </c>
    </row>
    <row r="5018" spans="1:11" x14ac:dyDescent="0.4">
      <c r="A5018" s="1">
        <v>45577</v>
      </c>
      <c r="B5018" s="2" t="s">
        <v>9</v>
      </c>
      <c r="C5018" s="2" t="s">
        <v>8407</v>
      </c>
      <c r="D5018" s="2" t="s">
        <v>8408</v>
      </c>
      <c r="E5018" s="2" t="s">
        <v>12</v>
      </c>
      <c r="F5018">
        <v>6.8999999999999997E-4</v>
      </c>
      <c r="G5018">
        <v>1.38</v>
      </c>
      <c r="H5018">
        <v>21000</v>
      </c>
      <c r="I5018">
        <v>17.457601255</v>
      </c>
      <c r="J5018">
        <v>5017</v>
      </c>
      <c r="K5018">
        <v>7477.150000000458</v>
      </c>
    </row>
    <row r="5019" spans="1:11" x14ac:dyDescent="0.4">
      <c r="A5019" s="1">
        <v>45577</v>
      </c>
      <c r="B5019" s="2" t="s">
        <v>9</v>
      </c>
      <c r="C5019" s="2" t="s">
        <v>8409</v>
      </c>
      <c r="D5019" s="2" t="s">
        <v>8410</v>
      </c>
      <c r="E5019" s="2" t="s">
        <v>12</v>
      </c>
      <c r="F5019">
        <v>6.8999999999999997E-4</v>
      </c>
      <c r="G5019">
        <v>1.38</v>
      </c>
      <c r="H5019">
        <v>21000</v>
      </c>
      <c r="I5019">
        <v>17.457601255</v>
      </c>
      <c r="J5019">
        <v>5018</v>
      </c>
      <c r="K5019">
        <v>7478.5300000004581</v>
      </c>
    </row>
    <row r="5020" spans="1:11" x14ac:dyDescent="0.4">
      <c r="A5020" s="1">
        <v>45577</v>
      </c>
      <c r="B5020" s="2" t="s">
        <v>9</v>
      </c>
      <c r="C5020" s="2" t="s">
        <v>8411</v>
      </c>
      <c r="D5020" s="2" t="s">
        <v>8412</v>
      </c>
      <c r="E5020" s="2" t="s">
        <v>12</v>
      </c>
      <c r="F5020">
        <v>6.8999999999999997E-4</v>
      </c>
      <c r="G5020">
        <v>1.38</v>
      </c>
      <c r="H5020">
        <v>21000</v>
      </c>
      <c r="I5020">
        <v>17.457601255</v>
      </c>
      <c r="J5020">
        <v>5019</v>
      </c>
      <c r="K5020">
        <v>7479.9100000004582</v>
      </c>
    </row>
    <row r="5021" spans="1:11" x14ac:dyDescent="0.4">
      <c r="A5021" s="1">
        <v>45577</v>
      </c>
      <c r="B5021" s="2" t="s">
        <v>9</v>
      </c>
      <c r="C5021" s="2" t="s">
        <v>8413</v>
      </c>
      <c r="D5021" s="2" t="s">
        <v>8414</v>
      </c>
      <c r="E5021" s="2" t="s">
        <v>12</v>
      </c>
      <c r="F5021">
        <v>6.8999999999999997E-4</v>
      </c>
      <c r="G5021">
        <v>1.38</v>
      </c>
      <c r="H5021">
        <v>21000</v>
      </c>
      <c r="I5021">
        <v>17.457601255</v>
      </c>
      <c r="J5021">
        <v>5020</v>
      </c>
      <c r="K5021">
        <v>7481.2900000004583</v>
      </c>
    </row>
    <row r="5022" spans="1:11" x14ac:dyDescent="0.4">
      <c r="A5022" s="1">
        <v>45577</v>
      </c>
      <c r="B5022" s="2" t="s">
        <v>9</v>
      </c>
      <c r="C5022" s="2" t="s">
        <v>8415</v>
      </c>
      <c r="D5022" s="2" t="s">
        <v>8416</v>
      </c>
      <c r="E5022" s="2" t="s">
        <v>12</v>
      </c>
      <c r="F5022">
        <v>6.8999999999999997E-4</v>
      </c>
      <c r="G5022">
        <v>1.38</v>
      </c>
      <c r="H5022">
        <v>21000</v>
      </c>
      <c r="I5022">
        <v>17.457601255</v>
      </c>
      <c r="J5022">
        <v>5021</v>
      </c>
      <c r="K5022">
        <v>7482.6700000004585</v>
      </c>
    </row>
    <row r="5023" spans="1:11" x14ac:dyDescent="0.4">
      <c r="A5023" s="1">
        <v>45577</v>
      </c>
      <c r="B5023" s="2" t="s">
        <v>9</v>
      </c>
      <c r="C5023" s="2" t="s">
        <v>8417</v>
      </c>
      <c r="D5023" s="2" t="s">
        <v>8418</v>
      </c>
      <c r="E5023" s="2" t="s">
        <v>12</v>
      </c>
      <c r="F5023">
        <v>6.8999999999999997E-4</v>
      </c>
      <c r="G5023">
        <v>1.38</v>
      </c>
      <c r="H5023">
        <v>21000</v>
      </c>
      <c r="I5023">
        <v>17.457601255</v>
      </c>
      <c r="J5023">
        <v>5022</v>
      </c>
      <c r="K5023">
        <v>7484.0500000004586</v>
      </c>
    </row>
    <row r="5024" spans="1:11" x14ac:dyDescent="0.4">
      <c r="A5024" s="1">
        <v>45577</v>
      </c>
      <c r="B5024" s="2" t="s">
        <v>9</v>
      </c>
      <c r="C5024" s="2" t="s">
        <v>8419</v>
      </c>
      <c r="D5024" s="2" t="s">
        <v>8420</v>
      </c>
      <c r="E5024" s="2" t="s">
        <v>12</v>
      </c>
      <c r="F5024">
        <v>6.8999999999999997E-4</v>
      </c>
      <c r="G5024">
        <v>1.38</v>
      </c>
      <c r="H5024">
        <v>21000</v>
      </c>
      <c r="I5024">
        <v>17.457601255</v>
      </c>
      <c r="J5024">
        <v>5023</v>
      </c>
      <c r="K5024">
        <v>7485.4300000004587</v>
      </c>
    </row>
    <row r="5025" spans="1:11" x14ac:dyDescent="0.4">
      <c r="A5025" s="1">
        <v>45577</v>
      </c>
      <c r="B5025" s="2" t="s">
        <v>9</v>
      </c>
      <c r="C5025" s="2" t="s">
        <v>8421</v>
      </c>
      <c r="D5025" s="2" t="s">
        <v>8422</v>
      </c>
      <c r="E5025" s="2" t="s">
        <v>12</v>
      </c>
      <c r="F5025">
        <v>6.8999999999999997E-4</v>
      </c>
      <c r="G5025">
        <v>1.38</v>
      </c>
      <c r="H5025">
        <v>21000</v>
      </c>
      <c r="I5025">
        <v>17.457601255</v>
      </c>
      <c r="J5025">
        <v>5024</v>
      </c>
      <c r="K5025">
        <v>7486.8100000004588</v>
      </c>
    </row>
    <row r="5026" spans="1:11" x14ac:dyDescent="0.4">
      <c r="A5026" s="1">
        <v>45577</v>
      </c>
      <c r="B5026" s="2" t="s">
        <v>9</v>
      </c>
      <c r="C5026" s="2" t="s">
        <v>8423</v>
      </c>
      <c r="D5026" s="2" t="s">
        <v>8424</v>
      </c>
      <c r="E5026" s="2" t="s">
        <v>12</v>
      </c>
      <c r="F5026">
        <v>6.8999999999999997E-4</v>
      </c>
      <c r="G5026">
        <v>1.38</v>
      </c>
      <c r="H5026">
        <v>21000</v>
      </c>
      <c r="I5026">
        <v>17.457601255</v>
      </c>
      <c r="J5026">
        <v>5025</v>
      </c>
      <c r="K5026">
        <v>7488.1900000004589</v>
      </c>
    </row>
    <row r="5027" spans="1:11" x14ac:dyDescent="0.4">
      <c r="A5027" s="1">
        <v>45577</v>
      </c>
      <c r="B5027" s="2" t="s">
        <v>9</v>
      </c>
      <c r="C5027" s="2" t="s">
        <v>8425</v>
      </c>
      <c r="D5027" s="2" t="s">
        <v>8426</v>
      </c>
      <c r="E5027" s="2" t="s">
        <v>12</v>
      </c>
      <c r="F5027">
        <v>6.8999999999999997E-4</v>
      </c>
      <c r="G5027">
        <v>1.38</v>
      </c>
      <c r="H5027">
        <v>21000</v>
      </c>
      <c r="I5027">
        <v>17.457601255</v>
      </c>
      <c r="J5027">
        <v>5026</v>
      </c>
      <c r="K5027">
        <v>7489.570000000459</v>
      </c>
    </row>
    <row r="5028" spans="1:11" x14ac:dyDescent="0.4">
      <c r="A5028" s="1">
        <v>45577</v>
      </c>
      <c r="B5028" s="2" t="s">
        <v>9</v>
      </c>
      <c r="C5028" s="2" t="s">
        <v>8427</v>
      </c>
      <c r="D5028" s="2" t="s">
        <v>8428</v>
      </c>
      <c r="E5028" s="2" t="s">
        <v>12</v>
      </c>
      <c r="F5028">
        <v>6.8999999999999997E-4</v>
      </c>
      <c r="G5028">
        <v>1.38</v>
      </c>
      <c r="H5028">
        <v>21000</v>
      </c>
      <c r="I5028">
        <v>17.457601255</v>
      </c>
      <c r="J5028">
        <v>5027</v>
      </c>
      <c r="K5028">
        <v>7490.9500000004591</v>
      </c>
    </row>
    <row r="5029" spans="1:11" x14ac:dyDescent="0.4">
      <c r="A5029" s="1">
        <v>45577</v>
      </c>
      <c r="B5029" s="2" t="s">
        <v>9</v>
      </c>
      <c r="C5029" s="2" t="s">
        <v>8429</v>
      </c>
      <c r="D5029" s="2" t="s">
        <v>8430</v>
      </c>
      <c r="E5029" s="2" t="s">
        <v>12</v>
      </c>
      <c r="F5029">
        <v>6.8999999999999997E-4</v>
      </c>
      <c r="G5029">
        <v>1.38</v>
      </c>
      <c r="H5029">
        <v>21000</v>
      </c>
      <c r="I5029">
        <v>17.457601255</v>
      </c>
      <c r="J5029">
        <v>5028</v>
      </c>
      <c r="K5029">
        <v>7492.3300000004592</v>
      </c>
    </row>
    <row r="5030" spans="1:11" x14ac:dyDescent="0.4">
      <c r="A5030" s="1">
        <v>45577</v>
      </c>
      <c r="B5030" s="2" t="s">
        <v>9</v>
      </c>
      <c r="C5030" s="2" t="s">
        <v>8431</v>
      </c>
      <c r="D5030" s="2" t="s">
        <v>8432</v>
      </c>
      <c r="E5030" s="2" t="s">
        <v>12</v>
      </c>
      <c r="F5030">
        <v>6.8999999999999997E-4</v>
      </c>
      <c r="G5030">
        <v>1.38</v>
      </c>
      <c r="H5030">
        <v>21000</v>
      </c>
      <c r="I5030">
        <v>17.457601255</v>
      </c>
      <c r="J5030">
        <v>5029</v>
      </c>
      <c r="K5030">
        <v>7493.7100000004593</v>
      </c>
    </row>
    <row r="5031" spans="1:11" x14ac:dyDescent="0.4">
      <c r="A5031" s="1">
        <v>45577</v>
      </c>
      <c r="B5031" s="2" t="s">
        <v>9</v>
      </c>
      <c r="C5031" s="2" t="s">
        <v>8433</v>
      </c>
      <c r="D5031" s="2" t="s">
        <v>8434</v>
      </c>
      <c r="E5031" s="2" t="s">
        <v>12</v>
      </c>
      <c r="F5031">
        <v>6.8999999999999997E-4</v>
      </c>
      <c r="G5031">
        <v>1.38</v>
      </c>
      <c r="H5031">
        <v>21000</v>
      </c>
      <c r="I5031">
        <v>17.457601255</v>
      </c>
      <c r="J5031">
        <v>5030</v>
      </c>
      <c r="K5031">
        <v>7495.0900000004594</v>
      </c>
    </row>
    <row r="5032" spans="1:11" x14ac:dyDescent="0.4">
      <c r="A5032" s="1">
        <v>45577</v>
      </c>
      <c r="B5032" s="2" t="s">
        <v>9</v>
      </c>
      <c r="C5032" s="2" t="s">
        <v>8435</v>
      </c>
      <c r="D5032" s="2" t="s">
        <v>8436</v>
      </c>
      <c r="E5032" s="2" t="s">
        <v>12</v>
      </c>
      <c r="F5032">
        <v>6.8999999999999997E-4</v>
      </c>
      <c r="G5032">
        <v>1.38</v>
      </c>
      <c r="H5032">
        <v>21000</v>
      </c>
      <c r="I5032">
        <v>17.457601255</v>
      </c>
      <c r="J5032">
        <v>5031</v>
      </c>
      <c r="K5032">
        <v>7496.4700000004595</v>
      </c>
    </row>
    <row r="5033" spans="1:11" x14ac:dyDescent="0.4">
      <c r="A5033" s="1">
        <v>45577</v>
      </c>
      <c r="B5033" s="2" t="s">
        <v>9</v>
      </c>
      <c r="C5033" s="2" t="s">
        <v>8437</v>
      </c>
      <c r="D5033" s="2" t="s">
        <v>8438</v>
      </c>
      <c r="E5033" s="2" t="s">
        <v>12</v>
      </c>
      <c r="F5033">
        <v>6.8999999999999997E-4</v>
      </c>
      <c r="G5033">
        <v>1.38</v>
      </c>
      <c r="H5033">
        <v>21000</v>
      </c>
      <c r="I5033">
        <v>17.457601255</v>
      </c>
      <c r="J5033">
        <v>5032</v>
      </c>
      <c r="K5033">
        <v>7497.8500000004597</v>
      </c>
    </row>
    <row r="5034" spans="1:11" x14ac:dyDescent="0.4">
      <c r="A5034" s="1">
        <v>45577</v>
      </c>
      <c r="B5034" s="2" t="s">
        <v>9</v>
      </c>
      <c r="C5034" s="2" t="s">
        <v>8439</v>
      </c>
      <c r="D5034" s="2" t="s">
        <v>8440</v>
      </c>
      <c r="E5034" s="2" t="s">
        <v>12</v>
      </c>
      <c r="F5034">
        <v>6.8999999999999997E-4</v>
      </c>
      <c r="G5034">
        <v>1.38</v>
      </c>
      <c r="H5034">
        <v>21000</v>
      </c>
      <c r="I5034">
        <v>17.457601255</v>
      </c>
      <c r="J5034">
        <v>5033</v>
      </c>
      <c r="K5034">
        <v>7499.2300000004598</v>
      </c>
    </row>
    <row r="5035" spans="1:11" x14ac:dyDescent="0.4">
      <c r="A5035" s="1">
        <v>45577</v>
      </c>
      <c r="B5035" s="2" t="s">
        <v>9</v>
      </c>
      <c r="C5035" s="2" t="s">
        <v>8441</v>
      </c>
      <c r="D5035" s="2" t="s">
        <v>8442</v>
      </c>
      <c r="E5035" s="2" t="s">
        <v>12</v>
      </c>
      <c r="F5035">
        <v>6.8999999999999997E-4</v>
      </c>
      <c r="G5035">
        <v>1.38</v>
      </c>
      <c r="H5035">
        <v>21000</v>
      </c>
      <c r="I5035">
        <v>17.457601255</v>
      </c>
      <c r="J5035">
        <v>5034</v>
      </c>
      <c r="K5035">
        <v>7500.6100000004599</v>
      </c>
    </row>
    <row r="5036" spans="1:11" x14ac:dyDescent="0.4">
      <c r="A5036" s="1">
        <v>45577</v>
      </c>
      <c r="B5036" s="2" t="s">
        <v>9</v>
      </c>
      <c r="C5036" s="2" t="s">
        <v>8443</v>
      </c>
      <c r="D5036" s="2" t="s">
        <v>8444</v>
      </c>
      <c r="E5036" s="2" t="s">
        <v>12</v>
      </c>
      <c r="F5036">
        <v>6.8999999999999997E-4</v>
      </c>
      <c r="G5036">
        <v>1.38</v>
      </c>
      <c r="H5036">
        <v>21000</v>
      </c>
      <c r="I5036">
        <v>17.457601255</v>
      </c>
      <c r="J5036">
        <v>5035</v>
      </c>
      <c r="K5036">
        <v>7501.99000000046</v>
      </c>
    </row>
    <row r="5037" spans="1:11" x14ac:dyDescent="0.4">
      <c r="A5037" s="1">
        <v>45577</v>
      </c>
      <c r="B5037" s="2" t="s">
        <v>9</v>
      </c>
      <c r="C5037" s="2" t="s">
        <v>8445</v>
      </c>
      <c r="D5037" s="2" t="s">
        <v>8446</v>
      </c>
      <c r="E5037" s="2" t="s">
        <v>12</v>
      </c>
      <c r="F5037">
        <v>6.8999999999999997E-4</v>
      </c>
      <c r="G5037">
        <v>1.38</v>
      </c>
      <c r="H5037">
        <v>21000</v>
      </c>
      <c r="I5037">
        <v>17.457601255</v>
      </c>
      <c r="J5037">
        <v>5036</v>
      </c>
      <c r="K5037">
        <v>7503.3700000004601</v>
      </c>
    </row>
    <row r="5038" spans="1:11" x14ac:dyDescent="0.4">
      <c r="A5038" s="1">
        <v>45577</v>
      </c>
      <c r="B5038" s="2" t="s">
        <v>9</v>
      </c>
      <c r="C5038" s="2" t="s">
        <v>8447</v>
      </c>
      <c r="D5038" s="2" t="s">
        <v>8448</v>
      </c>
      <c r="E5038" s="2" t="s">
        <v>12</v>
      </c>
      <c r="F5038">
        <v>6.8999999999999997E-4</v>
      </c>
      <c r="G5038">
        <v>1.38</v>
      </c>
      <c r="H5038">
        <v>21000</v>
      </c>
      <c r="I5038">
        <v>17.457601255</v>
      </c>
      <c r="J5038">
        <v>5037</v>
      </c>
      <c r="K5038">
        <v>7504.7500000004602</v>
      </c>
    </row>
    <row r="5039" spans="1:11" x14ac:dyDescent="0.4">
      <c r="A5039" s="1">
        <v>45577</v>
      </c>
      <c r="B5039" s="2" t="s">
        <v>9</v>
      </c>
      <c r="C5039" s="2" t="s">
        <v>8449</v>
      </c>
      <c r="D5039" s="2" t="s">
        <v>8450</v>
      </c>
      <c r="E5039" s="2" t="s">
        <v>12</v>
      </c>
      <c r="F5039">
        <v>6.8999999999999997E-4</v>
      </c>
      <c r="G5039">
        <v>1.38</v>
      </c>
      <c r="H5039">
        <v>21000</v>
      </c>
      <c r="I5039">
        <v>17.457601255</v>
      </c>
      <c r="J5039">
        <v>5038</v>
      </c>
      <c r="K5039">
        <v>7506.1300000004603</v>
      </c>
    </row>
    <row r="5040" spans="1:11" x14ac:dyDescent="0.4">
      <c r="A5040" s="1">
        <v>45577</v>
      </c>
      <c r="B5040" s="2" t="s">
        <v>9</v>
      </c>
      <c r="C5040" s="2" t="s">
        <v>8451</v>
      </c>
      <c r="D5040" s="2" t="s">
        <v>8452</v>
      </c>
      <c r="E5040" s="2" t="s">
        <v>12</v>
      </c>
      <c r="F5040">
        <v>6.8999999999999997E-4</v>
      </c>
      <c r="G5040">
        <v>1.38</v>
      </c>
      <c r="H5040">
        <v>21000</v>
      </c>
      <c r="I5040">
        <v>17.457601255</v>
      </c>
      <c r="J5040">
        <v>5039</v>
      </c>
      <c r="K5040">
        <v>7507.5100000004604</v>
      </c>
    </row>
    <row r="5041" spans="1:11" x14ac:dyDescent="0.4">
      <c r="A5041" s="1">
        <v>45577</v>
      </c>
      <c r="B5041" s="2" t="s">
        <v>9</v>
      </c>
      <c r="C5041" s="2" t="s">
        <v>8453</v>
      </c>
      <c r="D5041" s="2" t="s">
        <v>8454</v>
      </c>
      <c r="E5041" s="2" t="s">
        <v>12</v>
      </c>
      <c r="F5041">
        <v>6.8999999999999997E-4</v>
      </c>
      <c r="G5041">
        <v>1.38</v>
      </c>
      <c r="H5041">
        <v>21000</v>
      </c>
      <c r="I5041">
        <v>17.457601255</v>
      </c>
      <c r="J5041">
        <v>5040</v>
      </c>
      <c r="K5041">
        <v>7508.8900000004605</v>
      </c>
    </row>
    <row r="5042" spans="1:11" x14ac:dyDescent="0.4">
      <c r="A5042" s="1">
        <v>45577</v>
      </c>
      <c r="B5042" s="2" t="s">
        <v>9</v>
      </c>
      <c r="C5042" s="2" t="s">
        <v>8455</v>
      </c>
      <c r="D5042" s="2" t="s">
        <v>8456</v>
      </c>
      <c r="E5042" s="2" t="s">
        <v>12</v>
      </c>
      <c r="F5042">
        <v>6.8999999999999997E-4</v>
      </c>
      <c r="G5042">
        <v>1.38</v>
      </c>
      <c r="H5042">
        <v>21000</v>
      </c>
      <c r="I5042">
        <v>17.457601255</v>
      </c>
      <c r="J5042">
        <v>5041</v>
      </c>
      <c r="K5042">
        <v>7510.2700000004606</v>
      </c>
    </row>
    <row r="5043" spans="1:11" x14ac:dyDescent="0.4">
      <c r="A5043" s="1">
        <v>45577</v>
      </c>
      <c r="B5043" s="2" t="s">
        <v>9</v>
      </c>
      <c r="C5043" s="2" t="s">
        <v>8457</v>
      </c>
      <c r="D5043" s="2" t="s">
        <v>8458</v>
      </c>
      <c r="E5043" s="2" t="s">
        <v>12</v>
      </c>
      <c r="F5043">
        <v>6.8999999999999997E-4</v>
      </c>
      <c r="G5043">
        <v>1.38</v>
      </c>
      <c r="H5043">
        <v>21000</v>
      </c>
      <c r="I5043">
        <v>17.457601255</v>
      </c>
      <c r="J5043">
        <v>5042</v>
      </c>
      <c r="K5043">
        <v>7511.6500000004608</v>
      </c>
    </row>
    <row r="5044" spans="1:11" x14ac:dyDescent="0.4">
      <c r="A5044" s="1">
        <v>45577</v>
      </c>
      <c r="B5044" s="2" t="s">
        <v>9</v>
      </c>
      <c r="C5044" s="2" t="s">
        <v>8459</v>
      </c>
      <c r="D5044" s="2" t="s">
        <v>8460</v>
      </c>
      <c r="E5044" s="2" t="s">
        <v>12</v>
      </c>
      <c r="F5044">
        <v>6.8999999999999997E-4</v>
      </c>
      <c r="G5044">
        <v>1.38</v>
      </c>
      <c r="H5044">
        <v>21000</v>
      </c>
      <c r="I5044">
        <v>17.457601255</v>
      </c>
      <c r="J5044">
        <v>5043</v>
      </c>
      <c r="K5044">
        <v>7513.0300000004609</v>
      </c>
    </row>
    <row r="5045" spans="1:11" x14ac:dyDescent="0.4">
      <c r="A5045" s="1">
        <v>45577</v>
      </c>
      <c r="B5045" s="2" t="s">
        <v>9</v>
      </c>
      <c r="C5045" s="2" t="s">
        <v>8461</v>
      </c>
      <c r="D5045" s="2" t="s">
        <v>8462</v>
      </c>
      <c r="E5045" s="2" t="s">
        <v>12</v>
      </c>
      <c r="F5045">
        <v>6.8999999999999997E-4</v>
      </c>
      <c r="G5045">
        <v>1.38</v>
      </c>
      <c r="H5045">
        <v>21000</v>
      </c>
      <c r="I5045">
        <v>17.457601255</v>
      </c>
      <c r="J5045">
        <v>5044</v>
      </c>
      <c r="K5045">
        <v>7514.410000000461</v>
      </c>
    </row>
    <row r="5046" spans="1:11" x14ac:dyDescent="0.4">
      <c r="A5046" s="1">
        <v>45577</v>
      </c>
      <c r="B5046" s="2" t="s">
        <v>9</v>
      </c>
      <c r="C5046" s="2" t="s">
        <v>8463</v>
      </c>
      <c r="D5046" s="2" t="s">
        <v>8464</v>
      </c>
      <c r="E5046" s="2" t="s">
        <v>12</v>
      </c>
      <c r="F5046">
        <v>6.8999999999999997E-4</v>
      </c>
      <c r="G5046">
        <v>1.38</v>
      </c>
      <c r="H5046">
        <v>21000</v>
      </c>
      <c r="I5046">
        <v>17.457601255</v>
      </c>
      <c r="J5046">
        <v>5045</v>
      </c>
      <c r="K5046">
        <v>7515.7900000004611</v>
      </c>
    </row>
    <row r="5047" spans="1:11" x14ac:dyDescent="0.4">
      <c r="A5047" s="1">
        <v>45577</v>
      </c>
      <c r="B5047" s="2" t="s">
        <v>9</v>
      </c>
      <c r="C5047" s="2" t="s">
        <v>8465</v>
      </c>
      <c r="D5047" s="2" t="s">
        <v>8466</v>
      </c>
      <c r="E5047" s="2" t="s">
        <v>12</v>
      </c>
      <c r="F5047">
        <v>6.8999999999999997E-4</v>
      </c>
      <c r="G5047">
        <v>1.38</v>
      </c>
      <c r="H5047">
        <v>21000</v>
      </c>
      <c r="I5047">
        <v>17.457601255</v>
      </c>
      <c r="J5047">
        <v>5046</v>
      </c>
      <c r="K5047">
        <v>7517.1700000004612</v>
      </c>
    </row>
    <row r="5048" spans="1:11" x14ac:dyDescent="0.4">
      <c r="A5048" s="1">
        <v>45577</v>
      </c>
      <c r="B5048" s="2" t="s">
        <v>9</v>
      </c>
      <c r="C5048" s="2" t="s">
        <v>8467</v>
      </c>
      <c r="D5048" s="2" t="s">
        <v>8468</v>
      </c>
      <c r="E5048" s="2" t="s">
        <v>12</v>
      </c>
      <c r="F5048">
        <v>6.8999999999999997E-4</v>
      </c>
      <c r="G5048">
        <v>1.38</v>
      </c>
      <c r="H5048">
        <v>21000</v>
      </c>
      <c r="I5048">
        <v>17.457601255</v>
      </c>
      <c r="J5048">
        <v>5047</v>
      </c>
      <c r="K5048">
        <v>7518.5500000004613</v>
      </c>
    </row>
    <row r="5049" spans="1:11" x14ac:dyDescent="0.4">
      <c r="A5049" s="1">
        <v>45577</v>
      </c>
      <c r="B5049" s="2" t="s">
        <v>9</v>
      </c>
      <c r="C5049" s="2" t="s">
        <v>8469</v>
      </c>
      <c r="D5049" s="2" t="s">
        <v>8470</v>
      </c>
      <c r="E5049" s="2" t="s">
        <v>12</v>
      </c>
      <c r="F5049">
        <v>6.8999999999999997E-4</v>
      </c>
      <c r="G5049">
        <v>1.38</v>
      </c>
      <c r="H5049">
        <v>21000</v>
      </c>
      <c r="I5049">
        <v>17.457601255</v>
      </c>
      <c r="J5049">
        <v>5048</v>
      </c>
      <c r="K5049">
        <v>7519.9300000004614</v>
      </c>
    </row>
    <row r="5050" spans="1:11" x14ac:dyDescent="0.4">
      <c r="A5050" s="1">
        <v>45577</v>
      </c>
      <c r="B5050" s="2" t="s">
        <v>9</v>
      </c>
      <c r="C5050" s="2" t="s">
        <v>8471</v>
      </c>
      <c r="D5050" s="2" t="s">
        <v>8472</v>
      </c>
      <c r="E5050" s="2" t="s">
        <v>12</v>
      </c>
      <c r="F5050">
        <v>6.8999999999999997E-4</v>
      </c>
      <c r="G5050">
        <v>1.38</v>
      </c>
      <c r="H5050">
        <v>21000</v>
      </c>
      <c r="I5050">
        <v>17.457601255</v>
      </c>
      <c r="J5050">
        <v>5049</v>
      </c>
      <c r="K5050">
        <v>7521.3100000004615</v>
      </c>
    </row>
    <row r="5051" spans="1:11" x14ac:dyDescent="0.4">
      <c r="A5051" s="1">
        <v>45577</v>
      </c>
      <c r="B5051" s="2" t="s">
        <v>9</v>
      </c>
      <c r="C5051" s="2" t="s">
        <v>8473</v>
      </c>
      <c r="D5051" s="2" t="s">
        <v>8474</v>
      </c>
      <c r="E5051" s="2" t="s">
        <v>12</v>
      </c>
      <c r="F5051">
        <v>6.8999999999999997E-4</v>
      </c>
      <c r="G5051">
        <v>1.38</v>
      </c>
      <c r="H5051">
        <v>21000</v>
      </c>
      <c r="I5051">
        <v>17.457601255</v>
      </c>
      <c r="J5051">
        <v>5050</v>
      </c>
      <c r="K5051">
        <v>7522.6900000004616</v>
      </c>
    </row>
    <row r="5052" spans="1:11" x14ac:dyDescent="0.4">
      <c r="A5052" s="1">
        <v>45577</v>
      </c>
      <c r="B5052" s="2" t="s">
        <v>9</v>
      </c>
      <c r="C5052" s="2" t="s">
        <v>8475</v>
      </c>
      <c r="D5052" s="2" t="s">
        <v>8476</v>
      </c>
      <c r="E5052" s="2" t="s">
        <v>12</v>
      </c>
      <c r="F5052">
        <v>6.8999999999999997E-4</v>
      </c>
      <c r="G5052">
        <v>1.38</v>
      </c>
      <c r="H5052">
        <v>21000</v>
      </c>
      <c r="I5052">
        <v>17.457601255</v>
      </c>
      <c r="J5052">
        <v>5051</v>
      </c>
      <c r="K5052">
        <v>7524.0700000004617</v>
      </c>
    </row>
    <row r="5053" spans="1:11" x14ac:dyDescent="0.4">
      <c r="A5053" s="1">
        <v>45577</v>
      </c>
      <c r="B5053" s="2" t="s">
        <v>9</v>
      </c>
      <c r="C5053" s="2" t="s">
        <v>8477</v>
      </c>
      <c r="D5053" s="2" t="s">
        <v>8478</v>
      </c>
      <c r="E5053" s="2" t="s">
        <v>12</v>
      </c>
      <c r="F5053">
        <v>6.8999999999999997E-4</v>
      </c>
      <c r="G5053">
        <v>1.38</v>
      </c>
      <c r="H5053">
        <v>21000</v>
      </c>
      <c r="I5053">
        <v>17.457601255</v>
      </c>
      <c r="J5053">
        <v>5052</v>
      </c>
      <c r="K5053">
        <v>7525.4500000004618</v>
      </c>
    </row>
    <row r="5054" spans="1:11" x14ac:dyDescent="0.4">
      <c r="A5054" s="1">
        <v>45577</v>
      </c>
      <c r="B5054" s="2" t="s">
        <v>9</v>
      </c>
      <c r="C5054" s="2" t="s">
        <v>8479</v>
      </c>
      <c r="D5054" s="2" t="s">
        <v>8480</v>
      </c>
      <c r="E5054" s="2" t="s">
        <v>12</v>
      </c>
      <c r="F5054">
        <v>6.8999999999999997E-4</v>
      </c>
      <c r="G5054">
        <v>1.38</v>
      </c>
      <c r="H5054">
        <v>21000</v>
      </c>
      <c r="I5054">
        <v>17.457601255</v>
      </c>
      <c r="J5054">
        <v>5053</v>
      </c>
      <c r="K5054">
        <v>7526.830000000462</v>
      </c>
    </row>
    <row r="5055" spans="1:11" x14ac:dyDescent="0.4">
      <c r="A5055" s="1">
        <v>45577</v>
      </c>
      <c r="B5055" s="2" t="s">
        <v>9</v>
      </c>
      <c r="C5055" s="2" t="s">
        <v>8481</v>
      </c>
      <c r="D5055" s="2" t="s">
        <v>8482</v>
      </c>
      <c r="E5055" s="2" t="s">
        <v>12</v>
      </c>
      <c r="F5055">
        <v>6.8999999999999997E-4</v>
      </c>
      <c r="G5055">
        <v>1.38</v>
      </c>
      <c r="H5055">
        <v>21000</v>
      </c>
      <c r="I5055">
        <v>17.457601255</v>
      </c>
      <c r="J5055">
        <v>5054</v>
      </c>
      <c r="K5055">
        <v>7528.2100000004621</v>
      </c>
    </row>
    <row r="5056" spans="1:11" x14ac:dyDescent="0.4">
      <c r="A5056" s="1">
        <v>45577</v>
      </c>
      <c r="B5056" s="2" t="s">
        <v>9</v>
      </c>
      <c r="C5056" s="2" t="s">
        <v>8483</v>
      </c>
      <c r="D5056" s="2" t="s">
        <v>8484</v>
      </c>
      <c r="E5056" s="2" t="s">
        <v>12</v>
      </c>
      <c r="F5056">
        <v>6.8999999999999997E-4</v>
      </c>
      <c r="G5056">
        <v>1.38</v>
      </c>
      <c r="H5056">
        <v>21000</v>
      </c>
      <c r="I5056">
        <v>17.457601255</v>
      </c>
      <c r="J5056">
        <v>5055</v>
      </c>
      <c r="K5056">
        <v>7529.5900000004622</v>
      </c>
    </row>
    <row r="5057" spans="1:11" x14ac:dyDescent="0.4">
      <c r="A5057" s="1">
        <v>45577</v>
      </c>
      <c r="B5057" s="2" t="s">
        <v>9</v>
      </c>
      <c r="C5057" s="2" t="s">
        <v>8485</v>
      </c>
      <c r="D5057" s="2" t="s">
        <v>8486</v>
      </c>
      <c r="E5057" s="2" t="s">
        <v>12</v>
      </c>
      <c r="F5057">
        <v>6.8999999999999997E-4</v>
      </c>
      <c r="G5057">
        <v>1.38</v>
      </c>
      <c r="H5057">
        <v>21000</v>
      </c>
      <c r="I5057">
        <v>17.457601255</v>
      </c>
      <c r="J5057">
        <v>5056</v>
      </c>
      <c r="K5057">
        <v>7530.9700000004623</v>
      </c>
    </row>
    <row r="5058" spans="1:11" x14ac:dyDescent="0.4">
      <c r="A5058" s="1">
        <v>45577</v>
      </c>
      <c r="B5058" s="2" t="s">
        <v>9</v>
      </c>
      <c r="C5058" s="2" t="s">
        <v>8487</v>
      </c>
      <c r="D5058" s="2" t="s">
        <v>8488</v>
      </c>
      <c r="E5058" s="2" t="s">
        <v>12</v>
      </c>
      <c r="F5058">
        <v>6.8999999999999997E-4</v>
      </c>
      <c r="G5058">
        <v>1.38</v>
      </c>
      <c r="H5058">
        <v>21000</v>
      </c>
      <c r="I5058">
        <v>17.457601255</v>
      </c>
      <c r="J5058">
        <v>5057</v>
      </c>
      <c r="K5058">
        <v>7532.3500000004624</v>
      </c>
    </row>
    <row r="5059" spans="1:11" x14ac:dyDescent="0.4">
      <c r="A5059" s="1">
        <v>45577</v>
      </c>
      <c r="B5059" s="2" t="s">
        <v>9</v>
      </c>
      <c r="C5059" s="2" t="s">
        <v>8489</v>
      </c>
      <c r="D5059" s="2" t="s">
        <v>8490</v>
      </c>
      <c r="E5059" s="2" t="s">
        <v>12</v>
      </c>
      <c r="F5059">
        <v>6.8999999999999997E-4</v>
      </c>
      <c r="G5059">
        <v>1.38</v>
      </c>
      <c r="H5059">
        <v>21000</v>
      </c>
      <c r="I5059">
        <v>17.457601255</v>
      </c>
      <c r="J5059">
        <v>5058</v>
      </c>
      <c r="K5059">
        <v>7533.7300000004625</v>
      </c>
    </row>
    <row r="5060" spans="1:11" x14ac:dyDescent="0.4">
      <c r="A5060" s="1">
        <v>45577</v>
      </c>
      <c r="B5060" s="2" t="s">
        <v>9</v>
      </c>
      <c r="C5060" s="2" t="s">
        <v>8491</v>
      </c>
      <c r="D5060" s="2" t="s">
        <v>8492</v>
      </c>
      <c r="E5060" s="2" t="s">
        <v>12</v>
      </c>
      <c r="F5060">
        <v>6.8999999999999997E-4</v>
      </c>
      <c r="G5060">
        <v>1.38</v>
      </c>
      <c r="H5060">
        <v>21000</v>
      </c>
      <c r="I5060">
        <v>17.457601255</v>
      </c>
      <c r="J5060">
        <v>5059</v>
      </c>
      <c r="K5060">
        <v>7535.1100000004626</v>
      </c>
    </row>
    <row r="5061" spans="1:11" x14ac:dyDescent="0.4">
      <c r="A5061" s="1">
        <v>45577</v>
      </c>
      <c r="B5061" s="2" t="s">
        <v>9</v>
      </c>
      <c r="C5061" s="2" t="s">
        <v>8493</v>
      </c>
      <c r="D5061" s="2" t="s">
        <v>8494</v>
      </c>
      <c r="E5061" s="2" t="s">
        <v>12</v>
      </c>
      <c r="F5061">
        <v>6.8999999999999997E-4</v>
      </c>
      <c r="G5061">
        <v>1.38</v>
      </c>
      <c r="H5061">
        <v>21000</v>
      </c>
      <c r="I5061">
        <v>17.457601255</v>
      </c>
      <c r="J5061">
        <v>5060</v>
      </c>
      <c r="K5061">
        <v>7536.4900000004627</v>
      </c>
    </row>
    <row r="5062" spans="1:11" x14ac:dyDescent="0.4">
      <c r="A5062" s="1">
        <v>45577</v>
      </c>
      <c r="B5062" s="2" t="s">
        <v>9</v>
      </c>
      <c r="C5062" s="2" t="s">
        <v>8495</v>
      </c>
      <c r="D5062" s="2" t="s">
        <v>8496</v>
      </c>
      <c r="E5062" s="2" t="s">
        <v>12</v>
      </c>
      <c r="F5062">
        <v>6.8999999999999997E-4</v>
      </c>
      <c r="G5062">
        <v>1.38</v>
      </c>
      <c r="H5062">
        <v>21000</v>
      </c>
      <c r="I5062">
        <v>17.457601255</v>
      </c>
      <c r="J5062">
        <v>5061</v>
      </c>
      <c r="K5062">
        <v>7537.8700000004628</v>
      </c>
    </row>
    <row r="5063" spans="1:11" x14ac:dyDescent="0.4">
      <c r="A5063" s="1">
        <v>45577</v>
      </c>
      <c r="B5063" s="2" t="s">
        <v>9</v>
      </c>
      <c r="C5063" s="2" t="s">
        <v>8497</v>
      </c>
      <c r="D5063" s="2" t="s">
        <v>8498</v>
      </c>
      <c r="E5063" s="2" t="s">
        <v>12</v>
      </c>
      <c r="F5063">
        <v>6.8999999999999997E-4</v>
      </c>
      <c r="G5063">
        <v>1.38</v>
      </c>
      <c r="H5063">
        <v>21000</v>
      </c>
      <c r="I5063">
        <v>17.457601255</v>
      </c>
      <c r="J5063">
        <v>5062</v>
      </c>
      <c r="K5063">
        <v>7539.2500000004629</v>
      </c>
    </row>
    <row r="5064" spans="1:11" x14ac:dyDescent="0.4">
      <c r="A5064" s="1">
        <v>45577</v>
      </c>
      <c r="B5064" s="2" t="s">
        <v>9</v>
      </c>
      <c r="C5064" s="2" t="s">
        <v>8499</v>
      </c>
      <c r="D5064" s="2" t="s">
        <v>8500</v>
      </c>
      <c r="E5064" s="2" t="s">
        <v>12</v>
      </c>
      <c r="F5064">
        <v>6.8999999999999997E-4</v>
      </c>
      <c r="G5064">
        <v>1.38</v>
      </c>
      <c r="H5064">
        <v>21000</v>
      </c>
      <c r="I5064">
        <v>17.457601255</v>
      </c>
      <c r="J5064">
        <v>5063</v>
      </c>
      <c r="K5064">
        <v>7540.630000000463</v>
      </c>
    </row>
    <row r="5065" spans="1:11" x14ac:dyDescent="0.4">
      <c r="A5065" s="1">
        <v>45577</v>
      </c>
      <c r="B5065" s="2" t="s">
        <v>9</v>
      </c>
      <c r="C5065" s="2" t="s">
        <v>8501</v>
      </c>
      <c r="D5065" s="2" t="s">
        <v>8502</v>
      </c>
      <c r="E5065" s="2" t="s">
        <v>12</v>
      </c>
      <c r="F5065">
        <v>6.8999999999999997E-4</v>
      </c>
      <c r="G5065">
        <v>1.38</v>
      </c>
      <c r="H5065">
        <v>21000</v>
      </c>
      <c r="I5065">
        <v>17.457601255</v>
      </c>
      <c r="J5065">
        <v>5064</v>
      </c>
      <c r="K5065">
        <v>7542.0100000004632</v>
      </c>
    </row>
    <row r="5066" spans="1:11" x14ac:dyDescent="0.4">
      <c r="A5066" s="1">
        <v>45577</v>
      </c>
      <c r="B5066" s="2" t="s">
        <v>9</v>
      </c>
      <c r="C5066" s="2" t="s">
        <v>8503</v>
      </c>
      <c r="D5066" s="2" t="s">
        <v>8504</v>
      </c>
      <c r="E5066" s="2" t="s">
        <v>12</v>
      </c>
      <c r="F5066">
        <v>6.8999999999999997E-4</v>
      </c>
      <c r="G5066">
        <v>1.38</v>
      </c>
      <c r="H5066">
        <v>21000</v>
      </c>
      <c r="I5066">
        <v>17.457601255</v>
      </c>
      <c r="J5066">
        <v>5065</v>
      </c>
      <c r="K5066">
        <v>7543.3900000004633</v>
      </c>
    </row>
    <row r="5067" spans="1:11" x14ac:dyDescent="0.4">
      <c r="A5067" s="1">
        <v>45577</v>
      </c>
      <c r="B5067" s="2" t="s">
        <v>9</v>
      </c>
      <c r="C5067" s="2" t="s">
        <v>8505</v>
      </c>
      <c r="D5067" s="2" t="s">
        <v>8506</v>
      </c>
      <c r="E5067" s="2" t="s">
        <v>12</v>
      </c>
      <c r="F5067">
        <v>6.8999999999999997E-4</v>
      </c>
      <c r="G5067">
        <v>1.38</v>
      </c>
      <c r="H5067">
        <v>21000</v>
      </c>
      <c r="I5067">
        <v>17.457601255</v>
      </c>
      <c r="J5067">
        <v>5066</v>
      </c>
      <c r="K5067">
        <v>7544.7700000004634</v>
      </c>
    </row>
    <row r="5068" spans="1:11" x14ac:dyDescent="0.4">
      <c r="A5068" s="1">
        <v>45577</v>
      </c>
      <c r="B5068" s="2" t="s">
        <v>9</v>
      </c>
      <c r="C5068" s="2" t="s">
        <v>8507</v>
      </c>
      <c r="D5068" s="2" t="s">
        <v>8508</v>
      </c>
      <c r="E5068" s="2" t="s">
        <v>12</v>
      </c>
      <c r="F5068">
        <v>6.8999999999999997E-4</v>
      </c>
      <c r="G5068">
        <v>1.38</v>
      </c>
      <c r="H5068">
        <v>21000</v>
      </c>
      <c r="I5068">
        <v>17.457601255</v>
      </c>
      <c r="J5068">
        <v>5067</v>
      </c>
      <c r="K5068">
        <v>7546.1500000004635</v>
      </c>
    </row>
    <row r="5069" spans="1:11" x14ac:dyDescent="0.4">
      <c r="A5069" s="1">
        <v>45577</v>
      </c>
      <c r="B5069" s="2" t="s">
        <v>9</v>
      </c>
      <c r="C5069" s="2" t="s">
        <v>8509</v>
      </c>
      <c r="D5069" s="2" t="s">
        <v>8510</v>
      </c>
      <c r="E5069" s="2" t="s">
        <v>12</v>
      </c>
      <c r="F5069">
        <v>6.8999999999999997E-4</v>
      </c>
      <c r="G5069">
        <v>1.38</v>
      </c>
      <c r="H5069">
        <v>21000</v>
      </c>
      <c r="I5069">
        <v>17.457601255</v>
      </c>
      <c r="J5069">
        <v>5068</v>
      </c>
      <c r="K5069">
        <v>7547.5300000004636</v>
      </c>
    </row>
    <row r="5070" spans="1:11" x14ac:dyDescent="0.4">
      <c r="A5070" s="1">
        <v>45577</v>
      </c>
      <c r="B5070" s="2" t="s">
        <v>9</v>
      </c>
      <c r="C5070" s="2" t="s">
        <v>8511</v>
      </c>
      <c r="D5070" s="2" t="s">
        <v>8512</v>
      </c>
      <c r="E5070" s="2" t="s">
        <v>12</v>
      </c>
      <c r="F5070">
        <v>6.8999999999999997E-4</v>
      </c>
      <c r="G5070">
        <v>1.38</v>
      </c>
      <c r="H5070">
        <v>21000</v>
      </c>
      <c r="I5070">
        <v>17.457601255</v>
      </c>
      <c r="J5070">
        <v>5069</v>
      </c>
      <c r="K5070">
        <v>7548.9100000004637</v>
      </c>
    </row>
    <row r="5071" spans="1:11" x14ac:dyDescent="0.4">
      <c r="A5071" s="1">
        <v>45577</v>
      </c>
      <c r="B5071" s="2" t="s">
        <v>9</v>
      </c>
      <c r="C5071" s="2" t="s">
        <v>8513</v>
      </c>
      <c r="D5071" s="2" t="s">
        <v>8514</v>
      </c>
      <c r="E5071" s="2" t="s">
        <v>12</v>
      </c>
      <c r="F5071">
        <v>6.8999999999999997E-4</v>
      </c>
      <c r="G5071">
        <v>1.38</v>
      </c>
      <c r="H5071">
        <v>21000</v>
      </c>
      <c r="I5071">
        <v>17.457601255</v>
      </c>
      <c r="J5071">
        <v>5070</v>
      </c>
      <c r="K5071">
        <v>7550.2900000004638</v>
      </c>
    </row>
    <row r="5072" spans="1:11" x14ac:dyDescent="0.4">
      <c r="A5072" s="1">
        <v>45577</v>
      </c>
      <c r="B5072" s="2" t="s">
        <v>9</v>
      </c>
      <c r="C5072" s="2" t="s">
        <v>8515</v>
      </c>
      <c r="D5072" s="2" t="s">
        <v>8516</v>
      </c>
      <c r="E5072" s="2" t="s">
        <v>12</v>
      </c>
      <c r="F5072">
        <v>6.8999999999999997E-4</v>
      </c>
      <c r="G5072">
        <v>1.38</v>
      </c>
      <c r="H5072">
        <v>21000</v>
      </c>
      <c r="I5072">
        <v>17.457601255</v>
      </c>
      <c r="J5072">
        <v>5071</v>
      </c>
      <c r="K5072">
        <v>7551.6700000004639</v>
      </c>
    </row>
    <row r="5073" spans="1:11" x14ac:dyDescent="0.4">
      <c r="A5073" s="1">
        <v>45577</v>
      </c>
      <c r="B5073" s="2" t="s">
        <v>9</v>
      </c>
      <c r="C5073" s="2" t="s">
        <v>8517</v>
      </c>
      <c r="D5073" s="2" t="s">
        <v>8518</v>
      </c>
      <c r="E5073" s="2" t="s">
        <v>12</v>
      </c>
      <c r="F5073">
        <v>6.8999999999999997E-4</v>
      </c>
      <c r="G5073">
        <v>1.38</v>
      </c>
      <c r="H5073">
        <v>21000</v>
      </c>
      <c r="I5073">
        <v>17.457601255</v>
      </c>
      <c r="J5073">
        <v>5072</v>
      </c>
      <c r="K5073">
        <v>7553.050000000464</v>
      </c>
    </row>
    <row r="5074" spans="1:11" x14ac:dyDescent="0.4">
      <c r="A5074" s="1">
        <v>45577</v>
      </c>
      <c r="B5074" s="2" t="s">
        <v>9</v>
      </c>
      <c r="C5074" s="2" t="s">
        <v>8519</v>
      </c>
      <c r="D5074" s="2" t="s">
        <v>8520</v>
      </c>
      <c r="E5074" s="2" t="s">
        <v>12</v>
      </c>
      <c r="F5074">
        <v>6.8999999999999997E-4</v>
      </c>
      <c r="G5074">
        <v>1.38</v>
      </c>
      <c r="H5074">
        <v>21000</v>
      </c>
      <c r="I5074">
        <v>17.457601255</v>
      </c>
      <c r="J5074">
        <v>5073</v>
      </c>
      <c r="K5074">
        <v>7554.4300000004641</v>
      </c>
    </row>
    <row r="5075" spans="1:11" x14ac:dyDescent="0.4">
      <c r="A5075" s="1">
        <v>45577</v>
      </c>
      <c r="B5075" s="2" t="s">
        <v>9</v>
      </c>
      <c r="C5075" s="2" t="s">
        <v>8521</v>
      </c>
      <c r="D5075" s="2" t="s">
        <v>8522</v>
      </c>
      <c r="E5075" s="2" t="s">
        <v>12</v>
      </c>
      <c r="F5075">
        <v>6.8999999999999997E-4</v>
      </c>
      <c r="G5075">
        <v>1.38</v>
      </c>
      <c r="H5075">
        <v>21000</v>
      </c>
      <c r="I5075">
        <v>17.457601255</v>
      </c>
      <c r="J5075">
        <v>5074</v>
      </c>
      <c r="K5075">
        <v>7555.8100000004642</v>
      </c>
    </row>
    <row r="5076" spans="1:11" x14ac:dyDescent="0.4">
      <c r="A5076" s="1">
        <v>45577</v>
      </c>
      <c r="B5076" s="2" t="s">
        <v>9</v>
      </c>
      <c r="C5076" s="2" t="s">
        <v>8523</v>
      </c>
      <c r="D5076" s="2" t="s">
        <v>8524</v>
      </c>
      <c r="E5076" s="2" t="s">
        <v>12</v>
      </c>
      <c r="F5076">
        <v>6.8999999999999997E-4</v>
      </c>
      <c r="G5076">
        <v>1.38</v>
      </c>
      <c r="H5076">
        <v>21000</v>
      </c>
      <c r="I5076">
        <v>17.457601255</v>
      </c>
      <c r="J5076">
        <v>5075</v>
      </c>
      <c r="K5076">
        <v>7557.1900000004644</v>
      </c>
    </row>
    <row r="5077" spans="1:11" x14ac:dyDescent="0.4">
      <c r="A5077" s="1">
        <v>45577</v>
      </c>
      <c r="B5077" s="2" t="s">
        <v>9</v>
      </c>
      <c r="C5077" s="2" t="s">
        <v>8525</v>
      </c>
      <c r="D5077" s="2" t="s">
        <v>8526</v>
      </c>
      <c r="E5077" s="2" t="s">
        <v>12</v>
      </c>
      <c r="F5077">
        <v>6.8999999999999997E-4</v>
      </c>
      <c r="G5077">
        <v>1.38</v>
      </c>
      <c r="H5077">
        <v>21000</v>
      </c>
      <c r="I5077">
        <v>17.457601255</v>
      </c>
      <c r="J5077">
        <v>5076</v>
      </c>
      <c r="K5077">
        <v>7558.5700000004645</v>
      </c>
    </row>
    <row r="5078" spans="1:11" x14ac:dyDescent="0.4">
      <c r="A5078" s="1">
        <v>45577</v>
      </c>
      <c r="B5078" s="2" t="s">
        <v>9</v>
      </c>
      <c r="C5078" s="2" t="s">
        <v>8527</v>
      </c>
      <c r="D5078" s="2" t="s">
        <v>8528</v>
      </c>
      <c r="E5078" s="2" t="s">
        <v>12</v>
      </c>
      <c r="F5078">
        <v>6.8999999999999997E-4</v>
      </c>
      <c r="G5078">
        <v>1.38</v>
      </c>
      <c r="H5078">
        <v>21000</v>
      </c>
      <c r="I5078">
        <v>17.457601255</v>
      </c>
      <c r="J5078">
        <v>5077</v>
      </c>
      <c r="K5078">
        <v>7559.9500000004646</v>
      </c>
    </row>
    <row r="5079" spans="1:11" x14ac:dyDescent="0.4">
      <c r="A5079" s="1">
        <v>45577</v>
      </c>
      <c r="B5079" s="2" t="s">
        <v>9</v>
      </c>
      <c r="C5079" s="2" t="s">
        <v>8529</v>
      </c>
      <c r="D5079" s="2" t="s">
        <v>8530</v>
      </c>
      <c r="E5079" s="2" t="s">
        <v>12</v>
      </c>
      <c r="F5079">
        <v>6.8999999999999997E-4</v>
      </c>
      <c r="G5079">
        <v>1.38</v>
      </c>
      <c r="H5079">
        <v>21000</v>
      </c>
      <c r="I5079">
        <v>17.457601255</v>
      </c>
      <c r="J5079">
        <v>5078</v>
      </c>
      <c r="K5079">
        <v>7561.3300000004647</v>
      </c>
    </row>
    <row r="5080" spans="1:11" x14ac:dyDescent="0.4">
      <c r="A5080" s="1">
        <v>45577</v>
      </c>
      <c r="B5080" s="2" t="s">
        <v>9</v>
      </c>
      <c r="C5080" s="2" t="s">
        <v>8531</v>
      </c>
      <c r="D5080" s="2" t="s">
        <v>8532</v>
      </c>
      <c r="E5080" s="2" t="s">
        <v>12</v>
      </c>
      <c r="F5080">
        <v>6.8999999999999997E-4</v>
      </c>
      <c r="G5080">
        <v>1.38</v>
      </c>
      <c r="H5080">
        <v>21000</v>
      </c>
      <c r="I5080">
        <v>17.457601255</v>
      </c>
      <c r="J5080">
        <v>5079</v>
      </c>
      <c r="K5080">
        <v>7562.7100000004648</v>
      </c>
    </row>
    <row r="5081" spans="1:11" x14ac:dyDescent="0.4">
      <c r="A5081" s="1">
        <v>45577</v>
      </c>
      <c r="B5081" s="2" t="s">
        <v>9</v>
      </c>
      <c r="C5081" s="2" t="s">
        <v>8533</v>
      </c>
      <c r="D5081" s="2" t="s">
        <v>8534</v>
      </c>
      <c r="E5081" s="2" t="s">
        <v>12</v>
      </c>
      <c r="F5081">
        <v>6.8999999999999997E-4</v>
      </c>
      <c r="G5081">
        <v>1.38</v>
      </c>
      <c r="H5081">
        <v>21000</v>
      </c>
      <c r="I5081">
        <v>17.457601255</v>
      </c>
      <c r="J5081">
        <v>5080</v>
      </c>
      <c r="K5081">
        <v>7564.0900000004649</v>
      </c>
    </row>
    <row r="5082" spans="1:11" x14ac:dyDescent="0.4">
      <c r="A5082" s="1">
        <v>45577</v>
      </c>
      <c r="B5082" s="2" t="s">
        <v>9</v>
      </c>
      <c r="C5082" s="2" t="s">
        <v>8535</v>
      </c>
      <c r="D5082" s="2" t="s">
        <v>8536</v>
      </c>
      <c r="E5082" s="2" t="s">
        <v>12</v>
      </c>
      <c r="F5082">
        <v>6.8999999999999997E-4</v>
      </c>
      <c r="G5082">
        <v>1.38</v>
      </c>
      <c r="H5082">
        <v>21000</v>
      </c>
      <c r="I5082">
        <v>17.457601255</v>
      </c>
      <c r="J5082">
        <v>5081</v>
      </c>
      <c r="K5082">
        <v>7565.470000000465</v>
      </c>
    </row>
    <row r="5083" spans="1:11" x14ac:dyDescent="0.4">
      <c r="A5083" s="1">
        <v>45577</v>
      </c>
      <c r="B5083" s="2" t="s">
        <v>9</v>
      </c>
      <c r="C5083" s="2" t="s">
        <v>8537</v>
      </c>
      <c r="D5083" s="2" t="s">
        <v>8538</v>
      </c>
      <c r="E5083" s="2" t="s">
        <v>12</v>
      </c>
      <c r="F5083">
        <v>6.8999999999999997E-4</v>
      </c>
      <c r="G5083">
        <v>1.38</v>
      </c>
      <c r="H5083">
        <v>21000</v>
      </c>
      <c r="I5083">
        <v>17.457601255</v>
      </c>
      <c r="J5083">
        <v>5082</v>
      </c>
      <c r="K5083">
        <v>7566.8500000004651</v>
      </c>
    </row>
    <row r="5084" spans="1:11" x14ac:dyDescent="0.4">
      <c r="A5084" s="1">
        <v>45577</v>
      </c>
      <c r="B5084" s="2" t="s">
        <v>9</v>
      </c>
      <c r="C5084" s="2" t="s">
        <v>8539</v>
      </c>
      <c r="D5084" s="2" t="s">
        <v>8540</v>
      </c>
      <c r="E5084" s="2" t="s">
        <v>12</v>
      </c>
      <c r="F5084">
        <v>6.8999999999999997E-4</v>
      </c>
      <c r="G5084">
        <v>1.38</v>
      </c>
      <c r="H5084">
        <v>21000</v>
      </c>
      <c r="I5084">
        <v>17.457601255</v>
      </c>
      <c r="J5084">
        <v>5083</v>
      </c>
      <c r="K5084">
        <v>7568.2300000004652</v>
      </c>
    </row>
    <row r="5085" spans="1:11" x14ac:dyDescent="0.4">
      <c r="A5085" s="1">
        <v>45577</v>
      </c>
      <c r="B5085" s="2" t="s">
        <v>9</v>
      </c>
      <c r="C5085" s="2" t="s">
        <v>8541</v>
      </c>
      <c r="D5085" s="2" t="s">
        <v>8542</v>
      </c>
      <c r="E5085" s="2" t="s">
        <v>12</v>
      </c>
      <c r="F5085">
        <v>6.8999999999999997E-4</v>
      </c>
      <c r="G5085">
        <v>1.38</v>
      </c>
      <c r="H5085">
        <v>21000</v>
      </c>
      <c r="I5085">
        <v>17.457601255</v>
      </c>
      <c r="J5085">
        <v>5084</v>
      </c>
      <c r="K5085">
        <v>7569.6100000004653</v>
      </c>
    </row>
    <row r="5086" spans="1:11" x14ac:dyDescent="0.4">
      <c r="A5086" s="1">
        <v>45577</v>
      </c>
      <c r="B5086" s="2" t="s">
        <v>9</v>
      </c>
      <c r="C5086" s="2" t="s">
        <v>8543</v>
      </c>
      <c r="D5086" s="2" t="s">
        <v>8544</v>
      </c>
      <c r="E5086" s="2" t="s">
        <v>12</v>
      </c>
      <c r="F5086">
        <v>6.8999999999999997E-4</v>
      </c>
      <c r="G5086">
        <v>1.38</v>
      </c>
      <c r="H5086">
        <v>21000</v>
      </c>
      <c r="I5086">
        <v>17.457601255</v>
      </c>
      <c r="J5086">
        <v>5085</v>
      </c>
      <c r="K5086">
        <v>7570.9900000004654</v>
      </c>
    </row>
    <row r="5087" spans="1:11" x14ac:dyDescent="0.4">
      <c r="A5087" s="1">
        <v>45577</v>
      </c>
      <c r="B5087" s="2" t="s">
        <v>9</v>
      </c>
      <c r="C5087" s="2" t="s">
        <v>8545</v>
      </c>
      <c r="D5087" s="2" t="s">
        <v>8546</v>
      </c>
      <c r="E5087" s="2" t="s">
        <v>12</v>
      </c>
      <c r="F5087">
        <v>6.8999999999999997E-4</v>
      </c>
      <c r="G5087">
        <v>1.38</v>
      </c>
      <c r="H5087">
        <v>21000</v>
      </c>
      <c r="I5087">
        <v>17.457601255</v>
      </c>
      <c r="J5087">
        <v>5086</v>
      </c>
      <c r="K5087">
        <v>7572.3700000004656</v>
      </c>
    </row>
    <row r="5088" spans="1:11" x14ac:dyDescent="0.4">
      <c r="A5088" s="1">
        <v>45577</v>
      </c>
      <c r="B5088" s="2" t="s">
        <v>9</v>
      </c>
      <c r="C5088" s="2" t="s">
        <v>8547</v>
      </c>
      <c r="D5088" s="2" t="s">
        <v>8548</v>
      </c>
      <c r="E5088" s="2" t="s">
        <v>12</v>
      </c>
      <c r="F5088">
        <v>6.8999999999999997E-4</v>
      </c>
      <c r="G5088">
        <v>1.38</v>
      </c>
      <c r="H5088">
        <v>21000</v>
      </c>
      <c r="I5088">
        <v>17.457601255</v>
      </c>
      <c r="J5088">
        <v>5087</v>
      </c>
      <c r="K5088">
        <v>7573.7500000004657</v>
      </c>
    </row>
    <row r="5089" spans="1:11" x14ac:dyDescent="0.4">
      <c r="A5089" s="1">
        <v>45577</v>
      </c>
      <c r="B5089" s="2" t="s">
        <v>9</v>
      </c>
      <c r="C5089" s="2" t="s">
        <v>8549</v>
      </c>
      <c r="D5089" s="2" t="s">
        <v>8550</v>
      </c>
      <c r="E5089" s="2" t="s">
        <v>12</v>
      </c>
      <c r="F5089">
        <v>6.8999999999999997E-4</v>
      </c>
      <c r="G5089">
        <v>1.38</v>
      </c>
      <c r="H5089">
        <v>21000</v>
      </c>
      <c r="I5089">
        <v>17.457601255</v>
      </c>
      <c r="J5089">
        <v>5088</v>
      </c>
      <c r="K5089">
        <v>7575.1300000004658</v>
      </c>
    </row>
    <row r="5090" spans="1:11" x14ac:dyDescent="0.4">
      <c r="A5090" s="1">
        <v>45577</v>
      </c>
      <c r="B5090" s="2" t="s">
        <v>9</v>
      </c>
      <c r="C5090" s="2" t="s">
        <v>8551</v>
      </c>
      <c r="D5090" s="2" t="s">
        <v>8552</v>
      </c>
      <c r="E5090" s="2" t="s">
        <v>12</v>
      </c>
      <c r="F5090">
        <v>6.8999999999999997E-4</v>
      </c>
      <c r="G5090">
        <v>1.38</v>
      </c>
      <c r="H5090">
        <v>21000</v>
      </c>
      <c r="I5090">
        <v>17.457601255</v>
      </c>
      <c r="J5090">
        <v>5089</v>
      </c>
      <c r="K5090">
        <v>7576.5100000004659</v>
      </c>
    </row>
    <row r="5091" spans="1:11" x14ac:dyDescent="0.4">
      <c r="A5091" s="1">
        <v>45577</v>
      </c>
      <c r="B5091" s="2" t="s">
        <v>9</v>
      </c>
      <c r="C5091" s="2" t="s">
        <v>8553</v>
      </c>
      <c r="D5091" s="2" t="s">
        <v>8554</v>
      </c>
      <c r="E5091" s="2" t="s">
        <v>12</v>
      </c>
      <c r="F5091">
        <v>6.8999999999999997E-4</v>
      </c>
      <c r="G5091">
        <v>1.38</v>
      </c>
      <c r="H5091">
        <v>21000</v>
      </c>
      <c r="I5091">
        <v>17.457601255</v>
      </c>
      <c r="J5091">
        <v>5090</v>
      </c>
      <c r="K5091">
        <v>7577.890000000466</v>
      </c>
    </row>
    <row r="5092" spans="1:11" x14ac:dyDescent="0.4">
      <c r="A5092" s="1">
        <v>45577</v>
      </c>
      <c r="B5092" s="2" t="s">
        <v>9</v>
      </c>
      <c r="C5092" s="2" t="s">
        <v>8555</v>
      </c>
      <c r="D5092" s="2" t="s">
        <v>8556</v>
      </c>
      <c r="E5092" s="2" t="s">
        <v>12</v>
      </c>
      <c r="F5092">
        <v>6.8999999999999997E-4</v>
      </c>
      <c r="G5092">
        <v>1.38</v>
      </c>
      <c r="H5092">
        <v>21000</v>
      </c>
      <c r="I5092">
        <v>17.457601255</v>
      </c>
      <c r="J5092">
        <v>5091</v>
      </c>
      <c r="K5092">
        <v>7579.2700000004661</v>
      </c>
    </row>
    <row r="5093" spans="1:11" x14ac:dyDescent="0.4">
      <c r="A5093" s="1">
        <v>45577</v>
      </c>
      <c r="B5093" s="2" t="s">
        <v>9</v>
      </c>
      <c r="C5093" s="2" t="s">
        <v>8557</v>
      </c>
      <c r="D5093" s="2" t="s">
        <v>8558</v>
      </c>
      <c r="E5093" s="2" t="s">
        <v>12</v>
      </c>
      <c r="F5093">
        <v>6.8999999999999997E-4</v>
      </c>
      <c r="G5093">
        <v>1.38</v>
      </c>
      <c r="H5093">
        <v>21000</v>
      </c>
      <c r="I5093">
        <v>17.457601255</v>
      </c>
      <c r="J5093">
        <v>5092</v>
      </c>
      <c r="K5093">
        <v>7580.6500000004662</v>
      </c>
    </row>
    <row r="5094" spans="1:11" x14ac:dyDescent="0.4">
      <c r="A5094" s="1">
        <v>45577</v>
      </c>
      <c r="B5094" s="2" t="s">
        <v>9</v>
      </c>
      <c r="C5094" s="2" t="s">
        <v>8559</v>
      </c>
      <c r="D5094" s="2" t="s">
        <v>8560</v>
      </c>
      <c r="E5094" s="2" t="s">
        <v>12</v>
      </c>
      <c r="F5094">
        <v>6.8999999999999997E-4</v>
      </c>
      <c r="G5094">
        <v>1.38</v>
      </c>
      <c r="H5094">
        <v>21000</v>
      </c>
      <c r="I5094">
        <v>17.457601255</v>
      </c>
      <c r="J5094">
        <v>5093</v>
      </c>
      <c r="K5094">
        <v>7582.0300000004663</v>
      </c>
    </row>
    <row r="5095" spans="1:11" x14ac:dyDescent="0.4">
      <c r="A5095" s="1">
        <v>45577</v>
      </c>
      <c r="B5095" s="2" t="s">
        <v>9</v>
      </c>
      <c r="C5095" s="2" t="s">
        <v>8561</v>
      </c>
      <c r="D5095" s="2" t="s">
        <v>8562</v>
      </c>
      <c r="E5095" s="2" t="s">
        <v>12</v>
      </c>
      <c r="F5095">
        <v>6.8999999999999997E-4</v>
      </c>
      <c r="G5095">
        <v>1.38</v>
      </c>
      <c r="H5095">
        <v>21000</v>
      </c>
      <c r="I5095">
        <v>17.457601255</v>
      </c>
      <c r="J5095">
        <v>5094</v>
      </c>
      <c r="K5095">
        <v>7583.4100000004664</v>
      </c>
    </row>
    <row r="5096" spans="1:11" x14ac:dyDescent="0.4">
      <c r="A5096" s="1">
        <v>45577</v>
      </c>
      <c r="B5096" s="2" t="s">
        <v>9</v>
      </c>
      <c r="C5096" s="2" t="s">
        <v>8563</v>
      </c>
      <c r="D5096" s="2" t="s">
        <v>8564</v>
      </c>
      <c r="E5096" s="2" t="s">
        <v>12</v>
      </c>
      <c r="F5096">
        <v>6.8999999999999997E-4</v>
      </c>
      <c r="G5096">
        <v>1.38</v>
      </c>
      <c r="H5096">
        <v>21000</v>
      </c>
      <c r="I5096">
        <v>17.457601255</v>
      </c>
      <c r="J5096">
        <v>5095</v>
      </c>
      <c r="K5096">
        <v>7584.7900000004665</v>
      </c>
    </row>
    <row r="5097" spans="1:11" x14ac:dyDescent="0.4">
      <c r="A5097" s="1">
        <v>45577</v>
      </c>
      <c r="B5097" s="2" t="s">
        <v>9</v>
      </c>
      <c r="C5097" s="2" t="s">
        <v>8565</v>
      </c>
      <c r="D5097" s="2" t="s">
        <v>8566</v>
      </c>
      <c r="E5097" s="2" t="s">
        <v>12</v>
      </c>
      <c r="F5097">
        <v>6.8999999999999997E-4</v>
      </c>
      <c r="G5097">
        <v>1.38</v>
      </c>
      <c r="H5097">
        <v>21000</v>
      </c>
      <c r="I5097">
        <v>17.457601255</v>
      </c>
      <c r="J5097">
        <v>5096</v>
      </c>
      <c r="K5097">
        <v>7586.1700000004666</v>
      </c>
    </row>
    <row r="5098" spans="1:11" x14ac:dyDescent="0.4">
      <c r="A5098" s="1">
        <v>45577</v>
      </c>
      <c r="B5098" s="2" t="s">
        <v>9</v>
      </c>
      <c r="C5098" s="2" t="s">
        <v>8567</v>
      </c>
      <c r="D5098" s="2" t="s">
        <v>8568</v>
      </c>
      <c r="E5098" s="2" t="s">
        <v>12</v>
      </c>
      <c r="F5098">
        <v>6.8999999999999997E-4</v>
      </c>
      <c r="G5098">
        <v>1.38</v>
      </c>
      <c r="H5098">
        <v>21000</v>
      </c>
      <c r="I5098">
        <v>17.457601255</v>
      </c>
      <c r="J5098">
        <v>5097</v>
      </c>
      <c r="K5098">
        <v>7587.5500000004668</v>
      </c>
    </row>
    <row r="5099" spans="1:11" x14ac:dyDescent="0.4">
      <c r="A5099" s="1">
        <v>45577</v>
      </c>
      <c r="B5099" s="2" t="s">
        <v>9</v>
      </c>
      <c r="C5099" s="2" t="s">
        <v>8569</v>
      </c>
      <c r="D5099" s="2" t="s">
        <v>8570</v>
      </c>
      <c r="E5099" s="2" t="s">
        <v>12</v>
      </c>
      <c r="F5099">
        <v>6.8999999999999997E-4</v>
      </c>
      <c r="G5099">
        <v>1.38</v>
      </c>
      <c r="H5099">
        <v>21000</v>
      </c>
      <c r="I5099">
        <v>17.457601255</v>
      </c>
      <c r="J5099">
        <v>5098</v>
      </c>
      <c r="K5099">
        <v>7588.9300000004669</v>
      </c>
    </row>
    <row r="5100" spans="1:11" x14ac:dyDescent="0.4">
      <c r="A5100" s="1">
        <v>45577</v>
      </c>
      <c r="B5100" s="2" t="s">
        <v>9</v>
      </c>
      <c r="C5100" s="2" t="s">
        <v>8571</v>
      </c>
      <c r="D5100" s="2" t="s">
        <v>8572</v>
      </c>
      <c r="E5100" s="2" t="s">
        <v>12</v>
      </c>
      <c r="F5100">
        <v>6.8999999999999997E-4</v>
      </c>
      <c r="G5100">
        <v>1.38</v>
      </c>
      <c r="H5100">
        <v>21000</v>
      </c>
      <c r="I5100">
        <v>17.457601255</v>
      </c>
      <c r="J5100">
        <v>5099</v>
      </c>
      <c r="K5100">
        <v>7590.310000000467</v>
      </c>
    </row>
    <row r="5101" spans="1:11" x14ac:dyDescent="0.4">
      <c r="A5101" s="1">
        <v>45577</v>
      </c>
      <c r="B5101" s="2" t="s">
        <v>9</v>
      </c>
      <c r="C5101" s="2" t="s">
        <v>8573</v>
      </c>
      <c r="D5101" s="2" t="s">
        <v>8574</v>
      </c>
      <c r="E5101" s="2" t="s">
        <v>12</v>
      </c>
      <c r="F5101">
        <v>6.8999999999999997E-4</v>
      </c>
      <c r="G5101">
        <v>1.38</v>
      </c>
      <c r="H5101">
        <v>21000</v>
      </c>
      <c r="I5101">
        <v>17.457601255</v>
      </c>
      <c r="J5101">
        <v>5100</v>
      </c>
      <c r="K5101">
        <v>7591.6900000004671</v>
      </c>
    </row>
    <row r="5102" spans="1:11" x14ac:dyDescent="0.4">
      <c r="A5102" s="1">
        <v>45577</v>
      </c>
      <c r="B5102" s="2" t="s">
        <v>9</v>
      </c>
      <c r="C5102" s="2" t="s">
        <v>8575</v>
      </c>
      <c r="D5102" s="2" t="s">
        <v>8576</v>
      </c>
      <c r="E5102" s="2" t="s">
        <v>12</v>
      </c>
      <c r="F5102">
        <v>6.8999999999999997E-4</v>
      </c>
      <c r="G5102">
        <v>1.38</v>
      </c>
      <c r="H5102">
        <v>21000</v>
      </c>
      <c r="I5102">
        <v>17.457601255</v>
      </c>
      <c r="J5102">
        <v>5101</v>
      </c>
      <c r="K5102">
        <v>7593.0700000004672</v>
      </c>
    </row>
    <row r="5103" spans="1:11" x14ac:dyDescent="0.4">
      <c r="A5103" s="1">
        <v>45577</v>
      </c>
      <c r="B5103" s="2" t="s">
        <v>9</v>
      </c>
      <c r="C5103" s="2" t="s">
        <v>8577</v>
      </c>
      <c r="D5103" s="2" t="s">
        <v>8578</v>
      </c>
      <c r="E5103" s="2" t="s">
        <v>12</v>
      </c>
      <c r="F5103">
        <v>6.8999999999999997E-4</v>
      </c>
      <c r="G5103">
        <v>1.38</v>
      </c>
      <c r="H5103">
        <v>21000</v>
      </c>
      <c r="I5103">
        <v>17.457601255</v>
      </c>
      <c r="J5103">
        <v>5102</v>
      </c>
      <c r="K5103">
        <v>7594.4500000004673</v>
      </c>
    </row>
    <row r="5104" spans="1:11" x14ac:dyDescent="0.4">
      <c r="A5104" s="1">
        <v>45577</v>
      </c>
      <c r="B5104" s="2" t="s">
        <v>9</v>
      </c>
      <c r="C5104" s="2" t="s">
        <v>8579</v>
      </c>
      <c r="D5104" s="2" t="s">
        <v>8580</v>
      </c>
      <c r="E5104" s="2" t="s">
        <v>12</v>
      </c>
      <c r="F5104">
        <v>6.8999999999999997E-4</v>
      </c>
      <c r="G5104">
        <v>1.38</v>
      </c>
      <c r="H5104">
        <v>21000</v>
      </c>
      <c r="I5104">
        <v>17.457601255</v>
      </c>
      <c r="J5104">
        <v>5103</v>
      </c>
      <c r="K5104">
        <v>7595.8300000004674</v>
      </c>
    </row>
    <row r="5105" spans="1:11" x14ac:dyDescent="0.4">
      <c r="A5105" s="1">
        <v>45577</v>
      </c>
      <c r="B5105" s="2" t="s">
        <v>9</v>
      </c>
      <c r="C5105" s="2" t="s">
        <v>8581</v>
      </c>
      <c r="D5105" s="2" t="s">
        <v>8582</v>
      </c>
      <c r="E5105" s="2" t="s">
        <v>12</v>
      </c>
      <c r="F5105">
        <v>6.8999999999999997E-4</v>
      </c>
      <c r="G5105">
        <v>1.38</v>
      </c>
      <c r="H5105">
        <v>21000</v>
      </c>
      <c r="I5105">
        <v>17.457601255</v>
      </c>
      <c r="J5105">
        <v>5104</v>
      </c>
      <c r="K5105">
        <v>7597.2100000004675</v>
      </c>
    </row>
    <row r="5106" spans="1:11" x14ac:dyDescent="0.4">
      <c r="A5106" s="1">
        <v>45577</v>
      </c>
      <c r="B5106" s="2" t="s">
        <v>9</v>
      </c>
      <c r="C5106" s="2" t="s">
        <v>8583</v>
      </c>
      <c r="D5106" s="2" t="s">
        <v>8584</v>
      </c>
      <c r="E5106" s="2" t="s">
        <v>12</v>
      </c>
      <c r="F5106">
        <v>6.8999999999999997E-4</v>
      </c>
      <c r="G5106">
        <v>1.38</v>
      </c>
      <c r="H5106">
        <v>21000</v>
      </c>
      <c r="I5106">
        <v>17.457601255</v>
      </c>
      <c r="J5106">
        <v>5105</v>
      </c>
      <c r="K5106">
        <v>7598.5900000004676</v>
      </c>
    </row>
    <row r="5107" spans="1:11" x14ac:dyDescent="0.4">
      <c r="A5107" s="1">
        <v>45577</v>
      </c>
      <c r="B5107" s="2" t="s">
        <v>9</v>
      </c>
      <c r="C5107" s="2" t="s">
        <v>8585</v>
      </c>
      <c r="D5107" s="2" t="s">
        <v>8586</v>
      </c>
      <c r="E5107" s="2" t="s">
        <v>12</v>
      </c>
      <c r="F5107">
        <v>6.8999999999999997E-4</v>
      </c>
      <c r="G5107">
        <v>1.38</v>
      </c>
      <c r="H5107">
        <v>21000</v>
      </c>
      <c r="I5107">
        <v>17.457601255</v>
      </c>
      <c r="J5107">
        <v>5106</v>
      </c>
      <c r="K5107">
        <v>7599.9700000004677</v>
      </c>
    </row>
    <row r="5108" spans="1:11" x14ac:dyDescent="0.4">
      <c r="A5108" s="1">
        <v>45577</v>
      </c>
      <c r="B5108" s="2" t="s">
        <v>9</v>
      </c>
      <c r="C5108" s="2" t="s">
        <v>8587</v>
      </c>
      <c r="D5108" s="2" t="s">
        <v>8588</v>
      </c>
      <c r="E5108" s="2" t="s">
        <v>12</v>
      </c>
      <c r="F5108">
        <v>6.8999999999999997E-4</v>
      </c>
      <c r="G5108">
        <v>1.38</v>
      </c>
      <c r="H5108">
        <v>21000</v>
      </c>
      <c r="I5108">
        <v>17.457601255</v>
      </c>
      <c r="J5108">
        <v>5107</v>
      </c>
      <c r="K5108">
        <v>7601.3500000004678</v>
      </c>
    </row>
    <row r="5109" spans="1:11" x14ac:dyDescent="0.4">
      <c r="A5109" s="1">
        <v>45577</v>
      </c>
      <c r="B5109" s="2" t="s">
        <v>9</v>
      </c>
      <c r="C5109" s="2" t="s">
        <v>8589</v>
      </c>
      <c r="D5109" s="2" t="s">
        <v>8590</v>
      </c>
      <c r="E5109" s="2" t="s">
        <v>12</v>
      </c>
      <c r="F5109">
        <v>6.8999999999999997E-4</v>
      </c>
      <c r="G5109">
        <v>1.38</v>
      </c>
      <c r="H5109">
        <v>21000</v>
      </c>
      <c r="I5109">
        <v>17.457601255</v>
      </c>
      <c r="J5109">
        <v>5108</v>
      </c>
      <c r="K5109">
        <v>7602.730000000468</v>
      </c>
    </row>
    <row r="5110" spans="1:11" x14ac:dyDescent="0.4">
      <c r="A5110" s="1">
        <v>45577</v>
      </c>
      <c r="B5110" s="2" t="s">
        <v>9</v>
      </c>
      <c r="C5110" s="2" t="s">
        <v>8591</v>
      </c>
      <c r="D5110" s="2" t="s">
        <v>8592</v>
      </c>
      <c r="E5110" s="2" t="s">
        <v>12</v>
      </c>
      <c r="F5110">
        <v>6.8999999999999997E-4</v>
      </c>
      <c r="G5110">
        <v>1.38</v>
      </c>
      <c r="H5110">
        <v>21000</v>
      </c>
      <c r="I5110">
        <v>17.457601255</v>
      </c>
      <c r="J5110">
        <v>5109</v>
      </c>
      <c r="K5110">
        <v>7604.1100000004681</v>
      </c>
    </row>
    <row r="5111" spans="1:11" x14ac:dyDescent="0.4">
      <c r="A5111" s="1">
        <v>45577</v>
      </c>
      <c r="B5111" s="2" t="s">
        <v>9</v>
      </c>
      <c r="C5111" s="2" t="s">
        <v>8593</v>
      </c>
      <c r="D5111" s="2" t="s">
        <v>8594</v>
      </c>
      <c r="E5111" s="2" t="s">
        <v>12</v>
      </c>
      <c r="F5111">
        <v>6.8999999999999997E-4</v>
      </c>
      <c r="G5111">
        <v>1.38</v>
      </c>
      <c r="H5111">
        <v>21000</v>
      </c>
      <c r="I5111">
        <v>17.457601255</v>
      </c>
      <c r="J5111">
        <v>5110</v>
      </c>
      <c r="K5111">
        <v>7605.4900000004682</v>
      </c>
    </row>
    <row r="5112" spans="1:11" x14ac:dyDescent="0.4">
      <c r="A5112" s="1">
        <v>45577</v>
      </c>
      <c r="B5112" s="2" t="s">
        <v>9</v>
      </c>
      <c r="C5112" s="2" t="s">
        <v>8595</v>
      </c>
      <c r="D5112" s="2" t="s">
        <v>8596</v>
      </c>
      <c r="E5112" s="2" t="s">
        <v>12</v>
      </c>
      <c r="F5112">
        <v>6.8999999999999997E-4</v>
      </c>
      <c r="G5112">
        <v>1.38</v>
      </c>
      <c r="H5112">
        <v>21000</v>
      </c>
      <c r="I5112">
        <v>17.457601255</v>
      </c>
      <c r="J5112">
        <v>5111</v>
      </c>
      <c r="K5112">
        <v>7606.8700000004683</v>
      </c>
    </row>
    <row r="5113" spans="1:11" x14ac:dyDescent="0.4">
      <c r="A5113" s="1">
        <v>45577</v>
      </c>
      <c r="B5113" s="2" t="s">
        <v>9</v>
      </c>
      <c r="C5113" s="2" t="s">
        <v>8597</v>
      </c>
      <c r="D5113" s="2" t="s">
        <v>8598</v>
      </c>
      <c r="E5113" s="2" t="s">
        <v>12</v>
      </c>
      <c r="F5113">
        <v>6.8999999999999997E-4</v>
      </c>
      <c r="G5113">
        <v>1.38</v>
      </c>
      <c r="H5113">
        <v>21000</v>
      </c>
      <c r="I5113">
        <v>17.457601255</v>
      </c>
      <c r="J5113">
        <v>5112</v>
      </c>
      <c r="K5113">
        <v>7608.2500000004684</v>
      </c>
    </row>
    <row r="5114" spans="1:11" x14ac:dyDescent="0.4">
      <c r="A5114" s="1">
        <v>45577</v>
      </c>
      <c r="B5114" s="2" t="s">
        <v>9</v>
      </c>
      <c r="C5114" s="2" t="s">
        <v>8599</v>
      </c>
      <c r="D5114" s="2" t="s">
        <v>8600</v>
      </c>
      <c r="E5114" s="2" t="s">
        <v>12</v>
      </c>
      <c r="F5114">
        <v>6.8999999999999997E-4</v>
      </c>
      <c r="G5114">
        <v>1.38</v>
      </c>
      <c r="H5114">
        <v>21000</v>
      </c>
      <c r="I5114">
        <v>18.985158972000001</v>
      </c>
      <c r="J5114">
        <v>5113</v>
      </c>
      <c r="K5114">
        <v>7609.6300000004685</v>
      </c>
    </row>
    <row r="5115" spans="1:11" x14ac:dyDescent="0.4">
      <c r="A5115" s="1">
        <v>45577</v>
      </c>
      <c r="B5115" s="2" t="s">
        <v>9</v>
      </c>
      <c r="C5115" s="2" t="s">
        <v>8601</v>
      </c>
      <c r="D5115" s="2" t="s">
        <v>8602</v>
      </c>
      <c r="E5115" s="2" t="s">
        <v>12</v>
      </c>
      <c r="F5115">
        <v>6.8999999999999997E-4</v>
      </c>
      <c r="G5115">
        <v>1.38</v>
      </c>
      <c r="H5115">
        <v>21000</v>
      </c>
      <c r="I5115">
        <v>18.985158972000001</v>
      </c>
      <c r="J5115">
        <v>5114</v>
      </c>
      <c r="K5115">
        <v>7611.0100000004686</v>
      </c>
    </row>
    <row r="5116" spans="1:11" x14ac:dyDescent="0.4">
      <c r="A5116" s="1">
        <v>45577</v>
      </c>
      <c r="B5116" s="2" t="s">
        <v>9</v>
      </c>
      <c r="C5116" s="2" t="s">
        <v>8603</v>
      </c>
      <c r="D5116" s="2" t="s">
        <v>8604</v>
      </c>
      <c r="E5116" s="2" t="s">
        <v>12</v>
      </c>
      <c r="F5116">
        <v>6.8999999999999997E-4</v>
      </c>
      <c r="G5116">
        <v>1.38</v>
      </c>
      <c r="H5116">
        <v>21000</v>
      </c>
      <c r="I5116">
        <v>19.866530342000001</v>
      </c>
      <c r="J5116">
        <v>5115</v>
      </c>
      <c r="K5116">
        <v>7612.3900000004687</v>
      </c>
    </row>
    <row r="5117" spans="1:11" x14ac:dyDescent="0.4">
      <c r="A5117" s="1">
        <v>45577</v>
      </c>
      <c r="B5117" s="2" t="s">
        <v>9</v>
      </c>
      <c r="C5117" s="2" t="s">
        <v>8605</v>
      </c>
      <c r="D5117" s="2" t="s">
        <v>8606</v>
      </c>
      <c r="E5117" s="2" t="s">
        <v>12</v>
      </c>
      <c r="F5117">
        <v>6.8999999999999997E-4</v>
      </c>
      <c r="G5117">
        <v>1.38</v>
      </c>
      <c r="H5117">
        <v>21000</v>
      </c>
      <c r="I5117">
        <v>19.426530342</v>
      </c>
      <c r="J5117">
        <v>5116</v>
      </c>
      <c r="K5117">
        <v>7613.7700000004688</v>
      </c>
    </row>
    <row r="5118" spans="1:11" x14ac:dyDescent="0.4">
      <c r="A5118" s="1">
        <v>45577</v>
      </c>
      <c r="B5118" s="2" t="s">
        <v>9</v>
      </c>
      <c r="C5118" s="2" t="s">
        <v>8607</v>
      </c>
      <c r="D5118" s="2" t="s">
        <v>8608</v>
      </c>
      <c r="E5118" s="2" t="s">
        <v>12</v>
      </c>
      <c r="F5118">
        <v>6.8999999999999997E-4</v>
      </c>
      <c r="G5118">
        <v>1.38</v>
      </c>
      <c r="H5118">
        <v>21000</v>
      </c>
      <c r="I5118">
        <v>19.911361753000001</v>
      </c>
      <c r="J5118">
        <v>5117</v>
      </c>
      <c r="K5118">
        <v>7615.1500000004689</v>
      </c>
    </row>
    <row r="5119" spans="1:11" x14ac:dyDescent="0.4">
      <c r="A5119" s="1">
        <v>45577</v>
      </c>
      <c r="B5119" s="2" t="s">
        <v>9</v>
      </c>
      <c r="C5119" s="2" t="s">
        <v>8609</v>
      </c>
      <c r="D5119" s="2" t="s">
        <v>8610</v>
      </c>
      <c r="E5119" s="2" t="s">
        <v>12</v>
      </c>
      <c r="F5119">
        <v>6.8999999999999997E-4</v>
      </c>
      <c r="G5119">
        <v>1.38</v>
      </c>
      <c r="H5119">
        <v>21000</v>
      </c>
      <c r="I5119">
        <v>20.836743846000001</v>
      </c>
      <c r="J5119">
        <v>5118</v>
      </c>
      <c r="K5119">
        <v>7616.530000000469</v>
      </c>
    </row>
    <row r="5120" spans="1:11" x14ac:dyDescent="0.4">
      <c r="A5120" s="1">
        <v>45577</v>
      </c>
      <c r="B5120" s="2" t="s">
        <v>9</v>
      </c>
      <c r="C5120" s="2" t="s">
        <v>8611</v>
      </c>
      <c r="D5120" s="2" t="s">
        <v>8612</v>
      </c>
      <c r="E5120" s="2" t="s">
        <v>12</v>
      </c>
      <c r="F5120">
        <v>6.8999999999999997E-4</v>
      </c>
      <c r="G5120">
        <v>1.38</v>
      </c>
      <c r="H5120">
        <v>21000</v>
      </c>
      <c r="I5120">
        <v>20.836743846000001</v>
      </c>
      <c r="J5120">
        <v>5119</v>
      </c>
      <c r="K5120">
        <v>7617.9100000004692</v>
      </c>
    </row>
    <row r="5121" spans="1:11" x14ac:dyDescent="0.4">
      <c r="A5121" s="1">
        <v>45577</v>
      </c>
      <c r="B5121" s="2" t="s">
        <v>9</v>
      </c>
      <c r="C5121" s="2" t="s">
        <v>8613</v>
      </c>
      <c r="D5121" s="2" t="s">
        <v>8614</v>
      </c>
      <c r="E5121" s="2" t="s">
        <v>12</v>
      </c>
      <c r="F5121">
        <v>6.8999999999999997E-4</v>
      </c>
      <c r="G5121">
        <v>1.38</v>
      </c>
      <c r="H5121">
        <v>21000</v>
      </c>
      <c r="I5121">
        <v>20.836743846000001</v>
      </c>
      <c r="J5121">
        <v>5120</v>
      </c>
      <c r="K5121">
        <v>7619.2900000004693</v>
      </c>
    </row>
    <row r="5122" spans="1:11" x14ac:dyDescent="0.4">
      <c r="A5122" s="1">
        <v>45577</v>
      </c>
      <c r="B5122" s="2" t="s">
        <v>9</v>
      </c>
      <c r="C5122" s="2" t="s">
        <v>8615</v>
      </c>
      <c r="D5122" s="2" t="s">
        <v>8616</v>
      </c>
      <c r="E5122" s="2" t="s">
        <v>12</v>
      </c>
      <c r="F5122">
        <v>6.8999999999999997E-4</v>
      </c>
      <c r="G5122">
        <v>1.38</v>
      </c>
      <c r="H5122">
        <v>21000</v>
      </c>
      <c r="I5122">
        <v>20.836743846000001</v>
      </c>
      <c r="J5122">
        <v>5121</v>
      </c>
      <c r="K5122">
        <v>7620.6700000004694</v>
      </c>
    </row>
    <row r="5123" spans="1:11" x14ac:dyDescent="0.4">
      <c r="A5123" s="1">
        <v>45577</v>
      </c>
      <c r="B5123" s="2" t="s">
        <v>9</v>
      </c>
      <c r="C5123" s="2" t="s">
        <v>8617</v>
      </c>
      <c r="D5123" s="2" t="s">
        <v>8618</v>
      </c>
      <c r="E5123" s="2" t="s">
        <v>12</v>
      </c>
      <c r="F5123">
        <v>6.8999999999999997E-4</v>
      </c>
      <c r="G5123">
        <v>1.38</v>
      </c>
      <c r="H5123">
        <v>21000</v>
      </c>
      <c r="I5123">
        <v>20.836743846000001</v>
      </c>
      <c r="J5123">
        <v>5122</v>
      </c>
      <c r="K5123">
        <v>7622.0500000004695</v>
      </c>
    </row>
    <row r="5124" spans="1:11" x14ac:dyDescent="0.4">
      <c r="A5124" s="1">
        <v>45577</v>
      </c>
      <c r="B5124" s="2" t="s">
        <v>9</v>
      </c>
      <c r="C5124" s="2" t="s">
        <v>8619</v>
      </c>
      <c r="D5124" s="2" t="s">
        <v>8620</v>
      </c>
      <c r="E5124" s="2" t="s">
        <v>12</v>
      </c>
      <c r="F5124">
        <v>6.8999999999999997E-4</v>
      </c>
      <c r="G5124">
        <v>1.38</v>
      </c>
      <c r="H5124">
        <v>21000</v>
      </c>
      <c r="I5124">
        <v>20.836743846000001</v>
      </c>
      <c r="J5124">
        <v>5123</v>
      </c>
      <c r="K5124">
        <v>7623.4300000004696</v>
      </c>
    </row>
    <row r="5125" spans="1:11" x14ac:dyDescent="0.4">
      <c r="A5125" s="1">
        <v>45577</v>
      </c>
      <c r="B5125" s="2" t="s">
        <v>9</v>
      </c>
      <c r="C5125" s="2" t="s">
        <v>8621</v>
      </c>
      <c r="D5125" s="2" t="s">
        <v>8622</v>
      </c>
      <c r="E5125" s="2" t="s">
        <v>12</v>
      </c>
      <c r="F5125">
        <v>6.8999999999999997E-4</v>
      </c>
      <c r="G5125">
        <v>1.38</v>
      </c>
      <c r="H5125">
        <v>21000</v>
      </c>
      <c r="I5125">
        <v>20.836743846000001</v>
      </c>
      <c r="J5125">
        <v>5124</v>
      </c>
      <c r="K5125">
        <v>7624.8100000004697</v>
      </c>
    </row>
    <row r="5126" spans="1:11" x14ac:dyDescent="0.4">
      <c r="A5126" s="1">
        <v>45577</v>
      </c>
      <c r="B5126" s="2" t="s">
        <v>9</v>
      </c>
      <c r="C5126" s="2" t="s">
        <v>8623</v>
      </c>
      <c r="D5126" s="2" t="s">
        <v>8624</v>
      </c>
      <c r="E5126" s="2" t="s">
        <v>12</v>
      </c>
      <c r="F5126">
        <v>6.8999999999999997E-4</v>
      </c>
      <c r="G5126">
        <v>1.38</v>
      </c>
      <c r="H5126">
        <v>21000</v>
      </c>
      <c r="I5126">
        <v>20.836743846000001</v>
      </c>
      <c r="J5126">
        <v>5125</v>
      </c>
      <c r="K5126">
        <v>7626.1900000004698</v>
      </c>
    </row>
    <row r="5127" spans="1:11" x14ac:dyDescent="0.4">
      <c r="A5127" s="1">
        <v>45577</v>
      </c>
      <c r="B5127" s="2" t="s">
        <v>9</v>
      </c>
      <c r="C5127" s="2" t="s">
        <v>8625</v>
      </c>
      <c r="D5127" s="2" t="s">
        <v>8626</v>
      </c>
      <c r="E5127" s="2" t="s">
        <v>12</v>
      </c>
      <c r="F5127">
        <v>6.8999999999999997E-4</v>
      </c>
      <c r="G5127">
        <v>1.38</v>
      </c>
      <c r="H5127">
        <v>21000</v>
      </c>
      <c r="I5127">
        <v>20.836743846000001</v>
      </c>
      <c r="J5127">
        <v>5126</v>
      </c>
      <c r="K5127">
        <v>7627.5700000004699</v>
      </c>
    </row>
    <row r="5128" spans="1:11" x14ac:dyDescent="0.4">
      <c r="A5128" s="1">
        <v>45577</v>
      </c>
      <c r="B5128" s="2" t="s">
        <v>9</v>
      </c>
      <c r="C5128" s="2" t="s">
        <v>8627</v>
      </c>
      <c r="D5128" s="2" t="s">
        <v>8628</v>
      </c>
      <c r="E5128" s="2" t="s">
        <v>12</v>
      </c>
      <c r="F5128">
        <v>6.8999999999999997E-4</v>
      </c>
      <c r="G5128">
        <v>1.38</v>
      </c>
      <c r="H5128">
        <v>21000</v>
      </c>
      <c r="I5128">
        <v>20.836743846000001</v>
      </c>
      <c r="J5128">
        <v>5127</v>
      </c>
      <c r="K5128">
        <v>7628.95000000047</v>
      </c>
    </row>
    <row r="5129" spans="1:11" x14ac:dyDescent="0.4">
      <c r="A5129" s="1">
        <v>45577</v>
      </c>
      <c r="B5129" s="2" t="s">
        <v>9</v>
      </c>
      <c r="C5129" s="2" t="s">
        <v>8629</v>
      </c>
      <c r="D5129" s="2" t="s">
        <v>8630</v>
      </c>
      <c r="E5129" s="2" t="s">
        <v>12</v>
      </c>
      <c r="F5129">
        <v>6.8999999999999997E-4</v>
      </c>
      <c r="G5129">
        <v>1.38</v>
      </c>
      <c r="H5129">
        <v>21000</v>
      </c>
      <c r="I5129">
        <v>20.836743846000001</v>
      </c>
      <c r="J5129">
        <v>5128</v>
      </c>
      <c r="K5129">
        <v>7630.3300000004701</v>
      </c>
    </row>
    <row r="5130" spans="1:11" x14ac:dyDescent="0.4">
      <c r="A5130" s="1">
        <v>45577</v>
      </c>
      <c r="B5130" s="2" t="s">
        <v>9</v>
      </c>
      <c r="C5130" s="2" t="s">
        <v>8631</v>
      </c>
      <c r="D5130" s="2" t="s">
        <v>8632</v>
      </c>
      <c r="E5130" s="2" t="s">
        <v>12</v>
      </c>
      <c r="F5130">
        <v>6.8999999999999997E-4</v>
      </c>
      <c r="G5130">
        <v>1.38</v>
      </c>
      <c r="H5130">
        <v>21000</v>
      </c>
      <c r="I5130">
        <v>20.836743846000001</v>
      </c>
      <c r="J5130">
        <v>5129</v>
      </c>
      <c r="K5130">
        <v>7631.7100000004702</v>
      </c>
    </row>
    <row r="5131" spans="1:11" x14ac:dyDescent="0.4">
      <c r="A5131" s="1">
        <v>45577</v>
      </c>
      <c r="B5131" s="2" t="s">
        <v>9</v>
      </c>
      <c r="C5131" s="2" t="s">
        <v>8633</v>
      </c>
      <c r="D5131" s="2" t="s">
        <v>8634</v>
      </c>
      <c r="E5131" s="2" t="s">
        <v>12</v>
      </c>
      <c r="F5131">
        <v>6.8999999999999997E-4</v>
      </c>
      <c r="G5131">
        <v>1.38</v>
      </c>
      <c r="H5131">
        <v>21000</v>
      </c>
      <c r="I5131">
        <v>20.836743846000001</v>
      </c>
      <c r="J5131">
        <v>5130</v>
      </c>
      <c r="K5131">
        <v>7633.0900000004704</v>
      </c>
    </row>
    <row r="5132" spans="1:11" x14ac:dyDescent="0.4">
      <c r="A5132" s="1">
        <v>45577</v>
      </c>
      <c r="B5132" s="2" t="s">
        <v>9</v>
      </c>
      <c r="C5132" s="2" t="s">
        <v>8635</v>
      </c>
      <c r="D5132" s="2" t="s">
        <v>8636</v>
      </c>
      <c r="E5132" s="2" t="s">
        <v>12</v>
      </c>
      <c r="F5132">
        <v>6.8999999999999997E-4</v>
      </c>
      <c r="G5132">
        <v>1.38</v>
      </c>
      <c r="H5132">
        <v>21000</v>
      </c>
      <c r="I5132">
        <v>20.836743846000001</v>
      </c>
      <c r="J5132">
        <v>5131</v>
      </c>
      <c r="K5132">
        <v>7634.4700000004705</v>
      </c>
    </row>
    <row r="5133" spans="1:11" x14ac:dyDescent="0.4">
      <c r="A5133" s="1">
        <v>45577</v>
      </c>
      <c r="B5133" s="2" t="s">
        <v>9</v>
      </c>
      <c r="C5133" s="2" t="s">
        <v>8637</v>
      </c>
      <c r="D5133" s="2" t="s">
        <v>8638</v>
      </c>
      <c r="E5133" s="2" t="s">
        <v>12</v>
      </c>
      <c r="F5133">
        <v>6.8999999999999997E-4</v>
      </c>
      <c r="G5133">
        <v>1.38</v>
      </c>
      <c r="H5133">
        <v>21000</v>
      </c>
      <c r="I5133">
        <v>20.836743846000001</v>
      </c>
      <c r="J5133">
        <v>5132</v>
      </c>
      <c r="K5133">
        <v>7635.8500000004706</v>
      </c>
    </row>
    <row r="5134" spans="1:11" x14ac:dyDescent="0.4">
      <c r="A5134" s="1">
        <v>45577</v>
      </c>
      <c r="B5134" s="2" t="s">
        <v>9</v>
      </c>
      <c r="C5134" s="2" t="s">
        <v>8639</v>
      </c>
      <c r="D5134" s="2" t="s">
        <v>8640</v>
      </c>
      <c r="E5134" s="2" t="s">
        <v>12</v>
      </c>
      <c r="F5134">
        <v>6.8999999999999997E-4</v>
      </c>
      <c r="G5134">
        <v>1.38</v>
      </c>
      <c r="H5134">
        <v>21000</v>
      </c>
      <c r="I5134">
        <v>20.750414256999999</v>
      </c>
      <c r="J5134">
        <v>5133</v>
      </c>
      <c r="K5134">
        <v>7637.2300000004707</v>
      </c>
    </row>
    <row r="5135" spans="1:11" x14ac:dyDescent="0.4">
      <c r="A5135" s="1">
        <v>45577</v>
      </c>
      <c r="B5135" s="2" t="s">
        <v>9</v>
      </c>
      <c r="C5135" s="2" t="s">
        <v>8641</v>
      </c>
      <c r="D5135" s="2" t="s">
        <v>8370</v>
      </c>
      <c r="E5135" s="2" t="s">
        <v>12</v>
      </c>
      <c r="F5135">
        <v>6.8999999999999997E-4</v>
      </c>
      <c r="G5135">
        <v>1.38</v>
      </c>
      <c r="H5135">
        <v>21000</v>
      </c>
      <c r="I5135">
        <v>20.557243845999999</v>
      </c>
      <c r="J5135">
        <v>5134</v>
      </c>
      <c r="K5135">
        <v>7638.6100000004708</v>
      </c>
    </row>
    <row r="5136" spans="1:11" x14ac:dyDescent="0.4">
      <c r="A5136" s="1">
        <v>45577</v>
      </c>
      <c r="B5136" s="2" t="s">
        <v>9</v>
      </c>
      <c r="C5136" s="2" t="s">
        <v>8642</v>
      </c>
      <c r="D5136" s="2" t="s">
        <v>8643</v>
      </c>
      <c r="E5136" s="2" t="s">
        <v>12</v>
      </c>
      <c r="F5136">
        <v>6.8999999999999997E-4</v>
      </c>
      <c r="G5136">
        <v>1.38</v>
      </c>
      <c r="H5136">
        <v>21000</v>
      </c>
      <c r="I5136">
        <v>20.616029961999999</v>
      </c>
      <c r="J5136">
        <v>5135</v>
      </c>
      <c r="K5136">
        <v>7639.9900000004709</v>
      </c>
    </row>
    <row r="5137" spans="1:11" x14ac:dyDescent="0.4">
      <c r="A5137" s="1">
        <v>45577</v>
      </c>
      <c r="B5137" s="2" t="s">
        <v>9</v>
      </c>
      <c r="C5137" s="2" t="s">
        <v>8644</v>
      </c>
      <c r="D5137" s="2" t="s">
        <v>8645</v>
      </c>
      <c r="E5137" s="2" t="s">
        <v>12</v>
      </c>
      <c r="F5137">
        <v>6.8999999999999997E-4</v>
      </c>
      <c r="G5137">
        <v>1.38</v>
      </c>
      <c r="H5137">
        <v>21000</v>
      </c>
      <c r="I5137">
        <v>20.616029961999999</v>
      </c>
      <c r="J5137">
        <v>5136</v>
      </c>
      <c r="K5137">
        <v>7641.370000000471</v>
      </c>
    </row>
    <row r="5138" spans="1:11" x14ac:dyDescent="0.4">
      <c r="A5138" s="1">
        <v>45577</v>
      </c>
      <c r="B5138" s="2" t="s">
        <v>9</v>
      </c>
      <c r="C5138" s="2" t="s">
        <v>8646</v>
      </c>
      <c r="D5138" s="2" t="s">
        <v>8647</v>
      </c>
      <c r="E5138" s="2" t="s">
        <v>12</v>
      </c>
      <c r="F5138">
        <v>6.8999999999999997E-4</v>
      </c>
      <c r="G5138">
        <v>1.38</v>
      </c>
      <c r="H5138">
        <v>21000</v>
      </c>
      <c r="I5138">
        <v>20.616029961999999</v>
      </c>
      <c r="J5138">
        <v>5137</v>
      </c>
      <c r="K5138">
        <v>7642.7500000004711</v>
      </c>
    </row>
    <row r="5139" spans="1:11" x14ac:dyDescent="0.4">
      <c r="A5139" s="1">
        <v>45577</v>
      </c>
      <c r="B5139" s="2" t="s">
        <v>9</v>
      </c>
      <c r="C5139" s="2" t="s">
        <v>8648</v>
      </c>
      <c r="D5139" s="2" t="s">
        <v>8649</v>
      </c>
      <c r="E5139" s="2" t="s">
        <v>12</v>
      </c>
      <c r="F5139">
        <v>6.8999999999999997E-4</v>
      </c>
      <c r="G5139">
        <v>1.38</v>
      </c>
      <c r="H5139">
        <v>21000</v>
      </c>
      <c r="I5139">
        <v>20.616029961999999</v>
      </c>
      <c r="J5139">
        <v>5138</v>
      </c>
      <c r="K5139">
        <v>7644.1300000004712</v>
      </c>
    </row>
    <row r="5140" spans="1:11" x14ac:dyDescent="0.4">
      <c r="A5140" s="1">
        <v>45577</v>
      </c>
      <c r="B5140" s="2" t="s">
        <v>9</v>
      </c>
      <c r="C5140" s="2" t="s">
        <v>8650</v>
      </c>
      <c r="D5140" s="2" t="s">
        <v>8651</v>
      </c>
      <c r="E5140" s="2" t="s">
        <v>12</v>
      </c>
      <c r="F5140">
        <v>6.8999999999999997E-4</v>
      </c>
      <c r="G5140">
        <v>1.38</v>
      </c>
      <c r="H5140">
        <v>21000</v>
      </c>
      <c r="I5140">
        <v>20.616029961999999</v>
      </c>
      <c r="J5140">
        <v>5139</v>
      </c>
      <c r="K5140">
        <v>7645.5100000004713</v>
      </c>
    </row>
    <row r="5141" spans="1:11" x14ac:dyDescent="0.4">
      <c r="A5141" s="1">
        <v>45577</v>
      </c>
      <c r="B5141" s="2" t="s">
        <v>9</v>
      </c>
      <c r="C5141" s="2" t="s">
        <v>8652</v>
      </c>
      <c r="D5141" s="2" t="s">
        <v>8653</v>
      </c>
      <c r="E5141" s="2" t="s">
        <v>12</v>
      </c>
      <c r="F5141">
        <v>6.8999999999999997E-4</v>
      </c>
      <c r="G5141">
        <v>1.38</v>
      </c>
      <c r="H5141">
        <v>21000</v>
      </c>
      <c r="I5141">
        <v>20.616029961999999</v>
      </c>
      <c r="J5141">
        <v>5140</v>
      </c>
      <c r="K5141">
        <v>7646.8900000004714</v>
      </c>
    </row>
    <row r="5142" spans="1:11" x14ac:dyDescent="0.4">
      <c r="A5142" s="1">
        <v>45577</v>
      </c>
      <c r="B5142" s="2" t="s">
        <v>9</v>
      </c>
      <c r="C5142" s="2" t="s">
        <v>8654</v>
      </c>
      <c r="D5142" s="2" t="s">
        <v>8655</v>
      </c>
      <c r="E5142" s="2" t="s">
        <v>12</v>
      </c>
      <c r="F5142">
        <v>6.8999999999999997E-4</v>
      </c>
      <c r="G5142">
        <v>1.38</v>
      </c>
      <c r="H5142">
        <v>21000</v>
      </c>
      <c r="I5142">
        <v>20.616029961999999</v>
      </c>
      <c r="J5142">
        <v>5141</v>
      </c>
      <c r="K5142">
        <v>7648.2700000004716</v>
      </c>
    </row>
    <row r="5143" spans="1:11" x14ac:dyDescent="0.4">
      <c r="A5143" s="1">
        <v>45577</v>
      </c>
      <c r="B5143" s="2" t="s">
        <v>9</v>
      </c>
      <c r="C5143" s="2" t="s">
        <v>8656</v>
      </c>
      <c r="D5143" s="2" t="s">
        <v>8657</v>
      </c>
      <c r="E5143" s="2" t="s">
        <v>12</v>
      </c>
      <c r="F5143">
        <v>6.8999999999999997E-4</v>
      </c>
      <c r="G5143">
        <v>1.38</v>
      </c>
      <c r="H5143">
        <v>21000</v>
      </c>
      <c r="I5143">
        <v>20.616029961999999</v>
      </c>
      <c r="J5143">
        <v>5142</v>
      </c>
      <c r="K5143">
        <v>7649.6500000004717</v>
      </c>
    </row>
    <row r="5144" spans="1:11" x14ac:dyDescent="0.4">
      <c r="A5144" s="1">
        <v>45577</v>
      </c>
      <c r="B5144" s="2" t="s">
        <v>9</v>
      </c>
      <c r="C5144" s="2" t="s">
        <v>8658</v>
      </c>
      <c r="D5144" s="2" t="s">
        <v>8659</v>
      </c>
      <c r="E5144" s="2" t="s">
        <v>12</v>
      </c>
      <c r="F5144">
        <v>6.8999999999999997E-4</v>
      </c>
      <c r="G5144">
        <v>1.38</v>
      </c>
      <c r="H5144">
        <v>21000</v>
      </c>
      <c r="I5144">
        <v>20.616029961999999</v>
      </c>
      <c r="J5144">
        <v>5143</v>
      </c>
      <c r="K5144">
        <v>7651.0300000004718</v>
      </c>
    </row>
    <row r="5145" spans="1:11" x14ac:dyDescent="0.4">
      <c r="A5145" s="1">
        <v>45577</v>
      </c>
      <c r="B5145" s="2" t="s">
        <v>9</v>
      </c>
      <c r="C5145" s="2" t="s">
        <v>8660</v>
      </c>
      <c r="D5145" s="2" t="s">
        <v>8661</v>
      </c>
      <c r="E5145" s="2" t="s">
        <v>12</v>
      </c>
      <c r="F5145">
        <v>6.8999999999999997E-4</v>
      </c>
      <c r="G5145">
        <v>1.38</v>
      </c>
      <c r="H5145">
        <v>21000</v>
      </c>
      <c r="I5145">
        <v>20.616029961999999</v>
      </c>
      <c r="J5145">
        <v>5144</v>
      </c>
      <c r="K5145">
        <v>7652.4100000004719</v>
      </c>
    </row>
    <row r="5146" spans="1:11" x14ac:dyDescent="0.4">
      <c r="A5146" s="1">
        <v>45577</v>
      </c>
      <c r="B5146" s="2" t="s">
        <v>9</v>
      </c>
      <c r="C5146" s="2" t="s">
        <v>8662</v>
      </c>
      <c r="D5146" s="2" t="s">
        <v>8663</v>
      </c>
      <c r="E5146" s="2" t="s">
        <v>12</v>
      </c>
      <c r="F5146">
        <v>6.8999999999999997E-4</v>
      </c>
      <c r="G5146">
        <v>1.38</v>
      </c>
      <c r="H5146">
        <v>21000</v>
      </c>
      <c r="I5146">
        <v>20.616029961999999</v>
      </c>
      <c r="J5146">
        <v>5145</v>
      </c>
      <c r="K5146">
        <v>7653.790000000472</v>
      </c>
    </row>
    <row r="5147" spans="1:11" x14ac:dyDescent="0.4">
      <c r="A5147" s="1">
        <v>45577</v>
      </c>
      <c r="B5147" s="2" t="s">
        <v>9</v>
      </c>
      <c r="C5147" s="2" t="s">
        <v>8664</v>
      </c>
      <c r="D5147" s="2" t="s">
        <v>8665</v>
      </c>
      <c r="E5147" s="2" t="s">
        <v>12</v>
      </c>
      <c r="F5147">
        <v>6.8999999999999997E-4</v>
      </c>
      <c r="G5147">
        <v>1.38</v>
      </c>
      <c r="H5147">
        <v>21000</v>
      </c>
      <c r="I5147">
        <v>20.616029961999999</v>
      </c>
      <c r="J5147">
        <v>5146</v>
      </c>
      <c r="K5147">
        <v>7655.1700000004721</v>
      </c>
    </row>
    <row r="5148" spans="1:11" x14ac:dyDescent="0.4">
      <c r="A5148" s="1">
        <v>45577</v>
      </c>
      <c r="B5148" s="2" t="s">
        <v>9</v>
      </c>
      <c r="C5148" s="2" t="s">
        <v>8666</v>
      </c>
      <c r="D5148" s="2" t="s">
        <v>8667</v>
      </c>
      <c r="E5148" s="2" t="s">
        <v>12</v>
      </c>
      <c r="F5148">
        <v>6.8999999999999997E-4</v>
      </c>
      <c r="G5148">
        <v>1.38</v>
      </c>
      <c r="H5148">
        <v>21000</v>
      </c>
      <c r="I5148">
        <v>20.616029961999999</v>
      </c>
      <c r="J5148">
        <v>5147</v>
      </c>
      <c r="K5148">
        <v>7656.5500000004722</v>
      </c>
    </row>
    <row r="5149" spans="1:11" x14ac:dyDescent="0.4">
      <c r="A5149" s="1">
        <v>45577</v>
      </c>
      <c r="B5149" s="2" t="s">
        <v>9</v>
      </c>
      <c r="C5149" s="2" t="s">
        <v>8668</v>
      </c>
      <c r="D5149" s="2" t="s">
        <v>8669</v>
      </c>
      <c r="E5149" s="2" t="s">
        <v>12</v>
      </c>
      <c r="F5149">
        <v>6.8999999999999997E-4</v>
      </c>
      <c r="G5149">
        <v>1.38</v>
      </c>
      <c r="H5149">
        <v>21000</v>
      </c>
      <c r="I5149">
        <v>20.616029961999999</v>
      </c>
      <c r="J5149">
        <v>5148</v>
      </c>
      <c r="K5149">
        <v>7657.9300000004723</v>
      </c>
    </row>
    <row r="5150" spans="1:11" x14ac:dyDescent="0.4">
      <c r="A5150" s="1">
        <v>45576</v>
      </c>
      <c r="B5150" s="2" t="s">
        <v>9</v>
      </c>
      <c r="C5150" s="2" t="s">
        <v>8670</v>
      </c>
      <c r="D5150" s="2" t="s">
        <v>8232</v>
      </c>
      <c r="E5150" s="2" t="s">
        <v>12</v>
      </c>
      <c r="F5150">
        <v>0.1</v>
      </c>
      <c r="G5150">
        <v>200</v>
      </c>
      <c r="H5150">
        <v>21000</v>
      </c>
      <c r="I5150">
        <v>18.043582421</v>
      </c>
      <c r="J5150">
        <v>5149</v>
      </c>
      <c r="K5150">
        <v>7857.9300000004723</v>
      </c>
    </row>
    <row r="5151" spans="1:11" x14ac:dyDescent="0.4">
      <c r="A5151" s="1">
        <v>45576</v>
      </c>
      <c r="B5151" s="2" t="s">
        <v>9</v>
      </c>
      <c r="C5151" s="2" t="s">
        <v>8671</v>
      </c>
      <c r="D5151" s="2" t="s">
        <v>8232</v>
      </c>
      <c r="E5151" s="2" t="s">
        <v>12</v>
      </c>
      <c r="F5151">
        <v>0.1</v>
      </c>
      <c r="G5151">
        <v>200</v>
      </c>
      <c r="H5151">
        <v>21000</v>
      </c>
      <c r="I5151">
        <v>16.748745656000001</v>
      </c>
      <c r="J5151">
        <v>5150</v>
      </c>
      <c r="K5151">
        <v>8057.9300000004723</v>
      </c>
    </row>
    <row r="5152" spans="1:11" x14ac:dyDescent="0.4">
      <c r="A5152" s="1">
        <v>45574</v>
      </c>
      <c r="B5152" s="2" t="s">
        <v>9</v>
      </c>
      <c r="C5152" s="2" t="s">
        <v>8672</v>
      </c>
      <c r="D5152" s="2" t="s">
        <v>8673</v>
      </c>
      <c r="E5152" s="2" t="s">
        <v>12</v>
      </c>
      <c r="F5152">
        <v>1E-4</v>
      </c>
      <c r="G5152">
        <v>0.2</v>
      </c>
      <c r="H5152">
        <v>21000</v>
      </c>
      <c r="I5152">
        <v>11.879292828000001</v>
      </c>
      <c r="J5152">
        <v>5151</v>
      </c>
      <c r="K5152">
        <v>8058.1300000004721</v>
      </c>
    </row>
    <row r="5153" spans="1:11" x14ac:dyDescent="0.4">
      <c r="A5153" s="1">
        <v>45574</v>
      </c>
      <c r="B5153" s="2" t="s">
        <v>9</v>
      </c>
      <c r="C5153" s="2" t="s">
        <v>8674</v>
      </c>
      <c r="D5153" s="2" t="s">
        <v>8675</v>
      </c>
      <c r="E5153" s="2" t="s">
        <v>12</v>
      </c>
      <c r="F5153">
        <v>1E-4</v>
      </c>
      <c r="G5153">
        <v>0.2</v>
      </c>
      <c r="H5153">
        <v>21000</v>
      </c>
      <c r="I5153">
        <v>10.246249119</v>
      </c>
      <c r="J5153">
        <v>5152</v>
      </c>
      <c r="K5153">
        <v>8058.330000000472</v>
      </c>
    </row>
    <row r="5154" spans="1:11" x14ac:dyDescent="0.4">
      <c r="A5154" s="1">
        <v>45572</v>
      </c>
      <c r="B5154" s="2" t="s">
        <v>9</v>
      </c>
      <c r="C5154" s="2" t="s">
        <v>8676</v>
      </c>
      <c r="D5154" s="2" t="s">
        <v>12</v>
      </c>
      <c r="E5154" s="2" t="s">
        <v>8677</v>
      </c>
      <c r="F5154">
        <v>72.997</v>
      </c>
      <c r="G5154">
        <v>145994</v>
      </c>
      <c r="H5154">
        <v>27329</v>
      </c>
      <c r="I5154">
        <v>12.5</v>
      </c>
      <c r="J5154">
        <v>5153</v>
      </c>
      <c r="K5154">
        <v>154052.33000000048</v>
      </c>
    </row>
    <row r="5155" spans="1:11" x14ac:dyDescent="0.4">
      <c r="A5155" s="1">
        <v>45572</v>
      </c>
      <c r="B5155" s="2" t="s">
        <v>9</v>
      </c>
      <c r="C5155" s="2" t="s">
        <v>8678</v>
      </c>
      <c r="D5155" s="2" t="s">
        <v>8679</v>
      </c>
      <c r="E5155" s="2" t="s">
        <v>12</v>
      </c>
      <c r="F5155">
        <v>4.06E-4</v>
      </c>
      <c r="G5155">
        <v>0.81</v>
      </c>
      <c r="H5155">
        <v>21000</v>
      </c>
      <c r="I5155">
        <v>36.322443462000003</v>
      </c>
      <c r="J5155">
        <v>5154</v>
      </c>
      <c r="K5155">
        <v>154053.14000000048</v>
      </c>
    </row>
    <row r="5156" spans="1:11" x14ac:dyDescent="0.4">
      <c r="A5156" s="1">
        <v>45572</v>
      </c>
      <c r="B5156" s="2" t="s">
        <v>9</v>
      </c>
      <c r="C5156" s="2" t="s">
        <v>8680</v>
      </c>
      <c r="D5156" s="2" t="s">
        <v>8681</v>
      </c>
      <c r="E5156" s="2" t="s">
        <v>12</v>
      </c>
      <c r="F5156">
        <v>0.01</v>
      </c>
      <c r="G5156">
        <v>20</v>
      </c>
      <c r="H5156">
        <v>21000</v>
      </c>
      <c r="I5156">
        <v>21.335227832000001</v>
      </c>
      <c r="J5156">
        <v>5155</v>
      </c>
      <c r="K5156">
        <v>154073.14000000048</v>
      </c>
    </row>
    <row r="5157" spans="1:11" x14ac:dyDescent="0.4">
      <c r="A5157" s="1">
        <v>45572</v>
      </c>
      <c r="B5157" s="2" t="s">
        <v>9</v>
      </c>
      <c r="C5157" s="2" t="s">
        <v>8682</v>
      </c>
      <c r="D5157" s="2" t="s">
        <v>8683</v>
      </c>
      <c r="E5157" s="2" t="s">
        <v>12</v>
      </c>
      <c r="F5157">
        <v>7.2997000000000006E-5</v>
      </c>
      <c r="G5157">
        <v>0.15</v>
      </c>
      <c r="H5157">
        <v>21000</v>
      </c>
      <c r="I5157">
        <v>9.7560925909999998</v>
      </c>
      <c r="J5157">
        <v>5156</v>
      </c>
      <c r="K5157">
        <v>154073.29000000047</v>
      </c>
    </row>
    <row r="5158" spans="1:11" x14ac:dyDescent="0.4">
      <c r="A5158" s="1">
        <v>45570</v>
      </c>
      <c r="B5158" s="2" t="s">
        <v>9</v>
      </c>
      <c r="C5158" s="2" t="s">
        <v>8684</v>
      </c>
      <c r="D5158" s="2" t="s">
        <v>12</v>
      </c>
      <c r="E5158" s="2" t="s">
        <v>8685</v>
      </c>
      <c r="F5158">
        <v>100</v>
      </c>
      <c r="G5158">
        <v>200000</v>
      </c>
      <c r="H5158">
        <v>448600</v>
      </c>
      <c r="I5158">
        <v>4.9000000000000004</v>
      </c>
      <c r="J5158">
        <v>5157</v>
      </c>
      <c r="K5158">
        <v>354073.2900000005</v>
      </c>
    </row>
    <row r="5159" spans="1:11" x14ac:dyDescent="0.4">
      <c r="A5159" s="1">
        <v>45570</v>
      </c>
      <c r="B5159" s="2" t="s">
        <v>9</v>
      </c>
      <c r="C5159" s="2" t="s">
        <v>8686</v>
      </c>
      <c r="D5159" s="2" t="s">
        <v>8687</v>
      </c>
      <c r="E5159" s="2" t="s">
        <v>12</v>
      </c>
      <c r="F5159">
        <v>1E-8</v>
      </c>
      <c r="G5159">
        <v>0</v>
      </c>
      <c r="H5159">
        <v>31112</v>
      </c>
      <c r="I5159">
        <v>9.569573965</v>
      </c>
      <c r="J5159">
        <v>5158</v>
      </c>
      <c r="K5159">
        <v>354073.2900000005</v>
      </c>
    </row>
    <row r="5160" spans="1:11" x14ac:dyDescent="0.4">
      <c r="A5160" s="1">
        <v>45563</v>
      </c>
      <c r="B5160" s="2" t="s">
        <v>9</v>
      </c>
      <c r="C5160" s="2" t="s">
        <v>8688</v>
      </c>
      <c r="D5160" s="2" t="s">
        <v>8689</v>
      </c>
      <c r="E5160" s="2" t="s">
        <v>12</v>
      </c>
      <c r="F5160">
        <v>2.1930251189271749E-3</v>
      </c>
      <c r="G5160">
        <v>4.3899999999999997</v>
      </c>
      <c r="H5160">
        <v>21000</v>
      </c>
      <c r="I5160">
        <v>8.4204540479999999</v>
      </c>
      <c r="J5160">
        <v>5159</v>
      </c>
      <c r="K5160">
        <v>354077.68000000052</v>
      </c>
    </row>
    <row r="5161" spans="1:11" x14ac:dyDescent="0.4">
      <c r="A5161" s="1">
        <v>45561</v>
      </c>
      <c r="B5161" s="2" t="s">
        <v>9</v>
      </c>
      <c r="C5161" s="2" t="s">
        <v>8690</v>
      </c>
      <c r="D5161" s="2" t="s">
        <v>8691</v>
      </c>
      <c r="E5161" s="2" t="s">
        <v>12</v>
      </c>
      <c r="F5161">
        <v>1.052E-6</v>
      </c>
      <c r="G5161">
        <v>0</v>
      </c>
      <c r="H5161">
        <v>28264</v>
      </c>
      <c r="I5161">
        <v>34.722326989999999</v>
      </c>
      <c r="J5161">
        <v>5160</v>
      </c>
      <c r="K5161">
        <v>354077.68000000052</v>
      </c>
    </row>
    <row r="5162" spans="1:11" x14ac:dyDescent="0.4">
      <c r="A5162" s="1">
        <v>45558</v>
      </c>
      <c r="B5162" s="2" t="s">
        <v>9</v>
      </c>
      <c r="C5162" s="2" t="s">
        <v>8692</v>
      </c>
      <c r="D5162" s="2" t="s">
        <v>8693</v>
      </c>
      <c r="E5162" s="2" t="s">
        <v>12</v>
      </c>
      <c r="F5162">
        <v>3.8902710157303098E-4</v>
      </c>
      <c r="G5162">
        <v>0.78</v>
      </c>
      <c r="H5162">
        <v>21000</v>
      </c>
      <c r="I5162">
        <v>19.862561197000002</v>
      </c>
      <c r="J5162">
        <v>5161</v>
      </c>
      <c r="K5162">
        <v>354078.46000000054</v>
      </c>
    </row>
    <row r="5163" spans="1:11" x14ac:dyDescent="0.4">
      <c r="A5163" s="1">
        <v>45554</v>
      </c>
      <c r="B5163" s="2" t="s">
        <v>9</v>
      </c>
      <c r="C5163" s="2" t="s">
        <v>8694</v>
      </c>
      <c r="D5163" s="2" t="s">
        <v>8695</v>
      </c>
      <c r="E5163" s="2" t="s">
        <v>12</v>
      </c>
      <c r="F5163">
        <v>1E-8</v>
      </c>
      <c r="G5163">
        <v>0</v>
      </c>
      <c r="H5163">
        <v>21000</v>
      </c>
      <c r="I5163">
        <v>150</v>
      </c>
      <c r="J5163">
        <v>5162</v>
      </c>
      <c r="K5163">
        <v>354078.46000000054</v>
      </c>
    </row>
    <row r="5164" spans="1:11" x14ac:dyDescent="0.4">
      <c r="A5164" s="1">
        <v>45553</v>
      </c>
      <c r="B5164" s="2" t="s">
        <v>9</v>
      </c>
      <c r="C5164" s="2" t="s">
        <v>8696</v>
      </c>
      <c r="D5164" s="2" t="s">
        <v>8697</v>
      </c>
      <c r="E5164" s="2" t="s">
        <v>12</v>
      </c>
      <c r="F5164">
        <v>2.2000000000000001E-4</v>
      </c>
      <c r="G5164">
        <v>0.44</v>
      </c>
      <c r="H5164">
        <v>21000</v>
      </c>
      <c r="I5164">
        <v>7.33961766</v>
      </c>
      <c r="J5164">
        <v>5163</v>
      </c>
      <c r="K5164">
        <v>354078.90000000055</v>
      </c>
    </row>
    <row r="5165" spans="1:11" x14ac:dyDescent="0.4">
      <c r="A5165" s="1">
        <v>45553</v>
      </c>
      <c r="B5165" s="2" t="s">
        <v>9</v>
      </c>
      <c r="C5165" s="2" t="s">
        <v>8698</v>
      </c>
      <c r="D5165" s="2" t="s">
        <v>8699</v>
      </c>
      <c r="E5165" s="2" t="s">
        <v>12</v>
      </c>
      <c r="F5165">
        <v>1.0000000000000001E-5</v>
      </c>
      <c r="G5165">
        <v>0.02</v>
      </c>
      <c r="H5165">
        <v>22424</v>
      </c>
      <c r="I5165">
        <v>8.8059016809999999</v>
      </c>
      <c r="J5165">
        <v>5164</v>
      </c>
      <c r="K5165">
        <v>354078.92000000057</v>
      </c>
    </row>
    <row r="5166" spans="1:11" x14ac:dyDescent="0.4">
      <c r="A5166" s="1">
        <v>45553</v>
      </c>
      <c r="B5166" s="2" t="s">
        <v>9</v>
      </c>
      <c r="C5166" s="2" t="s">
        <v>8700</v>
      </c>
      <c r="D5166" s="2" t="s">
        <v>8697</v>
      </c>
      <c r="E5166" s="2" t="s">
        <v>12</v>
      </c>
      <c r="F5166">
        <v>2.2000000000000001E-4</v>
      </c>
      <c r="G5166">
        <v>0.44</v>
      </c>
      <c r="H5166">
        <v>22392</v>
      </c>
      <c r="I5166">
        <v>10.166741619</v>
      </c>
      <c r="J5166">
        <v>5165</v>
      </c>
      <c r="K5166">
        <v>354079.36000000057</v>
      </c>
    </row>
    <row r="5167" spans="1:11" x14ac:dyDescent="0.4">
      <c r="A5167" s="1">
        <v>45550</v>
      </c>
      <c r="B5167" s="2" t="s">
        <v>9</v>
      </c>
      <c r="C5167" s="2" t="s">
        <v>8701</v>
      </c>
      <c r="D5167" s="2" t="s">
        <v>8702</v>
      </c>
      <c r="E5167" s="2" t="s">
        <v>12</v>
      </c>
      <c r="F5167">
        <v>4.1999999999999997E-3</v>
      </c>
      <c r="G5167">
        <v>8.4</v>
      </c>
      <c r="H5167">
        <v>24392</v>
      </c>
      <c r="I5167">
        <v>3.5372405229999999</v>
      </c>
      <c r="J5167">
        <v>5166</v>
      </c>
      <c r="K5167">
        <v>354087.76000000059</v>
      </c>
    </row>
    <row r="5168" spans="1:11" x14ac:dyDescent="0.4">
      <c r="A5168" s="1">
        <v>45548</v>
      </c>
      <c r="B5168" s="2" t="s">
        <v>9</v>
      </c>
      <c r="C5168" s="2" t="s">
        <v>8703</v>
      </c>
      <c r="D5168" s="2" t="s">
        <v>8704</v>
      </c>
      <c r="E5168" s="2" t="s">
        <v>12</v>
      </c>
      <c r="F5168">
        <v>2.0000000000000001E-4</v>
      </c>
      <c r="G5168">
        <v>0.4</v>
      </c>
      <c r="H5168">
        <v>21000</v>
      </c>
      <c r="I5168">
        <v>1.7582442650000001</v>
      </c>
      <c r="J5168">
        <v>5167</v>
      </c>
      <c r="K5168">
        <v>354088.16000000061</v>
      </c>
    </row>
    <row r="5169" spans="1:11" x14ac:dyDescent="0.4">
      <c r="A5169" s="1">
        <v>45548</v>
      </c>
      <c r="B5169" s="2" t="s">
        <v>9</v>
      </c>
      <c r="C5169" s="2" t="s">
        <v>8705</v>
      </c>
      <c r="D5169" s="2" t="s">
        <v>8706</v>
      </c>
      <c r="E5169" s="2" t="s">
        <v>12</v>
      </c>
      <c r="F5169">
        <v>1.0000000000000001E-5</v>
      </c>
      <c r="G5169">
        <v>0.02</v>
      </c>
      <c r="H5169">
        <v>21000</v>
      </c>
      <c r="I5169">
        <v>20</v>
      </c>
      <c r="J5169">
        <v>5168</v>
      </c>
      <c r="K5169">
        <v>354088.18000000063</v>
      </c>
    </row>
    <row r="5170" spans="1:11" x14ac:dyDescent="0.4">
      <c r="A5170" s="1">
        <v>45547</v>
      </c>
      <c r="B5170" s="2" t="s">
        <v>9</v>
      </c>
      <c r="C5170" s="2" t="s">
        <v>8707</v>
      </c>
      <c r="D5170" s="2" t="s">
        <v>8708</v>
      </c>
      <c r="E5170" s="2" t="s">
        <v>12</v>
      </c>
      <c r="F5170">
        <v>1.9940130999999998E-3</v>
      </c>
      <c r="G5170">
        <v>3.99</v>
      </c>
      <c r="H5170">
        <v>39128</v>
      </c>
      <c r="I5170">
        <v>2.9074530369999998</v>
      </c>
      <c r="J5170">
        <v>5169</v>
      </c>
      <c r="K5170">
        <v>354092.17000000062</v>
      </c>
    </row>
    <row r="5171" spans="1:11" x14ac:dyDescent="0.4">
      <c r="A5171" s="1">
        <v>45542</v>
      </c>
      <c r="B5171" s="2" t="s">
        <v>9</v>
      </c>
      <c r="C5171" s="2" t="s">
        <v>8709</v>
      </c>
      <c r="D5171" s="2" t="s">
        <v>8710</v>
      </c>
      <c r="E5171" s="2" t="s">
        <v>12</v>
      </c>
      <c r="F5171">
        <v>1.0000000000000001E-5</v>
      </c>
      <c r="G5171">
        <v>0.02</v>
      </c>
      <c r="H5171">
        <v>21000</v>
      </c>
      <c r="I5171">
        <v>3.3548668990000001</v>
      </c>
      <c r="J5171">
        <v>5170</v>
      </c>
      <c r="K5171">
        <v>354092.19000000064</v>
      </c>
    </row>
    <row r="5172" spans="1:11" x14ac:dyDescent="0.4">
      <c r="A5172" s="1">
        <v>45541</v>
      </c>
      <c r="B5172" s="2" t="s">
        <v>9</v>
      </c>
      <c r="C5172" s="2" t="s">
        <v>8711</v>
      </c>
      <c r="D5172" s="2" t="s">
        <v>8712</v>
      </c>
      <c r="E5172" s="2" t="s">
        <v>12</v>
      </c>
      <c r="F5172">
        <v>1E-10</v>
      </c>
      <c r="G5172">
        <v>0</v>
      </c>
      <c r="H5172">
        <v>21000</v>
      </c>
      <c r="I5172">
        <v>2.2544647449999999</v>
      </c>
      <c r="J5172">
        <v>5171</v>
      </c>
      <c r="K5172">
        <v>354092.19000000064</v>
      </c>
    </row>
    <row r="5173" spans="1:11" x14ac:dyDescent="0.4">
      <c r="A5173" s="1">
        <v>45537</v>
      </c>
      <c r="B5173" s="2" t="s">
        <v>9</v>
      </c>
      <c r="C5173" s="2" t="s">
        <v>8713</v>
      </c>
      <c r="D5173" s="2" t="s">
        <v>8714</v>
      </c>
      <c r="E5173" s="2" t="s">
        <v>12</v>
      </c>
      <c r="F5173">
        <v>1.337E-4</v>
      </c>
      <c r="G5173">
        <v>0.27</v>
      </c>
      <c r="H5173">
        <v>21288</v>
      </c>
      <c r="I5173">
        <v>3.186185542</v>
      </c>
      <c r="J5173">
        <v>5172</v>
      </c>
      <c r="K5173">
        <v>354092.46000000066</v>
      </c>
    </row>
    <row r="5174" spans="1:11" x14ac:dyDescent="0.4">
      <c r="A5174" s="1">
        <v>45537</v>
      </c>
      <c r="B5174" s="2" t="s">
        <v>9</v>
      </c>
      <c r="C5174" s="2" t="s">
        <v>8715</v>
      </c>
      <c r="D5174" s="2" t="s">
        <v>8691</v>
      </c>
      <c r="E5174" s="2" t="s">
        <v>12</v>
      </c>
      <c r="F5174">
        <v>1.052E-10</v>
      </c>
      <c r="G5174">
        <v>0</v>
      </c>
      <c r="H5174">
        <v>22872</v>
      </c>
      <c r="I5174">
        <v>7.2935967789999996</v>
      </c>
      <c r="J5174">
        <v>5173</v>
      </c>
      <c r="K5174">
        <v>354092.46000000066</v>
      </c>
    </row>
    <row r="5175" spans="1:11" x14ac:dyDescent="0.4">
      <c r="A5175" s="1">
        <v>45537</v>
      </c>
      <c r="B5175" s="2" t="s">
        <v>9</v>
      </c>
      <c r="C5175" s="2" t="s">
        <v>8716</v>
      </c>
      <c r="D5175" s="2" t="s">
        <v>8717</v>
      </c>
      <c r="E5175" s="2" t="s">
        <v>12</v>
      </c>
      <c r="F5175">
        <v>6.9E-17</v>
      </c>
      <c r="G5175">
        <v>0</v>
      </c>
      <c r="H5175">
        <v>21144</v>
      </c>
      <c r="I5175">
        <v>9.338292204</v>
      </c>
      <c r="J5175">
        <v>5174</v>
      </c>
      <c r="K5175">
        <v>354092.46000000066</v>
      </c>
    </row>
    <row r="5176" spans="1:11" x14ac:dyDescent="0.4">
      <c r="A5176" s="1">
        <v>45536</v>
      </c>
      <c r="B5176" s="2" t="s">
        <v>9</v>
      </c>
      <c r="C5176" s="2" t="s">
        <v>8718</v>
      </c>
      <c r="D5176" s="2" t="s">
        <v>8719</v>
      </c>
      <c r="E5176" s="2" t="s">
        <v>12</v>
      </c>
      <c r="F5176">
        <v>1E-3</v>
      </c>
      <c r="G5176">
        <v>2</v>
      </c>
      <c r="H5176">
        <v>21000</v>
      </c>
      <c r="I5176">
        <v>1.073887619</v>
      </c>
      <c r="J5176">
        <v>5175</v>
      </c>
      <c r="K5176">
        <v>354094.46000000066</v>
      </c>
    </row>
    <row r="5177" spans="1:11" x14ac:dyDescent="0.4">
      <c r="A5177" s="1">
        <v>45536</v>
      </c>
      <c r="B5177" s="2" t="s">
        <v>9</v>
      </c>
      <c r="C5177" s="2" t="s">
        <v>8720</v>
      </c>
      <c r="D5177" s="2" t="s">
        <v>8719</v>
      </c>
      <c r="E5177" s="2" t="s">
        <v>12</v>
      </c>
      <c r="F5177">
        <v>1E-3</v>
      </c>
      <c r="G5177">
        <v>2</v>
      </c>
      <c r="H5177">
        <v>21000</v>
      </c>
      <c r="I5177">
        <v>1.055708141</v>
      </c>
      <c r="J5177">
        <v>5176</v>
      </c>
      <c r="K5177">
        <v>354096.46000000066</v>
      </c>
    </row>
    <row r="5178" spans="1:11" x14ac:dyDescent="0.4">
      <c r="A5178" s="1">
        <v>45536</v>
      </c>
      <c r="B5178" s="2" t="s">
        <v>9</v>
      </c>
      <c r="C5178" s="2" t="s">
        <v>8721</v>
      </c>
      <c r="D5178" s="2" t="s">
        <v>8719</v>
      </c>
      <c r="E5178" s="2" t="s">
        <v>12</v>
      </c>
      <c r="F5178">
        <v>1E-3</v>
      </c>
      <c r="G5178">
        <v>2</v>
      </c>
      <c r="H5178">
        <v>21000</v>
      </c>
      <c r="I5178">
        <v>1.0880417959999999</v>
      </c>
      <c r="J5178">
        <v>5177</v>
      </c>
      <c r="K5178">
        <v>354098.46000000066</v>
      </c>
    </row>
    <row r="5179" spans="1:11" x14ac:dyDescent="0.4">
      <c r="A5179" s="1">
        <v>45536</v>
      </c>
      <c r="B5179" s="2" t="s">
        <v>9</v>
      </c>
      <c r="C5179" s="2" t="s">
        <v>8722</v>
      </c>
      <c r="D5179" s="2" t="s">
        <v>8719</v>
      </c>
      <c r="E5179" s="2" t="s">
        <v>12</v>
      </c>
      <c r="F5179">
        <v>1E-3</v>
      </c>
      <c r="G5179">
        <v>2</v>
      </c>
      <c r="H5179">
        <v>21000</v>
      </c>
      <c r="I5179">
        <v>1.0848309089999999</v>
      </c>
      <c r="J5179">
        <v>5178</v>
      </c>
      <c r="K5179">
        <v>354100.46000000066</v>
      </c>
    </row>
    <row r="5180" spans="1:11" x14ac:dyDescent="0.4">
      <c r="A5180" s="1">
        <v>45536</v>
      </c>
      <c r="B5180" s="2" t="s">
        <v>9</v>
      </c>
      <c r="C5180" s="2" t="s">
        <v>8723</v>
      </c>
      <c r="D5180" s="2" t="s">
        <v>8719</v>
      </c>
      <c r="E5180" s="2" t="s">
        <v>12</v>
      </c>
      <c r="F5180">
        <v>1E-3</v>
      </c>
      <c r="G5180">
        <v>2</v>
      </c>
      <c r="H5180">
        <v>21000</v>
      </c>
      <c r="I5180">
        <v>1.0868009460000001</v>
      </c>
      <c r="J5180">
        <v>5179</v>
      </c>
      <c r="K5180">
        <v>354102.46000000066</v>
      </c>
    </row>
    <row r="5181" spans="1:11" x14ac:dyDescent="0.4">
      <c r="A5181" s="1">
        <v>45536</v>
      </c>
      <c r="B5181" s="2" t="s">
        <v>9</v>
      </c>
      <c r="C5181" s="2" t="s">
        <v>8724</v>
      </c>
      <c r="D5181" s="2" t="s">
        <v>8719</v>
      </c>
      <c r="E5181" s="2" t="s">
        <v>12</v>
      </c>
      <c r="F5181">
        <v>1E-3</v>
      </c>
      <c r="G5181">
        <v>2</v>
      </c>
      <c r="H5181">
        <v>21000</v>
      </c>
      <c r="I5181">
        <v>1.142400807</v>
      </c>
      <c r="J5181">
        <v>5180</v>
      </c>
      <c r="K5181">
        <v>354104.46000000066</v>
      </c>
    </row>
    <row r="5182" spans="1:11" x14ac:dyDescent="0.4">
      <c r="A5182" s="1">
        <v>45536</v>
      </c>
      <c r="B5182" s="2" t="s">
        <v>9</v>
      </c>
      <c r="C5182" s="2" t="s">
        <v>8725</v>
      </c>
      <c r="D5182" s="2" t="s">
        <v>8719</v>
      </c>
      <c r="E5182" s="2" t="s">
        <v>12</v>
      </c>
      <c r="F5182">
        <v>1E-3</v>
      </c>
      <c r="G5182">
        <v>2</v>
      </c>
      <c r="H5182">
        <v>21000</v>
      </c>
      <c r="I5182">
        <v>1.1630474479999999</v>
      </c>
      <c r="J5182">
        <v>5181</v>
      </c>
      <c r="K5182">
        <v>354106.46000000066</v>
      </c>
    </row>
    <row r="5183" spans="1:11" x14ac:dyDescent="0.4">
      <c r="A5183" s="1">
        <v>45536</v>
      </c>
      <c r="B5183" s="2" t="s">
        <v>9</v>
      </c>
      <c r="C5183" s="2" t="s">
        <v>8726</v>
      </c>
      <c r="D5183" s="2" t="s">
        <v>8719</v>
      </c>
      <c r="E5183" s="2" t="s">
        <v>12</v>
      </c>
      <c r="F5183">
        <v>1E-3</v>
      </c>
      <c r="G5183">
        <v>2</v>
      </c>
      <c r="H5183">
        <v>21000</v>
      </c>
      <c r="I5183">
        <v>1.176608613</v>
      </c>
      <c r="J5183">
        <v>5182</v>
      </c>
      <c r="K5183">
        <v>354108.46000000066</v>
      </c>
    </row>
    <row r="5184" spans="1:11" x14ac:dyDescent="0.4">
      <c r="A5184" s="1">
        <v>45536</v>
      </c>
      <c r="B5184" s="2" t="s">
        <v>9</v>
      </c>
      <c r="C5184" s="2" t="s">
        <v>8727</v>
      </c>
      <c r="D5184" s="2" t="s">
        <v>8719</v>
      </c>
      <c r="E5184" s="2" t="s">
        <v>12</v>
      </c>
      <c r="F5184">
        <v>1E-3</v>
      </c>
      <c r="G5184">
        <v>2</v>
      </c>
      <c r="H5184">
        <v>21000</v>
      </c>
      <c r="I5184">
        <v>1.162252844</v>
      </c>
      <c r="J5184">
        <v>5183</v>
      </c>
      <c r="K5184">
        <v>354110.46000000066</v>
      </c>
    </row>
    <row r="5185" spans="1:11" x14ac:dyDescent="0.4">
      <c r="A5185" s="1">
        <v>45536</v>
      </c>
      <c r="B5185" s="2" t="s">
        <v>9</v>
      </c>
      <c r="C5185" s="2" t="s">
        <v>8728</v>
      </c>
      <c r="D5185" s="2" t="s">
        <v>8719</v>
      </c>
      <c r="E5185" s="2" t="s">
        <v>12</v>
      </c>
      <c r="F5185">
        <v>1E-4</v>
      </c>
      <c r="G5185">
        <v>0.2</v>
      </c>
      <c r="H5185">
        <v>21000</v>
      </c>
      <c r="I5185">
        <v>1.098775547</v>
      </c>
      <c r="J5185">
        <v>5184</v>
      </c>
      <c r="K5185">
        <v>354110.66000000067</v>
      </c>
    </row>
    <row r="5186" spans="1:11" x14ac:dyDescent="0.4">
      <c r="A5186" s="1">
        <v>45536</v>
      </c>
      <c r="B5186" s="2" t="s">
        <v>9</v>
      </c>
      <c r="C5186" s="2" t="s">
        <v>8729</v>
      </c>
      <c r="D5186" s="2" t="s">
        <v>8730</v>
      </c>
      <c r="E5186" s="2" t="s">
        <v>12</v>
      </c>
      <c r="F5186">
        <v>5.2000000000000001E-17</v>
      </c>
      <c r="G5186">
        <v>0</v>
      </c>
      <c r="H5186">
        <v>21000</v>
      </c>
      <c r="I5186">
        <v>1.5</v>
      </c>
      <c r="J5186">
        <v>5185</v>
      </c>
      <c r="K5186">
        <v>354110.66000000067</v>
      </c>
    </row>
    <row r="5187" spans="1:11" x14ac:dyDescent="0.4">
      <c r="A5187" s="1">
        <v>45536</v>
      </c>
      <c r="B5187" s="2" t="s">
        <v>9</v>
      </c>
      <c r="C5187" s="2" t="s">
        <v>8731</v>
      </c>
      <c r="D5187" s="2" t="s">
        <v>8730</v>
      </c>
      <c r="E5187" s="2" t="s">
        <v>12</v>
      </c>
      <c r="F5187">
        <v>5.2000000000000001E-17</v>
      </c>
      <c r="G5187">
        <v>0</v>
      </c>
      <c r="H5187">
        <v>21000</v>
      </c>
      <c r="I5187">
        <v>1.5</v>
      </c>
      <c r="J5187">
        <v>5186</v>
      </c>
      <c r="K5187">
        <v>354110.66000000067</v>
      </c>
    </row>
    <row r="5188" spans="1:11" x14ac:dyDescent="0.4">
      <c r="A5188" s="1">
        <v>45536</v>
      </c>
      <c r="B5188" s="2" t="s">
        <v>9</v>
      </c>
      <c r="C5188" s="2" t="s">
        <v>8732</v>
      </c>
      <c r="D5188" s="2" t="s">
        <v>8730</v>
      </c>
      <c r="E5188" s="2" t="s">
        <v>12</v>
      </c>
      <c r="F5188">
        <v>5.2000000000000001E-17</v>
      </c>
      <c r="G5188">
        <v>0</v>
      </c>
      <c r="H5188">
        <v>21000</v>
      </c>
      <c r="I5188">
        <v>1.5</v>
      </c>
      <c r="J5188">
        <v>5187</v>
      </c>
      <c r="K5188">
        <v>354110.66000000067</v>
      </c>
    </row>
    <row r="5189" spans="1:11" x14ac:dyDescent="0.4">
      <c r="A5189" s="1">
        <v>45536</v>
      </c>
      <c r="B5189" s="2" t="s">
        <v>9</v>
      </c>
      <c r="C5189" s="2" t="s">
        <v>8733</v>
      </c>
      <c r="D5189" s="2" t="s">
        <v>8730</v>
      </c>
      <c r="E5189" s="2" t="s">
        <v>12</v>
      </c>
      <c r="F5189">
        <v>5.2000000000000001E-17</v>
      </c>
      <c r="G5189">
        <v>0</v>
      </c>
      <c r="H5189">
        <v>21000</v>
      </c>
      <c r="I5189">
        <v>1.5</v>
      </c>
      <c r="J5189">
        <v>5188</v>
      </c>
      <c r="K5189">
        <v>354110.66000000067</v>
      </c>
    </row>
    <row r="5190" spans="1:11" x14ac:dyDescent="0.4">
      <c r="A5190" s="1">
        <v>45536</v>
      </c>
      <c r="B5190" s="2" t="s">
        <v>9</v>
      </c>
      <c r="C5190" s="2" t="s">
        <v>8734</v>
      </c>
      <c r="D5190" s="2" t="s">
        <v>8730</v>
      </c>
      <c r="E5190" s="2" t="s">
        <v>12</v>
      </c>
      <c r="F5190">
        <v>5.2000000000000001E-17</v>
      </c>
      <c r="G5190">
        <v>0</v>
      </c>
      <c r="H5190">
        <v>21000</v>
      </c>
      <c r="I5190">
        <v>1.5</v>
      </c>
      <c r="J5190">
        <v>5189</v>
      </c>
      <c r="K5190">
        <v>354110.66000000067</v>
      </c>
    </row>
    <row r="5191" spans="1:11" x14ac:dyDescent="0.4">
      <c r="A5191" s="1">
        <v>45536</v>
      </c>
      <c r="B5191" s="2" t="s">
        <v>9</v>
      </c>
      <c r="C5191" s="2" t="s">
        <v>8735</v>
      </c>
      <c r="D5191" s="2" t="s">
        <v>8730</v>
      </c>
      <c r="E5191" s="2" t="s">
        <v>12</v>
      </c>
      <c r="F5191">
        <v>5.2000000000000001E-17</v>
      </c>
      <c r="G5191">
        <v>0</v>
      </c>
      <c r="H5191">
        <v>21000</v>
      </c>
      <c r="I5191">
        <v>1.5</v>
      </c>
      <c r="J5191">
        <v>5190</v>
      </c>
      <c r="K5191">
        <v>354110.66000000067</v>
      </c>
    </row>
    <row r="5192" spans="1:11" x14ac:dyDescent="0.4">
      <c r="A5192" s="1">
        <v>45536</v>
      </c>
      <c r="B5192" s="2" t="s">
        <v>9</v>
      </c>
      <c r="C5192" s="2" t="s">
        <v>8736</v>
      </c>
      <c r="D5192" s="2" t="s">
        <v>8730</v>
      </c>
      <c r="E5192" s="2" t="s">
        <v>12</v>
      </c>
      <c r="F5192">
        <v>5.2000000000000001E-17</v>
      </c>
      <c r="G5192">
        <v>0</v>
      </c>
      <c r="H5192">
        <v>21000</v>
      </c>
      <c r="I5192">
        <v>1.5</v>
      </c>
      <c r="J5192">
        <v>5191</v>
      </c>
      <c r="K5192">
        <v>354110.66000000067</v>
      </c>
    </row>
    <row r="5193" spans="1:11" x14ac:dyDescent="0.4">
      <c r="A5193" s="1">
        <v>45536</v>
      </c>
      <c r="B5193" s="2" t="s">
        <v>9</v>
      </c>
      <c r="C5193" s="2" t="s">
        <v>8737</v>
      </c>
      <c r="D5193" s="2" t="s">
        <v>8730</v>
      </c>
      <c r="E5193" s="2" t="s">
        <v>12</v>
      </c>
      <c r="F5193">
        <v>5.2000000000000001E-17</v>
      </c>
      <c r="G5193">
        <v>0</v>
      </c>
      <c r="H5193">
        <v>21000</v>
      </c>
      <c r="I5193">
        <v>1.5</v>
      </c>
      <c r="J5193">
        <v>5192</v>
      </c>
      <c r="K5193">
        <v>354110.66000000067</v>
      </c>
    </row>
    <row r="5194" spans="1:11" x14ac:dyDescent="0.4">
      <c r="A5194" s="1">
        <v>45536</v>
      </c>
      <c r="B5194" s="2" t="s">
        <v>9</v>
      </c>
      <c r="C5194" s="2" t="s">
        <v>8738</v>
      </c>
      <c r="D5194" s="2" t="s">
        <v>8730</v>
      </c>
      <c r="E5194" s="2" t="s">
        <v>12</v>
      </c>
      <c r="F5194">
        <v>5.2000000000000001E-17</v>
      </c>
      <c r="G5194">
        <v>0</v>
      </c>
      <c r="H5194">
        <v>21000</v>
      </c>
      <c r="I5194">
        <v>1.5</v>
      </c>
      <c r="J5194">
        <v>5193</v>
      </c>
      <c r="K5194">
        <v>354110.66000000067</v>
      </c>
    </row>
    <row r="5195" spans="1:11" x14ac:dyDescent="0.4">
      <c r="A5195" s="1">
        <v>45536</v>
      </c>
      <c r="B5195" s="2" t="s">
        <v>9</v>
      </c>
      <c r="C5195" s="2" t="s">
        <v>8739</v>
      </c>
      <c r="D5195" s="2" t="s">
        <v>8730</v>
      </c>
      <c r="E5195" s="2" t="s">
        <v>12</v>
      </c>
      <c r="F5195">
        <v>5.2000000000000001E-17</v>
      </c>
      <c r="G5195">
        <v>0</v>
      </c>
      <c r="H5195">
        <v>21000</v>
      </c>
      <c r="I5195">
        <v>1.5</v>
      </c>
      <c r="J5195">
        <v>5194</v>
      </c>
      <c r="K5195">
        <v>354110.66000000067</v>
      </c>
    </row>
    <row r="5196" spans="1:11" x14ac:dyDescent="0.4">
      <c r="A5196" s="1">
        <v>45536</v>
      </c>
      <c r="B5196" s="2" t="s">
        <v>9</v>
      </c>
      <c r="C5196" s="2" t="s">
        <v>8740</v>
      </c>
      <c r="D5196" s="2" t="s">
        <v>8730</v>
      </c>
      <c r="E5196" s="2" t="s">
        <v>12</v>
      </c>
      <c r="F5196">
        <v>5.2000000000000001E-17</v>
      </c>
      <c r="G5196">
        <v>0</v>
      </c>
      <c r="H5196">
        <v>21000</v>
      </c>
      <c r="I5196">
        <v>1.5</v>
      </c>
      <c r="J5196">
        <v>5195</v>
      </c>
      <c r="K5196">
        <v>354110.66000000067</v>
      </c>
    </row>
    <row r="5197" spans="1:11" x14ac:dyDescent="0.4">
      <c r="A5197" s="1">
        <v>45536</v>
      </c>
      <c r="B5197" s="2" t="s">
        <v>9</v>
      </c>
      <c r="C5197" s="2" t="s">
        <v>8741</v>
      </c>
      <c r="D5197" s="2" t="s">
        <v>8730</v>
      </c>
      <c r="E5197" s="2" t="s">
        <v>12</v>
      </c>
      <c r="F5197">
        <v>5.2000000000000001E-17</v>
      </c>
      <c r="G5197">
        <v>0</v>
      </c>
      <c r="H5197">
        <v>21000</v>
      </c>
      <c r="I5197">
        <v>1.5</v>
      </c>
      <c r="J5197">
        <v>5196</v>
      </c>
      <c r="K5197">
        <v>354110.66000000067</v>
      </c>
    </row>
    <row r="5198" spans="1:11" x14ac:dyDescent="0.4">
      <c r="A5198" s="1">
        <v>45536</v>
      </c>
      <c r="B5198" s="2" t="s">
        <v>9</v>
      </c>
      <c r="C5198" s="2" t="s">
        <v>8742</v>
      </c>
      <c r="D5198" s="2" t="s">
        <v>8730</v>
      </c>
      <c r="E5198" s="2" t="s">
        <v>12</v>
      </c>
      <c r="F5198">
        <v>5.2000000000000001E-17</v>
      </c>
      <c r="G5198">
        <v>0</v>
      </c>
      <c r="H5198">
        <v>21000</v>
      </c>
      <c r="I5198">
        <v>1.5</v>
      </c>
      <c r="J5198">
        <v>5197</v>
      </c>
      <c r="K5198">
        <v>354110.66000000067</v>
      </c>
    </row>
    <row r="5199" spans="1:11" x14ac:dyDescent="0.4">
      <c r="A5199" s="1">
        <v>45536</v>
      </c>
      <c r="B5199" s="2" t="s">
        <v>9</v>
      </c>
      <c r="C5199" s="2" t="s">
        <v>8743</v>
      </c>
      <c r="D5199" s="2" t="s">
        <v>8730</v>
      </c>
      <c r="E5199" s="2" t="s">
        <v>12</v>
      </c>
      <c r="F5199">
        <v>5.2000000000000001E-17</v>
      </c>
      <c r="G5199">
        <v>0</v>
      </c>
      <c r="H5199">
        <v>21000</v>
      </c>
      <c r="I5199">
        <v>1.5</v>
      </c>
      <c r="J5199">
        <v>5198</v>
      </c>
      <c r="K5199">
        <v>354110.66000000067</v>
      </c>
    </row>
    <row r="5200" spans="1:11" x14ac:dyDescent="0.4">
      <c r="A5200" s="1">
        <v>45536</v>
      </c>
      <c r="B5200" s="2" t="s">
        <v>9</v>
      </c>
      <c r="C5200" s="2" t="s">
        <v>8744</v>
      </c>
      <c r="D5200" s="2" t="s">
        <v>8730</v>
      </c>
      <c r="E5200" s="2" t="s">
        <v>12</v>
      </c>
      <c r="F5200">
        <v>5.2000000000000001E-17</v>
      </c>
      <c r="G5200">
        <v>0</v>
      </c>
      <c r="H5200">
        <v>21000</v>
      </c>
      <c r="I5200">
        <v>1.5</v>
      </c>
      <c r="J5200">
        <v>5199</v>
      </c>
      <c r="K5200">
        <v>354110.66000000067</v>
      </c>
    </row>
    <row r="5201" spans="1:11" x14ac:dyDescent="0.4">
      <c r="A5201" s="1">
        <v>45536</v>
      </c>
      <c r="B5201" s="2" t="s">
        <v>9</v>
      </c>
      <c r="C5201" s="2" t="s">
        <v>8745</v>
      </c>
      <c r="D5201" s="2" t="s">
        <v>8730</v>
      </c>
      <c r="E5201" s="2" t="s">
        <v>12</v>
      </c>
      <c r="F5201">
        <v>5.2000000000000001E-17</v>
      </c>
      <c r="G5201">
        <v>0</v>
      </c>
      <c r="H5201">
        <v>21000</v>
      </c>
      <c r="I5201">
        <v>1.5</v>
      </c>
      <c r="J5201">
        <v>5200</v>
      </c>
      <c r="K5201">
        <v>354110.66000000067</v>
      </c>
    </row>
    <row r="5202" spans="1:11" x14ac:dyDescent="0.4">
      <c r="A5202" s="1">
        <v>45536</v>
      </c>
      <c r="B5202" s="2" t="s">
        <v>9</v>
      </c>
      <c r="C5202" s="2" t="s">
        <v>8746</v>
      </c>
      <c r="D5202" s="2" t="s">
        <v>8730</v>
      </c>
      <c r="E5202" s="2" t="s">
        <v>12</v>
      </c>
      <c r="F5202">
        <v>5.2000000000000001E-17</v>
      </c>
      <c r="G5202">
        <v>0</v>
      </c>
      <c r="H5202">
        <v>21000</v>
      </c>
      <c r="I5202">
        <v>1</v>
      </c>
      <c r="J5202">
        <v>5201</v>
      </c>
      <c r="K5202">
        <v>354110.66000000067</v>
      </c>
    </row>
    <row r="5203" spans="1:11" x14ac:dyDescent="0.4">
      <c r="A5203" s="1">
        <v>45536</v>
      </c>
      <c r="B5203" s="2" t="s">
        <v>9</v>
      </c>
      <c r="C5203" s="2" t="s">
        <v>8747</v>
      </c>
      <c r="D5203" s="2" t="s">
        <v>8730</v>
      </c>
      <c r="E5203" s="2" t="s">
        <v>12</v>
      </c>
      <c r="F5203">
        <v>5.2000000000000001E-17</v>
      </c>
      <c r="G5203">
        <v>0</v>
      </c>
      <c r="H5203">
        <v>21000</v>
      </c>
      <c r="I5203">
        <v>1</v>
      </c>
      <c r="J5203">
        <v>5202</v>
      </c>
      <c r="K5203">
        <v>354110.66000000067</v>
      </c>
    </row>
    <row r="5204" spans="1:11" x14ac:dyDescent="0.4">
      <c r="A5204" s="1">
        <v>45536</v>
      </c>
      <c r="B5204" s="2" t="s">
        <v>9</v>
      </c>
      <c r="C5204" s="2" t="s">
        <v>8748</v>
      </c>
      <c r="D5204" s="2" t="s">
        <v>8730</v>
      </c>
      <c r="E5204" s="2" t="s">
        <v>12</v>
      </c>
      <c r="F5204">
        <v>5.2000000000000001E-17</v>
      </c>
      <c r="G5204">
        <v>0</v>
      </c>
      <c r="H5204">
        <v>21000</v>
      </c>
      <c r="I5204">
        <v>1</v>
      </c>
      <c r="J5204">
        <v>5203</v>
      </c>
      <c r="K5204">
        <v>354110.66000000067</v>
      </c>
    </row>
    <row r="5205" spans="1:11" x14ac:dyDescent="0.4">
      <c r="A5205" s="1">
        <v>45536</v>
      </c>
      <c r="B5205" s="2" t="s">
        <v>9</v>
      </c>
      <c r="C5205" s="2" t="s">
        <v>8749</v>
      </c>
      <c r="D5205" s="2" t="s">
        <v>8730</v>
      </c>
      <c r="E5205" s="2" t="s">
        <v>12</v>
      </c>
      <c r="F5205">
        <v>5.2000000000000001E-17</v>
      </c>
      <c r="G5205">
        <v>0</v>
      </c>
      <c r="H5205">
        <v>21000</v>
      </c>
      <c r="I5205">
        <v>1</v>
      </c>
      <c r="J5205">
        <v>5204</v>
      </c>
      <c r="K5205">
        <v>354110.66000000067</v>
      </c>
    </row>
    <row r="5206" spans="1:11" x14ac:dyDescent="0.4">
      <c r="A5206" s="1">
        <v>45536</v>
      </c>
      <c r="B5206" s="2" t="s">
        <v>9</v>
      </c>
      <c r="C5206" s="2" t="s">
        <v>8750</v>
      </c>
      <c r="D5206" s="2" t="s">
        <v>8730</v>
      </c>
      <c r="E5206" s="2" t="s">
        <v>12</v>
      </c>
      <c r="F5206">
        <v>5.2000000000000001E-17</v>
      </c>
      <c r="G5206">
        <v>0</v>
      </c>
      <c r="H5206">
        <v>21000</v>
      </c>
      <c r="I5206">
        <v>1.5</v>
      </c>
      <c r="J5206">
        <v>5205</v>
      </c>
      <c r="K5206">
        <v>354110.66000000067</v>
      </c>
    </row>
    <row r="5207" spans="1:11" x14ac:dyDescent="0.4">
      <c r="A5207" s="1">
        <v>45536</v>
      </c>
      <c r="B5207" s="2" t="s">
        <v>9</v>
      </c>
      <c r="C5207" s="2" t="s">
        <v>8751</v>
      </c>
      <c r="D5207" s="2" t="s">
        <v>8730</v>
      </c>
      <c r="E5207" s="2" t="s">
        <v>12</v>
      </c>
      <c r="F5207">
        <v>5.2000000000000001E-17</v>
      </c>
      <c r="G5207">
        <v>0</v>
      </c>
      <c r="H5207">
        <v>21000</v>
      </c>
      <c r="I5207">
        <v>1.5</v>
      </c>
      <c r="J5207">
        <v>5206</v>
      </c>
      <c r="K5207">
        <v>354110.66000000067</v>
      </c>
    </row>
    <row r="5208" spans="1:11" x14ac:dyDescent="0.4">
      <c r="A5208" s="1">
        <v>45536</v>
      </c>
      <c r="B5208" s="2" t="s">
        <v>9</v>
      </c>
      <c r="C5208" s="2" t="s">
        <v>8752</v>
      </c>
      <c r="D5208" s="2" t="s">
        <v>8730</v>
      </c>
      <c r="E5208" s="2" t="s">
        <v>12</v>
      </c>
      <c r="F5208">
        <v>5.2000000000000001E-17</v>
      </c>
      <c r="G5208">
        <v>0</v>
      </c>
      <c r="H5208">
        <v>21000</v>
      </c>
      <c r="I5208">
        <v>1.5</v>
      </c>
      <c r="J5208">
        <v>5207</v>
      </c>
      <c r="K5208">
        <v>354110.66000000067</v>
      </c>
    </row>
    <row r="5209" spans="1:11" x14ac:dyDescent="0.4">
      <c r="A5209" s="1">
        <v>45536</v>
      </c>
      <c r="B5209" s="2" t="s">
        <v>9</v>
      </c>
      <c r="C5209" s="2" t="s">
        <v>8753</v>
      </c>
      <c r="D5209" s="2" t="s">
        <v>8730</v>
      </c>
      <c r="E5209" s="2" t="s">
        <v>12</v>
      </c>
      <c r="F5209">
        <v>5.2000000000000001E-17</v>
      </c>
      <c r="G5209">
        <v>0</v>
      </c>
      <c r="H5209">
        <v>21000</v>
      </c>
      <c r="I5209">
        <v>1.5</v>
      </c>
      <c r="J5209">
        <v>5208</v>
      </c>
      <c r="K5209">
        <v>354110.66000000067</v>
      </c>
    </row>
    <row r="5210" spans="1:11" x14ac:dyDescent="0.4">
      <c r="A5210" s="1">
        <v>45536</v>
      </c>
      <c r="B5210" s="2" t="s">
        <v>9</v>
      </c>
      <c r="C5210" s="2" t="s">
        <v>8754</v>
      </c>
      <c r="D5210" s="2" t="s">
        <v>8730</v>
      </c>
      <c r="E5210" s="2" t="s">
        <v>12</v>
      </c>
      <c r="F5210">
        <v>5.2000000000000001E-17</v>
      </c>
      <c r="G5210">
        <v>0</v>
      </c>
      <c r="H5210">
        <v>21000</v>
      </c>
      <c r="I5210">
        <v>1.5</v>
      </c>
      <c r="J5210">
        <v>5209</v>
      </c>
      <c r="K5210">
        <v>354110.66000000067</v>
      </c>
    </row>
    <row r="5211" spans="1:11" x14ac:dyDescent="0.4">
      <c r="A5211" s="1">
        <v>45535</v>
      </c>
      <c r="B5211" s="2" t="s">
        <v>9</v>
      </c>
      <c r="C5211" s="2" t="s">
        <v>8755</v>
      </c>
      <c r="D5211" s="2" t="s">
        <v>12</v>
      </c>
      <c r="E5211" s="2" t="s">
        <v>8756</v>
      </c>
      <c r="F5211">
        <v>17.73</v>
      </c>
      <c r="G5211">
        <v>35460</v>
      </c>
      <c r="H5211">
        <v>27329</v>
      </c>
      <c r="I5211">
        <v>2.2000000000000002</v>
      </c>
      <c r="J5211">
        <v>5210</v>
      </c>
      <c r="K5211">
        <v>389570.66000000067</v>
      </c>
    </row>
    <row r="5212" spans="1:11" x14ac:dyDescent="0.4">
      <c r="A5212" s="1">
        <v>45534</v>
      </c>
      <c r="B5212" s="2" t="s">
        <v>9</v>
      </c>
      <c r="C5212" s="2" t="s">
        <v>8757</v>
      </c>
      <c r="D5212" s="2" t="s">
        <v>8719</v>
      </c>
      <c r="E5212" s="2" t="s">
        <v>12</v>
      </c>
      <c r="F5212">
        <v>0.01</v>
      </c>
      <c r="G5212">
        <v>20</v>
      </c>
      <c r="H5212">
        <v>21000</v>
      </c>
      <c r="I5212">
        <v>1.220073926</v>
      </c>
      <c r="J5212">
        <v>5211</v>
      </c>
      <c r="K5212">
        <v>389590.66000000067</v>
      </c>
    </row>
    <row r="5213" spans="1:11" x14ac:dyDescent="0.4">
      <c r="A5213" s="1">
        <v>45534</v>
      </c>
      <c r="B5213" s="2" t="s">
        <v>9</v>
      </c>
      <c r="C5213" s="2" t="s">
        <v>8758</v>
      </c>
      <c r="D5213" s="2" t="s">
        <v>8759</v>
      </c>
      <c r="E5213" s="2" t="s">
        <v>12</v>
      </c>
      <c r="F5213">
        <v>0.01</v>
      </c>
      <c r="G5213">
        <v>20</v>
      </c>
      <c r="H5213">
        <v>21000</v>
      </c>
      <c r="I5213">
        <v>2.260063406</v>
      </c>
      <c r="J5213">
        <v>5212</v>
      </c>
      <c r="K5213">
        <v>389610.66000000067</v>
      </c>
    </row>
    <row r="5214" spans="1:11" x14ac:dyDescent="0.4">
      <c r="A5214" s="1">
        <v>45534</v>
      </c>
      <c r="B5214" s="2" t="s">
        <v>9</v>
      </c>
      <c r="C5214" s="2" t="s">
        <v>8760</v>
      </c>
      <c r="D5214" s="2" t="s">
        <v>8761</v>
      </c>
      <c r="E5214" s="2" t="s">
        <v>12</v>
      </c>
      <c r="F5214">
        <v>5.0000000000000001E-4</v>
      </c>
      <c r="G5214">
        <v>1</v>
      </c>
      <c r="H5214">
        <v>21000</v>
      </c>
      <c r="I5214">
        <v>1.1956068879999999</v>
      </c>
      <c r="J5214">
        <v>5213</v>
      </c>
      <c r="K5214">
        <v>389611.66000000067</v>
      </c>
    </row>
    <row r="5215" spans="1:11" x14ac:dyDescent="0.4">
      <c r="A5215" s="1">
        <v>45531</v>
      </c>
      <c r="B5215" s="2" t="s">
        <v>9</v>
      </c>
      <c r="C5215" s="2" t="s">
        <v>8762</v>
      </c>
      <c r="D5215" s="2" t="s">
        <v>8763</v>
      </c>
      <c r="E5215" s="2" t="s">
        <v>12</v>
      </c>
      <c r="F5215">
        <v>4.8648957283381998E-5</v>
      </c>
      <c r="G5215">
        <v>0.1</v>
      </c>
      <c r="H5215">
        <v>21000</v>
      </c>
      <c r="I5215">
        <v>4.4319160889999996</v>
      </c>
      <c r="J5215">
        <v>5214</v>
      </c>
      <c r="K5215">
        <v>389611.76000000065</v>
      </c>
    </row>
    <row r="5216" spans="1:11" x14ac:dyDescent="0.4">
      <c r="A5216" s="1">
        <v>45531</v>
      </c>
      <c r="B5216" s="2" t="s">
        <v>9</v>
      </c>
      <c r="C5216" s="2" t="s">
        <v>8764</v>
      </c>
      <c r="D5216" s="2" t="s">
        <v>8765</v>
      </c>
      <c r="E5216" s="2" t="s">
        <v>12</v>
      </c>
      <c r="F5216">
        <v>1E-3</v>
      </c>
      <c r="G5216">
        <v>2</v>
      </c>
      <c r="H5216">
        <v>21000</v>
      </c>
      <c r="I5216">
        <v>1.390330472</v>
      </c>
      <c r="J5216">
        <v>5215</v>
      </c>
      <c r="K5216">
        <v>389613.76000000065</v>
      </c>
    </row>
    <row r="5217" spans="1:11" x14ac:dyDescent="0.4">
      <c r="A5217" s="1">
        <v>45528</v>
      </c>
      <c r="B5217" s="2" t="s">
        <v>9</v>
      </c>
      <c r="C5217" s="2" t="s">
        <v>8766</v>
      </c>
      <c r="D5217" s="2" t="s">
        <v>8767</v>
      </c>
      <c r="E5217" s="2" t="s">
        <v>12</v>
      </c>
      <c r="F5217">
        <v>3.634612414019E-6</v>
      </c>
      <c r="G5217">
        <v>0.01</v>
      </c>
      <c r="H5217">
        <v>21000</v>
      </c>
      <c r="I5217">
        <v>0.82265771499999996</v>
      </c>
      <c r="J5217">
        <v>5216</v>
      </c>
      <c r="K5217">
        <v>389613.77000000066</v>
      </c>
    </row>
    <row r="5218" spans="1:11" x14ac:dyDescent="0.4">
      <c r="A5218" s="1">
        <v>45526</v>
      </c>
      <c r="B5218" s="2" t="s">
        <v>9</v>
      </c>
      <c r="C5218" s="2" t="s">
        <v>8768</v>
      </c>
      <c r="D5218" s="2" t="s">
        <v>8769</v>
      </c>
      <c r="E5218" s="2" t="s">
        <v>12</v>
      </c>
      <c r="F5218">
        <v>1E-4</v>
      </c>
      <c r="G5218">
        <v>0.2</v>
      </c>
      <c r="H5218">
        <v>21000</v>
      </c>
      <c r="I5218">
        <v>4.2203481580000002</v>
      </c>
      <c r="J5218">
        <v>5217</v>
      </c>
      <c r="K5218">
        <v>389613.97000000067</v>
      </c>
    </row>
    <row r="5219" spans="1:11" x14ac:dyDescent="0.4">
      <c r="A5219" s="1">
        <v>45525</v>
      </c>
      <c r="B5219" s="2" t="s">
        <v>9</v>
      </c>
      <c r="C5219" s="2" t="s">
        <v>8770</v>
      </c>
      <c r="D5219" s="2" t="s">
        <v>8771</v>
      </c>
      <c r="E5219" s="2" t="s">
        <v>12</v>
      </c>
      <c r="F5219">
        <v>3.6159999999999999E-5</v>
      </c>
      <c r="G5219">
        <v>7.0000000000000007E-2</v>
      </c>
      <c r="H5219">
        <v>21000</v>
      </c>
      <c r="I5219">
        <v>0.81350044700000002</v>
      </c>
      <c r="J5219">
        <v>5218</v>
      </c>
      <c r="K5219">
        <v>389614.04000000068</v>
      </c>
    </row>
    <row r="5220" spans="1:11" x14ac:dyDescent="0.4">
      <c r="A5220" s="1">
        <v>45522</v>
      </c>
      <c r="B5220" s="2" t="s">
        <v>9</v>
      </c>
      <c r="C5220" s="2" t="s">
        <v>8772</v>
      </c>
      <c r="D5220" s="2" t="s">
        <v>12</v>
      </c>
      <c r="E5220" s="2" t="s">
        <v>8773</v>
      </c>
      <c r="F5220">
        <v>0.1875761453408506</v>
      </c>
      <c r="G5220">
        <v>375.15</v>
      </c>
      <c r="H5220">
        <v>212006</v>
      </c>
      <c r="I5220">
        <v>2.5</v>
      </c>
      <c r="J5220">
        <v>5219</v>
      </c>
      <c r="K5220">
        <v>389989.1900000007</v>
      </c>
    </row>
    <row r="5221" spans="1:11" x14ac:dyDescent="0.4">
      <c r="A5221" s="1">
        <v>45522</v>
      </c>
      <c r="B5221" s="2" t="s">
        <v>9</v>
      </c>
      <c r="C5221" s="2" t="s">
        <v>8774</v>
      </c>
      <c r="D5221" s="2" t="s">
        <v>8775</v>
      </c>
      <c r="E5221" s="2" t="s">
        <v>12</v>
      </c>
      <c r="F5221">
        <v>1.0000000000000001E-5</v>
      </c>
      <c r="G5221">
        <v>0.02</v>
      </c>
      <c r="H5221">
        <v>21000</v>
      </c>
      <c r="I5221">
        <v>1.111903989</v>
      </c>
      <c r="J5221">
        <v>5220</v>
      </c>
      <c r="K5221">
        <v>389989.21000000072</v>
      </c>
    </row>
    <row r="5222" spans="1:11" x14ac:dyDescent="0.4">
      <c r="A5222" s="1">
        <v>45521</v>
      </c>
      <c r="B5222" s="2" t="s">
        <v>9</v>
      </c>
      <c r="C5222" s="2" t="s">
        <v>8776</v>
      </c>
      <c r="D5222" s="2" t="s">
        <v>8777</v>
      </c>
      <c r="E5222" s="2" t="s">
        <v>12</v>
      </c>
      <c r="F5222">
        <v>1.0000000000000001E-5</v>
      </c>
      <c r="G5222">
        <v>0.02</v>
      </c>
      <c r="H5222">
        <v>21000</v>
      </c>
      <c r="I5222">
        <v>1.270300905</v>
      </c>
      <c r="J5222">
        <v>5221</v>
      </c>
      <c r="K5222">
        <v>389989.23000000074</v>
      </c>
    </row>
    <row r="5223" spans="1:11" x14ac:dyDescent="0.4">
      <c r="A5223" s="1">
        <v>45521</v>
      </c>
      <c r="B5223" s="2" t="s">
        <v>9</v>
      </c>
      <c r="C5223" s="2" t="s">
        <v>8778</v>
      </c>
      <c r="D5223" s="2" t="s">
        <v>8779</v>
      </c>
      <c r="E5223" s="2" t="s">
        <v>12</v>
      </c>
      <c r="F5223">
        <v>1.0000000000000001E-18</v>
      </c>
      <c r="G5223">
        <v>0</v>
      </c>
      <c r="H5223">
        <v>21312</v>
      </c>
      <c r="I5223">
        <v>1.812271961</v>
      </c>
      <c r="J5223">
        <v>5222</v>
      </c>
      <c r="K5223">
        <v>389989.23000000074</v>
      </c>
    </row>
    <row r="5224" spans="1:11" x14ac:dyDescent="0.4">
      <c r="A5224" s="1">
        <v>45520</v>
      </c>
      <c r="B5224" s="2" t="s">
        <v>9</v>
      </c>
      <c r="C5224" s="2" t="s">
        <v>8780</v>
      </c>
      <c r="D5224" s="2" t="s">
        <v>8781</v>
      </c>
      <c r="E5224" s="2" t="s">
        <v>12</v>
      </c>
      <c r="F5224">
        <v>1E-4</v>
      </c>
      <c r="G5224">
        <v>0.2</v>
      </c>
      <c r="H5224">
        <v>21000</v>
      </c>
      <c r="I5224">
        <v>2.7003906679999998</v>
      </c>
      <c r="J5224">
        <v>5223</v>
      </c>
      <c r="K5224">
        <v>389989.43000000075</v>
      </c>
    </row>
    <row r="5225" spans="1:11" x14ac:dyDescent="0.4">
      <c r="A5225" s="1">
        <v>45519</v>
      </c>
      <c r="B5225" s="2" t="s">
        <v>9</v>
      </c>
      <c r="C5225" s="2" t="s">
        <v>8782</v>
      </c>
      <c r="D5225" s="2" t="s">
        <v>12</v>
      </c>
      <c r="E5225" s="2" t="s">
        <v>8783</v>
      </c>
      <c r="F5225">
        <v>2.1000000000000005E-2</v>
      </c>
      <c r="G5225">
        <v>42</v>
      </c>
      <c r="H5225">
        <v>21000</v>
      </c>
      <c r="I5225">
        <v>3.6897336969999999</v>
      </c>
      <c r="J5225">
        <v>5224</v>
      </c>
      <c r="K5225">
        <v>390031.43000000075</v>
      </c>
    </row>
    <row r="5226" spans="1:11" x14ac:dyDescent="0.4">
      <c r="A5226" s="1">
        <v>45519</v>
      </c>
      <c r="B5226" s="2" t="s">
        <v>9</v>
      </c>
      <c r="C5226" s="2" t="s">
        <v>8784</v>
      </c>
      <c r="D5226" s="2" t="s">
        <v>8785</v>
      </c>
      <c r="E5226" s="2" t="s">
        <v>12</v>
      </c>
      <c r="F5226">
        <v>1E-4</v>
      </c>
      <c r="G5226">
        <v>0.2</v>
      </c>
      <c r="H5226">
        <v>21000</v>
      </c>
      <c r="I5226">
        <v>12.223043432000001</v>
      </c>
      <c r="J5226">
        <v>5225</v>
      </c>
      <c r="K5226">
        <v>390031.63000000076</v>
      </c>
    </row>
    <row r="5227" spans="1:11" x14ac:dyDescent="0.4">
      <c r="A5227" s="1">
        <v>45519</v>
      </c>
      <c r="B5227" s="2" t="s">
        <v>9</v>
      </c>
      <c r="C5227" s="2" t="s">
        <v>8786</v>
      </c>
      <c r="D5227" s="2" t="s">
        <v>8787</v>
      </c>
      <c r="E5227" s="2" t="s">
        <v>12</v>
      </c>
      <c r="F5227">
        <v>3.7738127585061999E-5</v>
      </c>
      <c r="G5227">
        <v>0.08</v>
      </c>
      <c r="H5227">
        <v>21000</v>
      </c>
      <c r="I5227">
        <v>6.775349995</v>
      </c>
      <c r="J5227">
        <v>5226</v>
      </c>
      <c r="K5227">
        <v>390031.71000000078</v>
      </c>
    </row>
    <row r="5228" spans="1:11" x14ac:dyDescent="0.4">
      <c r="A5228" s="1">
        <v>45519</v>
      </c>
      <c r="B5228" s="2" t="s">
        <v>9</v>
      </c>
      <c r="C5228" s="2" t="s">
        <v>8788</v>
      </c>
      <c r="D5228" s="2" t="s">
        <v>8789</v>
      </c>
      <c r="E5228" s="2" t="s">
        <v>12</v>
      </c>
      <c r="F5228">
        <v>1E-3</v>
      </c>
      <c r="G5228">
        <v>2</v>
      </c>
      <c r="H5228">
        <v>21000</v>
      </c>
      <c r="I5228">
        <v>12.964722268999999</v>
      </c>
      <c r="J5228">
        <v>5227</v>
      </c>
      <c r="K5228">
        <v>390033.71000000078</v>
      </c>
    </row>
    <row r="5229" spans="1:11" x14ac:dyDescent="0.4">
      <c r="A5229" s="1">
        <v>45519</v>
      </c>
      <c r="B5229" s="2" t="s">
        <v>9</v>
      </c>
      <c r="C5229" s="2" t="s">
        <v>8790</v>
      </c>
      <c r="D5229" s="2" t="s">
        <v>8791</v>
      </c>
      <c r="E5229" s="2" t="s">
        <v>12</v>
      </c>
      <c r="F5229">
        <v>4.2069056122999999E-5</v>
      </c>
      <c r="G5229">
        <v>0.08</v>
      </c>
      <c r="H5229">
        <v>21000</v>
      </c>
      <c r="I5229">
        <v>2.9741831419999998</v>
      </c>
      <c r="J5229">
        <v>5228</v>
      </c>
      <c r="K5229">
        <v>390033.79000000079</v>
      </c>
    </row>
    <row r="5230" spans="1:11" x14ac:dyDescent="0.4">
      <c r="A5230" s="1">
        <v>45519</v>
      </c>
      <c r="B5230" s="2" t="s">
        <v>9</v>
      </c>
      <c r="C5230" s="2" t="s">
        <v>8792</v>
      </c>
      <c r="D5230" s="2" t="s">
        <v>8793</v>
      </c>
      <c r="E5230" s="2" t="s">
        <v>12</v>
      </c>
      <c r="F5230">
        <v>1E-3</v>
      </c>
      <c r="G5230">
        <v>2</v>
      </c>
      <c r="H5230">
        <v>21000</v>
      </c>
      <c r="I5230">
        <v>5.3350746449999997</v>
      </c>
      <c r="J5230">
        <v>5229</v>
      </c>
      <c r="K5230">
        <v>390035.79000000079</v>
      </c>
    </row>
    <row r="5231" spans="1:11" x14ac:dyDescent="0.4">
      <c r="A5231" s="1">
        <v>45517</v>
      </c>
      <c r="B5231" s="2" t="s">
        <v>9</v>
      </c>
      <c r="C5231" s="2" t="s">
        <v>8794</v>
      </c>
      <c r="D5231" s="2" t="s">
        <v>12</v>
      </c>
      <c r="E5231" s="2" t="s">
        <v>8795</v>
      </c>
      <c r="F5231">
        <v>0.1</v>
      </c>
      <c r="G5231">
        <v>200</v>
      </c>
      <c r="H5231">
        <v>72639</v>
      </c>
      <c r="I5231">
        <v>7.4990002090000001</v>
      </c>
      <c r="J5231">
        <v>5230</v>
      </c>
      <c r="K5231">
        <v>390235.79000000079</v>
      </c>
    </row>
    <row r="5232" spans="1:11" x14ac:dyDescent="0.4">
      <c r="A5232" s="1">
        <v>45517</v>
      </c>
      <c r="B5232" s="2" t="s">
        <v>9</v>
      </c>
      <c r="C5232" s="2" t="s">
        <v>8796</v>
      </c>
      <c r="D5232" s="2" t="s">
        <v>12</v>
      </c>
      <c r="E5232" s="2" t="s">
        <v>8795</v>
      </c>
      <c r="F5232">
        <v>139</v>
      </c>
      <c r="G5232">
        <v>278000</v>
      </c>
      <c r="H5232">
        <v>72651</v>
      </c>
      <c r="I5232">
        <v>7.4651528340000004</v>
      </c>
      <c r="J5232">
        <v>5231</v>
      </c>
      <c r="K5232">
        <v>668235.79000000074</v>
      </c>
    </row>
    <row r="5233" spans="1:11" x14ac:dyDescent="0.4">
      <c r="A5233" s="1">
        <v>45517</v>
      </c>
      <c r="B5233" s="2" t="s">
        <v>9</v>
      </c>
      <c r="C5233" s="2" t="s">
        <v>8797</v>
      </c>
      <c r="D5233" s="2" t="s">
        <v>12</v>
      </c>
      <c r="E5233" s="2" t="s">
        <v>8795</v>
      </c>
      <c r="F5233">
        <v>42</v>
      </c>
      <c r="G5233">
        <v>84000</v>
      </c>
      <c r="H5233">
        <v>72651</v>
      </c>
      <c r="I5233">
        <v>5.0047621290000004</v>
      </c>
      <c r="J5233">
        <v>5232</v>
      </c>
      <c r="K5233">
        <v>752235.79000000074</v>
      </c>
    </row>
    <row r="5234" spans="1:11" x14ac:dyDescent="0.4">
      <c r="A5234" s="1">
        <v>45517</v>
      </c>
      <c r="B5234" s="2" t="s">
        <v>9</v>
      </c>
      <c r="C5234" s="2" t="s">
        <v>8798</v>
      </c>
      <c r="D5234" s="2" t="s">
        <v>8799</v>
      </c>
      <c r="E5234" s="2" t="s">
        <v>12</v>
      </c>
      <c r="F5234">
        <v>1.88379014824166E-4</v>
      </c>
      <c r="G5234">
        <v>0.38</v>
      </c>
      <c r="H5234">
        <v>21000</v>
      </c>
      <c r="I5234">
        <v>3.6865448569999999</v>
      </c>
      <c r="J5234">
        <v>5233</v>
      </c>
      <c r="K5234">
        <v>752236.17000000074</v>
      </c>
    </row>
    <row r="5235" spans="1:11" x14ac:dyDescent="0.4">
      <c r="A5235" s="1">
        <v>45517</v>
      </c>
      <c r="B5235" s="2" t="s">
        <v>9</v>
      </c>
      <c r="C5235" s="2" t="s">
        <v>8800</v>
      </c>
      <c r="D5235" s="2" t="s">
        <v>8801</v>
      </c>
      <c r="E5235" s="2" t="s">
        <v>12</v>
      </c>
      <c r="F5235">
        <v>2.68714317403312E-4</v>
      </c>
      <c r="G5235">
        <v>0.54</v>
      </c>
      <c r="H5235">
        <v>21000</v>
      </c>
      <c r="I5235">
        <v>3.5578443580000001</v>
      </c>
      <c r="J5235">
        <v>5234</v>
      </c>
      <c r="K5235">
        <v>752236.71000000078</v>
      </c>
    </row>
    <row r="5236" spans="1:11" x14ac:dyDescent="0.4">
      <c r="A5236" s="1">
        <v>45516</v>
      </c>
      <c r="B5236" s="2" t="s">
        <v>9</v>
      </c>
      <c r="C5236" s="2" t="s">
        <v>8802</v>
      </c>
      <c r="D5236" s="2" t="s">
        <v>8803</v>
      </c>
      <c r="E5236" s="2" t="s">
        <v>12</v>
      </c>
      <c r="F5236">
        <v>4.6E-5</v>
      </c>
      <c r="G5236">
        <v>0.09</v>
      </c>
      <c r="H5236">
        <v>21000</v>
      </c>
      <c r="I5236">
        <v>4.2887191629999997</v>
      </c>
      <c r="J5236">
        <v>5235</v>
      </c>
      <c r="K5236">
        <v>752236.80000000075</v>
      </c>
    </row>
    <row r="5237" spans="1:11" x14ac:dyDescent="0.4">
      <c r="A5237" s="1">
        <v>45513</v>
      </c>
      <c r="B5237" s="2" t="s">
        <v>9</v>
      </c>
      <c r="C5237" s="2" t="s">
        <v>8804</v>
      </c>
      <c r="D5237" s="2" t="s">
        <v>12</v>
      </c>
      <c r="E5237" s="2" t="s">
        <v>8805</v>
      </c>
      <c r="F5237">
        <v>3000</v>
      </c>
      <c r="G5237">
        <v>6000000</v>
      </c>
      <c r="H5237">
        <v>27329</v>
      </c>
      <c r="I5237">
        <v>4.960035456</v>
      </c>
      <c r="J5237">
        <v>5236</v>
      </c>
      <c r="K5237">
        <v>6752236.8000000007</v>
      </c>
    </row>
    <row r="5238" spans="1:11" x14ac:dyDescent="0.4">
      <c r="A5238" s="1">
        <v>45513</v>
      </c>
      <c r="B5238" s="2" t="s">
        <v>9</v>
      </c>
      <c r="C5238" s="2" t="s">
        <v>8806</v>
      </c>
      <c r="D5238" s="2" t="s">
        <v>12</v>
      </c>
      <c r="E5238" s="2" t="s">
        <v>8807</v>
      </c>
      <c r="F5238">
        <v>0.1</v>
      </c>
      <c r="G5238">
        <v>200</v>
      </c>
      <c r="H5238">
        <v>27329</v>
      </c>
      <c r="I5238">
        <v>4.9356288309999998</v>
      </c>
      <c r="J5238">
        <v>5237</v>
      </c>
      <c r="K5238">
        <v>6752436.8000000007</v>
      </c>
    </row>
    <row r="5239" spans="1:11" x14ac:dyDescent="0.4">
      <c r="A5239" s="1">
        <v>45513</v>
      </c>
      <c r="B5239" s="2" t="s">
        <v>9</v>
      </c>
      <c r="C5239" s="2" t="s">
        <v>8808</v>
      </c>
      <c r="D5239" s="2" t="s">
        <v>8809</v>
      </c>
      <c r="E5239" s="2" t="s">
        <v>12</v>
      </c>
      <c r="F5239">
        <v>5.0000000000000002E-5</v>
      </c>
      <c r="G5239">
        <v>0.1</v>
      </c>
      <c r="H5239">
        <v>21000</v>
      </c>
      <c r="I5239">
        <v>2.8615664939999998</v>
      </c>
      <c r="J5239">
        <v>5238</v>
      </c>
      <c r="K5239">
        <v>6752436.9000000004</v>
      </c>
    </row>
    <row r="5240" spans="1:11" x14ac:dyDescent="0.4">
      <c r="A5240" s="1">
        <v>45513</v>
      </c>
      <c r="B5240" s="2" t="s">
        <v>9</v>
      </c>
      <c r="C5240" s="2" t="s">
        <v>8810</v>
      </c>
      <c r="D5240" s="2" t="s">
        <v>12</v>
      </c>
      <c r="E5240" s="2" t="s">
        <v>8807</v>
      </c>
      <c r="F5240">
        <v>199.9</v>
      </c>
      <c r="G5240">
        <v>399800</v>
      </c>
      <c r="H5240">
        <v>27329</v>
      </c>
      <c r="I5240">
        <v>8.1731134369999996</v>
      </c>
      <c r="J5240">
        <v>5239</v>
      </c>
      <c r="K5240">
        <v>7152236.9000000004</v>
      </c>
    </row>
    <row r="5241" spans="1:11" x14ac:dyDescent="0.4">
      <c r="A5241" s="1">
        <v>45512</v>
      </c>
      <c r="B5241" s="2" t="s">
        <v>9</v>
      </c>
      <c r="C5241" s="2" t="s">
        <v>8811</v>
      </c>
      <c r="D5241" s="2" t="s">
        <v>8812</v>
      </c>
      <c r="E5241" s="2" t="s">
        <v>12</v>
      </c>
      <c r="F5241">
        <v>4.2500399999999999E-4</v>
      </c>
      <c r="G5241">
        <v>0.85</v>
      </c>
      <c r="H5241">
        <v>21000</v>
      </c>
      <c r="I5241">
        <v>3.8255780659999998</v>
      </c>
      <c r="J5241">
        <v>5240</v>
      </c>
      <c r="K5241">
        <v>7152237.75</v>
      </c>
    </row>
    <row r="5242" spans="1:11" x14ac:dyDescent="0.4">
      <c r="A5242" s="1">
        <v>45509</v>
      </c>
      <c r="B5242" s="2" t="s">
        <v>9</v>
      </c>
      <c r="C5242" s="2" t="s">
        <v>8813</v>
      </c>
      <c r="D5242" s="2" t="s">
        <v>8687</v>
      </c>
      <c r="E5242" s="2" t="s">
        <v>12</v>
      </c>
      <c r="F5242">
        <v>9.9999999999999998E-13</v>
      </c>
      <c r="G5242">
        <v>0</v>
      </c>
      <c r="H5242">
        <v>21000</v>
      </c>
      <c r="I5242">
        <v>43.725568647999999</v>
      </c>
      <c r="J5242">
        <v>5241</v>
      </c>
      <c r="K5242">
        <v>7152237.75</v>
      </c>
    </row>
    <row r="5243" spans="1:11" x14ac:dyDescent="0.4">
      <c r="A5243" s="1">
        <v>45509</v>
      </c>
      <c r="B5243" s="2" t="s">
        <v>9</v>
      </c>
      <c r="C5243" s="2" t="s">
        <v>8814</v>
      </c>
      <c r="D5243" s="2" t="s">
        <v>8815</v>
      </c>
      <c r="E5243" s="2" t="s">
        <v>12</v>
      </c>
      <c r="F5243">
        <v>4.0450129035910999E-5</v>
      </c>
      <c r="G5243">
        <v>0.08</v>
      </c>
      <c r="H5243">
        <v>21000</v>
      </c>
      <c r="I5243">
        <v>18.743538050000002</v>
      </c>
      <c r="J5243">
        <v>5242</v>
      </c>
      <c r="K5243">
        <v>7152237.8300000001</v>
      </c>
    </row>
    <row r="5244" spans="1:11" x14ac:dyDescent="0.4">
      <c r="A5244" s="1">
        <v>45509</v>
      </c>
      <c r="B5244" s="2" t="s">
        <v>9</v>
      </c>
      <c r="C5244" s="2" t="s">
        <v>8816</v>
      </c>
      <c r="D5244" s="2" t="s">
        <v>8815</v>
      </c>
      <c r="E5244" s="2" t="s">
        <v>12</v>
      </c>
      <c r="F5244">
        <v>4.0759928099485997E-5</v>
      </c>
      <c r="G5244">
        <v>0.08</v>
      </c>
      <c r="H5244">
        <v>21000</v>
      </c>
      <c r="I5244">
        <v>17.520120091999999</v>
      </c>
      <c r="J5244">
        <v>5243</v>
      </c>
      <c r="K5244">
        <v>7152237.9100000001</v>
      </c>
    </row>
    <row r="5245" spans="1:11" x14ac:dyDescent="0.4">
      <c r="A5245" s="1">
        <v>45508</v>
      </c>
      <c r="B5245" s="2" t="s">
        <v>9</v>
      </c>
      <c r="C5245" s="2" t="s">
        <v>8817</v>
      </c>
      <c r="D5245" s="2" t="s">
        <v>8818</v>
      </c>
      <c r="E5245" s="2" t="s">
        <v>12</v>
      </c>
      <c r="F5245">
        <v>4.8696871247999997E-5</v>
      </c>
      <c r="G5245">
        <v>0.1</v>
      </c>
      <c r="H5245">
        <v>21000</v>
      </c>
      <c r="I5245">
        <v>1</v>
      </c>
      <c r="J5245">
        <v>5244</v>
      </c>
      <c r="K5245">
        <v>7152238.0099999998</v>
      </c>
    </row>
    <row r="5246" spans="1:11" x14ac:dyDescent="0.4">
      <c r="A5246" s="1">
        <v>45507</v>
      </c>
      <c r="B5246" s="2" t="s">
        <v>9</v>
      </c>
      <c r="C5246" s="2" t="s">
        <v>8819</v>
      </c>
      <c r="D5246" s="2" t="s">
        <v>8820</v>
      </c>
      <c r="E5246" s="2" t="s">
        <v>12</v>
      </c>
      <c r="F5246">
        <v>3.3304358541399998E-4</v>
      </c>
      <c r="G5246">
        <v>0.67</v>
      </c>
      <c r="H5246">
        <v>21000</v>
      </c>
      <c r="I5246">
        <v>1.135753886</v>
      </c>
      <c r="J5246">
        <v>5245</v>
      </c>
      <c r="K5246">
        <v>7152238.6799999997</v>
      </c>
    </row>
    <row r="5247" spans="1:11" x14ac:dyDescent="0.4">
      <c r="A5247" s="1">
        <v>45504</v>
      </c>
      <c r="B5247" s="2" t="s">
        <v>9</v>
      </c>
      <c r="C5247" s="2" t="s">
        <v>8821</v>
      </c>
      <c r="D5247" s="2" t="s">
        <v>8822</v>
      </c>
      <c r="E5247" s="2" t="s">
        <v>12</v>
      </c>
      <c r="F5247">
        <v>3.3333000000000001E-5</v>
      </c>
      <c r="G5247">
        <v>7.0000000000000007E-2</v>
      </c>
      <c r="H5247">
        <v>21000</v>
      </c>
      <c r="I5247">
        <v>4.4823531880000003</v>
      </c>
      <c r="J5247">
        <v>5246</v>
      </c>
      <c r="K5247">
        <v>7152238.75</v>
      </c>
    </row>
    <row r="5248" spans="1:11" x14ac:dyDescent="0.4">
      <c r="A5248" s="1">
        <v>45504</v>
      </c>
      <c r="B5248" s="2" t="s">
        <v>9</v>
      </c>
      <c r="C5248" s="2" t="s">
        <v>8823</v>
      </c>
      <c r="D5248" s="2" t="s">
        <v>8824</v>
      </c>
      <c r="E5248" s="2" t="s">
        <v>12</v>
      </c>
      <c r="F5248">
        <v>3.0977878696822602E-4</v>
      </c>
      <c r="G5248">
        <v>0.62</v>
      </c>
      <c r="H5248">
        <v>21000</v>
      </c>
      <c r="I5248">
        <v>6.4181643460000002</v>
      </c>
      <c r="J5248">
        <v>5247</v>
      </c>
      <c r="K5248">
        <v>7152239.3700000001</v>
      </c>
    </row>
    <row r="5249" spans="1:11" x14ac:dyDescent="0.4">
      <c r="A5249" s="1">
        <v>45504</v>
      </c>
      <c r="B5249" s="2" t="s">
        <v>9</v>
      </c>
      <c r="C5249" s="2" t="s">
        <v>8825</v>
      </c>
      <c r="D5249" s="2" t="s">
        <v>8826</v>
      </c>
      <c r="E5249" s="2" t="s">
        <v>12</v>
      </c>
      <c r="F5249">
        <v>3.1020641134611E-4</v>
      </c>
      <c r="G5249">
        <v>0.62</v>
      </c>
      <c r="H5249">
        <v>21000</v>
      </c>
      <c r="I5249">
        <v>5.5747130980000001</v>
      </c>
      <c r="J5249">
        <v>5248</v>
      </c>
      <c r="K5249">
        <v>7152239.9900000002</v>
      </c>
    </row>
    <row r="5250" spans="1:11" x14ac:dyDescent="0.4">
      <c r="A5250" s="1">
        <v>45502</v>
      </c>
      <c r="B5250" s="2" t="s">
        <v>9</v>
      </c>
      <c r="C5250" s="2" t="s">
        <v>8827</v>
      </c>
      <c r="D5250" s="2" t="s">
        <v>8828</v>
      </c>
      <c r="E5250" s="2" t="s">
        <v>12</v>
      </c>
      <c r="F5250">
        <v>8.0000000000000007E-5</v>
      </c>
      <c r="G5250">
        <v>0.16</v>
      </c>
      <c r="H5250">
        <v>21000</v>
      </c>
      <c r="I5250">
        <v>2.3221427600000002</v>
      </c>
      <c r="J5250">
        <v>5249</v>
      </c>
      <c r="K5250">
        <v>7152240.1500000004</v>
      </c>
    </row>
    <row r="5251" spans="1:11" x14ac:dyDescent="0.4">
      <c r="A5251" s="1">
        <v>45502</v>
      </c>
      <c r="B5251" s="2" t="s">
        <v>9</v>
      </c>
      <c r="C5251" s="2" t="s">
        <v>8829</v>
      </c>
      <c r="D5251" s="2" t="s">
        <v>8830</v>
      </c>
      <c r="E5251" s="2" t="s">
        <v>12</v>
      </c>
      <c r="F5251">
        <v>4.1999999999999996E-6</v>
      </c>
      <c r="G5251">
        <v>0.01</v>
      </c>
      <c r="H5251">
        <v>21000</v>
      </c>
      <c r="I5251">
        <v>2.6311909689999999</v>
      </c>
      <c r="J5251">
        <v>5250</v>
      </c>
      <c r="K5251">
        <v>7152240.1600000001</v>
      </c>
    </row>
    <row r="5252" spans="1:11" x14ac:dyDescent="0.4">
      <c r="A5252" s="1">
        <v>45501</v>
      </c>
      <c r="B5252" s="2" t="s">
        <v>9</v>
      </c>
      <c r="C5252" s="2" t="s">
        <v>8831</v>
      </c>
      <c r="D5252" s="2" t="s">
        <v>8832</v>
      </c>
      <c r="E5252" s="2" t="s">
        <v>12</v>
      </c>
      <c r="F5252">
        <v>3.0092799494100002E-4</v>
      </c>
      <c r="G5252">
        <v>0.6</v>
      </c>
      <c r="H5252">
        <v>21000</v>
      </c>
      <c r="I5252">
        <v>1.0602344800000001</v>
      </c>
      <c r="J5252">
        <v>5251</v>
      </c>
      <c r="K5252">
        <v>7152240.7599999998</v>
      </c>
    </row>
    <row r="5253" spans="1:11" x14ac:dyDescent="0.4">
      <c r="A5253" s="1">
        <v>45499</v>
      </c>
      <c r="B5253" s="2" t="s">
        <v>9</v>
      </c>
      <c r="C5253" s="2" t="s">
        <v>8833</v>
      </c>
      <c r="D5253" s="2" t="s">
        <v>8834</v>
      </c>
      <c r="E5253" s="2" t="s">
        <v>12</v>
      </c>
      <c r="F5253">
        <v>4.6009549939438998E-5</v>
      </c>
      <c r="G5253">
        <v>0.09</v>
      </c>
      <c r="H5253">
        <v>21000</v>
      </c>
      <c r="I5253">
        <v>3</v>
      </c>
      <c r="J5253">
        <v>5252</v>
      </c>
      <c r="K5253">
        <v>7152240.8499999996</v>
      </c>
    </row>
    <row r="5254" spans="1:11" x14ac:dyDescent="0.4">
      <c r="A5254" s="1">
        <v>45498</v>
      </c>
      <c r="B5254" s="2" t="s">
        <v>9</v>
      </c>
      <c r="C5254" s="2" t="s">
        <v>8835</v>
      </c>
      <c r="D5254" s="2" t="s">
        <v>8836</v>
      </c>
      <c r="E5254" s="2" t="s">
        <v>12</v>
      </c>
      <c r="F5254">
        <v>1E-3</v>
      </c>
      <c r="G5254">
        <v>2</v>
      </c>
      <c r="H5254">
        <v>21000</v>
      </c>
      <c r="I5254">
        <v>12.620981146</v>
      </c>
      <c r="J5254">
        <v>5253</v>
      </c>
      <c r="K5254">
        <v>7152242.8499999996</v>
      </c>
    </row>
    <row r="5255" spans="1:11" x14ac:dyDescent="0.4">
      <c r="A5255" s="1">
        <v>45495</v>
      </c>
      <c r="B5255" s="2" t="s">
        <v>9</v>
      </c>
      <c r="C5255" s="2" t="s">
        <v>8837</v>
      </c>
      <c r="D5255" s="2" t="s">
        <v>8838</v>
      </c>
      <c r="E5255" s="2" t="s">
        <v>12</v>
      </c>
      <c r="F5255">
        <v>1E-3</v>
      </c>
      <c r="G5255">
        <v>2</v>
      </c>
      <c r="H5255">
        <v>21000</v>
      </c>
      <c r="I5255">
        <v>9.9304862729999996</v>
      </c>
      <c r="J5255">
        <v>5254</v>
      </c>
      <c r="K5255">
        <v>7152244.8499999996</v>
      </c>
    </row>
    <row r="5256" spans="1:11" x14ac:dyDescent="0.4">
      <c r="A5256" s="1">
        <v>45493</v>
      </c>
      <c r="B5256" s="2" t="s">
        <v>9</v>
      </c>
      <c r="C5256" s="2" t="s">
        <v>8839</v>
      </c>
      <c r="D5256" s="2" t="s">
        <v>8840</v>
      </c>
      <c r="E5256" s="2" t="s">
        <v>12</v>
      </c>
      <c r="F5256">
        <v>9.9999999999999998E-17</v>
      </c>
      <c r="G5256">
        <v>0</v>
      </c>
      <c r="H5256">
        <v>21000</v>
      </c>
      <c r="I5256">
        <v>2.2665930529999998</v>
      </c>
      <c r="J5256">
        <v>5255</v>
      </c>
      <c r="K5256">
        <v>7152244.8499999996</v>
      </c>
    </row>
    <row r="5257" spans="1:11" x14ac:dyDescent="0.4">
      <c r="A5257" s="1">
        <v>45490</v>
      </c>
      <c r="B5257" s="2" t="s">
        <v>9</v>
      </c>
      <c r="C5257" s="2" t="s">
        <v>8841</v>
      </c>
      <c r="D5257" s="2" t="s">
        <v>8842</v>
      </c>
      <c r="E5257" s="2" t="s">
        <v>12</v>
      </c>
      <c r="F5257">
        <v>9.9999999999999995E-8</v>
      </c>
      <c r="G5257">
        <v>0</v>
      </c>
      <c r="H5257">
        <v>21000</v>
      </c>
      <c r="I5257">
        <v>6.9497287090000004</v>
      </c>
      <c r="J5257">
        <v>5256</v>
      </c>
      <c r="K5257">
        <v>7152244.8499999996</v>
      </c>
    </row>
    <row r="5258" spans="1:11" x14ac:dyDescent="0.4">
      <c r="A5258" s="1">
        <v>45489</v>
      </c>
      <c r="B5258" s="2" t="s">
        <v>9</v>
      </c>
      <c r="C5258" s="2" t="s">
        <v>8843</v>
      </c>
      <c r="D5258" s="2" t="s">
        <v>8844</v>
      </c>
      <c r="E5258" s="2" t="s">
        <v>12</v>
      </c>
      <c r="F5258">
        <v>1.0000000000000001E-5</v>
      </c>
      <c r="G5258">
        <v>0.02</v>
      </c>
      <c r="H5258">
        <v>21000</v>
      </c>
      <c r="I5258">
        <v>6.4029755640000001</v>
      </c>
      <c r="J5258">
        <v>5257</v>
      </c>
      <c r="K5258">
        <v>7152244.8699999992</v>
      </c>
    </row>
    <row r="5259" spans="1:11" x14ac:dyDescent="0.4">
      <c r="A5259" s="1">
        <v>45488</v>
      </c>
      <c r="B5259" s="2" t="s">
        <v>9</v>
      </c>
      <c r="C5259" s="2" t="s">
        <v>8845</v>
      </c>
      <c r="D5259" s="2" t="s">
        <v>8846</v>
      </c>
      <c r="E5259" s="2" t="s">
        <v>12</v>
      </c>
      <c r="F5259">
        <v>3.0000000000000001E-5</v>
      </c>
      <c r="G5259">
        <v>0.06</v>
      </c>
      <c r="H5259">
        <v>21000</v>
      </c>
      <c r="I5259">
        <v>13.513542298999999</v>
      </c>
      <c r="J5259">
        <v>5258</v>
      </c>
      <c r="K5259">
        <v>7152244.9299999988</v>
      </c>
    </row>
    <row r="5260" spans="1:11" x14ac:dyDescent="0.4">
      <c r="A5260" s="1">
        <v>45487</v>
      </c>
      <c r="B5260" s="2" t="s">
        <v>9</v>
      </c>
      <c r="C5260" s="2" t="s">
        <v>8847</v>
      </c>
      <c r="D5260" s="2" t="s">
        <v>12</v>
      </c>
      <c r="E5260" s="2" t="s">
        <v>8848</v>
      </c>
      <c r="F5260">
        <v>0.02</v>
      </c>
      <c r="G5260">
        <v>40</v>
      </c>
      <c r="H5260">
        <v>21000</v>
      </c>
      <c r="I5260">
        <v>5.052634598</v>
      </c>
      <c r="J5260">
        <v>5259</v>
      </c>
      <c r="K5260">
        <v>7152284.9299999988</v>
      </c>
    </row>
    <row r="5261" spans="1:11" x14ac:dyDescent="0.4">
      <c r="A5261" s="1">
        <v>45487</v>
      </c>
      <c r="B5261" s="2" t="s">
        <v>9</v>
      </c>
      <c r="C5261" s="2" t="s">
        <v>8849</v>
      </c>
      <c r="D5261" s="2" t="s">
        <v>8850</v>
      </c>
      <c r="E5261" s="2" t="s">
        <v>12</v>
      </c>
      <c r="F5261">
        <v>1E-4</v>
      </c>
      <c r="G5261">
        <v>0.2</v>
      </c>
      <c r="H5261">
        <v>21000</v>
      </c>
      <c r="I5261">
        <v>2.7825166010000002</v>
      </c>
      <c r="J5261">
        <v>5260</v>
      </c>
      <c r="K5261">
        <v>7152285.129999999</v>
      </c>
    </row>
    <row r="5262" spans="1:11" x14ac:dyDescent="0.4">
      <c r="A5262" s="1">
        <v>45483</v>
      </c>
      <c r="B5262" s="2" t="s">
        <v>9</v>
      </c>
      <c r="C5262" s="2" t="s">
        <v>8851</v>
      </c>
      <c r="D5262" s="2" t="s">
        <v>8852</v>
      </c>
      <c r="E5262" s="2" t="s">
        <v>12</v>
      </c>
      <c r="F5262">
        <v>3.8429844734355931E-3</v>
      </c>
      <c r="G5262">
        <v>7.69</v>
      </c>
      <c r="H5262">
        <v>21000</v>
      </c>
      <c r="I5262">
        <v>3.1098060489999999</v>
      </c>
      <c r="J5262">
        <v>5261</v>
      </c>
      <c r="K5262">
        <v>7152292.8199999994</v>
      </c>
    </row>
    <row r="5263" spans="1:11" x14ac:dyDescent="0.4">
      <c r="A5263" s="1">
        <v>45479</v>
      </c>
      <c r="B5263" s="2" t="s">
        <v>9</v>
      </c>
      <c r="C5263" s="2" t="s">
        <v>8853</v>
      </c>
      <c r="D5263" s="2" t="s">
        <v>8854</v>
      </c>
      <c r="E5263" s="2" t="s">
        <v>12</v>
      </c>
      <c r="F5263">
        <v>6.9E-17</v>
      </c>
      <c r="G5263">
        <v>0</v>
      </c>
      <c r="H5263">
        <v>46024</v>
      </c>
      <c r="I5263">
        <v>2.0105775640000001</v>
      </c>
      <c r="J5263">
        <v>5262</v>
      </c>
      <c r="K5263">
        <v>7152292.8199999994</v>
      </c>
    </row>
    <row r="5264" spans="1:11" x14ac:dyDescent="0.4">
      <c r="A5264" s="1">
        <v>45479</v>
      </c>
      <c r="B5264" s="2" t="s">
        <v>9</v>
      </c>
      <c r="C5264" s="2" t="s">
        <v>8855</v>
      </c>
      <c r="D5264" s="2" t="s">
        <v>12</v>
      </c>
      <c r="E5264" s="2" t="s">
        <v>8856</v>
      </c>
      <c r="F5264">
        <v>0.1</v>
      </c>
      <c r="G5264">
        <v>200</v>
      </c>
      <c r="H5264">
        <v>27329</v>
      </c>
      <c r="I5264">
        <v>3.2452067040000001</v>
      </c>
      <c r="J5264">
        <v>5263</v>
      </c>
      <c r="K5264">
        <v>7152492.8199999994</v>
      </c>
    </row>
    <row r="5265" spans="1:11" x14ac:dyDescent="0.4">
      <c r="A5265" s="1">
        <v>45479</v>
      </c>
      <c r="B5265" s="2" t="s">
        <v>9</v>
      </c>
      <c r="C5265" s="2" t="s">
        <v>8857</v>
      </c>
      <c r="D5265" s="2" t="s">
        <v>12</v>
      </c>
      <c r="E5265" s="2" t="s">
        <v>8856</v>
      </c>
      <c r="F5265">
        <v>99.9</v>
      </c>
      <c r="G5265">
        <v>199800</v>
      </c>
      <c r="H5265">
        <v>27329</v>
      </c>
      <c r="I5265">
        <v>2.9282110600000002</v>
      </c>
      <c r="J5265">
        <v>5264</v>
      </c>
      <c r="K5265">
        <v>7352292.8199999994</v>
      </c>
    </row>
    <row r="5266" spans="1:11" x14ac:dyDescent="0.4">
      <c r="A5266" s="1">
        <v>45479</v>
      </c>
      <c r="B5266" s="2" t="s">
        <v>9</v>
      </c>
      <c r="C5266" s="2" t="s">
        <v>8858</v>
      </c>
      <c r="D5266" s="2" t="s">
        <v>8859</v>
      </c>
      <c r="E5266" s="2" t="s">
        <v>12</v>
      </c>
      <c r="F5266">
        <v>1E-4</v>
      </c>
      <c r="G5266">
        <v>0.2</v>
      </c>
      <c r="H5266">
        <v>21000</v>
      </c>
      <c r="I5266">
        <v>2.0971006010000002</v>
      </c>
      <c r="J5266">
        <v>5265</v>
      </c>
      <c r="K5266">
        <v>7352293.0199999996</v>
      </c>
    </row>
    <row r="5267" spans="1:11" x14ac:dyDescent="0.4">
      <c r="A5267" s="1">
        <v>45478</v>
      </c>
      <c r="B5267" s="2" t="s">
        <v>9</v>
      </c>
      <c r="C5267" s="2" t="s">
        <v>8860</v>
      </c>
      <c r="D5267" s="2" t="s">
        <v>8861</v>
      </c>
      <c r="E5267" s="2" t="s">
        <v>12</v>
      </c>
      <c r="F5267">
        <v>1E-3</v>
      </c>
      <c r="G5267">
        <v>2</v>
      </c>
      <c r="H5267">
        <v>21000</v>
      </c>
      <c r="I5267">
        <v>23.761308065000001</v>
      </c>
      <c r="J5267">
        <v>5266</v>
      </c>
      <c r="K5267">
        <v>7352295.0199999996</v>
      </c>
    </row>
    <row r="5268" spans="1:11" x14ac:dyDescent="0.4">
      <c r="A5268" s="1">
        <v>45478</v>
      </c>
      <c r="B5268" s="2" t="s">
        <v>9</v>
      </c>
      <c r="C5268" s="2" t="s">
        <v>8862</v>
      </c>
      <c r="D5268" s="2" t="s">
        <v>8863</v>
      </c>
      <c r="E5268" s="2" t="s">
        <v>12</v>
      </c>
      <c r="F5268">
        <v>3.3941172089059571E-3</v>
      </c>
      <c r="G5268">
        <v>6.79</v>
      </c>
      <c r="H5268">
        <v>21000</v>
      </c>
      <c r="I5268">
        <v>15.617199533000001</v>
      </c>
      <c r="J5268">
        <v>5267</v>
      </c>
      <c r="K5268">
        <v>7352301.8099999996</v>
      </c>
    </row>
    <row r="5269" spans="1:11" x14ac:dyDescent="0.4">
      <c r="A5269" s="1">
        <v>45478</v>
      </c>
      <c r="B5269" s="2" t="s">
        <v>9</v>
      </c>
      <c r="C5269" s="2" t="s">
        <v>8864</v>
      </c>
      <c r="D5269" s="2" t="s">
        <v>8863</v>
      </c>
      <c r="E5269" s="2" t="s">
        <v>12</v>
      </c>
      <c r="F5269">
        <v>3.225264047555161E-3</v>
      </c>
      <c r="G5269">
        <v>6.45</v>
      </c>
      <c r="H5269">
        <v>21000</v>
      </c>
      <c r="I5269">
        <v>15.617199533000001</v>
      </c>
      <c r="J5269">
        <v>5268</v>
      </c>
      <c r="K5269">
        <v>7352308.2599999998</v>
      </c>
    </row>
    <row r="5270" spans="1:11" x14ac:dyDescent="0.4">
      <c r="A5270" s="1">
        <v>45478</v>
      </c>
      <c r="B5270" s="2" t="s">
        <v>9</v>
      </c>
      <c r="C5270" s="2" t="s">
        <v>8865</v>
      </c>
      <c r="D5270" s="2" t="s">
        <v>8863</v>
      </c>
      <c r="E5270" s="2" t="s">
        <v>12</v>
      </c>
      <c r="F5270">
        <v>1.774738554930121E-3</v>
      </c>
      <c r="G5270">
        <v>3.55</v>
      </c>
      <c r="H5270">
        <v>21000</v>
      </c>
      <c r="I5270">
        <v>15.617199533000001</v>
      </c>
      <c r="J5270">
        <v>5269</v>
      </c>
      <c r="K5270">
        <v>7352311.8099999996</v>
      </c>
    </row>
    <row r="5271" spans="1:11" x14ac:dyDescent="0.4">
      <c r="A5271" s="1">
        <v>45474</v>
      </c>
      <c r="B5271" s="2" t="s">
        <v>9</v>
      </c>
      <c r="C5271" s="2" t="s">
        <v>8866</v>
      </c>
      <c r="D5271" s="2" t="s">
        <v>8863</v>
      </c>
      <c r="E5271" s="2" t="s">
        <v>12</v>
      </c>
      <c r="F5271">
        <v>9.5930373792448898E-4</v>
      </c>
      <c r="G5271">
        <v>1.92</v>
      </c>
      <c r="H5271">
        <v>21000</v>
      </c>
      <c r="I5271">
        <v>4.397974262</v>
      </c>
      <c r="J5271">
        <v>5270</v>
      </c>
      <c r="K5271">
        <v>7352313.7299999995</v>
      </c>
    </row>
    <row r="5272" spans="1:11" x14ac:dyDescent="0.4">
      <c r="A5272" s="1">
        <v>45474</v>
      </c>
      <c r="B5272" s="2" t="s">
        <v>9</v>
      </c>
      <c r="C5272" s="2" t="s">
        <v>8867</v>
      </c>
      <c r="D5272" s="2" t="s">
        <v>8863</v>
      </c>
      <c r="E5272" s="2" t="s">
        <v>12</v>
      </c>
      <c r="F5272">
        <v>9.0826964458824103E-4</v>
      </c>
      <c r="G5272">
        <v>1.82</v>
      </c>
      <c r="H5272">
        <v>21000</v>
      </c>
      <c r="I5272">
        <v>4.397974262</v>
      </c>
      <c r="J5272">
        <v>5271</v>
      </c>
      <c r="K5272">
        <v>7352315.5499999998</v>
      </c>
    </row>
    <row r="5273" spans="1:11" x14ac:dyDescent="0.4">
      <c r="A5273" s="1">
        <v>45471</v>
      </c>
      <c r="B5273" s="2" t="s">
        <v>9</v>
      </c>
      <c r="C5273" s="2" t="s">
        <v>8868</v>
      </c>
      <c r="D5273" s="2" t="s">
        <v>8869</v>
      </c>
      <c r="E5273" s="2" t="s">
        <v>12</v>
      </c>
      <c r="F5273">
        <v>5.0500000000000002E-4</v>
      </c>
      <c r="G5273">
        <v>1.01</v>
      </c>
      <c r="H5273">
        <v>25784</v>
      </c>
      <c r="I5273">
        <v>6.6268905570000003</v>
      </c>
      <c r="J5273">
        <v>5272</v>
      </c>
      <c r="K5273">
        <v>7352316.5599999996</v>
      </c>
    </row>
    <row r="5274" spans="1:11" x14ac:dyDescent="0.4">
      <c r="A5274" s="1">
        <v>45470</v>
      </c>
      <c r="B5274" s="2" t="s">
        <v>9</v>
      </c>
      <c r="C5274" s="2" t="s">
        <v>8870</v>
      </c>
      <c r="D5274" s="2" t="s">
        <v>8871</v>
      </c>
      <c r="E5274" s="2" t="s">
        <v>12</v>
      </c>
      <c r="F5274">
        <v>3.0000000000000001E-5</v>
      </c>
      <c r="G5274">
        <v>0.06</v>
      </c>
      <c r="H5274">
        <v>21000</v>
      </c>
      <c r="I5274">
        <v>6.3249806810000004</v>
      </c>
      <c r="J5274">
        <v>5273</v>
      </c>
      <c r="K5274">
        <v>7352316.6199999992</v>
      </c>
    </row>
    <row r="5275" spans="1:11" x14ac:dyDescent="0.4">
      <c r="A5275" s="1">
        <v>45468</v>
      </c>
      <c r="B5275" s="2" t="s">
        <v>9</v>
      </c>
      <c r="C5275" s="2" t="s">
        <v>8872</v>
      </c>
      <c r="D5275" s="2" t="s">
        <v>8873</v>
      </c>
      <c r="E5275" s="2" t="s">
        <v>12</v>
      </c>
      <c r="F5275">
        <v>3.0000000000000001E-5</v>
      </c>
      <c r="G5275">
        <v>0.06</v>
      </c>
      <c r="H5275">
        <v>21000</v>
      </c>
      <c r="I5275">
        <v>3.157409082</v>
      </c>
      <c r="J5275">
        <v>5274</v>
      </c>
      <c r="K5275">
        <v>7352316.6799999988</v>
      </c>
    </row>
    <row r="5276" spans="1:11" x14ac:dyDescent="0.4">
      <c r="A5276" s="1">
        <v>45466</v>
      </c>
      <c r="B5276" s="2" t="s">
        <v>9</v>
      </c>
      <c r="C5276" s="2" t="s">
        <v>8874</v>
      </c>
      <c r="D5276" s="2" t="s">
        <v>8875</v>
      </c>
      <c r="E5276" s="2" t="s">
        <v>12</v>
      </c>
      <c r="F5276">
        <v>1.0000000000000001E-5</v>
      </c>
      <c r="G5276">
        <v>0.02</v>
      </c>
      <c r="H5276">
        <v>21000</v>
      </c>
      <c r="I5276">
        <v>3.233256935</v>
      </c>
      <c r="J5276">
        <v>5275</v>
      </c>
      <c r="K5276">
        <v>7352316.6999999983</v>
      </c>
    </row>
    <row r="5277" spans="1:11" x14ac:dyDescent="0.4">
      <c r="A5277" s="1">
        <v>45465</v>
      </c>
      <c r="B5277" s="2" t="s">
        <v>9</v>
      </c>
      <c r="C5277" s="2" t="s">
        <v>8876</v>
      </c>
      <c r="D5277" s="2" t="s">
        <v>8877</v>
      </c>
      <c r="E5277" s="2" t="s">
        <v>12</v>
      </c>
      <c r="F5277">
        <v>6.9E-17</v>
      </c>
      <c r="G5277">
        <v>0</v>
      </c>
      <c r="H5277">
        <v>72840</v>
      </c>
      <c r="I5277">
        <v>1.69</v>
      </c>
      <c r="J5277">
        <v>5276</v>
      </c>
      <c r="K5277">
        <v>7352316.6999999983</v>
      </c>
    </row>
    <row r="5278" spans="1:11" x14ac:dyDescent="0.4">
      <c r="A5278" s="1">
        <v>45465</v>
      </c>
      <c r="B5278" s="2" t="s">
        <v>9</v>
      </c>
      <c r="C5278" s="2" t="s">
        <v>8878</v>
      </c>
      <c r="D5278" s="2" t="s">
        <v>8879</v>
      </c>
      <c r="E5278" s="2" t="s">
        <v>12</v>
      </c>
      <c r="F5278">
        <v>6.9E-17</v>
      </c>
      <c r="G5278">
        <v>0</v>
      </c>
      <c r="H5278">
        <v>72840</v>
      </c>
      <c r="I5278">
        <v>1.69</v>
      </c>
      <c r="J5278">
        <v>5277</v>
      </c>
      <c r="K5278">
        <v>7352316.6999999983</v>
      </c>
    </row>
    <row r="5279" spans="1:11" x14ac:dyDescent="0.4">
      <c r="A5279" s="1">
        <v>45465</v>
      </c>
      <c r="B5279" s="2" t="s">
        <v>9</v>
      </c>
      <c r="C5279" s="2" t="s">
        <v>8880</v>
      </c>
      <c r="D5279" s="2" t="s">
        <v>8881</v>
      </c>
      <c r="E5279" s="2" t="s">
        <v>12</v>
      </c>
      <c r="F5279">
        <v>6.9E-17</v>
      </c>
      <c r="G5279">
        <v>0</v>
      </c>
      <c r="H5279">
        <v>72840</v>
      </c>
      <c r="I5279">
        <v>1.69</v>
      </c>
      <c r="J5279">
        <v>5278</v>
      </c>
      <c r="K5279">
        <v>7352316.6999999983</v>
      </c>
    </row>
    <row r="5280" spans="1:11" x14ac:dyDescent="0.4">
      <c r="A5280" s="1">
        <v>45463</v>
      </c>
      <c r="B5280" s="2" t="s">
        <v>9</v>
      </c>
      <c r="C5280" s="2" t="s">
        <v>8882</v>
      </c>
      <c r="D5280" s="2" t="s">
        <v>8883</v>
      </c>
      <c r="E5280" s="2" t="s">
        <v>12</v>
      </c>
      <c r="F5280">
        <v>6.9E-17</v>
      </c>
      <c r="G5280">
        <v>0</v>
      </c>
      <c r="H5280">
        <v>21000</v>
      </c>
      <c r="I5280">
        <v>142.99047091</v>
      </c>
      <c r="J5280">
        <v>5279</v>
      </c>
      <c r="K5280">
        <v>7352316.6999999983</v>
      </c>
    </row>
    <row r="5281" spans="1:11" x14ac:dyDescent="0.4">
      <c r="A5281" s="1">
        <v>45462</v>
      </c>
      <c r="B5281" s="2" t="s">
        <v>9</v>
      </c>
      <c r="C5281" s="2" t="s">
        <v>8884</v>
      </c>
      <c r="D5281" s="2" t="s">
        <v>8885</v>
      </c>
      <c r="E5281" s="2" t="s">
        <v>12</v>
      </c>
      <c r="F5281">
        <v>2.808034347876E-6</v>
      </c>
      <c r="G5281">
        <v>0.01</v>
      </c>
      <c r="H5281">
        <v>21000</v>
      </c>
      <c r="I5281">
        <v>17.765513637000002</v>
      </c>
      <c r="J5281">
        <v>5280</v>
      </c>
      <c r="K5281">
        <v>7352316.7099999981</v>
      </c>
    </row>
    <row r="5282" spans="1:11" x14ac:dyDescent="0.4">
      <c r="A5282" s="1">
        <v>45461</v>
      </c>
      <c r="B5282" s="2" t="s">
        <v>9</v>
      </c>
      <c r="C5282" s="2" t="s">
        <v>8886</v>
      </c>
      <c r="D5282" s="2" t="s">
        <v>8883</v>
      </c>
      <c r="E5282" s="2" t="s">
        <v>12</v>
      </c>
      <c r="F5282">
        <v>6.9E-17</v>
      </c>
      <c r="G5282">
        <v>0</v>
      </c>
      <c r="H5282">
        <v>21000</v>
      </c>
      <c r="I5282">
        <v>34.105891022999998</v>
      </c>
      <c r="J5282">
        <v>5281</v>
      </c>
      <c r="K5282">
        <v>7352316.7099999981</v>
      </c>
    </row>
    <row r="5283" spans="1:11" x14ac:dyDescent="0.4">
      <c r="A5283" s="1">
        <v>45461</v>
      </c>
      <c r="B5283" s="2" t="s">
        <v>9</v>
      </c>
      <c r="C5283" s="2" t="s">
        <v>8887</v>
      </c>
      <c r="D5283" s="2" t="s">
        <v>8883</v>
      </c>
      <c r="E5283" s="2" t="s">
        <v>12</v>
      </c>
      <c r="F5283">
        <v>6.9E-17</v>
      </c>
      <c r="G5283">
        <v>0</v>
      </c>
      <c r="H5283">
        <v>21000</v>
      </c>
      <c r="I5283">
        <v>69.318173694999999</v>
      </c>
      <c r="J5283">
        <v>5282</v>
      </c>
      <c r="K5283">
        <v>7352316.7099999981</v>
      </c>
    </row>
    <row r="5284" spans="1:11" x14ac:dyDescent="0.4">
      <c r="A5284" s="1">
        <v>45461</v>
      </c>
      <c r="B5284" s="2" t="s">
        <v>9</v>
      </c>
      <c r="C5284" s="2" t="s">
        <v>8888</v>
      </c>
      <c r="D5284" s="2" t="s">
        <v>8883</v>
      </c>
      <c r="E5284" s="2" t="s">
        <v>12</v>
      </c>
      <c r="F5284">
        <v>6.9E-17</v>
      </c>
      <c r="G5284">
        <v>0</v>
      </c>
      <c r="H5284">
        <v>21000</v>
      </c>
      <c r="I5284">
        <v>48.286921235999998</v>
      </c>
      <c r="J5284">
        <v>5283</v>
      </c>
      <c r="K5284">
        <v>7352316.7099999981</v>
      </c>
    </row>
    <row r="5285" spans="1:11" x14ac:dyDescent="0.4">
      <c r="A5285" s="1">
        <v>45460</v>
      </c>
      <c r="B5285" s="2" t="s">
        <v>9</v>
      </c>
      <c r="C5285" s="2" t="s">
        <v>8889</v>
      </c>
      <c r="D5285" s="2" t="s">
        <v>12</v>
      </c>
      <c r="E5285" s="2" t="s">
        <v>8890</v>
      </c>
      <c r="F5285">
        <v>14.25</v>
      </c>
      <c r="G5285">
        <v>28500</v>
      </c>
      <c r="H5285">
        <v>21000</v>
      </c>
      <c r="I5285">
        <v>10.852977114</v>
      </c>
      <c r="J5285">
        <v>5284</v>
      </c>
      <c r="K5285">
        <v>7380816.7099999981</v>
      </c>
    </row>
    <row r="5286" spans="1:11" x14ac:dyDescent="0.4">
      <c r="A5286" s="1">
        <v>45456</v>
      </c>
      <c r="B5286" s="2" t="s">
        <v>9</v>
      </c>
      <c r="C5286" s="2" t="s">
        <v>8891</v>
      </c>
      <c r="D5286" s="2" t="s">
        <v>8892</v>
      </c>
      <c r="E5286" s="2" t="s">
        <v>12</v>
      </c>
      <c r="F5286">
        <v>1E-4</v>
      </c>
      <c r="G5286">
        <v>0.2</v>
      </c>
      <c r="H5286">
        <v>21000</v>
      </c>
      <c r="I5286">
        <v>18.983243936000001</v>
      </c>
      <c r="J5286">
        <v>5285</v>
      </c>
      <c r="K5286">
        <v>7380816.9099999983</v>
      </c>
    </row>
    <row r="5287" spans="1:11" x14ac:dyDescent="0.4">
      <c r="A5287" s="1">
        <v>45455</v>
      </c>
      <c r="B5287" s="2" t="s">
        <v>9</v>
      </c>
      <c r="C5287" s="2" t="s">
        <v>8893</v>
      </c>
      <c r="D5287" s="2" t="s">
        <v>8894</v>
      </c>
      <c r="E5287" s="2" t="s">
        <v>12</v>
      </c>
      <c r="F5287">
        <v>1.0000000000000001E-18</v>
      </c>
      <c r="G5287">
        <v>0</v>
      </c>
      <c r="H5287">
        <v>21000</v>
      </c>
      <c r="I5287">
        <v>24.460472581000001</v>
      </c>
      <c r="J5287">
        <v>5286</v>
      </c>
      <c r="K5287">
        <v>7380816.9099999983</v>
      </c>
    </row>
    <row r="5288" spans="1:11" x14ac:dyDescent="0.4">
      <c r="A5288" s="1">
        <v>45455</v>
      </c>
      <c r="B5288" s="2" t="s">
        <v>9</v>
      </c>
      <c r="C5288" s="2" t="s">
        <v>8895</v>
      </c>
      <c r="D5288" s="2" t="s">
        <v>8896</v>
      </c>
      <c r="E5288" s="2" t="s">
        <v>12</v>
      </c>
      <c r="F5288">
        <v>9.9999999999999998E-13</v>
      </c>
      <c r="G5288">
        <v>0</v>
      </c>
      <c r="H5288">
        <v>21000</v>
      </c>
      <c r="I5288">
        <v>15.067694827</v>
      </c>
      <c r="J5288">
        <v>5287</v>
      </c>
      <c r="K5288">
        <v>7380816.9099999983</v>
      </c>
    </row>
    <row r="5289" spans="1:11" x14ac:dyDescent="0.4">
      <c r="A5289" s="1">
        <v>45452</v>
      </c>
      <c r="B5289" s="2" t="s">
        <v>9</v>
      </c>
      <c r="C5289" s="2" t="s">
        <v>8897</v>
      </c>
      <c r="D5289" s="2" t="s">
        <v>8898</v>
      </c>
      <c r="E5289" s="2" t="s">
        <v>12</v>
      </c>
      <c r="F5289">
        <v>1E-4</v>
      </c>
      <c r="G5289">
        <v>0.2</v>
      </c>
      <c r="H5289">
        <v>21000</v>
      </c>
      <c r="I5289">
        <v>10.296065147</v>
      </c>
      <c r="J5289">
        <v>5288</v>
      </c>
      <c r="K5289">
        <v>7380817.1099999985</v>
      </c>
    </row>
    <row r="5290" spans="1:11" x14ac:dyDescent="0.4">
      <c r="A5290" s="1">
        <v>45451</v>
      </c>
      <c r="B5290" s="2" t="s">
        <v>9</v>
      </c>
      <c r="C5290" s="2" t="s">
        <v>8899</v>
      </c>
      <c r="D5290" s="2" t="s">
        <v>8900</v>
      </c>
      <c r="E5290" s="2" t="s">
        <v>12</v>
      </c>
      <c r="F5290">
        <v>1.0000000000000001E-5</v>
      </c>
      <c r="G5290">
        <v>0.02</v>
      </c>
      <c r="H5290">
        <v>21000</v>
      </c>
      <c r="I5290">
        <v>6.5565581369999997</v>
      </c>
      <c r="J5290">
        <v>5289</v>
      </c>
      <c r="K5290">
        <v>7380817.129999998</v>
      </c>
    </row>
    <row r="5291" spans="1:11" x14ac:dyDescent="0.4">
      <c r="A5291" s="1">
        <v>45451</v>
      </c>
      <c r="B5291" s="2" t="s">
        <v>9</v>
      </c>
      <c r="C5291" s="2" t="s">
        <v>8901</v>
      </c>
      <c r="D5291" s="2" t="s">
        <v>8902</v>
      </c>
      <c r="E5291" s="2" t="s">
        <v>12</v>
      </c>
      <c r="F5291">
        <v>4.0395191498010449E-3</v>
      </c>
      <c r="G5291">
        <v>8.08</v>
      </c>
      <c r="H5291">
        <v>21000</v>
      </c>
      <c r="I5291">
        <v>6.0134278610000003</v>
      </c>
      <c r="J5291">
        <v>5290</v>
      </c>
      <c r="K5291">
        <v>7380825.2099999981</v>
      </c>
    </row>
    <row r="5292" spans="1:11" x14ac:dyDescent="0.4">
      <c r="A5292" s="1">
        <v>45450</v>
      </c>
      <c r="B5292" s="2" t="s">
        <v>9</v>
      </c>
      <c r="C5292" s="2" t="s">
        <v>8903</v>
      </c>
      <c r="D5292" s="2" t="s">
        <v>8904</v>
      </c>
      <c r="E5292" s="2" t="s">
        <v>12</v>
      </c>
      <c r="F5292">
        <v>1E-4</v>
      </c>
      <c r="G5292">
        <v>0.2</v>
      </c>
      <c r="H5292">
        <v>21000</v>
      </c>
      <c r="I5292">
        <v>10.735452132000001</v>
      </c>
      <c r="J5292">
        <v>5291</v>
      </c>
      <c r="K5292">
        <v>7380825.4099999983</v>
      </c>
    </row>
    <row r="5293" spans="1:11" x14ac:dyDescent="0.4">
      <c r="A5293" s="1">
        <v>45449</v>
      </c>
      <c r="B5293" s="2" t="s">
        <v>9</v>
      </c>
      <c r="C5293" s="2" t="s">
        <v>8905</v>
      </c>
      <c r="D5293" s="2" t="s">
        <v>12</v>
      </c>
      <c r="E5293" s="2" t="s">
        <v>8906</v>
      </c>
      <c r="F5293">
        <v>0.11</v>
      </c>
      <c r="G5293">
        <v>220</v>
      </c>
      <c r="H5293">
        <v>21000</v>
      </c>
      <c r="I5293">
        <v>19.339108706000001</v>
      </c>
      <c r="J5293">
        <v>5292</v>
      </c>
      <c r="K5293">
        <v>7381045.4099999983</v>
      </c>
    </row>
    <row r="5294" spans="1:11" x14ac:dyDescent="0.4">
      <c r="A5294" s="1">
        <v>45449</v>
      </c>
      <c r="B5294" s="2" t="s">
        <v>9</v>
      </c>
      <c r="C5294" s="2" t="s">
        <v>8907</v>
      </c>
      <c r="D5294" s="2" t="s">
        <v>12</v>
      </c>
      <c r="E5294" s="2" t="s">
        <v>8906</v>
      </c>
      <c r="F5294">
        <v>24.89</v>
      </c>
      <c r="G5294">
        <v>49780</v>
      </c>
      <c r="H5294">
        <v>21000</v>
      </c>
      <c r="I5294">
        <v>23.517406117</v>
      </c>
      <c r="J5294">
        <v>5293</v>
      </c>
      <c r="K5294">
        <v>7430825.4099999983</v>
      </c>
    </row>
    <row r="5295" spans="1:11" x14ac:dyDescent="0.4">
      <c r="A5295" s="1">
        <v>45448</v>
      </c>
      <c r="B5295" s="2" t="s">
        <v>9</v>
      </c>
      <c r="C5295" s="2" t="s">
        <v>8908</v>
      </c>
      <c r="D5295" s="2" t="s">
        <v>12</v>
      </c>
      <c r="E5295" s="2" t="s">
        <v>8909</v>
      </c>
      <c r="F5295">
        <v>7.7834E-2</v>
      </c>
      <c r="G5295">
        <v>155.66999999999999</v>
      </c>
      <c r="H5295">
        <v>21000</v>
      </c>
      <c r="I5295">
        <v>10.249225186</v>
      </c>
      <c r="J5295">
        <v>5294</v>
      </c>
      <c r="K5295">
        <v>7430981.0799999982</v>
      </c>
    </row>
    <row r="5296" spans="1:11" x14ac:dyDescent="0.4">
      <c r="A5296" s="1">
        <v>45447</v>
      </c>
      <c r="B5296" s="2" t="s">
        <v>9</v>
      </c>
      <c r="C5296" s="2" t="s">
        <v>8910</v>
      </c>
      <c r="D5296" s="2" t="s">
        <v>12</v>
      </c>
      <c r="E5296" s="2" t="s">
        <v>8911</v>
      </c>
      <c r="F5296">
        <v>6.1152999999999999E-2</v>
      </c>
      <c r="G5296">
        <v>122.31</v>
      </c>
      <c r="H5296">
        <v>21000</v>
      </c>
      <c r="I5296">
        <v>7.6464845879999999</v>
      </c>
      <c r="J5296">
        <v>5295</v>
      </c>
      <c r="K5296">
        <v>7431103.3899999978</v>
      </c>
    </row>
    <row r="5297" spans="1:11" x14ac:dyDescent="0.4">
      <c r="A5297" s="1">
        <v>45447</v>
      </c>
      <c r="B5297" s="2" t="s">
        <v>9</v>
      </c>
      <c r="C5297" s="2" t="s">
        <v>8912</v>
      </c>
      <c r="D5297" s="2" t="s">
        <v>8913</v>
      </c>
      <c r="E5297" s="2" t="s">
        <v>12</v>
      </c>
      <c r="F5297">
        <v>1E-4</v>
      </c>
      <c r="G5297">
        <v>0.2</v>
      </c>
      <c r="H5297">
        <v>21000</v>
      </c>
      <c r="I5297">
        <v>6.7104949669999998</v>
      </c>
      <c r="J5297">
        <v>5296</v>
      </c>
      <c r="K5297">
        <v>7431103.589999998</v>
      </c>
    </row>
    <row r="5298" spans="1:11" x14ac:dyDescent="0.4">
      <c r="A5298" s="1">
        <v>45446</v>
      </c>
      <c r="B5298" s="2" t="s">
        <v>9</v>
      </c>
      <c r="C5298" s="2" t="s">
        <v>8914</v>
      </c>
      <c r="D5298" s="2" t="s">
        <v>8915</v>
      </c>
      <c r="E5298" s="2" t="s">
        <v>12</v>
      </c>
      <c r="F5298">
        <v>9.9999999999999995E-8</v>
      </c>
      <c r="G5298">
        <v>0</v>
      </c>
      <c r="H5298">
        <v>21000</v>
      </c>
      <c r="I5298">
        <v>10.955680967999999</v>
      </c>
      <c r="J5298">
        <v>5297</v>
      </c>
      <c r="K5298">
        <v>7431103.589999998</v>
      </c>
    </row>
    <row r="5299" spans="1:11" x14ac:dyDescent="0.4">
      <c r="A5299" s="1">
        <v>45444</v>
      </c>
      <c r="B5299" s="2" t="s">
        <v>9</v>
      </c>
      <c r="C5299" s="2" t="s">
        <v>8916</v>
      </c>
      <c r="D5299" s="2" t="s">
        <v>8917</v>
      </c>
      <c r="E5299" s="2" t="s">
        <v>12</v>
      </c>
      <c r="F5299">
        <v>9.9999999999999994E-12</v>
      </c>
      <c r="G5299">
        <v>0</v>
      </c>
      <c r="H5299">
        <v>21000</v>
      </c>
      <c r="I5299">
        <v>7.0173921760000004</v>
      </c>
      <c r="J5299">
        <v>5298</v>
      </c>
      <c r="K5299">
        <v>7431103.589999998</v>
      </c>
    </row>
    <row r="5300" spans="1:11" x14ac:dyDescent="0.4">
      <c r="A5300" s="1">
        <v>45444</v>
      </c>
      <c r="B5300" s="2" t="s">
        <v>9</v>
      </c>
      <c r="C5300" s="2" t="s">
        <v>8918</v>
      </c>
      <c r="D5300" s="2" t="s">
        <v>8919</v>
      </c>
      <c r="E5300" s="2" t="s">
        <v>12</v>
      </c>
      <c r="F5300">
        <v>9.9999999999999995E-8</v>
      </c>
      <c r="G5300">
        <v>0</v>
      </c>
      <c r="H5300">
        <v>21000</v>
      </c>
      <c r="I5300">
        <v>6.3100608490000001</v>
      </c>
      <c r="J5300">
        <v>5299</v>
      </c>
      <c r="K5300">
        <v>7431103.589999998</v>
      </c>
    </row>
    <row r="5301" spans="1:11" x14ac:dyDescent="0.4">
      <c r="A5301" s="1">
        <v>45444</v>
      </c>
      <c r="B5301" s="2" t="s">
        <v>9</v>
      </c>
      <c r="C5301" s="2" t="s">
        <v>8920</v>
      </c>
      <c r="D5301" s="2" t="s">
        <v>8919</v>
      </c>
      <c r="E5301" s="2" t="s">
        <v>12</v>
      </c>
      <c r="F5301">
        <v>1.0000000000000001E-9</v>
      </c>
      <c r="G5301">
        <v>0</v>
      </c>
      <c r="H5301">
        <v>21000</v>
      </c>
      <c r="I5301">
        <v>9.2358217259999993</v>
      </c>
      <c r="J5301">
        <v>5300</v>
      </c>
      <c r="K5301">
        <v>7431103.589999998</v>
      </c>
    </row>
    <row r="5302" spans="1:11" x14ac:dyDescent="0.4">
      <c r="A5302" s="1">
        <v>45442</v>
      </c>
      <c r="B5302" s="2" t="s">
        <v>9</v>
      </c>
      <c r="C5302" s="2" t="s">
        <v>8921</v>
      </c>
      <c r="D5302" s="2" t="s">
        <v>12</v>
      </c>
      <c r="E5302" s="2" t="s">
        <v>8685</v>
      </c>
      <c r="F5302">
        <v>30</v>
      </c>
      <c r="G5302">
        <v>60000</v>
      </c>
      <c r="H5302">
        <v>146923</v>
      </c>
      <c r="I5302">
        <v>9.0738339099999994</v>
      </c>
      <c r="J5302">
        <v>5301</v>
      </c>
      <c r="K5302">
        <v>7491103.589999998</v>
      </c>
    </row>
    <row r="5303" spans="1:11" x14ac:dyDescent="0.4">
      <c r="A5303" s="1">
        <v>45439</v>
      </c>
      <c r="B5303" s="2" t="s">
        <v>9</v>
      </c>
      <c r="C5303" s="2" t="s">
        <v>8922</v>
      </c>
      <c r="D5303" s="2" t="s">
        <v>8923</v>
      </c>
      <c r="E5303" s="2" t="s">
        <v>12</v>
      </c>
      <c r="F5303">
        <v>1.0000000000000001E-5</v>
      </c>
      <c r="G5303">
        <v>0.02</v>
      </c>
      <c r="H5303">
        <v>21000</v>
      </c>
      <c r="I5303">
        <v>9.3987058070000007</v>
      </c>
      <c r="J5303">
        <v>5302</v>
      </c>
      <c r="K5303">
        <v>7491103.6099999975</v>
      </c>
    </row>
    <row r="5304" spans="1:11" x14ac:dyDescent="0.4">
      <c r="A5304" s="1">
        <v>45439</v>
      </c>
      <c r="B5304" s="2" t="s">
        <v>9</v>
      </c>
      <c r="C5304" s="2" t="s">
        <v>8924</v>
      </c>
      <c r="D5304" s="2" t="s">
        <v>8925</v>
      </c>
      <c r="E5304" s="2" t="s">
        <v>12</v>
      </c>
      <c r="F5304">
        <v>9.0000000000000006E-5</v>
      </c>
      <c r="G5304">
        <v>0.18</v>
      </c>
      <c r="H5304">
        <v>21000</v>
      </c>
      <c r="I5304">
        <v>20.150319742000001</v>
      </c>
      <c r="J5304">
        <v>5303</v>
      </c>
      <c r="K5304">
        <v>7491103.7899999972</v>
      </c>
    </row>
    <row r="5305" spans="1:11" x14ac:dyDescent="0.4">
      <c r="A5305" s="1">
        <v>45439</v>
      </c>
      <c r="B5305" s="2" t="s">
        <v>9</v>
      </c>
      <c r="C5305" s="2" t="s">
        <v>8926</v>
      </c>
      <c r="D5305" s="2" t="s">
        <v>8927</v>
      </c>
      <c r="E5305" s="2" t="s">
        <v>12</v>
      </c>
      <c r="F5305">
        <v>1E-8</v>
      </c>
      <c r="G5305">
        <v>0</v>
      </c>
      <c r="H5305">
        <v>21000</v>
      </c>
      <c r="I5305">
        <v>20.692205302000001</v>
      </c>
      <c r="J5305">
        <v>5304</v>
      </c>
      <c r="K5305">
        <v>7491103.7899999972</v>
      </c>
    </row>
    <row r="5306" spans="1:11" x14ac:dyDescent="0.4">
      <c r="A5306" s="1">
        <v>45438</v>
      </c>
      <c r="B5306" s="2" t="s">
        <v>9</v>
      </c>
      <c r="C5306" s="2" t="s">
        <v>8928</v>
      </c>
      <c r="D5306" s="2" t="s">
        <v>8929</v>
      </c>
      <c r="E5306" s="2" t="s">
        <v>12</v>
      </c>
      <c r="F5306">
        <v>9.4999999999999998E-3</v>
      </c>
      <c r="G5306">
        <v>19</v>
      </c>
      <c r="H5306">
        <v>21000</v>
      </c>
      <c r="I5306">
        <v>2.8470244669999998</v>
      </c>
      <c r="J5306">
        <v>5305</v>
      </c>
      <c r="K5306">
        <v>7491122.7899999972</v>
      </c>
    </row>
    <row r="5307" spans="1:11" x14ac:dyDescent="0.4">
      <c r="A5307" s="1">
        <v>45438</v>
      </c>
      <c r="B5307" s="2" t="s">
        <v>9</v>
      </c>
      <c r="C5307" s="2" t="s">
        <v>8930</v>
      </c>
      <c r="D5307" s="2" t="s">
        <v>8931</v>
      </c>
      <c r="E5307" s="2" t="s">
        <v>12</v>
      </c>
      <c r="F5307">
        <v>9.8700000000000004E-6</v>
      </c>
      <c r="G5307">
        <v>0.02</v>
      </c>
      <c r="H5307">
        <v>21000</v>
      </c>
      <c r="I5307">
        <v>3.2772001419999999</v>
      </c>
      <c r="J5307">
        <v>5306</v>
      </c>
      <c r="K5307">
        <v>7491122.8099999968</v>
      </c>
    </row>
    <row r="5308" spans="1:11" x14ac:dyDescent="0.4">
      <c r="A5308" s="1">
        <v>45438</v>
      </c>
      <c r="B5308" s="2" t="s">
        <v>9</v>
      </c>
      <c r="C5308" s="2" t="s">
        <v>8932</v>
      </c>
      <c r="D5308" s="2" t="s">
        <v>8933</v>
      </c>
      <c r="E5308" s="2" t="s">
        <v>12</v>
      </c>
      <c r="F5308">
        <v>1E-4</v>
      </c>
      <c r="G5308">
        <v>0.2</v>
      </c>
      <c r="H5308">
        <v>21000</v>
      </c>
      <c r="I5308">
        <v>4.1998469189999996</v>
      </c>
      <c r="J5308">
        <v>5307</v>
      </c>
      <c r="K5308">
        <v>7491123.009999997</v>
      </c>
    </row>
    <row r="5309" spans="1:11" x14ac:dyDescent="0.4">
      <c r="A5309" s="1">
        <v>45438</v>
      </c>
      <c r="B5309" s="2" t="s">
        <v>9</v>
      </c>
      <c r="C5309" s="2" t="s">
        <v>8934</v>
      </c>
      <c r="D5309" s="2" t="s">
        <v>8933</v>
      </c>
      <c r="E5309" s="2" t="s">
        <v>12</v>
      </c>
      <c r="F5309">
        <v>1.0000000000000001E-5</v>
      </c>
      <c r="G5309">
        <v>0.02</v>
      </c>
      <c r="H5309">
        <v>21000</v>
      </c>
      <c r="I5309">
        <v>4.5428837050000004</v>
      </c>
      <c r="J5309">
        <v>5308</v>
      </c>
      <c r="K5309">
        <v>7491123.0299999965</v>
      </c>
    </row>
    <row r="5310" spans="1:11" x14ac:dyDescent="0.4">
      <c r="A5310" s="1">
        <v>45438</v>
      </c>
      <c r="B5310" s="2" t="s">
        <v>9</v>
      </c>
      <c r="C5310" s="2" t="s">
        <v>8935</v>
      </c>
      <c r="D5310" s="2" t="s">
        <v>8933</v>
      </c>
      <c r="E5310" s="2" t="s">
        <v>12</v>
      </c>
      <c r="F5310">
        <v>1.0000000000000001E-5</v>
      </c>
      <c r="G5310">
        <v>0.02</v>
      </c>
      <c r="H5310">
        <v>21000</v>
      </c>
      <c r="I5310">
        <v>4.4921548509999996</v>
      </c>
      <c r="J5310">
        <v>5309</v>
      </c>
      <c r="K5310">
        <v>7491123.0499999961</v>
      </c>
    </row>
    <row r="5311" spans="1:11" x14ac:dyDescent="0.4">
      <c r="A5311" s="1">
        <v>45438</v>
      </c>
      <c r="B5311" s="2" t="s">
        <v>9</v>
      </c>
      <c r="C5311" s="2" t="s">
        <v>8936</v>
      </c>
      <c r="D5311" s="2" t="s">
        <v>8933</v>
      </c>
      <c r="E5311" s="2" t="s">
        <v>12</v>
      </c>
      <c r="F5311">
        <v>1.0000000000000001E-5</v>
      </c>
      <c r="G5311">
        <v>0.02</v>
      </c>
      <c r="H5311">
        <v>21000</v>
      </c>
      <c r="I5311">
        <v>4.0680657770000002</v>
      </c>
      <c r="J5311">
        <v>5310</v>
      </c>
      <c r="K5311">
        <v>7491123.0699999956</v>
      </c>
    </row>
    <row r="5312" spans="1:11" x14ac:dyDescent="0.4">
      <c r="A5312" s="1">
        <v>45438</v>
      </c>
      <c r="B5312" s="2" t="s">
        <v>9</v>
      </c>
      <c r="C5312" s="2" t="s">
        <v>8937</v>
      </c>
      <c r="D5312" s="2" t="s">
        <v>8933</v>
      </c>
      <c r="E5312" s="2" t="s">
        <v>12</v>
      </c>
      <c r="F5312">
        <v>1.0000000000000001E-5</v>
      </c>
      <c r="G5312">
        <v>0.02</v>
      </c>
      <c r="H5312">
        <v>21000</v>
      </c>
      <c r="I5312">
        <v>4.518833152</v>
      </c>
      <c r="J5312">
        <v>5311</v>
      </c>
      <c r="K5312">
        <v>7491123.0899999952</v>
      </c>
    </row>
    <row r="5313" spans="1:11" x14ac:dyDescent="0.4">
      <c r="A5313" s="1">
        <v>45438</v>
      </c>
      <c r="B5313" s="2" t="s">
        <v>9</v>
      </c>
      <c r="C5313" s="2" t="s">
        <v>8938</v>
      </c>
      <c r="D5313" s="2" t="s">
        <v>8933</v>
      </c>
      <c r="E5313" s="2" t="s">
        <v>12</v>
      </c>
      <c r="F5313">
        <v>1.0000000000000001E-5</v>
      </c>
      <c r="G5313">
        <v>0.02</v>
      </c>
      <c r="H5313">
        <v>21000</v>
      </c>
      <c r="I5313">
        <v>4.6344895140000002</v>
      </c>
      <c r="J5313">
        <v>5312</v>
      </c>
      <c r="K5313">
        <v>7491123.1099999947</v>
      </c>
    </row>
    <row r="5314" spans="1:11" x14ac:dyDescent="0.4">
      <c r="A5314" s="1">
        <v>45438</v>
      </c>
      <c r="B5314" s="2" t="s">
        <v>9</v>
      </c>
      <c r="C5314" s="2" t="s">
        <v>8939</v>
      </c>
      <c r="D5314" s="2" t="s">
        <v>8933</v>
      </c>
      <c r="E5314" s="2" t="s">
        <v>12</v>
      </c>
      <c r="F5314">
        <v>1.0000000000000001E-5</v>
      </c>
      <c r="G5314">
        <v>0.02</v>
      </c>
      <c r="H5314">
        <v>21000</v>
      </c>
      <c r="I5314">
        <v>4.7496469369999996</v>
      </c>
      <c r="J5314">
        <v>5313</v>
      </c>
      <c r="K5314">
        <v>7491123.1299999943</v>
      </c>
    </row>
    <row r="5315" spans="1:11" x14ac:dyDescent="0.4">
      <c r="A5315" s="1">
        <v>45438</v>
      </c>
      <c r="B5315" s="2" t="s">
        <v>9</v>
      </c>
      <c r="C5315" s="2" t="s">
        <v>8940</v>
      </c>
      <c r="D5315" s="2" t="s">
        <v>8933</v>
      </c>
      <c r="E5315" s="2" t="s">
        <v>12</v>
      </c>
      <c r="F5315">
        <v>1.0000000000000001E-5</v>
      </c>
      <c r="G5315">
        <v>0.02</v>
      </c>
      <c r="H5315">
        <v>21000</v>
      </c>
      <c r="I5315">
        <v>4.43926233</v>
      </c>
      <c r="J5315">
        <v>5314</v>
      </c>
      <c r="K5315">
        <v>7491123.1499999939</v>
      </c>
    </row>
    <row r="5316" spans="1:11" x14ac:dyDescent="0.4">
      <c r="A5316" s="1">
        <v>45438</v>
      </c>
      <c r="B5316" s="2" t="s">
        <v>9</v>
      </c>
      <c r="C5316" s="2" t="s">
        <v>8941</v>
      </c>
      <c r="D5316" s="2" t="s">
        <v>8933</v>
      </c>
      <c r="E5316" s="2" t="s">
        <v>12</v>
      </c>
      <c r="F5316">
        <v>1.0000000000000001E-5</v>
      </c>
      <c r="G5316">
        <v>0.02</v>
      </c>
      <c r="H5316">
        <v>21000</v>
      </c>
      <c r="I5316">
        <v>4.5956462419999999</v>
      </c>
      <c r="J5316">
        <v>5315</v>
      </c>
      <c r="K5316">
        <v>7491123.1699999934</v>
      </c>
    </row>
    <row r="5317" spans="1:11" x14ac:dyDescent="0.4">
      <c r="A5317" s="1">
        <v>45438</v>
      </c>
      <c r="B5317" s="2" t="s">
        <v>9</v>
      </c>
      <c r="C5317" s="2" t="s">
        <v>8942</v>
      </c>
      <c r="D5317" s="2" t="s">
        <v>8933</v>
      </c>
      <c r="E5317" s="2" t="s">
        <v>12</v>
      </c>
      <c r="F5317">
        <v>1.0000000000000001E-5</v>
      </c>
      <c r="G5317">
        <v>0.02</v>
      </c>
      <c r="H5317">
        <v>21000</v>
      </c>
      <c r="I5317">
        <v>4.5356126320000003</v>
      </c>
      <c r="J5317">
        <v>5316</v>
      </c>
      <c r="K5317">
        <v>7491123.189999993</v>
      </c>
    </row>
    <row r="5318" spans="1:11" x14ac:dyDescent="0.4">
      <c r="A5318" s="1">
        <v>45438</v>
      </c>
      <c r="B5318" s="2" t="s">
        <v>9</v>
      </c>
      <c r="C5318" s="2" t="s">
        <v>8943</v>
      </c>
      <c r="D5318" s="2" t="s">
        <v>8933</v>
      </c>
      <c r="E5318" s="2" t="s">
        <v>12</v>
      </c>
      <c r="F5318">
        <v>1.0000000000000001E-5</v>
      </c>
      <c r="G5318">
        <v>0.02</v>
      </c>
      <c r="H5318">
        <v>21000</v>
      </c>
      <c r="I5318">
        <v>4.5947292260000001</v>
      </c>
      <c r="J5318">
        <v>5317</v>
      </c>
      <c r="K5318">
        <v>7491123.2099999925</v>
      </c>
    </row>
    <row r="5319" spans="1:11" x14ac:dyDescent="0.4">
      <c r="A5319" s="1">
        <v>45438</v>
      </c>
      <c r="B5319" s="2" t="s">
        <v>9</v>
      </c>
      <c r="C5319" s="2" t="s">
        <v>8944</v>
      </c>
      <c r="D5319" s="2" t="s">
        <v>8933</v>
      </c>
      <c r="E5319" s="2" t="s">
        <v>12</v>
      </c>
      <c r="F5319">
        <v>1.0000000000000001E-5</v>
      </c>
      <c r="G5319">
        <v>0.02</v>
      </c>
      <c r="H5319">
        <v>21000</v>
      </c>
      <c r="I5319">
        <v>4.5878636899999998</v>
      </c>
      <c r="J5319">
        <v>5318</v>
      </c>
      <c r="K5319">
        <v>7491123.2299999921</v>
      </c>
    </row>
    <row r="5320" spans="1:11" x14ac:dyDescent="0.4">
      <c r="A5320" s="1">
        <v>45438</v>
      </c>
      <c r="B5320" s="2" t="s">
        <v>9</v>
      </c>
      <c r="C5320" s="2" t="s">
        <v>8945</v>
      </c>
      <c r="D5320" s="2" t="s">
        <v>8946</v>
      </c>
      <c r="E5320" s="2" t="s">
        <v>12</v>
      </c>
      <c r="F5320">
        <v>1.2496199897754979E-2</v>
      </c>
      <c r="G5320">
        <v>24.99</v>
      </c>
      <c r="H5320">
        <v>21000</v>
      </c>
      <c r="I5320">
        <v>4.6482235779999996</v>
      </c>
      <c r="J5320">
        <v>5319</v>
      </c>
      <c r="K5320">
        <v>7491148.2199999923</v>
      </c>
    </row>
    <row r="5321" spans="1:11" x14ac:dyDescent="0.4">
      <c r="A5321" s="1">
        <v>45438</v>
      </c>
      <c r="B5321" s="2" t="s">
        <v>9</v>
      </c>
      <c r="C5321" s="2" t="s">
        <v>8947</v>
      </c>
      <c r="D5321" s="2" t="s">
        <v>8948</v>
      </c>
      <c r="E5321" s="2" t="s">
        <v>12</v>
      </c>
      <c r="F5321">
        <v>9.9999999999999995E-7</v>
      </c>
      <c r="G5321">
        <v>0</v>
      </c>
      <c r="H5321">
        <v>21000</v>
      </c>
      <c r="I5321">
        <v>8.8655563770000008</v>
      </c>
      <c r="J5321">
        <v>5320</v>
      </c>
      <c r="K5321">
        <v>7491148.2199999923</v>
      </c>
    </row>
    <row r="5322" spans="1:11" x14ac:dyDescent="0.4">
      <c r="A5322" s="1">
        <v>45436</v>
      </c>
      <c r="B5322" s="2" t="s">
        <v>9</v>
      </c>
      <c r="C5322" s="2" t="s">
        <v>8949</v>
      </c>
      <c r="D5322" s="2" t="s">
        <v>8950</v>
      </c>
      <c r="E5322" s="2" t="s">
        <v>12</v>
      </c>
      <c r="F5322">
        <v>8.9851418427165005E-5</v>
      </c>
      <c r="G5322">
        <v>0.18</v>
      </c>
      <c r="H5322">
        <v>21000</v>
      </c>
      <c r="I5322">
        <v>9.0525263910000007</v>
      </c>
      <c r="J5322">
        <v>5321</v>
      </c>
      <c r="K5322">
        <v>7491148.399999992</v>
      </c>
    </row>
    <row r="5323" spans="1:11" x14ac:dyDescent="0.4">
      <c r="A5323" s="1">
        <v>45436</v>
      </c>
      <c r="B5323" s="2" t="s">
        <v>9</v>
      </c>
      <c r="C5323" s="2" t="s">
        <v>8951</v>
      </c>
      <c r="D5323" s="2" t="s">
        <v>8952</v>
      </c>
      <c r="E5323" s="2" t="s">
        <v>12</v>
      </c>
      <c r="F5323">
        <v>1.0000000000000001E-5</v>
      </c>
      <c r="G5323">
        <v>0.02</v>
      </c>
      <c r="H5323">
        <v>21000</v>
      </c>
      <c r="I5323">
        <v>10.798443199999999</v>
      </c>
      <c r="J5323">
        <v>5322</v>
      </c>
      <c r="K5323">
        <v>7491148.4199999915</v>
      </c>
    </row>
    <row r="5324" spans="1:11" x14ac:dyDescent="0.4">
      <c r="A5324" s="1">
        <v>45436</v>
      </c>
      <c r="B5324" s="2" t="s">
        <v>9</v>
      </c>
      <c r="C5324" s="2" t="s">
        <v>8953</v>
      </c>
      <c r="D5324" s="2" t="s">
        <v>8954</v>
      </c>
      <c r="E5324" s="2" t="s">
        <v>12</v>
      </c>
      <c r="F5324">
        <v>1.0000000000000001E-5</v>
      </c>
      <c r="G5324">
        <v>0.02</v>
      </c>
      <c r="H5324">
        <v>21000</v>
      </c>
      <c r="I5324">
        <v>9.1527291599999998</v>
      </c>
      <c r="J5324">
        <v>5323</v>
      </c>
      <c r="K5324">
        <v>7491148.4399999911</v>
      </c>
    </row>
    <row r="5325" spans="1:11" x14ac:dyDescent="0.4">
      <c r="A5325" s="1">
        <v>45436</v>
      </c>
      <c r="B5325" s="2" t="s">
        <v>9</v>
      </c>
      <c r="C5325" s="2" t="s">
        <v>8955</v>
      </c>
      <c r="D5325" s="2" t="s">
        <v>8956</v>
      </c>
      <c r="E5325" s="2" t="s">
        <v>12</v>
      </c>
      <c r="F5325">
        <v>1E-3</v>
      </c>
      <c r="G5325">
        <v>2</v>
      </c>
      <c r="H5325">
        <v>21000</v>
      </c>
      <c r="I5325">
        <v>11.854030256</v>
      </c>
      <c r="J5325">
        <v>5324</v>
      </c>
      <c r="K5325">
        <v>7491150.4399999911</v>
      </c>
    </row>
    <row r="5326" spans="1:11" x14ac:dyDescent="0.4">
      <c r="A5326" s="1">
        <v>45435</v>
      </c>
      <c r="B5326" s="2" t="s">
        <v>9</v>
      </c>
      <c r="C5326" s="2" t="s">
        <v>8957</v>
      </c>
      <c r="D5326" s="2" t="s">
        <v>8958</v>
      </c>
      <c r="E5326" s="2" t="s">
        <v>12</v>
      </c>
      <c r="F5326">
        <v>1E-4</v>
      </c>
      <c r="G5326">
        <v>0.2</v>
      </c>
      <c r="H5326">
        <v>21000</v>
      </c>
      <c r="I5326">
        <v>10.560959350999999</v>
      </c>
      <c r="J5326">
        <v>5325</v>
      </c>
      <c r="K5326">
        <v>7491150.6399999913</v>
      </c>
    </row>
    <row r="5327" spans="1:11" x14ac:dyDescent="0.4">
      <c r="A5327" s="1">
        <v>45434</v>
      </c>
      <c r="B5327" s="2" t="s">
        <v>9</v>
      </c>
      <c r="C5327" s="2" t="s">
        <v>8959</v>
      </c>
      <c r="D5327" s="2" t="s">
        <v>12</v>
      </c>
      <c r="E5327" s="2" t="s">
        <v>8960</v>
      </c>
      <c r="F5327">
        <v>80</v>
      </c>
      <c r="G5327">
        <v>160000</v>
      </c>
      <c r="H5327">
        <v>21000</v>
      </c>
      <c r="I5327">
        <v>6.7561570099999999</v>
      </c>
      <c r="J5327">
        <v>5326</v>
      </c>
      <c r="K5327">
        <v>7651150.6399999913</v>
      </c>
    </row>
    <row r="5328" spans="1:11" x14ac:dyDescent="0.4">
      <c r="A5328" s="1">
        <v>45434</v>
      </c>
      <c r="B5328" s="2" t="s">
        <v>9</v>
      </c>
      <c r="C5328" s="2" t="s">
        <v>8961</v>
      </c>
      <c r="D5328" s="2" t="s">
        <v>8962</v>
      </c>
      <c r="E5328" s="2" t="s">
        <v>12</v>
      </c>
      <c r="F5328">
        <v>1E-10</v>
      </c>
      <c r="G5328">
        <v>0</v>
      </c>
      <c r="H5328">
        <v>21000</v>
      </c>
      <c r="I5328">
        <v>10</v>
      </c>
      <c r="J5328">
        <v>5327</v>
      </c>
      <c r="K5328">
        <v>7651150.6399999913</v>
      </c>
    </row>
    <row r="5329" spans="1:11" x14ac:dyDescent="0.4">
      <c r="A5329" s="1">
        <v>45433</v>
      </c>
      <c r="B5329" s="2" t="s">
        <v>9</v>
      </c>
      <c r="C5329" s="2" t="s">
        <v>8963</v>
      </c>
      <c r="D5329" s="2" t="s">
        <v>8964</v>
      </c>
      <c r="E5329" s="2" t="s">
        <v>12</v>
      </c>
      <c r="F5329">
        <v>1E-13</v>
      </c>
      <c r="G5329">
        <v>0</v>
      </c>
      <c r="H5329">
        <v>21000</v>
      </c>
      <c r="I5329">
        <v>18.120229554000002</v>
      </c>
      <c r="J5329">
        <v>5328</v>
      </c>
      <c r="K5329">
        <v>7651150.6399999913</v>
      </c>
    </row>
    <row r="5330" spans="1:11" x14ac:dyDescent="0.4">
      <c r="A5330" s="1">
        <v>45432</v>
      </c>
      <c r="B5330" s="2" t="s">
        <v>9</v>
      </c>
      <c r="C5330" s="2" t="s">
        <v>8965</v>
      </c>
      <c r="D5330" s="2" t="s">
        <v>8966</v>
      </c>
      <c r="E5330" s="2" t="s">
        <v>12</v>
      </c>
      <c r="F5330">
        <v>3.2000000000000003E-4</v>
      </c>
      <c r="G5330">
        <v>0.64</v>
      </c>
      <c r="H5330">
        <v>21000</v>
      </c>
      <c r="I5330">
        <v>14.127523140999999</v>
      </c>
      <c r="J5330">
        <v>5329</v>
      </c>
      <c r="K5330">
        <v>7651151.2799999909</v>
      </c>
    </row>
    <row r="5331" spans="1:11" x14ac:dyDescent="0.4">
      <c r="A5331" s="1">
        <v>45432</v>
      </c>
      <c r="B5331" s="2" t="s">
        <v>9</v>
      </c>
      <c r="C5331" s="2" t="s">
        <v>8967</v>
      </c>
      <c r="D5331" s="2" t="s">
        <v>8968</v>
      </c>
      <c r="E5331" s="2" t="s">
        <v>12</v>
      </c>
      <c r="F5331">
        <v>3.1776100000000001E-4</v>
      </c>
      <c r="G5331">
        <v>0.64</v>
      </c>
      <c r="H5331">
        <v>21000</v>
      </c>
      <c r="I5331">
        <v>12.526481126</v>
      </c>
      <c r="J5331">
        <v>5330</v>
      </c>
      <c r="K5331">
        <v>7651151.9199999906</v>
      </c>
    </row>
    <row r="5332" spans="1:11" x14ac:dyDescent="0.4">
      <c r="A5332" s="1">
        <v>45431</v>
      </c>
      <c r="B5332" s="2" t="s">
        <v>9</v>
      </c>
      <c r="C5332" s="2" t="s">
        <v>8969</v>
      </c>
      <c r="D5332" s="2" t="s">
        <v>8970</v>
      </c>
      <c r="E5332" s="2" t="s">
        <v>12</v>
      </c>
      <c r="F5332">
        <v>2.5000000000000001E-3</v>
      </c>
      <c r="G5332">
        <v>5</v>
      </c>
      <c r="H5332">
        <v>21000</v>
      </c>
      <c r="I5332">
        <v>2.8559818410000002</v>
      </c>
      <c r="J5332">
        <v>5331</v>
      </c>
      <c r="K5332">
        <v>7651156.9199999906</v>
      </c>
    </row>
    <row r="5333" spans="1:11" x14ac:dyDescent="0.4">
      <c r="A5333" s="1">
        <v>45426</v>
      </c>
      <c r="B5333" s="2" t="s">
        <v>9</v>
      </c>
      <c r="C5333" s="2" t="s">
        <v>8971</v>
      </c>
      <c r="D5333" s="2" t="s">
        <v>8972</v>
      </c>
      <c r="E5333" s="2" t="s">
        <v>12</v>
      </c>
      <c r="F5333">
        <v>3.7711199608760882E-3</v>
      </c>
      <c r="G5333">
        <v>7.54</v>
      </c>
      <c r="H5333">
        <v>21000</v>
      </c>
      <c r="I5333">
        <v>10.162985953</v>
      </c>
      <c r="J5333">
        <v>5332</v>
      </c>
      <c r="K5333">
        <v>7651164.4599999906</v>
      </c>
    </row>
    <row r="5334" spans="1:11" x14ac:dyDescent="0.4">
      <c r="A5334" s="1">
        <v>45425</v>
      </c>
      <c r="B5334" s="2" t="s">
        <v>9</v>
      </c>
      <c r="C5334" s="2" t="s">
        <v>8973</v>
      </c>
      <c r="D5334" s="2" t="s">
        <v>8974</v>
      </c>
      <c r="E5334" s="2" t="s">
        <v>12</v>
      </c>
      <c r="F5334">
        <v>9.9999999999999995E-7</v>
      </c>
      <c r="G5334">
        <v>0</v>
      </c>
      <c r="H5334">
        <v>21000</v>
      </c>
      <c r="I5334">
        <v>4.5523039330000001</v>
      </c>
      <c r="J5334">
        <v>5333</v>
      </c>
      <c r="K5334">
        <v>7651164.4599999906</v>
      </c>
    </row>
    <row r="5335" spans="1:11" x14ac:dyDescent="0.4">
      <c r="A5335" s="1">
        <v>45425</v>
      </c>
      <c r="B5335" s="2" t="s">
        <v>9</v>
      </c>
      <c r="C5335" s="2" t="s">
        <v>8975</v>
      </c>
      <c r="D5335" s="2" t="s">
        <v>8976</v>
      </c>
      <c r="E5335" s="2" t="s">
        <v>12</v>
      </c>
      <c r="F5335">
        <v>1E-3</v>
      </c>
      <c r="G5335">
        <v>2</v>
      </c>
      <c r="H5335">
        <v>21000</v>
      </c>
      <c r="I5335">
        <v>12.472417030000001</v>
      </c>
      <c r="J5335">
        <v>5334</v>
      </c>
      <c r="K5335">
        <v>7651166.4599999906</v>
      </c>
    </row>
    <row r="5336" spans="1:11" x14ac:dyDescent="0.4">
      <c r="A5336" s="1">
        <v>45424</v>
      </c>
      <c r="B5336" s="2" t="s">
        <v>9</v>
      </c>
      <c r="C5336" s="2" t="s">
        <v>8977</v>
      </c>
      <c r="D5336" s="2" t="s">
        <v>8978</v>
      </c>
      <c r="E5336" s="2" t="s">
        <v>12</v>
      </c>
      <c r="F5336">
        <v>1.0000000000000001E-5</v>
      </c>
      <c r="G5336">
        <v>0.02</v>
      </c>
      <c r="H5336">
        <v>21000</v>
      </c>
      <c r="I5336">
        <v>3.2925748229999998</v>
      </c>
      <c r="J5336">
        <v>5335</v>
      </c>
      <c r="K5336">
        <v>7651166.4799999902</v>
      </c>
    </row>
    <row r="5337" spans="1:11" x14ac:dyDescent="0.4">
      <c r="A5337" s="1">
        <v>45424</v>
      </c>
      <c r="B5337" s="2" t="s">
        <v>9</v>
      </c>
      <c r="C5337" s="2" t="s">
        <v>8979</v>
      </c>
      <c r="D5337" s="2" t="s">
        <v>8980</v>
      </c>
      <c r="E5337" s="2" t="s">
        <v>12</v>
      </c>
      <c r="F5337">
        <v>1.2E-5</v>
      </c>
      <c r="G5337">
        <v>0.02</v>
      </c>
      <c r="H5337">
        <v>21000</v>
      </c>
      <c r="I5337">
        <v>3.5641082700000002</v>
      </c>
      <c r="J5337">
        <v>5336</v>
      </c>
      <c r="K5337">
        <v>7651166.4999999898</v>
      </c>
    </row>
    <row r="5338" spans="1:11" x14ac:dyDescent="0.4">
      <c r="A5338" s="1">
        <v>45424</v>
      </c>
      <c r="B5338" s="2" t="s">
        <v>9</v>
      </c>
      <c r="C5338" s="2" t="s">
        <v>8981</v>
      </c>
      <c r="D5338" s="2" t="s">
        <v>8982</v>
      </c>
      <c r="E5338" s="2" t="s">
        <v>12</v>
      </c>
      <c r="F5338">
        <v>2.0000000000000002E-5</v>
      </c>
      <c r="G5338">
        <v>0.04</v>
      </c>
      <c r="H5338">
        <v>21000</v>
      </c>
      <c r="I5338">
        <v>2.9427903049999999</v>
      </c>
      <c r="J5338">
        <v>5337</v>
      </c>
      <c r="K5338">
        <v>7651166.5399999898</v>
      </c>
    </row>
    <row r="5339" spans="1:11" x14ac:dyDescent="0.4">
      <c r="A5339" s="1">
        <v>45424</v>
      </c>
      <c r="B5339" s="2" t="s">
        <v>9</v>
      </c>
      <c r="C5339" s="2" t="s">
        <v>8983</v>
      </c>
      <c r="D5339" s="2" t="s">
        <v>8984</v>
      </c>
      <c r="E5339" s="2" t="s">
        <v>12</v>
      </c>
      <c r="F5339">
        <v>2.3999999999999999E-6</v>
      </c>
      <c r="G5339">
        <v>0</v>
      </c>
      <c r="H5339">
        <v>21000</v>
      </c>
      <c r="I5339">
        <v>4.1511764959999997</v>
      </c>
      <c r="J5339">
        <v>5338</v>
      </c>
      <c r="K5339">
        <v>7651166.5399999898</v>
      </c>
    </row>
    <row r="5340" spans="1:11" x14ac:dyDescent="0.4">
      <c r="A5340" s="1">
        <v>45424</v>
      </c>
      <c r="B5340" s="2" t="s">
        <v>9</v>
      </c>
      <c r="C5340" s="2" t="s">
        <v>8985</v>
      </c>
      <c r="D5340" s="2" t="s">
        <v>8986</v>
      </c>
      <c r="E5340" s="2" t="s">
        <v>12</v>
      </c>
      <c r="F5340">
        <v>1E-8</v>
      </c>
      <c r="G5340">
        <v>0</v>
      </c>
      <c r="H5340">
        <v>21000</v>
      </c>
      <c r="I5340">
        <v>3.9028728340000001</v>
      </c>
      <c r="J5340">
        <v>5339</v>
      </c>
      <c r="K5340">
        <v>7651166.5399999898</v>
      </c>
    </row>
    <row r="5341" spans="1:11" x14ac:dyDescent="0.4">
      <c r="A5341" s="1">
        <v>45423</v>
      </c>
      <c r="B5341" s="2" t="s">
        <v>9</v>
      </c>
      <c r="C5341" s="2" t="s">
        <v>8987</v>
      </c>
      <c r="D5341" s="2" t="s">
        <v>8988</v>
      </c>
      <c r="E5341" s="2" t="s">
        <v>12</v>
      </c>
      <c r="F5341">
        <v>3.7802051276764298E-4</v>
      </c>
      <c r="G5341">
        <v>0.76</v>
      </c>
      <c r="H5341">
        <v>21000</v>
      </c>
      <c r="I5341">
        <v>4.3138452709999999</v>
      </c>
      <c r="J5341">
        <v>5340</v>
      </c>
      <c r="K5341">
        <v>7651167.2999999896</v>
      </c>
    </row>
    <row r="5342" spans="1:11" x14ac:dyDescent="0.4">
      <c r="A5342" s="1">
        <v>45423</v>
      </c>
      <c r="B5342" s="2" t="s">
        <v>9</v>
      </c>
      <c r="C5342" s="2" t="s">
        <v>8989</v>
      </c>
      <c r="D5342" s="2" t="s">
        <v>8990</v>
      </c>
      <c r="E5342" s="2" t="s">
        <v>12</v>
      </c>
      <c r="F5342">
        <v>1.2111E-4</v>
      </c>
      <c r="G5342">
        <v>0.24</v>
      </c>
      <c r="H5342">
        <v>21000</v>
      </c>
      <c r="I5342">
        <v>5.3797799660000001</v>
      </c>
      <c r="J5342">
        <v>5341</v>
      </c>
      <c r="K5342">
        <v>7651167.5399999898</v>
      </c>
    </row>
    <row r="5343" spans="1:11" x14ac:dyDescent="0.4">
      <c r="A5343" s="1">
        <v>45423</v>
      </c>
      <c r="B5343" s="2" t="s">
        <v>9</v>
      </c>
      <c r="C5343" s="2" t="s">
        <v>8991</v>
      </c>
      <c r="D5343" s="2" t="s">
        <v>8992</v>
      </c>
      <c r="E5343" s="2" t="s">
        <v>12</v>
      </c>
      <c r="F5343">
        <v>3.3000000000000002E-6</v>
      </c>
      <c r="G5343">
        <v>0.01</v>
      </c>
      <c r="H5343">
        <v>21000</v>
      </c>
      <c r="I5343">
        <v>5.9971133779999999</v>
      </c>
      <c r="J5343">
        <v>5342</v>
      </c>
      <c r="K5343">
        <v>7651167.5499999896</v>
      </c>
    </row>
    <row r="5344" spans="1:11" x14ac:dyDescent="0.4">
      <c r="A5344" s="1">
        <v>45423</v>
      </c>
      <c r="B5344" s="2" t="s">
        <v>9</v>
      </c>
      <c r="C5344" s="2" t="s">
        <v>8993</v>
      </c>
      <c r="D5344" s="2" t="s">
        <v>8992</v>
      </c>
      <c r="E5344" s="2" t="s">
        <v>12</v>
      </c>
      <c r="F5344">
        <v>3.3000000000000002E-6</v>
      </c>
      <c r="G5344">
        <v>0.01</v>
      </c>
      <c r="H5344">
        <v>21000</v>
      </c>
      <c r="I5344">
        <v>6.5031281529999996</v>
      </c>
      <c r="J5344">
        <v>5343</v>
      </c>
      <c r="K5344">
        <v>7651167.5599999893</v>
      </c>
    </row>
    <row r="5345" spans="1:11" x14ac:dyDescent="0.4">
      <c r="A5345" s="1">
        <v>45423</v>
      </c>
      <c r="B5345" s="2" t="s">
        <v>9</v>
      </c>
      <c r="C5345" s="2" t="s">
        <v>8994</v>
      </c>
      <c r="D5345" s="2" t="s">
        <v>8995</v>
      </c>
      <c r="E5345" s="2" t="s">
        <v>12</v>
      </c>
      <c r="F5345">
        <v>3.1E-6</v>
      </c>
      <c r="G5345">
        <v>0.01</v>
      </c>
      <c r="H5345">
        <v>21000</v>
      </c>
      <c r="I5345">
        <v>3.160168944</v>
      </c>
      <c r="J5345">
        <v>5344</v>
      </c>
      <c r="K5345">
        <v>7651167.5699999891</v>
      </c>
    </row>
    <row r="5346" spans="1:11" x14ac:dyDescent="0.4">
      <c r="A5346" s="1">
        <v>45423</v>
      </c>
      <c r="B5346" s="2" t="s">
        <v>9</v>
      </c>
      <c r="C5346" s="2" t="s">
        <v>8996</v>
      </c>
      <c r="D5346" s="2" t="s">
        <v>8995</v>
      </c>
      <c r="E5346" s="2" t="s">
        <v>12</v>
      </c>
      <c r="F5346">
        <v>2.0999999999999998E-6</v>
      </c>
      <c r="G5346">
        <v>0</v>
      </c>
      <c r="H5346">
        <v>21000</v>
      </c>
      <c r="I5346">
        <v>3.2632492420000001</v>
      </c>
      <c r="J5346">
        <v>5345</v>
      </c>
      <c r="K5346">
        <v>7651167.5699999891</v>
      </c>
    </row>
    <row r="5347" spans="1:11" x14ac:dyDescent="0.4">
      <c r="A5347" s="1">
        <v>45423</v>
      </c>
      <c r="B5347" s="2" t="s">
        <v>9</v>
      </c>
      <c r="C5347" s="2" t="s">
        <v>8997</v>
      </c>
      <c r="D5347" s="2" t="s">
        <v>8998</v>
      </c>
      <c r="E5347" s="2" t="s">
        <v>12</v>
      </c>
      <c r="F5347">
        <v>2.0999999999999998E-6</v>
      </c>
      <c r="G5347">
        <v>0</v>
      </c>
      <c r="H5347">
        <v>21000</v>
      </c>
      <c r="I5347">
        <v>3.208699857</v>
      </c>
      <c r="J5347">
        <v>5346</v>
      </c>
      <c r="K5347">
        <v>7651167.5699999891</v>
      </c>
    </row>
    <row r="5348" spans="1:11" x14ac:dyDescent="0.4">
      <c r="A5348" s="1">
        <v>45423</v>
      </c>
      <c r="B5348" s="2" t="s">
        <v>9</v>
      </c>
      <c r="C5348" s="2" t="s">
        <v>8999</v>
      </c>
      <c r="D5348" s="2" t="s">
        <v>8998</v>
      </c>
      <c r="E5348" s="2" t="s">
        <v>12</v>
      </c>
      <c r="F5348">
        <v>2.5000000000000002E-6</v>
      </c>
      <c r="G5348">
        <v>0.01</v>
      </c>
      <c r="H5348">
        <v>21000</v>
      </c>
      <c r="I5348">
        <v>3.2003552320000002</v>
      </c>
      <c r="J5348">
        <v>5347</v>
      </c>
      <c r="K5348">
        <v>7651167.5799999889</v>
      </c>
    </row>
    <row r="5349" spans="1:11" x14ac:dyDescent="0.4">
      <c r="A5349" s="1">
        <v>45423</v>
      </c>
      <c r="B5349" s="2" t="s">
        <v>9</v>
      </c>
      <c r="C5349" s="2" t="s">
        <v>9000</v>
      </c>
      <c r="D5349" s="2" t="s">
        <v>9001</v>
      </c>
      <c r="E5349" s="2" t="s">
        <v>12</v>
      </c>
      <c r="F5349">
        <v>3.1999999999999999E-6</v>
      </c>
      <c r="G5349">
        <v>0.01</v>
      </c>
      <c r="H5349">
        <v>21000</v>
      </c>
      <c r="I5349">
        <v>3.0917353869999999</v>
      </c>
      <c r="J5349">
        <v>5348</v>
      </c>
      <c r="K5349">
        <v>7651167.5899999887</v>
      </c>
    </row>
    <row r="5350" spans="1:11" x14ac:dyDescent="0.4">
      <c r="A5350" s="1">
        <v>45423</v>
      </c>
      <c r="B5350" s="2" t="s">
        <v>9</v>
      </c>
      <c r="C5350" s="2" t="s">
        <v>9002</v>
      </c>
      <c r="D5350" s="2" t="s">
        <v>9001</v>
      </c>
      <c r="E5350" s="2" t="s">
        <v>12</v>
      </c>
      <c r="F5350">
        <v>2.2000000000000001E-6</v>
      </c>
      <c r="G5350">
        <v>0</v>
      </c>
      <c r="H5350">
        <v>21000</v>
      </c>
      <c r="I5350">
        <v>3.39631617</v>
      </c>
      <c r="J5350">
        <v>5349</v>
      </c>
      <c r="K5350">
        <v>7651167.5899999887</v>
      </c>
    </row>
    <row r="5351" spans="1:11" x14ac:dyDescent="0.4">
      <c r="A5351" s="1">
        <v>45422</v>
      </c>
      <c r="B5351" s="2" t="s">
        <v>9</v>
      </c>
      <c r="C5351" s="2" t="s">
        <v>9003</v>
      </c>
      <c r="D5351" s="2" t="s">
        <v>9004</v>
      </c>
      <c r="E5351" s="2" t="s">
        <v>12</v>
      </c>
      <c r="F5351">
        <v>6.9999999999999999E-6</v>
      </c>
      <c r="G5351">
        <v>0.01</v>
      </c>
      <c r="H5351">
        <v>21000</v>
      </c>
      <c r="I5351">
        <v>4.3728340320000001</v>
      </c>
      <c r="J5351">
        <v>5350</v>
      </c>
      <c r="K5351">
        <v>7651167.5999999885</v>
      </c>
    </row>
    <row r="5352" spans="1:11" x14ac:dyDescent="0.4">
      <c r="A5352" s="1">
        <v>45422</v>
      </c>
      <c r="B5352" s="2" t="s">
        <v>9</v>
      </c>
      <c r="C5352" s="2" t="s">
        <v>9005</v>
      </c>
      <c r="D5352" s="2" t="s">
        <v>9004</v>
      </c>
      <c r="E5352" s="2" t="s">
        <v>12</v>
      </c>
      <c r="F5352">
        <v>1.0000000000000001E-5</v>
      </c>
      <c r="G5352">
        <v>0.02</v>
      </c>
      <c r="H5352">
        <v>21000</v>
      </c>
      <c r="I5352">
        <v>4.0889561030000001</v>
      </c>
      <c r="J5352">
        <v>5351</v>
      </c>
      <c r="K5352">
        <v>7651167.619999988</v>
      </c>
    </row>
    <row r="5353" spans="1:11" x14ac:dyDescent="0.4">
      <c r="A5353" s="1">
        <v>45422</v>
      </c>
      <c r="B5353" s="2" t="s">
        <v>9</v>
      </c>
      <c r="C5353" s="2" t="s">
        <v>9006</v>
      </c>
      <c r="D5353" s="2" t="s">
        <v>9007</v>
      </c>
      <c r="E5353" s="2" t="s">
        <v>12</v>
      </c>
      <c r="F5353">
        <v>1.0000000000000001E-5</v>
      </c>
      <c r="G5353">
        <v>0.02</v>
      </c>
      <c r="H5353">
        <v>21000</v>
      </c>
      <c r="I5353">
        <v>4.1458088609999999</v>
      </c>
      <c r="J5353">
        <v>5352</v>
      </c>
      <c r="K5353">
        <v>7651167.6399999876</v>
      </c>
    </row>
    <row r="5354" spans="1:11" x14ac:dyDescent="0.4">
      <c r="A5354" s="1">
        <v>45422</v>
      </c>
      <c r="B5354" s="2" t="s">
        <v>9</v>
      </c>
      <c r="C5354" s="2" t="s">
        <v>9008</v>
      </c>
      <c r="D5354" s="2" t="s">
        <v>9009</v>
      </c>
      <c r="E5354" s="2" t="s">
        <v>12</v>
      </c>
      <c r="F5354">
        <v>7.9999999999999996E-6</v>
      </c>
      <c r="G5354">
        <v>0.02</v>
      </c>
      <c r="H5354">
        <v>21000</v>
      </c>
      <c r="I5354">
        <v>4.103585206</v>
      </c>
      <c r="J5354">
        <v>5353</v>
      </c>
      <c r="K5354">
        <v>7651167.6599999871</v>
      </c>
    </row>
    <row r="5355" spans="1:11" x14ac:dyDescent="0.4">
      <c r="A5355" s="1">
        <v>45422</v>
      </c>
      <c r="B5355" s="2" t="s">
        <v>9</v>
      </c>
      <c r="C5355" s="2" t="s">
        <v>9010</v>
      </c>
      <c r="D5355" s="2" t="s">
        <v>9011</v>
      </c>
      <c r="E5355" s="2" t="s">
        <v>12</v>
      </c>
      <c r="F5355">
        <v>3.0000000000000001E-6</v>
      </c>
      <c r="G5355">
        <v>0.01</v>
      </c>
      <c r="H5355">
        <v>21000</v>
      </c>
      <c r="I5355">
        <v>4</v>
      </c>
      <c r="J5355">
        <v>5354</v>
      </c>
      <c r="K5355">
        <v>7651167.6699999869</v>
      </c>
    </row>
    <row r="5356" spans="1:11" x14ac:dyDescent="0.4">
      <c r="A5356" s="1">
        <v>45422</v>
      </c>
      <c r="B5356" s="2" t="s">
        <v>9</v>
      </c>
      <c r="C5356" s="2" t="s">
        <v>9012</v>
      </c>
      <c r="D5356" s="2" t="s">
        <v>9013</v>
      </c>
      <c r="E5356" s="2" t="s">
        <v>12</v>
      </c>
      <c r="F5356">
        <v>1.7999999999999999E-6</v>
      </c>
      <c r="G5356">
        <v>0</v>
      </c>
      <c r="H5356">
        <v>21000</v>
      </c>
      <c r="I5356">
        <v>6.6463436180000004</v>
      </c>
      <c r="J5356">
        <v>5355</v>
      </c>
      <c r="K5356">
        <v>7651167.6699999869</v>
      </c>
    </row>
    <row r="5357" spans="1:11" x14ac:dyDescent="0.4">
      <c r="A5357" s="1">
        <v>45422</v>
      </c>
      <c r="B5357" s="2" t="s">
        <v>9</v>
      </c>
      <c r="C5357" s="2" t="s">
        <v>9014</v>
      </c>
      <c r="D5357" s="2" t="s">
        <v>9013</v>
      </c>
      <c r="E5357" s="2" t="s">
        <v>12</v>
      </c>
      <c r="F5357">
        <v>2.0999999999999998E-6</v>
      </c>
      <c r="G5357">
        <v>0</v>
      </c>
      <c r="H5357">
        <v>21000</v>
      </c>
      <c r="I5357">
        <v>5.9932125630000002</v>
      </c>
      <c r="J5357">
        <v>5356</v>
      </c>
      <c r="K5357">
        <v>7651167.6699999869</v>
      </c>
    </row>
    <row r="5358" spans="1:11" x14ac:dyDescent="0.4">
      <c r="A5358" s="1">
        <v>45421</v>
      </c>
      <c r="B5358" s="2" t="s">
        <v>9</v>
      </c>
      <c r="C5358" s="2" t="s">
        <v>9015</v>
      </c>
      <c r="D5358" s="2" t="s">
        <v>9016</v>
      </c>
      <c r="E5358" s="2" t="s">
        <v>12</v>
      </c>
      <c r="F5358">
        <v>2.3999999999999999E-6</v>
      </c>
      <c r="G5358">
        <v>0</v>
      </c>
      <c r="H5358">
        <v>21000</v>
      </c>
      <c r="I5358">
        <v>5.0909790050000003</v>
      </c>
      <c r="J5358">
        <v>5357</v>
      </c>
      <c r="K5358">
        <v>7651167.6699999869</v>
      </c>
    </row>
    <row r="5359" spans="1:11" x14ac:dyDescent="0.4">
      <c r="A5359" s="1">
        <v>45421</v>
      </c>
      <c r="B5359" s="2" t="s">
        <v>9</v>
      </c>
      <c r="C5359" s="2" t="s">
        <v>9017</v>
      </c>
      <c r="D5359" s="2" t="s">
        <v>9016</v>
      </c>
      <c r="E5359" s="2" t="s">
        <v>12</v>
      </c>
      <c r="F5359">
        <v>2.0999999999999998E-6</v>
      </c>
      <c r="G5359">
        <v>0</v>
      </c>
      <c r="H5359">
        <v>21000</v>
      </c>
      <c r="I5359">
        <v>4.5714142129999997</v>
      </c>
      <c r="J5359">
        <v>5358</v>
      </c>
      <c r="K5359">
        <v>7651167.6699999869</v>
      </c>
    </row>
    <row r="5360" spans="1:11" x14ac:dyDescent="0.4">
      <c r="A5360" s="1">
        <v>45421</v>
      </c>
      <c r="B5360" s="2" t="s">
        <v>9</v>
      </c>
      <c r="C5360" s="2" t="s">
        <v>9018</v>
      </c>
      <c r="D5360" s="2" t="s">
        <v>9019</v>
      </c>
      <c r="E5360" s="2" t="s">
        <v>12</v>
      </c>
      <c r="F5360">
        <v>1.7999999999999999E-6</v>
      </c>
      <c r="G5360">
        <v>0</v>
      </c>
      <c r="H5360">
        <v>21000</v>
      </c>
      <c r="I5360">
        <v>4.4153978399999998</v>
      </c>
      <c r="J5360">
        <v>5359</v>
      </c>
      <c r="K5360">
        <v>7651167.6699999869</v>
      </c>
    </row>
    <row r="5361" spans="1:11" x14ac:dyDescent="0.4">
      <c r="A5361" s="1">
        <v>45421</v>
      </c>
      <c r="B5361" s="2" t="s">
        <v>9</v>
      </c>
      <c r="C5361" s="2" t="s">
        <v>9020</v>
      </c>
      <c r="D5361" s="2" t="s">
        <v>9021</v>
      </c>
      <c r="E5361" s="2" t="s">
        <v>12</v>
      </c>
      <c r="F5361">
        <v>1.0000000000000001E-5</v>
      </c>
      <c r="G5361">
        <v>0.02</v>
      </c>
      <c r="H5361">
        <v>21000</v>
      </c>
      <c r="I5361">
        <v>4.2541973139999998</v>
      </c>
      <c r="J5361">
        <v>5360</v>
      </c>
      <c r="K5361">
        <v>7651167.6899999864</v>
      </c>
    </row>
    <row r="5362" spans="1:11" x14ac:dyDescent="0.4">
      <c r="A5362" s="1">
        <v>45421</v>
      </c>
      <c r="B5362" s="2" t="s">
        <v>9</v>
      </c>
      <c r="C5362" s="2" t="s">
        <v>9022</v>
      </c>
      <c r="D5362" s="2" t="s">
        <v>9021</v>
      </c>
      <c r="E5362" s="2" t="s">
        <v>12</v>
      </c>
      <c r="F5362">
        <v>3.0000000000000001E-5</v>
      </c>
      <c r="G5362">
        <v>0.06</v>
      </c>
      <c r="H5362">
        <v>21000</v>
      </c>
      <c r="I5362">
        <v>4.5816398129999998</v>
      </c>
      <c r="J5362">
        <v>5361</v>
      </c>
      <c r="K5362">
        <v>7651167.749999986</v>
      </c>
    </row>
    <row r="5363" spans="1:11" x14ac:dyDescent="0.4">
      <c r="A5363" s="1">
        <v>45421</v>
      </c>
      <c r="B5363" s="2" t="s">
        <v>9</v>
      </c>
      <c r="C5363" s="2" t="s">
        <v>9023</v>
      </c>
      <c r="D5363" s="2" t="s">
        <v>9024</v>
      </c>
      <c r="E5363" s="2" t="s">
        <v>12</v>
      </c>
      <c r="F5363">
        <v>2.0999999999999998E-6</v>
      </c>
      <c r="G5363">
        <v>0</v>
      </c>
      <c r="H5363">
        <v>21000</v>
      </c>
      <c r="I5363">
        <v>4.2856560149999998</v>
      </c>
      <c r="J5363">
        <v>5362</v>
      </c>
      <c r="K5363">
        <v>7651167.749999986</v>
      </c>
    </row>
    <row r="5364" spans="1:11" x14ac:dyDescent="0.4">
      <c r="A5364" s="1">
        <v>45421</v>
      </c>
      <c r="B5364" s="2" t="s">
        <v>9</v>
      </c>
      <c r="C5364" s="2" t="s">
        <v>9025</v>
      </c>
      <c r="D5364" s="2" t="s">
        <v>9026</v>
      </c>
      <c r="E5364" s="2" t="s">
        <v>12</v>
      </c>
      <c r="F5364">
        <v>1E-4</v>
      </c>
      <c r="G5364">
        <v>0.2</v>
      </c>
      <c r="H5364">
        <v>21000</v>
      </c>
      <c r="I5364">
        <v>4.0478404120000002</v>
      </c>
      <c r="J5364">
        <v>5363</v>
      </c>
      <c r="K5364">
        <v>7651167.9499999862</v>
      </c>
    </row>
    <row r="5365" spans="1:11" x14ac:dyDescent="0.4">
      <c r="A5365" s="1">
        <v>45420</v>
      </c>
      <c r="B5365" s="2" t="s">
        <v>9</v>
      </c>
      <c r="C5365" s="2" t="s">
        <v>9027</v>
      </c>
      <c r="D5365" s="2" t="s">
        <v>9028</v>
      </c>
      <c r="E5365" s="2" t="s">
        <v>12</v>
      </c>
      <c r="F5365">
        <v>2.0999999999999998E-6</v>
      </c>
      <c r="G5365">
        <v>0</v>
      </c>
      <c r="H5365">
        <v>21000</v>
      </c>
      <c r="I5365">
        <v>5.7658663729999997</v>
      </c>
      <c r="J5365">
        <v>5364</v>
      </c>
      <c r="K5365">
        <v>7651167.9499999862</v>
      </c>
    </row>
    <row r="5366" spans="1:11" x14ac:dyDescent="0.4">
      <c r="A5366" s="1">
        <v>45419</v>
      </c>
      <c r="B5366" s="2" t="s">
        <v>9</v>
      </c>
      <c r="C5366" s="2" t="s">
        <v>9029</v>
      </c>
      <c r="D5366" s="2" t="s">
        <v>9030</v>
      </c>
      <c r="E5366" s="2" t="s">
        <v>12</v>
      </c>
      <c r="F5366">
        <v>2.0999999999999998E-6</v>
      </c>
      <c r="G5366">
        <v>0</v>
      </c>
      <c r="H5366">
        <v>21000</v>
      </c>
      <c r="I5366">
        <v>7.3422283180000001</v>
      </c>
      <c r="J5366">
        <v>5365</v>
      </c>
      <c r="K5366">
        <v>7651167.9499999862</v>
      </c>
    </row>
    <row r="5367" spans="1:11" x14ac:dyDescent="0.4">
      <c r="A5367" s="1">
        <v>45419</v>
      </c>
      <c r="B5367" s="2" t="s">
        <v>9</v>
      </c>
      <c r="C5367" s="2" t="s">
        <v>9031</v>
      </c>
      <c r="D5367" s="2" t="s">
        <v>9032</v>
      </c>
      <c r="E5367" s="2" t="s">
        <v>12</v>
      </c>
      <c r="F5367">
        <v>3.0000000000000001E-6</v>
      </c>
      <c r="G5367">
        <v>0.01</v>
      </c>
      <c r="H5367">
        <v>21000</v>
      </c>
      <c r="I5367">
        <v>6.5742097619999997</v>
      </c>
      <c r="J5367">
        <v>5366</v>
      </c>
      <c r="K5367">
        <v>7651167.959999986</v>
      </c>
    </row>
    <row r="5368" spans="1:11" x14ac:dyDescent="0.4">
      <c r="A5368" s="1">
        <v>45419</v>
      </c>
      <c r="B5368" s="2" t="s">
        <v>9</v>
      </c>
      <c r="C5368" s="2" t="s">
        <v>9033</v>
      </c>
      <c r="D5368" s="2" t="s">
        <v>9034</v>
      </c>
      <c r="E5368" s="2" t="s">
        <v>12</v>
      </c>
      <c r="F5368">
        <v>3.0000000000000001E-6</v>
      </c>
      <c r="G5368">
        <v>0.01</v>
      </c>
      <c r="H5368">
        <v>21000</v>
      </c>
      <c r="I5368">
        <v>4.5414955859999999</v>
      </c>
      <c r="J5368">
        <v>5367</v>
      </c>
      <c r="K5368">
        <v>7651167.9699999858</v>
      </c>
    </row>
    <row r="5369" spans="1:11" x14ac:dyDescent="0.4">
      <c r="A5369" s="1">
        <v>45419</v>
      </c>
      <c r="B5369" s="2" t="s">
        <v>9</v>
      </c>
      <c r="C5369" s="2" t="s">
        <v>9035</v>
      </c>
      <c r="D5369" s="2" t="s">
        <v>9034</v>
      </c>
      <c r="E5369" s="2" t="s">
        <v>12</v>
      </c>
      <c r="F5369">
        <v>2.0999999999999998E-6</v>
      </c>
      <c r="G5369">
        <v>0</v>
      </c>
      <c r="H5369">
        <v>21000</v>
      </c>
      <c r="I5369">
        <v>4.7107284189999996</v>
      </c>
      <c r="J5369">
        <v>5368</v>
      </c>
      <c r="K5369">
        <v>7651167.9699999858</v>
      </c>
    </row>
    <row r="5370" spans="1:11" x14ac:dyDescent="0.4">
      <c r="A5370" s="1">
        <v>45419</v>
      </c>
      <c r="B5370" s="2" t="s">
        <v>9</v>
      </c>
      <c r="C5370" s="2" t="s">
        <v>9036</v>
      </c>
      <c r="D5370" s="2" t="s">
        <v>9037</v>
      </c>
      <c r="E5370" s="2" t="s">
        <v>12</v>
      </c>
      <c r="F5370">
        <v>1.9E-6</v>
      </c>
      <c r="G5370">
        <v>0</v>
      </c>
      <c r="H5370">
        <v>21000</v>
      </c>
      <c r="I5370">
        <v>4.6130507999999999</v>
      </c>
      <c r="J5370">
        <v>5369</v>
      </c>
      <c r="K5370">
        <v>7651167.9699999858</v>
      </c>
    </row>
    <row r="5371" spans="1:11" x14ac:dyDescent="0.4">
      <c r="A5371" s="1">
        <v>45419</v>
      </c>
      <c r="B5371" s="2" t="s">
        <v>9</v>
      </c>
      <c r="C5371" s="2" t="s">
        <v>9038</v>
      </c>
      <c r="D5371" s="2" t="s">
        <v>9039</v>
      </c>
      <c r="E5371" s="2" t="s">
        <v>12</v>
      </c>
      <c r="F5371">
        <v>1.5999999999999999E-6</v>
      </c>
      <c r="G5371">
        <v>0</v>
      </c>
      <c r="H5371">
        <v>21000</v>
      </c>
      <c r="I5371">
        <v>4.7019920490000002</v>
      </c>
      <c r="J5371">
        <v>5370</v>
      </c>
      <c r="K5371">
        <v>7651167.9699999858</v>
      </c>
    </row>
    <row r="5372" spans="1:11" x14ac:dyDescent="0.4">
      <c r="A5372" s="1">
        <v>45418</v>
      </c>
      <c r="B5372" s="2" t="s">
        <v>9</v>
      </c>
      <c r="C5372" s="2" t="s">
        <v>9040</v>
      </c>
      <c r="D5372" s="2" t="s">
        <v>9041</v>
      </c>
      <c r="E5372" s="2" t="s">
        <v>12</v>
      </c>
      <c r="F5372">
        <v>3.3000000000000002E-6</v>
      </c>
      <c r="G5372">
        <v>0.01</v>
      </c>
      <c r="H5372">
        <v>21000</v>
      </c>
      <c r="I5372">
        <v>5.8786516070000001</v>
      </c>
      <c r="J5372">
        <v>5371</v>
      </c>
      <c r="K5372">
        <v>7651167.9799999855</v>
      </c>
    </row>
    <row r="5373" spans="1:11" x14ac:dyDescent="0.4">
      <c r="A5373" s="1">
        <v>45418</v>
      </c>
      <c r="B5373" s="2" t="s">
        <v>9</v>
      </c>
      <c r="C5373" s="2" t="s">
        <v>9042</v>
      </c>
      <c r="D5373" s="2" t="s">
        <v>9043</v>
      </c>
      <c r="E5373" s="2" t="s">
        <v>12</v>
      </c>
      <c r="F5373">
        <v>2.0999999999999998E-6</v>
      </c>
      <c r="G5373">
        <v>0</v>
      </c>
      <c r="H5373">
        <v>21000</v>
      </c>
      <c r="I5373">
        <v>5.5588981159999999</v>
      </c>
      <c r="J5373">
        <v>5372</v>
      </c>
      <c r="K5373">
        <v>7651167.9799999855</v>
      </c>
    </row>
    <row r="5374" spans="1:11" x14ac:dyDescent="0.4">
      <c r="A5374" s="1">
        <v>45418</v>
      </c>
      <c r="B5374" s="2" t="s">
        <v>9</v>
      </c>
      <c r="C5374" s="2" t="s">
        <v>9044</v>
      </c>
      <c r="D5374" s="2" t="s">
        <v>9043</v>
      </c>
      <c r="E5374" s="2" t="s">
        <v>12</v>
      </c>
      <c r="F5374">
        <v>2.3E-6</v>
      </c>
      <c r="G5374">
        <v>0</v>
      </c>
      <c r="H5374">
        <v>21000</v>
      </c>
      <c r="I5374">
        <v>5.274560374</v>
      </c>
      <c r="J5374">
        <v>5373</v>
      </c>
      <c r="K5374">
        <v>7651167.9799999855</v>
      </c>
    </row>
    <row r="5375" spans="1:11" x14ac:dyDescent="0.4">
      <c r="A5375" s="1">
        <v>45418</v>
      </c>
      <c r="B5375" s="2" t="s">
        <v>9</v>
      </c>
      <c r="C5375" s="2" t="s">
        <v>9045</v>
      </c>
      <c r="D5375" s="2" t="s">
        <v>9046</v>
      </c>
      <c r="E5375" s="2" t="s">
        <v>12</v>
      </c>
      <c r="F5375">
        <v>1.9999999999999999E-6</v>
      </c>
      <c r="G5375">
        <v>0</v>
      </c>
      <c r="H5375">
        <v>21000</v>
      </c>
      <c r="I5375">
        <v>5.5118306959999996</v>
      </c>
      <c r="J5375">
        <v>5374</v>
      </c>
      <c r="K5375">
        <v>7651167.9799999855</v>
      </c>
    </row>
    <row r="5376" spans="1:11" x14ac:dyDescent="0.4">
      <c r="A5376" s="1">
        <v>45418</v>
      </c>
      <c r="B5376" s="2" t="s">
        <v>9</v>
      </c>
      <c r="C5376" s="2" t="s">
        <v>9047</v>
      </c>
      <c r="D5376" s="2" t="s">
        <v>9046</v>
      </c>
      <c r="E5376" s="2" t="s">
        <v>12</v>
      </c>
      <c r="F5376">
        <v>2.5000000000000002E-6</v>
      </c>
      <c r="G5376">
        <v>0.01</v>
      </c>
      <c r="H5376">
        <v>21000</v>
      </c>
      <c r="I5376">
        <v>5.4216812259999996</v>
      </c>
      <c r="J5376">
        <v>5375</v>
      </c>
      <c r="K5376">
        <v>7651167.9899999853</v>
      </c>
    </row>
    <row r="5377" spans="1:11" x14ac:dyDescent="0.4">
      <c r="A5377" s="1">
        <v>45418</v>
      </c>
      <c r="B5377" s="2" t="s">
        <v>9</v>
      </c>
      <c r="C5377" s="2" t="s">
        <v>9048</v>
      </c>
      <c r="D5377" s="2" t="s">
        <v>9049</v>
      </c>
      <c r="E5377" s="2" t="s">
        <v>12</v>
      </c>
      <c r="F5377">
        <v>2.3E-6</v>
      </c>
      <c r="G5377">
        <v>0</v>
      </c>
      <c r="H5377">
        <v>21000</v>
      </c>
      <c r="I5377">
        <v>4.5875484340000003</v>
      </c>
      <c r="J5377">
        <v>5376</v>
      </c>
      <c r="K5377">
        <v>7651167.9899999853</v>
      </c>
    </row>
    <row r="5378" spans="1:11" x14ac:dyDescent="0.4">
      <c r="A5378" s="1">
        <v>45417</v>
      </c>
      <c r="B5378" s="2" t="s">
        <v>9</v>
      </c>
      <c r="C5378" s="2" t="s">
        <v>9050</v>
      </c>
      <c r="D5378" s="2" t="s">
        <v>9051</v>
      </c>
      <c r="E5378" s="2" t="s">
        <v>12</v>
      </c>
      <c r="F5378">
        <v>1.0000000000000001E-9</v>
      </c>
      <c r="G5378">
        <v>0</v>
      </c>
      <c r="H5378">
        <v>21000</v>
      </c>
      <c r="I5378">
        <v>4.2806950490000002</v>
      </c>
      <c r="J5378">
        <v>5377</v>
      </c>
      <c r="K5378">
        <v>7651167.9899999853</v>
      </c>
    </row>
    <row r="5379" spans="1:11" x14ac:dyDescent="0.4">
      <c r="A5379" s="1">
        <v>45417</v>
      </c>
      <c r="B5379" s="2" t="s">
        <v>9</v>
      </c>
      <c r="C5379" s="2" t="s">
        <v>9052</v>
      </c>
      <c r="D5379" s="2" t="s">
        <v>9051</v>
      </c>
      <c r="E5379" s="2" t="s">
        <v>12</v>
      </c>
      <c r="F5379">
        <v>9.9999999999999995E-8</v>
      </c>
      <c r="G5379">
        <v>0</v>
      </c>
      <c r="H5379">
        <v>21000</v>
      </c>
      <c r="I5379">
        <v>4.7194985059999999</v>
      </c>
      <c r="J5379">
        <v>5378</v>
      </c>
      <c r="K5379">
        <v>7651167.9899999853</v>
      </c>
    </row>
    <row r="5380" spans="1:11" x14ac:dyDescent="0.4">
      <c r="A5380" s="1">
        <v>45417</v>
      </c>
      <c r="B5380" s="2" t="s">
        <v>9</v>
      </c>
      <c r="C5380" s="2" t="s">
        <v>9053</v>
      </c>
      <c r="D5380" s="2" t="s">
        <v>9054</v>
      </c>
      <c r="E5380" s="2" t="s">
        <v>12</v>
      </c>
      <c r="F5380">
        <v>9.9999999999999995E-8</v>
      </c>
      <c r="G5380">
        <v>0</v>
      </c>
      <c r="H5380">
        <v>21000</v>
      </c>
      <c r="I5380">
        <v>5.4598813369999997</v>
      </c>
      <c r="J5380">
        <v>5379</v>
      </c>
      <c r="K5380">
        <v>7651167.9899999853</v>
      </c>
    </row>
    <row r="5381" spans="1:11" x14ac:dyDescent="0.4">
      <c r="A5381" s="1">
        <v>45416</v>
      </c>
      <c r="B5381" s="2" t="s">
        <v>9</v>
      </c>
      <c r="C5381" s="2" t="s">
        <v>9055</v>
      </c>
      <c r="D5381" s="2" t="s">
        <v>9056</v>
      </c>
      <c r="E5381" s="2" t="s">
        <v>12</v>
      </c>
      <c r="F5381">
        <v>3.2320000000000001E-6</v>
      </c>
      <c r="G5381">
        <v>0.01</v>
      </c>
      <c r="H5381">
        <v>21000</v>
      </c>
      <c r="I5381">
        <v>9.1930578900000004</v>
      </c>
      <c r="J5381">
        <v>5380</v>
      </c>
      <c r="K5381">
        <v>7651167.9999999851</v>
      </c>
    </row>
    <row r="5382" spans="1:11" x14ac:dyDescent="0.4">
      <c r="A5382" s="1">
        <v>45416</v>
      </c>
      <c r="B5382" s="2" t="s">
        <v>9</v>
      </c>
      <c r="C5382" s="2" t="s">
        <v>9057</v>
      </c>
      <c r="D5382" s="2" t="s">
        <v>9058</v>
      </c>
      <c r="E5382" s="2" t="s">
        <v>12</v>
      </c>
      <c r="F5382">
        <v>5.0000000000000004E-6</v>
      </c>
      <c r="G5382">
        <v>0.01</v>
      </c>
      <c r="H5382">
        <v>21000</v>
      </c>
      <c r="I5382">
        <v>7.3399782809999996</v>
      </c>
      <c r="J5382">
        <v>5381</v>
      </c>
      <c r="K5382">
        <v>7651168.0099999849</v>
      </c>
    </row>
    <row r="5383" spans="1:11" x14ac:dyDescent="0.4">
      <c r="A5383" s="1">
        <v>45416</v>
      </c>
      <c r="B5383" s="2" t="s">
        <v>9</v>
      </c>
      <c r="C5383" s="2" t="s">
        <v>9059</v>
      </c>
      <c r="D5383" s="2" t="s">
        <v>9060</v>
      </c>
      <c r="E5383" s="2" t="s">
        <v>12</v>
      </c>
      <c r="F5383">
        <v>3.9999999999999998E-6</v>
      </c>
      <c r="G5383">
        <v>0.01</v>
      </c>
      <c r="H5383">
        <v>21000</v>
      </c>
      <c r="I5383">
        <v>6.9701048969999997</v>
      </c>
      <c r="J5383">
        <v>5382</v>
      </c>
      <c r="K5383">
        <v>7651168.0199999847</v>
      </c>
    </row>
    <row r="5384" spans="1:11" x14ac:dyDescent="0.4">
      <c r="A5384" s="1">
        <v>45416</v>
      </c>
      <c r="B5384" s="2" t="s">
        <v>9</v>
      </c>
      <c r="C5384" s="2" t="s">
        <v>9061</v>
      </c>
      <c r="D5384" s="2" t="s">
        <v>9062</v>
      </c>
      <c r="E5384" s="2" t="s">
        <v>12</v>
      </c>
      <c r="F5384">
        <v>3.9999999999999998E-6</v>
      </c>
      <c r="G5384">
        <v>0.01</v>
      </c>
      <c r="H5384">
        <v>21000</v>
      </c>
      <c r="I5384">
        <v>5.8622688519999997</v>
      </c>
      <c r="J5384">
        <v>5383</v>
      </c>
      <c r="K5384">
        <v>7651168.0299999844</v>
      </c>
    </row>
    <row r="5385" spans="1:11" x14ac:dyDescent="0.4">
      <c r="A5385" s="1">
        <v>45416</v>
      </c>
      <c r="B5385" s="2" t="s">
        <v>9</v>
      </c>
      <c r="C5385" s="2" t="s">
        <v>9063</v>
      </c>
      <c r="D5385" s="2" t="s">
        <v>9064</v>
      </c>
      <c r="E5385" s="2" t="s">
        <v>12</v>
      </c>
      <c r="F5385">
        <v>3.4000000000000001E-6</v>
      </c>
      <c r="G5385">
        <v>0.01</v>
      </c>
      <c r="H5385">
        <v>21000</v>
      </c>
      <c r="I5385">
        <v>5.2625204480000001</v>
      </c>
      <c r="J5385">
        <v>5384</v>
      </c>
      <c r="K5385">
        <v>7651168.0399999842</v>
      </c>
    </row>
    <row r="5386" spans="1:11" x14ac:dyDescent="0.4">
      <c r="A5386" s="1">
        <v>45416</v>
      </c>
      <c r="B5386" s="2" t="s">
        <v>9</v>
      </c>
      <c r="C5386" s="2" t="s">
        <v>9065</v>
      </c>
      <c r="D5386" s="2" t="s">
        <v>9066</v>
      </c>
      <c r="E5386" s="2" t="s">
        <v>12</v>
      </c>
      <c r="F5386">
        <v>4.3000000000000003E-6</v>
      </c>
      <c r="G5386">
        <v>0.01</v>
      </c>
      <c r="H5386">
        <v>21000</v>
      </c>
      <c r="I5386">
        <v>4.9663027279999996</v>
      </c>
      <c r="J5386">
        <v>5385</v>
      </c>
      <c r="K5386">
        <v>7651168.049999984</v>
      </c>
    </row>
    <row r="5387" spans="1:11" x14ac:dyDescent="0.4">
      <c r="A5387" s="1">
        <v>45416</v>
      </c>
      <c r="B5387" s="2" t="s">
        <v>9</v>
      </c>
      <c r="C5387" s="2" t="s">
        <v>9067</v>
      </c>
      <c r="D5387" s="2" t="s">
        <v>9068</v>
      </c>
      <c r="E5387" s="2" t="s">
        <v>12</v>
      </c>
      <c r="F5387">
        <v>3.9999999999999998E-6</v>
      </c>
      <c r="G5387">
        <v>0.01</v>
      </c>
      <c r="H5387">
        <v>21000</v>
      </c>
      <c r="I5387">
        <v>5.0402505790000003</v>
      </c>
      <c r="J5387">
        <v>5386</v>
      </c>
      <c r="K5387">
        <v>7651168.0599999838</v>
      </c>
    </row>
    <row r="5388" spans="1:11" x14ac:dyDescent="0.4">
      <c r="A5388" s="1">
        <v>45416</v>
      </c>
      <c r="B5388" s="2" t="s">
        <v>9</v>
      </c>
      <c r="C5388" s="2" t="s">
        <v>9069</v>
      </c>
      <c r="D5388" s="2" t="s">
        <v>9070</v>
      </c>
      <c r="E5388" s="2" t="s">
        <v>12</v>
      </c>
      <c r="F5388">
        <v>2.0999999999999998E-6</v>
      </c>
      <c r="G5388">
        <v>0</v>
      </c>
      <c r="H5388">
        <v>21000</v>
      </c>
      <c r="I5388">
        <v>4.8887060010000001</v>
      </c>
      <c r="J5388">
        <v>5387</v>
      </c>
      <c r="K5388">
        <v>7651168.0599999838</v>
      </c>
    </row>
    <row r="5389" spans="1:11" x14ac:dyDescent="0.4">
      <c r="A5389" s="1">
        <v>45416</v>
      </c>
      <c r="B5389" s="2" t="s">
        <v>9</v>
      </c>
      <c r="C5389" s="2" t="s">
        <v>9071</v>
      </c>
      <c r="D5389" s="2" t="s">
        <v>9072</v>
      </c>
      <c r="E5389" s="2" t="s">
        <v>12</v>
      </c>
      <c r="F5389">
        <v>1E-4</v>
      </c>
      <c r="G5389">
        <v>0.2</v>
      </c>
      <c r="H5389">
        <v>21000</v>
      </c>
      <c r="I5389">
        <v>7.0578019989999996</v>
      </c>
      <c r="J5389">
        <v>5388</v>
      </c>
      <c r="K5389">
        <v>7651168.2599999839</v>
      </c>
    </row>
    <row r="5390" spans="1:11" x14ac:dyDescent="0.4">
      <c r="A5390" s="1">
        <v>45416</v>
      </c>
      <c r="B5390" s="2" t="s">
        <v>9</v>
      </c>
      <c r="C5390" s="2" t="s">
        <v>9073</v>
      </c>
      <c r="D5390" s="2" t="s">
        <v>9074</v>
      </c>
      <c r="E5390" s="2" t="s">
        <v>12</v>
      </c>
      <c r="F5390">
        <v>2.0999999999999998E-6</v>
      </c>
      <c r="G5390">
        <v>0</v>
      </c>
      <c r="H5390">
        <v>21000</v>
      </c>
      <c r="I5390">
        <v>4.1450577380000002</v>
      </c>
      <c r="J5390">
        <v>5389</v>
      </c>
      <c r="K5390">
        <v>7651168.2599999839</v>
      </c>
    </row>
    <row r="5391" spans="1:11" x14ac:dyDescent="0.4">
      <c r="A5391" s="1">
        <v>45416</v>
      </c>
      <c r="B5391" s="2" t="s">
        <v>9</v>
      </c>
      <c r="C5391" s="2" t="s">
        <v>9075</v>
      </c>
      <c r="D5391" s="2" t="s">
        <v>9076</v>
      </c>
      <c r="E5391" s="2" t="s">
        <v>12</v>
      </c>
      <c r="F5391">
        <v>3.3000000000000002E-6</v>
      </c>
      <c r="G5391">
        <v>0.01</v>
      </c>
      <c r="H5391">
        <v>21000</v>
      </c>
      <c r="I5391">
        <v>4.293314938</v>
      </c>
      <c r="J5391">
        <v>5390</v>
      </c>
      <c r="K5391">
        <v>7651168.2699999837</v>
      </c>
    </row>
    <row r="5392" spans="1:11" x14ac:dyDescent="0.4">
      <c r="A5392" s="1">
        <v>45416</v>
      </c>
      <c r="B5392" s="2" t="s">
        <v>9</v>
      </c>
      <c r="C5392" s="2" t="s">
        <v>9077</v>
      </c>
      <c r="D5392" s="2" t="s">
        <v>9078</v>
      </c>
      <c r="E5392" s="2" t="s">
        <v>12</v>
      </c>
      <c r="F5392">
        <v>3.1E-6</v>
      </c>
      <c r="G5392">
        <v>0.01</v>
      </c>
      <c r="H5392">
        <v>21000</v>
      </c>
      <c r="I5392">
        <v>5.2229423099999996</v>
      </c>
      <c r="J5392">
        <v>5391</v>
      </c>
      <c r="K5392">
        <v>7651168.2799999835</v>
      </c>
    </row>
    <row r="5393" spans="1:11" x14ac:dyDescent="0.4">
      <c r="A5393" s="1">
        <v>45415</v>
      </c>
      <c r="B5393" s="2" t="s">
        <v>9</v>
      </c>
      <c r="C5393" s="2" t="s">
        <v>9079</v>
      </c>
      <c r="D5393" s="2" t="s">
        <v>9080</v>
      </c>
      <c r="E5393" s="2" t="s">
        <v>12</v>
      </c>
      <c r="F5393">
        <v>1.0000000000000001E-5</v>
      </c>
      <c r="G5393">
        <v>0.02</v>
      </c>
      <c r="H5393">
        <v>21000</v>
      </c>
      <c r="I5393">
        <v>5.9325166249999999</v>
      </c>
      <c r="J5393">
        <v>5392</v>
      </c>
      <c r="K5393">
        <v>7651168.299999983</v>
      </c>
    </row>
    <row r="5394" spans="1:11" x14ac:dyDescent="0.4">
      <c r="A5394" s="1">
        <v>45414</v>
      </c>
      <c r="B5394" s="2" t="s">
        <v>9</v>
      </c>
      <c r="C5394" s="2" t="s">
        <v>9081</v>
      </c>
      <c r="D5394" s="2" t="s">
        <v>9082</v>
      </c>
      <c r="E5394" s="2" t="s">
        <v>12</v>
      </c>
      <c r="F5394">
        <v>1.9999999999999999E-6</v>
      </c>
      <c r="G5394">
        <v>0</v>
      </c>
      <c r="H5394">
        <v>21000</v>
      </c>
      <c r="I5394">
        <v>5.9658542570000002</v>
      </c>
      <c r="J5394">
        <v>5393</v>
      </c>
      <c r="K5394">
        <v>7651168.299999983</v>
      </c>
    </row>
    <row r="5395" spans="1:11" x14ac:dyDescent="0.4">
      <c r="A5395" s="1">
        <v>45414</v>
      </c>
      <c r="B5395" s="2" t="s">
        <v>9</v>
      </c>
      <c r="C5395" s="2" t="s">
        <v>9083</v>
      </c>
      <c r="D5395" s="2" t="s">
        <v>9084</v>
      </c>
      <c r="E5395" s="2" t="s">
        <v>12</v>
      </c>
      <c r="F5395">
        <v>9.9999999999999995E-7</v>
      </c>
      <c r="G5395">
        <v>0</v>
      </c>
      <c r="H5395">
        <v>21000</v>
      </c>
      <c r="I5395">
        <v>5.9658542570000002</v>
      </c>
      <c r="J5395">
        <v>5394</v>
      </c>
      <c r="K5395">
        <v>7651168.299999983</v>
      </c>
    </row>
    <row r="5396" spans="1:11" x14ac:dyDescent="0.4">
      <c r="A5396" s="1">
        <v>45414</v>
      </c>
      <c r="B5396" s="2" t="s">
        <v>9</v>
      </c>
      <c r="C5396" s="2" t="s">
        <v>9085</v>
      </c>
      <c r="D5396" s="2" t="s">
        <v>9086</v>
      </c>
      <c r="E5396" s="2" t="s">
        <v>12</v>
      </c>
      <c r="F5396">
        <v>5.0000000000000004E-6</v>
      </c>
      <c r="G5396">
        <v>0.01</v>
      </c>
      <c r="H5396">
        <v>21000</v>
      </c>
      <c r="I5396">
        <v>5.8939725620000001</v>
      </c>
      <c r="J5396">
        <v>5395</v>
      </c>
      <c r="K5396">
        <v>7651168.3099999828</v>
      </c>
    </row>
    <row r="5397" spans="1:11" x14ac:dyDescent="0.4">
      <c r="A5397" s="1">
        <v>45414</v>
      </c>
      <c r="B5397" s="2" t="s">
        <v>9</v>
      </c>
      <c r="C5397" s="2" t="s">
        <v>9087</v>
      </c>
      <c r="D5397" s="2" t="s">
        <v>9088</v>
      </c>
      <c r="E5397" s="2" t="s">
        <v>12</v>
      </c>
      <c r="F5397">
        <v>5.0000000000000004E-6</v>
      </c>
      <c r="G5397">
        <v>0.01</v>
      </c>
      <c r="H5397">
        <v>21000</v>
      </c>
      <c r="I5397">
        <v>5.7935865639999999</v>
      </c>
      <c r="J5397">
        <v>5396</v>
      </c>
      <c r="K5397">
        <v>7651168.3199999826</v>
      </c>
    </row>
    <row r="5398" spans="1:11" x14ac:dyDescent="0.4">
      <c r="A5398" s="1">
        <v>45414</v>
      </c>
      <c r="B5398" s="2" t="s">
        <v>9</v>
      </c>
      <c r="C5398" s="2" t="s">
        <v>9089</v>
      </c>
      <c r="D5398" s="2" t="s">
        <v>9090</v>
      </c>
      <c r="E5398" s="2" t="s">
        <v>12</v>
      </c>
      <c r="F5398">
        <v>1.9999999999999999E-6</v>
      </c>
      <c r="G5398">
        <v>0</v>
      </c>
      <c r="H5398">
        <v>21000</v>
      </c>
      <c r="I5398">
        <v>5.8298933359999996</v>
      </c>
      <c r="J5398">
        <v>5397</v>
      </c>
      <c r="K5398">
        <v>7651168.3199999826</v>
      </c>
    </row>
    <row r="5399" spans="1:11" x14ac:dyDescent="0.4">
      <c r="A5399" s="1">
        <v>45414</v>
      </c>
      <c r="B5399" s="2" t="s">
        <v>9</v>
      </c>
      <c r="C5399" s="2" t="s">
        <v>9091</v>
      </c>
      <c r="D5399" s="2" t="s">
        <v>9092</v>
      </c>
      <c r="E5399" s="2" t="s">
        <v>12</v>
      </c>
      <c r="F5399">
        <v>1.9999999999999999E-6</v>
      </c>
      <c r="G5399">
        <v>0</v>
      </c>
      <c r="H5399">
        <v>21000</v>
      </c>
      <c r="I5399">
        <v>5.969238518</v>
      </c>
      <c r="J5399">
        <v>5398</v>
      </c>
      <c r="K5399">
        <v>7651168.3199999826</v>
      </c>
    </row>
    <row r="5400" spans="1:11" x14ac:dyDescent="0.4">
      <c r="A5400" s="1">
        <v>45413</v>
      </c>
      <c r="B5400" s="2" t="s">
        <v>9</v>
      </c>
      <c r="C5400" s="2" t="s">
        <v>9093</v>
      </c>
      <c r="D5400" s="2" t="s">
        <v>9094</v>
      </c>
      <c r="E5400" s="2" t="s">
        <v>12</v>
      </c>
      <c r="F5400">
        <v>9.9999999999999995E-8</v>
      </c>
      <c r="G5400">
        <v>0</v>
      </c>
      <c r="H5400">
        <v>21000</v>
      </c>
      <c r="I5400">
        <v>7.7982154269999997</v>
      </c>
      <c r="J5400">
        <v>5399</v>
      </c>
      <c r="K5400">
        <v>7651168.3199999826</v>
      </c>
    </row>
    <row r="5401" spans="1:11" x14ac:dyDescent="0.4">
      <c r="A5401" s="1">
        <v>45413</v>
      </c>
      <c r="B5401" s="2" t="s">
        <v>9</v>
      </c>
      <c r="C5401" s="2" t="s">
        <v>9095</v>
      </c>
      <c r="D5401" s="2" t="s">
        <v>9094</v>
      </c>
      <c r="E5401" s="2" t="s">
        <v>12</v>
      </c>
      <c r="F5401">
        <v>1.3000000000000001E-9</v>
      </c>
      <c r="G5401">
        <v>0</v>
      </c>
      <c r="H5401">
        <v>21000</v>
      </c>
      <c r="I5401">
        <v>7.7204746540000002</v>
      </c>
      <c r="J5401">
        <v>5400</v>
      </c>
      <c r="K5401">
        <v>7651168.3199999826</v>
      </c>
    </row>
    <row r="5402" spans="1:11" x14ac:dyDescent="0.4">
      <c r="A5402" s="1">
        <v>45413</v>
      </c>
      <c r="B5402" s="2" t="s">
        <v>9</v>
      </c>
      <c r="C5402" s="2" t="s">
        <v>9096</v>
      </c>
      <c r="D5402" s="2" t="s">
        <v>9090</v>
      </c>
      <c r="E5402" s="2" t="s">
        <v>12</v>
      </c>
      <c r="F5402">
        <v>1.3E-6</v>
      </c>
      <c r="G5402">
        <v>0</v>
      </c>
      <c r="H5402">
        <v>21000</v>
      </c>
      <c r="I5402">
        <v>8.771729552</v>
      </c>
      <c r="J5402">
        <v>5401</v>
      </c>
      <c r="K5402">
        <v>7651168.3199999826</v>
      </c>
    </row>
    <row r="5403" spans="1:11" x14ac:dyDescent="0.4">
      <c r="A5403" s="1">
        <v>45413</v>
      </c>
      <c r="B5403" s="2" t="s">
        <v>9</v>
      </c>
      <c r="C5403" s="2" t="s">
        <v>9097</v>
      </c>
      <c r="D5403" s="2" t="s">
        <v>9088</v>
      </c>
      <c r="E5403" s="2" t="s">
        <v>12</v>
      </c>
      <c r="F5403">
        <v>1.9999999999999999E-6</v>
      </c>
      <c r="G5403">
        <v>0</v>
      </c>
      <c r="H5403">
        <v>21000</v>
      </c>
      <c r="I5403">
        <v>7.2651259609999999</v>
      </c>
      <c r="J5403">
        <v>5402</v>
      </c>
      <c r="K5403">
        <v>7651168.3199999826</v>
      </c>
    </row>
    <row r="5404" spans="1:11" x14ac:dyDescent="0.4">
      <c r="A5404" s="1">
        <v>45413</v>
      </c>
      <c r="B5404" s="2" t="s">
        <v>9</v>
      </c>
      <c r="C5404" s="2" t="s">
        <v>9098</v>
      </c>
      <c r="D5404" s="2" t="s">
        <v>9086</v>
      </c>
      <c r="E5404" s="2" t="s">
        <v>12</v>
      </c>
      <c r="F5404">
        <v>9.9999999999999995E-7</v>
      </c>
      <c r="G5404">
        <v>0</v>
      </c>
      <c r="H5404">
        <v>21000</v>
      </c>
      <c r="I5404">
        <v>7.2651259609999999</v>
      </c>
      <c r="J5404">
        <v>5403</v>
      </c>
      <c r="K5404">
        <v>7651168.3199999826</v>
      </c>
    </row>
    <row r="5405" spans="1:11" x14ac:dyDescent="0.4">
      <c r="A5405" s="1">
        <v>45413</v>
      </c>
      <c r="B5405" s="2" t="s">
        <v>9</v>
      </c>
      <c r="C5405" s="2" t="s">
        <v>9099</v>
      </c>
      <c r="D5405" s="2" t="s">
        <v>9084</v>
      </c>
      <c r="E5405" s="2" t="s">
        <v>12</v>
      </c>
      <c r="F5405">
        <v>1.1200000000000001E-6</v>
      </c>
      <c r="G5405">
        <v>0</v>
      </c>
      <c r="H5405">
        <v>21000</v>
      </c>
      <c r="I5405">
        <v>7.2651259609999999</v>
      </c>
      <c r="J5405">
        <v>5404</v>
      </c>
      <c r="K5405">
        <v>7651168.3199999826</v>
      </c>
    </row>
    <row r="5406" spans="1:11" x14ac:dyDescent="0.4">
      <c r="A5406" s="1">
        <v>45413</v>
      </c>
      <c r="B5406" s="2" t="s">
        <v>9</v>
      </c>
      <c r="C5406" s="2" t="s">
        <v>9100</v>
      </c>
      <c r="D5406" s="2" t="s">
        <v>9082</v>
      </c>
      <c r="E5406" s="2" t="s">
        <v>12</v>
      </c>
      <c r="F5406">
        <v>9.9999999999999995E-7</v>
      </c>
      <c r="G5406">
        <v>0</v>
      </c>
      <c r="H5406">
        <v>21000</v>
      </c>
      <c r="I5406">
        <v>7.2651259609999999</v>
      </c>
      <c r="J5406">
        <v>5405</v>
      </c>
      <c r="K5406">
        <v>7651168.3199999826</v>
      </c>
    </row>
    <row r="5407" spans="1:11" x14ac:dyDescent="0.4">
      <c r="A5407" s="1">
        <v>45413</v>
      </c>
      <c r="B5407" s="2" t="s">
        <v>9</v>
      </c>
      <c r="C5407" s="2" t="s">
        <v>9101</v>
      </c>
      <c r="D5407" s="2" t="s">
        <v>9102</v>
      </c>
      <c r="E5407" s="2" t="s">
        <v>12</v>
      </c>
      <c r="F5407">
        <v>9.9999999999999995E-7</v>
      </c>
      <c r="G5407">
        <v>0</v>
      </c>
      <c r="H5407">
        <v>21000</v>
      </c>
      <c r="I5407">
        <v>7.2651259609999999</v>
      </c>
      <c r="J5407">
        <v>5406</v>
      </c>
      <c r="K5407">
        <v>7651168.3199999826</v>
      </c>
    </row>
    <row r="5408" spans="1:11" x14ac:dyDescent="0.4">
      <c r="A5408" s="1">
        <v>45413</v>
      </c>
      <c r="B5408" s="2" t="s">
        <v>9</v>
      </c>
      <c r="C5408" s="2" t="s">
        <v>9103</v>
      </c>
      <c r="D5408" s="2" t="s">
        <v>9102</v>
      </c>
      <c r="E5408" s="2" t="s">
        <v>12</v>
      </c>
      <c r="F5408">
        <v>9.9999999999999995E-7</v>
      </c>
      <c r="G5408">
        <v>0</v>
      </c>
      <c r="H5408">
        <v>21000</v>
      </c>
      <c r="I5408">
        <v>7.2651259609999999</v>
      </c>
      <c r="J5408">
        <v>5407</v>
      </c>
      <c r="K5408">
        <v>7651168.3199999826</v>
      </c>
    </row>
    <row r="5409" spans="1:11" x14ac:dyDescent="0.4">
      <c r="A5409" s="1">
        <v>45413</v>
      </c>
      <c r="B5409" s="2" t="s">
        <v>9</v>
      </c>
      <c r="C5409" s="2" t="s">
        <v>9104</v>
      </c>
      <c r="D5409" s="2" t="s">
        <v>9105</v>
      </c>
      <c r="E5409" s="2" t="s">
        <v>12</v>
      </c>
      <c r="F5409">
        <v>3.0000000000000001E-5</v>
      </c>
      <c r="G5409">
        <v>0.06</v>
      </c>
      <c r="H5409">
        <v>21000</v>
      </c>
      <c r="I5409">
        <v>5.8301754460000002</v>
      </c>
      <c r="J5409">
        <v>5408</v>
      </c>
      <c r="K5409">
        <v>7651168.3799999822</v>
      </c>
    </row>
    <row r="5410" spans="1:11" x14ac:dyDescent="0.4">
      <c r="A5410" s="1">
        <v>45413</v>
      </c>
      <c r="B5410" s="2" t="s">
        <v>9</v>
      </c>
      <c r="C5410" s="2" t="s">
        <v>9106</v>
      </c>
      <c r="D5410" s="2" t="s">
        <v>9105</v>
      </c>
      <c r="E5410" s="2" t="s">
        <v>12</v>
      </c>
      <c r="F5410">
        <v>2.0000000000000002E-5</v>
      </c>
      <c r="G5410">
        <v>0.04</v>
      </c>
      <c r="H5410">
        <v>21000</v>
      </c>
      <c r="I5410">
        <v>5.7186523569999999</v>
      </c>
      <c r="J5410">
        <v>5409</v>
      </c>
      <c r="K5410">
        <v>7651168.4199999822</v>
      </c>
    </row>
    <row r="5411" spans="1:11" x14ac:dyDescent="0.4">
      <c r="A5411" s="1">
        <v>45412</v>
      </c>
      <c r="B5411" s="2" t="s">
        <v>9</v>
      </c>
      <c r="C5411" s="2" t="s">
        <v>9107</v>
      </c>
      <c r="D5411" s="2" t="s">
        <v>9108</v>
      </c>
      <c r="E5411" s="2" t="s">
        <v>12</v>
      </c>
      <c r="F5411">
        <v>1.9999999999999999E-11</v>
      </c>
      <c r="G5411">
        <v>0</v>
      </c>
      <c r="H5411">
        <v>21000</v>
      </c>
      <c r="I5411">
        <v>6.5568379309999996</v>
      </c>
      <c r="J5411">
        <v>5410</v>
      </c>
      <c r="K5411">
        <v>7651168.4199999822</v>
      </c>
    </row>
    <row r="5412" spans="1:11" x14ac:dyDescent="0.4">
      <c r="A5412" s="1">
        <v>45412</v>
      </c>
      <c r="B5412" s="2" t="s">
        <v>9</v>
      </c>
      <c r="C5412" s="2" t="s">
        <v>9109</v>
      </c>
      <c r="D5412" s="2" t="s">
        <v>9108</v>
      </c>
      <c r="E5412" s="2" t="s">
        <v>12</v>
      </c>
      <c r="F5412">
        <v>1.0000000000000001E-9</v>
      </c>
      <c r="G5412">
        <v>0</v>
      </c>
      <c r="H5412">
        <v>21000</v>
      </c>
      <c r="I5412">
        <v>6.6328462640000003</v>
      </c>
      <c r="J5412">
        <v>5411</v>
      </c>
      <c r="K5412">
        <v>7651168.4199999822</v>
      </c>
    </row>
    <row r="5413" spans="1:11" x14ac:dyDescent="0.4">
      <c r="A5413" s="1">
        <v>45412</v>
      </c>
      <c r="B5413" s="2" t="s">
        <v>9</v>
      </c>
      <c r="C5413" s="2" t="s">
        <v>9110</v>
      </c>
      <c r="D5413" s="2" t="s">
        <v>9108</v>
      </c>
      <c r="E5413" s="2" t="s">
        <v>12</v>
      </c>
      <c r="F5413">
        <v>1E-8</v>
      </c>
      <c r="G5413">
        <v>0</v>
      </c>
      <c r="H5413">
        <v>21000</v>
      </c>
      <c r="I5413">
        <v>6.200595066</v>
      </c>
      <c r="J5413">
        <v>5412</v>
      </c>
      <c r="K5413">
        <v>7651168.4199999822</v>
      </c>
    </row>
    <row r="5414" spans="1:11" x14ac:dyDescent="0.4">
      <c r="A5414" s="1">
        <v>45411</v>
      </c>
      <c r="B5414" s="2" t="s">
        <v>9</v>
      </c>
      <c r="C5414" s="2" t="s">
        <v>9111</v>
      </c>
      <c r="D5414" s="2" t="s">
        <v>9112</v>
      </c>
      <c r="E5414" s="2" t="s">
        <v>12</v>
      </c>
      <c r="F5414">
        <v>1.0000000000000001E-5</v>
      </c>
      <c r="G5414">
        <v>0.02</v>
      </c>
      <c r="H5414">
        <v>21000</v>
      </c>
      <c r="I5414">
        <v>7.2053845829999998</v>
      </c>
      <c r="J5414">
        <v>5413</v>
      </c>
      <c r="K5414">
        <v>7651168.4399999818</v>
      </c>
    </row>
    <row r="5415" spans="1:11" x14ac:dyDescent="0.4">
      <c r="A5415" s="1">
        <v>45410</v>
      </c>
      <c r="B5415" s="2" t="s">
        <v>9</v>
      </c>
      <c r="C5415" s="2" t="s">
        <v>9113</v>
      </c>
      <c r="D5415" s="2" t="s">
        <v>9114</v>
      </c>
      <c r="E5415" s="2" t="s">
        <v>12</v>
      </c>
      <c r="F5415">
        <v>2.0000000000000001E-9</v>
      </c>
      <c r="G5415">
        <v>0</v>
      </c>
      <c r="H5415">
        <v>21000</v>
      </c>
      <c r="I5415">
        <v>4.3867203410000002</v>
      </c>
      <c r="J5415">
        <v>5414</v>
      </c>
      <c r="K5415">
        <v>7651168.4399999818</v>
      </c>
    </row>
    <row r="5416" spans="1:11" x14ac:dyDescent="0.4">
      <c r="A5416" s="1">
        <v>45410</v>
      </c>
      <c r="B5416" s="2" t="s">
        <v>9</v>
      </c>
      <c r="C5416" s="2" t="s">
        <v>9115</v>
      </c>
      <c r="D5416" s="2" t="s">
        <v>9116</v>
      </c>
      <c r="E5416" s="2" t="s">
        <v>12</v>
      </c>
      <c r="F5416">
        <v>6.9E-6</v>
      </c>
      <c r="G5416">
        <v>0.01</v>
      </c>
      <c r="H5416">
        <v>21000</v>
      </c>
      <c r="I5416">
        <v>7.8265395189999998</v>
      </c>
      <c r="J5416">
        <v>5415</v>
      </c>
      <c r="K5416">
        <v>7651168.4499999816</v>
      </c>
    </row>
    <row r="5417" spans="1:11" x14ac:dyDescent="0.4">
      <c r="A5417" s="1">
        <v>45409</v>
      </c>
      <c r="B5417" s="2" t="s">
        <v>9</v>
      </c>
      <c r="C5417" s="2" t="s">
        <v>9117</v>
      </c>
      <c r="D5417" s="2" t="s">
        <v>9118</v>
      </c>
      <c r="E5417" s="2" t="s">
        <v>12</v>
      </c>
      <c r="F5417">
        <v>2.9999999999999999E-7</v>
      </c>
      <c r="G5417">
        <v>0</v>
      </c>
      <c r="H5417">
        <v>21000</v>
      </c>
      <c r="I5417">
        <v>6.5518418130000002</v>
      </c>
      <c r="J5417">
        <v>5416</v>
      </c>
      <c r="K5417">
        <v>7651168.4499999816</v>
      </c>
    </row>
    <row r="5418" spans="1:11" x14ac:dyDescent="0.4">
      <c r="A5418" s="1">
        <v>45409</v>
      </c>
      <c r="B5418" s="2" t="s">
        <v>9</v>
      </c>
      <c r="C5418" s="2" t="s">
        <v>9119</v>
      </c>
      <c r="D5418" s="2" t="s">
        <v>9120</v>
      </c>
      <c r="E5418" s="2" t="s">
        <v>12</v>
      </c>
      <c r="F5418">
        <v>1E-10</v>
      </c>
      <c r="G5418">
        <v>0</v>
      </c>
      <c r="H5418">
        <v>21000</v>
      </c>
      <c r="I5418">
        <v>5.5357902409999999</v>
      </c>
      <c r="J5418">
        <v>5417</v>
      </c>
      <c r="K5418">
        <v>7651168.4499999816</v>
      </c>
    </row>
    <row r="5419" spans="1:11" x14ac:dyDescent="0.4">
      <c r="A5419" s="1">
        <v>45409</v>
      </c>
      <c r="B5419" s="2" t="s">
        <v>9</v>
      </c>
      <c r="C5419" s="2" t="s">
        <v>9121</v>
      </c>
      <c r="D5419" s="2" t="s">
        <v>9122</v>
      </c>
      <c r="E5419" s="2" t="s">
        <v>12</v>
      </c>
      <c r="F5419">
        <v>3.0232283124000001E-5</v>
      </c>
      <c r="G5419">
        <v>0.06</v>
      </c>
      <c r="H5419">
        <v>21000</v>
      </c>
      <c r="I5419">
        <v>8.9772164730000004</v>
      </c>
      <c r="J5419">
        <v>5418</v>
      </c>
      <c r="K5419">
        <v>7651168.5099999812</v>
      </c>
    </row>
    <row r="5420" spans="1:11" x14ac:dyDescent="0.4">
      <c r="A5420" s="1">
        <v>45409</v>
      </c>
      <c r="B5420" s="2" t="s">
        <v>9</v>
      </c>
      <c r="C5420" s="2" t="s">
        <v>9123</v>
      </c>
      <c r="D5420" s="2" t="s">
        <v>9124</v>
      </c>
      <c r="E5420" s="2" t="s">
        <v>12</v>
      </c>
      <c r="F5420">
        <v>6.8999999999999996E-7</v>
      </c>
      <c r="G5420">
        <v>0</v>
      </c>
      <c r="H5420">
        <v>21000</v>
      </c>
      <c r="I5420">
        <v>4.9810902500000003</v>
      </c>
      <c r="J5420">
        <v>5419</v>
      </c>
      <c r="K5420">
        <v>7651168.5099999812</v>
      </c>
    </row>
    <row r="5421" spans="1:11" x14ac:dyDescent="0.4">
      <c r="A5421" s="1">
        <v>45409</v>
      </c>
      <c r="B5421" s="2" t="s">
        <v>9</v>
      </c>
      <c r="C5421" s="2" t="s">
        <v>9125</v>
      </c>
      <c r="D5421" s="2" t="s">
        <v>9124</v>
      </c>
      <c r="E5421" s="2" t="s">
        <v>12</v>
      </c>
      <c r="F5421">
        <v>4.2E-10</v>
      </c>
      <c r="G5421">
        <v>0</v>
      </c>
      <c r="H5421">
        <v>21000</v>
      </c>
      <c r="I5421">
        <v>4.7842318519999996</v>
      </c>
      <c r="J5421">
        <v>5420</v>
      </c>
      <c r="K5421">
        <v>7651168.5099999812</v>
      </c>
    </row>
    <row r="5422" spans="1:11" x14ac:dyDescent="0.4">
      <c r="A5422" s="1">
        <v>45409</v>
      </c>
      <c r="B5422" s="2" t="s">
        <v>9</v>
      </c>
      <c r="C5422" s="2" t="s">
        <v>9126</v>
      </c>
      <c r="D5422" s="2" t="s">
        <v>9124</v>
      </c>
      <c r="E5422" s="2" t="s">
        <v>12</v>
      </c>
      <c r="F5422">
        <v>1.01E-10</v>
      </c>
      <c r="G5422">
        <v>0</v>
      </c>
      <c r="H5422">
        <v>21000</v>
      </c>
      <c r="I5422">
        <v>5.0381459749999999</v>
      </c>
      <c r="J5422">
        <v>5421</v>
      </c>
      <c r="K5422">
        <v>7651168.5099999812</v>
      </c>
    </row>
    <row r="5423" spans="1:11" x14ac:dyDescent="0.4">
      <c r="A5423" s="1">
        <v>45408</v>
      </c>
      <c r="B5423" s="2" t="s">
        <v>9</v>
      </c>
      <c r="C5423" s="2" t="s">
        <v>9127</v>
      </c>
      <c r="D5423" s="2" t="s">
        <v>9128</v>
      </c>
      <c r="E5423" s="2" t="s">
        <v>12</v>
      </c>
      <c r="F5423">
        <v>1E-3</v>
      </c>
      <c r="G5423">
        <v>2</v>
      </c>
      <c r="H5423">
        <v>21000</v>
      </c>
      <c r="I5423">
        <v>9.3586865590000006</v>
      </c>
      <c r="J5423">
        <v>5422</v>
      </c>
      <c r="K5423">
        <v>7651170.5099999812</v>
      </c>
    </row>
    <row r="5424" spans="1:11" x14ac:dyDescent="0.4">
      <c r="A5424" s="1">
        <v>45407</v>
      </c>
      <c r="B5424" s="2" t="s">
        <v>9</v>
      </c>
      <c r="C5424" s="2" t="s">
        <v>9129</v>
      </c>
      <c r="D5424" s="2" t="s">
        <v>9130</v>
      </c>
      <c r="E5424" s="2" t="s">
        <v>12</v>
      </c>
      <c r="F5424">
        <v>9.9999999999999995E-8</v>
      </c>
      <c r="G5424">
        <v>0</v>
      </c>
      <c r="H5424">
        <v>21000</v>
      </c>
      <c r="I5424">
        <v>7.7398876300000001</v>
      </c>
      <c r="J5424">
        <v>5423</v>
      </c>
      <c r="K5424">
        <v>7651170.5099999812</v>
      </c>
    </row>
    <row r="5425" spans="1:11" x14ac:dyDescent="0.4">
      <c r="A5425" s="1">
        <v>45406</v>
      </c>
      <c r="B5425" s="2" t="s">
        <v>9</v>
      </c>
      <c r="C5425" s="2" t="s">
        <v>9131</v>
      </c>
      <c r="D5425" s="2" t="s">
        <v>9132</v>
      </c>
      <c r="E5425" s="2" t="s">
        <v>12</v>
      </c>
      <c r="F5425">
        <v>1E-8</v>
      </c>
      <c r="G5425">
        <v>0</v>
      </c>
      <c r="H5425">
        <v>21000</v>
      </c>
      <c r="I5425">
        <v>10.849885599</v>
      </c>
      <c r="J5425">
        <v>5424</v>
      </c>
      <c r="K5425">
        <v>7651170.5099999812</v>
      </c>
    </row>
    <row r="5426" spans="1:11" x14ac:dyDescent="0.4">
      <c r="A5426" s="1">
        <v>45406</v>
      </c>
      <c r="B5426" s="2" t="s">
        <v>9</v>
      </c>
      <c r="C5426" s="2" t="s">
        <v>9133</v>
      </c>
      <c r="D5426" s="2" t="s">
        <v>9132</v>
      </c>
      <c r="E5426" s="2" t="s">
        <v>12</v>
      </c>
      <c r="F5426">
        <v>1E-8</v>
      </c>
      <c r="G5426">
        <v>0</v>
      </c>
      <c r="H5426">
        <v>21000</v>
      </c>
      <c r="I5426">
        <v>10.106224728999999</v>
      </c>
      <c r="J5426">
        <v>5425</v>
      </c>
      <c r="K5426">
        <v>7651170.5099999812</v>
      </c>
    </row>
    <row r="5427" spans="1:11" x14ac:dyDescent="0.4">
      <c r="A5427" s="1">
        <v>45406</v>
      </c>
      <c r="B5427" s="2" t="s">
        <v>9</v>
      </c>
      <c r="C5427" s="2" t="s">
        <v>9134</v>
      </c>
      <c r="D5427" s="2" t="s">
        <v>9054</v>
      </c>
      <c r="E5427" s="2" t="s">
        <v>12</v>
      </c>
      <c r="F5427">
        <v>1E-13</v>
      </c>
      <c r="G5427">
        <v>0</v>
      </c>
      <c r="H5427">
        <v>21000</v>
      </c>
      <c r="I5427">
        <v>7.5391818510000004</v>
      </c>
      <c r="J5427">
        <v>5426</v>
      </c>
      <c r="K5427">
        <v>7651170.5099999812</v>
      </c>
    </row>
    <row r="5428" spans="1:11" x14ac:dyDescent="0.4">
      <c r="A5428" s="1">
        <v>45404</v>
      </c>
      <c r="B5428" s="2" t="s">
        <v>9</v>
      </c>
      <c r="C5428" s="2" t="s">
        <v>9135</v>
      </c>
      <c r="D5428" s="2" t="s">
        <v>9136</v>
      </c>
      <c r="E5428" s="2" t="s">
        <v>12</v>
      </c>
      <c r="F5428">
        <v>1E-8</v>
      </c>
      <c r="G5428">
        <v>0</v>
      </c>
      <c r="H5428">
        <v>21000</v>
      </c>
      <c r="I5428">
        <v>6.9630679899999999</v>
      </c>
      <c r="J5428">
        <v>5427</v>
      </c>
      <c r="K5428">
        <v>7651170.5099999812</v>
      </c>
    </row>
    <row r="5429" spans="1:11" x14ac:dyDescent="0.4">
      <c r="A5429" s="1">
        <v>45404</v>
      </c>
      <c r="B5429" s="2" t="s">
        <v>9</v>
      </c>
      <c r="C5429" s="2" t="s">
        <v>9137</v>
      </c>
      <c r="D5429" s="2" t="s">
        <v>9136</v>
      </c>
      <c r="E5429" s="2" t="s">
        <v>12</v>
      </c>
      <c r="F5429">
        <v>2E-8</v>
      </c>
      <c r="G5429">
        <v>0</v>
      </c>
      <c r="H5429">
        <v>21000</v>
      </c>
      <c r="I5429">
        <v>6.9963975740000004</v>
      </c>
      <c r="J5429">
        <v>5428</v>
      </c>
      <c r="K5429">
        <v>7651170.5099999812</v>
      </c>
    </row>
    <row r="5430" spans="1:11" x14ac:dyDescent="0.4">
      <c r="A5430" s="1">
        <v>45404</v>
      </c>
      <c r="B5430" s="2" t="s">
        <v>9</v>
      </c>
      <c r="C5430" s="2" t="s">
        <v>9138</v>
      </c>
      <c r="D5430" s="2" t="s">
        <v>9136</v>
      </c>
      <c r="E5430" s="2" t="s">
        <v>12</v>
      </c>
      <c r="F5430">
        <v>9.9999999999999995E-8</v>
      </c>
      <c r="G5430">
        <v>0</v>
      </c>
      <c r="H5430">
        <v>21000</v>
      </c>
      <c r="I5430">
        <v>6.9473972469999996</v>
      </c>
      <c r="J5430">
        <v>5429</v>
      </c>
      <c r="K5430">
        <v>7651170.5099999812</v>
      </c>
    </row>
    <row r="5431" spans="1:11" x14ac:dyDescent="0.4">
      <c r="A5431" s="1">
        <v>45403</v>
      </c>
      <c r="B5431" s="2" t="s">
        <v>9</v>
      </c>
      <c r="C5431" s="2" t="s">
        <v>9139</v>
      </c>
      <c r="D5431" s="2" t="s">
        <v>9140</v>
      </c>
      <c r="E5431" s="2" t="s">
        <v>12</v>
      </c>
      <c r="F5431">
        <v>5.8968748819396603E-4</v>
      </c>
      <c r="G5431">
        <v>1.18</v>
      </c>
      <c r="H5431">
        <v>21000</v>
      </c>
      <c r="I5431">
        <v>7.1698257339999998</v>
      </c>
      <c r="J5431">
        <v>5430</v>
      </c>
      <c r="K5431">
        <v>7651171.6899999809</v>
      </c>
    </row>
    <row r="5432" spans="1:11" x14ac:dyDescent="0.4">
      <c r="A5432" s="1">
        <v>45402</v>
      </c>
      <c r="B5432" s="2" t="s">
        <v>9</v>
      </c>
      <c r="C5432" s="2" t="s">
        <v>9141</v>
      </c>
      <c r="D5432" s="2" t="s">
        <v>9142</v>
      </c>
      <c r="E5432" s="2" t="s">
        <v>12</v>
      </c>
      <c r="F5432">
        <v>1.0000000000000001E-5</v>
      </c>
      <c r="G5432">
        <v>0.02</v>
      </c>
      <c r="H5432">
        <v>21000</v>
      </c>
      <c r="I5432">
        <v>8.5104928449999999</v>
      </c>
      <c r="J5432">
        <v>5431</v>
      </c>
      <c r="K5432">
        <v>7651171.7099999804</v>
      </c>
    </row>
    <row r="5433" spans="1:11" x14ac:dyDescent="0.4">
      <c r="A5433" s="1">
        <v>45402</v>
      </c>
      <c r="B5433" s="2" t="s">
        <v>9</v>
      </c>
      <c r="C5433" s="2" t="s">
        <v>9143</v>
      </c>
      <c r="D5433" s="2" t="s">
        <v>9142</v>
      </c>
      <c r="E5433" s="2" t="s">
        <v>12</v>
      </c>
      <c r="F5433">
        <v>1.0000000000000001E-5</v>
      </c>
      <c r="G5433">
        <v>0.02</v>
      </c>
      <c r="H5433">
        <v>21000</v>
      </c>
      <c r="I5433">
        <v>7.2646418820000003</v>
      </c>
      <c r="J5433">
        <v>5432</v>
      </c>
      <c r="K5433">
        <v>7651171.72999998</v>
      </c>
    </row>
    <row r="5434" spans="1:11" x14ac:dyDescent="0.4">
      <c r="A5434" s="1">
        <v>45402</v>
      </c>
      <c r="B5434" s="2" t="s">
        <v>9</v>
      </c>
      <c r="C5434" s="2" t="s">
        <v>9144</v>
      </c>
      <c r="D5434" s="2" t="s">
        <v>9142</v>
      </c>
      <c r="E5434" s="2" t="s">
        <v>12</v>
      </c>
      <c r="F5434">
        <v>1.0000000000000001E-5</v>
      </c>
      <c r="G5434">
        <v>0.02</v>
      </c>
      <c r="H5434">
        <v>21000</v>
      </c>
      <c r="I5434">
        <v>6.9175179059999996</v>
      </c>
      <c r="J5434">
        <v>5433</v>
      </c>
      <c r="K5434">
        <v>7651171.7499999795</v>
      </c>
    </row>
    <row r="5435" spans="1:11" x14ac:dyDescent="0.4">
      <c r="A5435" s="1">
        <v>45402</v>
      </c>
      <c r="B5435" s="2" t="s">
        <v>9</v>
      </c>
      <c r="C5435" s="2" t="s">
        <v>9145</v>
      </c>
      <c r="D5435" s="2" t="s">
        <v>9142</v>
      </c>
      <c r="E5435" s="2" t="s">
        <v>12</v>
      </c>
      <c r="F5435">
        <v>1.0000000000000001E-5</v>
      </c>
      <c r="G5435">
        <v>0.02</v>
      </c>
      <c r="H5435">
        <v>21000</v>
      </c>
      <c r="I5435">
        <v>7.16619253</v>
      </c>
      <c r="J5435">
        <v>5434</v>
      </c>
      <c r="K5435">
        <v>7651171.7699999791</v>
      </c>
    </row>
    <row r="5436" spans="1:11" x14ac:dyDescent="0.4">
      <c r="A5436" s="1">
        <v>45402</v>
      </c>
      <c r="B5436" s="2" t="s">
        <v>9</v>
      </c>
      <c r="C5436" s="2" t="s">
        <v>9146</v>
      </c>
      <c r="D5436" s="2" t="s">
        <v>9142</v>
      </c>
      <c r="E5436" s="2" t="s">
        <v>12</v>
      </c>
      <c r="F5436">
        <v>1.0000000000000001E-5</v>
      </c>
      <c r="G5436">
        <v>0.02</v>
      </c>
      <c r="H5436">
        <v>21000</v>
      </c>
      <c r="I5436">
        <v>7.2247592300000001</v>
      </c>
      <c r="J5436">
        <v>5435</v>
      </c>
      <c r="K5436">
        <v>7651171.7899999786</v>
      </c>
    </row>
    <row r="5437" spans="1:11" x14ac:dyDescent="0.4">
      <c r="A5437" s="1">
        <v>45402</v>
      </c>
      <c r="B5437" s="2" t="s">
        <v>9</v>
      </c>
      <c r="C5437" s="2" t="s">
        <v>9147</v>
      </c>
      <c r="D5437" s="2" t="s">
        <v>9142</v>
      </c>
      <c r="E5437" s="2" t="s">
        <v>12</v>
      </c>
      <c r="F5437">
        <v>1.0000000000000001E-5</v>
      </c>
      <c r="G5437">
        <v>0.02</v>
      </c>
      <c r="H5437">
        <v>21000</v>
      </c>
      <c r="I5437">
        <v>7.2678994689999996</v>
      </c>
      <c r="J5437">
        <v>5436</v>
      </c>
      <c r="K5437">
        <v>7651171.8099999782</v>
      </c>
    </row>
    <row r="5438" spans="1:11" x14ac:dyDescent="0.4">
      <c r="A5438" s="1">
        <v>45402</v>
      </c>
      <c r="B5438" s="2" t="s">
        <v>9</v>
      </c>
      <c r="C5438" s="2" t="s">
        <v>9148</v>
      </c>
      <c r="D5438" s="2" t="s">
        <v>9142</v>
      </c>
      <c r="E5438" s="2" t="s">
        <v>12</v>
      </c>
      <c r="F5438">
        <v>1.0000000000000001E-5</v>
      </c>
      <c r="G5438">
        <v>0.02</v>
      </c>
      <c r="H5438">
        <v>21000</v>
      </c>
      <c r="I5438">
        <v>7.3564276460000002</v>
      </c>
      <c r="J5438">
        <v>5437</v>
      </c>
      <c r="K5438">
        <v>7651171.8299999777</v>
      </c>
    </row>
    <row r="5439" spans="1:11" x14ac:dyDescent="0.4">
      <c r="A5439" s="1">
        <v>45402</v>
      </c>
      <c r="B5439" s="2" t="s">
        <v>9</v>
      </c>
      <c r="C5439" s="2" t="s">
        <v>9149</v>
      </c>
      <c r="D5439" s="2" t="s">
        <v>9142</v>
      </c>
      <c r="E5439" s="2" t="s">
        <v>12</v>
      </c>
      <c r="F5439">
        <v>1.0000000000000001E-5</v>
      </c>
      <c r="G5439">
        <v>0.02</v>
      </c>
      <c r="H5439">
        <v>21000</v>
      </c>
      <c r="I5439">
        <v>6.5297623079999996</v>
      </c>
      <c r="J5439">
        <v>5438</v>
      </c>
      <c r="K5439">
        <v>7651171.8499999773</v>
      </c>
    </row>
    <row r="5440" spans="1:11" x14ac:dyDescent="0.4">
      <c r="A5440" s="1">
        <v>45402</v>
      </c>
      <c r="B5440" s="2" t="s">
        <v>9</v>
      </c>
      <c r="C5440" s="2" t="s">
        <v>9150</v>
      </c>
      <c r="D5440" s="2" t="s">
        <v>9142</v>
      </c>
      <c r="E5440" s="2" t="s">
        <v>12</v>
      </c>
      <c r="F5440">
        <v>1.0000000000000001E-5</v>
      </c>
      <c r="G5440">
        <v>0.02</v>
      </c>
      <c r="H5440">
        <v>21000</v>
      </c>
      <c r="I5440">
        <v>7.6889627750000002</v>
      </c>
      <c r="J5440">
        <v>5439</v>
      </c>
      <c r="K5440">
        <v>7651171.8699999768</v>
      </c>
    </row>
    <row r="5441" spans="1:11" x14ac:dyDescent="0.4">
      <c r="A5441" s="1">
        <v>45402</v>
      </c>
      <c r="B5441" s="2" t="s">
        <v>9</v>
      </c>
      <c r="C5441" s="2" t="s">
        <v>9151</v>
      </c>
      <c r="D5441" s="2" t="s">
        <v>9142</v>
      </c>
      <c r="E5441" s="2" t="s">
        <v>12</v>
      </c>
      <c r="F5441">
        <v>1.0000000000000001E-5</v>
      </c>
      <c r="G5441">
        <v>0.02</v>
      </c>
      <c r="H5441">
        <v>21000</v>
      </c>
      <c r="I5441">
        <v>7.4552868800000001</v>
      </c>
      <c r="J5441">
        <v>5440</v>
      </c>
      <c r="K5441">
        <v>7651171.8899999764</v>
      </c>
    </row>
    <row r="5442" spans="1:11" x14ac:dyDescent="0.4">
      <c r="A5442" s="1">
        <v>45402</v>
      </c>
      <c r="B5442" s="2" t="s">
        <v>9</v>
      </c>
      <c r="C5442" s="2" t="s">
        <v>9152</v>
      </c>
      <c r="D5442" s="2" t="s">
        <v>9142</v>
      </c>
      <c r="E5442" s="2" t="s">
        <v>12</v>
      </c>
      <c r="F5442">
        <v>1.0000000000000001E-5</v>
      </c>
      <c r="G5442">
        <v>0.02</v>
      </c>
      <c r="H5442">
        <v>21000</v>
      </c>
      <c r="I5442">
        <v>7.3723346860000003</v>
      </c>
      <c r="J5442">
        <v>5441</v>
      </c>
      <c r="K5442">
        <v>7651171.9099999759</v>
      </c>
    </row>
    <row r="5443" spans="1:11" x14ac:dyDescent="0.4">
      <c r="A5443" s="1">
        <v>45402</v>
      </c>
      <c r="B5443" s="2" t="s">
        <v>9</v>
      </c>
      <c r="C5443" s="2" t="s">
        <v>9153</v>
      </c>
      <c r="D5443" s="2" t="s">
        <v>9142</v>
      </c>
      <c r="E5443" s="2" t="s">
        <v>12</v>
      </c>
      <c r="F5443">
        <v>1.0000000000000001E-5</v>
      </c>
      <c r="G5443">
        <v>0.02</v>
      </c>
      <c r="H5443">
        <v>21000</v>
      </c>
      <c r="I5443">
        <v>8.2679375309999994</v>
      </c>
      <c r="J5443">
        <v>5442</v>
      </c>
      <c r="K5443">
        <v>7651171.9299999755</v>
      </c>
    </row>
    <row r="5444" spans="1:11" x14ac:dyDescent="0.4">
      <c r="A5444" s="1">
        <v>45402</v>
      </c>
      <c r="B5444" s="2" t="s">
        <v>9</v>
      </c>
      <c r="C5444" s="2" t="s">
        <v>9154</v>
      </c>
      <c r="D5444" s="2" t="s">
        <v>9142</v>
      </c>
      <c r="E5444" s="2" t="s">
        <v>12</v>
      </c>
      <c r="F5444">
        <v>1.0000000000000001E-5</v>
      </c>
      <c r="G5444">
        <v>0.02</v>
      </c>
      <c r="H5444">
        <v>21000</v>
      </c>
      <c r="I5444">
        <v>7.6834741720000004</v>
      </c>
      <c r="J5444">
        <v>5443</v>
      </c>
      <c r="K5444">
        <v>7651171.949999975</v>
      </c>
    </row>
    <row r="5445" spans="1:11" x14ac:dyDescent="0.4">
      <c r="A5445" s="1">
        <v>45402</v>
      </c>
      <c r="B5445" s="2" t="s">
        <v>9</v>
      </c>
      <c r="C5445" s="2" t="s">
        <v>9155</v>
      </c>
      <c r="D5445" s="2" t="s">
        <v>9142</v>
      </c>
      <c r="E5445" s="2" t="s">
        <v>12</v>
      </c>
      <c r="F5445">
        <v>1.0000000000000001E-5</v>
      </c>
      <c r="G5445">
        <v>0.02</v>
      </c>
      <c r="H5445">
        <v>21000</v>
      </c>
      <c r="I5445">
        <v>7.0232298760000003</v>
      </c>
      <c r="J5445">
        <v>5444</v>
      </c>
      <c r="K5445">
        <v>7651171.9699999746</v>
      </c>
    </row>
    <row r="5446" spans="1:11" x14ac:dyDescent="0.4">
      <c r="A5446" s="1">
        <v>45402</v>
      </c>
      <c r="B5446" s="2" t="s">
        <v>9</v>
      </c>
      <c r="C5446" s="2" t="s">
        <v>9156</v>
      </c>
      <c r="D5446" s="2" t="s">
        <v>9142</v>
      </c>
      <c r="E5446" s="2" t="s">
        <v>12</v>
      </c>
      <c r="F5446">
        <v>1.0000000000000001E-5</v>
      </c>
      <c r="G5446">
        <v>0.02</v>
      </c>
      <c r="H5446">
        <v>21000</v>
      </c>
      <c r="I5446">
        <v>7.0319628759999997</v>
      </c>
      <c r="J5446">
        <v>5445</v>
      </c>
      <c r="K5446">
        <v>7651171.9899999741</v>
      </c>
    </row>
    <row r="5447" spans="1:11" x14ac:dyDescent="0.4">
      <c r="A5447" s="1">
        <v>45402</v>
      </c>
      <c r="B5447" s="2" t="s">
        <v>9</v>
      </c>
      <c r="C5447" s="2" t="s">
        <v>9157</v>
      </c>
      <c r="D5447" s="2" t="s">
        <v>9158</v>
      </c>
      <c r="E5447" s="2" t="s">
        <v>12</v>
      </c>
      <c r="F5447">
        <v>1E-3</v>
      </c>
      <c r="G5447">
        <v>2</v>
      </c>
      <c r="H5447">
        <v>21000</v>
      </c>
      <c r="I5447">
        <v>9.1117694490000005</v>
      </c>
      <c r="J5447">
        <v>5446</v>
      </c>
      <c r="K5447">
        <v>7651173.9899999741</v>
      </c>
    </row>
    <row r="5448" spans="1:11" x14ac:dyDescent="0.4">
      <c r="A5448" s="1">
        <v>45402</v>
      </c>
      <c r="B5448" s="2" t="s">
        <v>9</v>
      </c>
      <c r="C5448" s="2" t="s">
        <v>9159</v>
      </c>
      <c r="D5448" s="2" t="s">
        <v>9160</v>
      </c>
      <c r="E5448" s="2" t="s">
        <v>12</v>
      </c>
      <c r="F5448">
        <v>2.0000000000000002E-5</v>
      </c>
      <c r="G5448">
        <v>0.04</v>
      </c>
      <c r="H5448">
        <v>21000</v>
      </c>
      <c r="I5448">
        <v>6.4280763350000001</v>
      </c>
      <c r="J5448">
        <v>5447</v>
      </c>
      <c r="K5448">
        <v>7651174.0299999742</v>
      </c>
    </row>
    <row r="5449" spans="1:11" x14ac:dyDescent="0.4">
      <c r="A5449" s="1">
        <v>45402</v>
      </c>
      <c r="B5449" s="2" t="s">
        <v>9</v>
      </c>
      <c r="C5449" s="2" t="s">
        <v>9161</v>
      </c>
      <c r="D5449" s="2" t="s">
        <v>9162</v>
      </c>
      <c r="E5449" s="2" t="s">
        <v>12</v>
      </c>
      <c r="F5449">
        <v>9.9999999999999995E-8</v>
      </c>
      <c r="G5449">
        <v>0</v>
      </c>
      <c r="H5449">
        <v>21000</v>
      </c>
      <c r="I5449">
        <v>7.3127303369999996</v>
      </c>
      <c r="J5449">
        <v>5448</v>
      </c>
      <c r="K5449">
        <v>7651174.0299999742</v>
      </c>
    </row>
    <row r="5450" spans="1:11" x14ac:dyDescent="0.4">
      <c r="A5450" s="1">
        <v>45402</v>
      </c>
      <c r="B5450" s="2" t="s">
        <v>9</v>
      </c>
      <c r="C5450" s="2" t="s">
        <v>9163</v>
      </c>
      <c r="D5450" s="2" t="s">
        <v>9162</v>
      </c>
      <c r="E5450" s="2" t="s">
        <v>12</v>
      </c>
      <c r="F5450">
        <v>9.9999999999999995E-8</v>
      </c>
      <c r="G5450">
        <v>0</v>
      </c>
      <c r="H5450">
        <v>21000</v>
      </c>
      <c r="I5450">
        <v>7.3118021029999998</v>
      </c>
      <c r="J5450">
        <v>5449</v>
      </c>
      <c r="K5450">
        <v>7651174.0299999742</v>
      </c>
    </row>
    <row r="5451" spans="1:11" x14ac:dyDescent="0.4">
      <c r="A5451" s="1">
        <v>45402</v>
      </c>
      <c r="B5451" s="2" t="s">
        <v>9</v>
      </c>
      <c r="C5451" s="2" t="s">
        <v>9164</v>
      </c>
      <c r="D5451" s="2" t="s">
        <v>9165</v>
      </c>
      <c r="E5451" s="2" t="s">
        <v>12</v>
      </c>
      <c r="F5451">
        <v>1E-3</v>
      </c>
      <c r="G5451">
        <v>2</v>
      </c>
      <c r="H5451">
        <v>21000</v>
      </c>
      <c r="I5451">
        <v>6.8177109050000002</v>
      </c>
      <c r="J5451">
        <v>5450</v>
      </c>
      <c r="K5451">
        <v>7651176.0299999742</v>
      </c>
    </row>
    <row r="5452" spans="1:11" x14ac:dyDescent="0.4">
      <c r="A5452" s="1">
        <v>45401</v>
      </c>
      <c r="B5452" s="2" t="s">
        <v>9</v>
      </c>
      <c r="C5452" s="2" t="s">
        <v>9166</v>
      </c>
      <c r="D5452" s="2" t="s">
        <v>9160</v>
      </c>
      <c r="E5452" s="2" t="s">
        <v>12</v>
      </c>
      <c r="F5452">
        <v>1.0000000000000001E-5</v>
      </c>
      <c r="G5452">
        <v>0.02</v>
      </c>
      <c r="H5452">
        <v>21000</v>
      </c>
      <c r="I5452">
        <v>7.9683242529999996</v>
      </c>
      <c r="J5452">
        <v>5451</v>
      </c>
      <c r="K5452">
        <v>7651176.0499999737</v>
      </c>
    </row>
    <row r="5453" spans="1:11" x14ac:dyDescent="0.4">
      <c r="A5453" s="1">
        <v>45400</v>
      </c>
      <c r="B5453" s="2" t="s">
        <v>9</v>
      </c>
      <c r="C5453" s="2" t="s">
        <v>9167</v>
      </c>
      <c r="D5453" s="2" t="s">
        <v>9168</v>
      </c>
      <c r="E5453" s="2" t="s">
        <v>12</v>
      </c>
      <c r="F5453">
        <v>1.743605857623E-4</v>
      </c>
      <c r="G5453">
        <v>0.35</v>
      </c>
      <c r="H5453">
        <v>21000</v>
      </c>
      <c r="I5453">
        <v>10.454770201000001</v>
      </c>
      <c r="J5453">
        <v>5452</v>
      </c>
      <c r="K5453">
        <v>7651176.3999999734</v>
      </c>
    </row>
    <row r="5454" spans="1:11" x14ac:dyDescent="0.4">
      <c r="A5454" s="1">
        <v>45400</v>
      </c>
      <c r="B5454" s="2" t="s">
        <v>9</v>
      </c>
      <c r="C5454" s="2" t="s">
        <v>9169</v>
      </c>
      <c r="D5454" s="2" t="s">
        <v>9170</v>
      </c>
      <c r="E5454" s="2" t="s">
        <v>12</v>
      </c>
      <c r="F5454">
        <v>9.9999999999999995E-8</v>
      </c>
      <c r="G5454">
        <v>0</v>
      </c>
      <c r="H5454">
        <v>21000</v>
      </c>
      <c r="I5454">
        <v>8.8598264090000001</v>
      </c>
      <c r="J5454">
        <v>5453</v>
      </c>
      <c r="K5454">
        <v>7651176.3999999734</v>
      </c>
    </row>
    <row r="5455" spans="1:11" x14ac:dyDescent="0.4">
      <c r="A5455" s="1">
        <v>45400</v>
      </c>
      <c r="B5455" s="2" t="s">
        <v>9</v>
      </c>
      <c r="C5455" s="2" t="s">
        <v>9171</v>
      </c>
      <c r="D5455" s="2" t="s">
        <v>9172</v>
      </c>
      <c r="E5455" s="2" t="s">
        <v>12</v>
      </c>
      <c r="F5455">
        <v>5.0000000000000002E-5</v>
      </c>
      <c r="G5455">
        <v>0.1</v>
      </c>
      <c r="H5455">
        <v>21000</v>
      </c>
      <c r="I5455">
        <v>10.931909768000001</v>
      </c>
      <c r="J5455">
        <v>5454</v>
      </c>
      <c r="K5455">
        <v>7651176.499999973</v>
      </c>
    </row>
    <row r="5456" spans="1:11" x14ac:dyDescent="0.4">
      <c r="A5456" s="1">
        <v>45400</v>
      </c>
      <c r="B5456" s="2" t="s">
        <v>9</v>
      </c>
      <c r="C5456" s="2" t="s">
        <v>9173</v>
      </c>
      <c r="D5456" s="2" t="s">
        <v>9174</v>
      </c>
      <c r="E5456" s="2" t="s">
        <v>12</v>
      </c>
      <c r="F5456">
        <v>5.0000000000000002E-5</v>
      </c>
      <c r="G5456">
        <v>0.1</v>
      </c>
      <c r="H5456">
        <v>21000</v>
      </c>
      <c r="I5456">
        <v>10.691294619000001</v>
      </c>
      <c r="J5456">
        <v>5455</v>
      </c>
      <c r="K5456">
        <v>7651176.5999999726</v>
      </c>
    </row>
    <row r="5457" spans="1:11" x14ac:dyDescent="0.4">
      <c r="A5457" s="1">
        <v>45400</v>
      </c>
      <c r="B5457" s="2" t="s">
        <v>9</v>
      </c>
      <c r="C5457" s="2" t="s">
        <v>9175</v>
      </c>
      <c r="D5457" s="2" t="s">
        <v>9021</v>
      </c>
      <c r="E5457" s="2" t="s">
        <v>12</v>
      </c>
      <c r="F5457">
        <v>5.0000000000000002E-5</v>
      </c>
      <c r="G5457">
        <v>0.1</v>
      </c>
      <c r="H5457">
        <v>21000</v>
      </c>
      <c r="I5457">
        <v>10.616868875</v>
      </c>
      <c r="J5457">
        <v>5456</v>
      </c>
      <c r="K5457">
        <v>7651176.6999999722</v>
      </c>
    </row>
    <row r="5458" spans="1:11" x14ac:dyDescent="0.4">
      <c r="A5458" s="1">
        <v>45400</v>
      </c>
      <c r="B5458" s="2" t="s">
        <v>9</v>
      </c>
      <c r="C5458" s="2" t="s">
        <v>9176</v>
      </c>
      <c r="D5458" s="2" t="s">
        <v>9177</v>
      </c>
      <c r="E5458" s="2" t="s">
        <v>12</v>
      </c>
      <c r="F5458">
        <v>9.9999999999999995E-7</v>
      </c>
      <c r="G5458">
        <v>0</v>
      </c>
      <c r="H5458">
        <v>21000</v>
      </c>
      <c r="I5458">
        <v>8.0933300429999999</v>
      </c>
      <c r="J5458">
        <v>5457</v>
      </c>
      <c r="K5458">
        <v>7651176.6999999722</v>
      </c>
    </row>
    <row r="5459" spans="1:11" x14ac:dyDescent="0.4">
      <c r="A5459" s="1">
        <v>45399</v>
      </c>
      <c r="B5459" s="2" t="s">
        <v>9</v>
      </c>
      <c r="C5459" s="2" t="s">
        <v>9178</v>
      </c>
      <c r="D5459" s="2" t="s">
        <v>9179</v>
      </c>
      <c r="E5459" s="2" t="s">
        <v>12</v>
      </c>
      <c r="F5459">
        <v>3.2100000000000002E-6</v>
      </c>
      <c r="G5459">
        <v>0.01</v>
      </c>
      <c r="H5459">
        <v>21000</v>
      </c>
      <c r="I5459">
        <v>18.913727872999999</v>
      </c>
      <c r="J5459">
        <v>5458</v>
      </c>
      <c r="K5459">
        <v>7651176.709999972</v>
      </c>
    </row>
    <row r="5460" spans="1:11" x14ac:dyDescent="0.4">
      <c r="A5460" s="1">
        <v>45397</v>
      </c>
      <c r="B5460" s="2" t="s">
        <v>9</v>
      </c>
      <c r="C5460" s="2" t="s">
        <v>9180</v>
      </c>
      <c r="D5460" s="2" t="s">
        <v>12</v>
      </c>
      <c r="E5460" s="2" t="s">
        <v>8960</v>
      </c>
      <c r="F5460">
        <v>100</v>
      </c>
      <c r="G5460">
        <v>200000</v>
      </c>
      <c r="H5460">
        <v>21000</v>
      </c>
      <c r="I5460">
        <v>15.442471819</v>
      </c>
      <c r="J5460">
        <v>5459</v>
      </c>
      <c r="K5460">
        <v>7851176.709999972</v>
      </c>
    </row>
    <row r="5461" spans="1:11" x14ac:dyDescent="0.4">
      <c r="A5461" s="1">
        <v>45397</v>
      </c>
      <c r="B5461" s="2" t="s">
        <v>9</v>
      </c>
      <c r="C5461" s="2" t="s">
        <v>9181</v>
      </c>
      <c r="D5461" s="2" t="s">
        <v>9182</v>
      </c>
      <c r="E5461" s="2" t="s">
        <v>12</v>
      </c>
      <c r="F5461">
        <v>1.2843E-2</v>
      </c>
      <c r="G5461">
        <v>25.69</v>
      </c>
      <c r="H5461">
        <v>21000</v>
      </c>
      <c r="I5461">
        <v>20.364223217999999</v>
      </c>
      <c r="J5461">
        <v>5460</v>
      </c>
      <c r="K5461">
        <v>7851202.3999999724</v>
      </c>
    </row>
    <row r="5462" spans="1:11" x14ac:dyDescent="0.4">
      <c r="A5462" s="1">
        <v>45397</v>
      </c>
      <c r="B5462" s="2" t="s">
        <v>9</v>
      </c>
      <c r="C5462" s="2" t="s">
        <v>9183</v>
      </c>
      <c r="D5462" s="2" t="s">
        <v>9184</v>
      </c>
      <c r="E5462" s="2" t="s">
        <v>12</v>
      </c>
      <c r="F5462">
        <v>1E-8</v>
      </c>
      <c r="G5462">
        <v>0</v>
      </c>
      <c r="H5462">
        <v>21000</v>
      </c>
      <c r="I5462">
        <v>12.584346219</v>
      </c>
      <c r="J5462">
        <v>5461</v>
      </c>
      <c r="K5462">
        <v>7851202.3999999724</v>
      </c>
    </row>
    <row r="5463" spans="1:11" x14ac:dyDescent="0.4">
      <c r="A5463" s="1">
        <v>45396</v>
      </c>
      <c r="B5463" s="2" t="s">
        <v>9</v>
      </c>
      <c r="C5463" s="2" t="s">
        <v>9185</v>
      </c>
      <c r="D5463" s="2" t="s">
        <v>9186</v>
      </c>
      <c r="E5463" s="2" t="s">
        <v>12</v>
      </c>
      <c r="F5463">
        <v>9.9999999999999995E-8</v>
      </c>
      <c r="G5463">
        <v>0</v>
      </c>
      <c r="H5463">
        <v>21000</v>
      </c>
      <c r="I5463">
        <v>11.149910736000001</v>
      </c>
      <c r="J5463">
        <v>5462</v>
      </c>
      <c r="K5463">
        <v>7851202.3999999724</v>
      </c>
    </row>
    <row r="5464" spans="1:11" x14ac:dyDescent="0.4">
      <c r="A5464" s="1">
        <v>45396</v>
      </c>
      <c r="B5464" s="2" t="s">
        <v>9</v>
      </c>
      <c r="C5464" s="2" t="s">
        <v>9187</v>
      </c>
      <c r="D5464" s="2" t="s">
        <v>9186</v>
      </c>
      <c r="E5464" s="2" t="s">
        <v>12</v>
      </c>
      <c r="F5464">
        <v>2.3000000000000001E-10</v>
      </c>
      <c r="G5464">
        <v>0</v>
      </c>
      <c r="H5464">
        <v>21000</v>
      </c>
      <c r="I5464">
        <v>11.067770355</v>
      </c>
      <c r="J5464">
        <v>5463</v>
      </c>
      <c r="K5464">
        <v>7851202.3999999724</v>
      </c>
    </row>
    <row r="5465" spans="1:11" x14ac:dyDescent="0.4">
      <c r="A5465" s="1">
        <v>45396</v>
      </c>
      <c r="B5465" s="2" t="s">
        <v>9</v>
      </c>
      <c r="C5465" s="2" t="s">
        <v>9188</v>
      </c>
      <c r="D5465" s="2" t="s">
        <v>9189</v>
      </c>
      <c r="E5465" s="2" t="s">
        <v>12</v>
      </c>
      <c r="F5465">
        <v>1E-3</v>
      </c>
      <c r="G5465">
        <v>2</v>
      </c>
      <c r="H5465">
        <v>21000</v>
      </c>
      <c r="I5465">
        <v>12.463865726</v>
      </c>
      <c r="J5465">
        <v>5464</v>
      </c>
      <c r="K5465">
        <v>7851204.3999999724</v>
      </c>
    </row>
    <row r="5466" spans="1:11" x14ac:dyDescent="0.4">
      <c r="A5466" s="1">
        <v>45396</v>
      </c>
      <c r="B5466" s="2" t="s">
        <v>9</v>
      </c>
      <c r="C5466" s="2" t="s">
        <v>9190</v>
      </c>
      <c r="D5466" s="2" t="s">
        <v>9189</v>
      </c>
      <c r="E5466" s="2" t="s">
        <v>12</v>
      </c>
      <c r="F5466">
        <v>1E-4</v>
      </c>
      <c r="G5466">
        <v>0.2</v>
      </c>
      <c r="H5466">
        <v>21000</v>
      </c>
      <c r="I5466">
        <v>13.096540804</v>
      </c>
      <c r="J5466">
        <v>5465</v>
      </c>
      <c r="K5466">
        <v>7851204.5999999726</v>
      </c>
    </row>
    <row r="5467" spans="1:11" x14ac:dyDescent="0.4">
      <c r="A5467" s="1">
        <v>45395</v>
      </c>
      <c r="B5467" s="2" t="s">
        <v>9</v>
      </c>
      <c r="C5467" s="2" t="s">
        <v>9191</v>
      </c>
      <c r="D5467" s="2" t="s">
        <v>9192</v>
      </c>
      <c r="E5467" s="2" t="s">
        <v>12</v>
      </c>
      <c r="F5467">
        <v>1.0000000000000001E-9</v>
      </c>
      <c r="G5467">
        <v>0</v>
      </c>
      <c r="H5467">
        <v>21000</v>
      </c>
      <c r="I5467">
        <v>9.8730897070000001</v>
      </c>
      <c r="J5467">
        <v>5466</v>
      </c>
      <c r="K5467">
        <v>7851204.5999999726</v>
      </c>
    </row>
    <row r="5468" spans="1:11" x14ac:dyDescent="0.4">
      <c r="A5468" s="1">
        <v>45395</v>
      </c>
      <c r="B5468" s="2" t="s">
        <v>9</v>
      </c>
      <c r="C5468" s="2" t="s">
        <v>9193</v>
      </c>
      <c r="D5468" s="2" t="s">
        <v>9194</v>
      </c>
      <c r="E5468" s="2" t="s">
        <v>12</v>
      </c>
      <c r="F5468">
        <v>9.9999999999999995E-7</v>
      </c>
      <c r="G5468">
        <v>0</v>
      </c>
      <c r="H5468">
        <v>21000</v>
      </c>
      <c r="I5468">
        <v>11.355891333000001</v>
      </c>
      <c r="J5468">
        <v>5467</v>
      </c>
      <c r="K5468">
        <v>7851204.5999999726</v>
      </c>
    </row>
    <row r="5469" spans="1:11" x14ac:dyDescent="0.4">
      <c r="A5469" s="1">
        <v>45394</v>
      </c>
      <c r="B5469" s="2" t="s">
        <v>9</v>
      </c>
      <c r="C5469" s="2" t="s">
        <v>9195</v>
      </c>
      <c r="D5469" s="2" t="s">
        <v>9196</v>
      </c>
      <c r="E5469" s="2" t="s">
        <v>12</v>
      </c>
      <c r="F5469">
        <v>9.9999999999999995E-8</v>
      </c>
      <c r="G5469">
        <v>0</v>
      </c>
      <c r="H5469">
        <v>21000</v>
      </c>
      <c r="I5469">
        <v>9.7975889760000001</v>
      </c>
      <c r="J5469">
        <v>5468</v>
      </c>
      <c r="K5469">
        <v>7851204.5999999726</v>
      </c>
    </row>
    <row r="5470" spans="1:11" x14ac:dyDescent="0.4">
      <c r="A5470" s="1">
        <v>45393</v>
      </c>
      <c r="B5470" s="2" t="s">
        <v>9</v>
      </c>
      <c r="C5470" s="2" t="s">
        <v>9197</v>
      </c>
      <c r="D5470" s="2" t="s">
        <v>9198</v>
      </c>
      <c r="E5470" s="2" t="s">
        <v>12</v>
      </c>
      <c r="F5470">
        <v>1E-8</v>
      </c>
      <c r="G5470">
        <v>0</v>
      </c>
      <c r="H5470">
        <v>21000</v>
      </c>
      <c r="I5470">
        <v>12.835141135000001</v>
      </c>
      <c r="J5470">
        <v>5469</v>
      </c>
      <c r="K5470">
        <v>7851204.5999999726</v>
      </c>
    </row>
    <row r="5471" spans="1:11" x14ac:dyDescent="0.4">
      <c r="A5471" s="1">
        <v>45393</v>
      </c>
      <c r="B5471" s="2" t="s">
        <v>9</v>
      </c>
      <c r="C5471" s="2" t="s">
        <v>9199</v>
      </c>
      <c r="D5471" s="2" t="s">
        <v>9200</v>
      </c>
      <c r="E5471" s="2" t="s">
        <v>12</v>
      </c>
      <c r="F5471">
        <v>1E-3</v>
      </c>
      <c r="G5471">
        <v>2</v>
      </c>
      <c r="H5471">
        <v>21000</v>
      </c>
      <c r="I5471">
        <v>19.542137318000002</v>
      </c>
      <c r="J5471">
        <v>5470</v>
      </c>
      <c r="K5471">
        <v>7851206.5999999726</v>
      </c>
    </row>
    <row r="5472" spans="1:11" x14ac:dyDescent="0.4">
      <c r="A5472" s="1">
        <v>45392</v>
      </c>
      <c r="B5472" s="2" t="s">
        <v>9</v>
      </c>
      <c r="C5472" s="2" t="s">
        <v>9201</v>
      </c>
      <c r="D5472" s="2" t="s">
        <v>9200</v>
      </c>
      <c r="E5472" s="2" t="s">
        <v>12</v>
      </c>
      <c r="F5472">
        <v>5.0000000000000001E-4</v>
      </c>
      <c r="G5472">
        <v>1</v>
      </c>
      <c r="H5472">
        <v>21000</v>
      </c>
      <c r="I5472">
        <v>17.070696388999998</v>
      </c>
      <c r="J5472">
        <v>5471</v>
      </c>
      <c r="K5472">
        <v>7851207.5999999726</v>
      </c>
    </row>
    <row r="5473" spans="1:11" x14ac:dyDescent="0.4">
      <c r="A5473" s="1">
        <v>45389</v>
      </c>
      <c r="B5473" s="2" t="s">
        <v>9</v>
      </c>
      <c r="C5473" s="2" t="s">
        <v>9202</v>
      </c>
      <c r="D5473" s="2" t="s">
        <v>9007</v>
      </c>
      <c r="E5473" s="2" t="s">
        <v>12</v>
      </c>
      <c r="F5473">
        <v>1.9999999999999999E-6</v>
      </c>
      <c r="G5473">
        <v>0</v>
      </c>
      <c r="H5473">
        <v>21000</v>
      </c>
      <c r="I5473">
        <v>10.43214457</v>
      </c>
      <c r="J5473">
        <v>5472</v>
      </c>
      <c r="K5473">
        <v>7851207.5999999726</v>
      </c>
    </row>
    <row r="5474" spans="1:11" x14ac:dyDescent="0.4">
      <c r="A5474" s="1">
        <v>45389</v>
      </c>
      <c r="B5474" s="2" t="s">
        <v>9</v>
      </c>
      <c r="C5474" s="2" t="s">
        <v>9203</v>
      </c>
      <c r="D5474" s="2" t="s">
        <v>9004</v>
      </c>
      <c r="E5474" s="2" t="s">
        <v>12</v>
      </c>
      <c r="F5474">
        <v>5.0000000000000004E-6</v>
      </c>
      <c r="G5474">
        <v>0.01</v>
      </c>
      <c r="H5474">
        <v>21000</v>
      </c>
      <c r="I5474">
        <v>10.457572702</v>
      </c>
      <c r="J5474">
        <v>5473</v>
      </c>
      <c r="K5474">
        <v>7851207.6099999724</v>
      </c>
    </row>
    <row r="5475" spans="1:11" x14ac:dyDescent="0.4">
      <c r="A5475" s="1">
        <v>45389</v>
      </c>
      <c r="B5475" s="2" t="s">
        <v>9</v>
      </c>
      <c r="C5475" s="2" t="s">
        <v>9204</v>
      </c>
      <c r="D5475" s="2" t="s">
        <v>9205</v>
      </c>
      <c r="E5475" s="2" t="s">
        <v>12</v>
      </c>
      <c r="F5475">
        <v>1E-3</v>
      </c>
      <c r="G5475">
        <v>2</v>
      </c>
      <c r="H5475">
        <v>21432</v>
      </c>
      <c r="I5475">
        <v>21.650155337000001</v>
      </c>
      <c r="J5475">
        <v>5474</v>
      </c>
      <c r="K5475">
        <v>7851209.6099999724</v>
      </c>
    </row>
    <row r="5476" spans="1:11" x14ac:dyDescent="0.4">
      <c r="A5476" s="1">
        <v>45388</v>
      </c>
      <c r="B5476" s="2" t="s">
        <v>9</v>
      </c>
      <c r="C5476" s="2" t="s">
        <v>9206</v>
      </c>
      <c r="D5476" s="2" t="s">
        <v>9207</v>
      </c>
      <c r="E5476" s="2" t="s">
        <v>12</v>
      </c>
      <c r="F5476">
        <v>2.9999999999999997E-4</v>
      </c>
      <c r="G5476">
        <v>0.6</v>
      </c>
      <c r="H5476">
        <v>21000</v>
      </c>
      <c r="I5476">
        <v>11.741739848</v>
      </c>
      <c r="J5476">
        <v>5475</v>
      </c>
      <c r="K5476">
        <v>7851210.209999972</v>
      </c>
    </row>
    <row r="5477" spans="1:11" x14ac:dyDescent="0.4">
      <c r="A5477" s="1">
        <v>45388</v>
      </c>
      <c r="B5477" s="2" t="s">
        <v>9</v>
      </c>
      <c r="C5477" s="2" t="s">
        <v>9208</v>
      </c>
      <c r="D5477" s="2" t="s">
        <v>9209</v>
      </c>
      <c r="E5477" s="2" t="s">
        <v>12</v>
      </c>
      <c r="F5477">
        <v>9.9999999999999995E-7</v>
      </c>
      <c r="G5477">
        <v>0</v>
      </c>
      <c r="H5477">
        <v>21000</v>
      </c>
      <c r="I5477">
        <v>14.194075464999999</v>
      </c>
      <c r="J5477">
        <v>5476</v>
      </c>
      <c r="K5477">
        <v>7851210.209999972</v>
      </c>
    </row>
    <row r="5478" spans="1:11" x14ac:dyDescent="0.4">
      <c r="A5478" s="1">
        <v>45388</v>
      </c>
      <c r="B5478" s="2" t="s">
        <v>9</v>
      </c>
      <c r="C5478" s="2" t="s">
        <v>9210</v>
      </c>
      <c r="D5478" s="2" t="s">
        <v>9211</v>
      </c>
      <c r="E5478" s="2" t="s">
        <v>12</v>
      </c>
      <c r="F5478">
        <v>1E-4</v>
      </c>
      <c r="G5478">
        <v>0.2</v>
      </c>
      <c r="H5478">
        <v>21000</v>
      </c>
      <c r="I5478">
        <v>10.409382239999999</v>
      </c>
      <c r="J5478">
        <v>5477</v>
      </c>
      <c r="K5478">
        <v>7851210.4099999722</v>
      </c>
    </row>
    <row r="5479" spans="1:11" x14ac:dyDescent="0.4">
      <c r="A5479" s="1">
        <v>45387</v>
      </c>
      <c r="B5479" s="2" t="s">
        <v>9</v>
      </c>
      <c r="C5479" s="2" t="s">
        <v>9212</v>
      </c>
      <c r="D5479" s="2" t="s">
        <v>9213</v>
      </c>
      <c r="E5479" s="2" t="s">
        <v>12</v>
      </c>
      <c r="F5479">
        <v>2.5999999999999999E-3</v>
      </c>
      <c r="G5479">
        <v>5.2</v>
      </c>
      <c r="H5479">
        <v>21000</v>
      </c>
      <c r="I5479">
        <v>15.415327505</v>
      </c>
      <c r="J5479">
        <v>5478</v>
      </c>
      <c r="K5479">
        <v>7851215.6099999724</v>
      </c>
    </row>
    <row r="5480" spans="1:11" x14ac:dyDescent="0.4">
      <c r="A5480" s="1">
        <v>45387</v>
      </c>
      <c r="B5480" s="2" t="s">
        <v>9</v>
      </c>
      <c r="C5480" s="2" t="s">
        <v>9214</v>
      </c>
      <c r="D5480" s="2" t="s">
        <v>9215</v>
      </c>
      <c r="E5480" s="2" t="s">
        <v>12</v>
      </c>
      <c r="F5480">
        <v>1E-3</v>
      </c>
      <c r="G5480">
        <v>2</v>
      </c>
      <c r="H5480">
        <v>21000</v>
      </c>
      <c r="I5480">
        <v>20.784753124000002</v>
      </c>
      <c r="J5480">
        <v>5479</v>
      </c>
      <c r="K5480">
        <v>7851217.6099999724</v>
      </c>
    </row>
    <row r="5481" spans="1:11" x14ac:dyDescent="0.4">
      <c r="A5481" s="1">
        <v>45387</v>
      </c>
      <c r="B5481" s="2" t="s">
        <v>9</v>
      </c>
      <c r="C5481" s="2" t="s">
        <v>9216</v>
      </c>
      <c r="D5481" s="2" t="s">
        <v>9217</v>
      </c>
      <c r="E5481" s="2" t="s">
        <v>12</v>
      </c>
      <c r="F5481">
        <v>1.0000000000000001E-5</v>
      </c>
      <c r="G5481">
        <v>0.02</v>
      </c>
      <c r="H5481">
        <v>21000</v>
      </c>
      <c r="I5481">
        <v>12.234349803000001</v>
      </c>
      <c r="J5481">
        <v>5480</v>
      </c>
      <c r="K5481">
        <v>7851217.6299999719</v>
      </c>
    </row>
    <row r="5482" spans="1:11" x14ac:dyDescent="0.4">
      <c r="A5482" s="1">
        <v>45387</v>
      </c>
      <c r="B5482" s="2" t="s">
        <v>9</v>
      </c>
      <c r="C5482" s="2" t="s">
        <v>9218</v>
      </c>
      <c r="D5482" s="2" t="s">
        <v>8954</v>
      </c>
      <c r="E5482" s="2" t="s">
        <v>12</v>
      </c>
      <c r="F5482">
        <v>1E-4</v>
      </c>
      <c r="G5482">
        <v>0.2</v>
      </c>
      <c r="H5482">
        <v>21000</v>
      </c>
      <c r="I5482">
        <v>21.911809021</v>
      </c>
      <c r="J5482">
        <v>5481</v>
      </c>
      <c r="K5482">
        <v>7851217.8299999721</v>
      </c>
    </row>
    <row r="5483" spans="1:11" x14ac:dyDescent="0.4">
      <c r="A5483" s="1">
        <v>45387</v>
      </c>
      <c r="B5483" s="2" t="s">
        <v>9</v>
      </c>
      <c r="C5483" s="2" t="s">
        <v>9219</v>
      </c>
      <c r="D5483" s="2" t="s">
        <v>9220</v>
      </c>
      <c r="E5483" s="2" t="s">
        <v>12</v>
      </c>
      <c r="F5483">
        <v>1.0000000000000001E-9</v>
      </c>
      <c r="G5483">
        <v>0</v>
      </c>
      <c r="H5483">
        <v>21000</v>
      </c>
      <c r="I5483">
        <v>23.765980226</v>
      </c>
      <c r="J5483">
        <v>5482</v>
      </c>
      <c r="K5483">
        <v>7851217.8299999721</v>
      </c>
    </row>
    <row r="5484" spans="1:11" x14ac:dyDescent="0.4">
      <c r="A5484" s="1">
        <v>45387</v>
      </c>
      <c r="B5484" s="2" t="s">
        <v>9</v>
      </c>
      <c r="C5484" s="2" t="s">
        <v>9221</v>
      </c>
      <c r="D5484" s="2" t="s">
        <v>9222</v>
      </c>
      <c r="E5484" s="2" t="s">
        <v>12</v>
      </c>
      <c r="F5484">
        <v>1E-3</v>
      </c>
      <c r="G5484">
        <v>2</v>
      </c>
      <c r="H5484">
        <v>21000</v>
      </c>
      <c r="I5484">
        <v>18.408444753000001</v>
      </c>
      <c r="J5484">
        <v>5483</v>
      </c>
      <c r="K5484">
        <v>7851219.8299999721</v>
      </c>
    </row>
    <row r="5485" spans="1:11" x14ac:dyDescent="0.4">
      <c r="A5485" s="1">
        <v>45386</v>
      </c>
      <c r="B5485" s="2" t="s">
        <v>9</v>
      </c>
      <c r="C5485" s="2" t="s">
        <v>9223</v>
      </c>
      <c r="D5485" s="2" t="s">
        <v>9224</v>
      </c>
      <c r="E5485" s="2" t="s">
        <v>12</v>
      </c>
      <c r="F5485">
        <v>5.0000000000000001E-4</v>
      </c>
      <c r="G5485">
        <v>1</v>
      </c>
      <c r="H5485">
        <v>21000</v>
      </c>
      <c r="I5485">
        <v>15.144506251999999</v>
      </c>
      <c r="J5485">
        <v>5484</v>
      </c>
      <c r="K5485">
        <v>7851220.8299999721</v>
      </c>
    </row>
    <row r="5486" spans="1:11" x14ac:dyDescent="0.4">
      <c r="A5486" s="1">
        <v>45385</v>
      </c>
      <c r="B5486" s="2" t="s">
        <v>9</v>
      </c>
      <c r="C5486" s="2" t="s">
        <v>9225</v>
      </c>
      <c r="D5486" s="2" t="s">
        <v>9226</v>
      </c>
      <c r="E5486" s="2" t="s">
        <v>12</v>
      </c>
      <c r="F5486">
        <v>3.2200000000000001E-6</v>
      </c>
      <c r="G5486">
        <v>0.01</v>
      </c>
      <c r="H5486">
        <v>21000</v>
      </c>
      <c r="I5486">
        <v>25.501376342</v>
      </c>
      <c r="J5486">
        <v>5485</v>
      </c>
      <c r="K5486">
        <v>7851220.8399999719</v>
      </c>
    </row>
    <row r="5487" spans="1:11" x14ac:dyDescent="0.4">
      <c r="A5487" s="1">
        <v>45385</v>
      </c>
      <c r="B5487" s="2" t="s">
        <v>9</v>
      </c>
      <c r="C5487" s="2" t="s">
        <v>9227</v>
      </c>
      <c r="D5487" s="2" t="s">
        <v>9228</v>
      </c>
      <c r="E5487" s="2" t="s">
        <v>12</v>
      </c>
      <c r="F5487">
        <v>9.9999999999999995E-7</v>
      </c>
      <c r="G5487">
        <v>0</v>
      </c>
      <c r="H5487">
        <v>21000</v>
      </c>
      <c r="I5487">
        <v>29.340428503999998</v>
      </c>
      <c r="J5487">
        <v>5486</v>
      </c>
      <c r="K5487">
        <v>7851220.8399999719</v>
      </c>
    </row>
    <row r="5488" spans="1:11" x14ac:dyDescent="0.4">
      <c r="A5488" s="1">
        <v>45384</v>
      </c>
      <c r="B5488" s="2" t="s">
        <v>9</v>
      </c>
      <c r="C5488" s="2" t="s">
        <v>9229</v>
      </c>
      <c r="D5488" s="2" t="s">
        <v>9230</v>
      </c>
      <c r="E5488" s="2" t="s">
        <v>12</v>
      </c>
      <c r="F5488">
        <v>7.4429900000000002E-4</v>
      </c>
      <c r="G5488">
        <v>1.49</v>
      </c>
      <c r="H5488">
        <v>21000</v>
      </c>
      <c r="I5488">
        <v>21.040667318000001</v>
      </c>
      <c r="J5488">
        <v>5487</v>
      </c>
      <c r="K5488">
        <v>7851222.3299999721</v>
      </c>
    </row>
    <row r="5489" spans="1:11" x14ac:dyDescent="0.4">
      <c r="A5489" s="1">
        <v>45383</v>
      </c>
      <c r="B5489" s="2" t="s">
        <v>9</v>
      </c>
      <c r="C5489" s="2" t="s">
        <v>9231</v>
      </c>
      <c r="D5489" s="2" t="s">
        <v>9232</v>
      </c>
      <c r="E5489" s="2" t="s">
        <v>12</v>
      </c>
      <c r="F5489">
        <v>5.0000000000000001E-4</v>
      </c>
      <c r="G5489">
        <v>1</v>
      </c>
      <c r="H5489">
        <v>21000</v>
      </c>
      <c r="I5489">
        <v>18.163915632999998</v>
      </c>
      <c r="J5489">
        <v>5488</v>
      </c>
      <c r="K5489">
        <v>7851223.3299999721</v>
      </c>
    </row>
    <row r="5490" spans="1:11" x14ac:dyDescent="0.4">
      <c r="A5490" s="1">
        <v>45383</v>
      </c>
      <c r="B5490" s="2" t="s">
        <v>9</v>
      </c>
      <c r="C5490" s="2" t="s">
        <v>9233</v>
      </c>
      <c r="D5490" s="2" t="s">
        <v>9234</v>
      </c>
      <c r="E5490" s="2" t="s">
        <v>12</v>
      </c>
      <c r="F5490">
        <v>3.412E-4</v>
      </c>
      <c r="G5490">
        <v>0.68</v>
      </c>
      <c r="H5490">
        <v>21000</v>
      </c>
      <c r="I5490">
        <v>17.690442932</v>
      </c>
      <c r="J5490">
        <v>5489</v>
      </c>
      <c r="K5490">
        <v>7851224.0099999718</v>
      </c>
    </row>
    <row r="5491" spans="1:11" x14ac:dyDescent="0.4">
      <c r="A5491" s="1">
        <v>45382</v>
      </c>
      <c r="B5491" s="2" t="s">
        <v>9</v>
      </c>
      <c r="C5491" s="2" t="s">
        <v>9235</v>
      </c>
      <c r="D5491" s="2" t="s">
        <v>9236</v>
      </c>
      <c r="E5491" s="2" t="s">
        <v>12</v>
      </c>
      <c r="F5491">
        <v>1E-4</v>
      </c>
      <c r="G5491">
        <v>0.2</v>
      </c>
      <c r="H5491">
        <v>21000</v>
      </c>
      <c r="I5491">
        <v>20.382937348999999</v>
      </c>
      <c r="J5491">
        <v>5490</v>
      </c>
      <c r="K5491">
        <v>7851224.209999972</v>
      </c>
    </row>
    <row r="5492" spans="1:11" x14ac:dyDescent="0.4">
      <c r="A5492" s="1">
        <v>45381</v>
      </c>
      <c r="B5492" s="2" t="s">
        <v>9</v>
      </c>
      <c r="C5492" s="2" t="s">
        <v>9237</v>
      </c>
      <c r="D5492" s="2" t="s">
        <v>9238</v>
      </c>
      <c r="E5492" s="2" t="s">
        <v>12</v>
      </c>
      <c r="F5492">
        <v>9.9999999999999995E-8</v>
      </c>
      <c r="G5492">
        <v>0</v>
      </c>
      <c r="H5492">
        <v>21000</v>
      </c>
      <c r="I5492">
        <v>16.590327857999998</v>
      </c>
      <c r="J5492">
        <v>5491</v>
      </c>
      <c r="K5492">
        <v>7851224.209999972</v>
      </c>
    </row>
    <row r="5493" spans="1:11" x14ac:dyDescent="0.4">
      <c r="A5493" s="1">
        <v>45381</v>
      </c>
      <c r="B5493" s="2" t="s">
        <v>9</v>
      </c>
      <c r="C5493" s="2" t="s">
        <v>9239</v>
      </c>
      <c r="D5493" s="2" t="s">
        <v>9240</v>
      </c>
      <c r="E5493" s="2" t="s">
        <v>12</v>
      </c>
      <c r="F5493">
        <v>5.0000000000000001E-3</v>
      </c>
      <c r="G5493">
        <v>10</v>
      </c>
      <c r="H5493">
        <v>21000</v>
      </c>
      <c r="I5493">
        <v>25.049118722999999</v>
      </c>
      <c r="J5493">
        <v>5492</v>
      </c>
      <c r="K5493">
        <v>7851234.209999972</v>
      </c>
    </row>
    <row r="5494" spans="1:11" x14ac:dyDescent="0.4">
      <c r="A5494" s="1">
        <v>45380</v>
      </c>
      <c r="B5494" s="2" t="s">
        <v>9</v>
      </c>
      <c r="C5494" s="2" t="s">
        <v>9241</v>
      </c>
      <c r="D5494" s="2" t="s">
        <v>9242</v>
      </c>
      <c r="E5494" s="2" t="s">
        <v>12</v>
      </c>
      <c r="F5494">
        <v>6.9419999999999996E-7</v>
      </c>
      <c r="G5494">
        <v>0</v>
      </c>
      <c r="H5494">
        <v>21000</v>
      </c>
      <c r="I5494">
        <v>22.415299270999999</v>
      </c>
      <c r="J5494">
        <v>5493</v>
      </c>
      <c r="K5494">
        <v>7851234.209999972</v>
      </c>
    </row>
    <row r="5495" spans="1:11" x14ac:dyDescent="0.4">
      <c r="A5495" s="1">
        <v>45380</v>
      </c>
      <c r="B5495" s="2" t="s">
        <v>9</v>
      </c>
      <c r="C5495" s="2" t="s">
        <v>9243</v>
      </c>
      <c r="D5495" s="2" t="s">
        <v>9244</v>
      </c>
      <c r="E5495" s="2" t="s">
        <v>12</v>
      </c>
      <c r="F5495">
        <v>5.0000000000000002E-5</v>
      </c>
      <c r="G5495">
        <v>0.1</v>
      </c>
      <c r="H5495">
        <v>21000</v>
      </c>
      <c r="I5495">
        <v>18.138097392999999</v>
      </c>
      <c r="J5495">
        <v>5494</v>
      </c>
      <c r="K5495">
        <v>7851234.3099999717</v>
      </c>
    </row>
    <row r="5496" spans="1:11" x14ac:dyDescent="0.4">
      <c r="A5496" s="1">
        <v>45380</v>
      </c>
      <c r="B5496" s="2" t="s">
        <v>9</v>
      </c>
      <c r="C5496" s="2" t="s">
        <v>9245</v>
      </c>
      <c r="D5496" s="2" t="s">
        <v>9246</v>
      </c>
      <c r="E5496" s="2" t="s">
        <v>12</v>
      </c>
      <c r="F5496">
        <v>1.34E-2</v>
      </c>
      <c r="G5496">
        <v>26.8</v>
      </c>
      <c r="H5496">
        <v>21000</v>
      </c>
      <c r="I5496">
        <v>24.702166089999999</v>
      </c>
      <c r="J5496">
        <v>5495</v>
      </c>
      <c r="K5496">
        <v>7851261.1099999715</v>
      </c>
    </row>
    <row r="5497" spans="1:11" x14ac:dyDescent="0.4">
      <c r="A5497" s="1">
        <v>45380</v>
      </c>
      <c r="B5497" s="2" t="s">
        <v>9</v>
      </c>
      <c r="C5497" s="2" t="s">
        <v>9247</v>
      </c>
      <c r="D5497" s="2" t="s">
        <v>9248</v>
      </c>
      <c r="E5497" s="2" t="s">
        <v>12</v>
      </c>
      <c r="F5497">
        <v>8.4432799999999992E-3</v>
      </c>
      <c r="G5497">
        <v>16.89</v>
      </c>
      <c r="H5497">
        <v>21000</v>
      </c>
      <c r="I5497">
        <v>23.319919460000001</v>
      </c>
      <c r="J5497">
        <v>5496</v>
      </c>
      <c r="K5497">
        <v>7851277.9999999711</v>
      </c>
    </row>
    <row r="5498" spans="1:11" x14ac:dyDescent="0.4">
      <c r="A5498" s="1">
        <v>45380</v>
      </c>
      <c r="B5498" s="2" t="s">
        <v>9</v>
      </c>
      <c r="C5498" s="2" t="s">
        <v>9249</v>
      </c>
      <c r="D5498" s="2" t="s">
        <v>9250</v>
      </c>
      <c r="E5498" s="2" t="s">
        <v>12</v>
      </c>
      <c r="F5498">
        <v>5.3737999999999999E-5</v>
      </c>
      <c r="G5498">
        <v>0.11</v>
      </c>
      <c r="H5498">
        <v>21000</v>
      </c>
      <c r="I5498">
        <v>23.662217413</v>
      </c>
      <c r="J5498">
        <v>5497</v>
      </c>
      <c r="K5498">
        <v>7851278.1099999715</v>
      </c>
    </row>
    <row r="5499" spans="1:11" x14ac:dyDescent="0.4">
      <c r="A5499" s="1">
        <v>45380</v>
      </c>
      <c r="B5499" s="2" t="s">
        <v>9</v>
      </c>
      <c r="C5499" s="2" t="s">
        <v>9251</v>
      </c>
      <c r="D5499" s="2" t="s">
        <v>9252</v>
      </c>
      <c r="E5499" s="2" t="s">
        <v>12</v>
      </c>
      <c r="F5499">
        <v>0.01</v>
      </c>
      <c r="G5499">
        <v>20</v>
      </c>
      <c r="H5499">
        <v>21000</v>
      </c>
      <c r="I5499">
        <v>35.074033343000004</v>
      </c>
      <c r="J5499">
        <v>5498</v>
      </c>
      <c r="K5499">
        <v>7851298.1099999715</v>
      </c>
    </row>
    <row r="5500" spans="1:11" x14ac:dyDescent="0.4">
      <c r="A5500" s="1">
        <v>45380</v>
      </c>
      <c r="B5500" s="2" t="s">
        <v>9</v>
      </c>
      <c r="C5500" s="2" t="s">
        <v>9253</v>
      </c>
      <c r="D5500" s="2" t="s">
        <v>9254</v>
      </c>
      <c r="E5500" s="2" t="s">
        <v>12</v>
      </c>
      <c r="F5500">
        <v>1.01E-4</v>
      </c>
      <c r="G5500">
        <v>0.2</v>
      </c>
      <c r="H5500">
        <v>21000</v>
      </c>
      <c r="I5500">
        <v>24.705991272999999</v>
      </c>
      <c r="J5500">
        <v>5499</v>
      </c>
      <c r="K5500">
        <v>7851298.3099999717</v>
      </c>
    </row>
    <row r="5501" spans="1:11" x14ac:dyDescent="0.4">
      <c r="A5501" s="1">
        <v>45379</v>
      </c>
      <c r="B5501" s="2" t="s">
        <v>9</v>
      </c>
      <c r="C5501" s="2" t="s">
        <v>9255</v>
      </c>
      <c r="D5501" s="2" t="s">
        <v>9256</v>
      </c>
      <c r="E5501" s="2" t="s">
        <v>12</v>
      </c>
      <c r="F5501">
        <v>2.5900000000000001E-4</v>
      </c>
      <c r="G5501">
        <v>0.52</v>
      </c>
      <c r="H5501">
        <v>21000</v>
      </c>
      <c r="I5501">
        <v>33.831842944000002</v>
      </c>
      <c r="J5501">
        <v>5500</v>
      </c>
      <c r="K5501">
        <v>7851298.8299999712</v>
      </c>
    </row>
    <row r="5502" spans="1:11" x14ac:dyDescent="0.4">
      <c r="A5502" s="1">
        <v>45379</v>
      </c>
      <c r="B5502" s="2" t="s">
        <v>9</v>
      </c>
      <c r="C5502" s="2" t="s">
        <v>9257</v>
      </c>
      <c r="D5502" s="2" t="s">
        <v>9256</v>
      </c>
      <c r="E5502" s="2" t="s">
        <v>12</v>
      </c>
      <c r="F5502">
        <v>8.6116999999999997E-4</v>
      </c>
      <c r="G5502">
        <v>1.72</v>
      </c>
      <c r="H5502">
        <v>21000</v>
      </c>
      <c r="I5502">
        <v>31.276090566000001</v>
      </c>
      <c r="J5502">
        <v>5501</v>
      </c>
      <c r="K5502">
        <v>7851300.5499999709</v>
      </c>
    </row>
    <row r="5503" spans="1:11" x14ac:dyDescent="0.4">
      <c r="A5503" s="1">
        <v>45379</v>
      </c>
      <c r="B5503" s="2" t="s">
        <v>9</v>
      </c>
      <c r="C5503" s="2" t="s">
        <v>9258</v>
      </c>
      <c r="D5503" s="2" t="s">
        <v>9259</v>
      </c>
      <c r="E5503" s="2" t="s">
        <v>12</v>
      </c>
      <c r="F5503">
        <v>2.7607915018077293E-2</v>
      </c>
      <c r="G5503">
        <v>55.22</v>
      </c>
      <c r="H5503">
        <v>21000</v>
      </c>
      <c r="I5503">
        <v>44.951961627999999</v>
      </c>
      <c r="J5503">
        <v>5502</v>
      </c>
      <c r="K5503">
        <v>7851355.7699999707</v>
      </c>
    </row>
    <row r="5504" spans="1:11" x14ac:dyDescent="0.4">
      <c r="A5504" s="1">
        <v>45378</v>
      </c>
      <c r="B5504" s="2" t="s">
        <v>9</v>
      </c>
      <c r="C5504" s="2" t="s">
        <v>9260</v>
      </c>
      <c r="D5504" s="2" t="s">
        <v>9261</v>
      </c>
      <c r="E5504" s="2" t="s">
        <v>12</v>
      </c>
      <c r="F5504">
        <v>1.0000000000000001E-5</v>
      </c>
      <c r="G5504">
        <v>0.02</v>
      </c>
      <c r="H5504">
        <v>21080</v>
      </c>
      <c r="I5504">
        <v>23.117922066999999</v>
      </c>
      <c r="J5504">
        <v>5503</v>
      </c>
      <c r="K5504">
        <v>7851355.7899999702</v>
      </c>
    </row>
    <row r="5505" spans="1:11" x14ac:dyDescent="0.4">
      <c r="A5505" s="1">
        <v>45378</v>
      </c>
      <c r="B5505" s="2" t="s">
        <v>9</v>
      </c>
      <c r="C5505" s="2" t="s">
        <v>9262</v>
      </c>
      <c r="D5505" s="2" t="s">
        <v>9263</v>
      </c>
      <c r="E5505" s="2" t="s">
        <v>12</v>
      </c>
      <c r="F5505">
        <v>2.1816383673752171E-3</v>
      </c>
      <c r="G5505">
        <v>4.3600000000000003</v>
      </c>
      <c r="H5505">
        <v>21000</v>
      </c>
      <c r="I5505">
        <v>38.068099162000003</v>
      </c>
      <c r="J5505">
        <v>5504</v>
      </c>
      <c r="K5505">
        <v>7851360.1499999706</v>
      </c>
    </row>
    <row r="5506" spans="1:11" x14ac:dyDescent="0.4">
      <c r="A5506" s="1">
        <v>45378</v>
      </c>
      <c r="B5506" s="2" t="s">
        <v>9</v>
      </c>
      <c r="C5506" s="2" t="s">
        <v>9264</v>
      </c>
      <c r="D5506" s="2" t="s">
        <v>9265</v>
      </c>
      <c r="E5506" s="2" t="s">
        <v>12</v>
      </c>
      <c r="F5506">
        <v>1E-3</v>
      </c>
      <c r="G5506">
        <v>2</v>
      </c>
      <c r="H5506">
        <v>21000</v>
      </c>
      <c r="I5506">
        <v>28.535505204</v>
      </c>
      <c r="J5506">
        <v>5505</v>
      </c>
      <c r="K5506">
        <v>7851362.1499999706</v>
      </c>
    </row>
    <row r="5507" spans="1:11" x14ac:dyDescent="0.4">
      <c r="A5507" s="1">
        <v>45377</v>
      </c>
      <c r="B5507" s="2" t="s">
        <v>9</v>
      </c>
      <c r="C5507" s="2" t="s">
        <v>9266</v>
      </c>
      <c r="D5507" s="2" t="s">
        <v>9267</v>
      </c>
      <c r="E5507" s="2" t="s">
        <v>12</v>
      </c>
      <c r="F5507">
        <v>9.1862947617007223E-2</v>
      </c>
      <c r="G5507">
        <v>183.73</v>
      </c>
      <c r="H5507">
        <v>21000</v>
      </c>
      <c r="I5507">
        <v>23.296635337000001</v>
      </c>
      <c r="J5507">
        <v>5506</v>
      </c>
      <c r="K5507">
        <v>7851545.879999971</v>
      </c>
    </row>
    <row r="5508" spans="1:11" x14ac:dyDescent="0.4">
      <c r="A5508" s="1">
        <v>45377</v>
      </c>
      <c r="B5508" s="2" t="s">
        <v>9</v>
      </c>
      <c r="C5508" s="2" t="s">
        <v>9268</v>
      </c>
      <c r="D5508" s="2" t="s">
        <v>9269</v>
      </c>
      <c r="E5508" s="2" t="s">
        <v>12</v>
      </c>
      <c r="F5508">
        <v>1E-4</v>
      </c>
      <c r="G5508">
        <v>0.2</v>
      </c>
      <c r="H5508">
        <v>21000</v>
      </c>
      <c r="I5508">
        <v>19.688755073999999</v>
      </c>
      <c r="J5508">
        <v>5507</v>
      </c>
      <c r="K5508">
        <v>7851546.0799999712</v>
      </c>
    </row>
    <row r="5509" spans="1:11" x14ac:dyDescent="0.4">
      <c r="A5509" s="1">
        <v>45377</v>
      </c>
      <c r="B5509" s="2" t="s">
        <v>9</v>
      </c>
      <c r="C5509" s="2" t="s">
        <v>9270</v>
      </c>
      <c r="D5509" s="2" t="s">
        <v>9271</v>
      </c>
      <c r="E5509" s="2" t="s">
        <v>12</v>
      </c>
      <c r="F5509">
        <v>1.0000000000000001E-5</v>
      </c>
      <c r="G5509">
        <v>0.02</v>
      </c>
      <c r="H5509">
        <v>21000</v>
      </c>
      <c r="I5509">
        <v>18.595217054999999</v>
      </c>
      <c r="J5509">
        <v>5508</v>
      </c>
      <c r="K5509">
        <v>7851546.0999999708</v>
      </c>
    </row>
    <row r="5510" spans="1:11" x14ac:dyDescent="0.4">
      <c r="A5510" s="1">
        <v>45377</v>
      </c>
      <c r="B5510" s="2" t="s">
        <v>9</v>
      </c>
      <c r="C5510" s="2" t="s">
        <v>9272</v>
      </c>
      <c r="D5510" s="2" t="s">
        <v>9273</v>
      </c>
      <c r="E5510" s="2" t="s">
        <v>12</v>
      </c>
      <c r="F5510">
        <v>1.6E-2</v>
      </c>
      <c r="G5510">
        <v>32</v>
      </c>
      <c r="H5510">
        <v>21000</v>
      </c>
      <c r="I5510">
        <v>77.465512903999993</v>
      </c>
      <c r="J5510">
        <v>5509</v>
      </c>
      <c r="K5510">
        <v>7851578.0999999708</v>
      </c>
    </row>
    <row r="5511" spans="1:11" x14ac:dyDescent="0.4">
      <c r="A5511" s="1">
        <v>45376</v>
      </c>
      <c r="B5511" s="2" t="s">
        <v>9</v>
      </c>
      <c r="C5511" s="2" t="s">
        <v>9274</v>
      </c>
      <c r="D5511" s="2" t="s">
        <v>9275</v>
      </c>
      <c r="E5511" s="2" t="s">
        <v>12</v>
      </c>
      <c r="F5511">
        <v>1E-4</v>
      </c>
      <c r="G5511">
        <v>0.2</v>
      </c>
      <c r="H5511">
        <v>21000</v>
      </c>
      <c r="I5511">
        <v>17.026065628000001</v>
      </c>
      <c r="J5511">
        <v>5510</v>
      </c>
      <c r="K5511">
        <v>7851578.2999999709</v>
      </c>
    </row>
    <row r="5512" spans="1:11" x14ac:dyDescent="0.4">
      <c r="A5512" s="1">
        <v>45376</v>
      </c>
      <c r="B5512" s="2" t="s">
        <v>9</v>
      </c>
      <c r="C5512" s="2" t="s">
        <v>9276</v>
      </c>
      <c r="D5512" s="2" t="s">
        <v>9277</v>
      </c>
      <c r="E5512" s="2" t="s">
        <v>12</v>
      </c>
      <c r="F5512">
        <v>3.0000000000000001E-3</v>
      </c>
      <c r="G5512">
        <v>6</v>
      </c>
      <c r="H5512">
        <v>21000</v>
      </c>
      <c r="I5512">
        <v>18.033338013000002</v>
      </c>
      <c r="J5512">
        <v>5511</v>
      </c>
      <c r="K5512">
        <v>7851584.2999999709</v>
      </c>
    </row>
    <row r="5513" spans="1:11" x14ac:dyDescent="0.4">
      <c r="A5513" s="1">
        <v>45376</v>
      </c>
      <c r="B5513" s="2" t="s">
        <v>9</v>
      </c>
      <c r="C5513" s="2" t="s">
        <v>9278</v>
      </c>
      <c r="D5513" s="2" t="s">
        <v>12</v>
      </c>
      <c r="E5513" s="2" t="s">
        <v>9279</v>
      </c>
      <c r="F5513">
        <v>166.6</v>
      </c>
      <c r="G5513">
        <v>333200</v>
      </c>
      <c r="H5513">
        <v>118983</v>
      </c>
      <c r="I5513">
        <v>18.827288320000001</v>
      </c>
      <c r="J5513">
        <v>5512</v>
      </c>
      <c r="K5513">
        <v>8184784.2999999709</v>
      </c>
    </row>
    <row r="5514" spans="1:11" x14ac:dyDescent="0.4">
      <c r="A5514" s="1">
        <v>45376</v>
      </c>
      <c r="B5514" s="2" t="s">
        <v>9</v>
      </c>
      <c r="C5514" s="2" t="s">
        <v>9280</v>
      </c>
      <c r="D5514" s="2" t="s">
        <v>12</v>
      </c>
      <c r="E5514" s="2" t="s">
        <v>9281</v>
      </c>
      <c r="F5514">
        <v>83.5</v>
      </c>
      <c r="G5514">
        <v>167000</v>
      </c>
      <c r="H5514">
        <v>127401</v>
      </c>
      <c r="I5514">
        <v>22.770115433000001</v>
      </c>
      <c r="J5514">
        <v>5513</v>
      </c>
      <c r="K5514">
        <v>8351784.2999999709</v>
      </c>
    </row>
    <row r="5515" spans="1:11" x14ac:dyDescent="0.4">
      <c r="A5515" s="1">
        <v>45376</v>
      </c>
      <c r="B5515" s="2" t="s">
        <v>9</v>
      </c>
      <c r="C5515" s="2" t="s">
        <v>9282</v>
      </c>
      <c r="D5515" s="2" t="s">
        <v>9283</v>
      </c>
      <c r="E5515" s="2" t="s">
        <v>12</v>
      </c>
      <c r="F5515">
        <v>1E-4</v>
      </c>
      <c r="G5515">
        <v>0.2</v>
      </c>
      <c r="H5515">
        <v>21000</v>
      </c>
      <c r="I5515">
        <v>26.015492895000001</v>
      </c>
      <c r="J5515">
        <v>5514</v>
      </c>
      <c r="K5515">
        <v>8351784.4999999711</v>
      </c>
    </row>
    <row r="5516" spans="1:11" x14ac:dyDescent="0.4">
      <c r="A5516" s="1">
        <v>45376</v>
      </c>
      <c r="B5516" s="2" t="s">
        <v>9</v>
      </c>
      <c r="C5516" s="2" t="s">
        <v>9284</v>
      </c>
      <c r="D5516" s="2" t="s">
        <v>9285</v>
      </c>
      <c r="E5516" s="2" t="s">
        <v>12</v>
      </c>
      <c r="F5516">
        <v>4.4440000000000001E-5</v>
      </c>
      <c r="G5516">
        <v>0.09</v>
      </c>
      <c r="H5516">
        <v>21000</v>
      </c>
      <c r="I5516">
        <v>22.252200254000002</v>
      </c>
      <c r="J5516">
        <v>5515</v>
      </c>
      <c r="K5516">
        <v>8351784.589999971</v>
      </c>
    </row>
    <row r="5517" spans="1:11" x14ac:dyDescent="0.4">
      <c r="A5517" s="1">
        <v>45374</v>
      </c>
      <c r="B5517" s="2" t="s">
        <v>9</v>
      </c>
      <c r="C5517" s="2" t="s">
        <v>9286</v>
      </c>
      <c r="D5517" s="2" t="s">
        <v>9287</v>
      </c>
      <c r="E5517" s="2" t="s">
        <v>12</v>
      </c>
      <c r="F5517">
        <v>4.1600000000000002E-5</v>
      </c>
      <c r="G5517">
        <v>0.08</v>
      </c>
      <c r="H5517">
        <v>21000</v>
      </c>
      <c r="I5517">
        <v>24.982190674999998</v>
      </c>
      <c r="J5517">
        <v>5516</v>
      </c>
      <c r="K5517">
        <v>8351784.6699999711</v>
      </c>
    </row>
    <row r="5518" spans="1:11" x14ac:dyDescent="0.4">
      <c r="A5518" s="1">
        <v>45374</v>
      </c>
      <c r="B5518" s="2" t="s">
        <v>9</v>
      </c>
      <c r="C5518" s="2" t="s">
        <v>9288</v>
      </c>
      <c r="D5518" s="2" t="s">
        <v>9289</v>
      </c>
      <c r="E5518" s="2" t="s">
        <v>12</v>
      </c>
      <c r="F5518">
        <v>2.3E-5</v>
      </c>
      <c r="G5518">
        <v>0.05</v>
      </c>
      <c r="H5518">
        <v>21000</v>
      </c>
      <c r="I5518">
        <v>16.432522918</v>
      </c>
      <c r="J5518">
        <v>5517</v>
      </c>
      <c r="K5518">
        <v>8351784.7199999709</v>
      </c>
    </row>
    <row r="5519" spans="1:11" x14ac:dyDescent="0.4">
      <c r="A5519" s="1">
        <v>45374</v>
      </c>
      <c r="B5519" s="2" t="s">
        <v>9</v>
      </c>
      <c r="C5519" s="2" t="s">
        <v>9290</v>
      </c>
      <c r="D5519" s="2" t="s">
        <v>9291</v>
      </c>
      <c r="E5519" s="2" t="s">
        <v>12</v>
      </c>
      <c r="F5519">
        <v>1.0000000000000001E-5</v>
      </c>
      <c r="G5519">
        <v>0.02</v>
      </c>
      <c r="H5519">
        <v>21000</v>
      </c>
      <c r="I5519">
        <v>17.958666038</v>
      </c>
      <c r="J5519">
        <v>5518</v>
      </c>
      <c r="K5519">
        <v>8351784.7399999704</v>
      </c>
    </row>
    <row r="5520" spans="1:11" x14ac:dyDescent="0.4">
      <c r="A5520" s="1">
        <v>45374</v>
      </c>
      <c r="B5520" s="2" t="s">
        <v>9</v>
      </c>
      <c r="C5520" s="2" t="s">
        <v>9292</v>
      </c>
      <c r="D5520" s="2" t="s">
        <v>9293</v>
      </c>
      <c r="E5520" s="2" t="s">
        <v>12</v>
      </c>
      <c r="F5520">
        <v>3.5539760106618997E-5</v>
      </c>
      <c r="G5520">
        <v>7.0000000000000007E-2</v>
      </c>
      <c r="H5520">
        <v>21000</v>
      </c>
      <c r="I5520">
        <v>16.827134446999999</v>
      </c>
      <c r="J5520">
        <v>5519</v>
      </c>
      <c r="K5520">
        <v>8351784.8099999707</v>
      </c>
    </row>
    <row r="5521" spans="1:11" x14ac:dyDescent="0.4">
      <c r="A5521" s="1">
        <v>45374</v>
      </c>
      <c r="B5521" s="2" t="s">
        <v>9</v>
      </c>
      <c r="C5521" s="2" t="s">
        <v>9294</v>
      </c>
      <c r="D5521" s="2" t="s">
        <v>12</v>
      </c>
      <c r="E5521" s="2" t="s">
        <v>9279</v>
      </c>
      <c r="F5521">
        <v>0.1</v>
      </c>
      <c r="G5521">
        <v>200</v>
      </c>
      <c r="H5521">
        <v>118959</v>
      </c>
      <c r="I5521">
        <v>26.885479388</v>
      </c>
      <c r="J5521">
        <v>5520</v>
      </c>
      <c r="K5521">
        <v>8351984.8099999707</v>
      </c>
    </row>
    <row r="5522" spans="1:11" x14ac:dyDescent="0.4">
      <c r="A5522" s="1">
        <v>45374</v>
      </c>
      <c r="B5522" s="2" t="s">
        <v>9</v>
      </c>
      <c r="C5522" s="2" t="s">
        <v>9295</v>
      </c>
      <c r="D5522" s="2" t="s">
        <v>9296</v>
      </c>
      <c r="E5522" s="2" t="s">
        <v>12</v>
      </c>
      <c r="F5522">
        <v>6.0000000000000001E-3</v>
      </c>
      <c r="G5522">
        <v>12</v>
      </c>
      <c r="H5522">
        <v>21000</v>
      </c>
      <c r="I5522">
        <v>20.999814512</v>
      </c>
      <c r="J5522">
        <v>5521</v>
      </c>
      <c r="K5522">
        <v>8351996.8099999707</v>
      </c>
    </row>
    <row r="5523" spans="1:11" x14ac:dyDescent="0.4">
      <c r="A5523" s="1">
        <v>45373</v>
      </c>
      <c r="B5523" s="2" t="s">
        <v>9</v>
      </c>
      <c r="C5523" s="2" t="s">
        <v>9297</v>
      </c>
      <c r="D5523" s="2" t="s">
        <v>9298</v>
      </c>
      <c r="E5523" s="2" t="s">
        <v>12</v>
      </c>
      <c r="F5523">
        <v>4.2922860257404308E-3</v>
      </c>
      <c r="G5523">
        <v>8.58</v>
      </c>
      <c r="H5523">
        <v>21000</v>
      </c>
      <c r="I5523">
        <v>26.286833631</v>
      </c>
      <c r="J5523">
        <v>5522</v>
      </c>
      <c r="K5523">
        <v>8352005.3899999708</v>
      </c>
    </row>
    <row r="5524" spans="1:11" x14ac:dyDescent="0.4">
      <c r="A5524" s="1">
        <v>45373</v>
      </c>
      <c r="B5524" s="2" t="s">
        <v>9</v>
      </c>
      <c r="C5524" s="2" t="s">
        <v>9299</v>
      </c>
      <c r="D5524" s="2" t="s">
        <v>9300</v>
      </c>
      <c r="E5524" s="2" t="s">
        <v>12</v>
      </c>
      <c r="F5524">
        <v>1.0000000000000001E-5</v>
      </c>
      <c r="G5524">
        <v>0.02</v>
      </c>
      <c r="H5524">
        <v>21000</v>
      </c>
      <c r="I5524">
        <v>21.211633798000001</v>
      </c>
      <c r="J5524">
        <v>5523</v>
      </c>
      <c r="K5524">
        <v>8352005.4099999703</v>
      </c>
    </row>
    <row r="5525" spans="1:11" x14ac:dyDescent="0.4">
      <c r="A5525" s="1">
        <v>45373</v>
      </c>
      <c r="B5525" s="2" t="s">
        <v>9</v>
      </c>
      <c r="C5525" s="2" t="s">
        <v>9301</v>
      </c>
      <c r="D5525" s="2" t="s">
        <v>9302</v>
      </c>
      <c r="E5525" s="2" t="s">
        <v>12</v>
      </c>
      <c r="F5525">
        <v>2.91363E-3</v>
      </c>
      <c r="G5525">
        <v>5.83</v>
      </c>
      <c r="H5525">
        <v>21000</v>
      </c>
      <c r="I5525">
        <v>26.091217115999999</v>
      </c>
      <c r="J5525">
        <v>5524</v>
      </c>
      <c r="K5525">
        <v>8352011.2399999704</v>
      </c>
    </row>
    <row r="5526" spans="1:11" x14ac:dyDescent="0.4">
      <c r="A5526" s="1">
        <v>45373</v>
      </c>
      <c r="B5526" s="2" t="s">
        <v>9</v>
      </c>
      <c r="C5526" s="2" t="s">
        <v>9303</v>
      </c>
      <c r="D5526" s="2" t="s">
        <v>12</v>
      </c>
      <c r="E5526" s="2" t="s">
        <v>9304</v>
      </c>
      <c r="F5526">
        <v>0.1</v>
      </c>
      <c r="G5526">
        <v>200</v>
      </c>
      <c r="H5526">
        <v>21000</v>
      </c>
      <c r="I5526">
        <v>26.763691547000001</v>
      </c>
      <c r="J5526">
        <v>5525</v>
      </c>
      <c r="K5526">
        <v>8352211.2399999704</v>
      </c>
    </row>
    <row r="5527" spans="1:11" x14ac:dyDescent="0.4">
      <c r="A5527" s="1">
        <v>45373</v>
      </c>
      <c r="B5527" s="2" t="s">
        <v>9</v>
      </c>
      <c r="C5527" s="2" t="s">
        <v>9305</v>
      </c>
      <c r="D5527" s="2" t="s">
        <v>12</v>
      </c>
      <c r="E5527" s="2" t="s">
        <v>9306</v>
      </c>
      <c r="F5527">
        <v>0.1</v>
      </c>
      <c r="G5527">
        <v>200</v>
      </c>
      <c r="H5527">
        <v>21000</v>
      </c>
      <c r="I5527">
        <v>26.116409570999998</v>
      </c>
      <c r="J5527">
        <v>5526</v>
      </c>
      <c r="K5527">
        <v>8352411.2399999704</v>
      </c>
    </row>
    <row r="5528" spans="1:11" x14ac:dyDescent="0.4">
      <c r="A5528" s="1">
        <v>45373</v>
      </c>
      <c r="B5528" s="2" t="s">
        <v>9</v>
      </c>
      <c r="C5528" s="2" t="s">
        <v>9307</v>
      </c>
      <c r="D5528" s="2" t="s">
        <v>12</v>
      </c>
      <c r="E5528" s="2" t="s">
        <v>9308</v>
      </c>
      <c r="F5528">
        <v>0.1</v>
      </c>
      <c r="G5528">
        <v>200</v>
      </c>
      <c r="H5528">
        <v>21048</v>
      </c>
      <c r="I5528">
        <v>24.954343808000001</v>
      </c>
      <c r="J5528">
        <v>5527</v>
      </c>
      <c r="K5528">
        <v>8352611.2399999704</v>
      </c>
    </row>
    <row r="5529" spans="1:11" x14ac:dyDescent="0.4">
      <c r="A5529" s="1">
        <v>45373</v>
      </c>
      <c r="B5529" s="2" t="s">
        <v>9</v>
      </c>
      <c r="C5529" s="2" t="s">
        <v>9309</v>
      </c>
      <c r="D5529" s="2" t="s">
        <v>9302</v>
      </c>
      <c r="E5529" s="2" t="s">
        <v>12</v>
      </c>
      <c r="F5529">
        <v>2.9999999999999997E-4</v>
      </c>
      <c r="G5529">
        <v>0.6</v>
      </c>
      <c r="H5529">
        <v>21000</v>
      </c>
      <c r="I5529">
        <v>22.306780987</v>
      </c>
      <c r="J5529">
        <v>5528</v>
      </c>
      <c r="K5529">
        <v>8352611.83999997</v>
      </c>
    </row>
    <row r="5530" spans="1:11" x14ac:dyDescent="0.4">
      <c r="A5530" s="1">
        <v>45373</v>
      </c>
      <c r="B5530" s="2" t="s">
        <v>9</v>
      </c>
      <c r="C5530" s="2" t="s">
        <v>9310</v>
      </c>
      <c r="D5530" s="2" t="s">
        <v>9311</v>
      </c>
      <c r="E5530" s="2" t="s">
        <v>12</v>
      </c>
      <c r="F5530">
        <v>1.4E-2</v>
      </c>
      <c r="G5530">
        <v>28</v>
      </c>
      <c r="H5530">
        <v>21000</v>
      </c>
      <c r="I5530">
        <v>20.501008313</v>
      </c>
      <c r="J5530">
        <v>5529</v>
      </c>
      <c r="K5530">
        <v>8352639.83999997</v>
      </c>
    </row>
    <row r="5531" spans="1:11" x14ac:dyDescent="0.4">
      <c r="A5531" s="1">
        <v>45372</v>
      </c>
      <c r="B5531" s="2" t="s">
        <v>9</v>
      </c>
      <c r="C5531" s="2" t="s">
        <v>9312</v>
      </c>
      <c r="D5531" s="2" t="s">
        <v>9313</v>
      </c>
      <c r="E5531" s="2" t="s">
        <v>12</v>
      </c>
      <c r="F5531">
        <v>2E-3</v>
      </c>
      <c r="G5531">
        <v>4</v>
      </c>
      <c r="H5531">
        <v>21000</v>
      </c>
      <c r="I5531">
        <v>31.888386690000001</v>
      </c>
      <c r="J5531">
        <v>5530</v>
      </c>
      <c r="K5531">
        <v>8352643.83999997</v>
      </c>
    </row>
    <row r="5532" spans="1:11" x14ac:dyDescent="0.4">
      <c r="A5532" s="1">
        <v>45372</v>
      </c>
      <c r="B5532" s="2" t="s">
        <v>9</v>
      </c>
      <c r="C5532" s="2" t="s">
        <v>9314</v>
      </c>
      <c r="D5532" s="2" t="s">
        <v>9315</v>
      </c>
      <c r="E5532" s="2" t="s">
        <v>12</v>
      </c>
      <c r="F5532">
        <v>1E-3</v>
      </c>
      <c r="G5532">
        <v>2</v>
      </c>
      <c r="H5532">
        <v>21000</v>
      </c>
      <c r="I5532">
        <v>40.093355602999999</v>
      </c>
      <c r="J5532">
        <v>5531</v>
      </c>
      <c r="K5532">
        <v>8352645.83999997</v>
      </c>
    </row>
    <row r="5533" spans="1:11" x14ac:dyDescent="0.4">
      <c r="A5533" s="1">
        <v>45371</v>
      </c>
      <c r="B5533" s="2" t="s">
        <v>9</v>
      </c>
      <c r="C5533" s="2" t="s">
        <v>9316</v>
      </c>
      <c r="D5533" s="2" t="s">
        <v>9317</v>
      </c>
      <c r="E5533" s="2" t="s">
        <v>12</v>
      </c>
      <c r="F5533">
        <v>2E-3</v>
      </c>
      <c r="G5533">
        <v>4</v>
      </c>
      <c r="H5533">
        <v>21000</v>
      </c>
      <c r="I5533">
        <v>32.672859543000001</v>
      </c>
      <c r="J5533">
        <v>5532</v>
      </c>
      <c r="K5533">
        <v>8352649.83999997</v>
      </c>
    </row>
    <row r="5534" spans="1:11" x14ac:dyDescent="0.4">
      <c r="A5534" s="1">
        <v>45371</v>
      </c>
      <c r="B5534" s="2" t="s">
        <v>9</v>
      </c>
      <c r="C5534" s="2" t="s">
        <v>9318</v>
      </c>
      <c r="D5534" s="2" t="s">
        <v>9319</v>
      </c>
      <c r="E5534" s="2" t="s">
        <v>12</v>
      </c>
      <c r="F5534">
        <v>9.9999999999999995E-7</v>
      </c>
      <c r="G5534">
        <v>0</v>
      </c>
      <c r="H5534">
        <v>21000</v>
      </c>
      <c r="I5534">
        <v>33.930673396000003</v>
      </c>
      <c r="J5534">
        <v>5533</v>
      </c>
      <c r="K5534">
        <v>8352649.83999997</v>
      </c>
    </row>
    <row r="5535" spans="1:11" x14ac:dyDescent="0.4">
      <c r="A5535" s="1">
        <v>45371</v>
      </c>
      <c r="B5535" s="2" t="s">
        <v>9</v>
      </c>
      <c r="C5535" s="2" t="s">
        <v>9320</v>
      </c>
      <c r="D5535" s="2" t="s">
        <v>9321</v>
      </c>
      <c r="E5535" s="2" t="s">
        <v>12</v>
      </c>
      <c r="F5535">
        <v>9.9999999999999995E-7</v>
      </c>
      <c r="G5535">
        <v>0</v>
      </c>
      <c r="H5535">
        <v>21000</v>
      </c>
      <c r="I5535">
        <v>28.940525439999998</v>
      </c>
      <c r="J5535">
        <v>5534</v>
      </c>
      <c r="K5535">
        <v>8352649.83999997</v>
      </c>
    </row>
    <row r="5536" spans="1:11" x14ac:dyDescent="0.4">
      <c r="A5536" s="1">
        <v>45371</v>
      </c>
      <c r="B5536" s="2" t="s">
        <v>9</v>
      </c>
      <c r="C5536" s="2" t="s">
        <v>9322</v>
      </c>
      <c r="D5536" s="2" t="s">
        <v>9323</v>
      </c>
      <c r="E5536" s="2" t="s">
        <v>12</v>
      </c>
      <c r="F5536">
        <v>9.9999999999999995E-7</v>
      </c>
      <c r="G5536">
        <v>0</v>
      </c>
      <c r="H5536">
        <v>21000</v>
      </c>
      <c r="I5536">
        <v>32.976673939999998</v>
      </c>
      <c r="J5536">
        <v>5535</v>
      </c>
      <c r="K5536">
        <v>8352649.83999997</v>
      </c>
    </row>
    <row r="5537" spans="1:11" x14ac:dyDescent="0.4">
      <c r="A5537" s="1">
        <v>45371</v>
      </c>
      <c r="B5537" s="2" t="s">
        <v>9</v>
      </c>
      <c r="C5537" s="2" t="s">
        <v>9324</v>
      </c>
      <c r="D5537" s="2" t="s">
        <v>9325</v>
      </c>
      <c r="E5537" s="2" t="s">
        <v>12</v>
      </c>
      <c r="F5537">
        <v>9.9999999999999995E-7</v>
      </c>
      <c r="G5537">
        <v>0</v>
      </c>
      <c r="H5537">
        <v>21000</v>
      </c>
      <c r="I5537">
        <v>33.107552069</v>
      </c>
      <c r="J5537">
        <v>5536</v>
      </c>
      <c r="K5537">
        <v>8352649.83999997</v>
      </c>
    </row>
    <row r="5538" spans="1:11" x14ac:dyDescent="0.4">
      <c r="A5538" s="1">
        <v>45371</v>
      </c>
      <c r="B5538" s="2" t="s">
        <v>9</v>
      </c>
      <c r="C5538" s="2" t="s">
        <v>9326</v>
      </c>
      <c r="D5538" s="2" t="s">
        <v>9327</v>
      </c>
      <c r="E5538" s="2" t="s">
        <v>12</v>
      </c>
      <c r="F5538">
        <v>1E-3</v>
      </c>
      <c r="G5538">
        <v>2</v>
      </c>
      <c r="H5538">
        <v>21000</v>
      </c>
      <c r="I5538">
        <v>39.306033677999999</v>
      </c>
      <c r="J5538">
        <v>5537</v>
      </c>
      <c r="K5538">
        <v>8352651.83999997</v>
      </c>
    </row>
    <row r="5539" spans="1:11" x14ac:dyDescent="0.4">
      <c r="A5539" s="1">
        <v>45370</v>
      </c>
      <c r="B5539" s="2" t="s">
        <v>9</v>
      </c>
      <c r="C5539" s="2" t="s">
        <v>9328</v>
      </c>
      <c r="D5539" s="2" t="s">
        <v>9329</v>
      </c>
      <c r="E5539" s="2" t="s">
        <v>12</v>
      </c>
      <c r="F5539">
        <v>3.0000000000000001E-3</v>
      </c>
      <c r="G5539">
        <v>6</v>
      </c>
      <c r="H5539">
        <v>21000</v>
      </c>
      <c r="I5539">
        <v>47.988729823</v>
      </c>
      <c r="J5539">
        <v>5538</v>
      </c>
      <c r="K5539">
        <v>8352657.83999997</v>
      </c>
    </row>
    <row r="5540" spans="1:11" x14ac:dyDescent="0.4">
      <c r="A5540" s="1">
        <v>45368</v>
      </c>
      <c r="B5540" s="2" t="s">
        <v>9</v>
      </c>
      <c r="C5540" s="2" t="s">
        <v>9330</v>
      </c>
      <c r="D5540" s="2" t="s">
        <v>9331</v>
      </c>
      <c r="E5540" s="2" t="s">
        <v>12</v>
      </c>
      <c r="F5540">
        <v>1E-4</v>
      </c>
      <c r="G5540">
        <v>0.2</v>
      </c>
      <c r="H5540">
        <v>21000</v>
      </c>
      <c r="I5540">
        <v>27.448464357999999</v>
      </c>
      <c r="J5540">
        <v>5539</v>
      </c>
      <c r="K5540">
        <v>8352658.0399999702</v>
      </c>
    </row>
    <row r="5541" spans="1:11" x14ac:dyDescent="0.4">
      <c r="A5541" s="1">
        <v>45367</v>
      </c>
      <c r="B5541" s="2" t="s">
        <v>9</v>
      </c>
      <c r="C5541" s="2" t="s">
        <v>9332</v>
      </c>
      <c r="D5541" s="2" t="s">
        <v>9333</v>
      </c>
      <c r="E5541" s="2" t="s">
        <v>12</v>
      </c>
      <c r="F5541">
        <v>5.5281742637045272E-3</v>
      </c>
      <c r="G5541">
        <v>11.06</v>
      </c>
      <c r="H5541">
        <v>21000</v>
      </c>
      <c r="I5541">
        <v>36.812878830999999</v>
      </c>
      <c r="J5541">
        <v>5540</v>
      </c>
      <c r="K5541">
        <v>8352669.0999999698</v>
      </c>
    </row>
    <row r="5542" spans="1:11" x14ac:dyDescent="0.4">
      <c r="A5542" s="1">
        <v>45366</v>
      </c>
      <c r="B5542" s="2" t="s">
        <v>9</v>
      </c>
      <c r="C5542" s="2" t="s">
        <v>9334</v>
      </c>
      <c r="D5542" s="2" t="s">
        <v>9335</v>
      </c>
      <c r="E5542" s="2" t="s">
        <v>12</v>
      </c>
      <c r="F5542">
        <v>9.9999999999999995E-8</v>
      </c>
      <c r="G5542">
        <v>0</v>
      </c>
      <c r="H5542">
        <v>21000</v>
      </c>
      <c r="I5542">
        <v>46.149006143000001</v>
      </c>
      <c r="J5542">
        <v>5541</v>
      </c>
      <c r="K5542">
        <v>8352669.0999999698</v>
      </c>
    </row>
    <row r="5543" spans="1:11" x14ac:dyDescent="0.4">
      <c r="A5543" s="1">
        <v>45366</v>
      </c>
      <c r="B5543" s="2" t="s">
        <v>9</v>
      </c>
      <c r="C5543" s="2" t="s">
        <v>9336</v>
      </c>
      <c r="D5543" s="2" t="s">
        <v>9337</v>
      </c>
      <c r="E5543" s="2" t="s">
        <v>12</v>
      </c>
      <c r="F5543">
        <v>0.01</v>
      </c>
      <c r="G5543">
        <v>20</v>
      </c>
      <c r="H5543">
        <v>21000</v>
      </c>
      <c r="I5543">
        <v>38.283616426000002</v>
      </c>
      <c r="J5543">
        <v>5542</v>
      </c>
      <c r="K5543">
        <v>8352689.0999999698</v>
      </c>
    </row>
    <row r="5544" spans="1:11" x14ac:dyDescent="0.4">
      <c r="A5544" s="1">
        <v>45366</v>
      </c>
      <c r="B5544" s="2" t="s">
        <v>9</v>
      </c>
      <c r="C5544" s="2" t="s">
        <v>9338</v>
      </c>
      <c r="D5544" s="2" t="s">
        <v>9339</v>
      </c>
      <c r="E5544" s="2" t="s">
        <v>12</v>
      </c>
      <c r="F5544">
        <v>1.9999999999999999E-7</v>
      </c>
      <c r="G5544">
        <v>0</v>
      </c>
      <c r="H5544">
        <v>21000</v>
      </c>
      <c r="I5544">
        <v>28.965547447999999</v>
      </c>
      <c r="J5544">
        <v>5543</v>
      </c>
      <c r="K5544">
        <v>8352689.0999999698</v>
      </c>
    </row>
    <row r="5545" spans="1:11" x14ac:dyDescent="0.4">
      <c r="A5545" s="1">
        <v>45365</v>
      </c>
      <c r="B5545" s="2" t="s">
        <v>9</v>
      </c>
      <c r="C5545" s="2" t="s">
        <v>9340</v>
      </c>
      <c r="D5545" s="2" t="s">
        <v>9341</v>
      </c>
      <c r="E5545" s="2" t="s">
        <v>12</v>
      </c>
      <c r="F5545">
        <v>1E-4</v>
      </c>
      <c r="G5545">
        <v>0.2</v>
      </c>
      <c r="H5545">
        <v>21000</v>
      </c>
      <c r="I5545">
        <v>45.532957457999998</v>
      </c>
      <c r="J5545">
        <v>5544</v>
      </c>
      <c r="K5545">
        <v>8352689.29999997</v>
      </c>
    </row>
    <row r="5546" spans="1:11" x14ac:dyDescent="0.4">
      <c r="A5546" s="1">
        <v>45365</v>
      </c>
      <c r="B5546" s="2" t="s">
        <v>9</v>
      </c>
      <c r="C5546" s="2" t="s">
        <v>9342</v>
      </c>
      <c r="D5546" s="2" t="s">
        <v>9343</v>
      </c>
      <c r="E5546" s="2" t="s">
        <v>12</v>
      </c>
      <c r="F5546">
        <v>1E-4</v>
      </c>
      <c r="G5546">
        <v>0.2</v>
      </c>
      <c r="H5546">
        <v>21000</v>
      </c>
      <c r="I5546">
        <v>53.072268166999997</v>
      </c>
      <c r="J5546">
        <v>5545</v>
      </c>
      <c r="K5546">
        <v>8352689.4999999702</v>
      </c>
    </row>
    <row r="5547" spans="1:11" x14ac:dyDescent="0.4">
      <c r="A5547" s="1">
        <v>45365</v>
      </c>
      <c r="B5547" s="2" t="s">
        <v>9</v>
      </c>
      <c r="C5547" s="2" t="s">
        <v>9344</v>
      </c>
      <c r="D5547" s="2" t="s">
        <v>9345</v>
      </c>
      <c r="E5547" s="2" t="s">
        <v>12</v>
      </c>
      <c r="F5547">
        <v>8.0000000000000007E-5</v>
      </c>
      <c r="G5547">
        <v>0.16</v>
      </c>
      <c r="H5547">
        <v>21000</v>
      </c>
      <c r="I5547">
        <v>59.757028531000003</v>
      </c>
      <c r="J5547">
        <v>5546</v>
      </c>
      <c r="K5547">
        <v>8352689.6599999703</v>
      </c>
    </row>
    <row r="5548" spans="1:11" x14ac:dyDescent="0.4">
      <c r="A5548" s="1">
        <v>45365</v>
      </c>
      <c r="B5548" s="2" t="s">
        <v>9</v>
      </c>
      <c r="C5548" s="2" t="s">
        <v>9346</v>
      </c>
      <c r="D5548" s="2" t="s">
        <v>9347</v>
      </c>
      <c r="E5548" s="2" t="s">
        <v>12</v>
      </c>
      <c r="F5548">
        <v>1.2300000000000001E-5</v>
      </c>
      <c r="G5548">
        <v>0.02</v>
      </c>
      <c r="H5548">
        <v>21000</v>
      </c>
      <c r="I5548">
        <v>41.217646705999996</v>
      </c>
      <c r="J5548">
        <v>5547</v>
      </c>
      <c r="K5548">
        <v>8352689.6799999699</v>
      </c>
    </row>
    <row r="5549" spans="1:11" x14ac:dyDescent="0.4">
      <c r="A5549" s="1">
        <v>45365</v>
      </c>
      <c r="B5549" s="2" t="s">
        <v>9</v>
      </c>
      <c r="C5549" s="2" t="s">
        <v>9348</v>
      </c>
      <c r="D5549" s="2" t="s">
        <v>9349</v>
      </c>
      <c r="E5549" s="2" t="s">
        <v>12</v>
      </c>
      <c r="F5549">
        <v>3.1999999999999999E-5</v>
      </c>
      <c r="G5549">
        <v>0.06</v>
      </c>
      <c r="H5549">
        <v>21000</v>
      </c>
      <c r="I5549">
        <v>45.892025934999999</v>
      </c>
      <c r="J5549">
        <v>5548</v>
      </c>
      <c r="K5549">
        <v>8352689.7399999695</v>
      </c>
    </row>
    <row r="5550" spans="1:11" x14ac:dyDescent="0.4">
      <c r="A5550" s="1">
        <v>45365</v>
      </c>
      <c r="B5550" s="2" t="s">
        <v>9</v>
      </c>
      <c r="C5550" s="2" t="s">
        <v>9350</v>
      </c>
      <c r="D5550" s="2" t="s">
        <v>9351</v>
      </c>
      <c r="E5550" s="2" t="s">
        <v>12</v>
      </c>
      <c r="F5550">
        <v>1.042E-4</v>
      </c>
      <c r="G5550">
        <v>0.21</v>
      </c>
      <c r="H5550">
        <v>21000</v>
      </c>
      <c r="I5550">
        <v>44.061775148999999</v>
      </c>
      <c r="J5550">
        <v>5549</v>
      </c>
      <c r="K5550">
        <v>8352689.9499999695</v>
      </c>
    </row>
    <row r="5551" spans="1:11" x14ac:dyDescent="0.4">
      <c r="A5551" s="1">
        <v>45365</v>
      </c>
      <c r="B5551" s="2" t="s">
        <v>9</v>
      </c>
      <c r="C5551" s="2" t="s">
        <v>9352</v>
      </c>
      <c r="D5551" s="2" t="s">
        <v>9353</v>
      </c>
      <c r="E5551" s="2" t="s">
        <v>12</v>
      </c>
      <c r="F5551">
        <v>6.4999999999999994E-5</v>
      </c>
      <c r="G5551">
        <v>0.13</v>
      </c>
      <c r="H5551">
        <v>21000</v>
      </c>
      <c r="I5551">
        <v>42.125800193000003</v>
      </c>
      <c r="J5551">
        <v>5550</v>
      </c>
      <c r="K5551">
        <v>8352690.0799999693</v>
      </c>
    </row>
    <row r="5552" spans="1:11" x14ac:dyDescent="0.4">
      <c r="A5552" s="1">
        <v>45365</v>
      </c>
      <c r="B5552" s="2" t="s">
        <v>9</v>
      </c>
      <c r="C5552" s="2" t="s">
        <v>9354</v>
      </c>
      <c r="D5552" s="2" t="s">
        <v>9355</v>
      </c>
      <c r="E5552" s="2" t="s">
        <v>12</v>
      </c>
      <c r="F5552">
        <v>8.6000000000000003E-5</v>
      </c>
      <c r="G5552">
        <v>0.17</v>
      </c>
      <c r="H5552">
        <v>21000</v>
      </c>
      <c r="I5552">
        <v>44.592150338000003</v>
      </c>
      <c r="J5552">
        <v>5551</v>
      </c>
      <c r="K5552">
        <v>8352690.2499999693</v>
      </c>
    </row>
    <row r="5553" spans="1:11" x14ac:dyDescent="0.4">
      <c r="A5553" s="1">
        <v>45363</v>
      </c>
      <c r="B5553" s="2" t="s">
        <v>9</v>
      </c>
      <c r="C5553" s="2" t="s">
        <v>9356</v>
      </c>
      <c r="D5553" s="2" t="s">
        <v>9357</v>
      </c>
      <c r="E5553" s="2" t="s">
        <v>12</v>
      </c>
      <c r="F5553">
        <v>1E-3</v>
      </c>
      <c r="G5553">
        <v>2</v>
      </c>
      <c r="H5553">
        <v>21000</v>
      </c>
      <c r="I5553">
        <v>68.186055237000005</v>
      </c>
      <c r="J5553">
        <v>5552</v>
      </c>
      <c r="K5553">
        <v>8352692.2499999693</v>
      </c>
    </row>
    <row r="5554" spans="1:11" x14ac:dyDescent="0.4">
      <c r="A5554" s="1">
        <v>45363</v>
      </c>
      <c r="B5554" s="2" t="s">
        <v>9</v>
      </c>
      <c r="C5554" s="2" t="s">
        <v>9358</v>
      </c>
      <c r="D5554" s="2" t="s">
        <v>9359</v>
      </c>
      <c r="E5554" s="2" t="s">
        <v>12</v>
      </c>
      <c r="F5554">
        <v>9.9999999999999995E-7</v>
      </c>
      <c r="G5554">
        <v>0</v>
      </c>
      <c r="H5554">
        <v>21000</v>
      </c>
      <c r="I5554">
        <v>59.381255391000003</v>
      </c>
      <c r="J5554">
        <v>5553</v>
      </c>
      <c r="K5554">
        <v>8352692.2499999693</v>
      </c>
    </row>
    <row r="5555" spans="1:11" x14ac:dyDescent="0.4">
      <c r="A5555" s="1">
        <v>45362</v>
      </c>
      <c r="B5555" s="2" t="s">
        <v>9</v>
      </c>
      <c r="C5555" s="2" t="s">
        <v>9360</v>
      </c>
      <c r="D5555" s="2" t="s">
        <v>9361</v>
      </c>
      <c r="E5555" s="2" t="s">
        <v>12</v>
      </c>
      <c r="F5555">
        <v>8.0000000000000002E-3</v>
      </c>
      <c r="G5555">
        <v>16</v>
      </c>
      <c r="H5555">
        <v>21000</v>
      </c>
      <c r="I5555">
        <v>44.413617363</v>
      </c>
      <c r="J5555">
        <v>5554</v>
      </c>
      <c r="K5555">
        <v>8352708.2499999693</v>
      </c>
    </row>
    <row r="5556" spans="1:11" x14ac:dyDescent="0.4">
      <c r="A5556" s="1">
        <v>45361</v>
      </c>
      <c r="B5556" s="2" t="s">
        <v>9</v>
      </c>
      <c r="C5556" s="2" t="s">
        <v>9362</v>
      </c>
      <c r="D5556" s="2" t="s">
        <v>9363</v>
      </c>
      <c r="E5556" s="2" t="s">
        <v>12</v>
      </c>
      <c r="F5556">
        <v>1E-3</v>
      </c>
      <c r="G5556">
        <v>2</v>
      </c>
      <c r="H5556">
        <v>21000</v>
      </c>
      <c r="I5556">
        <v>52.297442160000003</v>
      </c>
      <c r="J5556">
        <v>5555</v>
      </c>
      <c r="K5556">
        <v>8352710.2499999693</v>
      </c>
    </row>
    <row r="5557" spans="1:11" x14ac:dyDescent="0.4">
      <c r="A5557" s="1">
        <v>45361</v>
      </c>
      <c r="B5557" s="2" t="s">
        <v>9</v>
      </c>
      <c r="C5557" s="2" t="s">
        <v>9364</v>
      </c>
      <c r="D5557" s="2" t="s">
        <v>9365</v>
      </c>
      <c r="E5557" s="2" t="s">
        <v>12</v>
      </c>
      <c r="F5557">
        <v>5.0000000000000001E-4</v>
      </c>
      <c r="G5557">
        <v>1</v>
      </c>
      <c r="H5557">
        <v>21000</v>
      </c>
      <c r="I5557">
        <v>61.243659336</v>
      </c>
      <c r="J5557">
        <v>5556</v>
      </c>
      <c r="K5557">
        <v>8352711.2499999693</v>
      </c>
    </row>
    <row r="5558" spans="1:11" x14ac:dyDescent="0.4">
      <c r="A5558" s="1">
        <v>45361</v>
      </c>
      <c r="B5558" s="2" t="s">
        <v>9</v>
      </c>
      <c r="C5558" s="2" t="s">
        <v>9366</v>
      </c>
      <c r="D5558" s="2" t="s">
        <v>9365</v>
      </c>
      <c r="E5558" s="2" t="s">
        <v>12</v>
      </c>
      <c r="F5558">
        <v>2E-3</v>
      </c>
      <c r="G5558">
        <v>4</v>
      </c>
      <c r="H5558">
        <v>21000</v>
      </c>
      <c r="I5558">
        <v>55.786342142000002</v>
      </c>
      <c r="J5558">
        <v>5557</v>
      </c>
      <c r="K5558">
        <v>8352715.2499999693</v>
      </c>
    </row>
    <row r="5559" spans="1:11" x14ac:dyDescent="0.4">
      <c r="A5559" s="1">
        <v>45361</v>
      </c>
      <c r="B5559" s="2" t="s">
        <v>9</v>
      </c>
      <c r="C5559" s="2" t="s">
        <v>9367</v>
      </c>
      <c r="D5559" s="2" t="s">
        <v>9368</v>
      </c>
      <c r="E5559" s="2" t="s">
        <v>12</v>
      </c>
      <c r="F5559">
        <v>1E-3</v>
      </c>
      <c r="G5559">
        <v>2</v>
      </c>
      <c r="H5559">
        <v>21000</v>
      </c>
      <c r="I5559">
        <v>58.188338659000003</v>
      </c>
      <c r="J5559">
        <v>5558</v>
      </c>
      <c r="K5559">
        <v>8352717.2499999693</v>
      </c>
    </row>
    <row r="5560" spans="1:11" x14ac:dyDescent="0.4">
      <c r="A5560" s="1">
        <v>45361</v>
      </c>
      <c r="B5560" s="2" t="s">
        <v>9</v>
      </c>
      <c r="C5560" s="2" t="s">
        <v>9369</v>
      </c>
      <c r="D5560" s="2" t="s">
        <v>9370</v>
      </c>
      <c r="E5560" s="2" t="s">
        <v>12</v>
      </c>
      <c r="F5560">
        <v>7.0000000000000001E-3</v>
      </c>
      <c r="G5560">
        <v>14</v>
      </c>
      <c r="H5560">
        <v>21000</v>
      </c>
      <c r="I5560">
        <v>61.318579782</v>
      </c>
      <c r="J5560">
        <v>5559</v>
      </c>
      <c r="K5560">
        <v>8352731.2499999693</v>
      </c>
    </row>
    <row r="5561" spans="1:11" x14ac:dyDescent="0.4">
      <c r="A5561" s="1">
        <v>45359</v>
      </c>
      <c r="B5561" s="2" t="s">
        <v>9</v>
      </c>
      <c r="C5561" s="2" t="s">
        <v>9371</v>
      </c>
      <c r="D5561" s="2" t="s">
        <v>9372</v>
      </c>
      <c r="E5561" s="2" t="s">
        <v>12</v>
      </c>
      <c r="F5561">
        <v>3.0785000000000001E-3</v>
      </c>
      <c r="G5561">
        <v>6.16</v>
      </c>
      <c r="H5561">
        <v>21016</v>
      </c>
      <c r="I5561">
        <v>48.262155270999997</v>
      </c>
      <c r="J5561">
        <v>5560</v>
      </c>
      <c r="K5561">
        <v>8352737.4099999694</v>
      </c>
    </row>
    <row r="5562" spans="1:11" x14ac:dyDescent="0.4">
      <c r="A5562" s="1">
        <v>45359</v>
      </c>
      <c r="B5562" s="2" t="s">
        <v>9</v>
      </c>
      <c r="C5562" s="2" t="s">
        <v>9373</v>
      </c>
      <c r="D5562" s="2" t="s">
        <v>9302</v>
      </c>
      <c r="E5562" s="2" t="s">
        <v>12</v>
      </c>
      <c r="F5562">
        <v>3.0000000000000001E-3</v>
      </c>
      <c r="G5562">
        <v>6</v>
      </c>
      <c r="H5562">
        <v>21000</v>
      </c>
      <c r="I5562">
        <v>51.287005741999998</v>
      </c>
      <c r="J5562">
        <v>5561</v>
      </c>
      <c r="K5562">
        <v>8352743.4099999694</v>
      </c>
    </row>
    <row r="5563" spans="1:11" x14ac:dyDescent="0.4">
      <c r="A5563" s="1">
        <v>45359</v>
      </c>
      <c r="B5563" s="2" t="s">
        <v>9</v>
      </c>
      <c r="C5563" s="2" t="s">
        <v>9374</v>
      </c>
      <c r="D5563" s="2" t="s">
        <v>9375</v>
      </c>
      <c r="E5563" s="2" t="s">
        <v>12</v>
      </c>
      <c r="F5563">
        <v>1E-3</v>
      </c>
      <c r="G5563">
        <v>2</v>
      </c>
      <c r="H5563">
        <v>21000</v>
      </c>
      <c r="I5563">
        <v>93.365752556000004</v>
      </c>
      <c r="J5563">
        <v>5562</v>
      </c>
      <c r="K5563">
        <v>8352745.4099999694</v>
      </c>
    </row>
    <row r="5564" spans="1:11" x14ac:dyDescent="0.4">
      <c r="A5564" s="1">
        <v>45357</v>
      </c>
      <c r="B5564" s="2" t="s">
        <v>9</v>
      </c>
      <c r="C5564" s="2" t="s">
        <v>9376</v>
      </c>
      <c r="D5564" s="2" t="s">
        <v>9377</v>
      </c>
      <c r="E5564" s="2" t="s">
        <v>12</v>
      </c>
      <c r="F5564">
        <v>9.9999999999999995E-8</v>
      </c>
      <c r="G5564">
        <v>0</v>
      </c>
      <c r="H5564">
        <v>21000</v>
      </c>
      <c r="I5564">
        <v>54.725650182999999</v>
      </c>
      <c r="J5564">
        <v>5563</v>
      </c>
      <c r="K5564">
        <v>8352745.4099999694</v>
      </c>
    </row>
    <row r="5565" spans="1:11" x14ac:dyDescent="0.4">
      <c r="A5565" s="1">
        <v>45357</v>
      </c>
      <c r="B5565" s="2" t="s">
        <v>9</v>
      </c>
      <c r="C5565" s="2" t="s">
        <v>9378</v>
      </c>
      <c r="D5565" s="2" t="s">
        <v>9377</v>
      </c>
      <c r="E5565" s="2" t="s">
        <v>12</v>
      </c>
      <c r="F5565">
        <v>2.9999999999999997E-8</v>
      </c>
      <c r="G5565">
        <v>0</v>
      </c>
      <c r="H5565">
        <v>21000</v>
      </c>
      <c r="I5565">
        <v>54.725650182999999</v>
      </c>
      <c r="J5565">
        <v>5564</v>
      </c>
      <c r="K5565">
        <v>8352745.4099999694</v>
      </c>
    </row>
    <row r="5566" spans="1:11" x14ac:dyDescent="0.4">
      <c r="A5566" s="1">
        <v>45357</v>
      </c>
      <c r="B5566" s="2" t="s">
        <v>9</v>
      </c>
      <c r="C5566" s="2" t="s">
        <v>9379</v>
      </c>
      <c r="D5566" s="2" t="s">
        <v>9377</v>
      </c>
      <c r="E5566" s="2" t="s">
        <v>12</v>
      </c>
      <c r="F5566">
        <v>4.0000000000000001E-8</v>
      </c>
      <c r="G5566">
        <v>0</v>
      </c>
      <c r="H5566">
        <v>21000</v>
      </c>
      <c r="I5566">
        <v>60.621477411000001</v>
      </c>
      <c r="J5566">
        <v>5565</v>
      </c>
      <c r="K5566">
        <v>8352745.4099999694</v>
      </c>
    </row>
    <row r="5567" spans="1:11" x14ac:dyDescent="0.4">
      <c r="A5567" s="1">
        <v>45357</v>
      </c>
      <c r="B5567" s="2" t="s">
        <v>9</v>
      </c>
      <c r="C5567" s="2" t="s">
        <v>9380</v>
      </c>
      <c r="D5567" s="2" t="s">
        <v>9381</v>
      </c>
      <c r="E5567" s="2" t="s">
        <v>12</v>
      </c>
      <c r="F5567">
        <v>1.8599999999999998E-2</v>
      </c>
      <c r="G5567">
        <v>37.200000000000003</v>
      </c>
      <c r="H5567">
        <v>21000</v>
      </c>
      <c r="I5567">
        <v>80.102416711999993</v>
      </c>
      <c r="J5567">
        <v>5566</v>
      </c>
      <c r="K5567">
        <v>8352782.6099999696</v>
      </c>
    </row>
    <row r="5568" spans="1:11" x14ac:dyDescent="0.4">
      <c r="A5568" s="1">
        <v>45357</v>
      </c>
      <c r="B5568" s="2" t="s">
        <v>9</v>
      </c>
      <c r="C5568" s="2" t="s">
        <v>9382</v>
      </c>
      <c r="D5568" s="2" t="s">
        <v>9383</v>
      </c>
      <c r="E5568" s="2" t="s">
        <v>12</v>
      </c>
      <c r="F5568">
        <v>1E-4</v>
      </c>
      <c r="G5568">
        <v>0.2</v>
      </c>
      <c r="H5568">
        <v>21000</v>
      </c>
      <c r="I5568">
        <v>92.159424471999998</v>
      </c>
      <c r="J5568">
        <v>5567</v>
      </c>
      <c r="K5568">
        <v>8352782.8099999698</v>
      </c>
    </row>
    <row r="5569" spans="1:11" x14ac:dyDescent="0.4">
      <c r="A5569" s="1">
        <v>45356</v>
      </c>
      <c r="B5569" s="2" t="s">
        <v>9</v>
      </c>
      <c r="C5569" s="2" t="s">
        <v>9384</v>
      </c>
      <c r="D5569" s="2" t="s">
        <v>12</v>
      </c>
      <c r="E5569" s="2" t="s">
        <v>8960</v>
      </c>
      <c r="F5569">
        <v>30</v>
      </c>
      <c r="G5569">
        <v>60000</v>
      </c>
      <c r="H5569">
        <v>21000</v>
      </c>
      <c r="I5569">
        <v>72.284650615999993</v>
      </c>
      <c r="J5569">
        <v>5568</v>
      </c>
      <c r="K5569">
        <v>8412782.8099999689</v>
      </c>
    </row>
    <row r="5570" spans="1:11" x14ac:dyDescent="0.4">
      <c r="A5570" s="1">
        <v>45356</v>
      </c>
      <c r="B5570" s="2" t="s">
        <v>9</v>
      </c>
      <c r="C5570" s="2" t="s">
        <v>9385</v>
      </c>
      <c r="D5570" s="2" t="s">
        <v>12</v>
      </c>
      <c r="E5570" s="2" t="s">
        <v>9386</v>
      </c>
      <c r="F5570">
        <v>100</v>
      </c>
      <c r="G5570">
        <v>200000</v>
      </c>
      <c r="H5570">
        <v>27938</v>
      </c>
      <c r="I5570">
        <v>77.239969384000005</v>
      </c>
      <c r="J5570">
        <v>5569</v>
      </c>
      <c r="K5570">
        <v>8612782.8099999689</v>
      </c>
    </row>
    <row r="5571" spans="1:11" x14ac:dyDescent="0.4">
      <c r="A5571" s="1">
        <v>45356</v>
      </c>
      <c r="B5571" s="2" t="s">
        <v>9</v>
      </c>
      <c r="C5571" s="2" t="s">
        <v>9387</v>
      </c>
      <c r="D5571" s="2" t="s">
        <v>9388</v>
      </c>
      <c r="E5571" s="2" t="s">
        <v>12</v>
      </c>
      <c r="F5571">
        <v>8.9999999999999993E-3</v>
      </c>
      <c r="G5571">
        <v>18</v>
      </c>
      <c r="H5571">
        <v>21000</v>
      </c>
      <c r="I5571">
        <v>91.169962767000001</v>
      </c>
      <c r="J5571">
        <v>5570</v>
      </c>
      <c r="K5571">
        <v>8612800.8099999689</v>
      </c>
    </row>
    <row r="5572" spans="1:11" x14ac:dyDescent="0.4">
      <c r="A5572" s="1">
        <v>45356</v>
      </c>
      <c r="B5572" s="2" t="s">
        <v>9</v>
      </c>
      <c r="C5572" s="2" t="s">
        <v>9389</v>
      </c>
      <c r="D5572" s="2" t="s">
        <v>9390</v>
      </c>
      <c r="E5572" s="2" t="s">
        <v>12</v>
      </c>
      <c r="F5572">
        <v>6.0000000000000001E-3</v>
      </c>
      <c r="G5572">
        <v>12</v>
      </c>
      <c r="H5572">
        <v>21000</v>
      </c>
      <c r="I5572">
        <v>64.092381631999999</v>
      </c>
      <c r="J5572">
        <v>5571</v>
      </c>
      <c r="K5572">
        <v>8612812.8099999689</v>
      </c>
    </row>
    <row r="5573" spans="1:11" x14ac:dyDescent="0.4">
      <c r="A5573" s="1">
        <v>45355</v>
      </c>
      <c r="B5573" s="2" t="s">
        <v>9</v>
      </c>
      <c r="C5573" s="2" t="s">
        <v>9391</v>
      </c>
      <c r="D5573" s="2" t="s">
        <v>9392</v>
      </c>
      <c r="E5573" s="2" t="s">
        <v>12</v>
      </c>
      <c r="F5573">
        <v>1E-4</v>
      </c>
      <c r="G5573">
        <v>0.2</v>
      </c>
      <c r="H5573">
        <v>21000</v>
      </c>
      <c r="I5573">
        <v>174.06838956199999</v>
      </c>
      <c r="J5573">
        <v>5572</v>
      </c>
      <c r="K5573">
        <v>8612813.0099999681</v>
      </c>
    </row>
    <row r="5574" spans="1:11" x14ac:dyDescent="0.4">
      <c r="A5574" s="1">
        <v>45354</v>
      </c>
      <c r="B5574" s="2" t="s">
        <v>9</v>
      </c>
      <c r="C5574" s="2" t="s">
        <v>9393</v>
      </c>
      <c r="D5574" s="2" t="s">
        <v>9394</v>
      </c>
      <c r="E5574" s="2" t="s">
        <v>12</v>
      </c>
      <c r="F5574">
        <v>1.4999999999999999E-2</v>
      </c>
      <c r="G5574">
        <v>30</v>
      </c>
      <c r="H5574">
        <v>21000</v>
      </c>
      <c r="I5574">
        <v>45.444968193999998</v>
      </c>
      <c r="J5574">
        <v>5573</v>
      </c>
      <c r="K5574">
        <v>8612843.0099999681</v>
      </c>
    </row>
    <row r="5575" spans="1:11" x14ac:dyDescent="0.4">
      <c r="A5575" s="1">
        <v>45351</v>
      </c>
      <c r="B5575" s="2" t="s">
        <v>9</v>
      </c>
      <c r="C5575" s="2" t="s">
        <v>9395</v>
      </c>
      <c r="D5575" s="2" t="s">
        <v>9396</v>
      </c>
      <c r="E5575" s="2" t="s">
        <v>12</v>
      </c>
      <c r="F5575">
        <v>1E-4</v>
      </c>
      <c r="G5575">
        <v>0.2</v>
      </c>
      <c r="H5575">
        <v>21000</v>
      </c>
      <c r="I5575">
        <v>54.773025549000003</v>
      </c>
      <c r="J5575">
        <v>5574</v>
      </c>
      <c r="K5575">
        <v>8612843.2099999674</v>
      </c>
    </row>
    <row r="5576" spans="1:11" x14ac:dyDescent="0.4">
      <c r="A5576" s="1">
        <v>45351</v>
      </c>
      <c r="B5576" s="2" t="s">
        <v>9</v>
      </c>
      <c r="C5576" s="2" t="s">
        <v>9397</v>
      </c>
      <c r="D5576" s="2" t="s">
        <v>9398</v>
      </c>
      <c r="E5576" s="2" t="s">
        <v>12</v>
      </c>
      <c r="F5576">
        <v>1.22E-4</v>
      </c>
      <c r="G5576">
        <v>0.24</v>
      </c>
      <c r="H5576">
        <v>21000</v>
      </c>
      <c r="I5576">
        <v>65.41054226</v>
      </c>
      <c r="J5576">
        <v>5575</v>
      </c>
      <c r="K5576">
        <v>8612843.4499999676</v>
      </c>
    </row>
    <row r="5577" spans="1:11" x14ac:dyDescent="0.4">
      <c r="A5577" s="1">
        <v>45351</v>
      </c>
      <c r="B5577" s="2" t="s">
        <v>9</v>
      </c>
      <c r="C5577" s="2" t="s">
        <v>9399</v>
      </c>
      <c r="D5577" s="2" t="s">
        <v>9400</v>
      </c>
      <c r="E5577" s="2" t="s">
        <v>12</v>
      </c>
      <c r="F5577">
        <v>2.0000000000000001E-4</v>
      </c>
      <c r="G5577">
        <v>0.4</v>
      </c>
      <c r="H5577">
        <v>21000</v>
      </c>
      <c r="I5577">
        <v>57.719893943999999</v>
      </c>
      <c r="J5577">
        <v>5576</v>
      </c>
      <c r="K5577">
        <v>8612843.849999968</v>
      </c>
    </row>
    <row r="5578" spans="1:11" x14ac:dyDescent="0.4">
      <c r="A5578" s="1">
        <v>45351</v>
      </c>
      <c r="B5578" s="2" t="s">
        <v>9</v>
      </c>
      <c r="C5578" s="2" t="s">
        <v>9401</v>
      </c>
      <c r="D5578" s="2" t="s">
        <v>9402</v>
      </c>
      <c r="E5578" s="2" t="s">
        <v>12</v>
      </c>
      <c r="F5578">
        <v>0.01</v>
      </c>
      <c r="G5578">
        <v>20</v>
      </c>
      <c r="H5578">
        <v>21000</v>
      </c>
      <c r="I5578">
        <v>81.678062968000006</v>
      </c>
      <c r="J5578">
        <v>5577</v>
      </c>
      <c r="K5578">
        <v>8612863.849999968</v>
      </c>
    </row>
    <row r="5579" spans="1:11" x14ac:dyDescent="0.4">
      <c r="A5579" s="1">
        <v>45350</v>
      </c>
      <c r="B5579" s="2" t="s">
        <v>9</v>
      </c>
      <c r="C5579" s="2" t="s">
        <v>9403</v>
      </c>
      <c r="D5579" s="2" t="s">
        <v>9327</v>
      </c>
      <c r="E5579" s="2" t="s">
        <v>12</v>
      </c>
      <c r="F5579">
        <v>1E-3</v>
      </c>
      <c r="G5579">
        <v>2</v>
      </c>
      <c r="H5579">
        <v>21000</v>
      </c>
      <c r="I5579">
        <v>86.251042446</v>
      </c>
      <c r="J5579">
        <v>5578</v>
      </c>
      <c r="K5579">
        <v>8612865.849999968</v>
      </c>
    </row>
    <row r="5580" spans="1:11" x14ac:dyDescent="0.4">
      <c r="A5580" s="1">
        <v>45350</v>
      </c>
      <c r="B5580" s="2" t="s">
        <v>9</v>
      </c>
      <c r="C5580" s="2" t="s">
        <v>9404</v>
      </c>
      <c r="D5580" s="2" t="s">
        <v>9405</v>
      </c>
      <c r="E5580" s="2" t="s">
        <v>12</v>
      </c>
      <c r="F5580">
        <v>2.6323334757671565E-2</v>
      </c>
      <c r="G5580">
        <v>52.65</v>
      </c>
      <c r="H5580">
        <v>21000</v>
      </c>
      <c r="I5580">
        <v>66.071965488999993</v>
      </c>
      <c r="J5580">
        <v>5579</v>
      </c>
      <c r="K5580">
        <v>8612918.4999999683</v>
      </c>
    </row>
    <row r="5581" spans="1:11" x14ac:dyDescent="0.4">
      <c r="A5581" s="1">
        <v>45348</v>
      </c>
      <c r="B5581" s="2" t="s">
        <v>9</v>
      </c>
      <c r="C5581" s="2" t="s">
        <v>9406</v>
      </c>
      <c r="D5581" s="2" t="s">
        <v>9407</v>
      </c>
      <c r="E5581" s="2" t="s">
        <v>12</v>
      </c>
      <c r="F5581">
        <v>1E-3</v>
      </c>
      <c r="G5581">
        <v>2</v>
      </c>
      <c r="H5581">
        <v>21000</v>
      </c>
      <c r="I5581">
        <v>28.277620773999999</v>
      </c>
      <c r="J5581">
        <v>5580</v>
      </c>
      <c r="K5581">
        <v>8612920.4999999683</v>
      </c>
    </row>
    <row r="5582" spans="1:11" x14ac:dyDescent="0.4">
      <c r="A5582" s="1">
        <v>45348</v>
      </c>
      <c r="B5582" s="2" t="s">
        <v>9</v>
      </c>
      <c r="C5582" s="2" t="s">
        <v>9408</v>
      </c>
      <c r="D5582" s="2" t="s">
        <v>9300</v>
      </c>
      <c r="E5582" s="2" t="s">
        <v>12</v>
      </c>
      <c r="F5582">
        <v>1E-4</v>
      </c>
      <c r="G5582">
        <v>0.2</v>
      </c>
      <c r="H5582">
        <v>21000</v>
      </c>
      <c r="I5582">
        <v>25.211096445999999</v>
      </c>
      <c r="J5582">
        <v>5581</v>
      </c>
      <c r="K5582">
        <v>8612920.6999999676</v>
      </c>
    </row>
    <row r="5583" spans="1:11" x14ac:dyDescent="0.4">
      <c r="A5583" s="1">
        <v>45348</v>
      </c>
      <c r="B5583" s="2" t="s">
        <v>9</v>
      </c>
      <c r="C5583" s="2" t="s">
        <v>9409</v>
      </c>
      <c r="D5583" s="2" t="s">
        <v>9300</v>
      </c>
      <c r="E5583" s="2" t="s">
        <v>12</v>
      </c>
      <c r="F5583">
        <v>1E-4</v>
      </c>
      <c r="G5583">
        <v>0.2</v>
      </c>
      <c r="H5583">
        <v>21000</v>
      </c>
      <c r="I5583">
        <v>25.010973066999998</v>
      </c>
      <c r="J5583">
        <v>5582</v>
      </c>
      <c r="K5583">
        <v>8612920.8999999668</v>
      </c>
    </row>
    <row r="5584" spans="1:11" x14ac:dyDescent="0.4">
      <c r="A5584" s="1">
        <v>45348</v>
      </c>
      <c r="B5584" s="2" t="s">
        <v>9</v>
      </c>
      <c r="C5584" s="2" t="s">
        <v>9410</v>
      </c>
      <c r="D5584" s="2" t="s">
        <v>8954</v>
      </c>
      <c r="E5584" s="2" t="s">
        <v>12</v>
      </c>
      <c r="F5584">
        <v>1E-4</v>
      </c>
      <c r="G5584">
        <v>0.2</v>
      </c>
      <c r="H5584">
        <v>21000</v>
      </c>
      <c r="I5584">
        <v>25.047309562999999</v>
      </c>
      <c r="J5584">
        <v>5583</v>
      </c>
      <c r="K5584">
        <v>8612921.0999999661</v>
      </c>
    </row>
    <row r="5585" spans="1:11" x14ac:dyDescent="0.4">
      <c r="A5585" s="1">
        <v>45347</v>
      </c>
      <c r="B5585" s="2" t="s">
        <v>9</v>
      </c>
      <c r="C5585" s="2" t="s">
        <v>9411</v>
      </c>
      <c r="D5585" s="2" t="s">
        <v>9412</v>
      </c>
      <c r="E5585" s="2" t="s">
        <v>12</v>
      </c>
      <c r="F5585">
        <v>3.0000000000000001E-5</v>
      </c>
      <c r="G5585">
        <v>0.06</v>
      </c>
      <c r="H5585">
        <v>21000</v>
      </c>
      <c r="I5585">
        <v>28.372148834000001</v>
      </c>
      <c r="J5585">
        <v>5584</v>
      </c>
      <c r="K5585">
        <v>8612921.1599999666</v>
      </c>
    </row>
    <row r="5586" spans="1:11" x14ac:dyDescent="0.4">
      <c r="A5586" s="1">
        <v>45346</v>
      </c>
      <c r="B5586" s="2" t="s">
        <v>9</v>
      </c>
      <c r="C5586" s="2" t="s">
        <v>9413</v>
      </c>
      <c r="D5586" s="2" t="s">
        <v>9414</v>
      </c>
      <c r="E5586" s="2" t="s">
        <v>12</v>
      </c>
      <c r="F5586">
        <v>1.0000000000000001E-9</v>
      </c>
      <c r="G5586">
        <v>0</v>
      </c>
      <c r="H5586">
        <v>22248</v>
      </c>
      <c r="I5586">
        <v>25.759479113000001</v>
      </c>
      <c r="J5586">
        <v>5585</v>
      </c>
      <c r="K5586">
        <v>8612921.1599999666</v>
      </c>
    </row>
    <row r="5587" spans="1:11" x14ac:dyDescent="0.4">
      <c r="A5587" s="1">
        <v>45346</v>
      </c>
      <c r="B5587" s="2" t="s">
        <v>9</v>
      </c>
      <c r="C5587" s="2" t="s">
        <v>9415</v>
      </c>
      <c r="D5587" s="2" t="s">
        <v>9416</v>
      </c>
      <c r="E5587" s="2" t="s">
        <v>12</v>
      </c>
      <c r="F5587">
        <v>1.5697999999999999E-14</v>
      </c>
      <c r="G5587">
        <v>0</v>
      </c>
      <c r="H5587">
        <v>21000</v>
      </c>
      <c r="I5587">
        <v>32.068229602999999</v>
      </c>
      <c r="J5587">
        <v>5586</v>
      </c>
      <c r="K5587">
        <v>8612921.1599999666</v>
      </c>
    </row>
    <row r="5588" spans="1:11" x14ac:dyDescent="0.4">
      <c r="A5588" s="1">
        <v>45345</v>
      </c>
      <c r="B5588" s="2" t="s">
        <v>9</v>
      </c>
      <c r="C5588" s="2" t="s">
        <v>9417</v>
      </c>
      <c r="D5588" s="2" t="s">
        <v>9418</v>
      </c>
      <c r="E5588" s="2" t="s">
        <v>12</v>
      </c>
      <c r="F5588">
        <v>9.9999999999999995E-7</v>
      </c>
      <c r="G5588">
        <v>0</v>
      </c>
      <c r="H5588">
        <v>21000</v>
      </c>
      <c r="I5588">
        <v>27.836419810999999</v>
      </c>
      <c r="J5588">
        <v>5587</v>
      </c>
      <c r="K5588">
        <v>8612921.1599999666</v>
      </c>
    </row>
    <row r="5589" spans="1:11" x14ac:dyDescent="0.4">
      <c r="A5589" s="1">
        <v>45344</v>
      </c>
      <c r="B5589" s="2" t="s">
        <v>9</v>
      </c>
      <c r="C5589" s="2" t="s">
        <v>9419</v>
      </c>
      <c r="D5589" s="2" t="s">
        <v>9420</v>
      </c>
      <c r="E5589" s="2" t="s">
        <v>12</v>
      </c>
      <c r="F5589">
        <v>1.9000000000000001E-5</v>
      </c>
      <c r="G5589">
        <v>0.04</v>
      </c>
      <c r="H5589">
        <v>21000</v>
      </c>
      <c r="I5589">
        <v>59.072781925000001</v>
      </c>
      <c r="J5589">
        <v>5588</v>
      </c>
      <c r="K5589">
        <v>8612921.1999999657</v>
      </c>
    </row>
    <row r="5590" spans="1:11" x14ac:dyDescent="0.4">
      <c r="A5590" s="1">
        <v>45344</v>
      </c>
      <c r="B5590" s="2" t="s">
        <v>9</v>
      </c>
      <c r="C5590" s="2" t="s">
        <v>9421</v>
      </c>
      <c r="D5590" s="2" t="s">
        <v>9422</v>
      </c>
      <c r="E5590" s="2" t="s">
        <v>12</v>
      </c>
      <c r="F5590">
        <v>3.3600200000000001E-4</v>
      </c>
      <c r="G5590">
        <v>0.67</v>
      </c>
      <c r="H5590">
        <v>21000</v>
      </c>
      <c r="I5590">
        <v>89.218009633999998</v>
      </c>
      <c r="J5590">
        <v>5589</v>
      </c>
      <c r="K5590">
        <v>8612921.8699999657</v>
      </c>
    </row>
    <row r="5591" spans="1:11" x14ac:dyDescent="0.4">
      <c r="A5591" s="1">
        <v>45344</v>
      </c>
      <c r="B5591" s="2" t="s">
        <v>9</v>
      </c>
      <c r="C5591" s="2" t="s">
        <v>9423</v>
      </c>
      <c r="D5591" s="2" t="s">
        <v>9424</v>
      </c>
      <c r="E5591" s="2" t="s">
        <v>12</v>
      </c>
      <c r="F5591">
        <v>1E-3</v>
      </c>
      <c r="G5591">
        <v>2</v>
      </c>
      <c r="H5591">
        <v>21000</v>
      </c>
      <c r="I5591">
        <v>61.113640173999997</v>
      </c>
      <c r="J5591">
        <v>5590</v>
      </c>
      <c r="K5591">
        <v>8612923.8699999657</v>
      </c>
    </row>
    <row r="5592" spans="1:11" x14ac:dyDescent="0.4">
      <c r="A5592" s="1">
        <v>45344</v>
      </c>
      <c r="B5592" s="2" t="s">
        <v>9</v>
      </c>
      <c r="C5592" s="2" t="s">
        <v>9425</v>
      </c>
      <c r="D5592" s="2" t="s">
        <v>9426</v>
      </c>
      <c r="E5592" s="2" t="s">
        <v>12</v>
      </c>
      <c r="F5592">
        <v>5.0000000000000001E-4</v>
      </c>
      <c r="G5592">
        <v>1</v>
      </c>
      <c r="H5592">
        <v>21000</v>
      </c>
      <c r="I5592">
        <v>77.996690289</v>
      </c>
      <c r="J5592">
        <v>5591</v>
      </c>
      <c r="K5592">
        <v>8612924.8699999657</v>
      </c>
    </row>
    <row r="5593" spans="1:11" x14ac:dyDescent="0.4">
      <c r="A5593" s="1">
        <v>45341</v>
      </c>
      <c r="B5593" s="2" t="s">
        <v>9</v>
      </c>
      <c r="C5593" s="2" t="s">
        <v>9427</v>
      </c>
      <c r="D5593" s="2" t="s">
        <v>9428</v>
      </c>
      <c r="E5593" s="2" t="s">
        <v>12</v>
      </c>
      <c r="F5593">
        <v>8.5121215000000001E-4</v>
      </c>
      <c r="G5593">
        <v>1.7</v>
      </c>
      <c r="H5593">
        <v>21000</v>
      </c>
      <c r="I5593">
        <v>25.924931277999999</v>
      </c>
      <c r="J5593">
        <v>5592</v>
      </c>
      <c r="K5593">
        <v>8612926.5699999649</v>
      </c>
    </row>
    <row r="5594" spans="1:11" x14ac:dyDescent="0.4">
      <c r="A5594" s="1">
        <v>45340</v>
      </c>
      <c r="B5594" s="2" t="s">
        <v>9</v>
      </c>
      <c r="C5594" s="2" t="s">
        <v>9429</v>
      </c>
      <c r="D5594" s="2" t="s">
        <v>9430</v>
      </c>
      <c r="E5594" s="2" t="s">
        <v>12</v>
      </c>
      <c r="F5594">
        <v>1.0000000000000001E-5</v>
      </c>
      <c r="G5594">
        <v>0.02</v>
      </c>
      <c r="H5594">
        <v>21000</v>
      </c>
      <c r="I5594">
        <v>13.771157034</v>
      </c>
      <c r="J5594">
        <v>5593</v>
      </c>
      <c r="K5594">
        <v>8612926.5899999645</v>
      </c>
    </row>
    <row r="5595" spans="1:11" x14ac:dyDescent="0.4">
      <c r="A5595" s="1">
        <v>45340</v>
      </c>
      <c r="B5595" s="2" t="s">
        <v>9</v>
      </c>
      <c r="C5595" s="2" t="s">
        <v>9431</v>
      </c>
      <c r="D5595" s="2" t="s">
        <v>9432</v>
      </c>
      <c r="E5595" s="2" t="s">
        <v>12</v>
      </c>
      <c r="F5595">
        <v>1E-4</v>
      </c>
      <c r="G5595">
        <v>0.2</v>
      </c>
      <c r="H5595">
        <v>21000</v>
      </c>
      <c r="I5595">
        <v>19.516884656999999</v>
      </c>
      <c r="J5595">
        <v>5594</v>
      </c>
      <c r="K5595">
        <v>8612926.7899999637</v>
      </c>
    </row>
    <row r="5596" spans="1:11" x14ac:dyDescent="0.4">
      <c r="A5596" s="1">
        <v>45340</v>
      </c>
      <c r="B5596" s="2" t="s">
        <v>9</v>
      </c>
      <c r="C5596" s="2" t="s">
        <v>9433</v>
      </c>
      <c r="D5596" s="2" t="s">
        <v>9434</v>
      </c>
      <c r="E5596" s="2" t="s">
        <v>12</v>
      </c>
      <c r="F5596">
        <v>7.1249072698217203E-4</v>
      </c>
      <c r="G5596">
        <v>1.42</v>
      </c>
      <c r="H5596">
        <v>21000</v>
      </c>
      <c r="I5596">
        <v>20.441284721999999</v>
      </c>
      <c r="J5596">
        <v>5595</v>
      </c>
      <c r="K5596">
        <v>8612928.2099999636</v>
      </c>
    </row>
    <row r="5597" spans="1:11" x14ac:dyDescent="0.4">
      <c r="A5597" s="1">
        <v>45339</v>
      </c>
      <c r="B5597" s="2" t="s">
        <v>9</v>
      </c>
      <c r="C5597" s="2" t="s">
        <v>9435</v>
      </c>
      <c r="D5597" s="2" t="s">
        <v>9436</v>
      </c>
      <c r="E5597" s="2" t="s">
        <v>12</v>
      </c>
      <c r="F5597">
        <v>9.9999999999999995E-7</v>
      </c>
      <c r="G5597">
        <v>0</v>
      </c>
      <c r="H5597">
        <v>21000</v>
      </c>
      <c r="I5597">
        <v>13.83423505</v>
      </c>
      <c r="J5597">
        <v>5596</v>
      </c>
      <c r="K5597">
        <v>8612928.2099999636</v>
      </c>
    </row>
    <row r="5598" spans="1:11" x14ac:dyDescent="0.4">
      <c r="A5598" s="1">
        <v>45339</v>
      </c>
      <c r="B5598" s="2" t="s">
        <v>9</v>
      </c>
      <c r="C5598" s="2" t="s">
        <v>9437</v>
      </c>
      <c r="D5598" s="2" t="s">
        <v>9438</v>
      </c>
      <c r="E5598" s="2" t="s">
        <v>12</v>
      </c>
      <c r="F5598">
        <v>9.9999999999999995E-7</v>
      </c>
      <c r="G5598">
        <v>0</v>
      </c>
      <c r="H5598">
        <v>21000</v>
      </c>
      <c r="I5598">
        <v>14.089455602999999</v>
      </c>
      <c r="J5598">
        <v>5597</v>
      </c>
      <c r="K5598">
        <v>8612928.2099999636</v>
      </c>
    </row>
    <row r="5599" spans="1:11" x14ac:dyDescent="0.4">
      <c r="A5599" s="1">
        <v>45339</v>
      </c>
      <c r="B5599" s="2" t="s">
        <v>9</v>
      </c>
      <c r="C5599" s="2" t="s">
        <v>9439</v>
      </c>
      <c r="D5599" s="2" t="s">
        <v>9440</v>
      </c>
      <c r="E5599" s="2" t="s">
        <v>12</v>
      </c>
      <c r="F5599">
        <v>3.5972387595282002E-5</v>
      </c>
      <c r="G5599">
        <v>7.0000000000000007E-2</v>
      </c>
      <c r="H5599">
        <v>21000</v>
      </c>
      <c r="I5599">
        <v>17.314331491000001</v>
      </c>
      <c r="J5599">
        <v>5598</v>
      </c>
      <c r="K5599">
        <v>8612928.2799999639</v>
      </c>
    </row>
    <row r="5600" spans="1:11" x14ac:dyDescent="0.4">
      <c r="A5600" s="1">
        <v>45339</v>
      </c>
      <c r="B5600" s="2" t="s">
        <v>9</v>
      </c>
      <c r="C5600" s="2" t="s">
        <v>9441</v>
      </c>
      <c r="D5600" s="2" t="s">
        <v>9440</v>
      </c>
      <c r="E5600" s="2" t="s">
        <v>12</v>
      </c>
      <c r="F5600">
        <v>3.5972387595282002E-5</v>
      </c>
      <c r="G5600">
        <v>7.0000000000000007E-2</v>
      </c>
      <c r="H5600">
        <v>21000</v>
      </c>
      <c r="I5600">
        <v>17.984882348999999</v>
      </c>
      <c r="J5600">
        <v>5599</v>
      </c>
      <c r="K5600">
        <v>8612928.3499999642</v>
      </c>
    </row>
    <row r="5601" spans="1:11" x14ac:dyDescent="0.4">
      <c r="A5601" s="1">
        <v>45339</v>
      </c>
      <c r="B5601" s="2" t="s">
        <v>9</v>
      </c>
      <c r="C5601" s="2" t="s">
        <v>9442</v>
      </c>
      <c r="D5601" s="2" t="s">
        <v>9440</v>
      </c>
      <c r="E5601" s="2" t="s">
        <v>12</v>
      </c>
      <c r="F5601">
        <v>3.5972387595282002E-5</v>
      </c>
      <c r="G5601">
        <v>7.0000000000000007E-2</v>
      </c>
      <c r="H5601">
        <v>21000</v>
      </c>
      <c r="I5601">
        <v>17.984882348999999</v>
      </c>
      <c r="J5601">
        <v>5600</v>
      </c>
      <c r="K5601">
        <v>8612928.4199999645</v>
      </c>
    </row>
    <row r="5602" spans="1:11" x14ac:dyDescent="0.4">
      <c r="A5602" s="1">
        <v>45339</v>
      </c>
      <c r="B5602" s="2" t="s">
        <v>9</v>
      </c>
      <c r="C5602" s="2" t="s">
        <v>9443</v>
      </c>
      <c r="D5602" s="2" t="s">
        <v>9440</v>
      </c>
      <c r="E5602" s="2" t="s">
        <v>12</v>
      </c>
      <c r="F5602">
        <v>3.5972387595282002E-5</v>
      </c>
      <c r="G5602">
        <v>7.0000000000000007E-2</v>
      </c>
      <c r="H5602">
        <v>21000</v>
      </c>
      <c r="I5602">
        <v>17.704003935999999</v>
      </c>
      <c r="J5602">
        <v>5601</v>
      </c>
      <c r="K5602">
        <v>8612928.4899999648</v>
      </c>
    </row>
    <row r="5603" spans="1:11" x14ac:dyDescent="0.4">
      <c r="A5603" s="1">
        <v>45339</v>
      </c>
      <c r="B5603" s="2" t="s">
        <v>9</v>
      </c>
      <c r="C5603" s="2" t="s">
        <v>9444</v>
      </c>
      <c r="D5603" s="2" t="s">
        <v>9445</v>
      </c>
      <c r="E5603" s="2" t="s">
        <v>12</v>
      </c>
      <c r="F5603">
        <v>1E-4</v>
      </c>
      <c r="G5603">
        <v>0.2</v>
      </c>
      <c r="H5603">
        <v>21000</v>
      </c>
      <c r="I5603">
        <v>17.713654476999999</v>
      </c>
      <c r="J5603">
        <v>5602</v>
      </c>
      <c r="K5603">
        <v>8612928.6899999641</v>
      </c>
    </row>
    <row r="5604" spans="1:11" x14ac:dyDescent="0.4">
      <c r="A5604" s="1">
        <v>45338</v>
      </c>
      <c r="B5604" s="2" t="s">
        <v>9</v>
      </c>
      <c r="C5604" s="2" t="s">
        <v>9446</v>
      </c>
      <c r="D5604" s="2" t="s">
        <v>9447</v>
      </c>
      <c r="E5604" s="2" t="s">
        <v>12</v>
      </c>
      <c r="F5604">
        <v>5.7232743635553001E-5</v>
      </c>
      <c r="G5604">
        <v>0.11</v>
      </c>
      <c r="H5604">
        <v>21000</v>
      </c>
      <c r="I5604">
        <v>23.933060274999999</v>
      </c>
      <c r="J5604">
        <v>5603</v>
      </c>
      <c r="K5604">
        <v>8612928.7999999635</v>
      </c>
    </row>
    <row r="5605" spans="1:11" x14ac:dyDescent="0.4">
      <c r="A5605" s="1">
        <v>45338</v>
      </c>
      <c r="B5605" s="2" t="s">
        <v>9</v>
      </c>
      <c r="C5605" s="2" t="s">
        <v>9448</v>
      </c>
      <c r="D5605" s="2" t="s">
        <v>9449</v>
      </c>
      <c r="E5605" s="2" t="s">
        <v>12</v>
      </c>
      <c r="F5605">
        <v>5.0000000000000001E-4</v>
      </c>
      <c r="G5605">
        <v>1</v>
      </c>
      <c r="H5605">
        <v>21000</v>
      </c>
      <c r="I5605">
        <v>25.867620577</v>
      </c>
      <c r="J5605">
        <v>5604</v>
      </c>
      <c r="K5605">
        <v>8612929.7999999635</v>
      </c>
    </row>
    <row r="5606" spans="1:11" x14ac:dyDescent="0.4">
      <c r="A5606" s="1">
        <v>45338</v>
      </c>
      <c r="B5606" s="2" t="s">
        <v>9</v>
      </c>
      <c r="C5606" s="2" t="s">
        <v>9450</v>
      </c>
      <c r="D5606" s="2" t="s">
        <v>9451</v>
      </c>
      <c r="E5606" s="2" t="s">
        <v>12</v>
      </c>
      <c r="F5606">
        <v>1E-3</v>
      </c>
      <c r="G5606">
        <v>2</v>
      </c>
      <c r="H5606">
        <v>21000</v>
      </c>
      <c r="I5606">
        <v>22.310675109000002</v>
      </c>
      <c r="J5606">
        <v>5605</v>
      </c>
      <c r="K5606">
        <v>8612931.7999999635</v>
      </c>
    </row>
    <row r="5607" spans="1:11" x14ac:dyDescent="0.4">
      <c r="A5607" s="1">
        <v>45338</v>
      </c>
      <c r="B5607" s="2" t="s">
        <v>9</v>
      </c>
      <c r="C5607" s="2" t="s">
        <v>9452</v>
      </c>
      <c r="D5607" s="2" t="s">
        <v>9453</v>
      </c>
      <c r="E5607" s="2" t="s">
        <v>12</v>
      </c>
      <c r="F5607">
        <v>6.0000000000000002E-5</v>
      </c>
      <c r="G5607">
        <v>0.12</v>
      </c>
      <c r="H5607">
        <v>21000</v>
      </c>
      <c r="I5607">
        <v>22.121893802999999</v>
      </c>
      <c r="J5607">
        <v>5606</v>
      </c>
      <c r="K5607">
        <v>8612931.9199999627</v>
      </c>
    </row>
    <row r="5608" spans="1:11" x14ac:dyDescent="0.4">
      <c r="A5608" s="1">
        <v>45338</v>
      </c>
      <c r="B5608" s="2" t="s">
        <v>9</v>
      </c>
      <c r="C5608" s="2" t="s">
        <v>9454</v>
      </c>
      <c r="D5608" s="2" t="s">
        <v>9455</v>
      </c>
      <c r="E5608" s="2" t="s">
        <v>12</v>
      </c>
      <c r="F5608">
        <v>2.2000000000000001E-3</v>
      </c>
      <c r="G5608">
        <v>4.4000000000000004</v>
      </c>
      <c r="H5608">
        <v>21000</v>
      </c>
      <c r="I5608">
        <v>32.848076669999998</v>
      </c>
      <c r="J5608">
        <v>5607</v>
      </c>
      <c r="K5608">
        <v>8612936.319999963</v>
      </c>
    </row>
    <row r="5609" spans="1:11" x14ac:dyDescent="0.4">
      <c r="A5609" s="1">
        <v>45337</v>
      </c>
      <c r="B5609" s="2" t="s">
        <v>9</v>
      </c>
      <c r="C5609" s="2" t="s">
        <v>9456</v>
      </c>
      <c r="D5609" s="2" t="s">
        <v>9457</v>
      </c>
      <c r="E5609" s="2" t="s">
        <v>12</v>
      </c>
      <c r="F5609">
        <v>1.3183067985156333E-2</v>
      </c>
      <c r="G5609">
        <v>26.37</v>
      </c>
      <c r="H5609">
        <v>21000</v>
      </c>
      <c r="I5609">
        <v>27.34240243</v>
      </c>
      <c r="J5609">
        <v>5608</v>
      </c>
      <c r="K5609">
        <v>8612962.6899999622</v>
      </c>
    </row>
    <row r="5610" spans="1:11" x14ac:dyDescent="0.4">
      <c r="A5610" s="1">
        <v>45337</v>
      </c>
      <c r="B5610" s="2" t="s">
        <v>9</v>
      </c>
      <c r="C5610" s="2" t="s">
        <v>9458</v>
      </c>
      <c r="D5610" s="2" t="s">
        <v>9459</v>
      </c>
      <c r="E5610" s="2" t="s">
        <v>12</v>
      </c>
      <c r="F5610">
        <v>1E-4</v>
      </c>
      <c r="G5610">
        <v>0.2</v>
      </c>
      <c r="H5610">
        <v>21000</v>
      </c>
      <c r="I5610">
        <v>19.619824475000001</v>
      </c>
      <c r="J5610">
        <v>5609</v>
      </c>
      <c r="K5610">
        <v>8612962.8899999615</v>
      </c>
    </row>
    <row r="5611" spans="1:11" x14ac:dyDescent="0.4">
      <c r="A5611" s="1">
        <v>45337</v>
      </c>
      <c r="B5611" s="2" t="s">
        <v>9</v>
      </c>
      <c r="C5611" s="2" t="s">
        <v>9460</v>
      </c>
      <c r="D5611" s="2" t="s">
        <v>9459</v>
      </c>
      <c r="E5611" s="2" t="s">
        <v>12</v>
      </c>
      <c r="F5611">
        <v>1E-4</v>
      </c>
      <c r="G5611">
        <v>0.2</v>
      </c>
      <c r="H5611">
        <v>21000</v>
      </c>
      <c r="I5611">
        <v>19.876850623999999</v>
      </c>
      <c r="J5611">
        <v>5610</v>
      </c>
      <c r="K5611">
        <v>8612963.0899999607</v>
      </c>
    </row>
    <row r="5612" spans="1:11" x14ac:dyDescent="0.4">
      <c r="A5612" s="1">
        <v>45337</v>
      </c>
      <c r="B5612" s="2" t="s">
        <v>9</v>
      </c>
      <c r="C5612" s="2" t="s">
        <v>9461</v>
      </c>
      <c r="D5612" s="2" t="s">
        <v>9462</v>
      </c>
      <c r="E5612" s="2" t="s">
        <v>12</v>
      </c>
      <c r="F5612">
        <v>3.5349179192059998E-6</v>
      </c>
      <c r="G5612">
        <v>0.01</v>
      </c>
      <c r="H5612">
        <v>22024</v>
      </c>
      <c r="I5612">
        <v>40.454204202</v>
      </c>
      <c r="J5612">
        <v>5611</v>
      </c>
      <c r="K5612">
        <v>8612963.0999999605</v>
      </c>
    </row>
    <row r="5613" spans="1:11" x14ac:dyDescent="0.4">
      <c r="A5613" s="1">
        <v>45337</v>
      </c>
      <c r="B5613" s="2" t="s">
        <v>9</v>
      </c>
      <c r="C5613" s="2" t="s">
        <v>9463</v>
      </c>
      <c r="D5613" s="2" t="s">
        <v>9464</v>
      </c>
      <c r="E5613" s="2" t="s">
        <v>12</v>
      </c>
      <c r="F5613">
        <v>9.9999999999999995E-7</v>
      </c>
      <c r="G5613">
        <v>0</v>
      </c>
      <c r="H5613">
        <v>21000</v>
      </c>
      <c r="I5613">
        <v>34.329607621000001</v>
      </c>
      <c r="J5613">
        <v>5612</v>
      </c>
      <c r="K5613">
        <v>8612963.0999999605</v>
      </c>
    </row>
    <row r="5614" spans="1:11" x14ac:dyDescent="0.4">
      <c r="A5614" s="1">
        <v>45336</v>
      </c>
      <c r="B5614" s="2" t="s">
        <v>9</v>
      </c>
      <c r="C5614" s="2" t="s">
        <v>9465</v>
      </c>
      <c r="D5614" s="2" t="s">
        <v>9466</v>
      </c>
      <c r="E5614" s="2" t="s">
        <v>12</v>
      </c>
      <c r="F5614">
        <v>7.0000000000000001E-3</v>
      </c>
      <c r="G5614">
        <v>14</v>
      </c>
      <c r="H5614">
        <v>21000</v>
      </c>
      <c r="I5614">
        <v>25.902159791999999</v>
      </c>
      <c r="J5614">
        <v>5613</v>
      </c>
      <c r="K5614">
        <v>8612977.0999999605</v>
      </c>
    </row>
    <row r="5615" spans="1:11" x14ac:dyDescent="0.4">
      <c r="A5615" s="1">
        <v>45336</v>
      </c>
      <c r="B5615" s="2" t="s">
        <v>9</v>
      </c>
      <c r="C5615" s="2" t="s">
        <v>9467</v>
      </c>
      <c r="D5615" s="2" t="s">
        <v>9466</v>
      </c>
      <c r="E5615" s="2" t="s">
        <v>12</v>
      </c>
      <c r="F5615">
        <v>1E-3</v>
      </c>
      <c r="G5615">
        <v>2</v>
      </c>
      <c r="H5615">
        <v>21000</v>
      </c>
      <c r="I5615">
        <v>29.48279406</v>
      </c>
      <c r="J5615">
        <v>5614</v>
      </c>
      <c r="K5615">
        <v>8612979.0999999605</v>
      </c>
    </row>
    <row r="5616" spans="1:11" x14ac:dyDescent="0.4">
      <c r="A5616" s="1">
        <v>45335</v>
      </c>
      <c r="B5616" s="2" t="s">
        <v>9</v>
      </c>
      <c r="C5616" s="2" t="s">
        <v>9468</v>
      </c>
      <c r="D5616" s="2" t="s">
        <v>9469</v>
      </c>
      <c r="E5616" s="2" t="s">
        <v>12</v>
      </c>
      <c r="F5616">
        <v>1.0000000000000001E-5</v>
      </c>
      <c r="G5616">
        <v>0.02</v>
      </c>
      <c r="H5616">
        <v>21000</v>
      </c>
      <c r="I5616">
        <v>26.314793416000001</v>
      </c>
      <c r="J5616">
        <v>5615</v>
      </c>
      <c r="K5616">
        <v>8612979.1199999601</v>
      </c>
    </row>
    <row r="5617" spans="1:11" x14ac:dyDescent="0.4">
      <c r="A5617" s="1">
        <v>45335</v>
      </c>
      <c r="B5617" s="2" t="s">
        <v>9</v>
      </c>
      <c r="C5617" s="2" t="s">
        <v>9470</v>
      </c>
      <c r="D5617" s="2" t="s">
        <v>9469</v>
      </c>
      <c r="E5617" s="2" t="s">
        <v>12</v>
      </c>
      <c r="F5617">
        <v>1E-4</v>
      </c>
      <c r="G5617">
        <v>0.2</v>
      </c>
      <c r="H5617">
        <v>21000</v>
      </c>
      <c r="I5617">
        <v>26.314616356999998</v>
      </c>
      <c r="J5617">
        <v>5616</v>
      </c>
      <c r="K5617">
        <v>8612979.3199999593</v>
      </c>
    </row>
    <row r="5618" spans="1:11" x14ac:dyDescent="0.4">
      <c r="A5618" s="1">
        <v>45335</v>
      </c>
      <c r="B5618" s="2" t="s">
        <v>9</v>
      </c>
      <c r="C5618" s="2" t="s">
        <v>9471</v>
      </c>
      <c r="D5618" s="2" t="s">
        <v>9472</v>
      </c>
      <c r="E5618" s="2" t="s">
        <v>12</v>
      </c>
      <c r="F5618">
        <v>5.0000000000000001E-4</v>
      </c>
      <c r="G5618">
        <v>1</v>
      </c>
      <c r="H5618">
        <v>21000</v>
      </c>
      <c r="I5618">
        <v>20.904736646</v>
      </c>
      <c r="J5618">
        <v>5617</v>
      </c>
      <c r="K5618">
        <v>8612980.3199999593</v>
      </c>
    </row>
    <row r="5619" spans="1:11" x14ac:dyDescent="0.4">
      <c r="A5619" s="1">
        <v>45335</v>
      </c>
      <c r="B5619" s="2" t="s">
        <v>9</v>
      </c>
      <c r="C5619" s="2" t="s">
        <v>9473</v>
      </c>
      <c r="D5619" s="2" t="s">
        <v>9474</v>
      </c>
      <c r="E5619" s="2" t="s">
        <v>12</v>
      </c>
      <c r="F5619">
        <v>1E-4</v>
      </c>
      <c r="G5619">
        <v>0.2</v>
      </c>
      <c r="H5619">
        <v>21000</v>
      </c>
      <c r="I5619">
        <v>24.867278998</v>
      </c>
      <c r="J5619">
        <v>5618</v>
      </c>
      <c r="K5619">
        <v>8612980.5199999586</v>
      </c>
    </row>
    <row r="5620" spans="1:11" x14ac:dyDescent="0.4">
      <c r="A5620" s="1">
        <v>45335</v>
      </c>
      <c r="B5620" s="2" t="s">
        <v>9</v>
      </c>
      <c r="C5620" s="2" t="s">
        <v>9475</v>
      </c>
      <c r="D5620" s="2" t="s">
        <v>9476</v>
      </c>
      <c r="E5620" s="2" t="s">
        <v>12</v>
      </c>
      <c r="F5620">
        <v>9.9999999994987497E-4</v>
      </c>
      <c r="G5620">
        <v>2</v>
      </c>
      <c r="H5620">
        <v>21000</v>
      </c>
      <c r="I5620">
        <v>56.333760073000001</v>
      </c>
      <c r="J5620">
        <v>5619</v>
      </c>
      <c r="K5620">
        <v>8612982.5199999586</v>
      </c>
    </row>
    <row r="5621" spans="1:11" x14ac:dyDescent="0.4">
      <c r="A5621" s="1">
        <v>45335</v>
      </c>
      <c r="B5621" s="2" t="s">
        <v>9</v>
      </c>
      <c r="C5621" s="2" t="s">
        <v>9477</v>
      </c>
      <c r="D5621" s="2" t="s">
        <v>9478</v>
      </c>
      <c r="E5621" s="2" t="s">
        <v>12</v>
      </c>
      <c r="F5621">
        <v>1E-4</v>
      </c>
      <c r="G5621">
        <v>0.2</v>
      </c>
      <c r="H5621">
        <v>21000</v>
      </c>
      <c r="I5621">
        <v>36.681595874000003</v>
      </c>
      <c r="J5621">
        <v>5620</v>
      </c>
      <c r="K5621">
        <v>8612982.7199999578</v>
      </c>
    </row>
    <row r="5622" spans="1:11" x14ac:dyDescent="0.4">
      <c r="A5622" s="1">
        <v>45335</v>
      </c>
      <c r="B5622" s="2" t="s">
        <v>9</v>
      </c>
      <c r="C5622" s="2" t="s">
        <v>9479</v>
      </c>
      <c r="D5622" s="2" t="s">
        <v>9480</v>
      </c>
      <c r="E5622" s="2" t="s">
        <v>12</v>
      </c>
      <c r="F5622">
        <v>1.0000000000000001E-5</v>
      </c>
      <c r="G5622">
        <v>0.02</v>
      </c>
      <c r="H5622">
        <v>21000</v>
      </c>
      <c r="I5622">
        <v>32.535439832999998</v>
      </c>
      <c r="J5622">
        <v>5621</v>
      </c>
      <c r="K5622">
        <v>8612982.7399999574</v>
      </c>
    </row>
    <row r="5623" spans="1:11" x14ac:dyDescent="0.4">
      <c r="A5623" s="1">
        <v>45334</v>
      </c>
      <c r="B5623" s="2" t="s">
        <v>9</v>
      </c>
      <c r="C5623" s="2" t="s">
        <v>9481</v>
      </c>
      <c r="D5623" s="2" t="s">
        <v>9482</v>
      </c>
      <c r="E5623" s="2" t="s">
        <v>12</v>
      </c>
      <c r="F5623">
        <v>9.9999999999999995E-7</v>
      </c>
      <c r="G5623">
        <v>0</v>
      </c>
      <c r="H5623">
        <v>21000</v>
      </c>
      <c r="I5623">
        <v>22.156425528</v>
      </c>
      <c r="J5623">
        <v>5622</v>
      </c>
      <c r="K5623">
        <v>8612982.7399999574</v>
      </c>
    </row>
    <row r="5624" spans="1:11" x14ac:dyDescent="0.4">
      <c r="A5624" s="1">
        <v>45332</v>
      </c>
      <c r="B5624" s="2" t="s">
        <v>9</v>
      </c>
      <c r="C5624" s="2" t="s">
        <v>9483</v>
      </c>
      <c r="D5624" s="2" t="s">
        <v>9484</v>
      </c>
      <c r="E5624" s="2" t="s">
        <v>12</v>
      </c>
      <c r="F5624">
        <v>1E-4</v>
      </c>
      <c r="G5624">
        <v>0.2</v>
      </c>
      <c r="H5624">
        <v>21000</v>
      </c>
      <c r="I5624">
        <v>32.300690824999997</v>
      </c>
      <c r="J5624">
        <v>5623</v>
      </c>
      <c r="K5624">
        <v>8612982.9399999566</v>
      </c>
    </row>
    <row r="5625" spans="1:11" x14ac:dyDescent="0.4">
      <c r="A5625" s="1">
        <v>45332</v>
      </c>
      <c r="B5625" s="2" t="s">
        <v>9</v>
      </c>
      <c r="C5625" s="2" t="s">
        <v>9485</v>
      </c>
      <c r="D5625" s="2" t="s">
        <v>9486</v>
      </c>
      <c r="E5625" s="2" t="s">
        <v>12</v>
      </c>
      <c r="F5625">
        <v>7.0000000000000001E-3</v>
      </c>
      <c r="G5625">
        <v>14</v>
      </c>
      <c r="H5625">
        <v>21000</v>
      </c>
      <c r="I5625">
        <v>29.977585229999999</v>
      </c>
      <c r="J5625">
        <v>5624</v>
      </c>
      <c r="K5625">
        <v>8612996.9399999566</v>
      </c>
    </row>
    <row r="5626" spans="1:11" x14ac:dyDescent="0.4">
      <c r="A5626" s="1">
        <v>45332</v>
      </c>
      <c r="B5626" s="2" t="s">
        <v>9</v>
      </c>
      <c r="C5626" s="2" t="s">
        <v>9487</v>
      </c>
      <c r="D5626" s="2" t="s">
        <v>9488</v>
      </c>
      <c r="E5626" s="2" t="s">
        <v>12</v>
      </c>
      <c r="F5626">
        <v>1.111E-4</v>
      </c>
      <c r="G5626">
        <v>0.22</v>
      </c>
      <c r="H5626">
        <v>21000</v>
      </c>
      <c r="I5626">
        <v>35.435209974999999</v>
      </c>
      <c r="J5626">
        <v>5625</v>
      </c>
      <c r="K5626">
        <v>8612997.1599999573</v>
      </c>
    </row>
    <row r="5627" spans="1:11" x14ac:dyDescent="0.4">
      <c r="A5627" s="1">
        <v>45331</v>
      </c>
      <c r="B5627" s="2" t="s">
        <v>9</v>
      </c>
      <c r="C5627" s="2" t="s">
        <v>9489</v>
      </c>
      <c r="D5627" s="2" t="s">
        <v>9490</v>
      </c>
      <c r="E5627" s="2" t="s">
        <v>12</v>
      </c>
      <c r="F5627">
        <v>5.1588194364805013E-3</v>
      </c>
      <c r="G5627">
        <v>10.32</v>
      </c>
      <c r="H5627">
        <v>21000</v>
      </c>
      <c r="I5627">
        <v>81.201201028</v>
      </c>
      <c r="J5627">
        <v>5626</v>
      </c>
      <c r="K5627">
        <v>8613007.4799999576</v>
      </c>
    </row>
    <row r="5628" spans="1:11" x14ac:dyDescent="0.4">
      <c r="A5628" s="1">
        <v>45325</v>
      </c>
      <c r="B5628" s="2" t="s">
        <v>9</v>
      </c>
      <c r="C5628" s="2" t="s">
        <v>9491</v>
      </c>
      <c r="D5628" s="2" t="s">
        <v>9492</v>
      </c>
      <c r="E5628" s="2" t="s">
        <v>12</v>
      </c>
      <c r="F5628">
        <v>5.0000000000000001E-3</v>
      </c>
      <c r="G5628">
        <v>10</v>
      </c>
      <c r="H5628">
        <v>21000</v>
      </c>
      <c r="I5628">
        <v>48.436347023000003</v>
      </c>
      <c r="J5628">
        <v>5627</v>
      </c>
      <c r="K5628">
        <v>8613017.4799999576</v>
      </c>
    </row>
    <row r="5629" spans="1:11" x14ac:dyDescent="0.4">
      <c r="A5629" s="1">
        <v>45325</v>
      </c>
      <c r="B5629" s="2" t="s">
        <v>9</v>
      </c>
      <c r="C5629" s="2" t="s">
        <v>9493</v>
      </c>
      <c r="D5629" s="2" t="s">
        <v>9494</v>
      </c>
      <c r="E5629" s="2" t="s">
        <v>12</v>
      </c>
      <c r="F5629">
        <v>1E-13</v>
      </c>
      <c r="G5629">
        <v>0</v>
      </c>
      <c r="H5629">
        <v>21000</v>
      </c>
      <c r="I5629">
        <v>12.966772013</v>
      </c>
      <c r="J5629">
        <v>5628</v>
      </c>
      <c r="K5629">
        <v>8613017.4799999576</v>
      </c>
    </row>
    <row r="5630" spans="1:11" x14ac:dyDescent="0.4">
      <c r="A5630" s="1">
        <v>45323</v>
      </c>
      <c r="B5630" s="2" t="s">
        <v>9</v>
      </c>
      <c r="C5630" s="2" t="s">
        <v>9495</v>
      </c>
      <c r="D5630" s="2" t="s">
        <v>9496</v>
      </c>
      <c r="E5630" s="2" t="s">
        <v>12</v>
      </c>
      <c r="F5630">
        <v>1.3E-17</v>
      </c>
      <c r="G5630">
        <v>0</v>
      </c>
      <c r="H5630">
        <v>21000</v>
      </c>
      <c r="I5630">
        <v>23.700365427000001</v>
      </c>
      <c r="J5630">
        <v>5629</v>
      </c>
      <c r="K5630">
        <v>8613017.4799999576</v>
      </c>
    </row>
    <row r="5631" spans="1:11" x14ac:dyDescent="0.4">
      <c r="A5631" s="1">
        <v>45323</v>
      </c>
      <c r="B5631" s="2" t="s">
        <v>9</v>
      </c>
      <c r="C5631" s="2" t="s">
        <v>9497</v>
      </c>
      <c r="D5631" s="2" t="s">
        <v>9496</v>
      </c>
      <c r="E5631" s="2" t="s">
        <v>12</v>
      </c>
      <c r="F5631">
        <v>1.3E-17</v>
      </c>
      <c r="G5631">
        <v>0</v>
      </c>
      <c r="H5631">
        <v>21000</v>
      </c>
      <c r="I5631">
        <v>30.105262965000001</v>
      </c>
      <c r="J5631">
        <v>5630</v>
      </c>
      <c r="K5631">
        <v>8613017.4799999576</v>
      </c>
    </row>
    <row r="5632" spans="1:11" x14ac:dyDescent="0.4">
      <c r="A5632" s="1">
        <v>45323</v>
      </c>
      <c r="B5632" s="2" t="s">
        <v>9</v>
      </c>
      <c r="C5632" s="2" t="s">
        <v>9498</v>
      </c>
      <c r="D5632" s="2" t="s">
        <v>9496</v>
      </c>
      <c r="E5632" s="2" t="s">
        <v>12</v>
      </c>
      <c r="F5632">
        <v>1.3E-17</v>
      </c>
      <c r="G5632">
        <v>0</v>
      </c>
      <c r="H5632">
        <v>21000</v>
      </c>
      <c r="I5632">
        <v>27.592809967000001</v>
      </c>
      <c r="J5632">
        <v>5631</v>
      </c>
      <c r="K5632">
        <v>8613017.4799999576</v>
      </c>
    </row>
    <row r="5633" spans="1:11" x14ac:dyDescent="0.4">
      <c r="A5633" s="1">
        <v>45323</v>
      </c>
      <c r="B5633" s="2" t="s">
        <v>9</v>
      </c>
      <c r="C5633" s="2" t="s">
        <v>9499</v>
      </c>
      <c r="D5633" s="2" t="s">
        <v>9496</v>
      </c>
      <c r="E5633" s="2" t="s">
        <v>12</v>
      </c>
      <c r="F5633">
        <v>1.3E-17</v>
      </c>
      <c r="G5633">
        <v>0</v>
      </c>
      <c r="H5633">
        <v>21000</v>
      </c>
      <c r="I5633">
        <v>27.417537207999999</v>
      </c>
      <c r="J5633">
        <v>5632</v>
      </c>
      <c r="K5633">
        <v>8613017.4799999576</v>
      </c>
    </row>
    <row r="5634" spans="1:11" x14ac:dyDescent="0.4">
      <c r="A5634" s="1">
        <v>45323</v>
      </c>
      <c r="B5634" s="2" t="s">
        <v>9</v>
      </c>
      <c r="C5634" s="2" t="s">
        <v>9500</v>
      </c>
      <c r="D5634" s="2" t="s">
        <v>9496</v>
      </c>
      <c r="E5634" s="2" t="s">
        <v>12</v>
      </c>
      <c r="F5634">
        <v>1.3E-17</v>
      </c>
      <c r="G5634">
        <v>0</v>
      </c>
      <c r="H5634">
        <v>21000</v>
      </c>
      <c r="I5634">
        <v>29.249858939999999</v>
      </c>
      <c r="J5634">
        <v>5633</v>
      </c>
      <c r="K5634">
        <v>8613017.4799999576</v>
      </c>
    </row>
    <row r="5635" spans="1:11" x14ac:dyDescent="0.4">
      <c r="A5635" s="1">
        <v>45323</v>
      </c>
      <c r="B5635" s="2" t="s">
        <v>9</v>
      </c>
      <c r="C5635" s="2" t="s">
        <v>9501</v>
      </c>
      <c r="D5635" s="2" t="s">
        <v>9496</v>
      </c>
      <c r="E5635" s="2" t="s">
        <v>12</v>
      </c>
      <c r="F5635">
        <v>1.3E-17</v>
      </c>
      <c r="G5635">
        <v>0</v>
      </c>
      <c r="H5635">
        <v>21000</v>
      </c>
      <c r="I5635">
        <v>30.737624445000002</v>
      </c>
      <c r="J5635">
        <v>5634</v>
      </c>
      <c r="K5635">
        <v>8613017.4799999576</v>
      </c>
    </row>
    <row r="5636" spans="1:11" x14ac:dyDescent="0.4">
      <c r="A5636" s="1">
        <v>45323</v>
      </c>
      <c r="B5636" s="2" t="s">
        <v>9</v>
      </c>
      <c r="C5636" s="2" t="s">
        <v>9502</v>
      </c>
      <c r="D5636" s="2" t="s">
        <v>9496</v>
      </c>
      <c r="E5636" s="2" t="s">
        <v>12</v>
      </c>
      <c r="F5636">
        <v>1.3E-17</v>
      </c>
      <c r="G5636">
        <v>0</v>
      </c>
      <c r="H5636">
        <v>21000</v>
      </c>
      <c r="I5636">
        <v>34.502880124000001</v>
      </c>
      <c r="J5636">
        <v>5635</v>
      </c>
      <c r="K5636">
        <v>8613017.4799999576</v>
      </c>
    </row>
    <row r="5637" spans="1:11" x14ac:dyDescent="0.4">
      <c r="A5637" s="1">
        <v>45323</v>
      </c>
      <c r="B5637" s="2" t="s">
        <v>9</v>
      </c>
      <c r="C5637" s="2" t="s">
        <v>9503</v>
      </c>
      <c r="D5637" s="2" t="s">
        <v>9496</v>
      </c>
      <c r="E5637" s="2" t="s">
        <v>12</v>
      </c>
      <c r="F5637">
        <v>1.3E-17</v>
      </c>
      <c r="G5637">
        <v>0</v>
      </c>
      <c r="H5637">
        <v>21000</v>
      </c>
      <c r="I5637">
        <v>34.502880124000001</v>
      </c>
      <c r="J5637">
        <v>5636</v>
      </c>
      <c r="K5637">
        <v>8613017.4799999576</v>
      </c>
    </row>
    <row r="5638" spans="1:11" x14ac:dyDescent="0.4">
      <c r="A5638" s="1">
        <v>45323</v>
      </c>
      <c r="B5638" s="2" t="s">
        <v>9</v>
      </c>
      <c r="C5638" s="2" t="s">
        <v>9504</v>
      </c>
      <c r="D5638" s="2" t="s">
        <v>9496</v>
      </c>
      <c r="E5638" s="2" t="s">
        <v>12</v>
      </c>
      <c r="F5638">
        <v>1.3E-17</v>
      </c>
      <c r="G5638">
        <v>0</v>
      </c>
      <c r="H5638">
        <v>21000</v>
      </c>
      <c r="I5638">
        <v>35.323938939999998</v>
      </c>
      <c r="J5638">
        <v>5637</v>
      </c>
      <c r="K5638">
        <v>8613017.4799999576</v>
      </c>
    </row>
    <row r="5639" spans="1:11" x14ac:dyDescent="0.4">
      <c r="A5639" s="1">
        <v>45323</v>
      </c>
      <c r="B5639" s="2" t="s">
        <v>9</v>
      </c>
      <c r="C5639" s="2" t="s">
        <v>9505</v>
      </c>
      <c r="D5639" s="2" t="s">
        <v>9496</v>
      </c>
      <c r="E5639" s="2" t="s">
        <v>12</v>
      </c>
      <c r="F5639">
        <v>1.3E-17</v>
      </c>
      <c r="G5639">
        <v>0</v>
      </c>
      <c r="H5639">
        <v>21000</v>
      </c>
      <c r="I5639">
        <v>33.819799201999999</v>
      </c>
      <c r="J5639">
        <v>5638</v>
      </c>
      <c r="K5639">
        <v>8613017.4799999576</v>
      </c>
    </row>
    <row r="5640" spans="1:11" x14ac:dyDescent="0.4">
      <c r="A5640" s="1">
        <v>45323</v>
      </c>
      <c r="B5640" s="2" t="s">
        <v>9</v>
      </c>
      <c r="C5640" s="2" t="s">
        <v>9506</v>
      </c>
      <c r="D5640" s="2" t="s">
        <v>9496</v>
      </c>
      <c r="E5640" s="2" t="s">
        <v>12</v>
      </c>
      <c r="F5640">
        <v>1.3E-17</v>
      </c>
      <c r="G5640">
        <v>0</v>
      </c>
      <c r="H5640">
        <v>21000</v>
      </c>
      <c r="I5640">
        <v>34.060677980999998</v>
      </c>
      <c r="J5640">
        <v>5639</v>
      </c>
      <c r="K5640">
        <v>8613017.4799999576</v>
      </c>
    </row>
    <row r="5641" spans="1:11" x14ac:dyDescent="0.4">
      <c r="A5641" s="1">
        <v>45323</v>
      </c>
      <c r="B5641" s="2" t="s">
        <v>9</v>
      </c>
      <c r="C5641" s="2" t="s">
        <v>9507</v>
      </c>
      <c r="D5641" s="2" t="s">
        <v>9496</v>
      </c>
      <c r="E5641" s="2" t="s">
        <v>12</v>
      </c>
      <c r="F5641">
        <v>1.3E-17</v>
      </c>
      <c r="G5641">
        <v>0</v>
      </c>
      <c r="H5641">
        <v>21000</v>
      </c>
      <c r="I5641">
        <v>39.601172736000002</v>
      </c>
      <c r="J5641">
        <v>5640</v>
      </c>
      <c r="K5641">
        <v>8613017.4799999576</v>
      </c>
    </row>
    <row r="5642" spans="1:11" x14ac:dyDescent="0.4">
      <c r="A5642" s="1">
        <v>45323</v>
      </c>
      <c r="B5642" s="2" t="s">
        <v>9</v>
      </c>
      <c r="C5642" s="2" t="s">
        <v>9508</v>
      </c>
      <c r="D5642" s="2" t="s">
        <v>9496</v>
      </c>
      <c r="E5642" s="2" t="s">
        <v>12</v>
      </c>
      <c r="F5642">
        <v>1.3E-17</v>
      </c>
      <c r="G5642">
        <v>0</v>
      </c>
      <c r="H5642">
        <v>21000</v>
      </c>
      <c r="I5642">
        <v>37.263089749999999</v>
      </c>
      <c r="J5642">
        <v>5641</v>
      </c>
      <c r="K5642">
        <v>8613017.4799999576</v>
      </c>
    </row>
    <row r="5643" spans="1:11" x14ac:dyDescent="0.4">
      <c r="A5643" s="1">
        <v>45323</v>
      </c>
      <c r="B5643" s="2" t="s">
        <v>9</v>
      </c>
      <c r="C5643" s="2" t="s">
        <v>9509</v>
      </c>
      <c r="D5643" s="2" t="s">
        <v>9496</v>
      </c>
      <c r="E5643" s="2" t="s">
        <v>12</v>
      </c>
      <c r="F5643">
        <v>1.3E-17</v>
      </c>
      <c r="G5643">
        <v>0</v>
      </c>
      <c r="H5643">
        <v>21000</v>
      </c>
      <c r="I5643">
        <v>31</v>
      </c>
      <c r="J5643">
        <v>5642</v>
      </c>
      <c r="K5643">
        <v>8613017.4799999576</v>
      </c>
    </row>
    <row r="5644" spans="1:11" x14ac:dyDescent="0.4">
      <c r="A5644" s="1">
        <v>45323</v>
      </c>
      <c r="B5644" s="2" t="s">
        <v>9</v>
      </c>
      <c r="C5644" s="2" t="s">
        <v>9510</v>
      </c>
      <c r="D5644" s="2" t="s">
        <v>9496</v>
      </c>
      <c r="E5644" s="2" t="s">
        <v>12</v>
      </c>
      <c r="F5644">
        <v>1.3E-17</v>
      </c>
      <c r="G5644">
        <v>0</v>
      </c>
      <c r="H5644">
        <v>21000</v>
      </c>
      <c r="I5644">
        <v>31</v>
      </c>
      <c r="J5644">
        <v>5643</v>
      </c>
      <c r="K5644">
        <v>8613017.4799999576</v>
      </c>
    </row>
    <row r="5645" spans="1:11" x14ac:dyDescent="0.4">
      <c r="A5645" s="1">
        <v>45323</v>
      </c>
      <c r="B5645" s="2" t="s">
        <v>9</v>
      </c>
      <c r="C5645" s="2" t="s">
        <v>9511</v>
      </c>
      <c r="D5645" s="2" t="s">
        <v>9496</v>
      </c>
      <c r="E5645" s="2" t="s">
        <v>12</v>
      </c>
      <c r="F5645">
        <v>1.3E-17</v>
      </c>
      <c r="G5645">
        <v>0</v>
      </c>
      <c r="H5645">
        <v>21000</v>
      </c>
      <c r="I5645">
        <v>31</v>
      </c>
      <c r="J5645">
        <v>5644</v>
      </c>
      <c r="K5645">
        <v>8613017.4799999576</v>
      </c>
    </row>
    <row r="5646" spans="1:11" x14ac:dyDescent="0.4">
      <c r="A5646" s="1">
        <v>45323</v>
      </c>
      <c r="B5646" s="2" t="s">
        <v>9</v>
      </c>
      <c r="C5646" s="2" t="s">
        <v>9512</v>
      </c>
      <c r="D5646" s="2" t="s">
        <v>9496</v>
      </c>
      <c r="E5646" s="2" t="s">
        <v>12</v>
      </c>
      <c r="F5646">
        <v>1.3E-17</v>
      </c>
      <c r="G5646">
        <v>0</v>
      </c>
      <c r="H5646">
        <v>21000</v>
      </c>
      <c r="I5646">
        <v>27</v>
      </c>
      <c r="J5646">
        <v>5645</v>
      </c>
      <c r="K5646">
        <v>8613017.4799999576</v>
      </c>
    </row>
    <row r="5647" spans="1:11" x14ac:dyDescent="0.4">
      <c r="A5647" s="1">
        <v>45323</v>
      </c>
      <c r="B5647" s="2" t="s">
        <v>9</v>
      </c>
      <c r="C5647" s="2" t="s">
        <v>9513</v>
      </c>
      <c r="D5647" s="2" t="s">
        <v>9496</v>
      </c>
      <c r="E5647" s="2" t="s">
        <v>12</v>
      </c>
      <c r="F5647">
        <v>1.3E-17</v>
      </c>
      <c r="G5647">
        <v>0</v>
      </c>
      <c r="H5647">
        <v>21000</v>
      </c>
      <c r="I5647">
        <v>27</v>
      </c>
      <c r="J5647">
        <v>5646</v>
      </c>
      <c r="K5647">
        <v>8613017.4799999576</v>
      </c>
    </row>
    <row r="5648" spans="1:11" x14ac:dyDescent="0.4">
      <c r="A5648" s="1">
        <v>45323</v>
      </c>
      <c r="B5648" s="2" t="s">
        <v>9</v>
      </c>
      <c r="C5648" s="2" t="s">
        <v>9514</v>
      </c>
      <c r="D5648" s="2" t="s">
        <v>9496</v>
      </c>
      <c r="E5648" s="2" t="s">
        <v>12</v>
      </c>
      <c r="F5648">
        <v>1.3E-17</v>
      </c>
      <c r="G5648">
        <v>0</v>
      </c>
      <c r="H5648">
        <v>21000</v>
      </c>
      <c r="I5648">
        <v>22.930755306999998</v>
      </c>
      <c r="J5648">
        <v>5647</v>
      </c>
      <c r="K5648">
        <v>8613017.4799999576</v>
      </c>
    </row>
    <row r="5649" spans="1:11" x14ac:dyDescent="0.4">
      <c r="A5649" s="1">
        <v>45323</v>
      </c>
      <c r="B5649" s="2" t="s">
        <v>9</v>
      </c>
      <c r="C5649" s="2" t="s">
        <v>9515</v>
      </c>
      <c r="D5649" s="2" t="s">
        <v>9496</v>
      </c>
      <c r="E5649" s="2" t="s">
        <v>12</v>
      </c>
      <c r="F5649">
        <v>1.3E-17</v>
      </c>
      <c r="G5649">
        <v>0</v>
      </c>
      <c r="H5649">
        <v>21000</v>
      </c>
      <c r="I5649">
        <v>22.930755306999998</v>
      </c>
      <c r="J5649">
        <v>5648</v>
      </c>
      <c r="K5649">
        <v>8613017.4799999576</v>
      </c>
    </row>
    <row r="5650" spans="1:11" x14ac:dyDescent="0.4">
      <c r="A5650" s="1">
        <v>45323</v>
      </c>
      <c r="B5650" s="2" t="s">
        <v>9</v>
      </c>
      <c r="C5650" s="2" t="s">
        <v>9516</v>
      </c>
      <c r="D5650" s="2" t="s">
        <v>9496</v>
      </c>
      <c r="E5650" s="2" t="s">
        <v>12</v>
      </c>
      <c r="F5650">
        <v>1.3E-17</v>
      </c>
      <c r="G5650">
        <v>0</v>
      </c>
      <c r="H5650">
        <v>21000</v>
      </c>
      <c r="I5650">
        <v>22.930755306999998</v>
      </c>
      <c r="J5650">
        <v>5649</v>
      </c>
      <c r="K5650">
        <v>8613017.4799999576</v>
      </c>
    </row>
    <row r="5651" spans="1:11" x14ac:dyDescent="0.4">
      <c r="A5651" s="1">
        <v>45323</v>
      </c>
      <c r="B5651" s="2" t="s">
        <v>9</v>
      </c>
      <c r="C5651" s="2" t="s">
        <v>9517</v>
      </c>
      <c r="D5651" s="2" t="s">
        <v>9496</v>
      </c>
      <c r="E5651" s="2" t="s">
        <v>12</v>
      </c>
      <c r="F5651">
        <v>1.3E-17</v>
      </c>
      <c r="G5651">
        <v>0</v>
      </c>
      <c r="H5651">
        <v>21000</v>
      </c>
      <c r="I5651">
        <v>22.930755306999998</v>
      </c>
      <c r="J5651">
        <v>5650</v>
      </c>
      <c r="K5651">
        <v>8613017.4799999576</v>
      </c>
    </row>
    <row r="5652" spans="1:11" x14ac:dyDescent="0.4">
      <c r="A5652" s="1">
        <v>45323</v>
      </c>
      <c r="B5652" s="2" t="s">
        <v>9</v>
      </c>
      <c r="C5652" s="2" t="s">
        <v>9518</v>
      </c>
      <c r="D5652" s="2" t="s">
        <v>9496</v>
      </c>
      <c r="E5652" s="2" t="s">
        <v>12</v>
      </c>
      <c r="F5652">
        <v>1.3E-17</v>
      </c>
      <c r="G5652">
        <v>0</v>
      </c>
      <c r="H5652">
        <v>21000</v>
      </c>
      <c r="I5652">
        <v>22.930755306999998</v>
      </c>
      <c r="J5652">
        <v>5651</v>
      </c>
      <c r="K5652">
        <v>8613017.4799999576</v>
      </c>
    </row>
    <row r="5653" spans="1:11" x14ac:dyDescent="0.4">
      <c r="A5653" s="1">
        <v>45323</v>
      </c>
      <c r="B5653" s="2" t="s">
        <v>9</v>
      </c>
      <c r="C5653" s="2" t="s">
        <v>9519</v>
      </c>
      <c r="D5653" s="2" t="s">
        <v>9520</v>
      </c>
      <c r="E5653" s="2" t="s">
        <v>12</v>
      </c>
      <c r="F5653">
        <v>1E-4</v>
      </c>
      <c r="G5653">
        <v>0.2</v>
      </c>
      <c r="H5653">
        <v>21000</v>
      </c>
      <c r="I5653">
        <v>25.482298500999999</v>
      </c>
      <c r="J5653">
        <v>5652</v>
      </c>
      <c r="K5653">
        <v>8613017.6799999569</v>
      </c>
    </row>
    <row r="5654" spans="1:11" x14ac:dyDescent="0.4">
      <c r="A5654" s="1">
        <v>45322</v>
      </c>
      <c r="B5654" s="2" t="s">
        <v>9</v>
      </c>
      <c r="C5654" s="2" t="s">
        <v>9521</v>
      </c>
      <c r="D5654" s="2" t="s">
        <v>9522</v>
      </c>
      <c r="E5654" s="2" t="s">
        <v>12</v>
      </c>
      <c r="F5654">
        <v>1E-3</v>
      </c>
      <c r="G5654">
        <v>2</v>
      </c>
      <c r="H5654">
        <v>27688</v>
      </c>
      <c r="I5654">
        <v>15.620474068</v>
      </c>
      <c r="J5654">
        <v>5653</v>
      </c>
      <c r="K5654">
        <v>8613019.6799999569</v>
      </c>
    </row>
    <row r="5655" spans="1:11" x14ac:dyDescent="0.4">
      <c r="A5655" s="1">
        <v>45322</v>
      </c>
      <c r="B5655" s="2" t="s">
        <v>9</v>
      </c>
      <c r="C5655" s="2" t="s">
        <v>9523</v>
      </c>
      <c r="D5655" s="2" t="s">
        <v>9524</v>
      </c>
      <c r="E5655" s="2" t="s">
        <v>12</v>
      </c>
      <c r="F5655">
        <v>0.01</v>
      </c>
      <c r="G5655">
        <v>20</v>
      </c>
      <c r="H5655">
        <v>21000</v>
      </c>
      <c r="I5655">
        <v>47.495466348000001</v>
      </c>
      <c r="J5655">
        <v>5654</v>
      </c>
      <c r="K5655">
        <v>8613039.6799999569</v>
      </c>
    </row>
    <row r="5656" spans="1:11" x14ac:dyDescent="0.4">
      <c r="A5656" s="1">
        <v>45320</v>
      </c>
      <c r="B5656" s="2" t="s">
        <v>9</v>
      </c>
      <c r="C5656" s="2" t="s">
        <v>9525</v>
      </c>
      <c r="D5656" s="2" t="s">
        <v>9132</v>
      </c>
      <c r="E5656" s="2" t="s">
        <v>12</v>
      </c>
      <c r="F5656">
        <v>3.9999999999999999E-12</v>
      </c>
      <c r="G5656">
        <v>0</v>
      </c>
      <c r="H5656">
        <v>21000</v>
      </c>
      <c r="I5656">
        <v>8.9969429099999996</v>
      </c>
      <c r="J5656">
        <v>5655</v>
      </c>
      <c r="K5656">
        <v>8613039.6799999569</v>
      </c>
    </row>
    <row r="5657" spans="1:11" x14ac:dyDescent="0.4">
      <c r="A5657" s="1">
        <v>45320</v>
      </c>
      <c r="B5657" s="2" t="s">
        <v>9</v>
      </c>
      <c r="C5657" s="2" t="s">
        <v>9526</v>
      </c>
      <c r="D5657" s="2" t="s">
        <v>9527</v>
      </c>
      <c r="E5657" s="2" t="s">
        <v>12</v>
      </c>
      <c r="F5657">
        <v>2.4724485728618099E-4</v>
      </c>
      <c r="G5657">
        <v>0.49</v>
      </c>
      <c r="H5657">
        <v>21000</v>
      </c>
      <c r="I5657">
        <v>13.719278797999999</v>
      </c>
      <c r="J5657">
        <v>5656</v>
      </c>
      <c r="K5657">
        <v>8613040.1699999571</v>
      </c>
    </row>
    <row r="5658" spans="1:11" x14ac:dyDescent="0.4">
      <c r="A5658" s="1">
        <v>45320</v>
      </c>
      <c r="B5658" s="2" t="s">
        <v>9</v>
      </c>
      <c r="C5658" s="2" t="s">
        <v>9528</v>
      </c>
      <c r="D5658" s="2" t="s">
        <v>9529</v>
      </c>
      <c r="E5658" s="2" t="s">
        <v>12</v>
      </c>
      <c r="F5658">
        <v>4.9674098474200004E-4</v>
      </c>
      <c r="G5658">
        <v>0.99</v>
      </c>
      <c r="H5658">
        <v>21000</v>
      </c>
      <c r="I5658">
        <v>19.253320254999998</v>
      </c>
      <c r="J5658">
        <v>5657</v>
      </c>
      <c r="K5658">
        <v>8613041.1599999573</v>
      </c>
    </row>
    <row r="5659" spans="1:11" x14ac:dyDescent="0.4">
      <c r="A5659" s="1">
        <v>45320</v>
      </c>
      <c r="B5659" s="2" t="s">
        <v>9</v>
      </c>
      <c r="C5659" s="2" t="s">
        <v>9530</v>
      </c>
      <c r="D5659" s="2" t="s">
        <v>9531</v>
      </c>
      <c r="E5659" s="2" t="s">
        <v>12</v>
      </c>
      <c r="F5659">
        <v>1.0000000000000001E-18</v>
      </c>
      <c r="G5659">
        <v>0</v>
      </c>
      <c r="H5659">
        <v>21000</v>
      </c>
      <c r="I5659">
        <v>20.187584647000001</v>
      </c>
      <c r="J5659">
        <v>5658</v>
      </c>
      <c r="K5659">
        <v>8613041.1599999573</v>
      </c>
    </row>
    <row r="5660" spans="1:11" x14ac:dyDescent="0.4">
      <c r="A5660" s="1">
        <v>45320</v>
      </c>
      <c r="B5660" s="2" t="s">
        <v>9</v>
      </c>
      <c r="C5660" s="2" t="s">
        <v>9532</v>
      </c>
      <c r="D5660" s="2" t="s">
        <v>9531</v>
      </c>
      <c r="E5660" s="2" t="s">
        <v>12</v>
      </c>
      <c r="F5660">
        <v>2.0000000000000001E-18</v>
      </c>
      <c r="G5660">
        <v>0</v>
      </c>
      <c r="H5660">
        <v>21000</v>
      </c>
      <c r="I5660">
        <v>23.030734401</v>
      </c>
      <c r="J5660">
        <v>5659</v>
      </c>
      <c r="K5660">
        <v>8613041.1599999573</v>
      </c>
    </row>
    <row r="5661" spans="1:11" x14ac:dyDescent="0.4">
      <c r="A5661" s="1">
        <v>45320</v>
      </c>
      <c r="B5661" s="2" t="s">
        <v>9</v>
      </c>
      <c r="C5661" s="2" t="s">
        <v>9533</v>
      </c>
      <c r="D5661" s="2" t="s">
        <v>9534</v>
      </c>
      <c r="E5661" s="2" t="s">
        <v>12</v>
      </c>
      <c r="F5661">
        <v>2.0000000000000001E-4</v>
      </c>
      <c r="G5661">
        <v>0.4</v>
      </c>
      <c r="H5661">
        <v>21000</v>
      </c>
      <c r="I5661">
        <v>13.560477485</v>
      </c>
      <c r="J5661">
        <v>5660</v>
      </c>
      <c r="K5661">
        <v>8613041.5599999577</v>
      </c>
    </row>
    <row r="5662" spans="1:11" x14ac:dyDescent="0.4">
      <c r="A5662" s="1">
        <v>45320</v>
      </c>
      <c r="B5662" s="2" t="s">
        <v>9</v>
      </c>
      <c r="C5662" s="2" t="s">
        <v>9535</v>
      </c>
      <c r="D5662" s="2" t="s">
        <v>9536</v>
      </c>
      <c r="E5662" s="2" t="s">
        <v>12</v>
      </c>
      <c r="F5662">
        <v>9.9999999999999995E-8</v>
      </c>
      <c r="G5662">
        <v>0</v>
      </c>
      <c r="H5662">
        <v>21000</v>
      </c>
      <c r="I5662">
        <v>10.720789408</v>
      </c>
      <c r="J5662">
        <v>5661</v>
      </c>
      <c r="K5662">
        <v>8613041.5599999577</v>
      </c>
    </row>
    <row r="5663" spans="1:11" x14ac:dyDescent="0.4">
      <c r="A5663" s="1">
        <v>45318</v>
      </c>
      <c r="B5663" s="2" t="s">
        <v>9</v>
      </c>
      <c r="C5663" s="2" t="s">
        <v>9537</v>
      </c>
      <c r="D5663" s="2" t="s">
        <v>12</v>
      </c>
      <c r="E5663" s="2" t="s">
        <v>9538</v>
      </c>
      <c r="F5663">
        <v>7.293E-3</v>
      </c>
      <c r="G5663">
        <v>14.59</v>
      </c>
      <c r="H5663">
        <v>21000</v>
      </c>
      <c r="I5663">
        <v>10.882973742000001</v>
      </c>
      <c r="J5663">
        <v>5662</v>
      </c>
      <c r="K5663">
        <v>8613056.1499999575</v>
      </c>
    </row>
    <row r="5664" spans="1:11" x14ac:dyDescent="0.4">
      <c r="A5664" s="1">
        <v>45318</v>
      </c>
      <c r="B5664" s="2" t="s">
        <v>9</v>
      </c>
      <c r="C5664" s="2" t="s">
        <v>9539</v>
      </c>
      <c r="D5664" s="2" t="s">
        <v>12</v>
      </c>
      <c r="E5664" s="2" t="s">
        <v>9540</v>
      </c>
      <c r="F5664">
        <v>7.2700000000000001E-2</v>
      </c>
      <c r="G5664">
        <v>145.4</v>
      </c>
      <c r="H5664">
        <v>21000</v>
      </c>
      <c r="I5664">
        <v>10.958545819999999</v>
      </c>
      <c r="J5664">
        <v>5663</v>
      </c>
      <c r="K5664">
        <v>8613201.5499999579</v>
      </c>
    </row>
    <row r="5665" spans="1:11" x14ac:dyDescent="0.4">
      <c r="A5665" s="1">
        <v>45317</v>
      </c>
      <c r="B5665" s="2" t="s">
        <v>9</v>
      </c>
      <c r="C5665" s="2" t="s">
        <v>9541</v>
      </c>
      <c r="D5665" s="2" t="s">
        <v>9542</v>
      </c>
      <c r="E5665" s="2" t="s">
        <v>12</v>
      </c>
      <c r="F5665">
        <v>7.0000000000000001E-3</v>
      </c>
      <c r="G5665">
        <v>14</v>
      </c>
      <c r="H5665">
        <v>21000</v>
      </c>
      <c r="I5665">
        <v>23.648576646999999</v>
      </c>
      <c r="J5665">
        <v>5664</v>
      </c>
      <c r="K5665">
        <v>8613215.5499999579</v>
      </c>
    </row>
    <row r="5666" spans="1:11" x14ac:dyDescent="0.4">
      <c r="A5666" s="1">
        <v>45317</v>
      </c>
      <c r="B5666" s="2" t="s">
        <v>9</v>
      </c>
      <c r="C5666" s="2" t="s">
        <v>9543</v>
      </c>
      <c r="D5666" s="2" t="s">
        <v>9544</v>
      </c>
      <c r="E5666" s="2" t="s">
        <v>12</v>
      </c>
      <c r="F5666">
        <v>1.0000000000000001E-9</v>
      </c>
      <c r="G5666">
        <v>0</v>
      </c>
      <c r="H5666">
        <v>21000</v>
      </c>
      <c r="I5666">
        <v>20.183935896000001</v>
      </c>
      <c r="J5666">
        <v>5665</v>
      </c>
      <c r="K5666">
        <v>8613215.5499999579</v>
      </c>
    </row>
    <row r="5667" spans="1:11" x14ac:dyDescent="0.4">
      <c r="A5667" s="1">
        <v>45317</v>
      </c>
      <c r="B5667" s="2" t="s">
        <v>9</v>
      </c>
      <c r="C5667" s="2" t="s">
        <v>9545</v>
      </c>
      <c r="D5667" s="2" t="s">
        <v>9546</v>
      </c>
      <c r="E5667" s="2" t="s">
        <v>12</v>
      </c>
      <c r="F5667">
        <v>1.0396109713884785E-2</v>
      </c>
      <c r="G5667">
        <v>20.79</v>
      </c>
      <c r="H5667">
        <v>21000</v>
      </c>
      <c r="I5667">
        <v>23.678660790999999</v>
      </c>
      <c r="J5667">
        <v>5666</v>
      </c>
      <c r="K5667">
        <v>8613236.339999957</v>
      </c>
    </row>
    <row r="5668" spans="1:11" x14ac:dyDescent="0.4">
      <c r="A5668" s="1">
        <v>45317</v>
      </c>
      <c r="B5668" s="2" t="s">
        <v>9</v>
      </c>
      <c r="C5668" s="2" t="s">
        <v>9547</v>
      </c>
      <c r="D5668" s="2" t="s">
        <v>9449</v>
      </c>
      <c r="E5668" s="2" t="s">
        <v>12</v>
      </c>
      <c r="F5668">
        <v>0.01</v>
      </c>
      <c r="G5668">
        <v>20</v>
      </c>
      <c r="H5668">
        <v>21000</v>
      </c>
      <c r="I5668">
        <v>12.436735552</v>
      </c>
      <c r="J5668">
        <v>5667</v>
      </c>
      <c r="K5668">
        <v>8613256.339999957</v>
      </c>
    </row>
    <row r="5669" spans="1:11" x14ac:dyDescent="0.4">
      <c r="A5669" s="1">
        <v>45316</v>
      </c>
      <c r="B5669" s="2" t="s">
        <v>9</v>
      </c>
      <c r="C5669" s="2" t="s">
        <v>9548</v>
      </c>
      <c r="D5669" s="2" t="s">
        <v>9549</v>
      </c>
      <c r="E5669" s="2" t="s">
        <v>12</v>
      </c>
      <c r="F5669">
        <v>1E-10</v>
      </c>
      <c r="G5669">
        <v>0</v>
      </c>
      <c r="H5669">
        <v>21000</v>
      </c>
      <c r="I5669">
        <v>11.093274320000001</v>
      </c>
      <c r="J5669">
        <v>5668</v>
      </c>
      <c r="K5669">
        <v>8613256.339999957</v>
      </c>
    </row>
    <row r="5670" spans="1:11" x14ac:dyDescent="0.4">
      <c r="A5670" s="1">
        <v>45316</v>
      </c>
      <c r="B5670" s="2" t="s">
        <v>9</v>
      </c>
      <c r="C5670" s="2" t="s">
        <v>9550</v>
      </c>
      <c r="D5670" s="2" t="s">
        <v>9549</v>
      </c>
      <c r="E5670" s="2" t="s">
        <v>12</v>
      </c>
      <c r="F5670">
        <v>2.7E-8</v>
      </c>
      <c r="G5670">
        <v>0</v>
      </c>
      <c r="H5670">
        <v>21000</v>
      </c>
      <c r="I5670">
        <v>10.280080433</v>
      </c>
      <c r="J5670">
        <v>5669</v>
      </c>
      <c r="K5670">
        <v>8613256.339999957</v>
      </c>
    </row>
    <row r="5671" spans="1:11" x14ac:dyDescent="0.4">
      <c r="A5671" s="1">
        <v>45316</v>
      </c>
      <c r="B5671" s="2" t="s">
        <v>9</v>
      </c>
      <c r="C5671" s="2" t="s">
        <v>9551</v>
      </c>
      <c r="D5671" s="2" t="s">
        <v>9552</v>
      </c>
      <c r="E5671" s="2" t="s">
        <v>12</v>
      </c>
      <c r="F5671">
        <v>2.2769530966216789E-3</v>
      </c>
      <c r="G5671">
        <v>4.55</v>
      </c>
      <c r="H5671">
        <v>21000</v>
      </c>
      <c r="I5671">
        <v>32.835736073</v>
      </c>
      <c r="J5671">
        <v>5670</v>
      </c>
      <c r="K5671">
        <v>8613260.8899999578</v>
      </c>
    </row>
    <row r="5672" spans="1:11" x14ac:dyDescent="0.4">
      <c r="A5672" s="1">
        <v>45316</v>
      </c>
      <c r="B5672" s="2" t="s">
        <v>9</v>
      </c>
      <c r="C5672" s="2" t="s">
        <v>9553</v>
      </c>
      <c r="D5672" s="2" t="s">
        <v>9554</v>
      </c>
      <c r="E5672" s="2" t="s">
        <v>12</v>
      </c>
      <c r="F5672">
        <v>1E-3</v>
      </c>
      <c r="G5672">
        <v>2</v>
      </c>
      <c r="H5672">
        <v>21000</v>
      </c>
      <c r="I5672">
        <v>34.989307762999999</v>
      </c>
      <c r="J5672">
        <v>5671</v>
      </c>
      <c r="K5672">
        <v>8613262.8899999578</v>
      </c>
    </row>
    <row r="5673" spans="1:11" x14ac:dyDescent="0.4">
      <c r="A5673" s="1">
        <v>45315</v>
      </c>
      <c r="B5673" s="2" t="s">
        <v>9</v>
      </c>
      <c r="C5673" s="2" t="s">
        <v>9555</v>
      </c>
      <c r="D5673" s="2" t="s">
        <v>9556</v>
      </c>
      <c r="E5673" s="2" t="s">
        <v>12</v>
      </c>
      <c r="F5673">
        <v>1E-8</v>
      </c>
      <c r="G5673">
        <v>0</v>
      </c>
      <c r="H5673">
        <v>21000</v>
      </c>
      <c r="I5673">
        <v>8.3833606500000002</v>
      </c>
      <c r="J5673">
        <v>5672</v>
      </c>
      <c r="K5673">
        <v>8613262.8899999578</v>
      </c>
    </row>
    <row r="5674" spans="1:11" x14ac:dyDescent="0.4">
      <c r="A5674" s="1">
        <v>45315</v>
      </c>
      <c r="B5674" s="2" t="s">
        <v>9</v>
      </c>
      <c r="C5674" s="2" t="s">
        <v>9557</v>
      </c>
      <c r="D5674" s="2" t="s">
        <v>9558</v>
      </c>
      <c r="E5674" s="2" t="s">
        <v>12</v>
      </c>
      <c r="F5674">
        <v>1.0000000000000001E-5</v>
      </c>
      <c r="G5674">
        <v>0.02</v>
      </c>
      <c r="H5674">
        <v>21000</v>
      </c>
      <c r="I5674">
        <v>8.972689355</v>
      </c>
      <c r="J5674">
        <v>5673</v>
      </c>
      <c r="K5674">
        <v>8613262.9099999573</v>
      </c>
    </row>
    <row r="5675" spans="1:11" x14ac:dyDescent="0.4">
      <c r="A5675" s="1">
        <v>45315</v>
      </c>
      <c r="B5675" s="2" t="s">
        <v>9</v>
      </c>
      <c r="C5675" s="2" t="s">
        <v>9559</v>
      </c>
      <c r="D5675" s="2" t="s">
        <v>9560</v>
      </c>
      <c r="E5675" s="2" t="s">
        <v>12</v>
      </c>
      <c r="F5675">
        <v>7.0000000000000001E-3</v>
      </c>
      <c r="G5675">
        <v>14</v>
      </c>
      <c r="H5675">
        <v>21000</v>
      </c>
      <c r="I5675">
        <v>18.985344941000001</v>
      </c>
      <c r="J5675">
        <v>5674</v>
      </c>
      <c r="K5675">
        <v>8613276.9099999573</v>
      </c>
    </row>
    <row r="5676" spans="1:11" x14ac:dyDescent="0.4">
      <c r="A5676" s="1">
        <v>45314</v>
      </c>
      <c r="B5676" s="2" t="s">
        <v>9</v>
      </c>
      <c r="C5676" s="2" t="s">
        <v>9561</v>
      </c>
      <c r="D5676" s="2" t="s">
        <v>12</v>
      </c>
      <c r="E5676" s="2" t="s">
        <v>8685</v>
      </c>
      <c r="F5676">
        <v>12.6</v>
      </c>
      <c r="G5676">
        <v>25200</v>
      </c>
      <c r="H5676">
        <v>506232</v>
      </c>
      <c r="I5676">
        <v>9.2695997610000003</v>
      </c>
      <c r="J5676">
        <v>5675</v>
      </c>
      <c r="K5676">
        <v>8638476.9099999573</v>
      </c>
    </row>
    <row r="5677" spans="1:11" x14ac:dyDescent="0.4">
      <c r="A5677" s="1">
        <v>45314</v>
      </c>
      <c r="B5677" s="2" t="s">
        <v>9</v>
      </c>
      <c r="C5677" s="2" t="s">
        <v>9562</v>
      </c>
      <c r="D5677" s="2" t="s">
        <v>12</v>
      </c>
      <c r="E5677" s="2" t="s">
        <v>8960</v>
      </c>
      <c r="F5677">
        <v>20</v>
      </c>
      <c r="G5677">
        <v>40000</v>
      </c>
      <c r="H5677">
        <v>21000</v>
      </c>
      <c r="I5677">
        <v>8.6446077839999997</v>
      </c>
      <c r="J5677">
        <v>5676</v>
      </c>
      <c r="K5677">
        <v>8678476.9099999573</v>
      </c>
    </row>
    <row r="5678" spans="1:11" x14ac:dyDescent="0.4">
      <c r="A5678" s="1">
        <v>45314</v>
      </c>
      <c r="B5678" s="2" t="s">
        <v>9</v>
      </c>
      <c r="C5678" s="2" t="s">
        <v>9563</v>
      </c>
      <c r="D5678" s="2" t="s">
        <v>9564</v>
      </c>
      <c r="E5678" s="2" t="s">
        <v>12</v>
      </c>
      <c r="F5678">
        <v>1.28132E-2</v>
      </c>
      <c r="G5678">
        <v>25.63</v>
      </c>
      <c r="H5678">
        <v>21000</v>
      </c>
      <c r="I5678">
        <v>10.915938288</v>
      </c>
      <c r="J5678">
        <v>5677</v>
      </c>
      <c r="K5678">
        <v>8678502.5399999581</v>
      </c>
    </row>
    <row r="5679" spans="1:11" x14ac:dyDescent="0.4">
      <c r="A5679" s="1">
        <v>45314</v>
      </c>
      <c r="B5679" s="2" t="s">
        <v>9</v>
      </c>
      <c r="C5679" s="2" t="s">
        <v>9565</v>
      </c>
      <c r="D5679" s="2" t="s">
        <v>9438</v>
      </c>
      <c r="E5679" s="2" t="s">
        <v>12</v>
      </c>
      <c r="F5679">
        <v>9.9999999999999995E-7</v>
      </c>
      <c r="G5679">
        <v>0</v>
      </c>
      <c r="H5679">
        <v>21000</v>
      </c>
      <c r="I5679">
        <v>8.2637728209999999</v>
      </c>
      <c r="J5679">
        <v>5678</v>
      </c>
      <c r="K5679">
        <v>8678502.5399999581</v>
      </c>
    </row>
    <row r="5680" spans="1:11" x14ac:dyDescent="0.4">
      <c r="A5680" s="1">
        <v>45314</v>
      </c>
      <c r="B5680" s="2" t="s">
        <v>9</v>
      </c>
      <c r="C5680" s="2" t="s">
        <v>9566</v>
      </c>
      <c r="D5680" s="2" t="s">
        <v>9567</v>
      </c>
      <c r="E5680" s="2" t="s">
        <v>12</v>
      </c>
      <c r="F5680">
        <v>1.9999999999999999E-6</v>
      </c>
      <c r="G5680">
        <v>0</v>
      </c>
      <c r="H5680">
        <v>21000</v>
      </c>
      <c r="I5680">
        <v>13.69</v>
      </c>
      <c r="J5680">
        <v>5679</v>
      </c>
      <c r="K5680">
        <v>8678502.5399999581</v>
      </c>
    </row>
    <row r="5681" spans="1:11" x14ac:dyDescent="0.4">
      <c r="A5681" s="1">
        <v>45312</v>
      </c>
      <c r="B5681" s="2" t="s">
        <v>9</v>
      </c>
      <c r="C5681" s="2" t="s">
        <v>9568</v>
      </c>
      <c r="D5681" s="2" t="s">
        <v>9569</v>
      </c>
      <c r="E5681" s="2" t="s">
        <v>12</v>
      </c>
      <c r="F5681">
        <v>1.0000000000000001E-5</v>
      </c>
      <c r="G5681">
        <v>0.02</v>
      </c>
      <c r="H5681">
        <v>21000</v>
      </c>
      <c r="I5681">
        <v>10</v>
      </c>
      <c r="J5681">
        <v>5680</v>
      </c>
      <c r="K5681">
        <v>8678502.5599999577</v>
      </c>
    </row>
    <row r="5682" spans="1:11" x14ac:dyDescent="0.4">
      <c r="A5682" s="1">
        <v>45312</v>
      </c>
      <c r="B5682" s="2" t="s">
        <v>9</v>
      </c>
      <c r="C5682" s="2" t="s">
        <v>9570</v>
      </c>
      <c r="D5682" s="2" t="s">
        <v>9571</v>
      </c>
      <c r="E5682" s="2" t="s">
        <v>12</v>
      </c>
      <c r="F5682">
        <v>1E-4</v>
      </c>
      <c r="G5682">
        <v>0.2</v>
      </c>
      <c r="H5682">
        <v>21000</v>
      </c>
      <c r="I5682">
        <v>9.9895794759999994</v>
      </c>
      <c r="J5682">
        <v>5681</v>
      </c>
      <c r="K5682">
        <v>8678502.7599999569</v>
      </c>
    </row>
    <row r="5683" spans="1:11" x14ac:dyDescent="0.4">
      <c r="A5683" s="1">
        <v>45311</v>
      </c>
      <c r="B5683" s="2" t="s">
        <v>9</v>
      </c>
      <c r="C5683" s="2" t="s">
        <v>9572</v>
      </c>
      <c r="D5683" s="2" t="s">
        <v>9573</v>
      </c>
      <c r="E5683" s="2" t="s">
        <v>12</v>
      </c>
      <c r="F5683">
        <v>2.0000000000000002E-5</v>
      </c>
      <c r="G5683">
        <v>0.04</v>
      </c>
      <c r="H5683">
        <v>21000</v>
      </c>
      <c r="I5683">
        <v>14.621559761</v>
      </c>
      <c r="J5683">
        <v>5682</v>
      </c>
      <c r="K5683">
        <v>8678502.799999956</v>
      </c>
    </row>
    <row r="5684" spans="1:11" x14ac:dyDescent="0.4">
      <c r="A5684" s="1">
        <v>45309</v>
      </c>
      <c r="B5684" s="2" t="s">
        <v>9</v>
      </c>
      <c r="C5684" s="2" t="s">
        <v>9574</v>
      </c>
      <c r="D5684" s="2" t="s">
        <v>9575</v>
      </c>
      <c r="E5684" s="2" t="s">
        <v>12</v>
      </c>
      <c r="F5684">
        <v>2.5499999999999998E-2</v>
      </c>
      <c r="G5684">
        <v>51</v>
      </c>
      <c r="H5684">
        <v>21000</v>
      </c>
      <c r="I5684">
        <v>39.937829661000002</v>
      </c>
      <c r="J5684">
        <v>5683</v>
      </c>
      <c r="K5684">
        <v>8678553.799999956</v>
      </c>
    </row>
    <row r="5685" spans="1:11" x14ac:dyDescent="0.4">
      <c r="A5685" s="1">
        <v>45309</v>
      </c>
      <c r="B5685" s="2" t="s">
        <v>9</v>
      </c>
      <c r="C5685" s="2" t="s">
        <v>9576</v>
      </c>
      <c r="D5685" s="2" t="s">
        <v>9577</v>
      </c>
      <c r="E5685" s="2" t="s">
        <v>12</v>
      </c>
      <c r="F5685">
        <v>5.0000000000000001E-4</v>
      </c>
      <c r="G5685">
        <v>1</v>
      </c>
      <c r="H5685">
        <v>21000</v>
      </c>
      <c r="I5685">
        <v>37.495240559999999</v>
      </c>
      <c r="J5685">
        <v>5684</v>
      </c>
      <c r="K5685">
        <v>8678554.799999956</v>
      </c>
    </row>
    <row r="5686" spans="1:11" x14ac:dyDescent="0.4">
      <c r="A5686" s="1">
        <v>45309</v>
      </c>
      <c r="B5686" s="2" t="s">
        <v>9</v>
      </c>
      <c r="C5686" s="2" t="s">
        <v>9578</v>
      </c>
      <c r="D5686" s="2" t="s">
        <v>9579</v>
      </c>
      <c r="E5686" s="2" t="s">
        <v>12</v>
      </c>
      <c r="F5686">
        <v>1.0000000000000001E-5</v>
      </c>
      <c r="G5686">
        <v>0.02</v>
      </c>
      <c r="H5686">
        <v>24344</v>
      </c>
      <c r="I5686">
        <v>33.942344687999999</v>
      </c>
      <c r="J5686">
        <v>5685</v>
      </c>
      <c r="K5686">
        <v>8678554.8199999556</v>
      </c>
    </row>
    <row r="5687" spans="1:11" x14ac:dyDescent="0.4">
      <c r="A5687" s="1">
        <v>45307</v>
      </c>
      <c r="B5687" s="2" t="s">
        <v>9</v>
      </c>
      <c r="C5687" s="2" t="s">
        <v>9580</v>
      </c>
      <c r="D5687" s="2" t="s">
        <v>9581</v>
      </c>
      <c r="E5687" s="2" t="s">
        <v>12</v>
      </c>
      <c r="F5687">
        <v>1E-10</v>
      </c>
      <c r="G5687">
        <v>0</v>
      </c>
      <c r="H5687">
        <v>21000</v>
      </c>
      <c r="I5687">
        <v>27.680474794999999</v>
      </c>
      <c r="J5687">
        <v>5686</v>
      </c>
      <c r="K5687">
        <v>8678554.8199999556</v>
      </c>
    </row>
    <row r="5688" spans="1:11" x14ac:dyDescent="0.4">
      <c r="A5688" s="1">
        <v>45307</v>
      </c>
      <c r="B5688" s="2" t="s">
        <v>9</v>
      </c>
      <c r="C5688" s="2" t="s">
        <v>9582</v>
      </c>
      <c r="D5688" s="2" t="s">
        <v>9583</v>
      </c>
      <c r="E5688" s="2" t="s">
        <v>12</v>
      </c>
      <c r="F5688">
        <v>1E-3</v>
      </c>
      <c r="G5688">
        <v>2</v>
      </c>
      <c r="H5688">
        <v>21000</v>
      </c>
      <c r="I5688">
        <v>44.999140912000001</v>
      </c>
      <c r="J5688">
        <v>5687</v>
      </c>
      <c r="K5688">
        <v>8678556.8199999556</v>
      </c>
    </row>
    <row r="5689" spans="1:11" x14ac:dyDescent="0.4">
      <c r="A5689" s="1">
        <v>45306</v>
      </c>
      <c r="B5689" s="2" t="s">
        <v>9</v>
      </c>
      <c r="C5689" s="2" t="s">
        <v>9584</v>
      </c>
      <c r="D5689" s="2" t="s">
        <v>9585</v>
      </c>
      <c r="E5689" s="2" t="s">
        <v>12</v>
      </c>
      <c r="F5689">
        <v>2.0000000000000001E-9</v>
      </c>
      <c r="G5689">
        <v>0</v>
      </c>
      <c r="H5689">
        <v>21000</v>
      </c>
      <c r="I5689">
        <v>11.565946350999999</v>
      </c>
      <c r="J5689">
        <v>5688</v>
      </c>
      <c r="K5689">
        <v>8678556.8199999556</v>
      </c>
    </row>
    <row r="5690" spans="1:11" x14ac:dyDescent="0.4">
      <c r="A5690" s="1">
        <v>45305</v>
      </c>
      <c r="B5690" s="2" t="s">
        <v>9</v>
      </c>
      <c r="C5690" s="2" t="s">
        <v>10</v>
      </c>
      <c r="D5690" s="2" t="s">
        <v>11</v>
      </c>
      <c r="E5690" s="2" t="s">
        <v>12</v>
      </c>
      <c r="F5690">
        <v>3.3671257167879318E-2</v>
      </c>
      <c r="G5690">
        <v>67.34</v>
      </c>
      <c r="H5690">
        <v>21000</v>
      </c>
      <c r="I5690">
        <v>40.227275540999997</v>
      </c>
      <c r="J5690">
        <v>5689</v>
      </c>
      <c r="K5690">
        <v>8678624.1599999554</v>
      </c>
    </row>
    <row r="5691" spans="1:11" x14ac:dyDescent="0.4">
      <c r="A5691" s="1">
        <v>45305</v>
      </c>
      <c r="B5691" s="2" t="s">
        <v>9</v>
      </c>
      <c r="C5691" s="2" t="s">
        <v>13</v>
      </c>
      <c r="D5691" s="2" t="s">
        <v>14</v>
      </c>
      <c r="E5691" s="2" t="s">
        <v>12</v>
      </c>
      <c r="F5691">
        <v>1.0000000000000001E-5</v>
      </c>
      <c r="G5691">
        <v>0.02</v>
      </c>
      <c r="H5691">
        <v>21000</v>
      </c>
      <c r="I5691">
        <v>23.412229670999999</v>
      </c>
      <c r="J5691">
        <v>5690</v>
      </c>
      <c r="K5691">
        <v>8678624.179999955</v>
      </c>
    </row>
    <row r="5692" spans="1:11" x14ac:dyDescent="0.4">
      <c r="A5692" s="1">
        <v>45304</v>
      </c>
      <c r="B5692" s="2" t="s">
        <v>9</v>
      </c>
      <c r="C5692" s="2" t="s">
        <v>9586</v>
      </c>
      <c r="D5692" s="2" t="s">
        <v>9118</v>
      </c>
      <c r="E5692" s="2" t="s">
        <v>12</v>
      </c>
      <c r="F5692">
        <v>1E-8</v>
      </c>
      <c r="G5692">
        <v>0</v>
      </c>
      <c r="H5692">
        <v>21000</v>
      </c>
      <c r="I5692">
        <v>11.947293306000001</v>
      </c>
      <c r="J5692">
        <v>5691</v>
      </c>
      <c r="K5692">
        <v>8678624.179999955</v>
      </c>
    </row>
    <row r="5693" spans="1:11" x14ac:dyDescent="0.4">
      <c r="A5693" s="1">
        <v>45304</v>
      </c>
      <c r="B5693" s="2" t="s">
        <v>9</v>
      </c>
      <c r="C5693" s="2" t="s">
        <v>9587</v>
      </c>
      <c r="D5693" s="2" t="s">
        <v>9118</v>
      </c>
      <c r="E5693" s="2" t="s">
        <v>12</v>
      </c>
      <c r="F5693">
        <v>1E-8</v>
      </c>
      <c r="G5693">
        <v>0</v>
      </c>
      <c r="H5693">
        <v>21000</v>
      </c>
      <c r="I5693">
        <v>12</v>
      </c>
      <c r="J5693">
        <v>5692</v>
      </c>
      <c r="K5693">
        <v>8678624.179999955</v>
      </c>
    </row>
    <row r="5694" spans="1:11" x14ac:dyDescent="0.4">
      <c r="A5694" s="1">
        <v>45304</v>
      </c>
      <c r="B5694" s="2" t="s">
        <v>9</v>
      </c>
      <c r="C5694" s="2" t="s">
        <v>9588</v>
      </c>
      <c r="D5694" s="2" t="s">
        <v>9118</v>
      </c>
      <c r="E5694" s="2" t="s">
        <v>12</v>
      </c>
      <c r="F5694">
        <v>1E-8</v>
      </c>
      <c r="G5694">
        <v>0</v>
      </c>
      <c r="H5694">
        <v>21000</v>
      </c>
      <c r="I5694">
        <v>12</v>
      </c>
      <c r="J5694">
        <v>5693</v>
      </c>
      <c r="K5694">
        <v>8678624.179999955</v>
      </c>
    </row>
    <row r="5695" spans="1:11" x14ac:dyDescent="0.4">
      <c r="A5695" s="1">
        <v>45304</v>
      </c>
      <c r="B5695" s="2" t="s">
        <v>9</v>
      </c>
      <c r="C5695" s="2" t="s">
        <v>9589</v>
      </c>
      <c r="D5695" s="2" t="s">
        <v>9590</v>
      </c>
      <c r="E5695" s="2" t="s">
        <v>12</v>
      </c>
      <c r="F5695">
        <v>9.9999999999999995E-8</v>
      </c>
      <c r="G5695">
        <v>0</v>
      </c>
      <c r="H5695">
        <v>21000</v>
      </c>
      <c r="I5695">
        <v>14.697571291999999</v>
      </c>
      <c r="J5695">
        <v>5694</v>
      </c>
      <c r="K5695">
        <v>8678624.179999955</v>
      </c>
    </row>
    <row r="5696" spans="1:11" x14ac:dyDescent="0.4">
      <c r="A5696" s="1">
        <v>45304</v>
      </c>
      <c r="B5696" s="2" t="s">
        <v>9</v>
      </c>
      <c r="C5696" s="2" t="s">
        <v>9591</v>
      </c>
      <c r="D5696" s="2" t="s">
        <v>9592</v>
      </c>
      <c r="E5696" s="2" t="s">
        <v>12</v>
      </c>
      <c r="F5696">
        <v>1E-3</v>
      </c>
      <c r="G5696">
        <v>2</v>
      </c>
      <c r="H5696">
        <v>21000</v>
      </c>
      <c r="I5696">
        <v>18.373276176000001</v>
      </c>
      <c r="J5696">
        <v>5695</v>
      </c>
      <c r="K5696">
        <v>8678626.179999955</v>
      </c>
    </row>
    <row r="5697" spans="1:11" x14ac:dyDescent="0.4">
      <c r="A5697" s="1">
        <v>45304</v>
      </c>
      <c r="B5697" s="2" t="s">
        <v>9</v>
      </c>
      <c r="C5697" s="2" t="s">
        <v>15</v>
      </c>
      <c r="D5697" s="2" t="s">
        <v>16</v>
      </c>
      <c r="E5697" s="2" t="s">
        <v>12</v>
      </c>
      <c r="F5697">
        <v>2.0000000000000001E-4</v>
      </c>
      <c r="G5697">
        <v>0.4</v>
      </c>
      <c r="H5697">
        <v>21000</v>
      </c>
      <c r="I5697">
        <v>15.400076356</v>
      </c>
      <c r="J5697">
        <v>5696</v>
      </c>
      <c r="K5697">
        <v>8678626.5799999554</v>
      </c>
    </row>
    <row r="5698" spans="1:11" x14ac:dyDescent="0.4">
      <c r="A5698" s="1">
        <v>45303</v>
      </c>
      <c r="B5698" s="2" t="s">
        <v>9</v>
      </c>
      <c r="C5698" s="2" t="s">
        <v>9593</v>
      </c>
      <c r="D5698" s="2" t="s">
        <v>9564</v>
      </c>
      <c r="E5698" s="2" t="s">
        <v>12</v>
      </c>
      <c r="F5698">
        <v>4.0000000000000001E-3</v>
      </c>
      <c r="G5698">
        <v>8</v>
      </c>
      <c r="H5698">
        <v>21000</v>
      </c>
      <c r="I5698">
        <v>18.748077766000002</v>
      </c>
      <c r="J5698">
        <v>5697</v>
      </c>
      <c r="K5698">
        <v>8678634.5799999554</v>
      </c>
    </row>
    <row r="5699" spans="1:11" x14ac:dyDescent="0.4">
      <c r="A5699" s="1">
        <v>45302</v>
      </c>
      <c r="B5699" s="2" t="s">
        <v>9</v>
      </c>
      <c r="C5699" s="2" t="s">
        <v>9594</v>
      </c>
      <c r="D5699" s="2" t="s">
        <v>9595</v>
      </c>
      <c r="E5699" s="2" t="s">
        <v>12</v>
      </c>
      <c r="F5699">
        <v>2.9999999999999997E-4</v>
      </c>
      <c r="G5699">
        <v>0.6</v>
      </c>
      <c r="H5699">
        <v>21000</v>
      </c>
      <c r="I5699">
        <v>27.417873006000001</v>
      </c>
      <c r="J5699">
        <v>5698</v>
      </c>
      <c r="K5699">
        <v>8678635.179999955</v>
      </c>
    </row>
    <row r="5700" spans="1:11" x14ac:dyDescent="0.4">
      <c r="A5700" s="1">
        <v>45302</v>
      </c>
      <c r="B5700" s="2" t="s">
        <v>9</v>
      </c>
      <c r="C5700" s="2" t="s">
        <v>9596</v>
      </c>
      <c r="D5700" s="2" t="s">
        <v>9595</v>
      </c>
      <c r="E5700" s="2" t="s">
        <v>12</v>
      </c>
      <c r="F5700">
        <v>1E-4</v>
      </c>
      <c r="G5700">
        <v>0.2</v>
      </c>
      <c r="H5700">
        <v>21000</v>
      </c>
      <c r="I5700">
        <v>23.628754291</v>
      </c>
      <c r="J5700">
        <v>5699</v>
      </c>
      <c r="K5700">
        <v>8678635.3799999543</v>
      </c>
    </row>
    <row r="5701" spans="1:11" x14ac:dyDescent="0.4">
      <c r="A5701" s="1">
        <v>45301</v>
      </c>
      <c r="B5701" s="2" t="s">
        <v>9</v>
      </c>
      <c r="C5701" s="2" t="s">
        <v>9597</v>
      </c>
      <c r="D5701" s="2" t="s">
        <v>9598</v>
      </c>
      <c r="E5701" s="2" t="s">
        <v>12</v>
      </c>
      <c r="F5701">
        <v>1E-4</v>
      </c>
      <c r="G5701">
        <v>0.2</v>
      </c>
      <c r="H5701">
        <v>21000</v>
      </c>
      <c r="I5701">
        <v>20.726562069</v>
      </c>
      <c r="J5701">
        <v>5700</v>
      </c>
      <c r="K5701">
        <v>8678635.5799999535</v>
      </c>
    </row>
    <row r="5702" spans="1:11" x14ac:dyDescent="0.4">
      <c r="A5702" s="1">
        <v>45301</v>
      </c>
      <c r="B5702" s="2" t="s">
        <v>9</v>
      </c>
      <c r="C5702" s="2" t="s">
        <v>9599</v>
      </c>
      <c r="D5702" s="2" t="s">
        <v>9600</v>
      </c>
      <c r="E5702" s="2" t="s">
        <v>12</v>
      </c>
      <c r="F5702">
        <v>5.9999999999999995E-4</v>
      </c>
      <c r="G5702">
        <v>1.2</v>
      </c>
      <c r="H5702">
        <v>21000</v>
      </c>
      <c r="I5702">
        <v>24.69908178</v>
      </c>
      <c r="J5702">
        <v>5701</v>
      </c>
      <c r="K5702">
        <v>8678636.7799999528</v>
      </c>
    </row>
    <row r="5703" spans="1:11" x14ac:dyDescent="0.4">
      <c r="A5703" s="1">
        <v>45300</v>
      </c>
      <c r="B5703" s="2" t="s">
        <v>9</v>
      </c>
      <c r="C5703" s="2" t="s">
        <v>9601</v>
      </c>
      <c r="D5703" s="2" t="s">
        <v>9132</v>
      </c>
      <c r="E5703" s="2" t="s">
        <v>12</v>
      </c>
      <c r="F5703">
        <v>9.9999999999999995E-8</v>
      </c>
      <c r="G5703">
        <v>0</v>
      </c>
      <c r="H5703">
        <v>21000</v>
      </c>
      <c r="I5703">
        <v>14.609678468</v>
      </c>
      <c r="J5703">
        <v>5702</v>
      </c>
      <c r="K5703">
        <v>8678636.7799999528</v>
      </c>
    </row>
    <row r="5704" spans="1:11" x14ac:dyDescent="0.4">
      <c r="A5704" s="1">
        <v>45300</v>
      </c>
      <c r="B5704" s="2" t="s">
        <v>9</v>
      </c>
      <c r="C5704" s="2" t="s">
        <v>9602</v>
      </c>
      <c r="D5704" s="2" t="s">
        <v>9603</v>
      </c>
      <c r="E5704" s="2" t="s">
        <v>12</v>
      </c>
      <c r="F5704">
        <v>1E-13</v>
      </c>
      <c r="G5704">
        <v>0</v>
      </c>
      <c r="H5704">
        <v>21000</v>
      </c>
      <c r="I5704">
        <v>18.356918958000001</v>
      </c>
      <c r="J5704">
        <v>5703</v>
      </c>
      <c r="K5704">
        <v>8678636.7799999528</v>
      </c>
    </row>
    <row r="5705" spans="1:11" x14ac:dyDescent="0.4">
      <c r="A5705" s="1">
        <v>45300</v>
      </c>
      <c r="B5705" s="2" t="s">
        <v>9</v>
      </c>
      <c r="C5705" s="2" t="s">
        <v>9604</v>
      </c>
      <c r="D5705" s="2" t="s">
        <v>9605</v>
      </c>
      <c r="E5705" s="2" t="s">
        <v>12</v>
      </c>
      <c r="F5705">
        <v>5.0000000000000001E-4</v>
      </c>
      <c r="G5705">
        <v>1</v>
      </c>
      <c r="H5705">
        <v>21000</v>
      </c>
      <c r="I5705">
        <v>14.949025260000001</v>
      </c>
      <c r="J5705">
        <v>5704</v>
      </c>
      <c r="K5705">
        <v>8678637.7799999528</v>
      </c>
    </row>
    <row r="5706" spans="1:11" x14ac:dyDescent="0.4">
      <c r="A5706" s="1">
        <v>45300</v>
      </c>
      <c r="B5706" s="2" t="s">
        <v>9</v>
      </c>
      <c r="C5706" s="2" t="s">
        <v>9606</v>
      </c>
      <c r="D5706" s="2" t="s">
        <v>9607</v>
      </c>
      <c r="E5706" s="2" t="s">
        <v>12</v>
      </c>
      <c r="F5706">
        <v>1.1200000000000001E-6</v>
      </c>
      <c r="G5706">
        <v>0</v>
      </c>
      <c r="H5706">
        <v>21000</v>
      </c>
      <c r="I5706">
        <v>21.069344551</v>
      </c>
      <c r="J5706">
        <v>5705</v>
      </c>
      <c r="K5706">
        <v>8678637.7799999528</v>
      </c>
    </row>
    <row r="5707" spans="1:11" x14ac:dyDescent="0.4">
      <c r="A5707" s="1">
        <v>45300</v>
      </c>
      <c r="B5707" s="2" t="s">
        <v>9</v>
      </c>
      <c r="C5707" s="2" t="s">
        <v>9608</v>
      </c>
      <c r="D5707" s="2" t="s">
        <v>8896</v>
      </c>
      <c r="E5707" s="2" t="s">
        <v>12</v>
      </c>
      <c r="F5707">
        <v>2.0000000000000002E-5</v>
      </c>
      <c r="G5707">
        <v>0.04</v>
      </c>
      <c r="H5707">
        <v>21000</v>
      </c>
      <c r="I5707">
        <v>67.660332385999993</v>
      </c>
      <c r="J5707">
        <v>5706</v>
      </c>
      <c r="K5707">
        <v>8678637.8199999519</v>
      </c>
    </row>
    <row r="5708" spans="1:11" x14ac:dyDescent="0.4">
      <c r="A5708" s="1">
        <v>45299</v>
      </c>
      <c r="B5708" s="2" t="s">
        <v>9</v>
      </c>
      <c r="C5708" s="2" t="s">
        <v>9609</v>
      </c>
      <c r="D5708" s="2" t="s">
        <v>9610</v>
      </c>
      <c r="E5708" s="2" t="s">
        <v>12</v>
      </c>
      <c r="F5708">
        <v>4.4932713261900002E-7</v>
      </c>
      <c r="G5708">
        <v>0</v>
      </c>
      <c r="H5708">
        <v>21000</v>
      </c>
      <c r="I5708">
        <v>15.171592771</v>
      </c>
      <c r="J5708">
        <v>5707</v>
      </c>
      <c r="K5708">
        <v>8678637.8199999519</v>
      </c>
    </row>
    <row r="5709" spans="1:11" x14ac:dyDescent="0.4">
      <c r="A5709" s="1">
        <v>45299</v>
      </c>
      <c r="B5709" s="2" t="s">
        <v>9</v>
      </c>
      <c r="C5709" s="2" t="s">
        <v>9611</v>
      </c>
      <c r="D5709" s="2" t="s">
        <v>8896</v>
      </c>
      <c r="E5709" s="2" t="s">
        <v>12</v>
      </c>
      <c r="F5709">
        <v>9.9999999999999998E-13</v>
      </c>
      <c r="G5709">
        <v>0</v>
      </c>
      <c r="H5709">
        <v>21000</v>
      </c>
      <c r="I5709">
        <v>25.179958392</v>
      </c>
      <c r="J5709">
        <v>5708</v>
      </c>
      <c r="K5709">
        <v>8678637.8199999519</v>
      </c>
    </row>
    <row r="5710" spans="1:11" x14ac:dyDescent="0.4">
      <c r="A5710" s="1">
        <v>45299</v>
      </c>
      <c r="B5710" s="2" t="s">
        <v>9</v>
      </c>
      <c r="C5710" s="2" t="s">
        <v>9612</v>
      </c>
      <c r="D5710" s="2" t="s">
        <v>9613</v>
      </c>
      <c r="E5710" s="2" t="s">
        <v>12</v>
      </c>
      <c r="F5710">
        <v>1.0000000000000001E-9</v>
      </c>
      <c r="G5710">
        <v>0</v>
      </c>
      <c r="H5710">
        <v>21000</v>
      </c>
      <c r="I5710">
        <v>33.645651731000001</v>
      </c>
      <c r="J5710">
        <v>5709</v>
      </c>
      <c r="K5710">
        <v>8678637.8199999519</v>
      </c>
    </row>
    <row r="5711" spans="1:11" x14ac:dyDescent="0.4">
      <c r="A5711" s="1">
        <v>45299</v>
      </c>
      <c r="B5711" s="2" t="s">
        <v>9</v>
      </c>
      <c r="C5711" s="2" t="s">
        <v>9614</v>
      </c>
      <c r="D5711" s="2" t="s">
        <v>8896</v>
      </c>
      <c r="E5711" s="2" t="s">
        <v>12</v>
      </c>
      <c r="F5711">
        <v>9.9999999999999998E-13</v>
      </c>
      <c r="G5711">
        <v>0</v>
      </c>
      <c r="H5711">
        <v>21000</v>
      </c>
      <c r="I5711">
        <v>29.822560419999999</v>
      </c>
      <c r="J5711">
        <v>5710</v>
      </c>
      <c r="K5711">
        <v>8678637.8199999519</v>
      </c>
    </row>
    <row r="5712" spans="1:11" x14ac:dyDescent="0.4">
      <c r="A5712" s="1">
        <v>45299</v>
      </c>
      <c r="B5712" s="2" t="s">
        <v>9</v>
      </c>
      <c r="C5712" s="2" t="s">
        <v>9615</v>
      </c>
      <c r="D5712" s="2" t="s">
        <v>8896</v>
      </c>
      <c r="E5712" s="2" t="s">
        <v>12</v>
      </c>
      <c r="F5712">
        <v>9.9999999999999998E-13</v>
      </c>
      <c r="G5712">
        <v>0</v>
      </c>
      <c r="H5712">
        <v>21000</v>
      </c>
      <c r="I5712">
        <v>29.474374417</v>
      </c>
      <c r="J5712">
        <v>5711</v>
      </c>
      <c r="K5712">
        <v>8678637.8199999519</v>
      </c>
    </row>
    <row r="5713" spans="1:11" x14ac:dyDescent="0.4">
      <c r="A5713" s="1">
        <v>45299</v>
      </c>
      <c r="B5713" s="2" t="s">
        <v>9</v>
      </c>
      <c r="C5713" s="2" t="s">
        <v>9616</v>
      </c>
      <c r="D5713" s="2" t="s">
        <v>8896</v>
      </c>
      <c r="E5713" s="2" t="s">
        <v>12</v>
      </c>
      <c r="F5713">
        <v>9.9999999999999998E-13</v>
      </c>
      <c r="G5713">
        <v>0</v>
      </c>
      <c r="H5713">
        <v>21000</v>
      </c>
      <c r="I5713">
        <v>29.443901301</v>
      </c>
      <c r="J5713">
        <v>5712</v>
      </c>
      <c r="K5713">
        <v>8678637.8199999519</v>
      </c>
    </row>
    <row r="5714" spans="1:11" x14ac:dyDescent="0.4">
      <c r="A5714" s="1">
        <v>45299</v>
      </c>
      <c r="B5714" s="2" t="s">
        <v>9</v>
      </c>
      <c r="C5714" s="2" t="s">
        <v>9617</v>
      </c>
      <c r="D5714" s="2" t="s">
        <v>8896</v>
      </c>
      <c r="E5714" s="2" t="s">
        <v>12</v>
      </c>
      <c r="F5714">
        <v>9.9999999999999998E-13</v>
      </c>
      <c r="G5714">
        <v>0</v>
      </c>
      <c r="H5714">
        <v>21000</v>
      </c>
      <c r="I5714">
        <v>25.622977082999999</v>
      </c>
      <c r="J5714">
        <v>5713</v>
      </c>
      <c r="K5714">
        <v>8678637.8199999519</v>
      </c>
    </row>
    <row r="5715" spans="1:11" x14ac:dyDescent="0.4">
      <c r="A5715" s="1">
        <v>45299</v>
      </c>
      <c r="B5715" s="2" t="s">
        <v>9</v>
      </c>
      <c r="C5715" s="2" t="s">
        <v>9618</v>
      </c>
      <c r="D5715" s="2" t="s">
        <v>8896</v>
      </c>
      <c r="E5715" s="2" t="s">
        <v>12</v>
      </c>
      <c r="F5715">
        <v>9.9999999999999998E-13</v>
      </c>
      <c r="G5715">
        <v>0</v>
      </c>
      <c r="H5715">
        <v>21000</v>
      </c>
      <c r="I5715">
        <v>22.058224659</v>
      </c>
      <c r="J5715">
        <v>5714</v>
      </c>
      <c r="K5715">
        <v>8678637.8199999519</v>
      </c>
    </row>
    <row r="5716" spans="1:11" x14ac:dyDescent="0.4">
      <c r="A5716" s="1">
        <v>45299</v>
      </c>
      <c r="B5716" s="2" t="s">
        <v>9</v>
      </c>
      <c r="C5716" s="2" t="s">
        <v>9619</v>
      </c>
      <c r="D5716" s="2" t="s">
        <v>8896</v>
      </c>
      <c r="E5716" s="2" t="s">
        <v>12</v>
      </c>
      <c r="F5716">
        <v>9.9999999999999998E-13</v>
      </c>
      <c r="G5716">
        <v>0</v>
      </c>
      <c r="H5716">
        <v>21000</v>
      </c>
      <c r="I5716">
        <v>22.760857027</v>
      </c>
      <c r="J5716">
        <v>5715</v>
      </c>
      <c r="K5716">
        <v>8678637.8199999519</v>
      </c>
    </row>
    <row r="5717" spans="1:11" x14ac:dyDescent="0.4">
      <c r="A5717" s="1">
        <v>45299</v>
      </c>
      <c r="B5717" s="2" t="s">
        <v>9</v>
      </c>
      <c r="C5717" s="2" t="s">
        <v>9620</v>
      </c>
      <c r="D5717" s="2" t="s">
        <v>9621</v>
      </c>
      <c r="E5717" s="2" t="s">
        <v>12</v>
      </c>
      <c r="F5717">
        <v>1E-4</v>
      </c>
      <c r="G5717">
        <v>0.2</v>
      </c>
      <c r="H5717">
        <v>21000</v>
      </c>
      <c r="I5717">
        <v>24.474583761000002</v>
      </c>
      <c r="J5717">
        <v>5716</v>
      </c>
      <c r="K5717">
        <v>8678638.0199999511</v>
      </c>
    </row>
    <row r="5718" spans="1:11" x14ac:dyDescent="0.4">
      <c r="A5718" s="1">
        <v>45298</v>
      </c>
      <c r="B5718" s="2" t="s">
        <v>9</v>
      </c>
      <c r="C5718" s="2" t="s">
        <v>9622</v>
      </c>
      <c r="D5718" s="2" t="s">
        <v>8896</v>
      </c>
      <c r="E5718" s="2" t="s">
        <v>12</v>
      </c>
      <c r="F5718">
        <v>1E-13</v>
      </c>
      <c r="G5718">
        <v>0</v>
      </c>
      <c r="H5718">
        <v>21000</v>
      </c>
      <c r="I5718">
        <v>34.945636239999999</v>
      </c>
      <c r="J5718">
        <v>5717</v>
      </c>
      <c r="K5718">
        <v>8678638.0199999511</v>
      </c>
    </row>
    <row r="5719" spans="1:11" x14ac:dyDescent="0.4">
      <c r="A5719" s="1">
        <v>45298</v>
      </c>
      <c r="B5719" s="2" t="s">
        <v>9</v>
      </c>
      <c r="C5719" s="2" t="s">
        <v>9623</v>
      </c>
      <c r="D5719" s="2" t="s">
        <v>9624</v>
      </c>
      <c r="E5719" s="2" t="s">
        <v>12</v>
      </c>
      <c r="F5719">
        <v>0.01</v>
      </c>
      <c r="G5719">
        <v>20</v>
      </c>
      <c r="H5719">
        <v>21000</v>
      </c>
      <c r="I5719">
        <v>31.256186735</v>
      </c>
      <c r="J5719">
        <v>5718</v>
      </c>
      <c r="K5719">
        <v>8678658.0199999511</v>
      </c>
    </row>
    <row r="5720" spans="1:11" x14ac:dyDescent="0.4">
      <c r="A5720" s="1">
        <v>45298</v>
      </c>
      <c r="B5720" s="2" t="s">
        <v>9</v>
      </c>
      <c r="C5720" s="2" t="s">
        <v>9625</v>
      </c>
      <c r="D5720" s="2" t="s">
        <v>9626</v>
      </c>
      <c r="E5720" s="2" t="s">
        <v>12</v>
      </c>
      <c r="F5720">
        <v>9.9999999999999995E-7</v>
      </c>
      <c r="G5720">
        <v>0</v>
      </c>
      <c r="H5720">
        <v>21000</v>
      </c>
      <c r="I5720">
        <v>31.513688084999998</v>
      </c>
      <c r="J5720">
        <v>5719</v>
      </c>
      <c r="K5720">
        <v>8678658.0199999511</v>
      </c>
    </row>
    <row r="5721" spans="1:11" x14ac:dyDescent="0.4">
      <c r="A5721" s="1">
        <v>45297</v>
      </c>
      <c r="B5721" s="2" t="s">
        <v>9</v>
      </c>
      <c r="C5721" s="2" t="s">
        <v>9627</v>
      </c>
      <c r="D5721" s="2" t="s">
        <v>9628</v>
      </c>
      <c r="E5721" s="2" t="s">
        <v>12</v>
      </c>
      <c r="F5721">
        <v>1E-4</v>
      </c>
      <c r="G5721">
        <v>0.2</v>
      </c>
      <c r="H5721">
        <v>21000</v>
      </c>
      <c r="I5721">
        <v>16.239848555999998</v>
      </c>
      <c r="J5721">
        <v>5720</v>
      </c>
      <c r="K5721">
        <v>8678658.2199999504</v>
      </c>
    </row>
    <row r="5722" spans="1:11" x14ac:dyDescent="0.4">
      <c r="A5722" s="1">
        <v>45295</v>
      </c>
      <c r="B5722" s="2" t="s">
        <v>9</v>
      </c>
      <c r="C5722" s="2" t="s">
        <v>9629</v>
      </c>
      <c r="D5722" s="2" t="s">
        <v>9630</v>
      </c>
      <c r="E5722" s="2" t="s">
        <v>12</v>
      </c>
      <c r="F5722">
        <v>9.9999999999999995E-7</v>
      </c>
      <c r="G5722">
        <v>0</v>
      </c>
      <c r="H5722">
        <v>21000</v>
      </c>
      <c r="I5722">
        <v>20.324738186000001</v>
      </c>
      <c r="J5722">
        <v>5721</v>
      </c>
      <c r="K5722">
        <v>8678658.2199999504</v>
      </c>
    </row>
    <row r="5723" spans="1:11" x14ac:dyDescent="0.4">
      <c r="A5723" s="1">
        <v>45295</v>
      </c>
      <c r="B5723" s="2" t="s">
        <v>9</v>
      </c>
      <c r="C5723" s="2" t="s">
        <v>9631</v>
      </c>
      <c r="D5723" s="2" t="s">
        <v>9632</v>
      </c>
      <c r="E5723" s="2" t="s">
        <v>12</v>
      </c>
      <c r="F5723">
        <v>1.0000000000000001E-5</v>
      </c>
      <c r="G5723">
        <v>0.02</v>
      </c>
      <c r="H5723">
        <v>21000</v>
      </c>
      <c r="I5723">
        <v>17.991778565000001</v>
      </c>
      <c r="J5723">
        <v>5722</v>
      </c>
      <c r="K5723">
        <v>8678658.2399999499</v>
      </c>
    </row>
    <row r="5724" spans="1:11" x14ac:dyDescent="0.4">
      <c r="A5724" s="1">
        <v>45294</v>
      </c>
      <c r="B5724" s="2" t="s">
        <v>9</v>
      </c>
      <c r="C5724" s="2" t="s">
        <v>9633</v>
      </c>
      <c r="D5724" s="2" t="s">
        <v>9634</v>
      </c>
      <c r="E5724" s="2" t="s">
        <v>12</v>
      </c>
      <c r="F5724">
        <v>1E-3</v>
      </c>
      <c r="G5724">
        <v>2</v>
      </c>
      <c r="H5724">
        <v>21000</v>
      </c>
      <c r="I5724">
        <v>18.035091687000001</v>
      </c>
      <c r="J5724">
        <v>5723</v>
      </c>
      <c r="K5724">
        <v>8678660.2399999499</v>
      </c>
    </row>
    <row r="5725" spans="1:11" x14ac:dyDescent="0.4">
      <c r="A5725" s="1">
        <v>45294</v>
      </c>
      <c r="B5725" s="2" t="s">
        <v>9</v>
      </c>
      <c r="C5725" s="2" t="s">
        <v>9635</v>
      </c>
      <c r="D5725" s="2" t="s">
        <v>9636</v>
      </c>
      <c r="E5725" s="2" t="s">
        <v>12</v>
      </c>
      <c r="F5725">
        <v>1.0000000000000001E-9</v>
      </c>
      <c r="G5725">
        <v>0</v>
      </c>
      <c r="H5725">
        <v>21000</v>
      </c>
      <c r="I5725">
        <v>11.195367465</v>
      </c>
      <c r="J5725">
        <v>5724</v>
      </c>
      <c r="K5725">
        <v>8678660.2399999499</v>
      </c>
    </row>
    <row r="5726" spans="1:11" x14ac:dyDescent="0.4">
      <c r="A5726" s="1">
        <v>45294</v>
      </c>
      <c r="B5726" s="2" t="s">
        <v>9</v>
      </c>
      <c r="C5726" s="2" t="s">
        <v>9637</v>
      </c>
      <c r="D5726" s="2" t="s">
        <v>9638</v>
      </c>
      <c r="E5726" s="2" t="s">
        <v>12</v>
      </c>
      <c r="F5726">
        <v>2E-8</v>
      </c>
      <c r="G5726">
        <v>0</v>
      </c>
      <c r="H5726">
        <v>21000</v>
      </c>
      <c r="I5726">
        <v>12.718383649</v>
      </c>
      <c r="J5726">
        <v>5725</v>
      </c>
      <c r="K5726">
        <v>8678660.2399999499</v>
      </c>
    </row>
    <row r="5727" spans="1:11" x14ac:dyDescent="0.4">
      <c r="A5727" s="1">
        <v>45294</v>
      </c>
      <c r="B5727" s="2" t="s">
        <v>9</v>
      </c>
      <c r="C5727" s="2" t="s">
        <v>9639</v>
      </c>
      <c r="D5727" s="2" t="s">
        <v>9638</v>
      </c>
      <c r="E5727" s="2" t="s">
        <v>12</v>
      </c>
      <c r="F5727">
        <v>4.0000000000000001E-8</v>
      </c>
      <c r="G5727">
        <v>0</v>
      </c>
      <c r="H5727">
        <v>21000</v>
      </c>
      <c r="I5727">
        <v>12.757591625</v>
      </c>
      <c r="J5727">
        <v>5726</v>
      </c>
      <c r="K5727">
        <v>8678660.2399999499</v>
      </c>
    </row>
    <row r="5728" spans="1:11" x14ac:dyDescent="0.4">
      <c r="A5728" s="1">
        <v>45294</v>
      </c>
      <c r="B5728" s="2" t="s">
        <v>9</v>
      </c>
      <c r="C5728" s="2" t="s">
        <v>9640</v>
      </c>
      <c r="D5728" s="2" t="s">
        <v>9638</v>
      </c>
      <c r="E5728" s="2" t="s">
        <v>12</v>
      </c>
      <c r="F5728">
        <v>1.4000000000000001E-7</v>
      </c>
      <c r="G5728">
        <v>0</v>
      </c>
      <c r="H5728">
        <v>21000</v>
      </c>
      <c r="I5728">
        <v>12.807591625000001</v>
      </c>
      <c r="J5728">
        <v>5727</v>
      </c>
      <c r="K5728">
        <v>8678660.2399999499</v>
      </c>
    </row>
    <row r="5729" spans="1:11" x14ac:dyDescent="0.4">
      <c r="A5729" s="1">
        <v>45294</v>
      </c>
      <c r="B5729" s="2" t="s">
        <v>9</v>
      </c>
      <c r="C5729" s="2" t="s">
        <v>9641</v>
      </c>
      <c r="D5729" s="2" t="s">
        <v>9638</v>
      </c>
      <c r="E5729" s="2" t="s">
        <v>12</v>
      </c>
      <c r="F5729">
        <v>6E-9</v>
      </c>
      <c r="G5729">
        <v>0</v>
      </c>
      <c r="H5729">
        <v>21000</v>
      </c>
      <c r="I5729">
        <v>12.807591625000001</v>
      </c>
      <c r="J5729">
        <v>5728</v>
      </c>
      <c r="K5729">
        <v>8678660.2399999499</v>
      </c>
    </row>
    <row r="5730" spans="1:11" x14ac:dyDescent="0.4">
      <c r="A5730" s="1">
        <v>45294</v>
      </c>
      <c r="B5730" s="2" t="s">
        <v>9</v>
      </c>
      <c r="C5730" s="2" t="s">
        <v>9642</v>
      </c>
      <c r="D5730" s="2" t="s">
        <v>9638</v>
      </c>
      <c r="E5730" s="2" t="s">
        <v>12</v>
      </c>
      <c r="F5730">
        <v>6.9999999999999998E-9</v>
      </c>
      <c r="G5730">
        <v>0</v>
      </c>
      <c r="H5730">
        <v>21000</v>
      </c>
      <c r="I5730">
        <v>11.405992821</v>
      </c>
      <c r="J5730">
        <v>5729</v>
      </c>
      <c r="K5730">
        <v>8678660.2399999499</v>
      </c>
    </row>
    <row r="5731" spans="1:11" x14ac:dyDescent="0.4">
      <c r="A5731" s="1">
        <v>45294</v>
      </c>
      <c r="B5731" s="2" t="s">
        <v>9</v>
      </c>
      <c r="C5731" s="2" t="s">
        <v>9643</v>
      </c>
      <c r="D5731" s="2" t="s">
        <v>9638</v>
      </c>
      <c r="E5731" s="2" t="s">
        <v>12</v>
      </c>
      <c r="F5731">
        <v>9.9999999999999995E-8</v>
      </c>
      <c r="G5731">
        <v>0</v>
      </c>
      <c r="H5731">
        <v>21000</v>
      </c>
      <c r="I5731">
        <v>10.970773488000001</v>
      </c>
      <c r="J5731">
        <v>5730</v>
      </c>
      <c r="K5731">
        <v>8678660.2399999499</v>
      </c>
    </row>
    <row r="5732" spans="1:11" x14ac:dyDescent="0.4">
      <c r="A5732" s="1">
        <v>45294</v>
      </c>
      <c r="B5732" s="2" t="s">
        <v>9</v>
      </c>
      <c r="C5732" s="2" t="s">
        <v>9644</v>
      </c>
      <c r="D5732" s="2" t="s">
        <v>9645</v>
      </c>
      <c r="E5732" s="2" t="s">
        <v>12</v>
      </c>
      <c r="F5732">
        <v>1E-4</v>
      </c>
      <c r="G5732">
        <v>0.2</v>
      </c>
      <c r="H5732">
        <v>21000</v>
      </c>
      <c r="I5732">
        <v>20.449100534999999</v>
      </c>
      <c r="J5732">
        <v>5731</v>
      </c>
      <c r="K5732">
        <v>8678660.4399999492</v>
      </c>
    </row>
    <row r="5733" spans="1:11" x14ac:dyDescent="0.4">
      <c r="A5733" s="1">
        <v>45293</v>
      </c>
      <c r="B5733" s="2" t="s">
        <v>9</v>
      </c>
      <c r="C5733" s="2" t="s">
        <v>9646</v>
      </c>
      <c r="D5733" s="2" t="s">
        <v>9647</v>
      </c>
      <c r="E5733" s="2" t="s">
        <v>12</v>
      </c>
      <c r="F5733">
        <v>3.0000000000000001E-3</v>
      </c>
      <c r="G5733">
        <v>6</v>
      </c>
      <c r="H5733">
        <v>21000</v>
      </c>
      <c r="I5733">
        <v>25.58697338</v>
      </c>
      <c r="J5733">
        <v>5732</v>
      </c>
      <c r="K5733">
        <v>8678666.4399999492</v>
      </c>
    </row>
    <row r="5734" spans="1:11" x14ac:dyDescent="0.4">
      <c r="A5734" s="1">
        <v>45293</v>
      </c>
      <c r="B5734" s="2" t="s">
        <v>9</v>
      </c>
      <c r="C5734" s="2" t="s">
        <v>9648</v>
      </c>
      <c r="D5734" s="2" t="s">
        <v>9649</v>
      </c>
      <c r="E5734" s="2" t="s">
        <v>12</v>
      </c>
      <c r="F5734">
        <v>1E-4</v>
      </c>
      <c r="G5734">
        <v>0.2</v>
      </c>
      <c r="H5734">
        <v>21000</v>
      </c>
      <c r="I5734">
        <v>16.297938032000001</v>
      </c>
      <c r="J5734">
        <v>5733</v>
      </c>
      <c r="K5734">
        <v>8678666.6399999484</v>
      </c>
    </row>
    <row r="5735" spans="1:11" x14ac:dyDescent="0.4">
      <c r="A5735" s="1">
        <v>45292</v>
      </c>
      <c r="B5735" s="2" t="s">
        <v>9</v>
      </c>
      <c r="C5735" s="2" t="s">
        <v>9650</v>
      </c>
      <c r="D5735" s="2" t="s">
        <v>9651</v>
      </c>
      <c r="E5735" s="2" t="s">
        <v>12</v>
      </c>
      <c r="F5735">
        <v>0.11169445393059671</v>
      </c>
      <c r="G5735">
        <v>223.39</v>
      </c>
      <c r="H5735">
        <v>21000</v>
      </c>
      <c r="I5735">
        <v>16.266084163999999</v>
      </c>
      <c r="J5735">
        <v>5734</v>
      </c>
      <c r="K5735">
        <v>8678890.029999949</v>
      </c>
    </row>
    <row r="5736" spans="1:11" x14ac:dyDescent="0.4">
      <c r="A5736" s="1">
        <v>45289</v>
      </c>
      <c r="B5736" s="2" t="s">
        <v>9</v>
      </c>
      <c r="C5736" s="2" t="s">
        <v>9652</v>
      </c>
      <c r="D5736" s="2" t="s">
        <v>9653</v>
      </c>
      <c r="E5736" s="2" t="s">
        <v>12</v>
      </c>
      <c r="F5736">
        <v>1E-4</v>
      </c>
      <c r="G5736">
        <v>0.2</v>
      </c>
      <c r="H5736">
        <v>21000</v>
      </c>
      <c r="I5736">
        <v>23.586291552999999</v>
      </c>
      <c r="J5736">
        <v>5735</v>
      </c>
      <c r="K5736">
        <v>8678890.2299999483</v>
      </c>
    </row>
    <row r="5737" spans="1:11" x14ac:dyDescent="0.4">
      <c r="A5737" s="1">
        <v>45289</v>
      </c>
      <c r="B5737" s="2" t="s">
        <v>9</v>
      </c>
      <c r="C5737" s="2" t="s">
        <v>9654</v>
      </c>
      <c r="D5737" s="2" t="s">
        <v>9655</v>
      </c>
      <c r="E5737" s="2" t="s">
        <v>12</v>
      </c>
      <c r="F5737">
        <v>1.0000000000000001E-5</v>
      </c>
      <c r="G5737">
        <v>0.02</v>
      </c>
      <c r="H5737">
        <v>21000</v>
      </c>
      <c r="I5737">
        <v>18</v>
      </c>
      <c r="J5737">
        <v>5736</v>
      </c>
      <c r="K5737">
        <v>8678890.2499999478</v>
      </c>
    </row>
    <row r="5738" spans="1:11" x14ac:dyDescent="0.4">
      <c r="A5738" s="1">
        <v>45288</v>
      </c>
      <c r="B5738" s="2" t="s">
        <v>9</v>
      </c>
      <c r="C5738" s="2" t="s">
        <v>9656</v>
      </c>
      <c r="D5738" s="2" t="s">
        <v>9657</v>
      </c>
      <c r="E5738" s="2" t="s">
        <v>12</v>
      </c>
      <c r="F5738">
        <v>4.1979500000000002E-6</v>
      </c>
      <c r="G5738">
        <v>0.01</v>
      </c>
      <c r="H5738">
        <v>21000</v>
      </c>
      <c r="I5738">
        <v>50.453815110999997</v>
      </c>
      <c r="J5738">
        <v>5737</v>
      </c>
      <c r="K5738">
        <v>8678890.2599999476</v>
      </c>
    </row>
    <row r="5739" spans="1:11" x14ac:dyDescent="0.4">
      <c r="A5739" s="1">
        <v>45288</v>
      </c>
      <c r="B5739" s="2" t="s">
        <v>9</v>
      </c>
      <c r="C5739" s="2" t="s">
        <v>9658</v>
      </c>
      <c r="D5739" s="2" t="s">
        <v>9651</v>
      </c>
      <c r="E5739" s="2" t="s">
        <v>12</v>
      </c>
      <c r="F5739">
        <v>6.0000000000000001E-3</v>
      </c>
      <c r="G5739">
        <v>12</v>
      </c>
      <c r="H5739">
        <v>21000</v>
      </c>
      <c r="I5739">
        <v>39.251565155999998</v>
      </c>
      <c r="J5739">
        <v>5738</v>
      </c>
      <c r="K5739">
        <v>8678902.2599999476</v>
      </c>
    </row>
    <row r="5740" spans="1:11" x14ac:dyDescent="0.4">
      <c r="A5740" s="1">
        <v>45286</v>
      </c>
      <c r="B5740" s="2" t="s">
        <v>9</v>
      </c>
      <c r="C5740" s="2" t="s">
        <v>9659</v>
      </c>
      <c r="D5740" s="2" t="s">
        <v>9660</v>
      </c>
      <c r="E5740" s="2" t="s">
        <v>12</v>
      </c>
      <c r="F5740">
        <v>1.0000000000000001E-5</v>
      </c>
      <c r="G5740">
        <v>0.02</v>
      </c>
      <c r="H5740">
        <v>21000</v>
      </c>
      <c r="I5740">
        <v>12.817811807</v>
      </c>
      <c r="J5740">
        <v>5739</v>
      </c>
      <c r="K5740">
        <v>8678902.2799999472</v>
      </c>
    </row>
    <row r="5741" spans="1:11" x14ac:dyDescent="0.4">
      <c r="A5741" s="1">
        <v>45286</v>
      </c>
      <c r="B5741" s="2" t="s">
        <v>9</v>
      </c>
      <c r="C5741" s="2" t="s">
        <v>9661</v>
      </c>
      <c r="D5741" s="2" t="s">
        <v>9662</v>
      </c>
      <c r="E5741" s="2" t="s">
        <v>12</v>
      </c>
      <c r="F5741">
        <v>0.03</v>
      </c>
      <c r="G5741">
        <v>60</v>
      </c>
      <c r="H5741">
        <v>21000</v>
      </c>
      <c r="I5741">
        <v>24.347449428000001</v>
      </c>
      <c r="J5741">
        <v>5740</v>
      </c>
      <c r="K5741">
        <v>8678962.2799999472</v>
      </c>
    </row>
    <row r="5742" spans="1:11" x14ac:dyDescent="0.4">
      <c r="A5742" s="1">
        <v>45286</v>
      </c>
      <c r="B5742" s="2" t="s">
        <v>9</v>
      </c>
      <c r="C5742" s="2" t="s">
        <v>9663</v>
      </c>
      <c r="D5742" s="2" t="s">
        <v>9664</v>
      </c>
      <c r="E5742" s="2" t="s">
        <v>12</v>
      </c>
      <c r="F5742">
        <v>1.0000000000000001E-5</v>
      </c>
      <c r="G5742">
        <v>0.02</v>
      </c>
      <c r="H5742">
        <v>21000</v>
      </c>
      <c r="I5742">
        <v>17.306774078</v>
      </c>
      <c r="J5742">
        <v>5741</v>
      </c>
      <c r="K5742">
        <v>8678962.2999999467</v>
      </c>
    </row>
    <row r="5743" spans="1:11" x14ac:dyDescent="0.4">
      <c r="A5743" s="1">
        <v>45286</v>
      </c>
      <c r="B5743" s="2" t="s">
        <v>9</v>
      </c>
      <c r="C5743" s="2" t="s">
        <v>9665</v>
      </c>
      <c r="D5743" s="2" t="s">
        <v>9666</v>
      </c>
      <c r="E5743" s="2" t="s">
        <v>12</v>
      </c>
      <c r="F5743">
        <v>2.0000000000000002E-5</v>
      </c>
      <c r="G5743">
        <v>0.04</v>
      </c>
      <c r="H5743">
        <v>21000</v>
      </c>
      <c r="I5743">
        <v>16.483375716000001</v>
      </c>
      <c r="J5743">
        <v>5742</v>
      </c>
      <c r="K5743">
        <v>8678962.3399999458</v>
      </c>
    </row>
    <row r="5744" spans="1:11" x14ac:dyDescent="0.4">
      <c r="A5744" s="1">
        <v>45285</v>
      </c>
      <c r="B5744" s="2" t="s">
        <v>9</v>
      </c>
      <c r="C5744" s="2" t="s">
        <v>9667</v>
      </c>
      <c r="D5744" s="2" t="s">
        <v>9430</v>
      </c>
      <c r="E5744" s="2" t="s">
        <v>12</v>
      </c>
      <c r="F5744">
        <v>1.0000000000000001E-5</v>
      </c>
      <c r="G5744">
        <v>0.02</v>
      </c>
      <c r="H5744">
        <v>21000</v>
      </c>
      <c r="I5744">
        <v>14.983246029</v>
      </c>
      <c r="J5744">
        <v>5743</v>
      </c>
      <c r="K5744">
        <v>8678962.3599999454</v>
      </c>
    </row>
    <row r="5745" spans="1:11" x14ac:dyDescent="0.4">
      <c r="A5745" s="1">
        <v>45284</v>
      </c>
      <c r="B5745" s="2" t="s">
        <v>9</v>
      </c>
      <c r="C5745" s="2" t="s">
        <v>9668</v>
      </c>
      <c r="D5745" s="2" t="s">
        <v>9669</v>
      </c>
      <c r="E5745" s="2" t="s">
        <v>12</v>
      </c>
      <c r="F5745">
        <v>1.6180000000000001E-5</v>
      </c>
      <c r="G5745">
        <v>0.03</v>
      </c>
      <c r="H5745">
        <v>21000</v>
      </c>
      <c r="I5745">
        <v>18.824547714000001</v>
      </c>
      <c r="J5745">
        <v>5744</v>
      </c>
      <c r="K5745">
        <v>8678962.3899999447</v>
      </c>
    </row>
    <row r="5746" spans="1:11" x14ac:dyDescent="0.4">
      <c r="A5746" s="1">
        <v>45284</v>
      </c>
      <c r="B5746" s="2" t="s">
        <v>9</v>
      </c>
      <c r="C5746" s="2" t="s">
        <v>9670</v>
      </c>
      <c r="D5746" s="2" t="s">
        <v>9671</v>
      </c>
      <c r="E5746" s="2" t="s">
        <v>12</v>
      </c>
      <c r="F5746">
        <v>1.0000000000000001E-5</v>
      </c>
      <c r="G5746">
        <v>0.02</v>
      </c>
      <c r="H5746">
        <v>21000</v>
      </c>
      <c r="I5746">
        <v>17.853086902000001</v>
      </c>
      <c r="J5746">
        <v>5745</v>
      </c>
      <c r="K5746">
        <v>8678962.4099999443</v>
      </c>
    </row>
    <row r="5747" spans="1:11" x14ac:dyDescent="0.4">
      <c r="A5747" s="1">
        <v>45283</v>
      </c>
      <c r="B5747" s="2" t="s">
        <v>9</v>
      </c>
      <c r="C5747" s="2" t="s">
        <v>9672</v>
      </c>
      <c r="D5747" s="2" t="s">
        <v>9186</v>
      </c>
      <c r="E5747" s="2" t="s">
        <v>12</v>
      </c>
      <c r="F5747">
        <v>1E-8</v>
      </c>
      <c r="G5747">
        <v>0</v>
      </c>
      <c r="H5747">
        <v>21000</v>
      </c>
      <c r="I5747">
        <v>17</v>
      </c>
      <c r="J5747">
        <v>5746</v>
      </c>
      <c r="K5747">
        <v>8678962.4099999443</v>
      </c>
    </row>
    <row r="5748" spans="1:11" x14ac:dyDescent="0.4">
      <c r="A5748" s="1">
        <v>45282</v>
      </c>
      <c r="B5748" s="2" t="s">
        <v>9</v>
      </c>
      <c r="C5748" s="2" t="s">
        <v>9673</v>
      </c>
      <c r="D5748" s="2" t="s">
        <v>9674</v>
      </c>
      <c r="E5748" s="2" t="s">
        <v>12</v>
      </c>
      <c r="F5748">
        <v>2E-3</v>
      </c>
      <c r="G5748">
        <v>4</v>
      </c>
      <c r="H5748">
        <v>21000</v>
      </c>
      <c r="I5748">
        <v>35.301868579999997</v>
      </c>
      <c r="J5748">
        <v>5747</v>
      </c>
      <c r="K5748">
        <v>8678966.4099999443</v>
      </c>
    </row>
    <row r="5749" spans="1:11" x14ac:dyDescent="0.4">
      <c r="A5749" s="1">
        <v>45281</v>
      </c>
      <c r="B5749" s="2" t="s">
        <v>9</v>
      </c>
      <c r="C5749" s="2" t="s">
        <v>9675</v>
      </c>
      <c r="D5749" s="2" t="s">
        <v>9676</v>
      </c>
      <c r="E5749" s="2" t="s">
        <v>12</v>
      </c>
      <c r="F5749">
        <v>6.5429999999999999E-6</v>
      </c>
      <c r="G5749">
        <v>0.01</v>
      </c>
      <c r="H5749">
        <v>21000</v>
      </c>
      <c r="I5749">
        <v>28.528862699000001</v>
      </c>
      <c r="J5749">
        <v>5748</v>
      </c>
      <c r="K5749">
        <v>8678966.419999944</v>
      </c>
    </row>
    <row r="5750" spans="1:11" x14ac:dyDescent="0.4">
      <c r="A5750" s="1">
        <v>45279</v>
      </c>
      <c r="B5750" s="2" t="s">
        <v>9</v>
      </c>
      <c r="C5750" s="2" t="s">
        <v>9677</v>
      </c>
      <c r="D5750" s="2" t="s">
        <v>12</v>
      </c>
      <c r="E5750" s="2" t="s">
        <v>9678</v>
      </c>
      <c r="F5750">
        <v>500</v>
      </c>
      <c r="G5750">
        <v>1000000</v>
      </c>
      <c r="H5750">
        <v>21000</v>
      </c>
      <c r="I5750">
        <v>53.563875748000001</v>
      </c>
      <c r="J5750">
        <v>5749</v>
      </c>
      <c r="K5750">
        <v>9678966.419999944</v>
      </c>
    </row>
    <row r="5751" spans="1:11" x14ac:dyDescent="0.4">
      <c r="A5751" s="1">
        <v>45279</v>
      </c>
      <c r="B5751" s="2" t="s">
        <v>9</v>
      </c>
      <c r="C5751" s="2" t="s">
        <v>9679</v>
      </c>
      <c r="D5751" s="2" t="s">
        <v>9680</v>
      </c>
      <c r="E5751" s="2" t="s">
        <v>12</v>
      </c>
      <c r="F5751">
        <v>4.5989400000000003E-4</v>
      </c>
      <c r="G5751">
        <v>0.92</v>
      </c>
      <c r="H5751">
        <v>21000</v>
      </c>
      <c r="I5751">
        <v>42.017010268999996</v>
      </c>
      <c r="J5751">
        <v>5750</v>
      </c>
      <c r="K5751">
        <v>9678967.339999944</v>
      </c>
    </row>
    <row r="5752" spans="1:11" x14ac:dyDescent="0.4">
      <c r="A5752" s="1">
        <v>45278</v>
      </c>
      <c r="B5752" s="2" t="s">
        <v>9</v>
      </c>
      <c r="C5752" s="2" t="s">
        <v>9681</v>
      </c>
      <c r="D5752" s="2" t="s">
        <v>9682</v>
      </c>
      <c r="E5752" s="2" t="s">
        <v>12</v>
      </c>
      <c r="F5752">
        <v>2.2599999999999999E-2</v>
      </c>
      <c r="G5752">
        <v>45.2</v>
      </c>
      <c r="H5752">
        <v>21000</v>
      </c>
      <c r="I5752">
        <v>75</v>
      </c>
      <c r="J5752">
        <v>5751</v>
      </c>
      <c r="K5752">
        <v>9679012.5399999432</v>
      </c>
    </row>
    <row r="5753" spans="1:11" x14ac:dyDescent="0.4">
      <c r="A5753" s="1">
        <v>45278</v>
      </c>
      <c r="B5753" s="2" t="s">
        <v>9</v>
      </c>
      <c r="C5753" s="2" t="s">
        <v>9683</v>
      </c>
      <c r="D5753" s="2" t="s">
        <v>9684</v>
      </c>
      <c r="E5753" s="2" t="s">
        <v>12</v>
      </c>
      <c r="F5753">
        <v>4.0804181870639162E-3</v>
      </c>
      <c r="G5753">
        <v>8.16</v>
      </c>
      <c r="H5753">
        <v>21000</v>
      </c>
      <c r="I5753">
        <v>31.759100487000001</v>
      </c>
      <c r="J5753">
        <v>5752</v>
      </c>
      <c r="K5753">
        <v>9679020.6999999434</v>
      </c>
    </row>
    <row r="5754" spans="1:11" x14ac:dyDescent="0.4">
      <c r="A5754" s="1">
        <v>45278</v>
      </c>
      <c r="B5754" s="2" t="s">
        <v>9</v>
      </c>
      <c r="C5754" s="2" t="s">
        <v>9685</v>
      </c>
      <c r="D5754" s="2" t="s">
        <v>9686</v>
      </c>
      <c r="E5754" s="2" t="s">
        <v>12</v>
      </c>
      <c r="F5754">
        <v>8.9999999999999993E-3</v>
      </c>
      <c r="G5754">
        <v>18</v>
      </c>
      <c r="H5754">
        <v>21000</v>
      </c>
      <c r="I5754">
        <v>51.355611746000001</v>
      </c>
      <c r="J5754">
        <v>5753</v>
      </c>
      <c r="K5754">
        <v>9679038.6999999434</v>
      </c>
    </row>
    <row r="5755" spans="1:11" x14ac:dyDescent="0.4">
      <c r="A5755" s="1">
        <v>45276</v>
      </c>
      <c r="B5755" s="2" t="s">
        <v>9</v>
      </c>
      <c r="C5755" s="2" t="s">
        <v>9687</v>
      </c>
      <c r="D5755" s="2" t="s">
        <v>9688</v>
      </c>
      <c r="E5755" s="2" t="s">
        <v>12</v>
      </c>
      <c r="F5755">
        <v>4.4404776177725698E-4</v>
      </c>
      <c r="G5755">
        <v>0.89</v>
      </c>
      <c r="H5755">
        <v>21000</v>
      </c>
      <c r="I5755">
        <v>59.464410770000001</v>
      </c>
      <c r="J5755">
        <v>5754</v>
      </c>
      <c r="K5755">
        <v>9679039.589999944</v>
      </c>
    </row>
    <row r="5756" spans="1:11" x14ac:dyDescent="0.4">
      <c r="A5756" s="1">
        <v>45273</v>
      </c>
      <c r="B5756" s="2" t="s">
        <v>9</v>
      </c>
      <c r="C5756" s="2" t="s">
        <v>9689</v>
      </c>
      <c r="D5756" s="2" t="s">
        <v>12</v>
      </c>
      <c r="E5756" s="2" t="s">
        <v>9690</v>
      </c>
      <c r="F5756">
        <v>150</v>
      </c>
      <c r="G5756">
        <v>300000</v>
      </c>
      <c r="H5756">
        <v>21000</v>
      </c>
      <c r="I5756">
        <v>54.4533196</v>
      </c>
      <c r="J5756">
        <v>5755</v>
      </c>
      <c r="K5756">
        <v>9979039.589999944</v>
      </c>
    </row>
    <row r="5757" spans="1:11" x14ac:dyDescent="0.4">
      <c r="A5757" s="1">
        <v>45271</v>
      </c>
      <c r="B5757" s="2" t="s">
        <v>9</v>
      </c>
      <c r="C5757" s="2" t="s">
        <v>9691</v>
      </c>
      <c r="D5757" s="2" t="s">
        <v>9692</v>
      </c>
      <c r="E5757" s="2" t="s">
        <v>12</v>
      </c>
      <c r="F5757">
        <v>1.461460661241628E-3</v>
      </c>
      <c r="G5757">
        <v>2.92</v>
      </c>
      <c r="H5757">
        <v>21000</v>
      </c>
      <c r="I5757">
        <v>33.060218781000003</v>
      </c>
      <c r="J5757">
        <v>5756</v>
      </c>
      <c r="K5757">
        <v>9979042.5099999439</v>
      </c>
    </row>
    <row r="5758" spans="1:11" x14ac:dyDescent="0.4">
      <c r="A5758" s="1">
        <v>45271</v>
      </c>
      <c r="B5758" s="2" t="s">
        <v>9</v>
      </c>
      <c r="C5758" s="2" t="s">
        <v>9693</v>
      </c>
      <c r="D5758" s="2" t="s">
        <v>12</v>
      </c>
      <c r="E5758" s="2" t="s">
        <v>8960</v>
      </c>
      <c r="F5758">
        <v>20</v>
      </c>
      <c r="G5758">
        <v>40000</v>
      </c>
      <c r="H5758">
        <v>21000</v>
      </c>
      <c r="I5758">
        <v>40.728820366999997</v>
      </c>
      <c r="J5758">
        <v>5757</v>
      </c>
      <c r="K5758">
        <v>10019042.509999944</v>
      </c>
    </row>
    <row r="5759" spans="1:11" x14ac:dyDescent="0.4">
      <c r="A5759" s="1">
        <v>45271</v>
      </c>
      <c r="B5759" s="2" t="s">
        <v>9</v>
      </c>
      <c r="C5759" s="2" t="s">
        <v>9694</v>
      </c>
      <c r="D5759" s="2" t="s">
        <v>9695</v>
      </c>
      <c r="E5759" s="2" t="s">
        <v>12</v>
      </c>
      <c r="F5759">
        <v>4.4979768971773878E-3</v>
      </c>
      <c r="G5759">
        <v>9</v>
      </c>
      <c r="H5759">
        <v>21000</v>
      </c>
      <c r="I5759">
        <v>41.653812692999999</v>
      </c>
      <c r="J5759">
        <v>5758</v>
      </c>
      <c r="K5759">
        <v>10019051.509999944</v>
      </c>
    </row>
    <row r="5760" spans="1:11" x14ac:dyDescent="0.4">
      <c r="A5760" s="1">
        <v>45271</v>
      </c>
      <c r="B5760" s="2" t="s">
        <v>9</v>
      </c>
      <c r="C5760" s="2" t="s">
        <v>9696</v>
      </c>
      <c r="D5760" s="2" t="s">
        <v>9695</v>
      </c>
      <c r="E5760" s="2" t="s">
        <v>12</v>
      </c>
      <c r="F5760">
        <v>9.4999999999999998E-3</v>
      </c>
      <c r="G5760">
        <v>19</v>
      </c>
      <c r="H5760">
        <v>21000</v>
      </c>
      <c r="I5760">
        <v>53.173836862999998</v>
      </c>
      <c r="J5760">
        <v>5759</v>
      </c>
      <c r="K5760">
        <v>10019070.509999944</v>
      </c>
    </row>
    <row r="5761" spans="1:11" x14ac:dyDescent="0.4">
      <c r="A5761" s="1">
        <v>45271</v>
      </c>
      <c r="B5761" s="2" t="s">
        <v>9</v>
      </c>
      <c r="C5761" s="2" t="s">
        <v>9697</v>
      </c>
      <c r="D5761" s="2" t="s">
        <v>9698</v>
      </c>
      <c r="E5761" s="2" t="s">
        <v>12</v>
      </c>
      <c r="F5761">
        <v>6.0000000000000001E-3</v>
      </c>
      <c r="G5761">
        <v>12</v>
      </c>
      <c r="H5761">
        <v>21000</v>
      </c>
      <c r="I5761">
        <v>42.236530053000003</v>
      </c>
      <c r="J5761">
        <v>5760</v>
      </c>
      <c r="K5761">
        <v>10019082.509999944</v>
      </c>
    </row>
    <row r="5762" spans="1:11" x14ac:dyDescent="0.4">
      <c r="A5762" s="1">
        <v>45270</v>
      </c>
      <c r="B5762" s="2" t="s">
        <v>9</v>
      </c>
      <c r="C5762" s="2" t="s">
        <v>9699</v>
      </c>
      <c r="D5762" s="2" t="s">
        <v>9700</v>
      </c>
      <c r="E5762" s="2" t="s">
        <v>12</v>
      </c>
      <c r="F5762">
        <v>1.0000000000000001E-5</v>
      </c>
      <c r="G5762">
        <v>0.02</v>
      </c>
      <c r="H5762">
        <v>21000</v>
      </c>
      <c r="I5762">
        <v>23.085873600999999</v>
      </c>
      <c r="J5762">
        <v>5761</v>
      </c>
      <c r="K5762">
        <v>10019082.529999943</v>
      </c>
    </row>
    <row r="5763" spans="1:11" x14ac:dyDescent="0.4">
      <c r="A5763" s="1">
        <v>45270</v>
      </c>
      <c r="B5763" s="2" t="s">
        <v>9</v>
      </c>
      <c r="C5763" s="2" t="s">
        <v>9701</v>
      </c>
      <c r="D5763" s="2" t="s">
        <v>9702</v>
      </c>
      <c r="E5763" s="2" t="s">
        <v>12</v>
      </c>
      <c r="F5763">
        <v>1.0000000000000001E-5</v>
      </c>
      <c r="G5763">
        <v>0.02</v>
      </c>
      <c r="H5763">
        <v>21000</v>
      </c>
      <c r="I5763">
        <v>23.085873600999999</v>
      </c>
      <c r="J5763">
        <v>5762</v>
      </c>
      <c r="K5763">
        <v>10019082.549999943</v>
      </c>
    </row>
    <row r="5764" spans="1:11" x14ac:dyDescent="0.4">
      <c r="A5764" s="1">
        <v>45270</v>
      </c>
      <c r="B5764" s="2" t="s">
        <v>9</v>
      </c>
      <c r="C5764" s="2" t="s">
        <v>9703</v>
      </c>
      <c r="D5764" s="2" t="s">
        <v>9704</v>
      </c>
      <c r="E5764" s="2" t="s">
        <v>12</v>
      </c>
      <c r="F5764">
        <v>1.0000000000000001E-5</v>
      </c>
      <c r="G5764">
        <v>0.02</v>
      </c>
      <c r="H5764">
        <v>21000</v>
      </c>
      <c r="I5764">
        <v>22.594890649</v>
      </c>
      <c r="J5764">
        <v>5763</v>
      </c>
      <c r="K5764">
        <v>10019082.569999943</v>
      </c>
    </row>
    <row r="5765" spans="1:11" x14ac:dyDescent="0.4">
      <c r="A5765" s="1">
        <v>45270</v>
      </c>
      <c r="B5765" s="2" t="s">
        <v>9</v>
      </c>
      <c r="C5765" s="2" t="s">
        <v>9705</v>
      </c>
      <c r="D5765" s="2" t="s">
        <v>9706</v>
      </c>
      <c r="E5765" s="2" t="s">
        <v>12</v>
      </c>
      <c r="F5765">
        <v>1.0000000000000001E-5</v>
      </c>
      <c r="G5765">
        <v>0.02</v>
      </c>
      <c r="H5765">
        <v>21000</v>
      </c>
      <c r="I5765">
        <v>22.055315830000001</v>
      </c>
      <c r="J5765">
        <v>5764</v>
      </c>
      <c r="K5765">
        <v>10019082.589999942</v>
      </c>
    </row>
    <row r="5766" spans="1:11" x14ac:dyDescent="0.4">
      <c r="A5766" s="1">
        <v>45270</v>
      </c>
      <c r="B5766" s="2" t="s">
        <v>9</v>
      </c>
      <c r="C5766" s="2" t="s">
        <v>9707</v>
      </c>
      <c r="D5766" s="2" t="s">
        <v>9708</v>
      </c>
      <c r="E5766" s="2" t="s">
        <v>12</v>
      </c>
      <c r="F5766">
        <v>1E-3</v>
      </c>
      <c r="G5766">
        <v>2</v>
      </c>
      <c r="H5766">
        <v>21000</v>
      </c>
      <c r="I5766">
        <v>27.169278204000001</v>
      </c>
      <c r="J5766">
        <v>5765</v>
      </c>
      <c r="K5766">
        <v>10019084.589999942</v>
      </c>
    </row>
    <row r="5767" spans="1:11" x14ac:dyDescent="0.4">
      <c r="A5767" s="1">
        <v>45270</v>
      </c>
      <c r="B5767" s="2" t="s">
        <v>9</v>
      </c>
      <c r="C5767" s="2" t="s">
        <v>9709</v>
      </c>
      <c r="D5767" s="2" t="s">
        <v>9710</v>
      </c>
      <c r="E5767" s="2" t="s">
        <v>12</v>
      </c>
      <c r="F5767">
        <v>1.0000000000000001E-5</v>
      </c>
      <c r="G5767">
        <v>0.02</v>
      </c>
      <c r="H5767">
        <v>21000</v>
      </c>
      <c r="I5767">
        <v>21.404536662000002</v>
      </c>
      <c r="J5767">
        <v>5766</v>
      </c>
      <c r="K5767">
        <v>10019084.609999942</v>
      </c>
    </row>
    <row r="5768" spans="1:11" x14ac:dyDescent="0.4">
      <c r="A5768" s="1">
        <v>45270</v>
      </c>
      <c r="B5768" s="2" t="s">
        <v>9</v>
      </c>
      <c r="C5768" s="2" t="s">
        <v>9711</v>
      </c>
      <c r="D5768" s="2" t="s">
        <v>9710</v>
      </c>
      <c r="E5768" s="2" t="s">
        <v>12</v>
      </c>
      <c r="F5768">
        <v>1.0000000000000001E-5</v>
      </c>
      <c r="G5768">
        <v>0.02</v>
      </c>
      <c r="H5768">
        <v>21000</v>
      </c>
      <c r="I5768">
        <v>21.404536662000002</v>
      </c>
      <c r="J5768">
        <v>5767</v>
      </c>
      <c r="K5768">
        <v>10019084.629999941</v>
      </c>
    </row>
    <row r="5769" spans="1:11" x14ac:dyDescent="0.4">
      <c r="A5769" s="1">
        <v>45269</v>
      </c>
      <c r="B5769" s="2" t="s">
        <v>9</v>
      </c>
      <c r="C5769" s="2" t="s">
        <v>9712</v>
      </c>
      <c r="D5769" s="2" t="s">
        <v>9713</v>
      </c>
      <c r="E5769" s="2" t="s">
        <v>12</v>
      </c>
      <c r="F5769">
        <v>2E-3</v>
      </c>
      <c r="G5769">
        <v>4</v>
      </c>
      <c r="H5769">
        <v>21000</v>
      </c>
      <c r="I5769">
        <v>48.247912669999998</v>
      </c>
      <c r="J5769">
        <v>5768</v>
      </c>
      <c r="K5769">
        <v>10019088.629999941</v>
      </c>
    </row>
    <row r="5770" spans="1:11" x14ac:dyDescent="0.4">
      <c r="A5770" s="1">
        <v>45269</v>
      </c>
      <c r="B5770" s="2" t="s">
        <v>9</v>
      </c>
      <c r="C5770" s="2" t="s">
        <v>9714</v>
      </c>
      <c r="D5770" s="2" t="s">
        <v>9715</v>
      </c>
      <c r="E5770" s="2" t="s">
        <v>12</v>
      </c>
      <c r="F5770">
        <v>1.0000000000000001E-5</v>
      </c>
      <c r="G5770">
        <v>0.02</v>
      </c>
      <c r="H5770">
        <v>21000</v>
      </c>
      <c r="I5770">
        <v>23.387194170000001</v>
      </c>
      <c r="J5770">
        <v>5769</v>
      </c>
      <c r="K5770">
        <v>10019088.649999941</v>
      </c>
    </row>
    <row r="5771" spans="1:11" x14ac:dyDescent="0.4">
      <c r="A5771" s="1">
        <v>45267</v>
      </c>
      <c r="B5771" s="2" t="s">
        <v>9</v>
      </c>
      <c r="C5771" s="2" t="s">
        <v>9716</v>
      </c>
      <c r="D5771" s="2" t="s">
        <v>9717</v>
      </c>
      <c r="E5771" s="2" t="s">
        <v>12</v>
      </c>
      <c r="F5771">
        <v>1.0000000000000001E-5</v>
      </c>
      <c r="G5771">
        <v>0.02</v>
      </c>
      <c r="H5771">
        <v>21000</v>
      </c>
      <c r="I5771">
        <v>32.132169988000001</v>
      </c>
      <c r="J5771">
        <v>5770</v>
      </c>
      <c r="K5771">
        <v>10019088.66999994</v>
      </c>
    </row>
    <row r="5772" spans="1:11" x14ac:dyDescent="0.4">
      <c r="A5772" s="1">
        <v>45267</v>
      </c>
      <c r="B5772" s="2" t="s">
        <v>9</v>
      </c>
      <c r="C5772" s="2" t="s">
        <v>9718</v>
      </c>
      <c r="D5772" s="2" t="s">
        <v>9719</v>
      </c>
      <c r="E5772" s="2" t="s">
        <v>12</v>
      </c>
      <c r="F5772">
        <v>1.0000000000000001E-5</v>
      </c>
      <c r="G5772">
        <v>0.02</v>
      </c>
      <c r="H5772">
        <v>21000</v>
      </c>
      <c r="I5772">
        <v>30.005856839</v>
      </c>
      <c r="J5772">
        <v>5771</v>
      </c>
      <c r="K5772">
        <v>10019088.68999994</v>
      </c>
    </row>
    <row r="5773" spans="1:11" x14ac:dyDescent="0.4">
      <c r="A5773" s="1">
        <v>45267</v>
      </c>
      <c r="B5773" s="2" t="s">
        <v>9</v>
      </c>
      <c r="C5773" s="2" t="s">
        <v>9720</v>
      </c>
      <c r="D5773" s="2" t="s">
        <v>9721</v>
      </c>
      <c r="E5773" s="2" t="s">
        <v>12</v>
      </c>
      <c r="F5773">
        <v>1.0000000000000001E-5</v>
      </c>
      <c r="G5773">
        <v>0.02</v>
      </c>
      <c r="H5773">
        <v>21000</v>
      </c>
      <c r="I5773">
        <v>31.003949684999998</v>
      </c>
      <c r="J5773">
        <v>5772</v>
      </c>
      <c r="K5773">
        <v>10019088.709999939</v>
      </c>
    </row>
    <row r="5774" spans="1:11" x14ac:dyDescent="0.4">
      <c r="A5774" s="1">
        <v>45267</v>
      </c>
      <c r="B5774" s="2" t="s">
        <v>9</v>
      </c>
      <c r="C5774" s="2" t="s">
        <v>9722</v>
      </c>
      <c r="D5774" s="2" t="s">
        <v>9723</v>
      </c>
      <c r="E5774" s="2" t="s">
        <v>12</v>
      </c>
      <c r="F5774">
        <v>1.0000000000000001E-5</v>
      </c>
      <c r="G5774">
        <v>0.02</v>
      </c>
      <c r="H5774">
        <v>21000</v>
      </c>
      <c r="I5774">
        <v>30.086415307999999</v>
      </c>
      <c r="J5774">
        <v>5773</v>
      </c>
      <c r="K5774">
        <v>10019088.729999939</v>
      </c>
    </row>
    <row r="5775" spans="1:11" x14ac:dyDescent="0.4">
      <c r="A5775" s="1">
        <v>45267</v>
      </c>
      <c r="B5775" s="2" t="s">
        <v>9</v>
      </c>
      <c r="C5775" s="2" t="s">
        <v>9724</v>
      </c>
      <c r="D5775" s="2" t="s">
        <v>9725</v>
      </c>
      <c r="E5775" s="2" t="s">
        <v>12</v>
      </c>
      <c r="F5775">
        <v>1.0000000000000001E-5</v>
      </c>
      <c r="G5775">
        <v>0.02</v>
      </c>
      <c r="H5775">
        <v>21000</v>
      </c>
      <c r="I5775">
        <v>30.086415307999999</v>
      </c>
      <c r="J5775">
        <v>5774</v>
      </c>
      <c r="K5775">
        <v>10019088.749999939</v>
      </c>
    </row>
    <row r="5776" spans="1:11" x14ac:dyDescent="0.4">
      <c r="A5776" s="1">
        <v>45267</v>
      </c>
      <c r="B5776" s="2" t="s">
        <v>9</v>
      </c>
      <c r="C5776" s="2" t="s">
        <v>9726</v>
      </c>
      <c r="D5776" s="2" t="s">
        <v>9727</v>
      </c>
      <c r="E5776" s="2" t="s">
        <v>12</v>
      </c>
      <c r="F5776">
        <v>1.0000000000000001E-5</v>
      </c>
      <c r="G5776">
        <v>0.02</v>
      </c>
      <c r="H5776">
        <v>21000</v>
      </c>
      <c r="I5776">
        <v>32.780252208</v>
      </c>
      <c r="J5776">
        <v>5775</v>
      </c>
      <c r="K5776">
        <v>10019088.769999938</v>
      </c>
    </row>
    <row r="5777" spans="1:11" x14ac:dyDescent="0.4">
      <c r="A5777" s="1">
        <v>45267</v>
      </c>
      <c r="B5777" s="2" t="s">
        <v>9</v>
      </c>
      <c r="C5777" s="2" t="s">
        <v>9728</v>
      </c>
      <c r="D5777" s="2" t="s">
        <v>9729</v>
      </c>
      <c r="E5777" s="2" t="s">
        <v>12</v>
      </c>
      <c r="F5777">
        <v>1.0000000000000001E-5</v>
      </c>
      <c r="G5777">
        <v>0.02</v>
      </c>
      <c r="H5777">
        <v>21000</v>
      </c>
      <c r="I5777">
        <v>31.770920396000001</v>
      </c>
      <c r="J5777">
        <v>5776</v>
      </c>
      <c r="K5777">
        <v>10019088.789999938</v>
      </c>
    </row>
    <row r="5778" spans="1:11" x14ac:dyDescent="0.4">
      <c r="A5778" s="1">
        <v>45267</v>
      </c>
      <c r="B5778" s="2" t="s">
        <v>9</v>
      </c>
      <c r="C5778" s="2" t="s">
        <v>9730</v>
      </c>
      <c r="D5778" s="2" t="s">
        <v>9731</v>
      </c>
      <c r="E5778" s="2" t="s">
        <v>12</v>
      </c>
      <c r="F5778">
        <v>1.0000000000000001E-5</v>
      </c>
      <c r="G5778">
        <v>0.02</v>
      </c>
      <c r="H5778">
        <v>21000</v>
      </c>
      <c r="I5778">
        <v>31.180444256000001</v>
      </c>
      <c r="J5778">
        <v>5777</v>
      </c>
      <c r="K5778">
        <v>10019088.809999937</v>
      </c>
    </row>
    <row r="5779" spans="1:11" x14ac:dyDescent="0.4">
      <c r="A5779" s="1">
        <v>45267</v>
      </c>
      <c r="B5779" s="2" t="s">
        <v>9</v>
      </c>
      <c r="C5779" s="2" t="s">
        <v>9732</v>
      </c>
      <c r="D5779" s="2" t="s">
        <v>9733</v>
      </c>
      <c r="E5779" s="2" t="s">
        <v>12</v>
      </c>
      <c r="F5779">
        <v>1.0000000000000001E-5</v>
      </c>
      <c r="G5779">
        <v>0.02</v>
      </c>
      <c r="H5779">
        <v>21000</v>
      </c>
      <c r="I5779">
        <v>31.449077558999999</v>
      </c>
      <c r="J5779">
        <v>5778</v>
      </c>
      <c r="K5779">
        <v>10019088.829999937</v>
      </c>
    </row>
    <row r="5780" spans="1:11" x14ac:dyDescent="0.4">
      <c r="A5780" s="1">
        <v>45267</v>
      </c>
      <c r="B5780" s="2" t="s">
        <v>9</v>
      </c>
      <c r="C5780" s="2" t="s">
        <v>9734</v>
      </c>
      <c r="D5780" s="2" t="s">
        <v>9735</v>
      </c>
      <c r="E5780" s="2" t="s">
        <v>12</v>
      </c>
      <c r="F5780">
        <v>1.0000000000000001E-5</v>
      </c>
      <c r="G5780">
        <v>0.02</v>
      </c>
      <c r="H5780">
        <v>21000</v>
      </c>
      <c r="I5780">
        <v>32.452167326999998</v>
      </c>
      <c r="J5780">
        <v>5779</v>
      </c>
      <c r="K5780">
        <v>10019088.849999936</v>
      </c>
    </row>
    <row r="5781" spans="1:11" x14ac:dyDescent="0.4">
      <c r="A5781" s="1">
        <v>45267</v>
      </c>
      <c r="B5781" s="2" t="s">
        <v>9</v>
      </c>
      <c r="C5781" s="2" t="s">
        <v>9736</v>
      </c>
      <c r="D5781" s="2" t="s">
        <v>9737</v>
      </c>
      <c r="E5781" s="2" t="s">
        <v>12</v>
      </c>
      <c r="F5781">
        <v>1.0000000000000001E-5</v>
      </c>
      <c r="G5781">
        <v>0.02</v>
      </c>
      <c r="H5781">
        <v>21000</v>
      </c>
      <c r="I5781">
        <v>31.300381684000001</v>
      </c>
      <c r="J5781">
        <v>5780</v>
      </c>
      <c r="K5781">
        <v>10019088.869999936</v>
      </c>
    </row>
    <row r="5782" spans="1:11" x14ac:dyDescent="0.4">
      <c r="A5782" s="1">
        <v>45267</v>
      </c>
      <c r="B5782" s="2" t="s">
        <v>9</v>
      </c>
      <c r="C5782" s="2" t="s">
        <v>9738</v>
      </c>
      <c r="D5782" s="2" t="s">
        <v>9739</v>
      </c>
      <c r="E5782" s="2" t="s">
        <v>12</v>
      </c>
      <c r="F5782">
        <v>1.0000000000000001E-5</v>
      </c>
      <c r="G5782">
        <v>0.02</v>
      </c>
      <c r="H5782">
        <v>21000</v>
      </c>
      <c r="I5782">
        <v>32.243591195</v>
      </c>
      <c r="J5782">
        <v>5781</v>
      </c>
      <c r="K5782">
        <v>10019088.889999935</v>
      </c>
    </row>
    <row r="5783" spans="1:11" x14ac:dyDescent="0.4">
      <c r="A5783" s="1">
        <v>45267</v>
      </c>
      <c r="B5783" s="2" t="s">
        <v>9</v>
      </c>
      <c r="C5783" s="2" t="s">
        <v>9740</v>
      </c>
      <c r="D5783" s="2" t="s">
        <v>9741</v>
      </c>
      <c r="E5783" s="2" t="s">
        <v>12</v>
      </c>
      <c r="F5783">
        <v>1.0000000000000001E-5</v>
      </c>
      <c r="G5783">
        <v>0.02</v>
      </c>
      <c r="H5783">
        <v>21000</v>
      </c>
      <c r="I5783">
        <v>32.220515274</v>
      </c>
      <c r="J5783">
        <v>5782</v>
      </c>
      <c r="K5783">
        <v>10019088.909999935</v>
      </c>
    </row>
    <row r="5784" spans="1:11" x14ac:dyDescent="0.4">
      <c r="A5784" s="1">
        <v>45267</v>
      </c>
      <c r="B5784" s="2" t="s">
        <v>9</v>
      </c>
      <c r="C5784" s="2" t="s">
        <v>9742</v>
      </c>
      <c r="D5784" s="2" t="s">
        <v>9743</v>
      </c>
      <c r="E5784" s="2" t="s">
        <v>12</v>
      </c>
      <c r="F5784">
        <v>1.0000000000000001E-5</v>
      </c>
      <c r="G5784">
        <v>0.02</v>
      </c>
      <c r="H5784">
        <v>21000</v>
      </c>
      <c r="I5784">
        <v>32.783378323999997</v>
      </c>
      <c r="J5784">
        <v>5783</v>
      </c>
      <c r="K5784">
        <v>10019088.929999935</v>
      </c>
    </row>
    <row r="5785" spans="1:11" x14ac:dyDescent="0.4">
      <c r="A5785" s="1">
        <v>45267</v>
      </c>
      <c r="B5785" s="2" t="s">
        <v>9</v>
      </c>
      <c r="C5785" s="2" t="s">
        <v>9744</v>
      </c>
      <c r="D5785" s="2" t="s">
        <v>9745</v>
      </c>
      <c r="E5785" s="2" t="s">
        <v>12</v>
      </c>
      <c r="F5785">
        <v>1E-3</v>
      </c>
      <c r="G5785">
        <v>2</v>
      </c>
      <c r="H5785">
        <v>21000</v>
      </c>
      <c r="I5785">
        <v>87.156724561000004</v>
      </c>
      <c r="J5785">
        <v>5784</v>
      </c>
      <c r="K5785">
        <v>10019090.929999935</v>
      </c>
    </row>
    <row r="5786" spans="1:11" x14ac:dyDescent="0.4">
      <c r="A5786" s="1">
        <v>45265</v>
      </c>
      <c r="B5786" s="2" t="s">
        <v>9</v>
      </c>
      <c r="C5786" s="2" t="s">
        <v>9746</v>
      </c>
      <c r="D5786" s="2" t="s">
        <v>9747</v>
      </c>
      <c r="E5786" s="2" t="s">
        <v>12</v>
      </c>
      <c r="F5786">
        <v>1.0000000000000001E-5</v>
      </c>
      <c r="G5786">
        <v>0.02</v>
      </c>
      <c r="H5786">
        <v>21000</v>
      </c>
      <c r="I5786">
        <v>45.254485825000003</v>
      </c>
      <c r="J5786">
        <v>5785</v>
      </c>
      <c r="K5786">
        <v>10019090.949999934</v>
      </c>
    </row>
    <row r="5787" spans="1:11" x14ac:dyDescent="0.4">
      <c r="A5787" s="1">
        <v>45265</v>
      </c>
      <c r="B5787" s="2" t="s">
        <v>9</v>
      </c>
      <c r="C5787" s="2" t="s">
        <v>9748</v>
      </c>
      <c r="D5787" s="2" t="s">
        <v>12</v>
      </c>
      <c r="E5787" s="2" t="s">
        <v>8960</v>
      </c>
      <c r="F5787">
        <v>10</v>
      </c>
      <c r="G5787">
        <v>20000</v>
      </c>
      <c r="H5787">
        <v>21000</v>
      </c>
      <c r="I5787">
        <v>41.457794993999997</v>
      </c>
      <c r="J5787">
        <v>5786</v>
      </c>
      <c r="K5787">
        <v>10039090.949999934</v>
      </c>
    </row>
    <row r="5788" spans="1:11" x14ac:dyDescent="0.4">
      <c r="A5788" s="1">
        <v>45263</v>
      </c>
      <c r="B5788" s="2" t="s">
        <v>9</v>
      </c>
      <c r="C5788" s="2" t="s">
        <v>9749</v>
      </c>
      <c r="D5788" s="2" t="s">
        <v>9750</v>
      </c>
      <c r="E5788" s="2" t="s">
        <v>12</v>
      </c>
      <c r="F5788">
        <v>4.0000000000000001E-3</v>
      </c>
      <c r="G5788">
        <v>8</v>
      </c>
      <c r="H5788">
        <v>21000</v>
      </c>
      <c r="I5788">
        <v>29.221388097999998</v>
      </c>
      <c r="J5788">
        <v>5787</v>
      </c>
      <c r="K5788">
        <v>10039098.949999934</v>
      </c>
    </row>
    <row r="5789" spans="1:11" x14ac:dyDescent="0.4">
      <c r="A5789" s="1">
        <v>45260</v>
      </c>
      <c r="B5789" s="2" t="s">
        <v>9</v>
      </c>
      <c r="C5789" s="2" t="s">
        <v>9751</v>
      </c>
      <c r="D5789" s="2" t="s">
        <v>9752</v>
      </c>
      <c r="E5789" s="2" t="s">
        <v>12</v>
      </c>
      <c r="F5789">
        <v>1E-4</v>
      </c>
      <c r="G5789">
        <v>0.2</v>
      </c>
      <c r="H5789">
        <v>21000</v>
      </c>
      <c r="I5789">
        <v>57.398365554999998</v>
      </c>
      <c r="J5789">
        <v>5788</v>
      </c>
      <c r="K5789">
        <v>10039099.149999933</v>
      </c>
    </row>
    <row r="5790" spans="1:11" x14ac:dyDescent="0.4">
      <c r="A5790" s="1">
        <v>45260</v>
      </c>
      <c r="B5790" s="2" t="s">
        <v>9</v>
      </c>
      <c r="C5790" s="2" t="s">
        <v>9753</v>
      </c>
      <c r="D5790" s="2" t="s">
        <v>9754</v>
      </c>
      <c r="E5790" s="2" t="s">
        <v>12</v>
      </c>
      <c r="F5790">
        <v>0.01</v>
      </c>
      <c r="G5790">
        <v>20</v>
      </c>
      <c r="H5790">
        <v>21000</v>
      </c>
      <c r="I5790">
        <v>45.687046817999999</v>
      </c>
      <c r="J5790">
        <v>5789</v>
      </c>
      <c r="K5790">
        <v>10039119.149999933</v>
      </c>
    </row>
    <row r="5791" spans="1:11" x14ac:dyDescent="0.4">
      <c r="A5791" s="1">
        <v>45259</v>
      </c>
      <c r="B5791" s="2" t="s">
        <v>9</v>
      </c>
      <c r="C5791" s="2" t="s">
        <v>9755</v>
      </c>
      <c r="D5791" s="2" t="s">
        <v>12</v>
      </c>
      <c r="E5791" s="2" t="s">
        <v>9756</v>
      </c>
      <c r="F5791">
        <v>0.3</v>
      </c>
      <c r="G5791">
        <v>600</v>
      </c>
      <c r="H5791">
        <v>127259</v>
      </c>
      <c r="I5791">
        <v>31.083098266</v>
      </c>
      <c r="J5791">
        <v>5790</v>
      </c>
      <c r="K5791">
        <v>10039719.149999933</v>
      </c>
    </row>
    <row r="5792" spans="1:11" x14ac:dyDescent="0.4">
      <c r="A5792" s="1">
        <v>45259</v>
      </c>
      <c r="B5792" s="2" t="s">
        <v>9</v>
      </c>
      <c r="C5792" s="2" t="s">
        <v>9757</v>
      </c>
      <c r="D5792" s="2" t="s">
        <v>9758</v>
      </c>
      <c r="E5792" s="2" t="s">
        <v>12</v>
      </c>
      <c r="F5792">
        <v>2.4695992334363981E-3</v>
      </c>
      <c r="G5792">
        <v>4.9400000000000004</v>
      </c>
      <c r="H5792">
        <v>21000</v>
      </c>
      <c r="I5792">
        <v>38.985581471000003</v>
      </c>
      <c r="J5792">
        <v>5791</v>
      </c>
      <c r="K5792">
        <v>10039724.089999933</v>
      </c>
    </row>
    <row r="5793" spans="1:11" x14ac:dyDescent="0.4">
      <c r="A5793" s="1">
        <v>45259</v>
      </c>
      <c r="B5793" s="2" t="s">
        <v>9</v>
      </c>
      <c r="C5793" s="2" t="s">
        <v>9759</v>
      </c>
      <c r="D5793" s="2" t="s">
        <v>9752</v>
      </c>
      <c r="E5793" s="2" t="s">
        <v>12</v>
      </c>
      <c r="F5793">
        <v>1E-4</v>
      </c>
      <c r="G5793">
        <v>0.2</v>
      </c>
      <c r="H5793">
        <v>21000</v>
      </c>
      <c r="I5793">
        <v>36.535794330999998</v>
      </c>
      <c r="J5793">
        <v>5792</v>
      </c>
      <c r="K5793">
        <v>10039724.289999932</v>
      </c>
    </row>
    <row r="5794" spans="1:11" x14ac:dyDescent="0.4">
      <c r="A5794" s="1">
        <v>45258</v>
      </c>
      <c r="B5794" s="2" t="s">
        <v>9</v>
      </c>
      <c r="C5794" s="2" t="s">
        <v>9760</v>
      </c>
      <c r="D5794" s="2" t="s">
        <v>9761</v>
      </c>
      <c r="E5794" s="2" t="s">
        <v>12</v>
      </c>
      <c r="F5794">
        <v>9.9999999999999995E-7</v>
      </c>
      <c r="G5794">
        <v>0</v>
      </c>
      <c r="H5794">
        <v>21000</v>
      </c>
      <c r="I5794">
        <v>61.678528260999997</v>
      </c>
      <c r="J5794">
        <v>5793</v>
      </c>
      <c r="K5794">
        <v>10039724.289999932</v>
      </c>
    </row>
    <row r="5795" spans="1:11" x14ac:dyDescent="0.4">
      <c r="A5795" s="1">
        <v>45256</v>
      </c>
      <c r="B5795" s="2" t="s">
        <v>9</v>
      </c>
      <c r="C5795" s="2" t="s">
        <v>9762</v>
      </c>
      <c r="D5795" s="2" t="s">
        <v>9763</v>
      </c>
      <c r="E5795" s="2" t="s">
        <v>12</v>
      </c>
      <c r="F5795">
        <v>1E-4</v>
      </c>
      <c r="G5795">
        <v>0.2</v>
      </c>
      <c r="H5795">
        <v>21000</v>
      </c>
      <c r="I5795">
        <v>28.375646525000001</v>
      </c>
      <c r="J5795">
        <v>5794</v>
      </c>
      <c r="K5795">
        <v>10039724.489999931</v>
      </c>
    </row>
    <row r="5796" spans="1:11" x14ac:dyDescent="0.4">
      <c r="A5796" s="1">
        <v>45255</v>
      </c>
      <c r="B5796" s="2" t="s">
        <v>9</v>
      </c>
      <c r="C5796" s="2" t="s">
        <v>9764</v>
      </c>
      <c r="D5796" s="2" t="s">
        <v>9765</v>
      </c>
      <c r="E5796" s="2" t="s">
        <v>12</v>
      </c>
      <c r="F5796">
        <v>1.0000000000000001E-5</v>
      </c>
      <c r="G5796">
        <v>0.02</v>
      </c>
      <c r="H5796">
        <v>21000</v>
      </c>
      <c r="I5796">
        <v>17</v>
      </c>
      <c r="J5796">
        <v>5795</v>
      </c>
      <c r="K5796">
        <v>10039724.509999931</v>
      </c>
    </row>
    <row r="5797" spans="1:11" x14ac:dyDescent="0.4">
      <c r="A5797" s="1">
        <v>45255</v>
      </c>
      <c r="B5797" s="2" t="s">
        <v>9</v>
      </c>
      <c r="C5797" s="2" t="s">
        <v>9766</v>
      </c>
      <c r="D5797" s="2" t="s">
        <v>9767</v>
      </c>
      <c r="E5797" s="2" t="s">
        <v>12</v>
      </c>
      <c r="F5797">
        <v>1.0000000000000001E-5</v>
      </c>
      <c r="G5797">
        <v>0.02</v>
      </c>
      <c r="H5797">
        <v>21000</v>
      </c>
      <c r="I5797">
        <v>17</v>
      </c>
      <c r="J5797">
        <v>5796</v>
      </c>
      <c r="K5797">
        <v>10039724.52999993</v>
      </c>
    </row>
    <row r="5798" spans="1:11" x14ac:dyDescent="0.4">
      <c r="A5798" s="1">
        <v>45255</v>
      </c>
      <c r="B5798" s="2" t="s">
        <v>9</v>
      </c>
      <c r="C5798" s="2" t="s">
        <v>9768</v>
      </c>
      <c r="D5798" s="2" t="s">
        <v>9769</v>
      </c>
      <c r="E5798" s="2" t="s">
        <v>12</v>
      </c>
      <c r="F5798">
        <v>1E-3</v>
      </c>
      <c r="G5798">
        <v>2</v>
      </c>
      <c r="H5798">
        <v>21000</v>
      </c>
      <c r="I5798">
        <v>21.580648565000001</v>
      </c>
      <c r="J5798">
        <v>5797</v>
      </c>
      <c r="K5798">
        <v>10039726.52999993</v>
      </c>
    </row>
    <row r="5799" spans="1:11" x14ac:dyDescent="0.4">
      <c r="A5799" s="1">
        <v>45254</v>
      </c>
      <c r="B5799" s="2" t="s">
        <v>9</v>
      </c>
      <c r="C5799" s="2" t="s">
        <v>9770</v>
      </c>
      <c r="D5799" s="2" t="s">
        <v>9771</v>
      </c>
      <c r="E5799" s="2" t="s">
        <v>12</v>
      </c>
      <c r="F5799">
        <v>5.0000000000000001E-3</v>
      </c>
      <c r="G5799">
        <v>10</v>
      </c>
      <c r="H5799">
        <v>21000</v>
      </c>
      <c r="I5799">
        <v>37.741733691</v>
      </c>
      <c r="J5799">
        <v>5798</v>
      </c>
      <c r="K5799">
        <v>10039736.52999993</v>
      </c>
    </row>
    <row r="5800" spans="1:11" x14ac:dyDescent="0.4">
      <c r="A5800" s="1">
        <v>45254</v>
      </c>
      <c r="B5800" s="2" t="s">
        <v>9</v>
      </c>
      <c r="C5800" s="2" t="s">
        <v>9772</v>
      </c>
      <c r="D5800" s="2" t="s">
        <v>9773</v>
      </c>
      <c r="E5800" s="2" t="s">
        <v>12</v>
      </c>
      <c r="F5800">
        <v>1E-3</v>
      </c>
      <c r="G5800">
        <v>2</v>
      </c>
      <c r="H5800">
        <v>21000</v>
      </c>
      <c r="I5800">
        <v>36.287413723</v>
      </c>
      <c r="J5800">
        <v>5799</v>
      </c>
      <c r="K5800">
        <v>10039738.52999993</v>
      </c>
    </row>
    <row r="5801" spans="1:11" x14ac:dyDescent="0.4">
      <c r="A5801" s="1">
        <v>45252</v>
      </c>
      <c r="B5801" s="2" t="s">
        <v>9</v>
      </c>
      <c r="C5801" s="2" t="s">
        <v>9774</v>
      </c>
      <c r="D5801" s="2" t="s">
        <v>9775</v>
      </c>
      <c r="E5801" s="2" t="s">
        <v>12</v>
      </c>
      <c r="F5801">
        <v>6.0000000000000001E-3</v>
      </c>
      <c r="G5801">
        <v>12</v>
      </c>
      <c r="H5801">
        <v>21000</v>
      </c>
      <c r="I5801">
        <v>46.953232616000001</v>
      </c>
      <c r="J5801">
        <v>5800</v>
      </c>
      <c r="K5801">
        <v>10039750.52999993</v>
      </c>
    </row>
    <row r="5802" spans="1:11" x14ac:dyDescent="0.4">
      <c r="A5802" s="1">
        <v>45252</v>
      </c>
      <c r="B5802" s="2" t="s">
        <v>9</v>
      </c>
      <c r="C5802" s="2" t="s">
        <v>9776</v>
      </c>
      <c r="D5802" s="2" t="s">
        <v>9777</v>
      </c>
      <c r="E5802" s="2" t="s">
        <v>12</v>
      </c>
      <c r="F5802">
        <v>1E-10</v>
      </c>
      <c r="G5802">
        <v>0</v>
      </c>
      <c r="H5802">
        <v>21000</v>
      </c>
      <c r="I5802">
        <v>45.092247422</v>
      </c>
      <c r="J5802">
        <v>5801</v>
      </c>
      <c r="K5802">
        <v>10039750.52999993</v>
      </c>
    </row>
    <row r="5803" spans="1:11" x14ac:dyDescent="0.4">
      <c r="A5803" s="1">
        <v>45249</v>
      </c>
      <c r="B5803" s="2" t="s">
        <v>9</v>
      </c>
      <c r="C5803" s="2" t="s">
        <v>9778</v>
      </c>
      <c r="D5803" s="2" t="s">
        <v>9779</v>
      </c>
      <c r="E5803" s="2" t="s">
        <v>12</v>
      </c>
      <c r="F5803">
        <v>1.2766826146019723E-2</v>
      </c>
      <c r="G5803">
        <v>25.53</v>
      </c>
      <c r="H5803">
        <v>21000</v>
      </c>
      <c r="I5803">
        <v>20.372810495</v>
      </c>
      <c r="J5803">
        <v>5802</v>
      </c>
      <c r="K5803">
        <v>10039776.05999993</v>
      </c>
    </row>
    <row r="5804" spans="1:11" x14ac:dyDescent="0.4">
      <c r="A5804" s="1">
        <v>45248</v>
      </c>
      <c r="B5804" s="2" t="s">
        <v>9</v>
      </c>
      <c r="C5804" s="2" t="s">
        <v>9780</v>
      </c>
      <c r="D5804" s="2" t="s">
        <v>9781</v>
      </c>
      <c r="E5804" s="2" t="s">
        <v>12</v>
      </c>
      <c r="F5804">
        <v>6.0000000000000002E-6</v>
      </c>
      <c r="G5804">
        <v>0.01</v>
      </c>
      <c r="H5804">
        <v>21000</v>
      </c>
      <c r="I5804">
        <v>16.975123678999999</v>
      </c>
      <c r="J5804">
        <v>5803</v>
      </c>
      <c r="K5804">
        <v>10039776.06999993</v>
      </c>
    </row>
    <row r="5805" spans="1:11" x14ac:dyDescent="0.4">
      <c r="A5805" s="1">
        <v>45246</v>
      </c>
      <c r="B5805" s="2" t="s">
        <v>9</v>
      </c>
      <c r="C5805" s="2" t="s">
        <v>9782</v>
      </c>
      <c r="D5805" s="2" t="s">
        <v>9234</v>
      </c>
      <c r="E5805" s="2" t="s">
        <v>12</v>
      </c>
      <c r="F5805">
        <v>5.1999999999999995E-4</v>
      </c>
      <c r="G5805">
        <v>1.04</v>
      </c>
      <c r="H5805">
        <v>21000</v>
      </c>
      <c r="I5805">
        <v>28.629829089000001</v>
      </c>
      <c r="J5805">
        <v>5804</v>
      </c>
      <c r="K5805">
        <v>10039777.109999929</v>
      </c>
    </row>
    <row r="5806" spans="1:11" x14ac:dyDescent="0.4">
      <c r="A5806" s="1">
        <v>45246</v>
      </c>
      <c r="B5806" s="2" t="s">
        <v>9</v>
      </c>
      <c r="C5806" s="2" t="s">
        <v>9783</v>
      </c>
      <c r="D5806" s="2" t="s">
        <v>9784</v>
      </c>
      <c r="E5806" s="2" t="s">
        <v>12</v>
      </c>
      <c r="F5806">
        <v>6.0000000000000002E-6</v>
      </c>
      <c r="G5806">
        <v>0.01</v>
      </c>
      <c r="H5806">
        <v>21000</v>
      </c>
      <c r="I5806">
        <v>29.313214384999998</v>
      </c>
      <c r="J5806">
        <v>5805</v>
      </c>
      <c r="K5806">
        <v>10039777.119999928</v>
      </c>
    </row>
    <row r="5807" spans="1:11" x14ac:dyDescent="0.4">
      <c r="A5807" s="1">
        <v>45246</v>
      </c>
      <c r="B5807" s="2" t="s">
        <v>9</v>
      </c>
      <c r="C5807" s="2" t="s">
        <v>9785</v>
      </c>
      <c r="D5807" s="2" t="s">
        <v>9786</v>
      </c>
      <c r="E5807" s="2" t="s">
        <v>12</v>
      </c>
      <c r="F5807">
        <v>0.01</v>
      </c>
      <c r="G5807">
        <v>20</v>
      </c>
      <c r="H5807">
        <v>21000</v>
      </c>
      <c r="I5807">
        <v>51.58715436</v>
      </c>
      <c r="J5807">
        <v>5806</v>
      </c>
      <c r="K5807">
        <v>10039797.119999928</v>
      </c>
    </row>
    <row r="5808" spans="1:11" x14ac:dyDescent="0.4">
      <c r="A5808" s="1">
        <v>45241</v>
      </c>
      <c r="B5808" s="2" t="s">
        <v>9</v>
      </c>
      <c r="C5808" s="2" t="s">
        <v>9787</v>
      </c>
      <c r="D5808" s="2" t="s">
        <v>9788</v>
      </c>
      <c r="E5808" s="2" t="s">
        <v>12</v>
      </c>
      <c r="F5808">
        <v>3.7359181848341922E-3</v>
      </c>
      <c r="G5808">
        <v>7.47</v>
      </c>
      <c r="H5808">
        <v>21000</v>
      </c>
      <c r="I5808">
        <v>39.961656441000002</v>
      </c>
      <c r="J5808">
        <v>5807</v>
      </c>
      <c r="K5808">
        <v>10039804.589999929</v>
      </c>
    </row>
    <row r="5809" spans="1:11" x14ac:dyDescent="0.4">
      <c r="A5809" s="1">
        <v>45241</v>
      </c>
      <c r="B5809" s="2" t="s">
        <v>9</v>
      </c>
      <c r="C5809" s="2" t="s">
        <v>9789</v>
      </c>
      <c r="D5809" s="2" t="s">
        <v>9790</v>
      </c>
      <c r="E5809" s="2" t="s">
        <v>12</v>
      </c>
      <c r="F5809">
        <v>1E-3</v>
      </c>
      <c r="G5809">
        <v>2</v>
      </c>
      <c r="H5809">
        <v>21000</v>
      </c>
      <c r="I5809">
        <v>22.044461588000001</v>
      </c>
      <c r="J5809">
        <v>5808</v>
      </c>
      <c r="K5809">
        <v>10039806.589999929</v>
      </c>
    </row>
    <row r="5810" spans="1:11" x14ac:dyDescent="0.4">
      <c r="A5810" s="1">
        <v>45241</v>
      </c>
      <c r="B5810" s="2" t="s">
        <v>9</v>
      </c>
      <c r="C5810" s="2" t="s">
        <v>9791</v>
      </c>
      <c r="D5810" s="2" t="s">
        <v>9792</v>
      </c>
      <c r="E5810" s="2" t="s">
        <v>12</v>
      </c>
      <c r="F5810">
        <v>1E-4</v>
      </c>
      <c r="G5810">
        <v>0.2</v>
      </c>
      <c r="H5810">
        <v>21000</v>
      </c>
      <c r="I5810">
        <v>35.168974267000003</v>
      </c>
      <c r="J5810">
        <v>5809</v>
      </c>
      <c r="K5810">
        <v>10039806.789999928</v>
      </c>
    </row>
    <row r="5811" spans="1:11" x14ac:dyDescent="0.4">
      <c r="A5811" s="1">
        <v>45240</v>
      </c>
      <c r="B5811" s="2" t="s">
        <v>9</v>
      </c>
      <c r="C5811" s="2" t="s">
        <v>9793</v>
      </c>
      <c r="D5811" s="2" t="s">
        <v>12</v>
      </c>
      <c r="E5811" s="2" t="s">
        <v>9678</v>
      </c>
      <c r="F5811">
        <v>50</v>
      </c>
      <c r="G5811">
        <v>100000</v>
      </c>
      <c r="H5811">
        <v>21000</v>
      </c>
      <c r="I5811">
        <v>32.930525522000003</v>
      </c>
      <c r="J5811">
        <v>5810</v>
      </c>
      <c r="K5811">
        <v>10139806.789999928</v>
      </c>
    </row>
    <row r="5812" spans="1:11" x14ac:dyDescent="0.4">
      <c r="A5812" s="1">
        <v>45236</v>
      </c>
      <c r="B5812" s="2" t="s">
        <v>9</v>
      </c>
      <c r="C5812" s="2" t="s">
        <v>9794</v>
      </c>
      <c r="D5812" s="2" t="s">
        <v>9795</v>
      </c>
      <c r="E5812" s="2" t="s">
        <v>12</v>
      </c>
      <c r="F5812">
        <v>9.9999999999999995E-7</v>
      </c>
      <c r="G5812">
        <v>0</v>
      </c>
      <c r="H5812">
        <v>21000</v>
      </c>
      <c r="I5812">
        <v>15.359176006</v>
      </c>
      <c r="J5812">
        <v>5811</v>
      </c>
      <c r="K5812">
        <v>10139806.789999928</v>
      </c>
    </row>
    <row r="5813" spans="1:11" x14ac:dyDescent="0.4">
      <c r="A5813" s="1">
        <v>45236</v>
      </c>
      <c r="B5813" s="2" t="s">
        <v>9</v>
      </c>
      <c r="C5813" s="2" t="s">
        <v>9796</v>
      </c>
      <c r="D5813" s="2" t="s">
        <v>9795</v>
      </c>
      <c r="E5813" s="2" t="s">
        <v>12</v>
      </c>
      <c r="F5813">
        <v>9.9999999999999995E-7</v>
      </c>
      <c r="G5813">
        <v>0</v>
      </c>
      <c r="H5813">
        <v>21000</v>
      </c>
      <c r="I5813">
        <v>17.39313671</v>
      </c>
      <c r="J5813">
        <v>5812</v>
      </c>
      <c r="K5813">
        <v>10139806.789999928</v>
      </c>
    </row>
    <row r="5814" spans="1:11" x14ac:dyDescent="0.4">
      <c r="A5814" s="1">
        <v>45236</v>
      </c>
      <c r="B5814" s="2" t="s">
        <v>9</v>
      </c>
      <c r="C5814" s="2" t="s">
        <v>9797</v>
      </c>
      <c r="D5814" s="2" t="s">
        <v>9798</v>
      </c>
      <c r="E5814" s="2" t="s">
        <v>12</v>
      </c>
      <c r="F5814">
        <v>9.9999999999999998E-17</v>
      </c>
      <c r="G5814">
        <v>0</v>
      </c>
      <c r="H5814">
        <v>21000</v>
      </c>
      <c r="I5814">
        <v>44.155789816000002</v>
      </c>
      <c r="J5814">
        <v>5813</v>
      </c>
      <c r="K5814">
        <v>10139806.789999928</v>
      </c>
    </row>
    <row r="5815" spans="1:11" x14ac:dyDescent="0.4">
      <c r="A5815" s="1">
        <v>45235</v>
      </c>
      <c r="B5815" s="2" t="s">
        <v>9</v>
      </c>
      <c r="C5815" s="2" t="s">
        <v>9799</v>
      </c>
      <c r="D5815" s="2" t="s">
        <v>9800</v>
      </c>
      <c r="E5815" s="2" t="s">
        <v>12</v>
      </c>
      <c r="F5815">
        <v>1E-4</v>
      </c>
      <c r="G5815">
        <v>0.2</v>
      </c>
      <c r="H5815">
        <v>21000</v>
      </c>
      <c r="I5815">
        <v>15.282377566999999</v>
      </c>
      <c r="J5815">
        <v>5814</v>
      </c>
      <c r="K5815">
        <v>10139806.989999928</v>
      </c>
    </row>
    <row r="5816" spans="1:11" x14ac:dyDescent="0.4">
      <c r="A5816" s="1">
        <v>45233</v>
      </c>
      <c r="B5816" s="2" t="s">
        <v>9</v>
      </c>
      <c r="C5816" s="2" t="s">
        <v>9801</v>
      </c>
      <c r="D5816" s="2" t="s">
        <v>9802</v>
      </c>
      <c r="E5816" s="2" t="s">
        <v>12</v>
      </c>
      <c r="F5816">
        <v>1.0000000000000001E-18</v>
      </c>
      <c r="G5816">
        <v>0</v>
      </c>
      <c r="H5816">
        <v>21704</v>
      </c>
      <c r="I5816">
        <v>17.246210703999999</v>
      </c>
      <c r="J5816">
        <v>5815</v>
      </c>
      <c r="K5816">
        <v>10139806.989999928</v>
      </c>
    </row>
    <row r="5817" spans="1:11" x14ac:dyDescent="0.4">
      <c r="A5817" s="1">
        <v>45233</v>
      </c>
      <c r="B5817" s="2" t="s">
        <v>9</v>
      </c>
      <c r="C5817" s="2" t="s">
        <v>9803</v>
      </c>
      <c r="D5817" s="2" t="s">
        <v>9804</v>
      </c>
      <c r="E5817" s="2" t="s">
        <v>12</v>
      </c>
      <c r="F5817">
        <v>1.0000000000000001E-15</v>
      </c>
      <c r="G5817">
        <v>0</v>
      </c>
      <c r="H5817">
        <v>21000</v>
      </c>
      <c r="I5817">
        <v>22.785011710999999</v>
      </c>
      <c r="J5817">
        <v>5816</v>
      </c>
      <c r="K5817">
        <v>10139806.989999928</v>
      </c>
    </row>
    <row r="5818" spans="1:11" x14ac:dyDescent="0.4">
      <c r="A5818" s="1">
        <v>45233</v>
      </c>
      <c r="B5818" s="2" t="s">
        <v>9</v>
      </c>
      <c r="C5818" s="2" t="s">
        <v>9805</v>
      </c>
      <c r="D5818" s="2" t="s">
        <v>9804</v>
      </c>
      <c r="E5818" s="2" t="s">
        <v>12</v>
      </c>
      <c r="F5818">
        <v>9.9999999999999998E-17</v>
      </c>
      <c r="G5818">
        <v>0</v>
      </c>
      <c r="H5818">
        <v>21000</v>
      </c>
      <c r="I5818">
        <v>20.699580260000001</v>
      </c>
      <c r="J5818">
        <v>5817</v>
      </c>
      <c r="K5818">
        <v>10139806.989999928</v>
      </c>
    </row>
    <row r="5819" spans="1:11" x14ac:dyDescent="0.4">
      <c r="A5819" s="1">
        <v>45232</v>
      </c>
      <c r="B5819" s="2" t="s">
        <v>9</v>
      </c>
      <c r="C5819" s="2" t="s">
        <v>9806</v>
      </c>
      <c r="D5819" s="2" t="s">
        <v>9807</v>
      </c>
      <c r="E5819" s="2" t="s">
        <v>12</v>
      </c>
      <c r="F5819">
        <v>1.0000000000000001E-5</v>
      </c>
      <c r="G5819">
        <v>0.02</v>
      </c>
      <c r="H5819">
        <v>21000</v>
      </c>
      <c r="I5819">
        <v>17</v>
      </c>
      <c r="J5819">
        <v>5818</v>
      </c>
      <c r="K5819">
        <v>10139807.009999927</v>
      </c>
    </row>
    <row r="5820" spans="1:11" x14ac:dyDescent="0.4">
      <c r="A5820" s="1">
        <v>45231</v>
      </c>
      <c r="B5820" s="2" t="s">
        <v>9</v>
      </c>
      <c r="C5820" s="2" t="s">
        <v>9808</v>
      </c>
      <c r="D5820" s="2" t="s">
        <v>12</v>
      </c>
      <c r="E5820" s="2" t="s">
        <v>9678</v>
      </c>
      <c r="F5820">
        <v>100</v>
      </c>
      <c r="G5820">
        <v>200000</v>
      </c>
      <c r="H5820">
        <v>21000</v>
      </c>
      <c r="I5820">
        <v>13.290305927</v>
      </c>
      <c r="J5820">
        <v>5819</v>
      </c>
      <c r="K5820">
        <v>10339807.009999927</v>
      </c>
    </row>
    <row r="5821" spans="1:11" x14ac:dyDescent="0.4">
      <c r="A5821" s="1">
        <v>45231</v>
      </c>
      <c r="B5821" s="2" t="s">
        <v>9</v>
      </c>
      <c r="C5821" s="2" t="s">
        <v>9809</v>
      </c>
      <c r="D5821" s="2" t="s">
        <v>12</v>
      </c>
      <c r="E5821" s="2" t="s">
        <v>8960</v>
      </c>
      <c r="F5821">
        <v>1</v>
      </c>
      <c r="G5821">
        <v>2000</v>
      </c>
      <c r="H5821">
        <v>21000</v>
      </c>
      <c r="I5821">
        <v>15.746478456</v>
      </c>
      <c r="J5821">
        <v>5820</v>
      </c>
      <c r="K5821">
        <v>10341807.009999927</v>
      </c>
    </row>
    <row r="5822" spans="1:11" x14ac:dyDescent="0.4">
      <c r="A5822" s="1">
        <v>45230</v>
      </c>
      <c r="B5822" s="2" t="s">
        <v>9</v>
      </c>
      <c r="C5822" s="2" t="s">
        <v>9810</v>
      </c>
      <c r="D5822" s="2" t="s">
        <v>9811</v>
      </c>
      <c r="E5822" s="2" t="s">
        <v>12</v>
      </c>
      <c r="F5822">
        <v>1E-3</v>
      </c>
      <c r="G5822">
        <v>2</v>
      </c>
      <c r="H5822">
        <v>21000</v>
      </c>
      <c r="I5822">
        <v>24.903023007000002</v>
      </c>
      <c r="J5822">
        <v>5821</v>
      </c>
      <c r="K5822">
        <v>10341809.009999927</v>
      </c>
    </row>
    <row r="5823" spans="1:11" x14ac:dyDescent="0.4">
      <c r="A5823" s="1">
        <v>45228</v>
      </c>
      <c r="B5823" s="2" t="s">
        <v>9</v>
      </c>
      <c r="C5823" s="2" t="s">
        <v>9812</v>
      </c>
      <c r="D5823" s="2" t="s">
        <v>9813</v>
      </c>
      <c r="E5823" s="2" t="s">
        <v>12</v>
      </c>
      <c r="F5823">
        <v>6.9999999999999997E-7</v>
      </c>
      <c r="G5823">
        <v>0</v>
      </c>
      <c r="H5823">
        <v>21000</v>
      </c>
      <c r="I5823">
        <v>8.4505014450000004</v>
      </c>
      <c r="J5823">
        <v>5822</v>
      </c>
      <c r="K5823">
        <v>10341809.009999927</v>
      </c>
    </row>
    <row r="5824" spans="1:11" x14ac:dyDescent="0.4">
      <c r="A5824" s="1">
        <v>45227</v>
      </c>
      <c r="B5824" s="2" t="s">
        <v>9</v>
      </c>
      <c r="C5824" s="2" t="s">
        <v>9814</v>
      </c>
      <c r="D5824" s="2" t="s">
        <v>9815</v>
      </c>
      <c r="E5824" s="2" t="s">
        <v>12</v>
      </c>
      <c r="F5824">
        <v>1E-4</v>
      </c>
      <c r="G5824">
        <v>0.2</v>
      </c>
      <c r="H5824">
        <v>21000</v>
      </c>
      <c r="I5824">
        <v>13.572482147000001</v>
      </c>
      <c r="J5824">
        <v>5823</v>
      </c>
      <c r="K5824">
        <v>10341809.209999926</v>
      </c>
    </row>
    <row r="5825" spans="1:11" x14ac:dyDescent="0.4">
      <c r="A5825" s="1">
        <v>45226</v>
      </c>
      <c r="B5825" s="2" t="s">
        <v>9</v>
      </c>
      <c r="C5825" s="2" t="s">
        <v>9816</v>
      </c>
      <c r="D5825" s="2" t="s">
        <v>9817</v>
      </c>
      <c r="E5825" s="2" t="s">
        <v>12</v>
      </c>
      <c r="F5825">
        <v>1E-3</v>
      </c>
      <c r="G5825">
        <v>2</v>
      </c>
      <c r="H5825">
        <v>22152</v>
      </c>
      <c r="I5825">
        <v>15.997484519</v>
      </c>
      <c r="J5825">
        <v>5824</v>
      </c>
      <c r="K5825">
        <v>10341811.209999926</v>
      </c>
    </row>
    <row r="5826" spans="1:11" x14ac:dyDescent="0.4">
      <c r="A5826" s="1">
        <v>45225</v>
      </c>
      <c r="B5826" s="2" t="s">
        <v>9</v>
      </c>
      <c r="C5826" s="2" t="s">
        <v>9818</v>
      </c>
      <c r="D5826" s="2" t="s">
        <v>9819</v>
      </c>
      <c r="E5826" s="2" t="s">
        <v>12</v>
      </c>
      <c r="F5826">
        <v>1E-4</v>
      </c>
      <c r="G5826">
        <v>0.2</v>
      </c>
      <c r="H5826">
        <v>21000</v>
      </c>
      <c r="I5826">
        <v>16.887190384</v>
      </c>
      <c r="J5826">
        <v>5825</v>
      </c>
      <c r="K5826">
        <v>10341811.409999926</v>
      </c>
    </row>
    <row r="5827" spans="1:11" x14ac:dyDescent="0.4">
      <c r="A5827" s="1">
        <v>45223</v>
      </c>
      <c r="B5827" s="2" t="s">
        <v>9</v>
      </c>
      <c r="C5827" s="2" t="s">
        <v>9820</v>
      </c>
      <c r="D5827" s="2" t="s">
        <v>9821</v>
      </c>
      <c r="E5827" s="2" t="s">
        <v>12</v>
      </c>
      <c r="F5827">
        <v>9.9999999999999995E-7</v>
      </c>
      <c r="G5827">
        <v>0</v>
      </c>
      <c r="H5827">
        <v>21000</v>
      </c>
      <c r="I5827">
        <v>20</v>
      </c>
      <c r="J5827">
        <v>5826</v>
      </c>
      <c r="K5827">
        <v>10341811.409999926</v>
      </c>
    </row>
    <row r="5828" spans="1:11" x14ac:dyDescent="0.4">
      <c r="A5828" s="1">
        <v>45221</v>
      </c>
      <c r="B5828" s="2" t="s">
        <v>9</v>
      </c>
      <c r="C5828" s="2" t="s">
        <v>9822</v>
      </c>
      <c r="D5828" s="2" t="s">
        <v>9823</v>
      </c>
      <c r="E5828" s="2" t="s">
        <v>12</v>
      </c>
      <c r="F5828">
        <v>5.2600000000000002E-7</v>
      </c>
      <c r="G5828">
        <v>0</v>
      </c>
      <c r="H5828">
        <v>21000</v>
      </c>
      <c r="I5828">
        <v>8.215386079</v>
      </c>
      <c r="J5828">
        <v>5827</v>
      </c>
      <c r="K5828">
        <v>10341811.409999926</v>
      </c>
    </row>
    <row r="5829" spans="1:11" x14ac:dyDescent="0.4">
      <c r="A5829" s="1">
        <v>45221</v>
      </c>
      <c r="B5829" s="2" t="s">
        <v>9</v>
      </c>
      <c r="C5829" s="2" t="s">
        <v>9824</v>
      </c>
      <c r="D5829" s="2" t="s">
        <v>9825</v>
      </c>
      <c r="E5829" s="2" t="s">
        <v>12</v>
      </c>
      <c r="F5829">
        <v>4.46E-7</v>
      </c>
      <c r="G5829">
        <v>0</v>
      </c>
      <c r="H5829">
        <v>21000</v>
      </c>
      <c r="I5829">
        <v>7.0290493109999996</v>
      </c>
      <c r="J5829">
        <v>5828</v>
      </c>
      <c r="K5829">
        <v>10341811.409999926</v>
      </c>
    </row>
    <row r="5830" spans="1:11" x14ac:dyDescent="0.4">
      <c r="A5830" s="1">
        <v>45220</v>
      </c>
      <c r="B5830" s="2" t="s">
        <v>9</v>
      </c>
      <c r="C5830" s="2" t="s">
        <v>9826</v>
      </c>
      <c r="D5830" s="2" t="s">
        <v>9827</v>
      </c>
      <c r="E5830" s="2" t="s">
        <v>12</v>
      </c>
      <c r="F5830">
        <v>1.0000000000000001E-9</v>
      </c>
      <c r="G5830">
        <v>0</v>
      </c>
      <c r="H5830">
        <v>21000</v>
      </c>
      <c r="I5830">
        <v>6.5351100410000003</v>
      </c>
      <c r="J5830">
        <v>5829</v>
      </c>
      <c r="K5830">
        <v>10341811.409999926</v>
      </c>
    </row>
    <row r="5831" spans="1:11" x14ac:dyDescent="0.4">
      <c r="A5831" s="1">
        <v>45220</v>
      </c>
      <c r="B5831" s="2" t="s">
        <v>9</v>
      </c>
      <c r="C5831" s="2" t="s">
        <v>9828</v>
      </c>
      <c r="D5831" s="2" t="s">
        <v>9829</v>
      </c>
      <c r="E5831" s="2" t="s">
        <v>12</v>
      </c>
      <c r="F5831">
        <v>5.5199999999999997E-7</v>
      </c>
      <c r="G5831">
        <v>0</v>
      </c>
      <c r="H5831">
        <v>21000</v>
      </c>
      <c r="I5831">
        <v>9.9993418189999996</v>
      </c>
      <c r="J5831">
        <v>5830</v>
      </c>
      <c r="K5831">
        <v>10341811.409999926</v>
      </c>
    </row>
    <row r="5832" spans="1:11" x14ac:dyDescent="0.4">
      <c r="A5832" s="1">
        <v>45220</v>
      </c>
      <c r="B5832" s="2" t="s">
        <v>9</v>
      </c>
      <c r="C5832" s="2" t="s">
        <v>9830</v>
      </c>
      <c r="D5832" s="2" t="s">
        <v>9831</v>
      </c>
      <c r="E5832" s="2" t="s">
        <v>12</v>
      </c>
      <c r="F5832">
        <v>8.6899999999999996E-7</v>
      </c>
      <c r="G5832">
        <v>0</v>
      </c>
      <c r="H5832">
        <v>21000</v>
      </c>
      <c r="I5832">
        <v>9.0488578579999999</v>
      </c>
      <c r="J5832">
        <v>5831</v>
      </c>
      <c r="K5832">
        <v>10341811.409999926</v>
      </c>
    </row>
    <row r="5833" spans="1:11" x14ac:dyDescent="0.4">
      <c r="A5833" s="1">
        <v>45220</v>
      </c>
      <c r="B5833" s="2" t="s">
        <v>9</v>
      </c>
      <c r="C5833" s="2" t="s">
        <v>9832</v>
      </c>
      <c r="D5833" s="2" t="s">
        <v>9833</v>
      </c>
      <c r="E5833" s="2" t="s">
        <v>12</v>
      </c>
      <c r="F5833">
        <v>7.4900000000000005E-7</v>
      </c>
      <c r="G5833">
        <v>0</v>
      </c>
      <c r="H5833">
        <v>21000</v>
      </c>
      <c r="I5833">
        <v>8.8966197230000006</v>
      </c>
      <c r="J5833">
        <v>5832</v>
      </c>
      <c r="K5833">
        <v>10341811.409999926</v>
      </c>
    </row>
    <row r="5834" spans="1:11" x14ac:dyDescent="0.4">
      <c r="A5834" s="1">
        <v>45219</v>
      </c>
      <c r="B5834" s="2" t="s">
        <v>9</v>
      </c>
      <c r="C5834" s="2" t="s">
        <v>9834</v>
      </c>
      <c r="D5834" s="2" t="s">
        <v>9835</v>
      </c>
      <c r="E5834" s="2" t="s">
        <v>12</v>
      </c>
      <c r="F5834">
        <v>7.6199999999999997E-7</v>
      </c>
      <c r="G5834">
        <v>0</v>
      </c>
      <c r="H5834">
        <v>21000</v>
      </c>
      <c r="I5834">
        <v>11.581519424</v>
      </c>
      <c r="J5834">
        <v>5833</v>
      </c>
      <c r="K5834">
        <v>10341811.409999926</v>
      </c>
    </row>
    <row r="5835" spans="1:11" x14ac:dyDescent="0.4">
      <c r="A5835" s="1">
        <v>45219</v>
      </c>
      <c r="B5835" s="2" t="s">
        <v>9</v>
      </c>
      <c r="C5835" s="2" t="s">
        <v>9836</v>
      </c>
      <c r="D5835" s="2" t="s">
        <v>9837</v>
      </c>
      <c r="E5835" s="2" t="s">
        <v>12</v>
      </c>
      <c r="F5835">
        <v>9.9999999999999995E-7</v>
      </c>
      <c r="G5835">
        <v>0</v>
      </c>
      <c r="H5835">
        <v>21000</v>
      </c>
      <c r="I5835">
        <v>14.616788658000001</v>
      </c>
      <c r="J5835">
        <v>5834</v>
      </c>
      <c r="K5835">
        <v>10341811.409999926</v>
      </c>
    </row>
    <row r="5836" spans="1:11" x14ac:dyDescent="0.4">
      <c r="A5836" s="1">
        <v>45219</v>
      </c>
      <c r="B5836" s="2" t="s">
        <v>9</v>
      </c>
      <c r="C5836" s="2" t="s">
        <v>9838</v>
      </c>
      <c r="D5836" s="2" t="s">
        <v>9839</v>
      </c>
      <c r="E5836" s="2" t="s">
        <v>12</v>
      </c>
      <c r="F5836">
        <v>6.1099999999999995E-7</v>
      </c>
      <c r="G5836">
        <v>0</v>
      </c>
      <c r="H5836">
        <v>21000</v>
      </c>
      <c r="I5836">
        <v>8.3105469680000006</v>
      </c>
      <c r="J5836">
        <v>5835</v>
      </c>
      <c r="K5836">
        <v>10341811.409999926</v>
      </c>
    </row>
    <row r="5837" spans="1:11" x14ac:dyDescent="0.4">
      <c r="A5837" s="1">
        <v>45218</v>
      </c>
      <c r="B5837" s="2" t="s">
        <v>9</v>
      </c>
      <c r="C5837" s="2" t="s">
        <v>9840</v>
      </c>
      <c r="D5837" s="2" t="s">
        <v>9841</v>
      </c>
      <c r="E5837" s="2" t="s">
        <v>12</v>
      </c>
      <c r="F5837">
        <v>4.2899999999999999E-7</v>
      </c>
      <c r="G5837">
        <v>0</v>
      </c>
      <c r="H5837">
        <v>21000</v>
      </c>
      <c r="I5837">
        <v>9.1112050520000007</v>
      </c>
      <c r="J5837">
        <v>5836</v>
      </c>
      <c r="K5837">
        <v>10341811.409999926</v>
      </c>
    </row>
    <row r="5838" spans="1:11" x14ac:dyDescent="0.4">
      <c r="A5838" s="1">
        <v>45218</v>
      </c>
      <c r="B5838" s="2" t="s">
        <v>9</v>
      </c>
      <c r="C5838" s="2" t="s">
        <v>9842</v>
      </c>
      <c r="D5838" s="2" t="s">
        <v>9843</v>
      </c>
      <c r="E5838" s="2" t="s">
        <v>12</v>
      </c>
      <c r="F5838">
        <v>8.9000000000000003E-8</v>
      </c>
      <c r="G5838">
        <v>0</v>
      </c>
      <c r="H5838">
        <v>21000</v>
      </c>
      <c r="I5838">
        <v>6.1740087419999998</v>
      </c>
      <c r="J5838">
        <v>5837</v>
      </c>
      <c r="K5838">
        <v>10341811.409999926</v>
      </c>
    </row>
    <row r="5839" spans="1:11" x14ac:dyDescent="0.4">
      <c r="A5839" s="1">
        <v>45218</v>
      </c>
      <c r="B5839" s="2" t="s">
        <v>9</v>
      </c>
      <c r="C5839" s="2" t="s">
        <v>9844</v>
      </c>
      <c r="D5839" s="2" t="s">
        <v>9845</v>
      </c>
      <c r="E5839" s="2" t="s">
        <v>12</v>
      </c>
      <c r="F5839">
        <v>3.5999999999999998E-8</v>
      </c>
      <c r="G5839">
        <v>0</v>
      </c>
      <c r="H5839">
        <v>21000</v>
      </c>
      <c r="I5839">
        <v>10.462920837</v>
      </c>
      <c r="J5839">
        <v>5838</v>
      </c>
      <c r="K5839">
        <v>10341811.409999926</v>
      </c>
    </row>
    <row r="5840" spans="1:11" x14ac:dyDescent="0.4">
      <c r="A5840" s="1">
        <v>45217</v>
      </c>
      <c r="B5840" s="2" t="s">
        <v>9</v>
      </c>
      <c r="C5840" s="2" t="s">
        <v>9846</v>
      </c>
      <c r="D5840" s="2" t="s">
        <v>9847</v>
      </c>
      <c r="E5840" s="2" t="s">
        <v>12</v>
      </c>
      <c r="F5840">
        <v>8.5715444868409503E-4</v>
      </c>
      <c r="G5840">
        <v>1.71</v>
      </c>
      <c r="H5840">
        <v>21000</v>
      </c>
      <c r="I5840">
        <v>7.1358924520000002</v>
      </c>
      <c r="J5840">
        <v>5839</v>
      </c>
      <c r="K5840">
        <v>10341813.119999927</v>
      </c>
    </row>
    <row r="5841" spans="1:11" x14ac:dyDescent="0.4">
      <c r="A5841" s="1">
        <v>45217</v>
      </c>
      <c r="B5841" s="2" t="s">
        <v>9</v>
      </c>
      <c r="C5841" s="2" t="s">
        <v>9848</v>
      </c>
      <c r="D5841" s="2" t="s">
        <v>9849</v>
      </c>
      <c r="E5841" s="2" t="s">
        <v>12</v>
      </c>
      <c r="F5841">
        <v>1.5880539891680139E-2</v>
      </c>
      <c r="G5841">
        <v>31.76</v>
      </c>
      <c r="H5841">
        <v>21000</v>
      </c>
      <c r="I5841">
        <v>9</v>
      </c>
      <c r="J5841">
        <v>5840</v>
      </c>
      <c r="K5841">
        <v>10341844.879999926</v>
      </c>
    </row>
    <row r="5842" spans="1:11" x14ac:dyDescent="0.4">
      <c r="A5842" s="1">
        <v>45217</v>
      </c>
      <c r="B5842" s="2" t="s">
        <v>9</v>
      </c>
      <c r="C5842" s="2" t="s">
        <v>9850</v>
      </c>
      <c r="D5842" s="2" t="s">
        <v>9851</v>
      </c>
      <c r="E5842" s="2" t="s">
        <v>12</v>
      </c>
      <c r="F5842">
        <v>9.47E-7</v>
      </c>
      <c r="G5842">
        <v>0</v>
      </c>
      <c r="H5842">
        <v>21000</v>
      </c>
      <c r="I5842">
        <v>8.4706148470000002</v>
      </c>
      <c r="J5842">
        <v>5841</v>
      </c>
      <c r="K5842">
        <v>10341844.879999926</v>
      </c>
    </row>
    <row r="5843" spans="1:11" x14ac:dyDescent="0.4">
      <c r="A5843" s="1">
        <v>45217</v>
      </c>
      <c r="B5843" s="2" t="s">
        <v>9</v>
      </c>
      <c r="C5843" s="2" t="s">
        <v>9852</v>
      </c>
      <c r="D5843" s="2" t="s">
        <v>9853</v>
      </c>
      <c r="E5843" s="2" t="s">
        <v>12</v>
      </c>
      <c r="F5843">
        <v>6.1600000000000001E-7</v>
      </c>
      <c r="G5843">
        <v>0</v>
      </c>
      <c r="H5843">
        <v>21000</v>
      </c>
      <c r="I5843">
        <v>10.257621853</v>
      </c>
      <c r="J5843">
        <v>5842</v>
      </c>
      <c r="K5843">
        <v>10341844.879999926</v>
      </c>
    </row>
    <row r="5844" spans="1:11" x14ac:dyDescent="0.4">
      <c r="A5844" s="1">
        <v>45217</v>
      </c>
      <c r="B5844" s="2" t="s">
        <v>9</v>
      </c>
      <c r="C5844" s="2" t="s">
        <v>9854</v>
      </c>
      <c r="D5844" s="2" t="s">
        <v>9855</v>
      </c>
      <c r="E5844" s="2" t="s">
        <v>12</v>
      </c>
      <c r="F5844">
        <v>7.2200000000000003E-7</v>
      </c>
      <c r="G5844">
        <v>0</v>
      </c>
      <c r="H5844">
        <v>21000</v>
      </c>
      <c r="I5844">
        <v>8.7703555570000002</v>
      </c>
      <c r="J5844">
        <v>5843</v>
      </c>
      <c r="K5844">
        <v>10341844.879999926</v>
      </c>
    </row>
    <row r="5845" spans="1:11" x14ac:dyDescent="0.4">
      <c r="A5845" s="1">
        <v>45217</v>
      </c>
      <c r="B5845" s="2" t="s">
        <v>9</v>
      </c>
      <c r="C5845" s="2" t="s">
        <v>9856</v>
      </c>
      <c r="D5845" s="2" t="s">
        <v>9857</v>
      </c>
      <c r="E5845" s="2" t="s">
        <v>12</v>
      </c>
      <c r="F5845">
        <v>1.23E-7</v>
      </c>
      <c r="G5845">
        <v>0</v>
      </c>
      <c r="H5845">
        <v>21000</v>
      </c>
      <c r="I5845">
        <v>8.4230312210000005</v>
      </c>
      <c r="J5845">
        <v>5844</v>
      </c>
      <c r="K5845">
        <v>10341844.879999926</v>
      </c>
    </row>
    <row r="5846" spans="1:11" x14ac:dyDescent="0.4">
      <c r="A5846" s="1">
        <v>45217</v>
      </c>
      <c r="B5846" s="2" t="s">
        <v>9</v>
      </c>
      <c r="C5846" s="2" t="s">
        <v>9858</v>
      </c>
      <c r="D5846" s="2" t="s">
        <v>9859</v>
      </c>
      <c r="E5846" s="2" t="s">
        <v>12</v>
      </c>
      <c r="F5846">
        <v>1.1000000000000001E-6</v>
      </c>
      <c r="G5846">
        <v>0</v>
      </c>
      <c r="H5846">
        <v>21000</v>
      </c>
      <c r="I5846">
        <v>8.8856269520000009</v>
      </c>
      <c r="J5846">
        <v>5845</v>
      </c>
      <c r="K5846">
        <v>10341844.879999926</v>
      </c>
    </row>
    <row r="5847" spans="1:11" x14ac:dyDescent="0.4">
      <c r="A5847" s="1">
        <v>45216</v>
      </c>
      <c r="B5847" s="2" t="s">
        <v>9</v>
      </c>
      <c r="C5847" s="2" t="s">
        <v>9860</v>
      </c>
      <c r="D5847" s="2" t="s">
        <v>9849</v>
      </c>
      <c r="E5847" s="2" t="s">
        <v>12</v>
      </c>
      <c r="F5847">
        <v>0.18881444818250839</v>
      </c>
      <c r="G5847">
        <v>377.63</v>
      </c>
      <c r="H5847">
        <v>21000</v>
      </c>
      <c r="I5847">
        <v>18</v>
      </c>
      <c r="J5847">
        <v>5846</v>
      </c>
      <c r="K5847">
        <v>10342222.509999927</v>
      </c>
    </row>
    <row r="5848" spans="1:11" x14ac:dyDescent="0.4">
      <c r="A5848" s="1">
        <v>45215</v>
      </c>
      <c r="B5848" s="2" t="s">
        <v>9</v>
      </c>
      <c r="C5848" s="2" t="s">
        <v>9861</v>
      </c>
      <c r="D5848" s="2" t="s">
        <v>9862</v>
      </c>
      <c r="E5848" s="2" t="s">
        <v>12</v>
      </c>
      <c r="F5848">
        <v>1.0000000000000001E-5</v>
      </c>
      <c r="G5848">
        <v>0.02</v>
      </c>
      <c r="H5848">
        <v>21000</v>
      </c>
      <c r="I5848">
        <v>6.1981189260000003</v>
      </c>
      <c r="J5848">
        <v>5847</v>
      </c>
      <c r="K5848">
        <v>10342222.529999927</v>
      </c>
    </row>
    <row r="5849" spans="1:11" x14ac:dyDescent="0.4">
      <c r="A5849" s="1">
        <v>45215</v>
      </c>
      <c r="B5849" s="2" t="s">
        <v>9</v>
      </c>
      <c r="C5849" s="2" t="s">
        <v>9863</v>
      </c>
      <c r="D5849" s="2" t="s">
        <v>9864</v>
      </c>
      <c r="E5849" s="2" t="s">
        <v>12</v>
      </c>
      <c r="F5849">
        <v>5.0000000000000002E-5</v>
      </c>
      <c r="G5849">
        <v>0.1</v>
      </c>
      <c r="H5849">
        <v>21000</v>
      </c>
      <c r="I5849">
        <v>17.602035913000002</v>
      </c>
      <c r="J5849">
        <v>5848</v>
      </c>
      <c r="K5849">
        <v>10342222.629999926</v>
      </c>
    </row>
    <row r="5850" spans="1:11" x14ac:dyDescent="0.4">
      <c r="A5850" s="1">
        <v>45215</v>
      </c>
      <c r="B5850" s="2" t="s">
        <v>9</v>
      </c>
      <c r="C5850" s="2" t="s">
        <v>9865</v>
      </c>
      <c r="D5850" s="2" t="s">
        <v>9866</v>
      </c>
      <c r="E5850" s="2" t="s">
        <v>12</v>
      </c>
      <c r="F5850">
        <v>9.9999999999999995E-7</v>
      </c>
      <c r="G5850">
        <v>0</v>
      </c>
      <c r="H5850">
        <v>21352</v>
      </c>
      <c r="I5850">
        <v>14.549271775999999</v>
      </c>
      <c r="J5850">
        <v>5849</v>
      </c>
      <c r="K5850">
        <v>10342222.629999926</v>
      </c>
    </row>
    <row r="5851" spans="1:11" x14ac:dyDescent="0.4">
      <c r="A5851" s="1">
        <v>45214</v>
      </c>
      <c r="B5851" s="2" t="s">
        <v>9</v>
      </c>
      <c r="C5851" s="2" t="s">
        <v>9867</v>
      </c>
      <c r="D5851" s="2" t="s">
        <v>9868</v>
      </c>
      <c r="E5851" s="2" t="s">
        <v>12</v>
      </c>
      <c r="F5851">
        <v>4.4994809527331999E-5</v>
      </c>
      <c r="G5851">
        <v>0.09</v>
      </c>
      <c r="H5851">
        <v>21000</v>
      </c>
      <c r="I5851">
        <v>5.6123801039999996</v>
      </c>
      <c r="J5851">
        <v>5850</v>
      </c>
      <c r="K5851">
        <v>10342222.719999926</v>
      </c>
    </row>
    <row r="5852" spans="1:11" x14ac:dyDescent="0.4">
      <c r="A5852" s="1">
        <v>45214</v>
      </c>
      <c r="B5852" s="2" t="s">
        <v>9</v>
      </c>
      <c r="C5852" s="2" t="s">
        <v>9869</v>
      </c>
      <c r="D5852" s="2" t="s">
        <v>9870</v>
      </c>
      <c r="E5852" s="2" t="s">
        <v>12</v>
      </c>
      <c r="F5852">
        <v>9.9999999999999995E-7</v>
      </c>
      <c r="G5852">
        <v>0</v>
      </c>
      <c r="H5852">
        <v>21000</v>
      </c>
      <c r="I5852">
        <v>5.7531086450000002</v>
      </c>
      <c r="J5852">
        <v>5851</v>
      </c>
      <c r="K5852">
        <v>10342222.719999926</v>
      </c>
    </row>
    <row r="5853" spans="1:11" x14ac:dyDescent="0.4">
      <c r="A5853" s="1">
        <v>45214</v>
      </c>
      <c r="B5853" s="2" t="s">
        <v>9</v>
      </c>
      <c r="C5853" s="2" t="s">
        <v>9871</v>
      </c>
      <c r="D5853" s="2" t="s">
        <v>9872</v>
      </c>
      <c r="E5853" s="2" t="s">
        <v>12</v>
      </c>
      <c r="F5853">
        <v>1.0000000000000001E-5</v>
      </c>
      <c r="G5853">
        <v>0.02</v>
      </c>
      <c r="H5853">
        <v>21000</v>
      </c>
      <c r="I5853">
        <v>5.7128054390000003</v>
      </c>
      <c r="J5853">
        <v>5852</v>
      </c>
      <c r="K5853">
        <v>10342222.739999926</v>
      </c>
    </row>
    <row r="5854" spans="1:11" x14ac:dyDescent="0.4">
      <c r="A5854" s="1">
        <v>45214</v>
      </c>
      <c r="B5854" s="2" t="s">
        <v>9</v>
      </c>
      <c r="C5854" s="2" t="s">
        <v>9873</v>
      </c>
      <c r="D5854" s="2" t="s">
        <v>9874</v>
      </c>
      <c r="E5854" s="2" t="s">
        <v>12</v>
      </c>
      <c r="F5854">
        <v>2.5701039948559999E-3</v>
      </c>
      <c r="G5854">
        <v>5.14</v>
      </c>
      <c r="H5854">
        <v>21000</v>
      </c>
      <c r="I5854">
        <v>6.1815920950000001</v>
      </c>
      <c r="J5854">
        <v>5853</v>
      </c>
      <c r="K5854">
        <v>10342227.879999926</v>
      </c>
    </row>
    <row r="5855" spans="1:11" x14ac:dyDescent="0.4">
      <c r="A5855" s="1">
        <v>45213</v>
      </c>
      <c r="B5855" s="2" t="s">
        <v>9</v>
      </c>
      <c r="C5855" s="2" t="s">
        <v>9875</v>
      </c>
      <c r="D5855" s="2" t="s">
        <v>9876</v>
      </c>
      <c r="E5855" s="2" t="s">
        <v>12</v>
      </c>
      <c r="F5855">
        <v>1.0000000000000001E-9</v>
      </c>
      <c r="G5855">
        <v>0</v>
      </c>
      <c r="H5855">
        <v>21000</v>
      </c>
      <c r="I5855">
        <v>4.8771773290000002</v>
      </c>
      <c r="J5855">
        <v>5854</v>
      </c>
      <c r="K5855">
        <v>10342227.879999926</v>
      </c>
    </row>
    <row r="5856" spans="1:11" x14ac:dyDescent="0.4">
      <c r="A5856" s="1">
        <v>45213</v>
      </c>
      <c r="B5856" s="2" t="s">
        <v>9</v>
      </c>
      <c r="C5856" s="2" t="s">
        <v>9877</v>
      </c>
      <c r="D5856" s="2" t="s">
        <v>9876</v>
      </c>
      <c r="E5856" s="2" t="s">
        <v>12</v>
      </c>
      <c r="F5856">
        <v>9.9999999999999998E-13</v>
      </c>
      <c r="G5856">
        <v>0</v>
      </c>
      <c r="H5856">
        <v>21000</v>
      </c>
      <c r="I5856">
        <v>5.4041454169999996</v>
      </c>
      <c r="J5856">
        <v>5855</v>
      </c>
      <c r="K5856">
        <v>10342227.879999926</v>
      </c>
    </row>
    <row r="5857" spans="1:11" x14ac:dyDescent="0.4">
      <c r="A5857" s="1">
        <v>45213</v>
      </c>
      <c r="B5857" s="2" t="s">
        <v>9</v>
      </c>
      <c r="C5857" s="2" t="s">
        <v>9878</v>
      </c>
      <c r="D5857" s="2" t="s">
        <v>9876</v>
      </c>
      <c r="E5857" s="2" t="s">
        <v>12</v>
      </c>
      <c r="F5857">
        <v>1.0000000000000001E-9</v>
      </c>
      <c r="G5857">
        <v>0</v>
      </c>
      <c r="H5857">
        <v>21000</v>
      </c>
      <c r="I5857">
        <v>5.813348167</v>
      </c>
      <c r="J5857">
        <v>5856</v>
      </c>
      <c r="K5857">
        <v>10342227.879999926</v>
      </c>
    </row>
    <row r="5858" spans="1:11" x14ac:dyDescent="0.4">
      <c r="A5858" s="1">
        <v>45213</v>
      </c>
      <c r="B5858" s="2" t="s">
        <v>9</v>
      </c>
      <c r="C5858" s="2" t="s">
        <v>9879</v>
      </c>
      <c r="D5858" s="2" t="s">
        <v>9876</v>
      </c>
      <c r="E5858" s="2" t="s">
        <v>12</v>
      </c>
      <c r="F5858">
        <v>2.0000000000000001E-10</v>
      </c>
      <c r="G5858">
        <v>0</v>
      </c>
      <c r="H5858">
        <v>21000</v>
      </c>
      <c r="I5858">
        <v>5.7599727290000002</v>
      </c>
      <c r="J5858">
        <v>5857</v>
      </c>
      <c r="K5858">
        <v>10342227.879999926</v>
      </c>
    </row>
    <row r="5859" spans="1:11" x14ac:dyDescent="0.4">
      <c r="A5859" s="1">
        <v>45213</v>
      </c>
      <c r="B5859" s="2" t="s">
        <v>9</v>
      </c>
      <c r="C5859" s="2" t="s">
        <v>9880</v>
      </c>
      <c r="D5859" s="2" t="s">
        <v>9881</v>
      </c>
      <c r="E5859" s="2" t="s">
        <v>12</v>
      </c>
      <c r="F5859">
        <v>2.0000000000000001E-10</v>
      </c>
      <c r="G5859">
        <v>0</v>
      </c>
      <c r="H5859">
        <v>21000</v>
      </c>
      <c r="I5859">
        <v>5.8137996550000004</v>
      </c>
      <c r="J5859">
        <v>5858</v>
      </c>
      <c r="K5859">
        <v>10342227.879999926</v>
      </c>
    </row>
    <row r="5860" spans="1:11" x14ac:dyDescent="0.4">
      <c r="A5860" s="1">
        <v>45213</v>
      </c>
      <c r="B5860" s="2" t="s">
        <v>9</v>
      </c>
      <c r="C5860" s="2" t="s">
        <v>9882</v>
      </c>
      <c r="D5860" s="2" t="s">
        <v>9881</v>
      </c>
      <c r="E5860" s="2" t="s">
        <v>12</v>
      </c>
      <c r="F5860">
        <v>3E-9</v>
      </c>
      <c r="G5860">
        <v>0</v>
      </c>
      <c r="H5860">
        <v>21000</v>
      </c>
      <c r="I5860">
        <v>5.7819093300000004</v>
      </c>
      <c r="J5860">
        <v>5859</v>
      </c>
      <c r="K5860">
        <v>10342227.879999926</v>
      </c>
    </row>
    <row r="5861" spans="1:11" x14ac:dyDescent="0.4">
      <c r="A5861" s="1">
        <v>45213</v>
      </c>
      <c r="B5861" s="2" t="s">
        <v>9</v>
      </c>
      <c r="C5861" s="2" t="s">
        <v>9883</v>
      </c>
      <c r="D5861" s="2" t="s">
        <v>9881</v>
      </c>
      <c r="E5861" s="2" t="s">
        <v>12</v>
      </c>
      <c r="F5861">
        <v>1.0000000000000001E-9</v>
      </c>
      <c r="G5861">
        <v>0</v>
      </c>
      <c r="H5861">
        <v>21000</v>
      </c>
      <c r="I5861">
        <v>4.8136295349999996</v>
      </c>
      <c r="J5861">
        <v>5860</v>
      </c>
      <c r="K5861">
        <v>10342227.879999926</v>
      </c>
    </row>
    <row r="5862" spans="1:11" x14ac:dyDescent="0.4">
      <c r="A5862" s="1">
        <v>45213</v>
      </c>
      <c r="B5862" s="2" t="s">
        <v>9</v>
      </c>
      <c r="C5862" s="2" t="s">
        <v>9884</v>
      </c>
      <c r="D5862" s="2" t="s">
        <v>9885</v>
      </c>
      <c r="E5862" s="2" t="s">
        <v>12</v>
      </c>
      <c r="F5862">
        <v>1.0000000000000001E-5</v>
      </c>
      <c r="G5862">
        <v>0.02</v>
      </c>
      <c r="H5862">
        <v>21000</v>
      </c>
      <c r="I5862">
        <v>5.670892168</v>
      </c>
      <c r="J5862">
        <v>5861</v>
      </c>
      <c r="K5862">
        <v>10342227.899999926</v>
      </c>
    </row>
    <row r="5863" spans="1:11" x14ac:dyDescent="0.4">
      <c r="A5863" s="1">
        <v>45212</v>
      </c>
      <c r="B5863" s="2" t="s">
        <v>9</v>
      </c>
      <c r="C5863" s="2" t="s">
        <v>9886</v>
      </c>
      <c r="D5863" s="2" t="s">
        <v>9887</v>
      </c>
      <c r="E5863" s="2" t="s">
        <v>12</v>
      </c>
      <c r="F5863">
        <v>1</v>
      </c>
      <c r="G5863">
        <v>2000</v>
      </c>
      <c r="H5863">
        <v>21000</v>
      </c>
      <c r="I5863">
        <v>9.7663550309999998</v>
      </c>
      <c r="J5863">
        <v>5862</v>
      </c>
      <c r="K5863">
        <v>10344227.899999926</v>
      </c>
    </row>
    <row r="5864" spans="1:11" x14ac:dyDescent="0.4">
      <c r="A5864" s="1">
        <v>45211</v>
      </c>
      <c r="B5864" s="2" t="s">
        <v>9</v>
      </c>
      <c r="C5864" s="2" t="s">
        <v>9888</v>
      </c>
      <c r="D5864" s="2" t="s">
        <v>9889</v>
      </c>
      <c r="E5864" s="2" t="s">
        <v>12</v>
      </c>
      <c r="F5864">
        <v>1.0000000000000001E-5</v>
      </c>
      <c r="G5864">
        <v>0.02</v>
      </c>
      <c r="H5864">
        <v>21000</v>
      </c>
      <c r="I5864">
        <v>6.8106446869999999</v>
      </c>
      <c r="J5864">
        <v>5863</v>
      </c>
      <c r="K5864">
        <v>10344227.919999925</v>
      </c>
    </row>
    <row r="5865" spans="1:11" x14ac:dyDescent="0.4">
      <c r="A5865" s="1">
        <v>45211</v>
      </c>
      <c r="B5865" s="2" t="s">
        <v>9</v>
      </c>
      <c r="C5865" s="2" t="s">
        <v>9890</v>
      </c>
      <c r="D5865" s="2" t="s">
        <v>9889</v>
      </c>
      <c r="E5865" s="2" t="s">
        <v>12</v>
      </c>
      <c r="F5865">
        <v>2E-8</v>
      </c>
      <c r="G5865">
        <v>0</v>
      </c>
      <c r="H5865">
        <v>21000</v>
      </c>
      <c r="I5865">
        <v>6.6743677579999998</v>
      </c>
      <c r="J5865">
        <v>5864</v>
      </c>
      <c r="K5865">
        <v>10344227.919999925</v>
      </c>
    </row>
    <row r="5866" spans="1:11" x14ac:dyDescent="0.4">
      <c r="A5866" s="1">
        <v>45211</v>
      </c>
      <c r="B5866" s="2" t="s">
        <v>9</v>
      </c>
      <c r="C5866" s="2" t="s">
        <v>9891</v>
      </c>
      <c r="D5866" s="2" t="s">
        <v>9889</v>
      </c>
      <c r="E5866" s="2" t="s">
        <v>12</v>
      </c>
      <c r="F5866">
        <v>9.9999999999999995E-8</v>
      </c>
      <c r="G5866">
        <v>0</v>
      </c>
      <c r="H5866">
        <v>21000</v>
      </c>
      <c r="I5866">
        <v>6.6743677579999998</v>
      </c>
      <c r="J5866">
        <v>5865</v>
      </c>
      <c r="K5866">
        <v>10344227.919999925</v>
      </c>
    </row>
    <row r="5867" spans="1:11" x14ac:dyDescent="0.4">
      <c r="A5867" s="1">
        <v>45211</v>
      </c>
      <c r="B5867" s="2" t="s">
        <v>9</v>
      </c>
      <c r="C5867" s="2" t="s">
        <v>9892</v>
      </c>
      <c r="D5867" s="2" t="s">
        <v>9889</v>
      </c>
      <c r="E5867" s="2" t="s">
        <v>12</v>
      </c>
      <c r="F5867">
        <v>9.9999999999999995E-8</v>
      </c>
      <c r="G5867">
        <v>0</v>
      </c>
      <c r="H5867">
        <v>21000</v>
      </c>
      <c r="I5867">
        <v>6.7086880510000002</v>
      </c>
      <c r="J5867">
        <v>5866</v>
      </c>
      <c r="K5867">
        <v>10344227.919999925</v>
      </c>
    </row>
    <row r="5868" spans="1:11" x14ac:dyDescent="0.4">
      <c r="A5868" s="1">
        <v>45211</v>
      </c>
      <c r="B5868" s="2" t="s">
        <v>9</v>
      </c>
      <c r="C5868" s="2" t="s">
        <v>9893</v>
      </c>
      <c r="D5868" s="2" t="s">
        <v>9894</v>
      </c>
      <c r="E5868" s="2" t="s">
        <v>12</v>
      </c>
      <c r="F5868">
        <v>9.9999999999999995E-8</v>
      </c>
      <c r="G5868">
        <v>0</v>
      </c>
      <c r="H5868">
        <v>21000</v>
      </c>
      <c r="I5868">
        <v>6.0051011499999998</v>
      </c>
      <c r="J5868">
        <v>5867</v>
      </c>
      <c r="K5868">
        <v>10344227.919999925</v>
      </c>
    </row>
    <row r="5869" spans="1:11" x14ac:dyDescent="0.4">
      <c r="A5869" s="1">
        <v>45211</v>
      </c>
      <c r="B5869" s="2" t="s">
        <v>9</v>
      </c>
      <c r="C5869" s="2" t="s">
        <v>9895</v>
      </c>
      <c r="D5869" s="2" t="s">
        <v>12</v>
      </c>
      <c r="E5869" s="2" t="s">
        <v>8960</v>
      </c>
      <c r="F5869">
        <v>0.1</v>
      </c>
      <c r="G5869">
        <v>200</v>
      </c>
      <c r="H5869">
        <v>21000</v>
      </c>
      <c r="I5869">
        <v>6.3340743550000003</v>
      </c>
      <c r="J5869">
        <v>5868</v>
      </c>
      <c r="K5869">
        <v>10344427.919999925</v>
      </c>
    </row>
    <row r="5870" spans="1:11" x14ac:dyDescent="0.4">
      <c r="A5870" s="1">
        <v>45209</v>
      </c>
      <c r="B5870" s="2" t="s">
        <v>9</v>
      </c>
      <c r="C5870" s="2" t="s">
        <v>9896</v>
      </c>
      <c r="D5870" s="2" t="s">
        <v>9897</v>
      </c>
      <c r="E5870" s="2" t="s">
        <v>12</v>
      </c>
      <c r="F5870">
        <v>1E-8</v>
      </c>
      <c r="G5870">
        <v>0</v>
      </c>
      <c r="H5870">
        <v>21000</v>
      </c>
      <c r="I5870">
        <v>5.5331292459999997</v>
      </c>
      <c r="J5870">
        <v>5869</v>
      </c>
      <c r="K5870">
        <v>10344427.919999925</v>
      </c>
    </row>
    <row r="5871" spans="1:11" x14ac:dyDescent="0.4">
      <c r="A5871" s="1">
        <v>45209</v>
      </c>
      <c r="B5871" s="2" t="s">
        <v>9</v>
      </c>
      <c r="C5871" s="2" t="s">
        <v>9898</v>
      </c>
      <c r="D5871" s="2" t="s">
        <v>9897</v>
      </c>
      <c r="E5871" s="2" t="s">
        <v>12</v>
      </c>
      <c r="F5871">
        <v>1E-8</v>
      </c>
      <c r="G5871">
        <v>0</v>
      </c>
      <c r="H5871">
        <v>21000</v>
      </c>
      <c r="I5871">
        <v>5.356751128</v>
      </c>
      <c r="J5871">
        <v>5870</v>
      </c>
      <c r="K5871">
        <v>10344427.919999925</v>
      </c>
    </row>
    <row r="5872" spans="1:11" x14ac:dyDescent="0.4">
      <c r="A5872" s="1">
        <v>45209</v>
      </c>
      <c r="B5872" s="2" t="s">
        <v>9</v>
      </c>
      <c r="C5872" s="2" t="s">
        <v>9899</v>
      </c>
      <c r="D5872" s="2" t="s">
        <v>9900</v>
      </c>
      <c r="E5872" s="2" t="s">
        <v>12</v>
      </c>
      <c r="F5872">
        <v>9.9999999999999995E-8</v>
      </c>
      <c r="G5872">
        <v>0</v>
      </c>
      <c r="H5872">
        <v>21000</v>
      </c>
      <c r="I5872">
        <v>5.1612630609999997</v>
      </c>
      <c r="J5872">
        <v>5871</v>
      </c>
      <c r="K5872">
        <v>10344427.919999925</v>
      </c>
    </row>
    <row r="5873" spans="1:11" x14ac:dyDescent="0.4">
      <c r="A5873" s="1">
        <v>45209</v>
      </c>
      <c r="B5873" s="2" t="s">
        <v>9</v>
      </c>
      <c r="C5873" s="2" t="s">
        <v>9901</v>
      </c>
      <c r="D5873" s="2" t="s">
        <v>9902</v>
      </c>
      <c r="E5873" s="2" t="s">
        <v>12</v>
      </c>
      <c r="F5873">
        <v>6.3200000000000005E-7</v>
      </c>
      <c r="G5873">
        <v>0</v>
      </c>
      <c r="H5873">
        <v>21000</v>
      </c>
      <c r="I5873">
        <v>5.8770568069999998</v>
      </c>
      <c r="J5873">
        <v>5872</v>
      </c>
      <c r="K5873">
        <v>10344427.919999925</v>
      </c>
    </row>
    <row r="5874" spans="1:11" x14ac:dyDescent="0.4">
      <c r="A5874" s="1">
        <v>45209</v>
      </c>
      <c r="B5874" s="2" t="s">
        <v>9</v>
      </c>
      <c r="C5874" s="2" t="s">
        <v>9903</v>
      </c>
      <c r="D5874" s="2" t="s">
        <v>9813</v>
      </c>
      <c r="E5874" s="2" t="s">
        <v>12</v>
      </c>
      <c r="F5874">
        <v>5.7400000000000003E-7</v>
      </c>
      <c r="G5874">
        <v>0</v>
      </c>
      <c r="H5874">
        <v>21000</v>
      </c>
      <c r="I5874">
        <v>5.2832539929999998</v>
      </c>
      <c r="J5874">
        <v>5873</v>
      </c>
      <c r="K5874">
        <v>10344427.919999925</v>
      </c>
    </row>
    <row r="5875" spans="1:11" x14ac:dyDescent="0.4">
      <c r="A5875" s="1">
        <v>45209</v>
      </c>
      <c r="B5875" s="2" t="s">
        <v>9</v>
      </c>
      <c r="C5875" s="2" t="s">
        <v>9904</v>
      </c>
      <c r="D5875" s="2" t="s">
        <v>9905</v>
      </c>
      <c r="E5875" s="2" t="s">
        <v>12</v>
      </c>
      <c r="F5875">
        <v>7.2200000000000003E-7</v>
      </c>
      <c r="G5875">
        <v>0</v>
      </c>
      <c r="H5875">
        <v>21000</v>
      </c>
      <c r="I5875">
        <v>9.1724277090000008</v>
      </c>
      <c r="J5875">
        <v>5874</v>
      </c>
      <c r="K5875">
        <v>10344427.919999925</v>
      </c>
    </row>
    <row r="5876" spans="1:11" x14ac:dyDescent="0.4">
      <c r="A5876" s="1">
        <v>45208</v>
      </c>
      <c r="B5876" s="2" t="s">
        <v>9</v>
      </c>
      <c r="C5876" s="2" t="s">
        <v>9906</v>
      </c>
      <c r="D5876" s="2" t="s">
        <v>9907</v>
      </c>
      <c r="E5876" s="2" t="s">
        <v>12</v>
      </c>
      <c r="F5876">
        <v>5.68E-7</v>
      </c>
      <c r="G5876">
        <v>0</v>
      </c>
      <c r="H5876">
        <v>21000</v>
      </c>
      <c r="I5876">
        <v>6.0918380990000003</v>
      </c>
      <c r="J5876">
        <v>5875</v>
      </c>
      <c r="K5876">
        <v>10344427.919999925</v>
      </c>
    </row>
    <row r="5877" spans="1:11" x14ac:dyDescent="0.4">
      <c r="A5877" s="1">
        <v>45208</v>
      </c>
      <c r="B5877" s="2" t="s">
        <v>9</v>
      </c>
      <c r="C5877" s="2" t="s">
        <v>9908</v>
      </c>
      <c r="D5877" s="2" t="s">
        <v>9902</v>
      </c>
      <c r="E5877" s="2" t="s">
        <v>12</v>
      </c>
      <c r="F5877">
        <v>3.6300000000000001E-7</v>
      </c>
      <c r="G5877">
        <v>0</v>
      </c>
      <c r="H5877">
        <v>21000</v>
      </c>
      <c r="I5877">
        <v>11.636347621000001</v>
      </c>
      <c r="J5877">
        <v>5876</v>
      </c>
      <c r="K5877">
        <v>10344427.919999925</v>
      </c>
    </row>
    <row r="5878" spans="1:11" x14ac:dyDescent="0.4">
      <c r="A5878" s="1">
        <v>45208</v>
      </c>
      <c r="B5878" s="2" t="s">
        <v>9</v>
      </c>
      <c r="C5878" s="2" t="s">
        <v>9909</v>
      </c>
      <c r="D5878" s="2" t="s">
        <v>9910</v>
      </c>
      <c r="E5878" s="2" t="s">
        <v>12</v>
      </c>
      <c r="F5878">
        <v>6.7000000000000004E-8</v>
      </c>
      <c r="G5878">
        <v>0</v>
      </c>
      <c r="H5878">
        <v>21000</v>
      </c>
      <c r="I5878">
        <v>8.9060086720000005</v>
      </c>
      <c r="J5878">
        <v>5877</v>
      </c>
      <c r="K5878">
        <v>10344427.919999925</v>
      </c>
    </row>
    <row r="5879" spans="1:11" x14ac:dyDescent="0.4">
      <c r="A5879" s="1">
        <v>45208</v>
      </c>
      <c r="B5879" s="2" t="s">
        <v>9</v>
      </c>
      <c r="C5879" s="2" t="s">
        <v>9911</v>
      </c>
      <c r="D5879" s="2" t="s">
        <v>9912</v>
      </c>
      <c r="E5879" s="2" t="s">
        <v>12</v>
      </c>
      <c r="F5879">
        <v>5.1099999999999996E-7</v>
      </c>
      <c r="G5879">
        <v>0</v>
      </c>
      <c r="H5879">
        <v>21000</v>
      </c>
      <c r="I5879">
        <v>9.3503585919999992</v>
      </c>
      <c r="J5879">
        <v>5878</v>
      </c>
      <c r="K5879">
        <v>10344427.919999925</v>
      </c>
    </row>
    <row r="5880" spans="1:11" x14ac:dyDescent="0.4">
      <c r="A5880" s="1">
        <v>45208</v>
      </c>
      <c r="B5880" s="2" t="s">
        <v>9</v>
      </c>
      <c r="C5880" s="2" t="s">
        <v>9913</v>
      </c>
      <c r="D5880" s="2" t="s">
        <v>9914</v>
      </c>
      <c r="E5880" s="2" t="s">
        <v>12</v>
      </c>
      <c r="F5880">
        <v>6.0299999999999999E-7</v>
      </c>
      <c r="G5880">
        <v>0</v>
      </c>
      <c r="H5880">
        <v>21000</v>
      </c>
      <c r="I5880">
        <v>8.5864582429999992</v>
      </c>
      <c r="J5880">
        <v>5879</v>
      </c>
      <c r="K5880">
        <v>10344427.919999925</v>
      </c>
    </row>
    <row r="5881" spans="1:11" x14ac:dyDescent="0.4">
      <c r="A5881" s="1">
        <v>45207</v>
      </c>
      <c r="B5881" s="2" t="s">
        <v>9</v>
      </c>
      <c r="C5881" s="2" t="s">
        <v>9915</v>
      </c>
      <c r="D5881" s="2" t="s">
        <v>9916</v>
      </c>
      <c r="E5881" s="2" t="s">
        <v>12</v>
      </c>
      <c r="F5881">
        <v>9.9999999999999995E-8</v>
      </c>
      <c r="G5881">
        <v>0</v>
      </c>
      <c r="H5881">
        <v>21000</v>
      </c>
      <c r="I5881">
        <v>4.6852982279999997</v>
      </c>
      <c r="J5881">
        <v>5880</v>
      </c>
      <c r="K5881">
        <v>10344427.919999925</v>
      </c>
    </row>
    <row r="5882" spans="1:11" x14ac:dyDescent="0.4">
      <c r="A5882" s="1">
        <v>45207</v>
      </c>
      <c r="B5882" s="2" t="s">
        <v>9</v>
      </c>
      <c r="C5882" s="2" t="s">
        <v>9917</v>
      </c>
      <c r="D5882" s="2" t="s">
        <v>9918</v>
      </c>
      <c r="E5882" s="2" t="s">
        <v>12</v>
      </c>
      <c r="F5882">
        <v>3.6900000000000002E-5</v>
      </c>
      <c r="G5882">
        <v>7.0000000000000007E-2</v>
      </c>
      <c r="H5882">
        <v>21000</v>
      </c>
      <c r="I5882">
        <v>5.2754620929999998</v>
      </c>
      <c r="J5882">
        <v>5881</v>
      </c>
      <c r="K5882">
        <v>10344427.989999926</v>
      </c>
    </row>
    <row r="5883" spans="1:11" x14ac:dyDescent="0.4">
      <c r="A5883" s="1">
        <v>45206</v>
      </c>
      <c r="B5883" s="2" t="s">
        <v>9</v>
      </c>
      <c r="C5883" s="2" t="s">
        <v>9919</v>
      </c>
      <c r="D5883" s="2" t="s">
        <v>9920</v>
      </c>
      <c r="E5883" s="2" t="s">
        <v>12</v>
      </c>
      <c r="F5883">
        <v>5.0900000000000002E-7</v>
      </c>
      <c r="G5883">
        <v>0</v>
      </c>
      <c r="H5883">
        <v>21000</v>
      </c>
      <c r="I5883">
        <v>5.7372273150000002</v>
      </c>
      <c r="J5883">
        <v>5882</v>
      </c>
      <c r="K5883">
        <v>10344427.989999926</v>
      </c>
    </row>
    <row r="5884" spans="1:11" x14ac:dyDescent="0.4">
      <c r="A5884" s="1">
        <v>45206</v>
      </c>
      <c r="B5884" s="2" t="s">
        <v>9</v>
      </c>
      <c r="C5884" s="2" t="s">
        <v>9921</v>
      </c>
      <c r="D5884" s="2" t="s">
        <v>9922</v>
      </c>
      <c r="E5884" s="2" t="s">
        <v>12</v>
      </c>
      <c r="F5884">
        <v>9.8700000000000004E-7</v>
      </c>
      <c r="G5884">
        <v>0</v>
      </c>
      <c r="H5884">
        <v>21000</v>
      </c>
      <c r="I5884">
        <v>5.1344745779999998</v>
      </c>
      <c r="J5884">
        <v>5883</v>
      </c>
      <c r="K5884">
        <v>10344427.989999926</v>
      </c>
    </row>
    <row r="5885" spans="1:11" x14ac:dyDescent="0.4">
      <c r="A5885" s="1">
        <v>45206</v>
      </c>
      <c r="B5885" s="2" t="s">
        <v>9</v>
      </c>
      <c r="C5885" s="2" t="s">
        <v>9923</v>
      </c>
      <c r="D5885" s="2" t="s">
        <v>9924</v>
      </c>
      <c r="E5885" s="2" t="s">
        <v>12</v>
      </c>
      <c r="F5885">
        <v>8.6700000000000002E-7</v>
      </c>
      <c r="G5885">
        <v>0</v>
      </c>
      <c r="H5885">
        <v>21000</v>
      </c>
      <c r="I5885">
        <v>5.4921058130000002</v>
      </c>
      <c r="J5885">
        <v>5884</v>
      </c>
      <c r="K5885">
        <v>10344427.989999926</v>
      </c>
    </row>
    <row r="5886" spans="1:11" x14ac:dyDescent="0.4">
      <c r="A5886" s="1">
        <v>45206</v>
      </c>
      <c r="B5886" s="2" t="s">
        <v>9</v>
      </c>
      <c r="C5886" s="2" t="s">
        <v>9925</v>
      </c>
      <c r="D5886" s="2" t="s">
        <v>9926</v>
      </c>
      <c r="E5886" s="2" t="s">
        <v>12</v>
      </c>
      <c r="F5886">
        <v>4.5600000000000001E-7</v>
      </c>
      <c r="G5886">
        <v>0</v>
      </c>
      <c r="H5886">
        <v>21000</v>
      </c>
      <c r="I5886">
        <v>5.6176096969999998</v>
      </c>
      <c r="J5886">
        <v>5885</v>
      </c>
      <c r="K5886">
        <v>10344427.989999926</v>
      </c>
    </row>
    <row r="5887" spans="1:11" x14ac:dyDescent="0.4">
      <c r="A5887" s="1">
        <v>45206</v>
      </c>
      <c r="B5887" s="2" t="s">
        <v>9</v>
      </c>
      <c r="C5887" s="2" t="s">
        <v>9927</v>
      </c>
      <c r="D5887" s="2" t="s">
        <v>9928</v>
      </c>
      <c r="E5887" s="2" t="s">
        <v>12</v>
      </c>
      <c r="F5887">
        <v>6.0988067684560001E-6</v>
      </c>
      <c r="G5887">
        <v>0.01</v>
      </c>
      <c r="H5887">
        <v>21000</v>
      </c>
      <c r="I5887">
        <v>4.9000000000000004</v>
      </c>
      <c r="J5887">
        <v>5886</v>
      </c>
      <c r="K5887">
        <v>10344427.999999925</v>
      </c>
    </row>
    <row r="5888" spans="1:11" x14ac:dyDescent="0.4">
      <c r="A5888" s="1">
        <v>45206</v>
      </c>
      <c r="B5888" s="2" t="s">
        <v>9</v>
      </c>
      <c r="C5888" s="2" t="s">
        <v>9929</v>
      </c>
      <c r="D5888" s="2" t="s">
        <v>9930</v>
      </c>
      <c r="E5888" s="2" t="s">
        <v>12</v>
      </c>
      <c r="F5888">
        <v>6.0893551981800004E-7</v>
      </c>
      <c r="G5888">
        <v>0</v>
      </c>
      <c r="H5888">
        <v>21000</v>
      </c>
      <c r="I5888">
        <v>4.9000000000000004</v>
      </c>
      <c r="J5888">
        <v>5887</v>
      </c>
      <c r="K5888">
        <v>10344427.999999925</v>
      </c>
    </row>
    <row r="5889" spans="1:11" x14ac:dyDescent="0.4">
      <c r="A5889" s="1">
        <v>45206</v>
      </c>
      <c r="B5889" s="2" t="s">
        <v>9</v>
      </c>
      <c r="C5889" s="2" t="s">
        <v>9931</v>
      </c>
      <c r="D5889" s="2" t="s">
        <v>9932</v>
      </c>
      <c r="E5889" s="2" t="s">
        <v>12</v>
      </c>
      <c r="F5889">
        <v>2.8999999999999998E-7</v>
      </c>
      <c r="G5889">
        <v>0</v>
      </c>
      <c r="H5889">
        <v>21000</v>
      </c>
      <c r="I5889">
        <v>6.5839810459999999</v>
      </c>
      <c r="J5889">
        <v>5888</v>
      </c>
      <c r="K5889">
        <v>10344427.999999925</v>
      </c>
    </row>
    <row r="5890" spans="1:11" x14ac:dyDescent="0.4">
      <c r="A5890" s="1">
        <v>45205</v>
      </c>
      <c r="B5890" s="2" t="s">
        <v>9</v>
      </c>
      <c r="C5890" s="2" t="s">
        <v>9933</v>
      </c>
      <c r="D5890" s="2" t="s">
        <v>9934</v>
      </c>
      <c r="E5890" s="2" t="s">
        <v>12</v>
      </c>
      <c r="F5890">
        <v>4.0000000000000002E-4</v>
      </c>
      <c r="G5890">
        <v>0.8</v>
      </c>
      <c r="H5890">
        <v>21000</v>
      </c>
      <c r="I5890">
        <v>8.1005609980000006</v>
      </c>
      <c r="J5890">
        <v>5889</v>
      </c>
      <c r="K5890">
        <v>10344428.799999926</v>
      </c>
    </row>
    <row r="5891" spans="1:11" x14ac:dyDescent="0.4">
      <c r="A5891" s="1">
        <v>45205</v>
      </c>
      <c r="B5891" s="2" t="s">
        <v>9</v>
      </c>
      <c r="C5891" s="2" t="s">
        <v>9935</v>
      </c>
      <c r="D5891" s="2" t="s">
        <v>9936</v>
      </c>
      <c r="E5891" s="2" t="s">
        <v>12</v>
      </c>
      <c r="F5891">
        <v>9.9999999999999995E-7</v>
      </c>
      <c r="G5891">
        <v>0</v>
      </c>
      <c r="H5891">
        <v>21000</v>
      </c>
      <c r="I5891">
        <v>5.7931728079999996</v>
      </c>
      <c r="J5891">
        <v>5890</v>
      </c>
      <c r="K5891">
        <v>10344428.799999926</v>
      </c>
    </row>
    <row r="5892" spans="1:11" x14ac:dyDescent="0.4">
      <c r="A5892" s="1">
        <v>45205</v>
      </c>
      <c r="B5892" s="2" t="s">
        <v>9</v>
      </c>
      <c r="C5892" s="2" t="s">
        <v>9937</v>
      </c>
      <c r="D5892" s="2" t="s">
        <v>9936</v>
      </c>
      <c r="E5892" s="2" t="s">
        <v>12</v>
      </c>
      <c r="F5892">
        <v>9.9999999999999995E-8</v>
      </c>
      <c r="G5892">
        <v>0</v>
      </c>
      <c r="H5892">
        <v>21000</v>
      </c>
      <c r="I5892">
        <v>5.8307309219999999</v>
      </c>
      <c r="J5892">
        <v>5891</v>
      </c>
      <c r="K5892">
        <v>10344428.799999926</v>
      </c>
    </row>
    <row r="5893" spans="1:11" x14ac:dyDescent="0.4">
      <c r="A5893" s="1">
        <v>45205</v>
      </c>
      <c r="B5893" s="2" t="s">
        <v>9</v>
      </c>
      <c r="C5893" s="2" t="s">
        <v>9938</v>
      </c>
      <c r="D5893" s="2" t="s">
        <v>9936</v>
      </c>
      <c r="E5893" s="2" t="s">
        <v>12</v>
      </c>
      <c r="F5893">
        <v>2.0000000000000001E-9</v>
      </c>
      <c r="G5893">
        <v>0</v>
      </c>
      <c r="H5893">
        <v>21000</v>
      </c>
      <c r="I5893">
        <v>5.7527078329999997</v>
      </c>
      <c r="J5893">
        <v>5892</v>
      </c>
      <c r="K5893">
        <v>10344428.799999926</v>
      </c>
    </row>
    <row r="5894" spans="1:11" x14ac:dyDescent="0.4">
      <c r="A5894" s="1">
        <v>45205</v>
      </c>
      <c r="B5894" s="2" t="s">
        <v>9</v>
      </c>
      <c r="C5894" s="2" t="s">
        <v>9939</v>
      </c>
      <c r="D5894" s="2" t="s">
        <v>9940</v>
      </c>
      <c r="E5894" s="2" t="s">
        <v>12</v>
      </c>
      <c r="F5894">
        <v>1.1300000000000001E-7</v>
      </c>
      <c r="G5894">
        <v>0</v>
      </c>
      <c r="H5894">
        <v>21000</v>
      </c>
      <c r="I5894">
        <v>6.4412939600000003</v>
      </c>
      <c r="J5894">
        <v>5893</v>
      </c>
      <c r="K5894">
        <v>10344428.799999926</v>
      </c>
    </row>
    <row r="5895" spans="1:11" x14ac:dyDescent="0.4">
      <c r="A5895" s="1">
        <v>45205</v>
      </c>
      <c r="B5895" s="2" t="s">
        <v>9</v>
      </c>
      <c r="C5895" s="2" t="s">
        <v>9941</v>
      </c>
      <c r="D5895" s="2" t="s">
        <v>9942</v>
      </c>
      <c r="E5895" s="2" t="s">
        <v>12</v>
      </c>
      <c r="F5895">
        <v>7.0800000000000004E-7</v>
      </c>
      <c r="G5895">
        <v>0</v>
      </c>
      <c r="H5895">
        <v>21000</v>
      </c>
      <c r="I5895">
        <v>6.0466063889999999</v>
      </c>
      <c r="J5895">
        <v>5894</v>
      </c>
      <c r="K5895">
        <v>10344428.799999926</v>
      </c>
    </row>
    <row r="5896" spans="1:11" x14ac:dyDescent="0.4">
      <c r="A5896" s="1">
        <v>45205</v>
      </c>
      <c r="B5896" s="2" t="s">
        <v>9</v>
      </c>
      <c r="C5896" s="2" t="s">
        <v>9943</v>
      </c>
      <c r="D5896" s="2" t="s">
        <v>9944</v>
      </c>
      <c r="E5896" s="2" t="s">
        <v>12</v>
      </c>
      <c r="F5896">
        <v>1.2132499999999999E-3</v>
      </c>
      <c r="G5896">
        <v>2.4300000000000002</v>
      </c>
      <c r="H5896">
        <v>21000</v>
      </c>
      <c r="I5896">
        <v>8.2916541450000008</v>
      </c>
      <c r="J5896">
        <v>5895</v>
      </c>
      <c r="K5896">
        <v>10344431.229999926</v>
      </c>
    </row>
    <row r="5897" spans="1:11" x14ac:dyDescent="0.4">
      <c r="A5897" s="1">
        <v>45204</v>
      </c>
      <c r="B5897" s="2" t="s">
        <v>9</v>
      </c>
      <c r="C5897" s="2" t="s">
        <v>9945</v>
      </c>
      <c r="D5897" s="2" t="s">
        <v>9946</v>
      </c>
      <c r="E5897" s="2" t="s">
        <v>12</v>
      </c>
      <c r="F5897">
        <v>7.7000000000000004E-7</v>
      </c>
      <c r="G5897">
        <v>0</v>
      </c>
      <c r="H5897">
        <v>21000</v>
      </c>
      <c r="I5897">
        <v>6.131740969</v>
      </c>
      <c r="J5897">
        <v>5896</v>
      </c>
      <c r="K5897">
        <v>10344431.229999926</v>
      </c>
    </row>
    <row r="5898" spans="1:11" x14ac:dyDescent="0.4">
      <c r="A5898" s="1">
        <v>45204</v>
      </c>
      <c r="B5898" s="2" t="s">
        <v>9</v>
      </c>
      <c r="C5898" s="2" t="s">
        <v>9947</v>
      </c>
      <c r="D5898" s="2" t="s">
        <v>9940</v>
      </c>
      <c r="E5898" s="2" t="s">
        <v>12</v>
      </c>
      <c r="F5898">
        <v>9.5199999999999995E-7</v>
      </c>
      <c r="G5898">
        <v>0</v>
      </c>
      <c r="H5898">
        <v>21000</v>
      </c>
      <c r="I5898">
        <v>6.3896708889999996</v>
      </c>
      <c r="J5898">
        <v>5897</v>
      </c>
      <c r="K5898">
        <v>10344431.229999926</v>
      </c>
    </row>
    <row r="5899" spans="1:11" x14ac:dyDescent="0.4">
      <c r="A5899" s="1">
        <v>45203</v>
      </c>
      <c r="B5899" s="2" t="s">
        <v>9</v>
      </c>
      <c r="C5899" s="2" t="s">
        <v>9948</v>
      </c>
      <c r="D5899" s="2" t="s">
        <v>9949</v>
      </c>
      <c r="E5899" s="2" t="s">
        <v>12</v>
      </c>
      <c r="F5899">
        <v>9.6299999999999993E-7</v>
      </c>
      <c r="G5899">
        <v>0</v>
      </c>
      <c r="H5899">
        <v>21000</v>
      </c>
      <c r="I5899">
        <v>6.0160875579999997</v>
      </c>
      <c r="J5899">
        <v>5898</v>
      </c>
      <c r="K5899">
        <v>10344431.229999926</v>
      </c>
    </row>
    <row r="5900" spans="1:11" x14ac:dyDescent="0.4">
      <c r="A5900" s="1">
        <v>45203</v>
      </c>
      <c r="B5900" s="2" t="s">
        <v>9</v>
      </c>
      <c r="C5900" s="2" t="s">
        <v>9950</v>
      </c>
      <c r="D5900" s="2" t="s">
        <v>9951</v>
      </c>
      <c r="E5900" s="2" t="s">
        <v>12</v>
      </c>
      <c r="F5900">
        <v>4.4400000000000001E-7</v>
      </c>
      <c r="G5900">
        <v>0</v>
      </c>
      <c r="H5900">
        <v>21000</v>
      </c>
      <c r="I5900">
        <v>5.8161376330000003</v>
      </c>
      <c r="J5900">
        <v>5899</v>
      </c>
      <c r="K5900">
        <v>10344431.229999926</v>
      </c>
    </row>
    <row r="5901" spans="1:11" x14ac:dyDescent="0.4">
      <c r="A5901" s="1">
        <v>45203</v>
      </c>
      <c r="B5901" s="2" t="s">
        <v>9</v>
      </c>
      <c r="C5901" s="2" t="s">
        <v>9952</v>
      </c>
      <c r="D5901" s="2" t="s">
        <v>9953</v>
      </c>
      <c r="E5901" s="2" t="s">
        <v>12</v>
      </c>
      <c r="F5901">
        <v>2E-8</v>
      </c>
      <c r="G5901">
        <v>0</v>
      </c>
      <c r="H5901">
        <v>21000</v>
      </c>
      <c r="I5901">
        <v>6.458376468</v>
      </c>
      <c r="J5901">
        <v>5900</v>
      </c>
      <c r="K5901">
        <v>10344431.229999926</v>
      </c>
    </row>
    <row r="5902" spans="1:11" x14ac:dyDescent="0.4">
      <c r="A5902" s="1">
        <v>45203</v>
      </c>
      <c r="B5902" s="2" t="s">
        <v>9</v>
      </c>
      <c r="C5902" s="2" t="s">
        <v>9954</v>
      </c>
      <c r="D5902" s="2" t="s">
        <v>9953</v>
      </c>
      <c r="E5902" s="2" t="s">
        <v>12</v>
      </c>
      <c r="F5902">
        <v>1.0000000000000001E-9</v>
      </c>
      <c r="G5902">
        <v>0</v>
      </c>
      <c r="H5902">
        <v>21000</v>
      </c>
      <c r="I5902">
        <v>6.1925320529999999</v>
      </c>
      <c r="J5902">
        <v>5901</v>
      </c>
      <c r="K5902">
        <v>10344431.229999926</v>
      </c>
    </row>
    <row r="5903" spans="1:11" x14ac:dyDescent="0.4">
      <c r="A5903" s="1">
        <v>45203</v>
      </c>
      <c r="B5903" s="2" t="s">
        <v>9</v>
      </c>
      <c r="C5903" s="2" t="s">
        <v>9955</v>
      </c>
      <c r="D5903" s="2" t="s">
        <v>9953</v>
      </c>
      <c r="E5903" s="2" t="s">
        <v>12</v>
      </c>
      <c r="F5903">
        <v>2.9999999999999997E-8</v>
      </c>
      <c r="G5903">
        <v>0</v>
      </c>
      <c r="H5903">
        <v>21000</v>
      </c>
      <c r="I5903">
        <v>6.240412246</v>
      </c>
      <c r="J5903">
        <v>5902</v>
      </c>
      <c r="K5903">
        <v>10344431.229999926</v>
      </c>
    </row>
    <row r="5904" spans="1:11" x14ac:dyDescent="0.4">
      <c r="A5904" s="1">
        <v>45203</v>
      </c>
      <c r="B5904" s="2" t="s">
        <v>9</v>
      </c>
      <c r="C5904" s="2" t="s">
        <v>9956</v>
      </c>
      <c r="D5904" s="2" t="s">
        <v>9636</v>
      </c>
      <c r="E5904" s="2" t="s">
        <v>12</v>
      </c>
      <c r="F5904">
        <v>1E-8</v>
      </c>
      <c r="G5904">
        <v>0</v>
      </c>
      <c r="H5904">
        <v>21000</v>
      </c>
      <c r="I5904">
        <v>5.9176630560000003</v>
      </c>
      <c r="J5904">
        <v>5903</v>
      </c>
      <c r="K5904">
        <v>10344431.229999926</v>
      </c>
    </row>
    <row r="5905" spans="1:11" x14ac:dyDescent="0.4">
      <c r="A5905" s="1">
        <v>45203</v>
      </c>
      <c r="B5905" s="2" t="s">
        <v>9</v>
      </c>
      <c r="C5905" s="2" t="s">
        <v>9957</v>
      </c>
      <c r="D5905" s="2" t="s">
        <v>9636</v>
      </c>
      <c r="E5905" s="2" t="s">
        <v>12</v>
      </c>
      <c r="F5905">
        <v>2E-8</v>
      </c>
      <c r="G5905">
        <v>0</v>
      </c>
      <c r="H5905">
        <v>21000</v>
      </c>
      <c r="I5905">
        <v>5.635936568</v>
      </c>
      <c r="J5905">
        <v>5904</v>
      </c>
      <c r="K5905">
        <v>10344431.229999926</v>
      </c>
    </row>
    <row r="5906" spans="1:11" x14ac:dyDescent="0.4">
      <c r="A5906" s="1">
        <v>45203</v>
      </c>
      <c r="B5906" s="2" t="s">
        <v>9</v>
      </c>
      <c r="C5906" s="2" t="s">
        <v>9958</v>
      </c>
      <c r="D5906" s="2" t="s">
        <v>9636</v>
      </c>
      <c r="E5906" s="2" t="s">
        <v>12</v>
      </c>
      <c r="F5906">
        <v>1.0000000000000001E-9</v>
      </c>
      <c r="G5906">
        <v>0</v>
      </c>
      <c r="H5906">
        <v>21000</v>
      </c>
      <c r="I5906">
        <v>6.1719164080000004</v>
      </c>
      <c r="J5906">
        <v>5905</v>
      </c>
      <c r="K5906">
        <v>10344431.229999926</v>
      </c>
    </row>
    <row r="5907" spans="1:11" x14ac:dyDescent="0.4">
      <c r="A5907" s="1">
        <v>45203</v>
      </c>
      <c r="B5907" s="2" t="s">
        <v>9</v>
      </c>
      <c r="C5907" s="2" t="s">
        <v>9959</v>
      </c>
      <c r="D5907" s="2" t="s">
        <v>9636</v>
      </c>
      <c r="E5907" s="2" t="s">
        <v>12</v>
      </c>
      <c r="F5907">
        <v>1E-8</v>
      </c>
      <c r="G5907">
        <v>0</v>
      </c>
      <c r="H5907">
        <v>21000</v>
      </c>
      <c r="I5907">
        <v>6.601751481</v>
      </c>
      <c r="J5907">
        <v>5906</v>
      </c>
      <c r="K5907">
        <v>10344431.229999926</v>
      </c>
    </row>
    <row r="5908" spans="1:11" x14ac:dyDescent="0.4">
      <c r="A5908" s="1">
        <v>45203</v>
      </c>
      <c r="B5908" s="2" t="s">
        <v>9</v>
      </c>
      <c r="C5908" s="2" t="s">
        <v>9960</v>
      </c>
      <c r="D5908" s="2" t="s">
        <v>9961</v>
      </c>
      <c r="E5908" s="2" t="s">
        <v>12</v>
      </c>
      <c r="F5908">
        <v>8.9999999999999995E-9</v>
      </c>
      <c r="G5908">
        <v>0</v>
      </c>
      <c r="H5908">
        <v>21000</v>
      </c>
      <c r="I5908">
        <v>6.4763927199999998</v>
      </c>
      <c r="J5908">
        <v>5907</v>
      </c>
      <c r="K5908">
        <v>10344431.229999926</v>
      </c>
    </row>
    <row r="5909" spans="1:11" x14ac:dyDescent="0.4">
      <c r="A5909" s="1">
        <v>45203</v>
      </c>
      <c r="B5909" s="2" t="s">
        <v>9</v>
      </c>
      <c r="C5909" s="2" t="s">
        <v>9962</v>
      </c>
      <c r="D5909" s="2" t="s">
        <v>9963</v>
      </c>
      <c r="E5909" s="2" t="s">
        <v>12</v>
      </c>
      <c r="F5909">
        <v>3.1E-7</v>
      </c>
      <c r="G5909">
        <v>0</v>
      </c>
      <c r="H5909">
        <v>21000</v>
      </c>
      <c r="I5909">
        <v>6.6323587780000004</v>
      </c>
      <c r="J5909">
        <v>5908</v>
      </c>
      <c r="K5909">
        <v>10344431.229999926</v>
      </c>
    </row>
    <row r="5910" spans="1:11" x14ac:dyDescent="0.4">
      <c r="A5910" s="1">
        <v>45203</v>
      </c>
      <c r="B5910" s="2" t="s">
        <v>9</v>
      </c>
      <c r="C5910" s="2" t="s">
        <v>9964</v>
      </c>
      <c r="D5910" s="2" t="s">
        <v>9965</v>
      </c>
      <c r="E5910" s="2" t="s">
        <v>12</v>
      </c>
      <c r="F5910">
        <v>1E-4</v>
      </c>
      <c r="G5910">
        <v>0.2</v>
      </c>
      <c r="H5910">
        <v>21000</v>
      </c>
      <c r="I5910">
        <v>6.9620194680000003</v>
      </c>
      <c r="J5910">
        <v>5909</v>
      </c>
      <c r="K5910">
        <v>10344431.429999925</v>
      </c>
    </row>
    <row r="5911" spans="1:11" x14ac:dyDescent="0.4">
      <c r="A5911" s="1">
        <v>45202</v>
      </c>
      <c r="B5911" s="2" t="s">
        <v>9</v>
      </c>
      <c r="C5911" s="2" t="s">
        <v>9966</v>
      </c>
      <c r="D5911" s="2" t="s">
        <v>9967</v>
      </c>
      <c r="E5911" s="2" t="s">
        <v>12</v>
      </c>
      <c r="F5911">
        <v>6.3399999999999999E-7</v>
      </c>
      <c r="G5911">
        <v>0</v>
      </c>
      <c r="H5911">
        <v>21000</v>
      </c>
      <c r="I5911">
        <v>9.7748030880000005</v>
      </c>
      <c r="J5911">
        <v>5910</v>
      </c>
      <c r="K5911">
        <v>10344431.429999925</v>
      </c>
    </row>
    <row r="5912" spans="1:11" x14ac:dyDescent="0.4">
      <c r="A5912" s="1">
        <v>45202</v>
      </c>
      <c r="B5912" s="2" t="s">
        <v>9</v>
      </c>
      <c r="C5912" s="2" t="s">
        <v>9968</v>
      </c>
      <c r="D5912" s="2" t="s">
        <v>9969</v>
      </c>
      <c r="E5912" s="2" t="s">
        <v>12</v>
      </c>
      <c r="F5912">
        <v>6.7899999999999998E-7</v>
      </c>
      <c r="G5912">
        <v>0</v>
      </c>
      <c r="H5912">
        <v>21000</v>
      </c>
      <c r="I5912">
        <v>7.5523762679999997</v>
      </c>
      <c r="J5912">
        <v>5911</v>
      </c>
      <c r="K5912">
        <v>10344431.429999925</v>
      </c>
    </row>
    <row r="5913" spans="1:11" x14ac:dyDescent="0.4">
      <c r="A5913" s="1">
        <v>45202</v>
      </c>
      <c r="B5913" s="2" t="s">
        <v>9</v>
      </c>
      <c r="C5913" s="2" t="s">
        <v>9970</v>
      </c>
      <c r="D5913" s="2" t="s">
        <v>9971</v>
      </c>
      <c r="E5913" s="2" t="s">
        <v>12</v>
      </c>
      <c r="F5913">
        <v>3.4700000000000002E-7</v>
      </c>
      <c r="G5913">
        <v>0</v>
      </c>
      <c r="H5913">
        <v>21000</v>
      </c>
      <c r="I5913">
        <v>7.018704831</v>
      </c>
      <c r="J5913">
        <v>5912</v>
      </c>
      <c r="K5913">
        <v>10344431.429999925</v>
      </c>
    </row>
    <row r="5914" spans="1:11" x14ac:dyDescent="0.4">
      <c r="A5914" s="1">
        <v>45202</v>
      </c>
      <c r="B5914" s="2" t="s">
        <v>9</v>
      </c>
      <c r="C5914" s="2" t="s">
        <v>9972</v>
      </c>
      <c r="D5914" s="2" t="s">
        <v>9973</v>
      </c>
      <c r="E5914" s="2" t="s">
        <v>12</v>
      </c>
      <c r="F5914">
        <v>1.5200000000000001E-7</v>
      </c>
      <c r="G5914">
        <v>0</v>
      </c>
      <c r="H5914">
        <v>21000</v>
      </c>
      <c r="I5914">
        <v>6.3967732169999998</v>
      </c>
      <c r="J5914">
        <v>5913</v>
      </c>
      <c r="K5914">
        <v>10344431.429999925</v>
      </c>
    </row>
    <row r="5915" spans="1:11" x14ac:dyDescent="0.4">
      <c r="A5915" s="1">
        <v>45202</v>
      </c>
      <c r="B5915" s="2" t="s">
        <v>9</v>
      </c>
      <c r="C5915" s="2" t="s">
        <v>9974</v>
      </c>
      <c r="D5915" s="2" t="s">
        <v>9975</v>
      </c>
      <c r="E5915" s="2" t="s">
        <v>12</v>
      </c>
      <c r="F5915">
        <v>1.0000000000000001E-9</v>
      </c>
      <c r="G5915">
        <v>0</v>
      </c>
      <c r="H5915">
        <v>21000</v>
      </c>
      <c r="I5915">
        <v>6.2049058309999996</v>
      </c>
      <c r="J5915">
        <v>5914</v>
      </c>
      <c r="K5915">
        <v>10344431.429999925</v>
      </c>
    </row>
    <row r="5916" spans="1:11" x14ac:dyDescent="0.4">
      <c r="A5916" s="1">
        <v>45202</v>
      </c>
      <c r="B5916" s="2" t="s">
        <v>9</v>
      </c>
      <c r="C5916" s="2" t="s">
        <v>9976</v>
      </c>
      <c r="D5916" s="2" t="s">
        <v>9977</v>
      </c>
      <c r="E5916" s="2" t="s">
        <v>12</v>
      </c>
      <c r="F5916">
        <v>6.4300000000000003E-7</v>
      </c>
      <c r="G5916">
        <v>0</v>
      </c>
      <c r="H5916">
        <v>21000</v>
      </c>
      <c r="I5916">
        <v>5.9513394210000001</v>
      </c>
      <c r="J5916">
        <v>5915</v>
      </c>
      <c r="K5916">
        <v>10344431.429999925</v>
      </c>
    </row>
    <row r="5917" spans="1:11" x14ac:dyDescent="0.4">
      <c r="A5917" s="1">
        <v>45202</v>
      </c>
      <c r="B5917" s="2" t="s">
        <v>9</v>
      </c>
      <c r="C5917" s="2" t="s">
        <v>9978</v>
      </c>
      <c r="D5917" s="2" t="s">
        <v>9979</v>
      </c>
      <c r="E5917" s="2" t="s">
        <v>12</v>
      </c>
      <c r="F5917">
        <v>4.1399999999999997E-7</v>
      </c>
      <c r="G5917">
        <v>0</v>
      </c>
      <c r="H5917">
        <v>21000</v>
      </c>
      <c r="I5917">
        <v>7.6732219920000002</v>
      </c>
      <c r="J5917">
        <v>5916</v>
      </c>
      <c r="K5917">
        <v>10344431.429999925</v>
      </c>
    </row>
    <row r="5918" spans="1:11" x14ac:dyDescent="0.4">
      <c r="A5918" s="1">
        <v>45202</v>
      </c>
      <c r="B5918" s="2" t="s">
        <v>9</v>
      </c>
      <c r="C5918" s="2" t="s">
        <v>9980</v>
      </c>
      <c r="D5918" s="2" t="s">
        <v>9981</v>
      </c>
      <c r="E5918" s="2" t="s">
        <v>12</v>
      </c>
      <c r="F5918">
        <v>6.0500000000000003E-7</v>
      </c>
      <c r="G5918">
        <v>0</v>
      </c>
      <c r="H5918">
        <v>21000</v>
      </c>
      <c r="I5918">
        <v>6.5427974779999998</v>
      </c>
      <c r="J5918">
        <v>5917</v>
      </c>
      <c r="K5918">
        <v>10344431.429999925</v>
      </c>
    </row>
    <row r="5919" spans="1:11" x14ac:dyDescent="0.4">
      <c r="A5919" s="1">
        <v>45202</v>
      </c>
      <c r="B5919" s="2" t="s">
        <v>9</v>
      </c>
      <c r="C5919" s="2" t="s">
        <v>9982</v>
      </c>
      <c r="D5919" s="2" t="s">
        <v>9983</v>
      </c>
      <c r="E5919" s="2" t="s">
        <v>12</v>
      </c>
      <c r="F5919">
        <v>9.8899999999999998E-7</v>
      </c>
      <c r="G5919">
        <v>0</v>
      </c>
      <c r="H5919">
        <v>21000</v>
      </c>
      <c r="I5919">
        <v>5.9783982849999999</v>
      </c>
      <c r="J5919">
        <v>5918</v>
      </c>
      <c r="K5919">
        <v>10344431.429999925</v>
      </c>
    </row>
    <row r="5920" spans="1:11" x14ac:dyDescent="0.4">
      <c r="A5920" s="1">
        <v>45202</v>
      </c>
      <c r="B5920" s="2" t="s">
        <v>9</v>
      </c>
      <c r="C5920" s="2" t="s">
        <v>9984</v>
      </c>
      <c r="D5920" s="2" t="s">
        <v>9985</v>
      </c>
      <c r="E5920" s="2" t="s">
        <v>12</v>
      </c>
      <c r="F5920">
        <v>5.4600000000000005E-7</v>
      </c>
      <c r="G5920">
        <v>0</v>
      </c>
      <c r="H5920">
        <v>21000</v>
      </c>
      <c r="I5920">
        <v>6.1902780660000003</v>
      </c>
      <c r="J5920">
        <v>5919</v>
      </c>
      <c r="K5920">
        <v>10344431.429999925</v>
      </c>
    </row>
    <row r="5921" spans="1:11" x14ac:dyDescent="0.4">
      <c r="A5921" s="1">
        <v>45202</v>
      </c>
      <c r="B5921" s="2" t="s">
        <v>9</v>
      </c>
      <c r="C5921" s="2" t="s">
        <v>9986</v>
      </c>
      <c r="D5921" s="2" t="s">
        <v>9987</v>
      </c>
      <c r="E5921" s="2" t="s">
        <v>12</v>
      </c>
      <c r="F5921">
        <v>8.2099999999999995E-7</v>
      </c>
      <c r="G5921">
        <v>0</v>
      </c>
      <c r="H5921">
        <v>21000</v>
      </c>
      <c r="I5921">
        <v>6.3257643029999997</v>
      </c>
      <c r="J5921">
        <v>5920</v>
      </c>
      <c r="K5921">
        <v>10344431.429999925</v>
      </c>
    </row>
    <row r="5922" spans="1:11" x14ac:dyDescent="0.4">
      <c r="A5922" s="1">
        <v>45202</v>
      </c>
      <c r="B5922" s="2" t="s">
        <v>9</v>
      </c>
      <c r="C5922" s="2" t="s">
        <v>9988</v>
      </c>
      <c r="D5922" s="2" t="s">
        <v>9989</v>
      </c>
      <c r="E5922" s="2" t="s">
        <v>12</v>
      </c>
      <c r="F5922">
        <v>1.99E-7</v>
      </c>
      <c r="G5922">
        <v>0</v>
      </c>
      <c r="H5922">
        <v>21000</v>
      </c>
      <c r="I5922">
        <v>7.0470716070000003</v>
      </c>
      <c r="J5922">
        <v>5921</v>
      </c>
      <c r="K5922">
        <v>10344431.429999925</v>
      </c>
    </row>
    <row r="5923" spans="1:11" x14ac:dyDescent="0.4">
      <c r="A5923" s="1">
        <v>45202</v>
      </c>
      <c r="B5923" s="2" t="s">
        <v>9</v>
      </c>
      <c r="C5923" s="2" t="s">
        <v>9990</v>
      </c>
      <c r="D5923" s="2" t="s">
        <v>9991</v>
      </c>
      <c r="E5923" s="2" t="s">
        <v>12</v>
      </c>
      <c r="F5923">
        <v>9.0100000000000003E-7</v>
      </c>
      <c r="G5923">
        <v>0</v>
      </c>
      <c r="H5923">
        <v>21000</v>
      </c>
      <c r="I5923">
        <v>6.0512003749999996</v>
      </c>
      <c r="J5923">
        <v>5922</v>
      </c>
      <c r="K5923">
        <v>10344431.429999925</v>
      </c>
    </row>
    <row r="5924" spans="1:11" x14ac:dyDescent="0.4">
      <c r="A5924" s="1">
        <v>45202</v>
      </c>
      <c r="B5924" s="2" t="s">
        <v>9</v>
      </c>
      <c r="C5924" s="2" t="s">
        <v>9992</v>
      </c>
      <c r="D5924" s="2" t="s">
        <v>9993</v>
      </c>
      <c r="E5924" s="2" t="s">
        <v>12</v>
      </c>
      <c r="F5924">
        <v>5.4899999999999995E-7</v>
      </c>
      <c r="G5924">
        <v>0</v>
      </c>
      <c r="H5924">
        <v>21000</v>
      </c>
      <c r="I5924">
        <v>6.6850454460000002</v>
      </c>
      <c r="J5924">
        <v>5923</v>
      </c>
      <c r="K5924">
        <v>10344431.429999925</v>
      </c>
    </row>
    <row r="5925" spans="1:11" x14ac:dyDescent="0.4">
      <c r="A5925" s="1">
        <v>45202</v>
      </c>
      <c r="B5925" s="2" t="s">
        <v>9</v>
      </c>
      <c r="C5925" s="2" t="s">
        <v>9994</v>
      </c>
      <c r="D5925" s="2" t="s">
        <v>9995</v>
      </c>
      <c r="E5925" s="2" t="s">
        <v>12</v>
      </c>
      <c r="F5925">
        <v>5.1099999999999996E-7</v>
      </c>
      <c r="G5925">
        <v>0</v>
      </c>
      <c r="H5925">
        <v>21000</v>
      </c>
      <c r="I5925">
        <v>6.0501218620000001</v>
      </c>
      <c r="J5925">
        <v>5924</v>
      </c>
      <c r="K5925">
        <v>10344431.429999925</v>
      </c>
    </row>
    <row r="5926" spans="1:11" x14ac:dyDescent="0.4">
      <c r="A5926" s="1">
        <v>45202</v>
      </c>
      <c r="B5926" s="2" t="s">
        <v>9</v>
      </c>
      <c r="C5926" s="2" t="s">
        <v>9996</v>
      </c>
      <c r="D5926" s="2" t="s">
        <v>9965</v>
      </c>
      <c r="E5926" s="2" t="s">
        <v>12</v>
      </c>
      <c r="F5926">
        <v>1E-4</v>
      </c>
      <c r="G5926">
        <v>0.2</v>
      </c>
      <c r="H5926">
        <v>21000</v>
      </c>
      <c r="I5926">
        <v>7.511520333</v>
      </c>
      <c r="J5926">
        <v>5925</v>
      </c>
      <c r="K5926">
        <v>10344431.629999924</v>
      </c>
    </row>
    <row r="5927" spans="1:11" x14ac:dyDescent="0.4">
      <c r="A5927" s="1">
        <v>45202</v>
      </c>
      <c r="B5927" s="2" t="s">
        <v>9</v>
      </c>
      <c r="C5927" s="2" t="s">
        <v>9997</v>
      </c>
      <c r="D5927" s="2" t="s">
        <v>9998</v>
      </c>
      <c r="E5927" s="2" t="s">
        <v>12</v>
      </c>
      <c r="F5927">
        <v>1.0000000000000001E-5</v>
      </c>
      <c r="G5927">
        <v>0.02</v>
      </c>
      <c r="H5927">
        <v>21000</v>
      </c>
      <c r="I5927">
        <v>7</v>
      </c>
      <c r="J5927">
        <v>5926</v>
      </c>
      <c r="K5927">
        <v>10344431.649999924</v>
      </c>
    </row>
    <row r="5928" spans="1:11" x14ac:dyDescent="0.4">
      <c r="A5928" s="1">
        <v>45202</v>
      </c>
      <c r="B5928" s="2" t="s">
        <v>9</v>
      </c>
      <c r="C5928" s="2" t="s">
        <v>9999</v>
      </c>
      <c r="D5928" s="2" t="s">
        <v>10000</v>
      </c>
      <c r="E5928" s="2" t="s">
        <v>12</v>
      </c>
      <c r="F5928">
        <v>1E-4</v>
      </c>
      <c r="G5928">
        <v>0.2</v>
      </c>
      <c r="H5928">
        <v>21000</v>
      </c>
      <c r="I5928">
        <v>20</v>
      </c>
      <c r="J5928">
        <v>5927</v>
      </c>
      <c r="K5928">
        <v>10344431.849999923</v>
      </c>
    </row>
    <row r="5929" spans="1:11" x14ac:dyDescent="0.4">
      <c r="A5929" s="1">
        <v>45202</v>
      </c>
      <c r="B5929" s="2" t="s">
        <v>9</v>
      </c>
      <c r="C5929" s="2" t="s">
        <v>10001</v>
      </c>
      <c r="D5929" s="2" t="s">
        <v>10002</v>
      </c>
      <c r="E5929" s="2" t="s">
        <v>12</v>
      </c>
      <c r="F5929">
        <v>1E-3</v>
      </c>
      <c r="G5929">
        <v>2</v>
      </c>
      <c r="H5929">
        <v>21000</v>
      </c>
      <c r="I5929">
        <v>17.378806606000001</v>
      </c>
      <c r="J5929">
        <v>5928</v>
      </c>
      <c r="K5929">
        <v>10344433.849999923</v>
      </c>
    </row>
    <row r="5930" spans="1:11" x14ac:dyDescent="0.4">
      <c r="A5930" s="1">
        <v>45201</v>
      </c>
      <c r="B5930" s="2" t="s">
        <v>9</v>
      </c>
      <c r="C5930" s="2" t="s">
        <v>10003</v>
      </c>
      <c r="D5930" s="2" t="s">
        <v>10004</v>
      </c>
      <c r="E5930" s="2" t="s">
        <v>12</v>
      </c>
      <c r="F5930">
        <v>7.1800000000000005E-7</v>
      </c>
      <c r="G5930">
        <v>0</v>
      </c>
      <c r="H5930">
        <v>21000</v>
      </c>
      <c r="I5930">
        <v>8.8530602849999998</v>
      </c>
      <c r="J5930">
        <v>5929</v>
      </c>
      <c r="K5930">
        <v>10344433.849999923</v>
      </c>
    </row>
    <row r="5931" spans="1:11" x14ac:dyDescent="0.4">
      <c r="A5931" s="1">
        <v>45201</v>
      </c>
      <c r="B5931" s="2" t="s">
        <v>9</v>
      </c>
      <c r="C5931" s="2" t="s">
        <v>10005</v>
      </c>
      <c r="D5931" s="2" t="s">
        <v>10006</v>
      </c>
      <c r="E5931" s="2" t="s">
        <v>12</v>
      </c>
      <c r="F5931">
        <v>5.6700000000000003E-7</v>
      </c>
      <c r="G5931">
        <v>0</v>
      </c>
      <c r="H5931">
        <v>21000</v>
      </c>
      <c r="I5931">
        <v>7.1200827699999998</v>
      </c>
      <c r="J5931">
        <v>5930</v>
      </c>
      <c r="K5931">
        <v>10344433.849999923</v>
      </c>
    </row>
    <row r="5932" spans="1:11" x14ac:dyDescent="0.4">
      <c r="A5932" s="1">
        <v>45201</v>
      </c>
      <c r="B5932" s="2" t="s">
        <v>9</v>
      </c>
      <c r="C5932" s="2" t="s">
        <v>10007</v>
      </c>
      <c r="D5932" s="2" t="s">
        <v>10008</v>
      </c>
      <c r="E5932" s="2" t="s">
        <v>12</v>
      </c>
      <c r="F5932">
        <v>9.7699999999999992E-7</v>
      </c>
      <c r="G5932">
        <v>0</v>
      </c>
      <c r="H5932">
        <v>21000</v>
      </c>
      <c r="I5932">
        <v>6.5409801630000004</v>
      </c>
      <c r="J5932">
        <v>5931</v>
      </c>
      <c r="K5932">
        <v>10344433.849999923</v>
      </c>
    </row>
    <row r="5933" spans="1:11" x14ac:dyDescent="0.4">
      <c r="A5933" s="1">
        <v>45201</v>
      </c>
      <c r="B5933" s="2" t="s">
        <v>9</v>
      </c>
      <c r="C5933" s="2" t="s">
        <v>10009</v>
      </c>
      <c r="D5933" s="2" t="s">
        <v>10010</v>
      </c>
      <c r="E5933" s="2" t="s">
        <v>12</v>
      </c>
      <c r="F5933">
        <v>7.0200000000000001E-7</v>
      </c>
      <c r="G5933">
        <v>0</v>
      </c>
      <c r="H5933">
        <v>21000</v>
      </c>
      <c r="I5933">
        <v>6.6785226460000002</v>
      </c>
      <c r="J5933">
        <v>5932</v>
      </c>
      <c r="K5933">
        <v>10344433.849999923</v>
      </c>
    </row>
    <row r="5934" spans="1:11" x14ac:dyDescent="0.4">
      <c r="A5934" s="1">
        <v>45201</v>
      </c>
      <c r="B5934" s="2" t="s">
        <v>9</v>
      </c>
      <c r="C5934" s="2" t="s">
        <v>10011</v>
      </c>
      <c r="D5934" s="2" t="s">
        <v>10012</v>
      </c>
      <c r="E5934" s="2" t="s">
        <v>12</v>
      </c>
      <c r="F5934">
        <v>2.11E-7</v>
      </c>
      <c r="G5934">
        <v>0</v>
      </c>
      <c r="H5934">
        <v>21000</v>
      </c>
      <c r="I5934">
        <v>6.4883797760000004</v>
      </c>
      <c r="J5934">
        <v>5933</v>
      </c>
      <c r="K5934">
        <v>10344433.849999923</v>
      </c>
    </row>
    <row r="5935" spans="1:11" x14ac:dyDescent="0.4">
      <c r="A5935" s="1">
        <v>45201</v>
      </c>
      <c r="B5935" s="2" t="s">
        <v>9</v>
      </c>
      <c r="C5935" s="2" t="s">
        <v>10013</v>
      </c>
      <c r="D5935" s="2" t="s">
        <v>10014</v>
      </c>
      <c r="E5935" s="2" t="s">
        <v>12</v>
      </c>
      <c r="F5935">
        <v>1.1000000000000001E-7</v>
      </c>
      <c r="G5935">
        <v>0</v>
      </c>
      <c r="H5935">
        <v>21000</v>
      </c>
      <c r="I5935">
        <v>5.9130946849999999</v>
      </c>
      <c r="J5935">
        <v>5934</v>
      </c>
      <c r="K5935">
        <v>10344433.849999923</v>
      </c>
    </row>
    <row r="5936" spans="1:11" x14ac:dyDescent="0.4">
      <c r="A5936" s="1">
        <v>45201</v>
      </c>
      <c r="B5936" s="2" t="s">
        <v>9</v>
      </c>
      <c r="C5936" s="2" t="s">
        <v>10015</v>
      </c>
      <c r="D5936" s="2" t="s">
        <v>10016</v>
      </c>
      <c r="E5936" s="2" t="s">
        <v>12</v>
      </c>
      <c r="F5936">
        <v>7.5899999999999995E-7</v>
      </c>
      <c r="G5936">
        <v>0</v>
      </c>
      <c r="H5936">
        <v>21000</v>
      </c>
      <c r="I5936">
        <v>5.9013239469999998</v>
      </c>
      <c r="J5936">
        <v>5935</v>
      </c>
      <c r="K5936">
        <v>10344433.849999923</v>
      </c>
    </row>
    <row r="5937" spans="1:11" x14ac:dyDescent="0.4">
      <c r="A5937" s="1">
        <v>45201</v>
      </c>
      <c r="B5937" s="2" t="s">
        <v>9</v>
      </c>
      <c r="C5937" s="2" t="s">
        <v>10017</v>
      </c>
      <c r="D5937" s="2" t="s">
        <v>10018</v>
      </c>
      <c r="E5937" s="2" t="s">
        <v>12</v>
      </c>
      <c r="F5937">
        <v>5.75E-7</v>
      </c>
      <c r="G5937">
        <v>0</v>
      </c>
      <c r="H5937">
        <v>21000</v>
      </c>
      <c r="I5937">
        <v>7.2477047790000002</v>
      </c>
      <c r="J5937">
        <v>5936</v>
      </c>
      <c r="K5937">
        <v>10344433.849999923</v>
      </c>
    </row>
    <row r="5938" spans="1:11" x14ac:dyDescent="0.4">
      <c r="A5938" s="1">
        <v>45201</v>
      </c>
      <c r="B5938" s="2" t="s">
        <v>9</v>
      </c>
      <c r="C5938" s="2" t="s">
        <v>10019</v>
      </c>
      <c r="D5938" s="2" t="s">
        <v>10020</v>
      </c>
      <c r="E5938" s="2" t="s">
        <v>12</v>
      </c>
      <c r="F5938">
        <v>8.0699999999999996E-7</v>
      </c>
      <c r="G5938">
        <v>0</v>
      </c>
      <c r="H5938">
        <v>21000</v>
      </c>
      <c r="I5938">
        <v>8.1040856899999998</v>
      </c>
      <c r="J5938">
        <v>5937</v>
      </c>
      <c r="K5938">
        <v>10344433.849999923</v>
      </c>
    </row>
    <row r="5939" spans="1:11" x14ac:dyDescent="0.4">
      <c r="A5939" s="1">
        <v>45201</v>
      </c>
      <c r="B5939" s="2" t="s">
        <v>9</v>
      </c>
      <c r="C5939" s="2" t="s">
        <v>10021</v>
      </c>
      <c r="D5939" s="2" t="s">
        <v>10022</v>
      </c>
      <c r="E5939" s="2" t="s">
        <v>12</v>
      </c>
      <c r="F5939">
        <v>9.9900000000000009E-7</v>
      </c>
      <c r="G5939">
        <v>0</v>
      </c>
      <c r="H5939">
        <v>21000</v>
      </c>
      <c r="I5939">
        <v>8.6289683860000004</v>
      </c>
      <c r="J5939">
        <v>5938</v>
      </c>
      <c r="K5939">
        <v>10344433.849999923</v>
      </c>
    </row>
    <row r="5940" spans="1:11" x14ac:dyDescent="0.4">
      <c r="A5940" s="1">
        <v>45201</v>
      </c>
      <c r="B5940" s="2" t="s">
        <v>9</v>
      </c>
      <c r="C5940" s="2" t="s">
        <v>10023</v>
      </c>
      <c r="D5940" s="2" t="s">
        <v>10024</v>
      </c>
      <c r="E5940" s="2" t="s">
        <v>12</v>
      </c>
      <c r="F5940">
        <v>8.9199999999999999E-7</v>
      </c>
      <c r="G5940">
        <v>0</v>
      </c>
      <c r="H5940">
        <v>21000</v>
      </c>
      <c r="I5940">
        <v>9.8714965960000001</v>
      </c>
      <c r="J5940">
        <v>5939</v>
      </c>
      <c r="K5940">
        <v>10344433.849999923</v>
      </c>
    </row>
    <row r="5941" spans="1:11" x14ac:dyDescent="0.4">
      <c r="A5941" s="1">
        <v>45201</v>
      </c>
      <c r="B5941" s="2" t="s">
        <v>9</v>
      </c>
      <c r="C5941" s="2" t="s">
        <v>10025</v>
      </c>
      <c r="D5941" s="2" t="s">
        <v>10026</v>
      </c>
      <c r="E5941" s="2" t="s">
        <v>12</v>
      </c>
      <c r="F5941">
        <v>1E-3</v>
      </c>
      <c r="G5941">
        <v>2</v>
      </c>
      <c r="H5941">
        <v>21000</v>
      </c>
      <c r="I5941">
        <v>10.817613088</v>
      </c>
      <c r="J5941">
        <v>5940</v>
      </c>
      <c r="K5941">
        <v>10344435.849999923</v>
      </c>
    </row>
    <row r="5942" spans="1:11" x14ac:dyDescent="0.4">
      <c r="A5942" s="1">
        <v>45201</v>
      </c>
      <c r="B5942" s="2" t="s">
        <v>9</v>
      </c>
      <c r="C5942" s="2" t="s">
        <v>10027</v>
      </c>
      <c r="D5942" s="2" t="s">
        <v>10028</v>
      </c>
      <c r="E5942" s="2" t="s">
        <v>12</v>
      </c>
      <c r="F5942">
        <v>5.9100000000000004E-7</v>
      </c>
      <c r="G5942">
        <v>0</v>
      </c>
      <c r="H5942">
        <v>21000</v>
      </c>
      <c r="I5942">
        <v>10.114376897</v>
      </c>
      <c r="J5942">
        <v>5941</v>
      </c>
      <c r="K5942">
        <v>10344435.849999923</v>
      </c>
    </row>
    <row r="5943" spans="1:11" x14ac:dyDescent="0.4">
      <c r="A5943" s="1">
        <v>45200</v>
      </c>
      <c r="B5943" s="2" t="s">
        <v>9</v>
      </c>
      <c r="C5943" s="2" t="s">
        <v>10029</v>
      </c>
      <c r="D5943" s="2" t="s">
        <v>10030</v>
      </c>
      <c r="E5943" s="2" t="s">
        <v>12</v>
      </c>
      <c r="F5943">
        <v>3.15E-7</v>
      </c>
      <c r="G5943">
        <v>0</v>
      </c>
      <c r="H5943">
        <v>21000</v>
      </c>
      <c r="I5943">
        <v>6.344309677</v>
      </c>
      <c r="J5943">
        <v>5942</v>
      </c>
      <c r="K5943">
        <v>10344435.849999923</v>
      </c>
    </row>
    <row r="5944" spans="1:11" x14ac:dyDescent="0.4">
      <c r="A5944" s="1">
        <v>45200</v>
      </c>
      <c r="B5944" s="2" t="s">
        <v>9</v>
      </c>
      <c r="C5944" s="2" t="s">
        <v>10031</v>
      </c>
      <c r="D5944" s="2" t="s">
        <v>10032</v>
      </c>
      <c r="E5944" s="2" t="s">
        <v>12</v>
      </c>
      <c r="F5944">
        <v>9.8400000000000002E-7</v>
      </c>
      <c r="G5944">
        <v>0</v>
      </c>
      <c r="H5944">
        <v>21000</v>
      </c>
      <c r="I5944">
        <v>6.551277625</v>
      </c>
      <c r="J5944">
        <v>5943</v>
      </c>
      <c r="K5944">
        <v>10344435.849999923</v>
      </c>
    </row>
    <row r="5945" spans="1:11" x14ac:dyDescent="0.4">
      <c r="A5945" s="1">
        <v>45200</v>
      </c>
      <c r="B5945" s="2" t="s">
        <v>9</v>
      </c>
      <c r="C5945" s="2" t="s">
        <v>10033</v>
      </c>
      <c r="D5945" s="2" t="s">
        <v>10034</v>
      </c>
      <c r="E5945" s="2" t="s">
        <v>12</v>
      </c>
      <c r="F5945">
        <v>3.7599999999999998E-7</v>
      </c>
      <c r="G5945">
        <v>0</v>
      </c>
      <c r="H5945">
        <v>21000</v>
      </c>
      <c r="I5945">
        <v>6.6327817930000004</v>
      </c>
      <c r="J5945">
        <v>5944</v>
      </c>
      <c r="K5945">
        <v>10344435.849999923</v>
      </c>
    </row>
    <row r="5946" spans="1:11" x14ac:dyDescent="0.4">
      <c r="A5946" s="1">
        <v>45200</v>
      </c>
      <c r="B5946" s="2" t="s">
        <v>9</v>
      </c>
      <c r="C5946" s="2" t="s">
        <v>10035</v>
      </c>
      <c r="D5946" s="2" t="s">
        <v>10036</v>
      </c>
      <c r="E5946" s="2" t="s">
        <v>12</v>
      </c>
      <c r="F5946">
        <v>2.9999999999999997E-8</v>
      </c>
      <c r="G5946">
        <v>0</v>
      </c>
      <c r="H5946">
        <v>21000</v>
      </c>
      <c r="I5946">
        <v>6.1744490000000001</v>
      </c>
      <c r="J5946">
        <v>5945</v>
      </c>
      <c r="K5946">
        <v>10344435.849999923</v>
      </c>
    </row>
    <row r="5947" spans="1:11" x14ac:dyDescent="0.4">
      <c r="A5947" s="1">
        <v>45200</v>
      </c>
      <c r="B5947" s="2" t="s">
        <v>9</v>
      </c>
      <c r="C5947" s="2" t="s">
        <v>10037</v>
      </c>
      <c r="D5947" s="2" t="s">
        <v>10038</v>
      </c>
      <c r="E5947" s="2" t="s">
        <v>12</v>
      </c>
      <c r="F5947">
        <v>7.0900000000000001E-7</v>
      </c>
      <c r="G5947">
        <v>0</v>
      </c>
      <c r="H5947">
        <v>21000</v>
      </c>
      <c r="I5947">
        <v>5.9987635939999997</v>
      </c>
      <c r="J5947">
        <v>5946</v>
      </c>
      <c r="K5947">
        <v>10344435.849999923</v>
      </c>
    </row>
    <row r="5948" spans="1:11" x14ac:dyDescent="0.4">
      <c r="A5948" s="1">
        <v>45200</v>
      </c>
      <c r="B5948" s="2" t="s">
        <v>9</v>
      </c>
      <c r="C5948" s="2" t="s">
        <v>10039</v>
      </c>
      <c r="D5948" s="2" t="s">
        <v>10040</v>
      </c>
      <c r="E5948" s="2" t="s">
        <v>12</v>
      </c>
      <c r="F5948">
        <v>6.1799999999999995E-7</v>
      </c>
      <c r="G5948">
        <v>0</v>
      </c>
      <c r="H5948">
        <v>21000</v>
      </c>
      <c r="I5948">
        <v>6.6421622769999997</v>
      </c>
      <c r="J5948">
        <v>5947</v>
      </c>
      <c r="K5948">
        <v>10344435.849999923</v>
      </c>
    </row>
    <row r="5949" spans="1:11" x14ac:dyDescent="0.4">
      <c r="A5949" s="1">
        <v>45200</v>
      </c>
      <c r="B5949" s="2" t="s">
        <v>9</v>
      </c>
      <c r="C5949" s="2" t="s">
        <v>10041</v>
      </c>
      <c r="D5949" s="2" t="s">
        <v>10042</v>
      </c>
      <c r="E5949" s="2" t="s">
        <v>12</v>
      </c>
      <c r="F5949">
        <v>2.9200000000000002E-7</v>
      </c>
      <c r="G5949">
        <v>0</v>
      </c>
      <c r="H5949">
        <v>21000</v>
      </c>
      <c r="I5949">
        <v>6.3138274159999996</v>
      </c>
      <c r="J5949">
        <v>5948</v>
      </c>
      <c r="K5949">
        <v>10344435.849999923</v>
      </c>
    </row>
    <row r="5950" spans="1:11" x14ac:dyDescent="0.4">
      <c r="A5950" s="1">
        <v>45200</v>
      </c>
      <c r="B5950" s="2" t="s">
        <v>9</v>
      </c>
      <c r="C5950" s="2" t="s">
        <v>10043</v>
      </c>
      <c r="D5950" s="2" t="s">
        <v>10044</v>
      </c>
      <c r="E5950" s="2" t="s">
        <v>12</v>
      </c>
      <c r="F5950">
        <v>5.7700000000000004E-7</v>
      </c>
      <c r="G5950">
        <v>0</v>
      </c>
      <c r="H5950">
        <v>21000</v>
      </c>
      <c r="I5950">
        <v>7.9051237609999996</v>
      </c>
      <c r="J5950">
        <v>5949</v>
      </c>
      <c r="K5950">
        <v>10344435.849999923</v>
      </c>
    </row>
    <row r="5951" spans="1:11" x14ac:dyDescent="0.4">
      <c r="A5951" s="1">
        <v>45200</v>
      </c>
      <c r="B5951" s="2" t="s">
        <v>9</v>
      </c>
      <c r="C5951" s="2" t="s">
        <v>10045</v>
      </c>
      <c r="D5951" s="2" t="s">
        <v>10046</v>
      </c>
      <c r="E5951" s="2" t="s">
        <v>12</v>
      </c>
      <c r="F5951">
        <v>5.5300000000000004E-7</v>
      </c>
      <c r="G5951">
        <v>0</v>
      </c>
      <c r="H5951">
        <v>21000</v>
      </c>
      <c r="I5951">
        <v>7.6617007819999996</v>
      </c>
      <c r="J5951">
        <v>5950</v>
      </c>
      <c r="K5951">
        <v>10344435.849999923</v>
      </c>
    </row>
    <row r="5952" spans="1:11" x14ac:dyDescent="0.4">
      <c r="A5952" s="1">
        <v>45200</v>
      </c>
      <c r="B5952" s="2" t="s">
        <v>9</v>
      </c>
      <c r="C5952" s="2" t="s">
        <v>10047</v>
      </c>
      <c r="D5952" s="2" t="s">
        <v>9823</v>
      </c>
      <c r="E5952" s="2" t="s">
        <v>12</v>
      </c>
      <c r="F5952">
        <v>4.6499999999999999E-7</v>
      </c>
      <c r="G5952">
        <v>0</v>
      </c>
      <c r="H5952">
        <v>21000</v>
      </c>
      <c r="I5952">
        <v>6.4324836879999996</v>
      </c>
      <c r="J5952">
        <v>5951</v>
      </c>
      <c r="K5952">
        <v>10344435.849999923</v>
      </c>
    </row>
    <row r="5953" spans="1:11" x14ac:dyDescent="0.4">
      <c r="A5953" s="1">
        <v>45200</v>
      </c>
      <c r="B5953" s="2" t="s">
        <v>9</v>
      </c>
      <c r="C5953" s="2" t="s">
        <v>10048</v>
      </c>
      <c r="D5953" s="2" t="s">
        <v>10049</v>
      </c>
      <c r="E5953" s="2" t="s">
        <v>12</v>
      </c>
      <c r="F5953">
        <v>8.1100000000000005E-7</v>
      </c>
      <c r="G5953">
        <v>0</v>
      </c>
      <c r="H5953">
        <v>21000</v>
      </c>
      <c r="I5953">
        <v>5.9693286570000001</v>
      </c>
      <c r="J5953">
        <v>5952</v>
      </c>
      <c r="K5953">
        <v>10344435.849999923</v>
      </c>
    </row>
    <row r="5954" spans="1:11" x14ac:dyDescent="0.4">
      <c r="A5954" s="1">
        <v>45200</v>
      </c>
      <c r="B5954" s="2" t="s">
        <v>9</v>
      </c>
      <c r="C5954" s="2" t="s">
        <v>10050</v>
      </c>
      <c r="D5954" s="2" t="s">
        <v>10051</v>
      </c>
      <c r="E5954" s="2" t="s">
        <v>12</v>
      </c>
      <c r="F5954">
        <v>3E-10</v>
      </c>
      <c r="G5954">
        <v>0</v>
      </c>
      <c r="H5954">
        <v>21000</v>
      </c>
      <c r="I5954">
        <v>7.1500931139999997</v>
      </c>
      <c r="J5954">
        <v>5953</v>
      </c>
      <c r="K5954">
        <v>10344435.849999923</v>
      </c>
    </row>
    <row r="5955" spans="1:11" x14ac:dyDescent="0.4">
      <c r="A5955" s="1">
        <v>45200</v>
      </c>
      <c r="B5955" s="2" t="s">
        <v>9</v>
      </c>
      <c r="C5955" s="2" t="s">
        <v>10052</v>
      </c>
      <c r="D5955" s="2" t="s">
        <v>10051</v>
      </c>
      <c r="E5955" s="2" t="s">
        <v>12</v>
      </c>
      <c r="F5955">
        <v>3.9999999999999998E-7</v>
      </c>
      <c r="G5955">
        <v>0</v>
      </c>
      <c r="H5955">
        <v>21000</v>
      </c>
      <c r="I5955">
        <v>6.9863648070000002</v>
      </c>
      <c r="J5955">
        <v>5954</v>
      </c>
      <c r="K5955">
        <v>10344435.849999923</v>
      </c>
    </row>
    <row r="5956" spans="1:11" x14ac:dyDescent="0.4">
      <c r="A5956" s="1">
        <v>45200</v>
      </c>
      <c r="B5956" s="2" t="s">
        <v>9</v>
      </c>
      <c r="C5956" s="2" t="s">
        <v>10053</v>
      </c>
      <c r="D5956" s="2" t="s">
        <v>10051</v>
      </c>
      <c r="E5956" s="2" t="s">
        <v>12</v>
      </c>
      <c r="F5956">
        <v>8.0000000000000002E-8</v>
      </c>
      <c r="G5956">
        <v>0</v>
      </c>
      <c r="H5956">
        <v>21000</v>
      </c>
      <c r="I5956">
        <v>6.8323600960000004</v>
      </c>
      <c r="J5956">
        <v>5955</v>
      </c>
      <c r="K5956">
        <v>10344435.849999923</v>
      </c>
    </row>
    <row r="5957" spans="1:11" x14ac:dyDescent="0.4">
      <c r="A5957" s="1">
        <v>45200</v>
      </c>
      <c r="B5957" s="2" t="s">
        <v>9</v>
      </c>
      <c r="C5957" s="2" t="s">
        <v>10054</v>
      </c>
      <c r="D5957" s="2" t="s">
        <v>10055</v>
      </c>
      <c r="E5957" s="2" t="s">
        <v>12</v>
      </c>
      <c r="F5957">
        <v>2.9900000000000002E-7</v>
      </c>
      <c r="G5957">
        <v>0</v>
      </c>
      <c r="H5957">
        <v>21000</v>
      </c>
      <c r="I5957">
        <v>5.9629586459999997</v>
      </c>
      <c r="J5957">
        <v>5956</v>
      </c>
      <c r="K5957">
        <v>10344435.849999923</v>
      </c>
    </row>
    <row r="5958" spans="1:11" x14ac:dyDescent="0.4">
      <c r="A5958" s="1">
        <v>45200</v>
      </c>
      <c r="B5958" s="2" t="s">
        <v>9</v>
      </c>
      <c r="C5958" s="2" t="s">
        <v>10056</v>
      </c>
      <c r="D5958" s="2" t="s">
        <v>10057</v>
      </c>
      <c r="E5958" s="2" t="s">
        <v>12</v>
      </c>
      <c r="F5958">
        <v>1.7E-8</v>
      </c>
      <c r="G5958">
        <v>0</v>
      </c>
      <c r="H5958">
        <v>21000</v>
      </c>
      <c r="I5958">
        <v>6.7737045040000003</v>
      </c>
      <c r="J5958">
        <v>5957</v>
      </c>
      <c r="K5958">
        <v>10344435.849999923</v>
      </c>
    </row>
    <row r="5959" spans="1:11" x14ac:dyDescent="0.4">
      <c r="A5959" s="1">
        <v>45200</v>
      </c>
      <c r="B5959" s="2" t="s">
        <v>9</v>
      </c>
      <c r="C5959" s="2" t="s">
        <v>10058</v>
      </c>
      <c r="D5959" s="2" t="s">
        <v>10059</v>
      </c>
      <c r="E5959" s="2" t="s">
        <v>12</v>
      </c>
      <c r="F5959">
        <v>6.4899999999999995E-7</v>
      </c>
      <c r="G5959">
        <v>0</v>
      </c>
      <c r="H5959">
        <v>21000</v>
      </c>
      <c r="I5959">
        <v>6.5882604130000004</v>
      </c>
      <c r="J5959">
        <v>5958</v>
      </c>
      <c r="K5959">
        <v>10344435.849999923</v>
      </c>
    </row>
    <row r="5960" spans="1:11" x14ac:dyDescent="0.4">
      <c r="A5960" s="1">
        <v>45200</v>
      </c>
      <c r="B5960" s="2" t="s">
        <v>9</v>
      </c>
      <c r="C5960" s="2" t="s">
        <v>10060</v>
      </c>
      <c r="D5960" s="2" t="s">
        <v>10061</v>
      </c>
      <c r="E5960" s="2" t="s">
        <v>12</v>
      </c>
      <c r="F5960">
        <v>6.0399999999999996E-7</v>
      </c>
      <c r="G5960">
        <v>0</v>
      </c>
      <c r="H5960">
        <v>21000</v>
      </c>
      <c r="I5960">
        <v>7.44992433</v>
      </c>
      <c r="J5960">
        <v>5959</v>
      </c>
      <c r="K5960">
        <v>10344435.849999923</v>
      </c>
    </row>
    <row r="5961" spans="1:11" x14ac:dyDescent="0.4">
      <c r="A5961" s="1">
        <v>45200</v>
      </c>
      <c r="B5961" s="2" t="s">
        <v>9</v>
      </c>
      <c r="C5961" s="2" t="s">
        <v>10062</v>
      </c>
      <c r="D5961" s="2" t="s">
        <v>10063</v>
      </c>
      <c r="E5961" s="2" t="s">
        <v>12</v>
      </c>
      <c r="F5961">
        <v>3.53E-7</v>
      </c>
      <c r="G5961">
        <v>0</v>
      </c>
      <c r="H5961">
        <v>21000</v>
      </c>
      <c r="I5961">
        <v>6.7616656979999998</v>
      </c>
      <c r="J5961">
        <v>5960</v>
      </c>
      <c r="K5961">
        <v>10344435.849999923</v>
      </c>
    </row>
    <row r="5962" spans="1:11" x14ac:dyDescent="0.4">
      <c r="A5962" s="1">
        <v>45200</v>
      </c>
      <c r="B5962" s="2" t="s">
        <v>9</v>
      </c>
      <c r="C5962" s="2" t="s">
        <v>10064</v>
      </c>
      <c r="D5962" s="2" t="s">
        <v>10065</v>
      </c>
      <c r="E5962" s="2" t="s">
        <v>12</v>
      </c>
      <c r="F5962">
        <v>6.6499999999999999E-7</v>
      </c>
      <c r="G5962">
        <v>0</v>
      </c>
      <c r="H5962">
        <v>21000</v>
      </c>
      <c r="I5962">
        <v>8.2606366690000002</v>
      </c>
      <c r="J5962">
        <v>5961</v>
      </c>
      <c r="K5962">
        <v>10344435.849999923</v>
      </c>
    </row>
    <row r="5963" spans="1:11" x14ac:dyDescent="0.4">
      <c r="A5963" s="1">
        <v>45200</v>
      </c>
      <c r="B5963" s="2" t="s">
        <v>9</v>
      </c>
      <c r="C5963" s="2" t="s">
        <v>10066</v>
      </c>
      <c r="D5963" s="2" t="s">
        <v>10067</v>
      </c>
      <c r="E5963" s="2" t="s">
        <v>12</v>
      </c>
      <c r="F5963">
        <v>8.0000000000000002E-8</v>
      </c>
      <c r="G5963">
        <v>0</v>
      </c>
      <c r="H5963">
        <v>21000</v>
      </c>
      <c r="I5963">
        <v>9.4029658620000003</v>
      </c>
      <c r="J5963">
        <v>5962</v>
      </c>
      <c r="K5963">
        <v>10344435.849999923</v>
      </c>
    </row>
    <row r="5964" spans="1:11" x14ac:dyDescent="0.4">
      <c r="A5964" s="1">
        <v>45200</v>
      </c>
      <c r="B5964" s="2" t="s">
        <v>9</v>
      </c>
      <c r="C5964" s="2" t="s">
        <v>10068</v>
      </c>
      <c r="D5964" s="2" t="s">
        <v>10069</v>
      </c>
      <c r="E5964" s="2" t="s">
        <v>12</v>
      </c>
      <c r="F5964">
        <v>8.85E-7</v>
      </c>
      <c r="G5964">
        <v>0</v>
      </c>
      <c r="H5964">
        <v>21000</v>
      </c>
      <c r="I5964">
        <v>8.0900776780000001</v>
      </c>
      <c r="J5964">
        <v>5963</v>
      </c>
      <c r="K5964">
        <v>10344435.849999923</v>
      </c>
    </row>
    <row r="5965" spans="1:11" x14ac:dyDescent="0.4">
      <c r="A5965" s="1">
        <v>45200</v>
      </c>
      <c r="B5965" s="2" t="s">
        <v>9</v>
      </c>
      <c r="C5965" s="2" t="s">
        <v>10070</v>
      </c>
      <c r="D5965" s="2" t="s">
        <v>10071</v>
      </c>
      <c r="E5965" s="2" t="s">
        <v>12</v>
      </c>
      <c r="F5965">
        <v>1.31E-7</v>
      </c>
      <c r="G5965">
        <v>0</v>
      </c>
      <c r="H5965">
        <v>21000</v>
      </c>
      <c r="I5965">
        <v>7.2141597800000001</v>
      </c>
      <c r="J5965">
        <v>5964</v>
      </c>
      <c r="K5965">
        <v>10344435.849999923</v>
      </c>
    </row>
    <row r="5966" spans="1:11" x14ac:dyDescent="0.4">
      <c r="A5966" s="1">
        <v>45200</v>
      </c>
      <c r="B5966" s="2" t="s">
        <v>9</v>
      </c>
      <c r="C5966" s="2" t="s">
        <v>10072</v>
      </c>
      <c r="D5966" s="2" t="s">
        <v>10073</v>
      </c>
      <c r="E5966" s="2" t="s">
        <v>12</v>
      </c>
      <c r="F5966">
        <v>5.4700000000000001E-7</v>
      </c>
      <c r="G5966">
        <v>0</v>
      </c>
      <c r="H5966">
        <v>21000</v>
      </c>
      <c r="I5966">
        <v>8.1292944049999996</v>
      </c>
      <c r="J5966">
        <v>5965</v>
      </c>
      <c r="K5966">
        <v>10344435.849999923</v>
      </c>
    </row>
    <row r="5967" spans="1:11" x14ac:dyDescent="0.4">
      <c r="A5967" s="1">
        <v>45200</v>
      </c>
      <c r="B5967" s="2" t="s">
        <v>9</v>
      </c>
      <c r="C5967" s="2" t="s">
        <v>10074</v>
      </c>
      <c r="D5967" s="2" t="s">
        <v>10075</v>
      </c>
      <c r="E5967" s="2" t="s">
        <v>12</v>
      </c>
      <c r="F5967">
        <v>7.3499999999999995E-7</v>
      </c>
      <c r="G5967">
        <v>0</v>
      </c>
      <c r="H5967">
        <v>21000</v>
      </c>
      <c r="I5967">
        <v>7.653141529</v>
      </c>
      <c r="J5967">
        <v>5966</v>
      </c>
      <c r="K5967">
        <v>10344435.849999923</v>
      </c>
    </row>
    <row r="5968" spans="1:11" x14ac:dyDescent="0.4">
      <c r="A5968" s="1">
        <v>45200</v>
      </c>
      <c r="B5968" s="2" t="s">
        <v>9</v>
      </c>
      <c r="C5968" s="2" t="s">
        <v>10076</v>
      </c>
      <c r="D5968" s="2" t="s">
        <v>10077</v>
      </c>
      <c r="E5968" s="2" t="s">
        <v>12</v>
      </c>
      <c r="F5968">
        <v>1.3300000000000001E-7</v>
      </c>
      <c r="G5968">
        <v>0</v>
      </c>
      <c r="H5968">
        <v>21000</v>
      </c>
      <c r="I5968">
        <v>10.355433948</v>
      </c>
      <c r="J5968">
        <v>5967</v>
      </c>
      <c r="K5968">
        <v>10344435.849999923</v>
      </c>
    </row>
    <row r="5969" spans="1:11" x14ac:dyDescent="0.4">
      <c r="A5969" s="1">
        <v>45200</v>
      </c>
      <c r="B5969" s="2" t="s">
        <v>9</v>
      </c>
      <c r="C5969" s="2" t="s">
        <v>10078</v>
      </c>
      <c r="D5969" s="2" t="s">
        <v>10079</v>
      </c>
      <c r="E5969" s="2" t="s">
        <v>12</v>
      </c>
      <c r="F5969">
        <v>5.99E-7</v>
      </c>
      <c r="G5969">
        <v>0</v>
      </c>
      <c r="H5969">
        <v>21000</v>
      </c>
      <c r="I5969">
        <v>9.5750845449999993</v>
      </c>
      <c r="J5969">
        <v>5968</v>
      </c>
      <c r="K5969">
        <v>10344435.849999923</v>
      </c>
    </row>
    <row r="5970" spans="1:11" x14ac:dyDescent="0.4">
      <c r="A5970" s="1">
        <v>45200</v>
      </c>
      <c r="B5970" s="2" t="s">
        <v>9</v>
      </c>
      <c r="C5970" s="2" t="s">
        <v>10080</v>
      </c>
      <c r="D5970" s="2" t="s">
        <v>10081</v>
      </c>
      <c r="E5970" s="2" t="s">
        <v>12</v>
      </c>
      <c r="F5970">
        <v>2.2100000000000001E-7</v>
      </c>
      <c r="G5970">
        <v>0</v>
      </c>
      <c r="H5970">
        <v>21000</v>
      </c>
      <c r="I5970">
        <v>7.4879307190000004</v>
      </c>
      <c r="J5970">
        <v>5969</v>
      </c>
      <c r="K5970">
        <v>10344435.849999923</v>
      </c>
    </row>
    <row r="5971" spans="1:11" x14ac:dyDescent="0.4">
      <c r="A5971" s="1">
        <v>45200</v>
      </c>
      <c r="B5971" s="2" t="s">
        <v>9</v>
      </c>
      <c r="C5971" s="2" t="s">
        <v>10082</v>
      </c>
      <c r="D5971" s="2" t="s">
        <v>10083</v>
      </c>
      <c r="E5971" s="2" t="s">
        <v>12</v>
      </c>
      <c r="F5971">
        <v>1.5099999999999999E-7</v>
      </c>
      <c r="G5971">
        <v>0</v>
      </c>
      <c r="H5971">
        <v>21000</v>
      </c>
      <c r="I5971">
        <v>9.9142533260000008</v>
      </c>
      <c r="J5971">
        <v>5970</v>
      </c>
      <c r="K5971">
        <v>10344435.849999923</v>
      </c>
    </row>
    <row r="5972" spans="1:11" x14ac:dyDescent="0.4">
      <c r="A5972" s="1">
        <v>45199</v>
      </c>
      <c r="B5972" s="2" t="s">
        <v>9</v>
      </c>
      <c r="C5972" s="2" t="s">
        <v>10084</v>
      </c>
      <c r="D5972" s="2" t="s">
        <v>10085</v>
      </c>
      <c r="E5972" s="2" t="s">
        <v>12</v>
      </c>
      <c r="F5972">
        <v>5.3099999999999998E-7</v>
      </c>
      <c r="G5972">
        <v>0</v>
      </c>
      <c r="H5972">
        <v>21000</v>
      </c>
      <c r="I5972">
        <v>6.3131078670000003</v>
      </c>
      <c r="J5972">
        <v>5971</v>
      </c>
      <c r="K5972">
        <v>10344435.849999923</v>
      </c>
    </row>
    <row r="5973" spans="1:11" x14ac:dyDescent="0.4">
      <c r="A5973" s="1">
        <v>45199</v>
      </c>
      <c r="B5973" s="2" t="s">
        <v>9</v>
      </c>
      <c r="C5973" s="2" t="s">
        <v>10086</v>
      </c>
      <c r="D5973" s="2" t="s">
        <v>10087</v>
      </c>
      <c r="E5973" s="2" t="s">
        <v>12</v>
      </c>
      <c r="F5973">
        <v>3.03E-7</v>
      </c>
      <c r="G5973">
        <v>0</v>
      </c>
      <c r="H5973">
        <v>21000</v>
      </c>
      <c r="I5973">
        <v>6.5357799749999996</v>
      </c>
      <c r="J5973">
        <v>5972</v>
      </c>
      <c r="K5973">
        <v>10344435.849999923</v>
      </c>
    </row>
    <row r="5974" spans="1:11" x14ac:dyDescent="0.4">
      <c r="A5974" s="1">
        <v>45199</v>
      </c>
      <c r="B5974" s="2" t="s">
        <v>9</v>
      </c>
      <c r="C5974" s="2" t="s">
        <v>10088</v>
      </c>
      <c r="D5974" s="2" t="s">
        <v>10089</v>
      </c>
      <c r="E5974" s="2" t="s">
        <v>12</v>
      </c>
      <c r="F5974">
        <v>4.4799999999999999E-7</v>
      </c>
      <c r="G5974">
        <v>0</v>
      </c>
      <c r="H5974">
        <v>21000</v>
      </c>
      <c r="I5974">
        <v>6.6163121159999996</v>
      </c>
      <c r="J5974">
        <v>5973</v>
      </c>
      <c r="K5974">
        <v>10344435.849999923</v>
      </c>
    </row>
    <row r="5975" spans="1:11" x14ac:dyDescent="0.4">
      <c r="A5975" s="1">
        <v>45199</v>
      </c>
      <c r="B5975" s="2" t="s">
        <v>9</v>
      </c>
      <c r="C5975" s="2" t="s">
        <v>10090</v>
      </c>
      <c r="D5975" s="2" t="s">
        <v>10091</v>
      </c>
      <c r="E5975" s="2" t="s">
        <v>12</v>
      </c>
      <c r="F5975">
        <v>7.3099999999999997E-7</v>
      </c>
      <c r="G5975">
        <v>0</v>
      </c>
      <c r="H5975">
        <v>21000</v>
      </c>
      <c r="I5975">
        <v>7.9485845240000002</v>
      </c>
      <c r="J5975">
        <v>5974</v>
      </c>
      <c r="K5975">
        <v>10344435.849999923</v>
      </c>
    </row>
    <row r="5976" spans="1:11" x14ac:dyDescent="0.4">
      <c r="A5976" s="1">
        <v>45199</v>
      </c>
      <c r="B5976" s="2" t="s">
        <v>9</v>
      </c>
      <c r="C5976" s="2" t="s">
        <v>10092</v>
      </c>
      <c r="D5976" s="2" t="s">
        <v>10093</v>
      </c>
      <c r="E5976" s="2" t="s">
        <v>12</v>
      </c>
      <c r="F5976">
        <v>1.43E-7</v>
      </c>
      <c r="G5976">
        <v>0</v>
      </c>
      <c r="H5976">
        <v>21000</v>
      </c>
      <c r="I5976">
        <v>6.8111919089999997</v>
      </c>
      <c r="J5976">
        <v>5975</v>
      </c>
      <c r="K5976">
        <v>10344435.849999923</v>
      </c>
    </row>
    <row r="5977" spans="1:11" x14ac:dyDescent="0.4">
      <c r="A5977" s="1">
        <v>45199</v>
      </c>
      <c r="B5977" s="2" t="s">
        <v>9</v>
      </c>
      <c r="C5977" s="2" t="s">
        <v>10094</v>
      </c>
      <c r="D5977" s="2" t="s">
        <v>10095</v>
      </c>
      <c r="E5977" s="2" t="s">
        <v>12</v>
      </c>
      <c r="F5977">
        <v>6.9999999999999998E-9</v>
      </c>
      <c r="G5977">
        <v>0</v>
      </c>
      <c r="H5977">
        <v>21000</v>
      </c>
      <c r="I5977">
        <v>6.780074624</v>
      </c>
      <c r="J5977">
        <v>5976</v>
      </c>
      <c r="K5977">
        <v>10344435.849999923</v>
      </c>
    </row>
    <row r="5978" spans="1:11" x14ac:dyDescent="0.4">
      <c r="A5978" s="1">
        <v>45199</v>
      </c>
      <c r="B5978" s="2" t="s">
        <v>9</v>
      </c>
      <c r="C5978" s="2" t="s">
        <v>10096</v>
      </c>
      <c r="D5978" s="2" t="s">
        <v>10097</v>
      </c>
      <c r="E5978" s="2" t="s">
        <v>12</v>
      </c>
      <c r="F5978">
        <v>4.9999999999999998E-8</v>
      </c>
      <c r="G5978">
        <v>0</v>
      </c>
      <c r="H5978">
        <v>21000</v>
      </c>
      <c r="I5978">
        <v>7.1719508520000002</v>
      </c>
      <c r="J5978">
        <v>5977</v>
      </c>
      <c r="K5978">
        <v>10344435.849999923</v>
      </c>
    </row>
    <row r="5979" spans="1:11" x14ac:dyDescent="0.4">
      <c r="A5979" s="1">
        <v>45199</v>
      </c>
      <c r="B5979" s="2" t="s">
        <v>9</v>
      </c>
      <c r="C5979" s="2" t="s">
        <v>10098</v>
      </c>
      <c r="D5979" s="2" t="s">
        <v>10099</v>
      </c>
      <c r="E5979" s="2" t="s">
        <v>12</v>
      </c>
      <c r="F5979">
        <v>6.6400000000000002E-7</v>
      </c>
      <c r="G5979">
        <v>0</v>
      </c>
      <c r="H5979">
        <v>21000</v>
      </c>
      <c r="I5979">
        <v>5.9292153580000004</v>
      </c>
      <c r="J5979">
        <v>5978</v>
      </c>
      <c r="K5979">
        <v>10344435.849999923</v>
      </c>
    </row>
    <row r="5980" spans="1:11" x14ac:dyDescent="0.4">
      <c r="A5980" s="1">
        <v>45199</v>
      </c>
      <c r="B5980" s="2" t="s">
        <v>9</v>
      </c>
      <c r="C5980" s="2" t="s">
        <v>10100</v>
      </c>
      <c r="D5980" s="2" t="s">
        <v>10101</v>
      </c>
      <c r="E5980" s="2" t="s">
        <v>12</v>
      </c>
      <c r="F5980">
        <v>1.8199999999999999E-7</v>
      </c>
      <c r="G5980">
        <v>0</v>
      </c>
      <c r="H5980">
        <v>21000</v>
      </c>
      <c r="I5980">
        <v>6.5073162670000002</v>
      </c>
      <c r="J5980">
        <v>5979</v>
      </c>
      <c r="K5980">
        <v>10344435.849999923</v>
      </c>
    </row>
    <row r="5981" spans="1:11" x14ac:dyDescent="0.4">
      <c r="A5981" s="1">
        <v>45199</v>
      </c>
      <c r="B5981" s="2" t="s">
        <v>9</v>
      </c>
      <c r="C5981" s="2" t="s">
        <v>10102</v>
      </c>
      <c r="D5981" s="2" t="s">
        <v>10103</v>
      </c>
      <c r="E5981" s="2" t="s">
        <v>12</v>
      </c>
      <c r="F5981">
        <v>3.2800000000000003E-7</v>
      </c>
      <c r="G5981">
        <v>0</v>
      </c>
      <c r="H5981">
        <v>21000</v>
      </c>
      <c r="I5981">
        <v>6.9070197719999999</v>
      </c>
      <c r="J5981">
        <v>5980</v>
      </c>
      <c r="K5981">
        <v>10344435.849999923</v>
      </c>
    </row>
    <row r="5982" spans="1:11" x14ac:dyDescent="0.4">
      <c r="A5982" s="1">
        <v>45199</v>
      </c>
      <c r="B5982" s="2" t="s">
        <v>9</v>
      </c>
      <c r="C5982" s="2" t="s">
        <v>10104</v>
      </c>
      <c r="D5982" s="2" t="s">
        <v>10105</v>
      </c>
      <c r="E5982" s="2" t="s">
        <v>12</v>
      </c>
      <c r="F5982">
        <v>2.4400000000000001E-7</v>
      </c>
      <c r="G5982">
        <v>0</v>
      </c>
      <c r="H5982">
        <v>21000</v>
      </c>
      <c r="I5982">
        <v>6.714839574</v>
      </c>
      <c r="J5982">
        <v>5981</v>
      </c>
      <c r="K5982">
        <v>10344435.849999923</v>
      </c>
    </row>
    <row r="5983" spans="1:11" x14ac:dyDescent="0.4">
      <c r="A5983" s="1">
        <v>45199</v>
      </c>
      <c r="B5983" s="2" t="s">
        <v>9</v>
      </c>
      <c r="C5983" s="2" t="s">
        <v>10106</v>
      </c>
      <c r="D5983" s="2" t="s">
        <v>10107</v>
      </c>
      <c r="E5983" s="2" t="s">
        <v>12</v>
      </c>
      <c r="F5983">
        <v>2.8900000000000001E-7</v>
      </c>
      <c r="G5983">
        <v>0</v>
      </c>
      <c r="H5983">
        <v>21000</v>
      </c>
      <c r="I5983">
        <v>6.1126159390000003</v>
      </c>
      <c r="J5983">
        <v>5982</v>
      </c>
      <c r="K5983">
        <v>10344435.849999923</v>
      </c>
    </row>
    <row r="5984" spans="1:11" x14ac:dyDescent="0.4">
      <c r="A5984" s="1">
        <v>45199</v>
      </c>
      <c r="B5984" s="2" t="s">
        <v>9</v>
      </c>
      <c r="C5984" s="2" t="s">
        <v>10108</v>
      </c>
      <c r="D5984" s="2" t="s">
        <v>10109</v>
      </c>
      <c r="E5984" s="2" t="s">
        <v>12</v>
      </c>
      <c r="F5984">
        <v>9.1999999999999998E-7</v>
      </c>
      <c r="G5984">
        <v>0</v>
      </c>
      <c r="H5984">
        <v>21000</v>
      </c>
      <c r="I5984">
        <v>6.6144028910000001</v>
      </c>
      <c r="J5984">
        <v>5983</v>
      </c>
      <c r="K5984">
        <v>10344435.849999923</v>
      </c>
    </row>
    <row r="5985" spans="1:11" x14ac:dyDescent="0.4">
      <c r="A5985" s="1">
        <v>45199</v>
      </c>
      <c r="B5985" s="2" t="s">
        <v>9</v>
      </c>
      <c r="C5985" s="2" t="s">
        <v>10110</v>
      </c>
      <c r="D5985" s="2" t="s">
        <v>10111</v>
      </c>
      <c r="E5985" s="2" t="s">
        <v>12</v>
      </c>
      <c r="F5985">
        <v>9.8599999999999996E-7</v>
      </c>
      <c r="G5985">
        <v>0</v>
      </c>
      <c r="H5985">
        <v>21000</v>
      </c>
      <c r="I5985">
        <v>6.6522338679999997</v>
      </c>
      <c r="J5985">
        <v>5984</v>
      </c>
      <c r="K5985">
        <v>10344435.849999923</v>
      </c>
    </row>
    <row r="5986" spans="1:11" x14ac:dyDescent="0.4">
      <c r="A5986" s="1">
        <v>45199</v>
      </c>
      <c r="B5986" s="2" t="s">
        <v>9</v>
      </c>
      <c r="C5986" s="2" t="s">
        <v>10112</v>
      </c>
      <c r="D5986" s="2" t="s">
        <v>10113</v>
      </c>
      <c r="E5986" s="2" t="s">
        <v>12</v>
      </c>
      <c r="F5986">
        <v>4.1199999999999998E-7</v>
      </c>
      <c r="G5986">
        <v>0</v>
      </c>
      <c r="H5986">
        <v>21000</v>
      </c>
      <c r="I5986">
        <v>6.8610333409999997</v>
      </c>
      <c r="J5986">
        <v>5985</v>
      </c>
      <c r="K5986">
        <v>10344435.849999923</v>
      </c>
    </row>
    <row r="5987" spans="1:11" x14ac:dyDescent="0.4">
      <c r="A5987" s="1">
        <v>45199</v>
      </c>
      <c r="B5987" s="2" t="s">
        <v>9</v>
      </c>
      <c r="C5987" s="2" t="s">
        <v>10114</v>
      </c>
      <c r="D5987" s="2" t="s">
        <v>10115</v>
      </c>
      <c r="E5987" s="2" t="s">
        <v>12</v>
      </c>
      <c r="F5987">
        <v>4.08E-7</v>
      </c>
      <c r="G5987">
        <v>0</v>
      </c>
      <c r="H5987">
        <v>21000</v>
      </c>
      <c r="I5987">
        <v>8.6147535840000007</v>
      </c>
      <c r="J5987">
        <v>5986</v>
      </c>
      <c r="K5987">
        <v>10344435.849999923</v>
      </c>
    </row>
    <row r="5988" spans="1:11" x14ac:dyDescent="0.4">
      <c r="A5988" s="1">
        <v>45199</v>
      </c>
      <c r="B5988" s="2" t="s">
        <v>9</v>
      </c>
      <c r="C5988" s="2" t="s">
        <v>10116</v>
      </c>
      <c r="D5988" s="2" t="s">
        <v>10117</v>
      </c>
      <c r="E5988" s="2" t="s">
        <v>12</v>
      </c>
      <c r="F5988">
        <v>9.7199999999999997E-7</v>
      </c>
      <c r="G5988">
        <v>0</v>
      </c>
      <c r="H5988">
        <v>21000</v>
      </c>
      <c r="I5988">
        <v>10.320935305000001</v>
      </c>
      <c r="J5988">
        <v>5987</v>
      </c>
      <c r="K5988">
        <v>10344435.849999923</v>
      </c>
    </row>
    <row r="5989" spans="1:11" x14ac:dyDescent="0.4">
      <c r="A5989" s="1">
        <v>45199</v>
      </c>
      <c r="B5989" s="2" t="s">
        <v>9</v>
      </c>
      <c r="C5989" s="2" t="s">
        <v>10118</v>
      </c>
      <c r="D5989" s="2" t="s">
        <v>10119</v>
      </c>
      <c r="E5989" s="2" t="s">
        <v>12</v>
      </c>
      <c r="F5989">
        <v>4.3000000000000001E-8</v>
      </c>
      <c r="G5989">
        <v>0</v>
      </c>
      <c r="H5989">
        <v>21000</v>
      </c>
      <c r="I5989">
        <v>8.7072643939999992</v>
      </c>
      <c r="J5989">
        <v>5988</v>
      </c>
      <c r="K5989">
        <v>10344435.849999923</v>
      </c>
    </row>
    <row r="5990" spans="1:11" x14ac:dyDescent="0.4">
      <c r="A5990" s="1">
        <v>45199</v>
      </c>
      <c r="B5990" s="2" t="s">
        <v>9</v>
      </c>
      <c r="C5990" s="2" t="s">
        <v>10120</v>
      </c>
      <c r="D5990" s="2" t="s">
        <v>10121</v>
      </c>
      <c r="E5990" s="2" t="s">
        <v>12</v>
      </c>
      <c r="F5990">
        <v>2.3699999999999999E-7</v>
      </c>
      <c r="G5990">
        <v>0</v>
      </c>
      <c r="H5990">
        <v>21000</v>
      </c>
      <c r="I5990">
        <v>9.2757015369999998</v>
      </c>
      <c r="J5990">
        <v>5989</v>
      </c>
      <c r="K5990">
        <v>10344435.849999923</v>
      </c>
    </row>
    <row r="5991" spans="1:11" x14ac:dyDescent="0.4">
      <c r="A5991" s="1">
        <v>45199</v>
      </c>
      <c r="B5991" s="2" t="s">
        <v>9</v>
      </c>
      <c r="C5991" s="2" t="s">
        <v>10122</v>
      </c>
      <c r="D5991" s="2" t="s">
        <v>10123</v>
      </c>
      <c r="E5991" s="2" t="s">
        <v>12</v>
      </c>
      <c r="F5991">
        <v>2.2600000000000001E-7</v>
      </c>
      <c r="G5991">
        <v>0</v>
      </c>
      <c r="H5991">
        <v>21000</v>
      </c>
      <c r="I5991">
        <v>10.425784094999999</v>
      </c>
      <c r="J5991">
        <v>5990</v>
      </c>
      <c r="K5991">
        <v>10344435.849999923</v>
      </c>
    </row>
    <row r="5992" spans="1:11" x14ac:dyDescent="0.4">
      <c r="A5992" s="1">
        <v>45199</v>
      </c>
      <c r="B5992" s="2" t="s">
        <v>9</v>
      </c>
      <c r="C5992" s="2" t="s">
        <v>10124</v>
      </c>
      <c r="D5992" s="2" t="s">
        <v>10125</v>
      </c>
      <c r="E5992" s="2" t="s">
        <v>12</v>
      </c>
      <c r="F5992">
        <v>6.4899999999999995E-7</v>
      </c>
      <c r="G5992">
        <v>0</v>
      </c>
      <c r="H5992">
        <v>21000</v>
      </c>
      <c r="I5992">
        <v>10.965583584999999</v>
      </c>
      <c r="J5992">
        <v>5991</v>
      </c>
      <c r="K5992">
        <v>10344435.849999923</v>
      </c>
    </row>
    <row r="5993" spans="1:11" x14ac:dyDescent="0.4">
      <c r="A5993" s="1">
        <v>45199</v>
      </c>
      <c r="B5993" s="2" t="s">
        <v>9</v>
      </c>
      <c r="C5993" s="2" t="s">
        <v>10126</v>
      </c>
      <c r="D5993" s="2" t="s">
        <v>10127</v>
      </c>
      <c r="E5993" s="2" t="s">
        <v>12</v>
      </c>
      <c r="F5993">
        <v>4.2800000000000002E-7</v>
      </c>
      <c r="G5993">
        <v>0</v>
      </c>
      <c r="H5993">
        <v>21000</v>
      </c>
      <c r="I5993">
        <v>7.7693248820000003</v>
      </c>
      <c r="J5993">
        <v>5992</v>
      </c>
      <c r="K5993">
        <v>10344435.849999923</v>
      </c>
    </row>
    <row r="5994" spans="1:11" x14ac:dyDescent="0.4">
      <c r="A5994" s="1">
        <v>45199</v>
      </c>
      <c r="B5994" s="2" t="s">
        <v>9</v>
      </c>
      <c r="C5994" s="2" t="s">
        <v>10128</v>
      </c>
      <c r="D5994" s="2" t="s">
        <v>10129</v>
      </c>
      <c r="E5994" s="2" t="s">
        <v>12</v>
      </c>
      <c r="F5994">
        <v>4.3500000000000002E-7</v>
      </c>
      <c r="G5994">
        <v>0</v>
      </c>
      <c r="H5994">
        <v>21000</v>
      </c>
      <c r="I5994">
        <v>10.938013172</v>
      </c>
      <c r="J5994">
        <v>5993</v>
      </c>
      <c r="K5994">
        <v>10344435.849999923</v>
      </c>
    </row>
    <row r="5995" spans="1:11" x14ac:dyDescent="0.4">
      <c r="A5995" s="1">
        <v>45199</v>
      </c>
      <c r="B5995" s="2" t="s">
        <v>9</v>
      </c>
      <c r="C5995" s="2" t="s">
        <v>10130</v>
      </c>
      <c r="D5995" s="2" t="s">
        <v>10131</v>
      </c>
      <c r="E5995" s="2" t="s">
        <v>12</v>
      </c>
      <c r="F5995">
        <v>6.1500000000000004E-7</v>
      </c>
      <c r="G5995">
        <v>0</v>
      </c>
      <c r="H5995">
        <v>21000</v>
      </c>
      <c r="I5995">
        <v>11.127856251000001</v>
      </c>
      <c r="J5995">
        <v>5994</v>
      </c>
      <c r="K5995">
        <v>10344435.849999923</v>
      </c>
    </row>
    <row r="5996" spans="1:11" x14ac:dyDescent="0.4">
      <c r="A5996" s="1">
        <v>45199</v>
      </c>
      <c r="B5996" s="2" t="s">
        <v>9</v>
      </c>
      <c r="C5996" s="2" t="s">
        <v>10132</v>
      </c>
      <c r="D5996" s="2" t="s">
        <v>10133</v>
      </c>
      <c r="E5996" s="2" t="s">
        <v>12</v>
      </c>
      <c r="F5996">
        <v>7.3900000000000004E-7</v>
      </c>
      <c r="G5996">
        <v>0</v>
      </c>
      <c r="H5996">
        <v>21000</v>
      </c>
      <c r="I5996">
        <v>9.662834878</v>
      </c>
      <c r="J5996">
        <v>5995</v>
      </c>
      <c r="K5996">
        <v>10344435.849999923</v>
      </c>
    </row>
    <row r="5997" spans="1:11" x14ac:dyDescent="0.4">
      <c r="A5997" s="1">
        <v>45199</v>
      </c>
      <c r="B5997" s="2" t="s">
        <v>9</v>
      </c>
      <c r="C5997" s="2" t="s">
        <v>10134</v>
      </c>
      <c r="D5997" s="2" t="s">
        <v>10135</v>
      </c>
      <c r="E5997" s="2" t="s">
        <v>12</v>
      </c>
      <c r="F5997">
        <v>6.4899999999999995E-7</v>
      </c>
      <c r="G5997">
        <v>0</v>
      </c>
      <c r="H5997">
        <v>21000</v>
      </c>
      <c r="I5997">
        <v>9.3664559950000008</v>
      </c>
      <c r="J5997">
        <v>5996</v>
      </c>
      <c r="K5997">
        <v>10344435.849999923</v>
      </c>
    </row>
    <row r="5998" spans="1:11" x14ac:dyDescent="0.4">
      <c r="A5998" s="1">
        <v>45199</v>
      </c>
      <c r="B5998" s="2" t="s">
        <v>9</v>
      </c>
      <c r="C5998" s="2" t="s">
        <v>10136</v>
      </c>
      <c r="D5998" s="2" t="s">
        <v>10137</v>
      </c>
      <c r="E5998" s="2" t="s">
        <v>12</v>
      </c>
      <c r="F5998">
        <v>3.4499999999999998E-7</v>
      </c>
      <c r="G5998">
        <v>0</v>
      </c>
      <c r="H5998">
        <v>21000</v>
      </c>
      <c r="I5998">
        <v>10.910846637000001</v>
      </c>
      <c r="J5998">
        <v>5997</v>
      </c>
      <c r="K5998">
        <v>10344435.849999923</v>
      </c>
    </row>
    <row r="5999" spans="1:11" x14ac:dyDescent="0.4">
      <c r="A5999" s="1">
        <v>45199</v>
      </c>
      <c r="B5999" s="2" t="s">
        <v>9</v>
      </c>
      <c r="C5999" s="2" t="s">
        <v>10138</v>
      </c>
      <c r="D5999" s="2" t="s">
        <v>10139</v>
      </c>
      <c r="E5999" s="2" t="s">
        <v>12</v>
      </c>
      <c r="F5999">
        <v>5.2399999999999998E-7</v>
      </c>
      <c r="G5999">
        <v>0</v>
      </c>
      <c r="H5999">
        <v>21000</v>
      </c>
      <c r="I5999">
        <v>10.555557032999999</v>
      </c>
      <c r="J5999">
        <v>5998</v>
      </c>
      <c r="K5999">
        <v>10344435.849999923</v>
      </c>
    </row>
    <row r="6000" spans="1:11" x14ac:dyDescent="0.4">
      <c r="A6000" s="1">
        <v>45199</v>
      </c>
      <c r="B6000" s="2" t="s">
        <v>9</v>
      </c>
      <c r="C6000" s="2" t="s">
        <v>10140</v>
      </c>
      <c r="D6000" s="2" t="s">
        <v>10141</v>
      </c>
      <c r="E6000" s="2" t="s">
        <v>12</v>
      </c>
      <c r="F6000">
        <v>6.1500000000000004E-7</v>
      </c>
      <c r="G6000">
        <v>0</v>
      </c>
      <c r="H6000">
        <v>21000</v>
      </c>
      <c r="I6000">
        <v>9.0264988299999995</v>
      </c>
      <c r="J6000">
        <v>5999</v>
      </c>
      <c r="K6000">
        <v>10344435.849999923</v>
      </c>
    </row>
    <row r="6001" spans="1:11" x14ac:dyDescent="0.4">
      <c r="A6001" s="1">
        <v>45199</v>
      </c>
      <c r="B6001" s="2" t="s">
        <v>9</v>
      </c>
      <c r="C6001" s="2" t="s">
        <v>10142</v>
      </c>
      <c r="D6001" s="2" t="s">
        <v>10143</v>
      </c>
      <c r="E6001" s="2" t="s">
        <v>12</v>
      </c>
      <c r="F6001">
        <v>6.4000000000000001E-7</v>
      </c>
      <c r="G6001">
        <v>0</v>
      </c>
      <c r="H6001">
        <v>21000</v>
      </c>
      <c r="I6001">
        <v>8.8273827439999994</v>
      </c>
      <c r="J6001">
        <v>6000</v>
      </c>
      <c r="K6001">
        <v>10344435.849999923</v>
      </c>
    </row>
    <row r="6002" spans="1:11" x14ac:dyDescent="0.4">
      <c r="A6002" s="1">
        <v>45199</v>
      </c>
      <c r="B6002" s="2" t="s">
        <v>9</v>
      </c>
      <c r="C6002" s="2" t="s">
        <v>10144</v>
      </c>
      <c r="D6002" s="2" t="s">
        <v>10145</v>
      </c>
      <c r="E6002" s="2" t="s">
        <v>12</v>
      </c>
      <c r="F6002">
        <v>4.5600000000000001E-7</v>
      </c>
      <c r="G6002">
        <v>0</v>
      </c>
      <c r="H6002">
        <v>21000</v>
      </c>
      <c r="I6002">
        <v>8.5734677319999992</v>
      </c>
      <c r="J6002">
        <v>6001</v>
      </c>
      <c r="K6002">
        <v>10344435.849999923</v>
      </c>
    </row>
    <row r="6003" spans="1:11" x14ac:dyDescent="0.4">
      <c r="A6003" s="1">
        <v>45199</v>
      </c>
      <c r="B6003" s="2" t="s">
        <v>9</v>
      </c>
      <c r="C6003" s="2" t="s">
        <v>10146</v>
      </c>
      <c r="D6003" s="2" t="s">
        <v>10147</v>
      </c>
      <c r="E6003" s="2" t="s">
        <v>12</v>
      </c>
      <c r="F6003">
        <v>1.7999999999999999E-8</v>
      </c>
      <c r="G6003">
        <v>0</v>
      </c>
      <c r="H6003">
        <v>21000</v>
      </c>
      <c r="I6003">
        <v>7.8327897130000004</v>
      </c>
      <c r="J6003">
        <v>6002</v>
      </c>
      <c r="K6003">
        <v>10344435.849999923</v>
      </c>
    </row>
    <row r="6004" spans="1:11" x14ac:dyDescent="0.4">
      <c r="A6004" s="1">
        <v>45199</v>
      </c>
      <c r="B6004" s="2" t="s">
        <v>9</v>
      </c>
      <c r="C6004" s="2" t="s">
        <v>10148</v>
      </c>
      <c r="D6004" s="2" t="s">
        <v>10149</v>
      </c>
      <c r="E6004" s="2" t="s">
        <v>12</v>
      </c>
      <c r="F6004">
        <v>9.4799999999999997E-7</v>
      </c>
      <c r="G6004">
        <v>0</v>
      </c>
      <c r="H6004">
        <v>21000</v>
      </c>
      <c r="I6004">
        <v>7.1593093249999997</v>
      </c>
      <c r="J6004">
        <v>6003</v>
      </c>
      <c r="K6004">
        <v>10344435.849999923</v>
      </c>
    </row>
    <row r="6005" spans="1:11" x14ac:dyDescent="0.4">
      <c r="A6005" s="1">
        <v>45199</v>
      </c>
      <c r="B6005" s="2" t="s">
        <v>9</v>
      </c>
      <c r="C6005" s="2" t="s">
        <v>10150</v>
      </c>
      <c r="D6005" s="2" t="s">
        <v>10151</v>
      </c>
      <c r="E6005" s="2" t="s">
        <v>12</v>
      </c>
      <c r="F6005">
        <v>2.03E-7</v>
      </c>
      <c r="G6005">
        <v>0</v>
      </c>
      <c r="H6005">
        <v>21000</v>
      </c>
      <c r="I6005">
        <v>7.2533380300000001</v>
      </c>
      <c r="J6005">
        <v>6004</v>
      </c>
      <c r="K6005">
        <v>10344435.849999923</v>
      </c>
    </row>
    <row r="6006" spans="1:11" x14ac:dyDescent="0.4">
      <c r="A6006" s="1">
        <v>45199</v>
      </c>
      <c r="B6006" s="2" t="s">
        <v>9</v>
      </c>
      <c r="C6006" s="2" t="s">
        <v>10152</v>
      </c>
      <c r="D6006" s="2" t="s">
        <v>10153</v>
      </c>
      <c r="E6006" s="2" t="s">
        <v>12</v>
      </c>
      <c r="F6006">
        <v>5.0399999999999996E-7</v>
      </c>
      <c r="G6006">
        <v>0</v>
      </c>
      <c r="H6006">
        <v>21000</v>
      </c>
      <c r="I6006">
        <v>7.2813037779999998</v>
      </c>
      <c r="J6006">
        <v>6005</v>
      </c>
      <c r="K6006">
        <v>10344435.849999923</v>
      </c>
    </row>
    <row r="6007" spans="1:11" x14ac:dyDescent="0.4">
      <c r="A6007" s="1">
        <v>45199</v>
      </c>
      <c r="B6007" s="2" t="s">
        <v>9</v>
      </c>
      <c r="C6007" s="2" t="s">
        <v>10154</v>
      </c>
      <c r="D6007" s="2" t="s">
        <v>10155</v>
      </c>
      <c r="E6007" s="2" t="s">
        <v>12</v>
      </c>
      <c r="F6007">
        <v>1.8171752166413961E-3</v>
      </c>
      <c r="G6007">
        <v>3.63</v>
      </c>
      <c r="H6007">
        <v>21000</v>
      </c>
      <c r="I6007">
        <v>8.1158096069999992</v>
      </c>
      <c r="J6007">
        <v>6006</v>
      </c>
      <c r="K6007">
        <v>10344439.479999924</v>
      </c>
    </row>
    <row r="6008" spans="1:11" x14ac:dyDescent="0.4">
      <c r="A6008" s="1">
        <v>45199</v>
      </c>
      <c r="B6008" s="2" t="s">
        <v>9</v>
      </c>
      <c r="C6008" s="2" t="s">
        <v>10156</v>
      </c>
      <c r="D6008" s="2" t="s">
        <v>10157</v>
      </c>
      <c r="E6008" s="2" t="s">
        <v>12</v>
      </c>
      <c r="F6008">
        <v>5.5499999999999998E-7</v>
      </c>
      <c r="G6008">
        <v>0</v>
      </c>
      <c r="H6008">
        <v>21000</v>
      </c>
      <c r="I6008">
        <v>7.3130489939999999</v>
      </c>
      <c r="J6008">
        <v>6007</v>
      </c>
      <c r="K6008">
        <v>10344439.479999924</v>
      </c>
    </row>
    <row r="6009" spans="1:11" x14ac:dyDescent="0.4">
      <c r="A6009" s="1">
        <v>45199</v>
      </c>
      <c r="B6009" s="2" t="s">
        <v>9</v>
      </c>
      <c r="C6009" s="2" t="s">
        <v>10158</v>
      </c>
      <c r="D6009" s="2" t="s">
        <v>10159</v>
      </c>
      <c r="E6009" s="2" t="s">
        <v>12</v>
      </c>
      <c r="F6009">
        <v>8.2500000000000004E-7</v>
      </c>
      <c r="G6009">
        <v>0</v>
      </c>
      <c r="H6009">
        <v>21000</v>
      </c>
      <c r="I6009">
        <v>10.612770147000001</v>
      </c>
      <c r="J6009">
        <v>6008</v>
      </c>
      <c r="K6009">
        <v>10344439.479999924</v>
      </c>
    </row>
    <row r="6010" spans="1:11" x14ac:dyDescent="0.4">
      <c r="A6010" s="1">
        <v>45199</v>
      </c>
      <c r="B6010" s="2" t="s">
        <v>9</v>
      </c>
      <c r="C6010" s="2" t="s">
        <v>10160</v>
      </c>
      <c r="D6010" s="2" t="s">
        <v>10161</v>
      </c>
      <c r="E6010" s="2" t="s">
        <v>12</v>
      </c>
      <c r="F6010">
        <v>4.8100000000000003E-7</v>
      </c>
      <c r="G6010">
        <v>0</v>
      </c>
      <c r="H6010">
        <v>21000</v>
      </c>
      <c r="I6010">
        <v>7.1878365940000002</v>
      </c>
      <c r="J6010">
        <v>6009</v>
      </c>
      <c r="K6010">
        <v>10344439.479999924</v>
      </c>
    </row>
    <row r="6011" spans="1:11" x14ac:dyDescent="0.4">
      <c r="A6011" s="1">
        <v>45199</v>
      </c>
      <c r="B6011" s="2" t="s">
        <v>9</v>
      </c>
      <c r="C6011" s="2" t="s">
        <v>10162</v>
      </c>
      <c r="D6011" s="2" t="s">
        <v>10163</v>
      </c>
      <c r="E6011" s="2" t="s">
        <v>12</v>
      </c>
      <c r="F6011">
        <v>9.5000000000000001E-7</v>
      </c>
      <c r="G6011">
        <v>0</v>
      </c>
      <c r="H6011">
        <v>21000</v>
      </c>
      <c r="I6011">
        <v>7.30629974</v>
      </c>
      <c r="J6011">
        <v>6010</v>
      </c>
      <c r="K6011">
        <v>10344439.479999924</v>
      </c>
    </row>
    <row r="6012" spans="1:11" x14ac:dyDescent="0.4">
      <c r="A6012" s="1">
        <v>45199</v>
      </c>
      <c r="B6012" s="2" t="s">
        <v>9</v>
      </c>
      <c r="C6012" s="2" t="s">
        <v>10164</v>
      </c>
      <c r="D6012" s="2" t="s">
        <v>10165</v>
      </c>
      <c r="E6012" s="2" t="s">
        <v>12</v>
      </c>
      <c r="F6012">
        <v>7.1900000000000002E-7</v>
      </c>
      <c r="G6012">
        <v>0</v>
      </c>
      <c r="H6012">
        <v>21000</v>
      </c>
      <c r="I6012">
        <v>8.4459085050000002</v>
      </c>
      <c r="J6012">
        <v>6011</v>
      </c>
      <c r="K6012">
        <v>10344439.479999924</v>
      </c>
    </row>
    <row r="6013" spans="1:11" x14ac:dyDescent="0.4">
      <c r="A6013" s="1">
        <v>45199</v>
      </c>
      <c r="B6013" s="2" t="s">
        <v>9</v>
      </c>
      <c r="C6013" s="2" t="s">
        <v>10166</v>
      </c>
      <c r="D6013" s="2" t="s">
        <v>10167</v>
      </c>
      <c r="E6013" s="2" t="s">
        <v>12</v>
      </c>
      <c r="F6013">
        <v>6.7000000000000004E-7</v>
      </c>
      <c r="G6013">
        <v>0</v>
      </c>
      <c r="H6013">
        <v>21000</v>
      </c>
      <c r="I6013">
        <v>9.7573690699999993</v>
      </c>
      <c r="J6013">
        <v>6012</v>
      </c>
      <c r="K6013">
        <v>10344439.479999924</v>
      </c>
    </row>
    <row r="6014" spans="1:11" x14ac:dyDescent="0.4">
      <c r="A6014" s="1">
        <v>45198</v>
      </c>
      <c r="B6014" s="2" t="s">
        <v>9</v>
      </c>
      <c r="C6014" s="2" t="s">
        <v>10168</v>
      </c>
      <c r="D6014" s="2" t="s">
        <v>10169</v>
      </c>
      <c r="E6014" s="2" t="s">
        <v>12</v>
      </c>
      <c r="F6014">
        <v>4.63E-7</v>
      </c>
      <c r="G6014">
        <v>0</v>
      </c>
      <c r="H6014">
        <v>21000</v>
      </c>
      <c r="I6014">
        <v>8.7585892419999993</v>
      </c>
      <c r="J6014">
        <v>6013</v>
      </c>
      <c r="K6014">
        <v>10344439.479999924</v>
      </c>
    </row>
    <row r="6015" spans="1:11" x14ac:dyDescent="0.4">
      <c r="A6015" s="1">
        <v>45198</v>
      </c>
      <c r="B6015" s="2" t="s">
        <v>9</v>
      </c>
      <c r="C6015" s="2" t="s">
        <v>10170</v>
      </c>
      <c r="D6015" s="2" t="s">
        <v>10171</v>
      </c>
      <c r="E6015" s="2" t="s">
        <v>12</v>
      </c>
      <c r="F6015">
        <v>1.66E-7</v>
      </c>
      <c r="G6015">
        <v>0</v>
      </c>
      <c r="H6015">
        <v>21000</v>
      </c>
      <c r="I6015">
        <v>9.4734184690000003</v>
      </c>
      <c r="J6015">
        <v>6014</v>
      </c>
      <c r="K6015">
        <v>10344439.479999924</v>
      </c>
    </row>
    <row r="6016" spans="1:11" x14ac:dyDescent="0.4">
      <c r="A6016" s="1">
        <v>45198</v>
      </c>
      <c r="B6016" s="2" t="s">
        <v>9</v>
      </c>
      <c r="C6016" s="2" t="s">
        <v>10172</v>
      </c>
      <c r="D6016" s="2" t="s">
        <v>10173</v>
      </c>
      <c r="E6016" s="2" t="s">
        <v>12</v>
      </c>
      <c r="F6016">
        <v>9.9099999999999991E-7</v>
      </c>
      <c r="G6016">
        <v>0</v>
      </c>
      <c r="H6016">
        <v>21000</v>
      </c>
      <c r="I6016">
        <v>8.1600198519999996</v>
      </c>
      <c r="J6016">
        <v>6015</v>
      </c>
      <c r="K6016">
        <v>10344439.479999924</v>
      </c>
    </row>
    <row r="6017" spans="1:11" x14ac:dyDescent="0.4">
      <c r="A6017" s="1">
        <v>45198</v>
      </c>
      <c r="B6017" s="2" t="s">
        <v>9</v>
      </c>
      <c r="C6017" s="2" t="s">
        <v>10174</v>
      </c>
      <c r="D6017" s="2" t="s">
        <v>10175</v>
      </c>
      <c r="E6017" s="2" t="s">
        <v>12</v>
      </c>
      <c r="F6017">
        <v>8.8599999999999997E-7</v>
      </c>
      <c r="G6017">
        <v>0</v>
      </c>
      <c r="H6017">
        <v>21000</v>
      </c>
      <c r="I6017">
        <v>6.8406391830000004</v>
      </c>
      <c r="J6017">
        <v>6016</v>
      </c>
      <c r="K6017">
        <v>10344439.479999924</v>
      </c>
    </row>
    <row r="6018" spans="1:11" x14ac:dyDescent="0.4">
      <c r="A6018" s="1">
        <v>45198</v>
      </c>
      <c r="B6018" s="2" t="s">
        <v>9</v>
      </c>
      <c r="C6018" s="2" t="s">
        <v>10176</v>
      </c>
      <c r="D6018" s="2" t="s">
        <v>10177</v>
      </c>
      <c r="E6018" s="2" t="s">
        <v>12</v>
      </c>
      <c r="F6018">
        <v>3.96E-7</v>
      </c>
      <c r="G6018">
        <v>0</v>
      </c>
      <c r="H6018">
        <v>21000</v>
      </c>
      <c r="I6018">
        <v>6.833128898</v>
      </c>
      <c r="J6018">
        <v>6017</v>
      </c>
      <c r="K6018">
        <v>10344439.479999924</v>
      </c>
    </row>
    <row r="6019" spans="1:11" x14ac:dyDescent="0.4">
      <c r="A6019" s="1">
        <v>45198</v>
      </c>
      <c r="B6019" s="2" t="s">
        <v>9</v>
      </c>
      <c r="C6019" s="2" t="s">
        <v>10178</v>
      </c>
      <c r="D6019" s="2" t="s">
        <v>10179</v>
      </c>
      <c r="E6019" s="2" t="s">
        <v>12</v>
      </c>
      <c r="F6019">
        <v>4.8999999999999997E-7</v>
      </c>
      <c r="G6019">
        <v>0</v>
      </c>
      <c r="H6019">
        <v>21000</v>
      </c>
      <c r="I6019">
        <v>6.5401362040000004</v>
      </c>
      <c r="J6019">
        <v>6018</v>
      </c>
      <c r="K6019">
        <v>10344439.479999924</v>
      </c>
    </row>
    <row r="6020" spans="1:11" x14ac:dyDescent="0.4">
      <c r="A6020" s="1">
        <v>45198</v>
      </c>
      <c r="B6020" s="2" t="s">
        <v>9</v>
      </c>
      <c r="C6020" s="2" t="s">
        <v>10180</v>
      </c>
      <c r="D6020" s="2" t="s">
        <v>10181</v>
      </c>
      <c r="E6020" s="2" t="s">
        <v>12</v>
      </c>
      <c r="F6020">
        <v>9.4E-7</v>
      </c>
      <c r="G6020">
        <v>0</v>
      </c>
      <c r="H6020">
        <v>21000</v>
      </c>
      <c r="I6020">
        <v>7.1251803039999997</v>
      </c>
      <c r="J6020">
        <v>6019</v>
      </c>
      <c r="K6020">
        <v>10344439.479999924</v>
      </c>
    </row>
    <row r="6021" spans="1:11" x14ac:dyDescent="0.4">
      <c r="A6021" s="1">
        <v>45198</v>
      </c>
      <c r="B6021" s="2" t="s">
        <v>9</v>
      </c>
      <c r="C6021" s="2" t="s">
        <v>10182</v>
      </c>
      <c r="D6021" s="2" t="s">
        <v>9932</v>
      </c>
      <c r="E6021" s="2" t="s">
        <v>12</v>
      </c>
      <c r="F6021">
        <v>2.7000000000000001E-7</v>
      </c>
      <c r="G6021">
        <v>0</v>
      </c>
      <c r="H6021">
        <v>21000</v>
      </c>
      <c r="I6021">
        <v>6.4139846919999997</v>
      </c>
      <c r="J6021">
        <v>6020</v>
      </c>
      <c r="K6021">
        <v>10344439.479999924</v>
      </c>
    </row>
    <row r="6022" spans="1:11" x14ac:dyDescent="0.4">
      <c r="A6022" s="1">
        <v>45198</v>
      </c>
      <c r="B6022" s="2" t="s">
        <v>9</v>
      </c>
      <c r="C6022" s="2" t="s">
        <v>10183</v>
      </c>
      <c r="D6022" s="2" t="s">
        <v>10184</v>
      </c>
      <c r="E6022" s="2" t="s">
        <v>12</v>
      </c>
      <c r="F6022">
        <v>5.5300000000000004E-7</v>
      </c>
      <c r="G6022">
        <v>0</v>
      </c>
      <c r="H6022">
        <v>21000</v>
      </c>
      <c r="I6022">
        <v>6.7110209469999997</v>
      </c>
      <c r="J6022">
        <v>6021</v>
      </c>
      <c r="K6022">
        <v>10344439.479999924</v>
      </c>
    </row>
    <row r="6023" spans="1:11" x14ac:dyDescent="0.4">
      <c r="A6023" s="1">
        <v>45198</v>
      </c>
      <c r="B6023" s="2" t="s">
        <v>9</v>
      </c>
      <c r="C6023" s="2" t="s">
        <v>10185</v>
      </c>
      <c r="D6023" s="2" t="s">
        <v>10186</v>
      </c>
      <c r="E6023" s="2" t="s">
        <v>12</v>
      </c>
      <c r="F6023">
        <v>2.7099999999999998E-7</v>
      </c>
      <c r="G6023">
        <v>0</v>
      </c>
      <c r="H6023">
        <v>21000</v>
      </c>
      <c r="I6023">
        <v>6.6738382620000003</v>
      </c>
      <c r="J6023">
        <v>6022</v>
      </c>
      <c r="K6023">
        <v>10344439.479999924</v>
      </c>
    </row>
    <row r="6024" spans="1:11" x14ac:dyDescent="0.4">
      <c r="A6024" s="1">
        <v>45198</v>
      </c>
      <c r="B6024" s="2" t="s">
        <v>9</v>
      </c>
      <c r="C6024" s="2" t="s">
        <v>10187</v>
      </c>
      <c r="D6024" s="2" t="s">
        <v>10188</v>
      </c>
      <c r="E6024" s="2" t="s">
        <v>12</v>
      </c>
      <c r="F6024">
        <v>3.1199999999999999E-7</v>
      </c>
      <c r="G6024">
        <v>0</v>
      </c>
      <c r="H6024">
        <v>21000</v>
      </c>
      <c r="I6024">
        <v>6.6875916550000003</v>
      </c>
      <c r="J6024">
        <v>6023</v>
      </c>
      <c r="K6024">
        <v>10344439.479999924</v>
      </c>
    </row>
    <row r="6025" spans="1:11" x14ac:dyDescent="0.4">
      <c r="A6025" s="1">
        <v>45198</v>
      </c>
      <c r="B6025" s="2" t="s">
        <v>9</v>
      </c>
      <c r="C6025" s="2" t="s">
        <v>10189</v>
      </c>
      <c r="D6025" s="2" t="s">
        <v>10190</v>
      </c>
      <c r="E6025" s="2" t="s">
        <v>12</v>
      </c>
      <c r="F6025">
        <v>7.7800000000000001E-7</v>
      </c>
      <c r="G6025">
        <v>0</v>
      </c>
      <c r="H6025">
        <v>21000</v>
      </c>
      <c r="I6025">
        <v>7.0675527450000004</v>
      </c>
      <c r="J6025">
        <v>6024</v>
      </c>
      <c r="K6025">
        <v>10344439.479999924</v>
      </c>
    </row>
    <row r="6026" spans="1:11" x14ac:dyDescent="0.4">
      <c r="A6026" s="1">
        <v>45198</v>
      </c>
      <c r="B6026" s="2" t="s">
        <v>9</v>
      </c>
      <c r="C6026" s="2" t="s">
        <v>10191</v>
      </c>
      <c r="D6026" s="2" t="s">
        <v>10192</v>
      </c>
      <c r="E6026" s="2" t="s">
        <v>12</v>
      </c>
      <c r="F6026">
        <v>3.4900000000000001E-7</v>
      </c>
      <c r="G6026">
        <v>0</v>
      </c>
      <c r="H6026">
        <v>21000</v>
      </c>
      <c r="I6026">
        <v>8.7823727060000003</v>
      </c>
      <c r="J6026">
        <v>6025</v>
      </c>
      <c r="K6026">
        <v>10344439.479999924</v>
      </c>
    </row>
    <row r="6027" spans="1:11" x14ac:dyDescent="0.4">
      <c r="A6027" s="1">
        <v>45198</v>
      </c>
      <c r="B6027" s="2" t="s">
        <v>9</v>
      </c>
      <c r="C6027" s="2" t="s">
        <v>10193</v>
      </c>
      <c r="D6027" s="2" t="s">
        <v>10194</v>
      </c>
      <c r="E6027" s="2" t="s">
        <v>12</v>
      </c>
      <c r="F6027">
        <v>1.8699999999999999E-7</v>
      </c>
      <c r="G6027">
        <v>0</v>
      </c>
      <c r="H6027">
        <v>21000</v>
      </c>
      <c r="I6027">
        <v>7.308904515</v>
      </c>
      <c r="J6027">
        <v>6026</v>
      </c>
      <c r="K6027">
        <v>10344439.479999924</v>
      </c>
    </row>
    <row r="6028" spans="1:11" x14ac:dyDescent="0.4">
      <c r="A6028" s="1">
        <v>45198</v>
      </c>
      <c r="B6028" s="2" t="s">
        <v>9</v>
      </c>
      <c r="C6028" s="2" t="s">
        <v>10195</v>
      </c>
      <c r="D6028" s="2" t="s">
        <v>10196</v>
      </c>
      <c r="E6028" s="2" t="s">
        <v>12</v>
      </c>
      <c r="F6028">
        <v>6.5199999999999996E-7</v>
      </c>
      <c r="G6028">
        <v>0</v>
      </c>
      <c r="H6028">
        <v>21000</v>
      </c>
      <c r="I6028">
        <v>7.7143482570000002</v>
      </c>
      <c r="J6028">
        <v>6027</v>
      </c>
      <c r="K6028">
        <v>10344439.479999924</v>
      </c>
    </row>
    <row r="6029" spans="1:11" x14ac:dyDescent="0.4">
      <c r="A6029" s="1">
        <v>45198</v>
      </c>
      <c r="B6029" s="2" t="s">
        <v>9</v>
      </c>
      <c r="C6029" s="2" t="s">
        <v>10197</v>
      </c>
      <c r="D6029" s="2" t="s">
        <v>10198</v>
      </c>
      <c r="E6029" s="2" t="s">
        <v>12</v>
      </c>
      <c r="F6029">
        <v>9.7699999999999992E-7</v>
      </c>
      <c r="G6029">
        <v>0</v>
      </c>
      <c r="H6029">
        <v>21000</v>
      </c>
      <c r="I6029">
        <v>8.6931004260000009</v>
      </c>
      <c r="J6029">
        <v>6028</v>
      </c>
      <c r="K6029">
        <v>10344439.479999924</v>
      </c>
    </row>
    <row r="6030" spans="1:11" x14ac:dyDescent="0.4">
      <c r="A6030" s="1">
        <v>45198</v>
      </c>
      <c r="B6030" s="2" t="s">
        <v>9</v>
      </c>
      <c r="C6030" s="2" t="s">
        <v>10199</v>
      </c>
      <c r="D6030" s="2" t="s">
        <v>10200</v>
      </c>
      <c r="E6030" s="2" t="s">
        <v>12</v>
      </c>
      <c r="F6030">
        <v>3.1100000000000002E-7</v>
      </c>
      <c r="G6030">
        <v>0</v>
      </c>
      <c r="H6030">
        <v>21000</v>
      </c>
      <c r="I6030">
        <v>9.0518249070000003</v>
      </c>
      <c r="J6030">
        <v>6029</v>
      </c>
      <c r="K6030">
        <v>10344439.479999924</v>
      </c>
    </row>
    <row r="6031" spans="1:11" x14ac:dyDescent="0.4">
      <c r="A6031" s="1">
        <v>45198</v>
      </c>
      <c r="B6031" s="2" t="s">
        <v>9</v>
      </c>
      <c r="C6031" s="2" t="s">
        <v>10201</v>
      </c>
      <c r="D6031" s="2" t="s">
        <v>10202</v>
      </c>
      <c r="E6031" s="2" t="s">
        <v>12</v>
      </c>
      <c r="F6031">
        <v>6E-9</v>
      </c>
      <c r="G6031">
        <v>0</v>
      </c>
      <c r="H6031">
        <v>21000</v>
      </c>
      <c r="I6031">
        <v>16.660314372999999</v>
      </c>
      <c r="J6031">
        <v>6030</v>
      </c>
      <c r="K6031">
        <v>10344439.479999924</v>
      </c>
    </row>
    <row r="6032" spans="1:11" x14ac:dyDescent="0.4">
      <c r="A6032" s="1">
        <v>45198</v>
      </c>
      <c r="B6032" s="2" t="s">
        <v>9</v>
      </c>
      <c r="C6032" s="2" t="s">
        <v>10203</v>
      </c>
      <c r="D6032" s="2" t="s">
        <v>10204</v>
      </c>
      <c r="E6032" s="2" t="s">
        <v>12</v>
      </c>
      <c r="F6032">
        <v>9.6999999999999995E-8</v>
      </c>
      <c r="G6032">
        <v>0</v>
      </c>
      <c r="H6032">
        <v>21000</v>
      </c>
      <c r="I6032">
        <v>11.230119389</v>
      </c>
      <c r="J6032">
        <v>6031</v>
      </c>
      <c r="K6032">
        <v>10344439.479999924</v>
      </c>
    </row>
    <row r="6033" spans="1:11" x14ac:dyDescent="0.4">
      <c r="A6033" s="1">
        <v>45198</v>
      </c>
      <c r="B6033" s="2" t="s">
        <v>9</v>
      </c>
      <c r="C6033" s="2" t="s">
        <v>10205</v>
      </c>
      <c r="D6033" s="2" t="s">
        <v>10206</v>
      </c>
      <c r="E6033" s="2" t="s">
        <v>12</v>
      </c>
      <c r="F6033">
        <v>2.05E-7</v>
      </c>
      <c r="G6033">
        <v>0</v>
      </c>
      <c r="H6033">
        <v>21000</v>
      </c>
      <c r="I6033">
        <v>11.464045483</v>
      </c>
      <c r="J6033">
        <v>6032</v>
      </c>
      <c r="K6033">
        <v>10344439.479999924</v>
      </c>
    </row>
    <row r="6034" spans="1:11" x14ac:dyDescent="0.4">
      <c r="A6034" s="1">
        <v>45198</v>
      </c>
      <c r="B6034" s="2" t="s">
        <v>9</v>
      </c>
      <c r="C6034" s="2" t="s">
        <v>10207</v>
      </c>
      <c r="D6034" s="2" t="s">
        <v>10208</v>
      </c>
      <c r="E6034" s="2" t="s">
        <v>12</v>
      </c>
      <c r="F6034">
        <v>4.0000000000000001E-8</v>
      </c>
      <c r="G6034">
        <v>0</v>
      </c>
      <c r="H6034">
        <v>21000</v>
      </c>
      <c r="I6034">
        <v>12.064637447000001</v>
      </c>
      <c r="J6034">
        <v>6033</v>
      </c>
      <c r="K6034">
        <v>10344439.479999924</v>
      </c>
    </row>
    <row r="6035" spans="1:11" x14ac:dyDescent="0.4">
      <c r="A6035" s="1">
        <v>45198</v>
      </c>
      <c r="B6035" s="2" t="s">
        <v>9</v>
      </c>
      <c r="C6035" s="2" t="s">
        <v>10209</v>
      </c>
      <c r="D6035" s="2" t="s">
        <v>10210</v>
      </c>
      <c r="E6035" s="2" t="s">
        <v>12</v>
      </c>
      <c r="F6035">
        <v>7.4600000000000004E-7</v>
      </c>
      <c r="G6035">
        <v>0</v>
      </c>
      <c r="H6035">
        <v>21000</v>
      </c>
      <c r="I6035">
        <v>9.8240064359999995</v>
      </c>
      <c r="J6035">
        <v>6034</v>
      </c>
      <c r="K6035">
        <v>10344439.479999924</v>
      </c>
    </row>
    <row r="6036" spans="1:11" x14ac:dyDescent="0.4">
      <c r="A6036" s="1">
        <v>45198</v>
      </c>
      <c r="B6036" s="2" t="s">
        <v>9</v>
      </c>
      <c r="C6036" s="2" t="s">
        <v>10211</v>
      </c>
      <c r="D6036" s="2" t="s">
        <v>10212</v>
      </c>
      <c r="E6036" s="2" t="s">
        <v>12</v>
      </c>
      <c r="F6036">
        <v>4.4999999999999998E-7</v>
      </c>
      <c r="G6036">
        <v>0</v>
      </c>
      <c r="H6036">
        <v>21000</v>
      </c>
      <c r="I6036">
        <v>9.995148704</v>
      </c>
      <c r="J6036">
        <v>6035</v>
      </c>
      <c r="K6036">
        <v>10344439.479999924</v>
      </c>
    </row>
    <row r="6037" spans="1:11" x14ac:dyDescent="0.4">
      <c r="A6037" s="1">
        <v>45198</v>
      </c>
      <c r="B6037" s="2" t="s">
        <v>9</v>
      </c>
      <c r="C6037" s="2" t="s">
        <v>10213</v>
      </c>
      <c r="D6037" s="2" t="s">
        <v>10214</v>
      </c>
      <c r="E6037" s="2" t="s">
        <v>12</v>
      </c>
      <c r="F6037">
        <v>1.73E-7</v>
      </c>
      <c r="G6037">
        <v>0</v>
      </c>
      <c r="H6037">
        <v>21000</v>
      </c>
      <c r="I6037">
        <v>10.380711788999999</v>
      </c>
      <c r="J6037">
        <v>6036</v>
      </c>
      <c r="K6037">
        <v>10344439.479999924</v>
      </c>
    </row>
    <row r="6038" spans="1:11" x14ac:dyDescent="0.4">
      <c r="A6038" s="1">
        <v>45198</v>
      </c>
      <c r="B6038" s="2" t="s">
        <v>9</v>
      </c>
      <c r="C6038" s="2" t="s">
        <v>10215</v>
      </c>
      <c r="D6038" s="2" t="s">
        <v>10030</v>
      </c>
      <c r="E6038" s="2" t="s">
        <v>12</v>
      </c>
      <c r="F6038">
        <v>3.2999999999999998E-8</v>
      </c>
      <c r="G6038">
        <v>0</v>
      </c>
      <c r="H6038">
        <v>21000</v>
      </c>
      <c r="I6038">
        <v>9.6101081399999995</v>
      </c>
      <c r="J6038">
        <v>6037</v>
      </c>
      <c r="K6038">
        <v>10344439.479999924</v>
      </c>
    </row>
    <row r="6039" spans="1:11" x14ac:dyDescent="0.4">
      <c r="A6039" s="1">
        <v>45198</v>
      </c>
      <c r="B6039" s="2" t="s">
        <v>9</v>
      </c>
      <c r="C6039" s="2" t="s">
        <v>10216</v>
      </c>
      <c r="D6039" s="2" t="s">
        <v>10217</v>
      </c>
      <c r="E6039" s="2" t="s">
        <v>12</v>
      </c>
      <c r="F6039">
        <v>4.15E-7</v>
      </c>
      <c r="G6039">
        <v>0</v>
      </c>
      <c r="H6039">
        <v>21000</v>
      </c>
      <c r="I6039">
        <v>8.3337063639999993</v>
      </c>
      <c r="J6039">
        <v>6038</v>
      </c>
      <c r="K6039">
        <v>10344439.479999924</v>
      </c>
    </row>
    <row r="6040" spans="1:11" x14ac:dyDescent="0.4">
      <c r="A6040" s="1">
        <v>45198</v>
      </c>
      <c r="B6040" s="2" t="s">
        <v>9</v>
      </c>
      <c r="C6040" s="2" t="s">
        <v>10218</v>
      </c>
      <c r="D6040" s="2" t="s">
        <v>10219</v>
      </c>
      <c r="E6040" s="2" t="s">
        <v>12</v>
      </c>
      <c r="F6040">
        <v>9.4099999999999997E-7</v>
      </c>
      <c r="G6040">
        <v>0</v>
      </c>
      <c r="H6040">
        <v>21000</v>
      </c>
      <c r="I6040">
        <v>8.8591747979999997</v>
      </c>
      <c r="J6040">
        <v>6039</v>
      </c>
      <c r="K6040">
        <v>10344439.479999924</v>
      </c>
    </row>
    <row r="6041" spans="1:11" x14ac:dyDescent="0.4">
      <c r="A6041" s="1">
        <v>45198</v>
      </c>
      <c r="B6041" s="2" t="s">
        <v>9</v>
      </c>
      <c r="C6041" s="2" t="s">
        <v>10220</v>
      </c>
      <c r="D6041" s="2" t="s">
        <v>10221</v>
      </c>
      <c r="E6041" s="2" t="s">
        <v>12</v>
      </c>
      <c r="F6041">
        <v>8.71E-7</v>
      </c>
      <c r="G6041">
        <v>0</v>
      </c>
      <c r="H6041">
        <v>21000</v>
      </c>
      <c r="I6041">
        <v>8.0046659980000001</v>
      </c>
      <c r="J6041">
        <v>6040</v>
      </c>
      <c r="K6041">
        <v>10344439.479999924</v>
      </c>
    </row>
    <row r="6042" spans="1:11" x14ac:dyDescent="0.4">
      <c r="A6042" s="1">
        <v>45198</v>
      </c>
      <c r="B6042" s="2" t="s">
        <v>9</v>
      </c>
      <c r="C6042" s="2" t="s">
        <v>10222</v>
      </c>
      <c r="D6042" s="2" t="s">
        <v>10223</v>
      </c>
      <c r="E6042" s="2" t="s">
        <v>12</v>
      </c>
      <c r="F6042">
        <v>9.3699999999999999E-7</v>
      </c>
      <c r="G6042">
        <v>0</v>
      </c>
      <c r="H6042">
        <v>21000</v>
      </c>
      <c r="I6042">
        <v>9.0943484229999996</v>
      </c>
      <c r="J6042">
        <v>6041</v>
      </c>
      <c r="K6042">
        <v>10344439.479999924</v>
      </c>
    </row>
    <row r="6043" spans="1:11" x14ac:dyDescent="0.4">
      <c r="A6043" s="1">
        <v>45198</v>
      </c>
      <c r="B6043" s="2" t="s">
        <v>9</v>
      </c>
      <c r="C6043" s="2" t="s">
        <v>10224</v>
      </c>
      <c r="D6043" s="2" t="s">
        <v>10225</v>
      </c>
      <c r="E6043" s="2" t="s">
        <v>12</v>
      </c>
      <c r="F6043">
        <v>9.7100000000000011E-7</v>
      </c>
      <c r="G6043">
        <v>0</v>
      </c>
      <c r="H6043">
        <v>21000</v>
      </c>
      <c r="I6043">
        <v>9.376373053</v>
      </c>
      <c r="J6043">
        <v>6042</v>
      </c>
      <c r="K6043">
        <v>10344439.479999924</v>
      </c>
    </row>
    <row r="6044" spans="1:11" x14ac:dyDescent="0.4">
      <c r="A6044" s="1">
        <v>45198</v>
      </c>
      <c r="B6044" s="2" t="s">
        <v>9</v>
      </c>
      <c r="C6044" s="2" t="s">
        <v>10226</v>
      </c>
      <c r="D6044" s="2" t="s">
        <v>10227</v>
      </c>
      <c r="E6044" s="2" t="s">
        <v>12</v>
      </c>
      <c r="F6044">
        <v>7.54E-7</v>
      </c>
      <c r="G6044">
        <v>0</v>
      </c>
      <c r="H6044">
        <v>21000</v>
      </c>
      <c r="I6044">
        <v>7.193379073</v>
      </c>
      <c r="J6044">
        <v>6043</v>
      </c>
      <c r="K6044">
        <v>10344439.479999924</v>
      </c>
    </row>
    <row r="6045" spans="1:11" x14ac:dyDescent="0.4">
      <c r="A6045" s="1">
        <v>45198</v>
      </c>
      <c r="B6045" s="2" t="s">
        <v>9</v>
      </c>
      <c r="C6045" s="2" t="s">
        <v>10228</v>
      </c>
      <c r="D6045" s="2" t="s">
        <v>10229</v>
      </c>
      <c r="E6045" s="2" t="s">
        <v>12</v>
      </c>
      <c r="F6045">
        <v>5.7000000000000005E-7</v>
      </c>
      <c r="G6045">
        <v>0</v>
      </c>
      <c r="H6045">
        <v>21000</v>
      </c>
      <c r="I6045">
        <v>7.1829244609999998</v>
      </c>
      <c r="J6045">
        <v>6044</v>
      </c>
      <c r="K6045">
        <v>10344439.479999924</v>
      </c>
    </row>
    <row r="6046" spans="1:11" x14ac:dyDescent="0.4">
      <c r="A6046" s="1">
        <v>45198</v>
      </c>
      <c r="B6046" s="2" t="s">
        <v>9</v>
      </c>
      <c r="C6046" s="2" t="s">
        <v>10230</v>
      </c>
      <c r="D6046" s="2" t="s">
        <v>10231</v>
      </c>
      <c r="E6046" s="2" t="s">
        <v>12</v>
      </c>
      <c r="F6046">
        <v>2.28E-7</v>
      </c>
      <c r="G6046">
        <v>0</v>
      </c>
      <c r="H6046">
        <v>21000</v>
      </c>
      <c r="I6046">
        <v>7.2271255500000002</v>
      </c>
      <c r="J6046">
        <v>6045</v>
      </c>
      <c r="K6046">
        <v>10344439.479999924</v>
      </c>
    </row>
    <row r="6047" spans="1:11" x14ac:dyDescent="0.4">
      <c r="A6047" s="1">
        <v>45198</v>
      </c>
      <c r="B6047" s="2" t="s">
        <v>9</v>
      </c>
      <c r="C6047" s="2" t="s">
        <v>10232</v>
      </c>
      <c r="D6047" s="2" t="s">
        <v>10233</v>
      </c>
      <c r="E6047" s="2" t="s">
        <v>12</v>
      </c>
      <c r="F6047">
        <v>5.6499999999999999E-7</v>
      </c>
      <c r="G6047">
        <v>0</v>
      </c>
      <c r="H6047">
        <v>21000</v>
      </c>
      <c r="I6047">
        <v>7.2791330670000001</v>
      </c>
      <c r="J6047">
        <v>6046</v>
      </c>
      <c r="K6047">
        <v>10344439.479999924</v>
      </c>
    </row>
    <row r="6048" spans="1:11" x14ac:dyDescent="0.4">
      <c r="A6048" s="1">
        <v>45197</v>
      </c>
      <c r="B6048" s="2" t="s">
        <v>9</v>
      </c>
      <c r="C6048" s="2" t="s">
        <v>10234</v>
      </c>
      <c r="D6048" s="2" t="s">
        <v>10235</v>
      </c>
      <c r="E6048" s="2" t="s">
        <v>12</v>
      </c>
      <c r="F6048">
        <v>8.6199999999999996E-7</v>
      </c>
      <c r="G6048">
        <v>0</v>
      </c>
      <c r="H6048">
        <v>21000</v>
      </c>
      <c r="I6048">
        <v>7.746276623</v>
      </c>
      <c r="J6048">
        <v>6047</v>
      </c>
      <c r="K6048">
        <v>10344439.479999924</v>
      </c>
    </row>
    <row r="6049" spans="1:11" x14ac:dyDescent="0.4">
      <c r="A6049" s="1">
        <v>45197</v>
      </c>
      <c r="B6049" s="2" t="s">
        <v>9</v>
      </c>
      <c r="C6049" s="2" t="s">
        <v>10236</v>
      </c>
      <c r="D6049" s="2" t="s">
        <v>10237</v>
      </c>
      <c r="E6049" s="2" t="s">
        <v>12</v>
      </c>
      <c r="F6049">
        <v>2.7E-8</v>
      </c>
      <c r="G6049">
        <v>0</v>
      </c>
      <c r="H6049">
        <v>21000</v>
      </c>
      <c r="I6049">
        <v>7.7072423470000002</v>
      </c>
      <c r="J6049">
        <v>6048</v>
      </c>
      <c r="K6049">
        <v>10344439.479999924</v>
      </c>
    </row>
    <row r="6050" spans="1:11" x14ac:dyDescent="0.4">
      <c r="A6050" s="1">
        <v>45197</v>
      </c>
      <c r="B6050" s="2" t="s">
        <v>9</v>
      </c>
      <c r="C6050" s="2" t="s">
        <v>10238</v>
      </c>
      <c r="D6050" s="2" t="s">
        <v>10239</v>
      </c>
      <c r="E6050" s="2" t="s">
        <v>12</v>
      </c>
      <c r="F6050">
        <v>3.65E-7</v>
      </c>
      <c r="G6050">
        <v>0</v>
      </c>
      <c r="H6050">
        <v>21000</v>
      </c>
      <c r="I6050">
        <v>9.1599255540000009</v>
      </c>
      <c r="J6050">
        <v>6049</v>
      </c>
      <c r="K6050">
        <v>10344439.479999924</v>
      </c>
    </row>
    <row r="6051" spans="1:11" x14ac:dyDescent="0.4">
      <c r="A6051" s="1">
        <v>45197</v>
      </c>
      <c r="B6051" s="2" t="s">
        <v>9</v>
      </c>
      <c r="C6051" s="2" t="s">
        <v>10240</v>
      </c>
      <c r="D6051" s="2" t="s">
        <v>10241</v>
      </c>
      <c r="E6051" s="2" t="s">
        <v>12</v>
      </c>
      <c r="F6051">
        <v>8.9400000000000004E-7</v>
      </c>
      <c r="G6051">
        <v>0</v>
      </c>
      <c r="H6051">
        <v>21000</v>
      </c>
      <c r="I6051">
        <v>6.5228415159999997</v>
      </c>
      <c r="J6051">
        <v>6050</v>
      </c>
      <c r="K6051">
        <v>10344439.479999924</v>
      </c>
    </row>
    <row r="6052" spans="1:11" x14ac:dyDescent="0.4">
      <c r="A6052" s="1">
        <v>45197</v>
      </c>
      <c r="B6052" s="2" t="s">
        <v>9</v>
      </c>
      <c r="C6052" s="2" t="s">
        <v>10242</v>
      </c>
      <c r="D6052" s="2" t="s">
        <v>10243</v>
      </c>
      <c r="E6052" s="2" t="s">
        <v>12</v>
      </c>
      <c r="F6052">
        <v>9.16E-7</v>
      </c>
      <c r="G6052">
        <v>0</v>
      </c>
      <c r="H6052">
        <v>21000</v>
      </c>
      <c r="I6052">
        <v>6.0848645980000002</v>
      </c>
      <c r="J6052">
        <v>6051</v>
      </c>
      <c r="K6052">
        <v>10344439.479999924</v>
      </c>
    </row>
    <row r="6053" spans="1:11" x14ac:dyDescent="0.4">
      <c r="A6053" s="1">
        <v>45197</v>
      </c>
      <c r="B6053" s="2" t="s">
        <v>9</v>
      </c>
      <c r="C6053" s="2" t="s">
        <v>10244</v>
      </c>
      <c r="D6053" s="2" t="s">
        <v>10245</v>
      </c>
      <c r="E6053" s="2" t="s">
        <v>12</v>
      </c>
      <c r="F6053">
        <v>8.7000000000000003E-7</v>
      </c>
      <c r="G6053">
        <v>0</v>
      </c>
      <c r="H6053">
        <v>21000</v>
      </c>
      <c r="I6053">
        <v>8.7731914290000006</v>
      </c>
      <c r="J6053">
        <v>6052</v>
      </c>
      <c r="K6053">
        <v>10344439.479999924</v>
      </c>
    </row>
    <row r="6054" spans="1:11" x14ac:dyDescent="0.4">
      <c r="A6054" s="1">
        <v>45197</v>
      </c>
      <c r="B6054" s="2" t="s">
        <v>9</v>
      </c>
      <c r="C6054" s="2" t="s">
        <v>10246</v>
      </c>
      <c r="D6054" s="2" t="s">
        <v>10247</v>
      </c>
      <c r="E6054" s="2" t="s">
        <v>12</v>
      </c>
      <c r="F6054">
        <v>7.0699999999999996E-7</v>
      </c>
      <c r="G6054">
        <v>0</v>
      </c>
      <c r="H6054">
        <v>21000</v>
      </c>
      <c r="I6054">
        <v>7.0040649879999997</v>
      </c>
      <c r="J6054">
        <v>6053</v>
      </c>
      <c r="K6054">
        <v>10344439.479999924</v>
      </c>
    </row>
    <row r="6055" spans="1:11" x14ac:dyDescent="0.4">
      <c r="A6055" s="1">
        <v>45197</v>
      </c>
      <c r="B6055" s="2" t="s">
        <v>9</v>
      </c>
      <c r="C6055" s="2" t="s">
        <v>10248</v>
      </c>
      <c r="D6055" s="2" t="s">
        <v>10249</v>
      </c>
      <c r="E6055" s="2" t="s">
        <v>12</v>
      </c>
      <c r="F6055">
        <v>6.3799999999999997E-7</v>
      </c>
      <c r="G6055">
        <v>0</v>
      </c>
      <c r="H6055">
        <v>21000</v>
      </c>
      <c r="I6055">
        <v>7.5813620970000004</v>
      </c>
      <c r="J6055">
        <v>6054</v>
      </c>
      <c r="K6055">
        <v>10344439.479999924</v>
      </c>
    </row>
    <row r="6056" spans="1:11" x14ac:dyDescent="0.4">
      <c r="A6056" s="1">
        <v>45197</v>
      </c>
      <c r="B6056" s="2" t="s">
        <v>9</v>
      </c>
      <c r="C6056" s="2" t="s">
        <v>10250</v>
      </c>
      <c r="D6056" s="2" t="s">
        <v>10251</v>
      </c>
      <c r="E6056" s="2" t="s">
        <v>12</v>
      </c>
      <c r="F6056">
        <v>4.2500000000000001E-7</v>
      </c>
      <c r="G6056">
        <v>0</v>
      </c>
      <c r="H6056">
        <v>21000</v>
      </c>
      <c r="I6056">
        <v>6.698460238</v>
      </c>
      <c r="J6056">
        <v>6055</v>
      </c>
      <c r="K6056">
        <v>10344439.479999924</v>
      </c>
    </row>
    <row r="6057" spans="1:11" x14ac:dyDescent="0.4">
      <c r="A6057" s="1">
        <v>45197</v>
      </c>
      <c r="B6057" s="2" t="s">
        <v>9</v>
      </c>
      <c r="C6057" s="2" t="s">
        <v>10252</v>
      </c>
      <c r="D6057" s="2" t="s">
        <v>10253</v>
      </c>
      <c r="E6057" s="2" t="s">
        <v>12</v>
      </c>
      <c r="F6057">
        <v>6.5000000000000002E-7</v>
      </c>
      <c r="G6057">
        <v>0</v>
      </c>
      <c r="H6057">
        <v>21000</v>
      </c>
      <c r="I6057">
        <v>6.916377679</v>
      </c>
      <c r="J6057">
        <v>6056</v>
      </c>
      <c r="K6057">
        <v>10344439.479999924</v>
      </c>
    </row>
    <row r="6058" spans="1:11" x14ac:dyDescent="0.4">
      <c r="A6058" s="1">
        <v>45197</v>
      </c>
      <c r="B6058" s="2" t="s">
        <v>9</v>
      </c>
      <c r="C6058" s="2" t="s">
        <v>10254</v>
      </c>
      <c r="D6058" s="2" t="s">
        <v>10255</v>
      </c>
      <c r="E6058" s="2" t="s">
        <v>12</v>
      </c>
      <c r="F6058">
        <v>5.8100000000000003E-7</v>
      </c>
      <c r="G6058">
        <v>0</v>
      </c>
      <c r="H6058">
        <v>21000</v>
      </c>
      <c r="I6058">
        <v>6.643223205</v>
      </c>
      <c r="J6058">
        <v>6057</v>
      </c>
      <c r="K6058">
        <v>10344439.479999924</v>
      </c>
    </row>
    <row r="6059" spans="1:11" x14ac:dyDescent="0.4">
      <c r="A6059" s="1">
        <v>45197</v>
      </c>
      <c r="B6059" s="2" t="s">
        <v>9</v>
      </c>
      <c r="C6059" s="2" t="s">
        <v>10256</v>
      </c>
      <c r="D6059" s="2" t="s">
        <v>10257</v>
      </c>
      <c r="E6059" s="2" t="s">
        <v>12</v>
      </c>
      <c r="F6059">
        <v>7.2500000000000005E-7</v>
      </c>
      <c r="G6059">
        <v>0</v>
      </c>
      <c r="H6059">
        <v>21000</v>
      </c>
      <c r="I6059">
        <v>6.2545630589999996</v>
      </c>
      <c r="J6059">
        <v>6058</v>
      </c>
      <c r="K6059">
        <v>10344439.479999924</v>
      </c>
    </row>
    <row r="6060" spans="1:11" x14ac:dyDescent="0.4">
      <c r="A6060" s="1">
        <v>45197</v>
      </c>
      <c r="B6060" s="2" t="s">
        <v>9</v>
      </c>
      <c r="C6060" s="2" t="s">
        <v>10258</v>
      </c>
      <c r="D6060" s="2" t="s">
        <v>10259</v>
      </c>
      <c r="E6060" s="2" t="s">
        <v>12</v>
      </c>
      <c r="F6060">
        <v>9.5799999999999998E-7</v>
      </c>
      <c r="G6060">
        <v>0</v>
      </c>
      <c r="H6060">
        <v>21000</v>
      </c>
      <c r="I6060">
        <v>7.0038628630000002</v>
      </c>
      <c r="J6060">
        <v>6059</v>
      </c>
      <c r="K6060">
        <v>10344439.479999924</v>
      </c>
    </row>
    <row r="6061" spans="1:11" x14ac:dyDescent="0.4">
      <c r="A6061" s="1">
        <v>45197</v>
      </c>
      <c r="B6061" s="2" t="s">
        <v>9</v>
      </c>
      <c r="C6061" s="2" t="s">
        <v>10260</v>
      </c>
      <c r="D6061" s="2" t="s">
        <v>10261</v>
      </c>
      <c r="E6061" s="2" t="s">
        <v>12</v>
      </c>
      <c r="F6061">
        <v>9.6800000000000009E-7</v>
      </c>
      <c r="G6061">
        <v>0</v>
      </c>
      <c r="H6061">
        <v>21000</v>
      </c>
      <c r="I6061">
        <v>7.0038628630000002</v>
      </c>
      <c r="J6061">
        <v>6060</v>
      </c>
      <c r="K6061">
        <v>10344439.479999924</v>
      </c>
    </row>
    <row r="6062" spans="1:11" x14ac:dyDescent="0.4">
      <c r="A6062" s="1">
        <v>45197</v>
      </c>
      <c r="B6062" s="2" t="s">
        <v>9</v>
      </c>
      <c r="C6062" s="2" t="s">
        <v>10262</v>
      </c>
      <c r="D6062" s="2" t="s">
        <v>10263</v>
      </c>
      <c r="E6062" s="2" t="s">
        <v>12</v>
      </c>
      <c r="F6062">
        <v>6.5700000000000002E-7</v>
      </c>
      <c r="G6062">
        <v>0</v>
      </c>
      <c r="H6062">
        <v>21000</v>
      </c>
      <c r="I6062">
        <v>6.09980207</v>
      </c>
      <c r="J6062">
        <v>6061</v>
      </c>
      <c r="K6062">
        <v>10344439.479999924</v>
      </c>
    </row>
    <row r="6063" spans="1:11" x14ac:dyDescent="0.4">
      <c r="A6063" s="1">
        <v>45197</v>
      </c>
      <c r="B6063" s="2" t="s">
        <v>9</v>
      </c>
      <c r="C6063" s="2" t="s">
        <v>10264</v>
      </c>
      <c r="D6063" s="2" t="s">
        <v>10265</v>
      </c>
      <c r="E6063" s="2" t="s">
        <v>12</v>
      </c>
      <c r="F6063">
        <v>2.2000000000000001E-7</v>
      </c>
      <c r="G6063">
        <v>0</v>
      </c>
      <c r="H6063">
        <v>21000</v>
      </c>
      <c r="I6063">
        <v>7.0362663730000001</v>
      </c>
      <c r="J6063">
        <v>6062</v>
      </c>
      <c r="K6063">
        <v>10344439.479999924</v>
      </c>
    </row>
    <row r="6064" spans="1:11" x14ac:dyDescent="0.4">
      <c r="A6064" s="1">
        <v>45197</v>
      </c>
      <c r="B6064" s="2" t="s">
        <v>9</v>
      </c>
      <c r="C6064" s="2" t="s">
        <v>10266</v>
      </c>
      <c r="D6064" s="2" t="s">
        <v>10267</v>
      </c>
      <c r="E6064" s="2" t="s">
        <v>12</v>
      </c>
      <c r="F6064">
        <v>7.1900000000000002E-7</v>
      </c>
      <c r="G6064">
        <v>0</v>
      </c>
      <c r="H6064">
        <v>21000</v>
      </c>
      <c r="I6064">
        <v>7.6711856679999997</v>
      </c>
      <c r="J6064">
        <v>6063</v>
      </c>
      <c r="K6064">
        <v>10344439.479999924</v>
      </c>
    </row>
    <row r="6065" spans="1:11" x14ac:dyDescent="0.4">
      <c r="A6065" s="1">
        <v>45197</v>
      </c>
      <c r="B6065" s="2" t="s">
        <v>9</v>
      </c>
      <c r="C6065" s="2" t="s">
        <v>10268</v>
      </c>
      <c r="D6065" s="2" t="s">
        <v>10269</v>
      </c>
      <c r="E6065" s="2" t="s">
        <v>12</v>
      </c>
      <c r="F6065">
        <v>1.3E-7</v>
      </c>
      <c r="G6065">
        <v>0</v>
      </c>
      <c r="H6065">
        <v>21000</v>
      </c>
      <c r="I6065">
        <v>8.1231024339999998</v>
      </c>
      <c r="J6065">
        <v>6064</v>
      </c>
      <c r="K6065">
        <v>10344439.479999924</v>
      </c>
    </row>
    <row r="6066" spans="1:11" x14ac:dyDescent="0.4">
      <c r="A6066" s="1">
        <v>45197</v>
      </c>
      <c r="B6066" s="2" t="s">
        <v>9</v>
      </c>
      <c r="C6066" s="2" t="s">
        <v>10270</v>
      </c>
      <c r="D6066" s="2" t="s">
        <v>10271</v>
      </c>
      <c r="E6066" s="2" t="s">
        <v>12</v>
      </c>
      <c r="F6066">
        <v>8.4399999999999999E-7</v>
      </c>
      <c r="G6066">
        <v>0</v>
      </c>
      <c r="H6066">
        <v>21000</v>
      </c>
      <c r="I6066">
        <v>9.6864712690000001</v>
      </c>
      <c r="J6066">
        <v>6065</v>
      </c>
      <c r="K6066">
        <v>10344439.479999924</v>
      </c>
    </row>
    <row r="6067" spans="1:11" x14ac:dyDescent="0.4">
      <c r="A6067" s="1">
        <v>45197</v>
      </c>
      <c r="B6067" s="2" t="s">
        <v>9</v>
      </c>
      <c r="C6067" s="2" t="s">
        <v>10272</v>
      </c>
      <c r="D6067" s="2" t="s">
        <v>10273</v>
      </c>
      <c r="E6067" s="2" t="s">
        <v>12</v>
      </c>
      <c r="F6067">
        <v>7.7599999999999996E-7</v>
      </c>
      <c r="G6067">
        <v>0</v>
      </c>
      <c r="H6067">
        <v>21000</v>
      </c>
      <c r="I6067">
        <v>8.9104038600000006</v>
      </c>
      <c r="J6067">
        <v>6066</v>
      </c>
      <c r="K6067">
        <v>10344439.479999924</v>
      </c>
    </row>
    <row r="6068" spans="1:11" x14ac:dyDescent="0.4">
      <c r="A6068" s="1">
        <v>45197</v>
      </c>
      <c r="B6068" s="2" t="s">
        <v>9</v>
      </c>
      <c r="C6068" s="2" t="s">
        <v>10274</v>
      </c>
      <c r="D6068" s="2" t="s">
        <v>10275</v>
      </c>
      <c r="E6068" s="2" t="s">
        <v>12</v>
      </c>
      <c r="F6068">
        <v>4.1800000000000001E-7</v>
      </c>
      <c r="G6068">
        <v>0</v>
      </c>
      <c r="H6068">
        <v>21000</v>
      </c>
      <c r="I6068">
        <v>7.6197692129999997</v>
      </c>
      <c r="J6068">
        <v>6067</v>
      </c>
      <c r="K6068">
        <v>10344439.479999924</v>
      </c>
    </row>
    <row r="6069" spans="1:11" x14ac:dyDescent="0.4">
      <c r="A6069" s="1">
        <v>45197</v>
      </c>
      <c r="B6069" s="2" t="s">
        <v>9</v>
      </c>
      <c r="C6069" s="2" t="s">
        <v>10276</v>
      </c>
      <c r="D6069" s="2" t="s">
        <v>10277</v>
      </c>
      <c r="E6069" s="2" t="s">
        <v>12</v>
      </c>
      <c r="F6069">
        <v>7.3E-7</v>
      </c>
      <c r="G6069">
        <v>0</v>
      </c>
      <c r="H6069">
        <v>21000</v>
      </c>
      <c r="I6069">
        <v>9.9755269910000006</v>
      </c>
      <c r="J6069">
        <v>6068</v>
      </c>
      <c r="K6069">
        <v>10344439.479999924</v>
      </c>
    </row>
    <row r="6070" spans="1:11" x14ac:dyDescent="0.4">
      <c r="A6070" s="1">
        <v>45197</v>
      </c>
      <c r="B6070" s="2" t="s">
        <v>9</v>
      </c>
      <c r="C6070" s="2" t="s">
        <v>10278</v>
      </c>
      <c r="D6070" s="2" t="s">
        <v>10279</v>
      </c>
      <c r="E6070" s="2" t="s">
        <v>12</v>
      </c>
      <c r="F6070">
        <v>3.2500000000000001E-7</v>
      </c>
      <c r="G6070">
        <v>0</v>
      </c>
      <c r="H6070">
        <v>21000</v>
      </c>
      <c r="I6070">
        <v>9.9435732760000004</v>
      </c>
      <c r="J6070">
        <v>6069</v>
      </c>
      <c r="K6070">
        <v>10344439.479999924</v>
      </c>
    </row>
    <row r="6071" spans="1:11" x14ac:dyDescent="0.4">
      <c r="A6071" s="1">
        <v>45197</v>
      </c>
      <c r="B6071" s="2" t="s">
        <v>9</v>
      </c>
      <c r="C6071" s="2" t="s">
        <v>10280</v>
      </c>
      <c r="D6071" s="2" t="s">
        <v>10281</v>
      </c>
      <c r="E6071" s="2" t="s">
        <v>12</v>
      </c>
      <c r="F6071">
        <v>2.1899999999999999E-7</v>
      </c>
      <c r="G6071">
        <v>0</v>
      </c>
      <c r="H6071">
        <v>21000</v>
      </c>
      <c r="I6071">
        <v>8.3956298080000007</v>
      </c>
      <c r="J6071">
        <v>6070</v>
      </c>
      <c r="K6071">
        <v>10344439.479999924</v>
      </c>
    </row>
    <row r="6072" spans="1:11" x14ac:dyDescent="0.4">
      <c r="A6072" s="1">
        <v>45197</v>
      </c>
      <c r="B6072" s="2" t="s">
        <v>9</v>
      </c>
      <c r="C6072" s="2" t="s">
        <v>10282</v>
      </c>
      <c r="D6072" s="2" t="s">
        <v>10283</v>
      </c>
      <c r="E6072" s="2" t="s">
        <v>12</v>
      </c>
      <c r="F6072">
        <v>4.0000000000000002E-9</v>
      </c>
      <c r="G6072">
        <v>0</v>
      </c>
      <c r="H6072">
        <v>21000</v>
      </c>
      <c r="I6072">
        <v>10.467449995000001</v>
      </c>
      <c r="J6072">
        <v>6071</v>
      </c>
      <c r="K6072">
        <v>10344439.479999924</v>
      </c>
    </row>
    <row r="6073" spans="1:11" x14ac:dyDescent="0.4">
      <c r="A6073" s="1">
        <v>45197</v>
      </c>
      <c r="B6073" s="2" t="s">
        <v>9</v>
      </c>
      <c r="C6073" s="2" t="s">
        <v>10284</v>
      </c>
      <c r="D6073" s="2" t="s">
        <v>10285</v>
      </c>
      <c r="E6073" s="2" t="s">
        <v>12</v>
      </c>
      <c r="F6073">
        <v>9.9999999999999995E-7</v>
      </c>
      <c r="G6073">
        <v>0</v>
      </c>
      <c r="H6073">
        <v>21000</v>
      </c>
      <c r="I6073">
        <v>8.2927374230000002</v>
      </c>
      <c r="J6073">
        <v>6072</v>
      </c>
      <c r="K6073">
        <v>10344439.479999924</v>
      </c>
    </row>
    <row r="6074" spans="1:11" x14ac:dyDescent="0.4">
      <c r="A6074" s="1">
        <v>45197</v>
      </c>
      <c r="B6074" s="2" t="s">
        <v>9</v>
      </c>
      <c r="C6074" s="2" t="s">
        <v>10286</v>
      </c>
      <c r="D6074" s="2" t="s">
        <v>10287</v>
      </c>
      <c r="E6074" s="2" t="s">
        <v>12</v>
      </c>
      <c r="F6074">
        <v>8.8599999999999997E-7</v>
      </c>
      <c r="G6074">
        <v>0</v>
      </c>
      <c r="H6074">
        <v>21000</v>
      </c>
      <c r="I6074">
        <v>7.4195649049999997</v>
      </c>
      <c r="J6074">
        <v>6073</v>
      </c>
      <c r="K6074">
        <v>10344439.479999924</v>
      </c>
    </row>
    <row r="6075" spans="1:11" x14ac:dyDescent="0.4">
      <c r="A6075" s="1">
        <v>45197</v>
      </c>
      <c r="B6075" s="2" t="s">
        <v>9</v>
      </c>
      <c r="C6075" s="2" t="s">
        <v>10288</v>
      </c>
      <c r="D6075" s="2" t="s">
        <v>10289</v>
      </c>
      <c r="E6075" s="2" t="s">
        <v>12</v>
      </c>
      <c r="F6075">
        <v>1.4100000000000001E-7</v>
      </c>
      <c r="G6075">
        <v>0</v>
      </c>
      <c r="H6075">
        <v>21000</v>
      </c>
      <c r="I6075">
        <v>8.0489687019999998</v>
      </c>
      <c r="J6075">
        <v>6074</v>
      </c>
      <c r="K6075">
        <v>10344439.479999924</v>
      </c>
    </row>
    <row r="6076" spans="1:11" x14ac:dyDescent="0.4">
      <c r="A6076" s="1">
        <v>45197</v>
      </c>
      <c r="B6076" s="2" t="s">
        <v>9</v>
      </c>
      <c r="C6076" s="2" t="s">
        <v>10290</v>
      </c>
      <c r="D6076" s="2" t="s">
        <v>10291</v>
      </c>
      <c r="E6076" s="2" t="s">
        <v>12</v>
      </c>
      <c r="F6076">
        <v>9.0400000000000005E-7</v>
      </c>
      <c r="G6076">
        <v>0</v>
      </c>
      <c r="H6076">
        <v>21000</v>
      </c>
      <c r="I6076">
        <v>10.335961491000001</v>
      </c>
      <c r="J6076">
        <v>6075</v>
      </c>
      <c r="K6076">
        <v>10344439.479999924</v>
      </c>
    </row>
    <row r="6077" spans="1:11" x14ac:dyDescent="0.4">
      <c r="A6077" s="1">
        <v>45197</v>
      </c>
      <c r="B6077" s="2" t="s">
        <v>9</v>
      </c>
      <c r="C6077" s="2" t="s">
        <v>10292</v>
      </c>
      <c r="D6077" s="2" t="s">
        <v>10293</v>
      </c>
      <c r="E6077" s="2" t="s">
        <v>12</v>
      </c>
      <c r="F6077">
        <v>5.3900000000000005E-7</v>
      </c>
      <c r="G6077">
        <v>0</v>
      </c>
      <c r="H6077">
        <v>21000</v>
      </c>
      <c r="I6077">
        <v>9.9494688260000004</v>
      </c>
      <c r="J6077">
        <v>6076</v>
      </c>
      <c r="K6077">
        <v>10344439.479999924</v>
      </c>
    </row>
    <row r="6078" spans="1:11" x14ac:dyDescent="0.4">
      <c r="A6078" s="1">
        <v>45197</v>
      </c>
      <c r="B6078" s="2" t="s">
        <v>9</v>
      </c>
      <c r="C6078" s="2" t="s">
        <v>10294</v>
      </c>
      <c r="D6078" s="2" t="s">
        <v>10295</v>
      </c>
      <c r="E6078" s="2" t="s">
        <v>12</v>
      </c>
      <c r="F6078">
        <v>8.2999999999999999E-7</v>
      </c>
      <c r="G6078">
        <v>0</v>
      </c>
      <c r="H6078">
        <v>21000</v>
      </c>
      <c r="I6078">
        <v>11.444052547</v>
      </c>
      <c r="J6078">
        <v>6077</v>
      </c>
      <c r="K6078">
        <v>10344439.479999924</v>
      </c>
    </row>
    <row r="6079" spans="1:11" x14ac:dyDescent="0.4">
      <c r="A6079" s="1">
        <v>45197</v>
      </c>
      <c r="B6079" s="2" t="s">
        <v>9</v>
      </c>
      <c r="C6079" s="2" t="s">
        <v>10296</v>
      </c>
      <c r="D6079" s="2" t="s">
        <v>10297</v>
      </c>
      <c r="E6079" s="2" t="s">
        <v>12</v>
      </c>
      <c r="F6079">
        <v>5.2399999999999998E-7</v>
      </c>
      <c r="G6079">
        <v>0</v>
      </c>
      <c r="H6079">
        <v>21000</v>
      </c>
      <c r="I6079">
        <v>11.616649591</v>
      </c>
      <c r="J6079">
        <v>6078</v>
      </c>
      <c r="K6079">
        <v>10344439.479999924</v>
      </c>
    </row>
    <row r="6080" spans="1:11" x14ac:dyDescent="0.4">
      <c r="A6080" s="1">
        <v>45197</v>
      </c>
      <c r="B6080" s="2" t="s">
        <v>9</v>
      </c>
      <c r="C6080" s="2" t="s">
        <v>10298</v>
      </c>
      <c r="D6080" s="2" t="s">
        <v>10299</v>
      </c>
      <c r="E6080" s="2" t="s">
        <v>12</v>
      </c>
      <c r="F6080">
        <v>9.4799999999999997E-7</v>
      </c>
      <c r="G6080">
        <v>0</v>
      </c>
      <c r="H6080">
        <v>21000</v>
      </c>
      <c r="I6080">
        <v>10.303908679999999</v>
      </c>
      <c r="J6080">
        <v>6079</v>
      </c>
      <c r="K6080">
        <v>10344439.479999924</v>
      </c>
    </row>
    <row r="6081" spans="1:11" x14ac:dyDescent="0.4">
      <c r="A6081" s="1">
        <v>45197</v>
      </c>
      <c r="B6081" s="2" t="s">
        <v>9</v>
      </c>
      <c r="C6081" s="2" t="s">
        <v>10300</v>
      </c>
      <c r="D6081" s="2" t="s">
        <v>10301</v>
      </c>
      <c r="E6081" s="2" t="s">
        <v>12</v>
      </c>
      <c r="F6081">
        <v>1.86E-7</v>
      </c>
      <c r="G6081">
        <v>0</v>
      </c>
      <c r="H6081">
        <v>21000</v>
      </c>
      <c r="I6081">
        <v>10.306720590999999</v>
      </c>
      <c r="J6081">
        <v>6080</v>
      </c>
      <c r="K6081">
        <v>10344439.479999924</v>
      </c>
    </row>
    <row r="6082" spans="1:11" x14ac:dyDescent="0.4">
      <c r="A6082" s="1">
        <v>45197</v>
      </c>
      <c r="B6082" s="2" t="s">
        <v>9</v>
      </c>
      <c r="C6082" s="2" t="s">
        <v>10302</v>
      </c>
      <c r="D6082" s="2" t="s">
        <v>9965</v>
      </c>
      <c r="E6082" s="2" t="s">
        <v>12</v>
      </c>
      <c r="F6082">
        <v>1E-3</v>
      </c>
      <c r="G6082">
        <v>2</v>
      </c>
      <c r="H6082">
        <v>21000</v>
      </c>
      <c r="I6082">
        <v>17.936506499</v>
      </c>
      <c r="J6082">
        <v>6081</v>
      </c>
      <c r="K6082">
        <v>10344441.479999924</v>
      </c>
    </row>
    <row r="6083" spans="1:11" x14ac:dyDescent="0.4">
      <c r="A6083" s="1">
        <v>45197</v>
      </c>
      <c r="B6083" s="2" t="s">
        <v>9</v>
      </c>
      <c r="C6083" s="2" t="s">
        <v>10303</v>
      </c>
      <c r="D6083" s="2" t="s">
        <v>9965</v>
      </c>
      <c r="E6083" s="2" t="s">
        <v>12</v>
      </c>
      <c r="F6083">
        <v>1E-4</v>
      </c>
      <c r="G6083">
        <v>0.2</v>
      </c>
      <c r="H6083">
        <v>21000</v>
      </c>
      <c r="I6083">
        <v>11.269972721</v>
      </c>
      <c r="J6083">
        <v>6082</v>
      </c>
      <c r="K6083">
        <v>10344441.679999923</v>
      </c>
    </row>
    <row r="6084" spans="1:11" x14ac:dyDescent="0.4">
      <c r="A6084" s="1">
        <v>45197</v>
      </c>
      <c r="B6084" s="2" t="s">
        <v>9</v>
      </c>
      <c r="C6084" s="2" t="s">
        <v>10304</v>
      </c>
      <c r="D6084" s="2" t="s">
        <v>10305</v>
      </c>
      <c r="E6084" s="2" t="s">
        <v>12</v>
      </c>
      <c r="F6084">
        <v>7.3E-7</v>
      </c>
      <c r="G6084">
        <v>0</v>
      </c>
      <c r="H6084">
        <v>21000</v>
      </c>
      <c r="I6084">
        <v>10.030927234</v>
      </c>
      <c r="J6084">
        <v>6083</v>
      </c>
      <c r="K6084">
        <v>10344441.679999923</v>
      </c>
    </row>
    <row r="6085" spans="1:11" x14ac:dyDescent="0.4">
      <c r="A6085" s="1">
        <v>45197</v>
      </c>
      <c r="B6085" s="2" t="s">
        <v>9</v>
      </c>
      <c r="C6085" s="2" t="s">
        <v>10306</v>
      </c>
      <c r="D6085" s="2" t="s">
        <v>10307</v>
      </c>
      <c r="E6085" s="2" t="s">
        <v>12</v>
      </c>
      <c r="F6085">
        <v>4.39E-7</v>
      </c>
      <c r="G6085">
        <v>0</v>
      </c>
      <c r="H6085">
        <v>21000</v>
      </c>
      <c r="I6085">
        <v>9.323086881</v>
      </c>
      <c r="J6085">
        <v>6084</v>
      </c>
      <c r="K6085">
        <v>10344441.679999923</v>
      </c>
    </row>
    <row r="6086" spans="1:11" x14ac:dyDescent="0.4">
      <c r="A6086" s="1">
        <v>45197</v>
      </c>
      <c r="B6086" s="2" t="s">
        <v>9</v>
      </c>
      <c r="C6086" s="2" t="s">
        <v>10308</v>
      </c>
      <c r="D6086" s="2" t="s">
        <v>10309</v>
      </c>
      <c r="E6086" s="2" t="s">
        <v>12</v>
      </c>
      <c r="F6086">
        <v>6.5899999999999996E-7</v>
      </c>
      <c r="G6086">
        <v>0</v>
      </c>
      <c r="H6086">
        <v>21000</v>
      </c>
      <c r="I6086">
        <v>8.7790517490000006</v>
      </c>
      <c r="J6086">
        <v>6085</v>
      </c>
      <c r="K6086">
        <v>10344441.679999923</v>
      </c>
    </row>
    <row r="6087" spans="1:11" x14ac:dyDescent="0.4">
      <c r="A6087" s="1">
        <v>45197</v>
      </c>
      <c r="B6087" s="2" t="s">
        <v>9</v>
      </c>
      <c r="C6087" s="2" t="s">
        <v>10310</v>
      </c>
      <c r="D6087" s="2" t="s">
        <v>10311</v>
      </c>
      <c r="E6087" s="2" t="s">
        <v>12</v>
      </c>
      <c r="F6087">
        <v>7.9400000000000004E-7</v>
      </c>
      <c r="G6087">
        <v>0</v>
      </c>
      <c r="H6087">
        <v>21000</v>
      </c>
      <c r="I6087">
        <v>11.973424864</v>
      </c>
      <c r="J6087">
        <v>6086</v>
      </c>
      <c r="K6087">
        <v>10344441.679999923</v>
      </c>
    </row>
    <row r="6088" spans="1:11" x14ac:dyDescent="0.4">
      <c r="A6088" s="1">
        <v>45197</v>
      </c>
      <c r="B6088" s="2" t="s">
        <v>9</v>
      </c>
      <c r="C6088" s="2" t="s">
        <v>10312</v>
      </c>
      <c r="D6088" s="2" t="s">
        <v>10313</v>
      </c>
      <c r="E6088" s="2" t="s">
        <v>12</v>
      </c>
      <c r="F6088">
        <v>6.9500000000000002E-7</v>
      </c>
      <c r="G6088">
        <v>0</v>
      </c>
      <c r="H6088">
        <v>21000</v>
      </c>
      <c r="I6088">
        <v>9.4918541829999992</v>
      </c>
      <c r="J6088">
        <v>6087</v>
      </c>
      <c r="K6088">
        <v>10344441.679999923</v>
      </c>
    </row>
    <row r="6089" spans="1:11" x14ac:dyDescent="0.4">
      <c r="A6089" s="1">
        <v>45196</v>
      </c>
      <c r="B6089" s="2" t="s">
        <v>9</v>
      </c>
      <c r="C6089" s="2" t="s">
        <v>10314</v>
      </c>
      <c r="D6089" s="2" t="s">
        <v>10315</v>
      </c>
      <c r="E6089" s="2" t="s">
        <v>12</v>
      </c>
      <c r="F6089">
        <v>6.9400000000000005E-7</v>
      </c>
      <c r="G6089">
        <v>0</v>
      </c>
      <c r="H6089">
        <v>21000</v>
      </c>
      <c r="I6089">
        <v>11.536714118000001</v>
      </c>
      <c r="J6089">
        <v>6088</v>
      </c>
      <c r="K6089">
        <v>10344441.679999923</v>
      </c>
    </row>
    <row r="6090" spans="1:11" x14ac:dyDescent="0.4">
      <c r="A6090" s="1">
        <v>45196</v>
      </c>
      <c r="B6090" s="2" t="s">
        <v>9</v>
      </c>
      <c r="C6090" s="2" t="s">
        <v>10316</v>
      </c>
      <c r="D6090" s="2" t="s">
        <v>10317</v>
      </c>
      <c r="E6090" s="2" t="s">
        <v>12</v>
      </c>
      <c r="F6090">
        <v>1.0999999999999999E-8</v>
      </c>
      <c r="G6090">
        <v>0</v>
      </c>
      <c r="H6090">
        <v>21000</v>
      </c>
      <c r="I6090">
        <v>7.6331611930000003</v>
      </c>
      <c r="J6090">
        <v>6089</v>
      </c>
      <c r="K6090">
        <v>10344441.679999923</v>
      </c>
    </row>
    <row r="6091" spans="1:11" x14ac:dyDescent="0.4">
      <c r="A6091" s="1">
        <v>45196</v>
      </c>
      <c r="B6091" s="2" t="s">
        <v>9</v>
      </c>
      <c r="C6091" s="2" t="s">
        <v>10318</v>
      </c>
      <c r="D6091" s="2" t="s">
        <v>10319</v>
      </c>
      <c r="E6091" s="2" t="s">
        <v>12</v>
      </c>
      <c r="F6091">
        <v>5.82E-7</v>
      </c>
      <c r="G6091">
        <v>0</v>
      </c>
      <c r="H6091">
        <v>21000</v>
      </c>
      <c r="I6091">
        <v>7.4040796230000003</v>
      </c>
      <c r="J6091">
        <v>6090</v>
      </c>
      <c r="K6091">
        <v>10344441.679999923</v>
      </c>
    </row>
    <row r="6092" spans="1:11" x14ac:dyDescent="0.4">
      <c r="A6092" s="1">
        <v>45196</v>
      </c>
      <c r="B6092" s="2" t="s">
        <v>9</v>
      </c>
      <c r="C6092" s="2" t="s">
        <v>10320</v>
      </c>
      <c r="D6092" s="2" t="s">
        <v>10321</v>
      </c>
      <c r="E6092" s="2" t="s">
        <v>12</v>
      </c>
      <c r="F6092">
        <v>5.9400000000000005E-7</v>
      </c>
      <c r="G6092">
        <v>0</v>
      </c>
      <c r="H6092">
        <v>21000</v>
      </c>
      <c r="I6092">
        <v>8.0916198999999995</v>
      </c>
      <c r="J6092">
        <v>6091</v>
      </c>
      <c r="K6092">
        <v>10344441.679999923</v>
      </c>
    </row>
    <row r="6093" spans="1:11" x14ac:dyDescent="0.4">
      <c r="A6093" s="1">
        <v>45196</v>
      </c>
      <c r="B6093" s="2" t="s">
        <v>9</v>
      </c>
      <c r="C6093" s="2" t="s">
        <v>10322</v>
      </c>
      <c r="D6093" s="2" t="s">
        <v>10323</v>
      </c>
      <c r="E6093" s="2" t="s">
        <v>12</v>
      </c>
      <c r="F6093">
        <v>5.9599999999999999E-7</v>
      </c>
      <c r="G6093">
        <v>0</v>
      </c>
      <c r="H6093">
        <v>21000</v>
      </c>
      <c r="I6093">
        <v>8.5135737759999994</v>
      </c>
      <c r="J6093">
        <v>6092</v>
      </c>
      <c r="K6093">
        <v>10344441.679999923</v>
      </c>
    </row>
    <row r="6094" spans="1:11" x14ac:dyDescent="0.4">
      <c r="A6094" s="1">
        <v>45196</v>
      </c>
      <c r="B6094" s="2" t="s">
        <v>9</v>
      </c>
      <c r="C6094" s="2" t="s">
        <v>10324</v>
      </c>
      <c r="D6094" s="2" t="s">
        <v>10325</v>
      </c>
      <c r="E6094" s="2" t="s">
        <v>12</v>
      </c>
      <c r="F6094">
        <v>4.8500000000000002E-7</v>
      </c>
      <c r="G6094">
        <v>0</v>
      </c>
      <c r="H6094">
        <v>21000</v>
      </c>
      <c r="I6094">
        <v>7.3029602300000001</v>
      </c>
      <c r="J6094">
        <v>6093</v>
      </c>
      <c r="K6094">
        <v>10344441.679999923</v>
      </c>
    </row>
    <row r="6095" spans="1:11" x14ac:dyDescent="0.4">
      <c r="A6095" s="1">
        <v>45196</v>
      </c>
      <c r="B6095" s="2" t="s">
        <v>9</v>
      </c>
      <c r="C6095" s="2" t="s">
        <v>10326</v>
      </c>
      <c r="D6095" s="2" t="s">
        <v>10327</v>
      </c>
      <c r="E6095" s="2" t="s">
        <v>12</v>
      </c>
      <c r="F6095">
        <v>1.5900000000000001E-7</v>
      </c>
      <c r="G6095">
        <v>0</v>
      </c>
      <c r="H6095">
        <v>21000</v>
      </c>
      <c r="I6095">
        <v>10.209528950999999</v>
      </c>
      <c r="J6095">
        <v>6094</v>
      </c>
      <c r="K6095">
        <v>10344441.679999923</v>
      </c>
    </row>
    <row r="6096" spans="1:11" x14ac:dyDescent="0.4">
      <c r="A6096" s="1">
        <v>45196</v>
      </c>
      <c r="B6096" s="2" t="s">
        <v>9</v>
      </c>
      <c r="C6096" s="2" t="s">
        <v>10328</v>
      </c>
      <c r="D6096" s="2" t="s">
        <v>10329</v>
      </c>
      <c r="E6096" s="2" t="s">
        <v>12</v>
      </c>
      <c r="F6096">
        <v>4.08E-7</v>
      </c>
      <c r="G6096">
        <v>0</v>
      </c>
      <c r="H6096">
        <v>21000</v>
      </c>
      <c r="I6096">
        <v>7.1879651930000001</v>
      </c>
      <c r="J6096">
        <v>6095</v>
      </c>
      <c r="K6096">
        <v>10344441.679999923</v>
      </c>
    </row>
    <row r="6097" spans="1:11" x14ac:dyDescent="0.4">
      <c r="A6097" s="1">
        <v>45196</v>
      </c>
      <c r="B6097" s="2" t="s">
        <v>9</v>
      </c>
      <c r="C6097" s="2" t="s">
        <v>10330</v>
      </c>
      <c r="D6097" s="2" t="s">
        <v>10331</v>
      </c>
      <c r="E6097" s="2" t="s">
        <v>12</v>
      </c>
      <c r="F6097">
        <v>7.6700000000000003E-7</v>
      </c>
      <c r="G6097">
        <v>0</v>
      </c>
      <c r="H6097">
        <v>21000</v>
      </c>
      <c r="I6097">
        <v>7.3693662959999999</v>
      </c>
      <c r="J6097">
        <v>6096</v>
      </c>
      <c r="K6097">
        <v>10344441.679999923</v>
      </c>
    </row>
    <row r="6098" spans="1:11" x14ac:dyDescent="0.4">
      <c r="A6098" s="1">
        <v>45196</v>
      </c>
      <c r="B6098" s="2" t="s">
        <v>9</v>
      </c>
      <c r="C6098" s="2" t="s">
        <v>10332</v>
      </c>
      <c r="D6098" s="2" t="s">
        <v>10333</v>
      </c>
      <c r="E6098" s="2" t="s">
        <v>12</v>
      </c>
      <c r="F6098">
        <v>2.41E-7</v>
      </c>
      <c r="G6098">
        <v>0</v>
      </c>
      <c r="H6098">
        <v>21000</v>
      </c>
      <c r="I6098">
        <v>6.8153000969999997</v>
      </c>
      <c r="J6098">
        <v>6097</v>
      </c>
      <c r="K6098">
        <v>10344441.679999923</v>
      </c>
    </row>
    <row r="6099" spans="1:11" x14ac:dyDescent="0.4">
      <c r="A6099" s="1">
        <v>45196</v>
      </c>
      <c r="B6099" s="2" t="s">
        <v>9</v>
      </c>
      <c r="C6099" s="2" t="s">
        <v>10334</v>
      </c>
      <c r="D6099" s="2" t="s">
        <v>10335</v>
      </c>
      <c r="E6099" s="2" t="s">
        <v>12</v>
      </c>
      <c r="F6099">
        <v>1.3300000000000001E-7</v>
      </c>
      <c r="G6099">
        <v>0</v>
      </c>
      <c r="H6099">
        <v>21000</v>
      </c>
      <c r="I6099">
        <v>7.0023183759999998</v>
      </c>
      <c r="J6099">
        <v>6098</v>
      </c>
      <c r="K6099">
        <v>10344441.679999923</v>
      </c>
    </row>
    <row r="6100" spans="1:11" x14ac:dyDescent="0.4">
      <c r="A6100" s="1">
        <v>45196</v>
      </c>
      <c r="B6100" s="2" t="s">
        <v>9</v>
      </c>
      <c r="C6100" s="2" t="s">
        <v>10336</v>
      </c>
      <c r="D6100" s="2" t="s">
        <v>10337</v>
      </c>
      <c r="E6100" s="2" t="s">
        <v>12</v>
      </c>
      <c r="F6100">
        <v>6.7800000000000001E-7</v>
      </c>
      <c r="G6100">
        <v>0</v>
      </c>
      <c r="H6100">
        <v>21000</v>
      </c>
      <c r="I6100">
        <v>7.7583960210000003</v>
      </c>
      <c r="J6100">
        <v>6099</v>
      </c>
      <c r="K6100">
        <v>10344441.679999923</v>
      </c>
    </row>
    <row r="6101" spans="1:11" x14ac:dyDescent="0.4">
      <c r="A6101" s="1">
        <v>45196</v>
      </c>
      <c r="B6101" s="2" t="s">
        <v>9</v>
      </c>
      <c r="C6101" s="2" t="s">
        <v>10338</v>
      </c>
      <c r="D6101" s="2" t="s">
        <v>10339</v>
      </c>
      <c r="E6101" s="2" t="s">
        <v>12</v>
      </c>
      <c r="F6101">
        <v>1E-4</v>
      </c>
      <c r="G6101">
        <v>0.2</v>
      </c>
      <c r="H6101">
        <v>21000</v>
      </c>
      <c r="I6101">
        <v>8</v>
      </c>
      <c r="J6101">
        <v>6100</v>
      </c>
      <c r="K6101">
        <v>10344441.879999923</v>
      </c>
    </row>
    <row r="6102" spans="1:11" x14ac:dyDescent="0.4">
      <c r="A6102" s="1">
        <v>45196</v>
      </c>
      <c r="B6102" s="2" t="s">
        <v>9</v>
      </c>
      <c r="C6102" s="2" t="s">
        <v>10340</v>
      </c>
      <c r="D6102" s="2" t="s">
        <v>10341</v>
      </c>
      <c r="E6102" s="2" t="s">
        <v>12</v>
      </c>
      <c r="F6102">
        <v>9.2200000000000002E-7</v>
      </c>
      <c r="G6102">
        <v>0</v>
      </c>
      <c r="H6102">
        <v>21000</v>
      </c>
      <c r="I6102">
        <v>7.6876006439999998</v>
      </c>
      <c r="J6102">
        <v>6101</v>
      </c>
      <c r="K6102">
        <v>10344441.879999923</v>
      </c>
    </row>
    <row r="6103" spans="1:11" x14ac:dyDescent="0.4">
      <c r="A6103" s="1">
        <v>45196</v>
      </c>
      <c r="B6103" s="2" t="s">
        <v>9</v>
      </c>
      <c r="C6103" s="2" t="s">
        <v>10342</v>
      </c>
      <c r="D6103" s="2" t="s">
        <v>10343</v>
      </c>
      <c r="E6103" s="2" t="s">
        <v>12</v>
      </c>
      <c r="F6103">
        <v>7.9899999999999999E-7</v>
      </c>
      <c r="G6103">
        <v>0</v>
      </c>
      <c r="H6103">
        <v>21000</v>
      </c>
      <c r="I6103">
        <v>8.9616872070000007</v>
      </c>
      <c r="J6103">
        <v>6102</v>
      </c>
      <c r="K6103">
        <v>10344441.879999923</v>
      </c>
    </row>
    <row r="6104" spans="1:11" x14ac:dyDescent="0.4">
      <c r="A6104" s="1">
        <v>45196</v>
      </c>
      <c r="B6104" s="2" t="s">
        <v>9</v>
      </c>
      <c r="C6104" s="2" t="s">
        <v>10344</v>
      </c>
      <c r="D6104" s="2" t="s">
        <v>10345</v>
      </c>
      <c r="E6104" s="2" t="s">
        <v>12</v>
      </c>
      <c r="F6104">
        <v>4.2676800000000011E-3</v>
      </c>
      <c r="G6104">
        <v>8.5399999999999991</v>
      </c>
      <c r="H6104">
        <v>21000</v>
      </c>
      <c r="I6104">
        <v>10.146751902</v>
      </c>
      <c r="J6104">
        <v>6103</v>
      </c>
      <c r="K6104">
        <v>10344450.419999922</v>
      </c>
    </row>
    <row r="6105" spans="1:11" x14ac:dyDescent="0.4">
      <c r="A6105" s="1">
        <v>45196</v>
      </c>
      <c r="B6105" s="2" t="s">
        <v>9</v>
      </c>
      <c r="C6105" s="2" t="s">
        <v>10346</v>
      </c>
      <c r="D6105" s="2" t="s">
        <v>10347</v>
      </c>
      <c r="E6105" s="2" t="s">
        <v>12</v>
      </c>
      <c r="F6105">
        <v>6.8100000000000002E-7</v>
      </c>
      <c r="G6105">
        <v>0</v>
      </c>
      <c r="H6105">
        <v>21000</v>
      </c>
      <c r="I6105">
        <v>8.8388567200000008</v>
      </c>
      <c r="J6105">
        <v>6104</v>
      </c>
      <c r="K6105">
        <v>10344450.419999922</v>
      </c>
    </row>
    <row r="6106" spans="1:11" x14ac:dyDescent="0.4">
      <c r="A6106" s="1">
        <v>45196</v>
      </c>
      <c r="B6106" s="2" t="s">
        <v>9</v>
      </c>
      <c r="C6106" s="2" t="s">
        <v>10348</v>
      </c>
      <c r="D6106" s="2" t="s">
        <v>10349</v>
      </c>
      <c r="E6106" s="2" t="s">
        <v>12</v>
      </c>
      <c r="F6106">
        <v>7.3200000000000004E-7</v>
      </c>
      <c r="G6106">
        <v>0</v>
      </c>
      <c r="H6106">
        <v>21000</v>
      </c>
      <c r="I6106">
        <v>8.7746560589999998</v>
      </c>
      <c r="J6106">
        <v>6105</v>
      </c>
      <c r="K6106">
        <v>10344450.419999922</v>
      </c>
    </row>
    <row r="6107" spans="1:11" x14ac:dyDescent="0.4">
      <c r="A6107" s="1">
        <v>45196</v>
      </c>
      <c r="B6107" s="2" t="s">
        <v>9</v>
      </c>
      <c r="C6107" s="2" t="s">
        <v>10350</v>
      </c>
      <c r="D6107" s="2" t="s">
        <v>10351</v>
      </c>
      <c r="E6107" s="2" t="s">
        <v>12</v>
      </c>
      <c r="F6107">
        <v>7.0399999999999995E-7</v>
      </c>
      <c r="G6107">
        <v>0</v>
      </c>
      <c r="H6107">
        <v>21000</v>
      </c>
      <c r="I6107">
        <v>8.3364189930000006</v>
      </c>
      <c r="J6107">
        <v>6106</v>
      </c>
      <c r="K6107">
        <v>10344450.419999922</v>
      </c>
    </row>
    <row r="6108" spans="1:11" x14ac:dyDescent="0.4">
      <c r="A6108" s="1">
        <v>45196</v>
      </c>
      <c r="B6108" s="2" t="s">
        <v>9</v>
      </c>
      <c r="C6108" s="2" t="s">
        <v>10352</v>
      </c>
      <c r="D6108" s="2" t="s">
        <v>10353</v>
      </c>
      <c r="E6108" s="2" t="s">
        <v>12</v>
      </c>
      <c r="F6108">
        <v>4.27E-7</v>
      </c>
      <c r="G6108">
        <v>0</v>
      </c>
      <c r="H6108">
        <v>21000</v>
      </c>
      <c r="I6108">
        <v>9.4207251700000008</v>
      </c>
      <c r="J6108">
        <v>6107</v>
      </c>
      <c r="K6108">
        <v>10344450.419999922</v>
      </c>
    </row>
    <row r="6109" spans="1:11" x14ac:dyDescent="0.4">
      <c r="A6109" s="1">
        <v>45196</v>
      </c>
      <c r="B6109" s="2" t="s">
        <v>9</v>
      </c>
      <c r="C6109" s="2" t="s">
        <v>10354</v>
      </c>
      <c r="D6109" s="2" t="s">
        <v>10355</v>
      </c>
      <c r="E6109" s="2" t="s">
        <v>12</v>
      </c>
      <c r="F6109">
        <v>9.6500000000000008E-7</v>
      </c>
      <c r="G6109">
        <v>0</v>
      </c>
      <c r="H6109">
        <v>21000</v>
      </c>
      <c r="I6109">
        <v>11.841178883</v>
      </c>
      <c r="J6109">
        <v>6108</v>
      </c>
      <c r="K6109">
        <v>10344450.419999922</v>
      </c>
    </row>
    <row r="6110" spans="1:11" x14ac:dyDescent="0.4">
      <c r="A6110" s="1">
        <v>45196</v>
      </c>
      <c r="B6110" s="2" t="s">
        <v>9</v>
      </c>
      <c r="C6110" s="2" t="s">
        <v>10356</v>
      </c>
      <c r="D6110" s="2" t="s">
        <v>10357</v>
      </c>
      <c r="E6110" s="2" t="s">
        <v>12</v>
      </c>
      <c r="F6110">
        <v>7.23E-7</v>
      </c>
      <c r="G6110">
        <v>0</v>
      </c>
      <c r="H6110">
        <v>21000</v>
      </c>
      <c r="I6110">
        <v>11.788991327</v>
      </c>
      <c r="J6110">
        <v>6109</v>
      </c>
      <c r="K6110">
        <v>10344450.419999922</v>
      </c>
    </row>
    <row r="6111" spans="1:11" x14ac:dyDescent="0.4">
      <c r="A6111" s="1">
        <v>45196</v>
      </c>
      <c r="B6111" s="2" t="s">
        <v>9</v>
      </c>
      <c r="C6111" s="2" t="s">
        <v>10358</v>
      </c>
      <c r="D6111" s="2" t="s">
        <v>10359</v>
      </c>
      <c r="E6111" s="2" t="s">
        <v>12</v>
      </c>
      <c r="F6111">
        <v>5.4700000000000001E-7</v>
      </c>
      <c r="G6111">
        <v>0</v>
      </c>
      <c r="H6111">
        <v>21000</v>
      </c>
      <c r="I6111">
        <v>11.508164387000001</v>
      </c>
      <c r="J6111">
        <v>6110</v>
      </c>
      <c r="K6111">
        <v>10344450.419999922</v>
      </c>
    </row>
    <row r="6112" spans="1:11" x14ac:dyDescent="0.4">
      <c r="A6112" s="1">
        <v>45196</v>
      </c>
      <c r="B6112" s="2" t="s">
        <v>9</v>
      </c>
      <c r="C6112" s="2" t="s">
        <v>10360</v>
      </c>
      <c r="D6112" s="2" t="s">
        <v>10361</v>
      </c>
      <c r="E6112" s="2" t="s">
        <v>12</v>
      </c>
      <c r="F6112">
        <v>3.5499999999999999E-7</v>
      </c>
      <c r="G6112">
        <v>0</v>
      </c>
      <c r="H6112">
        <v>21000</v>
      </c>
      <c r="I6112">
        <v>7.2344652060000003</v>
      </c>
      <c r="J6112">
        <v>6111</v>
      </c>
      <c r="K6112">
        <v>10344450.419999922</v>
      </c>
    </row>
    <row r="6113" spans="1:11" x14ac:dyDescent="0.4">
      <c r="A6113" s="1">
        <v>45195</v>
      </c>
      <c r="B6113" s="2" t="s">
        <v>9</v>
      </c>
      <c r="C6113" s="2" t="s">
        <v>10362</v>
      </c>
      <c r="D6113" s="2" t="s">
        <v>10363</v>
      </c>
      <c r="E6113" s="2" t="s">
        <v>12</v>
      </c>
      <c r="F6113">
        <v>7.3099999999999997E-7</v>
      </c>
      <c r="G6113">
        <v>0</v>
      </c>
      <c r="H6113">
        <v>21000</v>
      </c>
      <c r="I6113">
        <v>7.7800853280000002</v>
      </c>
      <c r="J6113">
        <v>6112</v>
      </c>
      <c r="K6113">
        <v>10344450.419999922</v>
      </c>
    </row>
    <row r="6114" spans="1:11" x14ac:dyDescent="0.4">
      <c r="A6114" s="1">
        <v>45195</v>
      </c>
      <c r="B6114" s="2" t="s">
        <v>9</v>
      </c>
      <c r="C6114" s="2" t="s">
        <v>10364</v>
      </c>
      <c r="D6114" s="2" t="s">
        <v>10365</v>
      </c>
      <c r="E6114" s="2" t="s">
        <v>12</v>
      </c>
      <c r="F6114">
        <v>7.1600000000000001E-7</v>
      </c>
      <c r="G6114">
        <v>0</v>
      </c>
      <c r="H6114">
        <v>21000</v>
      </c>
      <c r="I6114">
        <v>7.8087299510000001</v>
      </c>
      <c r="J6114">
        <v>6113</v>
      </c>
      <c r="K6114">
        <v>10344450.419999922</v>
      </c>
    </row>
    <row r="6115" spans="1:11" x14ac:dyDescent="0.4">
      <c r="A6115" s="1">
        <v>45195</v>
      </c>
      <c r="B6115" s="2" t="s">
        <v>9</v>
      </c>
      <c r="C6115" s="2" t="s">
        <v>10366</v>
      </c>
      <c r="D6115" s="2" t="s">
        <v>10367</v>
      </c>
      <c r="E6115" s="2" t="s">
        <v>12</v>
      </c>
      <c r="F6115">
        <v>5.7400000000000003E-7</v>
      </c>
      <c r="G6115">
        <v>0</v>
      </c>
      <c r="H6115">
        <v>21000</v>
      </c>
      <c r="I6115">
        <v>8.3453417210000005</v>
      </c>
      <c r="J6115">
        <v>6114</v>
      </c>
      <c r="K6115">
        <v>10344450.419999922</v>
      </c>
    </row>
    <row r="6116" spans="1:11" x14ac:dyDescent="0.4">
      <c r="A6116" s="1">
        <v>45195</v>
      </c>
      <c r="B6116" s="2" t="s">
        <v>9</v>
      </c>
      <c r="C6116" s="2" t="s">
        <v>10368</v>
      </c>
      <c r="D6116" s="2" t="s">
        <v>10369</v>
      </c>
      <c r="E6116" s="2" t="s">
        <v>12</v>
      </c>
      <c r="F6116">
        <v>8.7300000000000005E-7</v>
      </c>
      <c r="G6116">
        <v>0</v>
      </c>
      <c r="H6116">
        <v>21000</v>
      </c>
      <c r="I6116">
        <v>8.9461942279999995</v>
      </c>
      <c r="J6116">
        <v>6115</v>
      </c>
      <c r="K6116">
        <v>10344450.419999922</v>
      </c>
    </row>
    <row r="6117" spans="1:11" x14ac:dyDescent="0.4">
      <c r="A6117" s="1">
        <v>45195</v>
      </c>
      <c r="B6117" s="2" t="s">
        <v>9</v>
      </c>
      <c r="C6117" s="2" t="s">
        <v>10370</v>
      </c>
      <c r="D6117" s="2" t="s">
        <v>10371</v>
      </c>
      <c r="E6117" s="2" t="s">
        <v>12</v>
      </c>
      <c r="F6117">
        <v>7.92E-7</v>
      </c>
      <c r="G6117">
        <v>0</v>
      </c>
      <c r="H6117">
        <v>21000</v>
      </c>
      <c r="I6117">
        <v>7.9551931119999999</v>
      </c>
      <c r="J6117">
        <v>6116</v>
      </c>
      <c r="K6117">
        <v>10344450.419999922</v>
      </c>
    </row>
    <row r="6118" spans="1:11" x14ac:dyDescent="0.4">
      <c r="A6118" s="1">
        <v>45195</v>
      </c>
      <c r="B6118" s="2" t="s">
        <v>9</v>
      </c>
      <c r="C6118" s="2" t="s">
        <v>10372</v>
      </c>
      <c r="D6118" s="2" t="s">
        <v>10373</v>
      </c>
      <c r="E6118" s="2" t="s">
        <v>12</v>
      </c>
      <c r="F6118">
        <v>5.44E-7</v>
      </c>
      <c r="G6118">
        <v>0</v>
      </c>
      <c r="H6118">
        <v>21000</v>
      </c>
      <c r="I6118">
        <v>6.9329553270000002</v>
      </c>
      <c r="J6118">
        <v>6117</v>
      </c>
      <c r="K6118">
        <v>10344450.419999922</v>
      </c>
    </row>
    <row r="6119" spans="1:11" x14ac:dyDescent="0.4">
      <c r="A6119" s="1">
        <v>45195</v>
      </c>
      <c r="B6119" s="2" t="s">
        <v>9</v>
      </c>
      <c r="C6119" s="2" t="s">
        <v>10374</v>
      </c>
      <c r="D6119" s="2" t="s">
        <v>10375</v>
      </c>
      <c r="E6119" s="2" t="s">
        <v>12</v>
      </c>
      <c r="F6119">
        <v>3.8500000000000002E-7</v>
      </c>
      <c r="G6119">
        <v>0</v>
      </c>
      <c r="H6119">
        <v>21000</v>
      </c>
      <c r="I6119">
        <v>7.6864389859999998</v>
      </c>
      <c r="J6119">
        <v>6118</v>
      </c>
      <c r="K6119">
        <v>10344450.419999922</v>
      </c>
    </row>
    <row r="6120" spans="1:11" x14ac:dyDescent="0.4">
      <c r="A6120" s="1">
        <v>45195</v>
      </c>
      <c r="B6120" s="2" t="s">
        <v>9</v>
      </c>
      <c r="C6120" s="2" t="s">
        <v>10376</v>
      </c>
      <c r="D6120" s="2" t="s">
        <v>10377</v>
      </c>
      <c r="E6120" s="2" t="s">
        <v>12</v>
      </c>
      <c r="F6120">
        <v>1.0700000000000001E-7</v>
      </c>
      <c r="G6120">
        <v>0</v>
      </c>
      <c r="H6120">
        <v>21000</v>
      </c>
      <c r="I6120">
        <v>7.3026201210000004</v>
      </c>
      <c r="J6120">
        <v>6119</v>
      </c>
      <c r="K6120">
        <v>10344450.419999922</v>
      </c>
    </row>
    <row r="6121" spans="1:11" x14ac:dyDescent="0.4">
      <c r="A6121" s="1">
        <v>45195</v>
      </c>
      <c r="B6121" s="2" t="s">
        <v>9</v>
      </c>
      <c r="C6121" s="2" t="s">
        <v>10378</v>
      </c>
      <c r="D6121" s="2" t="s">
        <v>10379</v>
      </c>
      <c r="E6121" s="2" t="s">
        <v>12</v>
      </c>
      <c r="F6121">
        <v>3.8200000000000001E-7</v>
      </c>
      <c r="G6121">
        <v>0</v>
      </c>
      <c r="H6121">
        <v>21000</v>
      </c>
      <c r="I6121">
        <v>7.3736395459999997</v>
      </c>
      <c r="J6121">
        <v>6120</v>
      </c>
      <c r="K6121">
        <v>10344450.419999922</v>
      </c>
    </row>
    <row r="6122" spans="1:11" x14ac:dyDescent="0.4">
      <c r="A6122" s="1">
        <v>45195</v>
      </c>
      <c r="B6122" s="2" t="s">
        <v>9</v>
      </c>
      <c r="C6122" s="2" t="s">
        <v>10380</v>
      </c>
      <c r="D6122" s="2" t="s">
        <v>10381</v>
      </c>
      <c r="E6122" s="2" t="s">
        <v>12</v>
      </c>
      <c r="F6122">
        <v>8.7999999999999994E-8</v>
      </c>
      <c r="G6122">
        <v>0</v>
      </c>
      <c r="H6122">
        <v>21000</v>
      </c>
      <c r="I6122">
        <v>7.5282809090000002</v>
      </c>
      <c r="J6122">
        <v>6121</v>
      </c>
      <c r="K6122">
        <v>10344450.419999922</v>
      </c>
    </row>
    <row r="6123" spans="1:11" x14ac:dyDescent="0.4">
      <c r="A6123" s="1">
        <v>45195</v>
      </c>
      <c r="B6123" s="2" t="s">
        <v>9</v>
      </c>
      <c r="C6123" s="2" t="s">
        <v>10382</v>
      </c>
      <c r="D6123" s="2" t="s">
        <v>10383</v>
      </c>
      <c r="E6123" s="2" t="s">
        <v>12</v>
      </c>
      <c r="F6123">
        <v>4.3500000000000002E-7</v>
      </c>
      <c r="G6123">
        <v>0</v>
      </c>
      <c r="H6123">
        <v>21000</v>
      </c>
      <c r="I6123">
        <v>7.5100754920000004</v>
      </c>
      <c r="J6123">
        <v>6122</v>
      </c>
      <c r="K6123">
        <v>10344450.419999922</v>
      </c>
    </row>
    <row r="6124" spans="1:11" x14ac:dyDescent="0.4">
      <c r="A6124" s="1">
        <v>45195</v>
      </c>
      <c r="B6124" s="2" t="s">
        <v>9</v>
      </c>
      <c r="C6124" s="2" t="s">
        <v>10384</v>
      </c>
      <c r="D6124" s="2" t="s">
        <v>10385</v>
      </c>
      <c r="E6124" s="2" t="s">
        <v>12</v>
      </c>
      <c r="F6124">
        <v>6.3300000000000002E-7</v>
      </c>
      <c r="G6124">
        <v>0</v>
      </c>
      <c r="H6124">
        <v>21000</v>
      </c>
      <c r="I6124">
        <v>8.0673189890000003</v>
      </c>
      <c r="J6124">
        <v>6123</v>
      </c>
      <c r="K6124">
        <v>10344450.419999922</v>
      </c>
    </row>
    <row r="6125" spans="1:11" x14ac:dyDescent="0.4">
      <c r="A6125" s="1">
        <v>45195</v>
      </c>
      <c r="B6125" s="2" t="s">
        <v>9</v>
      </c>
      <c r="C6125" s="2" t="s">
        <v>10386</v>
      </c>
      <c r="D6125" s="2" t="s">
        <v>10387</v>
      </c>
      <c r="E6125" s="2" t="s">
        <v>12</v>
      </c>
      <c r="F6125">
        <v>8.0699999999999996E-7</v>
      </c>
      <c r="G6125">
        <v>0</v>
      </c>
      <c r="H6125">
        <v>21000</v>
      </c>
      <c r="I6125">
        <v>7.7999153249999997</v>
      </c>
      <c r="J6125">
        <v>6124</v>
      </c>
      <c r="K6125">
        <v>10344450.419999922</v>
      </c>
    </row>
    <row r="6126" spans="1:11" x14ac:dyDescent="0.4">
      <c r="A6126" s="1">
        <v>45195</v>
      </c>
      <c r="B6126" s="2" t="s">
        <v>9</v>
      </c>
      <c r="C6126" s="2" t="s">
        <v>10388</v>
      </c>
      <c r="D6126" s="2" t="s">
        <v>10389</v>
      </c>
      <c r="E6126" s="2" t="s">
        <v>12</v>
      </c>
      <c r="F6126">
        <v>9.9000000000000005E-7</v>
      </c>
      <c r="G6126">
        <v>0</v>
      </c>
      <c r="H6126">
        <v>21000</v>
      </c>
      <c r="I6126">
        <v>7.4348264889999998</v>
      </c>
      <c r="J6126">
        <v>6125</v>
      </c>
      <c r="K6126">
        <v>10344450.419999922</v>
      </c>
    </row>
    <row r="6127" spans="1:11" x14ac:dyDescent="0.4">
      <c r="A6127" s="1">
        <v>45195</v>
      </c>
      <c r="B6127" s="2" t="s">
        <v>9</v>
      </c>
      <c r="C6127" s="2" t="s">
        <v>10390</v>
      </c>
      <c r="D6127" s="2" t="s">
        <v>10239</v>
      </c>
      <c r="E6127" s="2" t="s">
        <v>12</v>
      </c>
      <c r="F6127">
        <v>7.54E-7</v>
      </c>
      <c r="G6127">
        <v>0</v>
      </c>
      <c r="H6127">
        <v>21000</v>
      </c>
      <c r="I6127">
        <v>9.6022071960000002</v>
      </c>
      <c r="J6127">
        <v>6126</v>
      </c>
      <c r="K6127">
        <v>10344450.419999922</v>
      </c>
    </row>
    <row r="6128" spans="1:11" x14ac:dyDescent="0.4">
      <c r="A6128" s="1">
        <v>45195</v>
      </c>
      <c r="B6128" s="2" t="s">
        <v>9</v>
      </c>
      <c r="C6128" s="2" t="s">
        <v>10391</v>
      </c>
      <c r="D6128" s="2" t="s">
        <v>10392</v>
      </c>
      <c r="E6128" s="2" t="s">
        <v>12</v>
      </c>
      <c r="F6128">
        <v>5.4499999999999997E-7</v>
      </c>
      <c r="G6128">
        <v>0</v>
      </c>
      <c r="H6128">
        <v>21000</v>
      </c>
      <c r="I6128">
        <v>9.4432955419999995</v>
      </c>
      <c r="J6128">
        <v>6127</v>
      </c>
      <c r="K6128">
        <v>10344450.419999922</v>
      </c>
    </row>
    <row r="6129" spans="1:11" x14ac:dyDescent="0.4">
      <c r="A6129" s="1">
        <v>45195</v>
      </c>
      <c r="B6129" s="2" t="s">
        <v>9</v>
      </c>
      <c r="C6129" s="2" t="s">
        <v>10393</v>
      </c>
      <c r="D6129" s="2" t="s">
        <v>10394</v>
      </c>
      <c r="E6129" s="2" t="s">
        <v>12</v>
      </c>
      <c r="F6129">
        <v>4.2399999999999999E-7</v>
      </c>
      <c r="G6129">
        <v>0</v>
      </c>
      <c r="H6129">
        <v>21000</v>
      </c>
      <c r="I6129">
        <v>7.2406982470000001</v>
      </c>
      <c r="J6129">
        <v>6128</v>
      </c>
      <c r="K6129">
        <v>10344450.419999922</v>
      </c>
    </row>
    <row r="6130" spans="1:11" x14ac:dyDescent="0.4">
      <c r="A6130" s="1">
        <v>45195</v>
      </c>
      <c r="B6130" s="2" t="s">
        <v>9</v>
      </c>
      <c r="C6130" s="2" t="s">
        <v>10395</v>
      </c>
      <c r="D6130" s="2" t="s">
        <v>10396</v>
      </c>
      <c r="E6130" s="2" t="s">
        <v>12</v>
      </c>
      <c r="F6130">
        <v>7.7100000000000001E-7</v>
      </c>
      <c r="G6130">
        <v>0</v>
      </c>
      <c r="H6130">
        <v>21000</v>
      </c>
      <c r="I6130">
        <v>7.5566213940000004</v>
      </c>
      <c r="J6130">
        <v>6129</v>
      </c>
      <c r="K6130">
        <v>10344450.419999922</v>
      </c>
    </row>
    <row r="6131" spans="1:11" x14ac:dyDescent="0.4">
      <c r="A6131" s="1">
        <v>45195</v>
      </c>
      <c r="B6131" s="2" t="s">
        <v>9</v>
      </c>
      <c r="C6131" s="2" t="s">
        <v>10397</v>
      </c>
      <c r="D6131" s="2" t="s">
        <v>10398</v>
      </c>
      <c r="E6131" s="2" t="s">
        <v>12</v>
      </c>
      <c r="F6131">
        <v>5.6499999999999999E-7</v>
      </c>
      <c r="G6131">
        <v>0</v>
      </c>
      <c r="H6131">
        <v>21000</v>
      </c>
      <c r="I6131">
        <v>7.0230101149999999</v>
      </c>
      <c r="J6131">
        <v>6130</v>
      </c>
      <c r="K6131">
        <v>10344450.419999922</v>
      </c>
    </row>
    <row r="6132" spans="1:11" x14ac:dyDescent="0.4">
      <c r="A6132" s="1">
        <v>45195</v>
      </c>
      <c r="B6132" s="2" t="s">
        <v>9</v>
      </c>
      <c r="C6132" s="2" t="s">
        <v>10399</v>
      </c>
      <c r="D6132" s="2" t="s">
        <v>10279</v>
      </c>
      <c r="E6132" s="2" t="s">
        <v>12</v>
      </c>
      <c r="F6132">
        <v>5.7000000000000001E-8</v>
      </c>
      <c r="G6132">
        <v>0</v>
      </c>
      <c r="H6132">
        <v>21000</v>
      </c>
      <c r="I6132">
        <v>7.5384518150000002</v>
      </c>
      <c r="J6132">
        <v>6131</v>
      </c>
      <c r="K6132">
        <v>10344450.419999922</v>
      </c>
    </row>
    <row r="6133" spans="1:11" x14ac:dyDescent="0.4">
      <c r="A6133" s="1">
        <v>45195</v>
      </c>
      <c r="B6133" s="2" t="s">
        <v>9</v>
      </c>
      <c r="C6133" s="2" t="s">
        <v>10400</v>
      </c>
      <c r="D6133" s="2" t="s">
        <v>10401</v>
      </c>
      <c r="E6133" s="2" t="s">
        <v>12</v>
      </c>
      <c r="F6133">
        <v>4.3000000000000001E-8</v>
      </c>
      <c r="G6133">
        <v>0</v>
      </c>
      <c r="H6133">
        <v>21000</v>
      </c>
      <c r="I6133">
        <v>7.6551901689999999</v>
      </c>
      <c r="J6133">
        <v>6132</v>
      </c>
      <c r="K6133">
        <v>10344450.419999922</v>
      </c>
    </row>
    <row r="6134" spans="1:11" x14ac:dyDescent="0.4">
      <c r="A6134" s="1">
        <v>45195</v>
      </c>
      <c r="B6134" s="2" t="s">
        <v>9</v>
      </c>
      <c r="C6134" s="2" t="s">
        <v>10402</v>
      </c>
      <c r="D6134" s="2" t="s">
        <v>10403</v>
      </c>
      <c r="E6134" s="2" t="s">
        <v>12</v>
      </c>
      <c r="F6134">
        <v>8.1399999999999996E-7</v>
      </c>
      <c r="G6134">
        <v>0</v>
      </c>
      <c r="H6134">
        <v>21000</v>
      </c>
      <c r="I6134">
        <v>7.237303775</v>
      </c>
      <c r="J6134">
        <v>6133</v>
      </c>
      <c r="K6134">
        <v>10344450.419999922</v>
      </c>
    </row>
    <row r="6135" spans="1:11" x14ac:dyDescent="0.4">
      <c r="A6135" s="1">
        <v>45195</v>
      </c>
      <c r="B6135" s="2" t="s">
        <v>9</v>
      </c>
      <c r="C6135" s="2" t="s">
        <v>10404</v>
      </c>
      <c r="D6135" s="2" t="s">
        <v>10405</v>
      </c>
      <c r="E6135" s="2" t="s">
        <v>12</v>
      </c>
      <c r="F6135">
        <v>6.5899999999999996E-7</v>
      </c>
      <c r="G6135">
        <v>0</v>
      </c>
      <c r="H6135">
        <v>21000</v>
      </c>
      <c r="I6135">
        <v>7.5490391409999997</v>
      </c>
      <c r="J6135">
        <v>6134</v>
      </c>
      <c r="K6135">
        <v>10344450.419999922</v>
      </c>
    </row>
    <row r="6136" spans="1:11" x14ac:dyDescent="0.4">
      <c r="A6136" s="1">
        <v>45195</v>
      </c>
      <c r="B6136" s="2" t="s">
        <v>9</v>
      </c>
      <c r="C6136" s="2" t="s">
        <v>10406</v>
      </c>
      <c r="D6136" s="2" t="s">
        <v>10407</v>
      </c>
      <c r="E6136" s="2" t="s">
        <v>12</v>
      </c>
      <c r="F6136">
        <v>1.74E-7</v>
      </c>
      <c r="G6136">
        <v>0</v>
      </c>
      <c r="H6136">
        <v>21000</v>
      </c>
      <c r="I6136">
        <v>7.3488186559999997</v>
      </c>
      <c r="J6136">
        <v>6135</v>
      </c>
      <c r="K6136">
        <v>10344450.419999922</v>
      </c>
    </row>
    <row r="6137" spans="1:11" x14ac:dyDescent="0.4">
      <c r="A6137" s="1">
        <v>45195</v>
      </c>
      <c r="B6137" s="2" t="s">
        <v>9</v>
      </c>
      <c r="C6137" s="2" t="s">
        <v>10408</v>
      </c>
      <c r="D6137" s="2" t="s">
        <v>10409</v>
      </c>
      <c r="E6137" s="2" t="s">
        <v>12</v>
      </c>
      <c r="F6137">
        <v>5.5300000000000004E-7</v>
      </c>
      <c r="G6137">
        <v>0</v>
      </c>
      <c r="H6137">
        <v>21000</v>
      </c>
      <c r="I6137">
        <v>6.9565060460000003</v>
      </c>
      <c r="J6137">
        <v>6136</v>
      </c>
      <c r="K6137">
        <v>10344450.419999922</v>
      </c>
    </row>
    <row r="6138" spans="1:11" x14ac:dyDescent="0.4">
      <c r="A6138" s="1">
        <v>45195</v>
      </c>
      <c r="B6138" s="2" t="s">
        <v>9</v>
      </c>
      <c r="C6138" s="2" t="s">
        <v>10410</v>
      </c>
      <c r="D6138" s="2" t="s">
        <v>10411</v>
      </c>
      <c r="E6138" s="2" t="s">
        <v>12</v>
      </c>
      <c r="F6138">
        <v>2.7599999999999998E-7</v>
      </c>
      <c r="G6138">
        <v>0</v>
      </c>
      <c r="H6138">
        <v>21000</v>
      </c>
      <c r="I6138">
        <v>7.1449638719999999</v>
      </c>
      <c r="J6138">
        <v>6137</v>
      </c>
      <c r="K6138">
        <v>10344450.419999922</v>
      </c>
    </row>
    <row r="6139" spans="1:11" x14ac:dyDescent="0.4">
      <c r="A6139" s="1">
        <v>45195</v>
      </c>
      <c r="B6139" s="2" t="s">
        <v>9</v>
      </c>
      <c r="C6139" s="2" t="s">
        <v>10412</v>
      </c>
      <c r="D6139" s="2" t="s">
        <v>10413</v>
      </c>
      <c r="E6139" s="2" t="s">
        <v>12</v>
      </c>
      <c r="F6139">
        <v>4.5699999999999998E-7</v>
      </c>
      <c r="G6139">
        <v>0</v>
      </c>
      <c r="H6139">
        <v>21000</v>
      </c>
      <c r="I6139">
        <v>11.840212472999999</v>
      </c>
      <c r="J6139">
        <v>6138</v>
      </c>
      <c r="K6139">
        <v>10344450.419999922</v>
      </c>
    </row>
    <row r="6140" spans="1:11" x14ac:dyDescent="0.4">
      <c r="A6140" s="1">
        <v>45195</v>
      </c>
      <c r="B6140" s="2" t="s">
        <v>9</v>
      </c>
      <c r="C6140" s="2" t="s">
        <v>10414</v>
      </c>
      <c r="D6140" s="2" t="s">
        <v>10415</v>
      </c>
      <c r="E6140" s="2" t="s">
        <v>12</v>
      </c>
      <c r="F6140">
        <v>8.0999999999999997E-8</v>
      </c>
      <c r="G6140">
        <v>0</v>
      </c>
      <c r="H6140">
        <v>21000</v>
      </c>
      <c r="I6140">
        <v>12.038338289</v>
      </c>
      <c r="J6140">
        <v>6139</v>
      </c>
      <c r="K6140">
        <v>10344450.419999922</v>
      </c>
    </row>
    <row r="6141" spans="1:11" x14ac:dyDescent="0.4">
      <c r="A6141" s="1">
        <v>45195</v>
      </c>
      <c r="B6141" s="2" t="s">
        <v>9</v>
      </c>
      <c r="C6141" s="2" t="s">
        <v>10416</v>
      </c>
      <c r="D6141" s="2" t="s">
        <v>10417</v>
      </c>
      <c r="E6141" s="2" t="s">
        <v>12</v>
      </c>
      <c r="F6141">
        <v>6.4199999999999995E-7</v>
      </c>
      <c r="G6141">
        <v>0</v>
      </c>
      <c r="H6141">
        <v>21000</v>
      </c>
      <c r="I6141">
        <v>11.556927059</v>
      </c>
      <c r="J6141">
        <v>6140</v>
      </c>
      <c r="K6141">
        <v>10344450.419999922</v>
      </c>
    </row>
    <row r="6142" spans="1:11" x14ac:dyDescent="0.4">
      <c r="A6142" s="1">
        <v>45195</v>
      </c>
      <c r="B6142" s="2" t="s">
        <v>9</v>
      </c>
      <c r="C6142" s="2" t="s">
        <v>10418</v>
      </c>
      <c r="D6142" s="2" t="s">
        <v>10419</v>
      </c>
      <c r="E6142" s="2" t="s">
        <v>12</v>
      </c>
      <c r="F6142">
        <v>4.8999999999999997E-7</v>
      </c>
      <c r="G6142">
        <v>0</v>
      </c>
      <c r="H6142">
        <v>21000</v>
      </c>
      <c r="I6142">
        <v>10.89116999</v>
      </c>
      <c r="J6142">
        <v>6141</v>
      </c>
      <c r="K6142">
        <v>10344450.419999922</v>
      </c>
    </row>
    <row r="6143" spans="1:11" x14ac:dyDescent="0.4">
      <c r="A6143" s="1">
        <v>45195</v>
      </c>
      <c r="B6143" s="2" t="s">
        <v>9</v>
      </c>
      <c r="C6143" s="2" t="s">
        <v>10420</v>
      </c>
      <c r="D6143" s="2" t="s">
        <v>10421</v>
      </c>
      <c r="E6143" s="2" t="s">
        <v>12</v>
      </c>
      <c r="F6143">
        <v>7.1299999999999999E-7</v>
      </c>
      <c r="G6143">
        <v>0</v>
      </c>
      <c r="H6143">
        <v>21000</v>
      </c>
      <c r="I6143">
        <v>11.451610704</v>
      </c>
      <c r="J6143">
        <v>6142</v>
      </c>
      <c r="K6143">
        <v>10344450.419999922</v>
      </c>
    </row>
    <row r="6144" spans="1:11" x14ac:dyDescent="0.4">
      <c r="A6144" s="1">
        <v>45195</v>
      </c>
      <c r="B6144" s="2" t="s">
        <v>9</v>
      </c>
      <c r="C6144" s="2" t="s">
        <v>10422</v>
      </c>
      <c r="D6144" s="2" t="s">
        <v>10423</v>
      </c>
      <c r="E6144" s="2" t="s">
        <v>12</v>
      </c>
      <c r="F6144">
        <v>1.6999999999999999E-7</v>
      </c>
      <c r="G6144">
        <v>0</v>
      </c>
      <c r="H6144">
        <v>21000</v>
      </c>
      <c r="I6144">
        <v>10.061327785</v>
      </c>
      <c r="J6144">
        <v>6143</v>
      </c>
      <c r="K6144">
        <v>10344450.419999922</v>
      </c>
    </row>
    <row r="6145" spans="1:11" x14ac:dyDescent="0.4">
      <c r="A6145" s="1">
        <v>45195</v>
      </c>
      <c r="B6145" s="2" t="s">
        <v>9</v>
      </c>
      <c r="C6145" s="2" t="s">
        <v>10424</v>
      </c>
      <c r="D6145" s="2" t="s">
        <v>10425</v>
      </c>
      <c r="E6145" s="2" t="s">
        <v>12</v>
      </c>
      <c r="F6145">
        <v>5.6400000000000002E-7</v>
      </c>
      <c r="G6145">
        <v>0</v>
      </c>
      <c r="H6145">
        <v>21000</v>
      </c>
      <c r="I6145">
        <v>9.348153537</v>
      </c>
      <c r="J6145">
        <v>6144</v>
      </c>
      <c r="K6145">
        <v>10344450.419999922</v>
      </c>
    </row>
    <row r="6146" spans="1:11" x14ac:dyDescent="0.4">
      <c r="A6146" s="1">
        <v>45194</v>
      </c>
      <c r="B6146" s="2" t="s">
        <v>9</v>
      </c>
      <c r="C6146" s="2" t="s">
        <v>10426</v>
      </c>
      <c r="D6146" s="2" t="s">
        <v>10427</v>
      </c>
      <c r="E6146" s="2" t="s">
        <v>12</v>
      </c>
      <c r="F6146">
        <v>2.72E-7</v>
      </c>
      <c r="G6146">
        <v>0</v>
      </c>
      <c r="H6146">
        <v>21000</v>
      </c>
      <c r="I6146">
        <v>6.7358053609999997</v>
      </c>
      <c r="J6146">
        <v>6145</v>
      </c>
      <c r="K6146">
        <v>10344450.419999922</v>
      </c>
    </row>
    <row r="6147" spans="1:11" x14ac:dyDescent="0.4">
      <c r="A6147" s="1">
        <v>45194</v>
      </c>
      <c r="B6147" s="2" t="s">
        <v>9</v>
      </c>
      <c r="C6147" s="2" t="s">
        <v>10428</v>
      </c>
      <c r="D6147" s="2" t="s">
        <v>10429</v>
      </c>
      <c r="E6147" s="2" t="s">
        <v>12</v>
      </c>
      <c r="F6147">
        <v>2.7E-8</v>
      </c>
      <c r="G6147">
        <v>0</v>
      </c>
      <c r="H6147">
        <v>21000</v>
      </c>
      <c r="I6147">
        <v>9.4913756500000002</v>
      </c>
      <c r="J6147">
        <v>6146</v>
      </c>
      <c r="K6147">
        <v>10344450.419999922</v>
      </c>
    </row>
    <row r="6148" spans="1:11" x14ac:dyDescent="0.4">
      <c r="A6148" s="1">
        <v>45194</v>
      </c>
      <c r="B6148" s="2" t="s">
        <v>9</v>
      </c>
      <c r="C6148" s="2" t="s">
        <v>10430</v>
      </c>
      <c r="D6148" s="2" t="s">
        <v>10431</v>
      </c>
      <c r="E6148" s="2" t="s">
        <v>12</v>
      </c>
      <c r="F6148">
        <v>8.8100000000000001E-7</v>
      </c>
      <c r="G6148">
        <v>0</v>
      </c>
      <c r="H6148">
        <v>21000</v>
      </c>
      <c r="I6148">
        <v>7.8196125759999999</v>
      </c>
      <c r="J6148">
        <v>6147</v>
      </c>
      <c r="K6148">
        <v>10344450.419999922</v>
      </c>
    </row>
    <row r="6149" spans="1:11" x14ac:dyDescent="0.4">
      <c r="A6149" s="1">
        <v>45194</v>
      </c>
      <c r="B6149" s="2" t="s">
        <v>9</v>
      </c>
      <c r="C6149" s="2" t="s">
        <v>10432</v>
      </c>
      <c r="D6149" s="2" t="s">
        <v>10307</v>
      </c>
      <c r="E6149" s="2" t="s">
        <v>12</v>
      </c>
      <c r="F6149">
        <v>4.0000000000000002E-9</v>
      </c>
      <c r="G6149">
        <v>0</v>
      </c>
      <c r="H6149">
        <v>21000</v>
      </c>
      <c r="I6149">
        <v>7.1184407040000002</v>
      </c>
      <c r="J6149">
        <v>6148</v>
      </c>
      <c r="K6149">
        <v>10344450.419999922</v>
      </c>
    </row>
    <row r="6150" spans="1:11" x14ac:dyDescent="0.4">
      <c r="A6150" s="1">
        <v>45194</v>
      </c>
      <c r="B6150" s="2" t="s">
        <v>9</v>
      </c>
      <c r="C6150" s="2" t="s">
        <v>10433</v>
      </c>
      <c r="D6150" s="2" t="s">
        <v>10434</v>
      </c>
      <c r="E6150" s="2" t="s">
        <v>12</v>
      </c>
      <c r="F6150">
        <v>1.7499999999999999E-7</v>
      </c>
      <c r="G6150">
        <v>0</v>
      </c>
      <c r="H6150">
        <v>21000</v>
      </c>
      <c r="I6150">
        <v>7.2711674779999997</v>
      </c>
      <c r="J6150">
        <v>6149</v>
      </c>
      <c r="K6150">
        <v>10344450.419999922</v>
      </c>
    </row>
    <row r="6151" spans="1:11" x14ac:dyDescent="0.4">
      <c r="A6151" s="1">
        <v>45194</v>
      </c>
      <c r="B6151" s="2" t="s">
        <v>9</v>
      </c>
      <c r="C6151" s="2" t="s">
        <v>10435</v>
      </c>
      <c r="D6151" s="2" t="s">
        <v>10436</v>
      </c>
      <c r="E6151" s="2" t="s">
        <v>12</v>
      </c>
      <c r="F6151">
        <v>2.8900000000000001E-7</v>
      </c>
      <c r="G6151">
        <v>0</v>
      </c>
      <c r="H6151">
        <v>21000</v>
      </c>
      <c r="I6151">
        <v>7.2711674779999997</v>
      </c>
      <c r="J6151">
        <v>6150</v>
      </c>
      <c r="K6151">
        <v>10344450.419999922</v>
      </c>
    </row>
    <row r="6152" spans="1:11" x14ac:dyDescent="0.4">
      <c r="A6152" s="1">
        <v>45194</v>
      </c>
      <c r="B6152" s="2" t="s">
        <v>9</v>
      </c>
      <c r="C6152" s="2" t="s">
        <v>10437</v>
      </c>
      <c r="D6152" s="2" t="s">
        <v>10127</v>
      </c>
      <c r="E6152" s="2" t="s">
        <v>12</v>
      </c>
      <c r="F6152">
        <v>2.8500000000000002E-7</v>
      </c>
      <c r="G6152">
        <v>0</v>
      </c>
      <c r="H6152">
        <v>21000</v>
      </c>
      <c r="I6152">
        <v>7.4436565320000003</v>
      </c>
      <c r="J6152">
        <v>6151</v>
      </c>
      <c r="K6152">
        <v>10344450.419999922</v>
      </c>
    </row>
    <row r="6153" spans="1:11" x14ac:dyDescent="0.4">
      <c r="A6153" s="1">
        <v>45194</v>
      </c>
      <c r="B6153" s="2" t="s">
        <v>9</v>
      </c>
      <c r="C6153" s="2" t="s">
        <v>10438</v>
      </c>
      <c r="D6153" s="2" t="s">
        <v>10439</v>
      </c>
      <c r="E6153" s="2" t="s">
        <v>12</v>
      </c>
      <c r="F6153">
        <v>8.6300000000000004E-7</v>
      </c>
      <c r="G6153">
        <v>0</v>
      </c>
      <c r="H6153">
        <v>21000</v>
      </c>
      <c r="I6153">
        <v>7.2147684019999998</v>
      </c>
      <c r="J6153">
        <v>6152</v>
      </c>
      <c r="K6153">
        <v>10344450.419999922</v>
      </c>
    </row>
    <row r="6154" spans="1:11" x14ac:dyDescent="0.4">
      <c r="A6154" s="1">
        <v>45194</v>
      </c>
      <c r="B6154" s="2" t="s">
        <v>9</v>
      </c>
      <c r="C6154" s="2" t="s">
        <v>10440</v>
      </c>
      <c r="D6154" s="2" t="s">
        <v>10441</v>
      </c>
      <c r="E6154" s="2" t="s">
        <v>12</v>
      </c>
      <c r="F6154">
        <v>8.2099999999999995E-7</v>
      </c>
      <c r="G6154">
        <v>0</v>
      </c>
      <c r="H6154">
        <v>21000</v>
      </c>
      <c r="I6154">
        <v>7.1829293930000002</v>
      </c>
      <c r="J6154">
        <v>6153</v>
      </c>
      <c r="K6154">
        <v>10344450.419999922</v>
      </c>
    </row>
    <row r="6155" spans="1:11" x14ac:dyDescent="0.4">
      <c r="A6155" s="1">
        <v>45194</v>
      </c>
      <c r="B6155" s="2" t="s">
        <v>9</v>
      </c>
      <c r="C6155" s="2" t="s">
        <v>10442</v>
      </c>
      <c r="D6155" s="2" t="s">
        <v>10443</v>
      </c>
      <c r="E6155" s="2" t="s">
        <v>12</v>
      </c>
      <c r="F6155">
        <v>9.2399999999999996E-7</v>
      </c>
      <c r="G6155">
        <v>0</v>
      </c>
      <c r="H6155">
        <v>21000</v>
      </c>
      <c r="I6155">
        <v>6.7359172640000002</v>
      </c>
      <c r="J6155">
        <v>6154</v>
      </c>
      <c r="K6155">
        <v>10344450.419999922</v>
      </c>
    </row>
    <row r="6156" spans="1:11" x14ac:dyDescent="0.4">
      <c r="A6156" s="1">
        <v>45194</v>
      </c>
      <c r="B6156" s="2" t="s">
        <v>9</v>
      </c>
      <c r="C6156" s="2" t="s">
        <v>10444</v>
      </c>
      <c r="D6156" s="2" t="s">
        <v>10445</v>
      </c>
      <c r="E6156" s="2" t="s">
        <v>12</v>
      </c>
      <c r="F6156">
        <v>4.1800000000000001E-7</v>
      </c>
      <c r="G6156">
        <v>0</v>
      </c>
      <c r="H6156">
        <v>21000</v>
      </c>
      <c r="I6156">
        <v>6.8903616000000003</v>
      </c>
      <c r="J6156">
        <v>6155</v>
      </c>
      <c r="K6156">
        <v>10344450.419999922</v>
      </c>
    </row>
    <row r="6157" spans="1:11" x14ac:dyDescent="0.4">
      <c r="A6157" s="1">
        <v>45194</v>
      </c>
      <c r="B6157" s="2" t="s">
        <v>9</v>
      </c>
      <c r="C6157" s="2" t="s">
        <v>10446</v>
      </c>
      <c r="D6157" s="2" t="s">
        <v>10447</v>
      </c>
      <c r="E6157" s="2" t="s">
        <v>12</v>
      </c>
      <c r="F6157">
        <v>7.7400000000000002E-7</v>
      </c>
      <c r="G6157">
        <v>0</v>
      </c>
      <c r="H6157">
        <v>21000</v>
      </c>
      <c r="I6157">
        <v>6.8001733900000003</v>
      </c>
      <c r="J6157">
        <v>6156</v>
      </c>
      <c r="K6157">
        <v>10344450.419999922</v>
      </c>
    </row>
    <row r="6158" spans="1:11" x14ac:dyDescent="0.4">
      <c r="A6158" s="1">
        <v>45194</v>
      </c>
      <c r="B6158" s="2" t="s">
        <v>9</v>
      </c>
      <c r="C6158" s="2" t="s">
        <v>10448</v>
      </c>
      <c r="D6158" s="2" t="s">
        <v>10129</v>
      </c>
      <c r="E6158" s="2" t="s">
        <v>12</v>
      </c>
      <c r="F6158">
        <v>1.7E-8</v>
      </c>
      <c r="G6158">
        <v>0</v>
      </c>
      <c r="H6158">
        <v>21000</v>
      </c>
      <c r="I6158">
        <v>6.7804226349999999</v>
      </c>
      <c r="J6158">
        <v>6157</v>
      </c>
      <c r="K6158">
        <v>10344450.419999922</v>
      </c>
    </row>
    <row r="6159" spans="1:11" x14ac:dyDescent="0.4">
      <c r="A6159" s="1">
        <v>45194</v>
      </c>
      <c r="B6159" s="2" t="s">
        <v>9</v>
      </c>
      <c r="C6159" s="2" t="s">
        <v>10449</v>
      </c>
      <c r="D6159" s="2" t="s">
        <v>10450</v>
      </c>
      <c r="E6159" s="2" t="s">
        <v>12</v>
      </c>
      <c r="F6159">
        <v>1.2100000000000001E-7</v>
      </c>
      <c r="G6159">
        <v>0</v>
      </c>
      <c r="H6159">
        <v>21000</v>
      </c>
      <c r="I6159">
        <v>6.5110930800000002</v>
      </c>
      <c r="J6159">
        <v>6158</v>
      </c>
      <c r="K6159">
        <v>10344450.419999922</v>
      </c>
    </row>
    <row r="6160" spans="1:11" x14ac:dyDescent="0.4">
      <c r="A6160" s="1">
        <v>45194</v>
      </c>
      <c r="B6160" s="2" t="s">
        <v>9</v>
      </c>
      <c r="C6160" s="2" t="s">
        <v>10451</v>
      </c>
      <c r="D6160" s="2" t="s">
        <v>10452</v>
      </c>
      <c r="E6160" s="2" t="s">
        <v>12</v>
      </c>
      <c r="F6160">
        <v>3.9999999999999998E-7</v>
      </c>
      <c r="G6160">
        <v>0</v>
      </c>
      <c r="H6160">
        <v>21000</v>
      </c>
      <c r="I6160">
        <v>7.5029866199999997</v>
      </c>
      <c r="J6160">
        <v>6159</v>
      </c>
      <c r="K6160">
        <v>10344450.419999922</v>
      </c>
    </row>
    <row r="6161" spans="1:11" x14ac:dyDescent="0.4">
      <c r="A6161" s="1">
        <v>45194</v>
      </c>
      <c r="B6161" s="2" t="s">
        <v>9</v>
      </c>
      <c r="C6161" s="2" t="s">
        <v>10453</v>
      </c>
      <c r="D6161" s="2" t="s">
        <v>10452</v>
      </c>
      <c r="E6161" s="2" t="s">
        <v>12</v>
      </c>
      <c r="F6161">
        <v>5.9999999999999995E-8</v>
      </c>
      <c r="G6161">
        <v>0</v>
      </c>
      <c r="H6161">
        <v>21000</v>
      </c>
      <c r="I6161">
        <v>6.5587887069999997</v>
      </c>
      <c r="J6161">
        <v>6160</v>
      </c>
      <c r="K6161">
        <v>10344450.419999922</v>
      </c>
    </row>
    <row r="6162" spans="1:11" x14ac:dyDescent="0.4">
      <c r="A6162" s="1">
        <v>45194</v>
      </c>
      <c r="B6162" s="2" t="s">
        <v>9</v>
      </c>
      <c r="C6162" s="2" t="s">
        <v>10454</v>
      </c>
      <c r="D6162" s="2" t="s">
        <v>10455</v>
      </c>
      <c r="E6162" s="2" t="s">
        <v>12</v>
      </c>
      <c r="F6162">
        <v>2.0000000000000001E-9</v>
      </c>
      <c r="G6162">
        <v>0</v>
      </c>
      <c r="H6162">
        <v>21000</v>
      </c>
      <c r="I6162">
        <v>6.4774589980000004</v>
      </c>
      <c r="J6162">
        <v>6161</v>
      </c>
      <c r="K6162">
        <v>10344450.419999922</v>
      </c>
    </row>
    <row r="6163" spans="1:11" x14ac:dyDescent="0.4">
      <c r="A6163" s="1">
        <v>45194</v>
      </c>
      <c r="B6163" s="2" t="s">
        <v>9</v>
      </c>
      <c r="C6163" s="2" t="s">
        <v>10456</v>
      </c>
      <c r="D6163" s="2" t="s">
        <v>10457</v>
      </c>
      <c r="E6163" s="2" t="s">
        <v>12</v>
      </c>
      <c r="F6163">
        <v>5.9999999999999997E-7</v>
      </c>
      <c r="G6163">
        <v>0</v>
      </c>
      <c r="H6163">
        <v>21000</v>
      </c>
      <c r="I6163">
        <v>7.9903124869999997</v>
      </c>
      <c r="J6163">
        <v>6162</v>
      </c>
      <c r="K6163">
        <v>10344450.419999922</v>
      </c>
    </row>
    <row r="6164" spans="1:11" x14ac:dyDescent="0.4">
      <c r="A6164" s="1">
        <v>45194</v>
      </c>
      <c r="B6164" s="2" t="s">
        <v>9</v>
      </c>
      <c r="C6164" s="2" t="s">
        <v>10458</v>
      </c>
      <c r="D6164" s="2" t="s">
        <v>10457</v>
      </c>
      <c r="E6164" s="2" t="s">
        <v>12</v>
      </c>
      <c r="F6164">
        <v>5.9999999999999997E-7</v>
      </c>
      <c r="G6164">
        <v>0</v>
      </c>
      <c r="H6164">
        <v>21000</v>
      </c>
      <c r="I6164">
        <v>7.178500863</v>
      </c>
      <c r="J6164">
        <v>6163</v>
      </c>
      <c r="K6164">
        <v>10344450.419999922</v>
      </c>
    </row>
    <row r="6165" spans="1:11" x14ac:dyDescent="0.4">
      <c r="A6165" s="1">
        <v>45194</v>
      </c>
      <c r="B6165" s="2" t="s">
        <v>9</v>
      </c>
      <c r="C6165" s="2" t="s">
        <v>10459</v>
      </c>
      <c r="D6165" s="2" t="s">
        <v>10457</v>
      </c>
      <c r="E6165" s="2" t="s">
        <v>12</v>
      </c>
      <c r="F6165">
        <v>2.9999999999999999E-7</v>
      </c>
      <c r="G6165">
        <v>0</v>
      </c>
      <c r="H6165">
        <v>21000</v>
      </c>
      <c r="I6165">
        <v>6.9887874380000001</v>
      </c>
      <c r="J6165">
        <v>6164</v>
      </c>
      <c r="K6165">
        <v>10344450.419999922</v>
      </c>
    </row>
    <row r="6166" spans="1:11" x14ac:dyDescent="0.4">
      <c r="A6166" s="1">
        <v>45194</v>
      </c>
      <c r="B6166" s="2" t="s">
        <v>9</v>
      </c>
      <c r="C6166" s="2" t="s">
        <v>10460</v>
      </c>
      <c r="D6166" s="2" t="s">
        <v>10457</v>
      </c>
      <c r="E6166" s="2" t="s">
        <v>12</v>
      </c>
      <c r="F6166">
        <v>5.9999999999999995E-8</v>
      </c>
      <c r="G6166">
        <v>0</v>
      </c>
      <c r="H6166">
        <v>21000</v>
      </c>
      <c r="I6166">
        <v>7.7589182240000003</v>
      </c>
      <c r="J6166">
        <v>6165</v>
      </c>
      <c r="K6166">
        <v>10344450.419999922</v>
      </c>
    </row>
    <row r="6167" spans="1:11" x14ac:dyDescent="0.4">
      <c r="A6167" s="1">
        <v>45194</v>
      </c>
      <c r="B6167" s="2" t="s">
        <v>9</v>
      </c>
      <c r="C6167" s="2" t="s">
        <v>10461</v>
      </c>
      <c r="D6167" s="2" t="s">
        <v>10457</v>
      </c>
      <c r="E6167" s="2" t="s">
        <v>12</v>
      </c>
      <c r="F6167">
        <v>4.9999999999999998E-7</v>
      </c>
      <c r="G6167">
        <v>0</v>
      </c>
      <c r="H6167">
        <v>21000</v>
      </c>
      <c r="I6167">
        <v>7.3497687489999999</v>
      </c>
      <c r="J6167">
        <v>6166</v>
      </c>
      <c r="K6167">
        <v>10344450.419999922</v>
      </c>
    </row>
    <row r="6168" spans="1:11" x14ac:dyDescent="0.4">
      <c r="A6168" s="1">
        <v>45194</v>
      </c>
      <c r="B6168" s="2" t="s">
        <v>9</v>
      </c>
      <c r="C6168" s="2" t="s">
        <v>10462</v>
      </c>
      <c r="D6168" s="2" t="s">
        <v>10457</v>
      </c>
      <c r="E6168" s="2" t="s">
        <v>12</v>
      </c>
      <c r="F6168">
        <v>6.9999999999999997E-7</v>
      </c>
      <c r="G6168">
        <v>0</v>
      </c>
      <c r="H6168">
        <v>21000</v>
      </c>
      <c r="I6168">
        <v>7.3924603409999996</v>
      </c>
      <c r="J6168">
        <v>6167</v>
      </c>
      <c r="K6168">
        <v>10344450.419999922</v>
      </c>
    </row>
    <row r="6169" spans="1:11" x14ac:dyDescent="0.4">
      <c r="A6169" s="1">
        <v>45194</v>
      </c>
      <c r="B6169" s="2" t="s">
        <v>9</v>
      </c>
      <c r="C6169" s="2" t="s">
        <v>10463</v>
      </c>
      <c r="D6169" s="2" t="s">
        <v>10457</v>
      </c>
      <c r="E6169" s="2" t="s">
        <v>12</v>
      </c>
      <c r="F6169">
        <v>1.9999999999999999E-7</v>
      </c>
      <c r="G6169">
        <v>0</v>
      </c>
      <c r="H6169">
        <v>21000</v>
      </c>
      <c r="I6169">
        <v>8.2576812159999999</v>
      </c>
      <c r="J6169">
        <v>6168</v>
      </c>
      <c r="K6169">
        <v>10344450.419999922</v>
      </c>
    </row>
    <row r="6170" spans="1:11" x14ac:dyDescent="0.4">
      <c r="A6170" s="1">
        <v>45194</v>
      </c>
      <c r="B6170" s="2" t="s">
        <v>9</v>
      </c>
      <c r="C6170" s="2" t="s">
        <v>10464</v>
      </c>
      <c r="D6170" s="2" t="s">
        <v>9339</v>
      </c>
      <c r="E6170" s="2" t="s">
        <v>12</v>
      </c>
      <c r="F6170">
        <v>4.0000000000000001E-8</v>
      </c>
      <c r="G6170">
        <v>0</v>
      </c>
      <c r="H6170">
        <v>21000</v>
      </c>
      <c r="I6170">
        <v>6.9402282709999996</v>
      </c>
      <c r="J6170">
        <v>6169</v>
      </c>
      <c r="K6170">
        <v>10344450.419999922</v>
      </c>
    </row>
    <row r="6171" spans="1:11" x14ac:dyDescent="0.4">
      <c r="A6171" s="1">
        <v>45194</v>
      </c>
      <c r="B6171" s="2" t="s">
        <v>9</v>
      </c>
      <c r="C6171" s="2" t="s">
        <v>10465</v>
      </c>
      <c r="D6171" s="2" t="s">
        <v>9590</v>
      </c>
      <c r="E6171" s="2" t="s">
        <v>12</v>
      </c>
      <c r="F6171">
        <v>2.9999999999999997E-8</v>
      </c>
      <c r="G6171">
        <v>0</v>
      </c>
      <c r="H6171">
        <v>21000</v>
      </c>
      <c r="I6171">
        <v>7.1063571559999996</v>
      </c>
      <c r="J6171">
        <v>6170</v>
      </c>
      <c r="K6171">
        <v>10344450.419999922</v>
      </c>
    </row>
    <row r="6172" spans="1:11" x14ac:dyDescent="0.4">
      <c r="A6172" s="1">
        <v>45194</v>
      </c>
      <c r="B6172" s="2" t="s">
        <v>9</v>
      </c>
      <c r="C6172" s="2" t="s">
        <v>10466</v>
      </c>
      <c r="D6172" s="2" t="s">
        <v>10467</v>
      </c>
      <c r="E6172" s="2" t="s">
        <v>12</v>
      </c>
      <c r="F6172">
        <v>5.9999999999999995E-8</v>
      </c>
      <c r="G6172">
        <v>0</v>
      </c>
      <c r="H6172">
        <v>21000</v>
      </c>
      <c r="I6172">
        <v>6.9222497350000003</v>
      </c>
      <c r="J6172">
        <v>6171</v>
      </c>
      <c r="K6172">
        <v>10344450.419999922</v>
      </c>
    </row>
    <row r="6173" spans="1:11" x14ac:dyDescent="0.4">
      <c r="A6173" s="1">
        <v>45194</v>
      </c>
      <c r="B6173" s="2" t="s">
        <v>9</v>
      </c>
      <c r="C6173" s="2" t="s">
        <v>10468</v>
      </c>
      <c r="D6173" s="2" t="s">
        <v>10469</v>
      </c>
      <c r="E6173" s="2" t="s">
        <v>12</v>
      </c>
      <c r="F6173">
        <v>2.0000000000000001E-9</v>
      </c>
      <c r="G6173">
        <v>0</v>
      </c>
      <c r="H6173">
        <v>21000</v>
      </c>
      <c r="I6173">
        <v>6.3914781730000003</v>
      </c>
      <c r="J6173">
        <v>6172</v>
      </c>
      <c r="K6173">
        <v>10344450.419999922</v>
      </c>
    </row>
    <row r="6174" spans="1:11" x14ac:dyDescent="0.4">
      <c r="A6174" s="1">
        <v>45194</v>
      </c>
      <c r="B6174" s="2" t="s">
        <v>9</v>
      </c>
      <c r="C6174" s="2" t="s">
        <v>10470</v>
      </c>
      <c r="D6174" s="2" t="s">
        <v>10471</v>
      </c>
      <c r="E6174" s="2" t="s">
        <v>12</v>
      </c>
      <c r="F6174">
        <v>2.9999999999999997E-8</v>
      </c>
      <c r="G6174">
        <v>0</v>
      </c>
      <c r="H6174">
        <v>21000</v>
      </c>
      <c r="I6174">
        <v>6.3682361869999999</v>
      </c>
      <c r="J6174">
        <v>6173</v>
      </c>
      <c r="K6174">
        <v>10344450.419999922</v>
      </c>
    </row>
    <row r="6175" spans="1:11" x14ac:dyDescent="0.4">
      <c r="A6175" s="1">
        <v>45194</v>
      </c>
      <c r="B6175" s="2" t="s">
        <v>9</v>
      </c>
      <c r="C6175" s="2" t="s">
        <v>10472</v>
      </c>
      <c r="D6175" s="2" t="s">
        <v>10473</v>
      </c>
      <c r="E6175" s="2" t="s">
        <v>12</v>
      </c>
      <c r="F6175">
        <v>3.6100000000000002E-7</v>
      </c>
      <c r="G6175">
        <v>0</v>
      </c>
      <c r="H6175">
        <v>21000</v>
      </c>
      <c r="I6175">
        <v>6.4731215009999996</v>
      </c>
      <c r="J6175">
        <v>6174</v>
      </c>
      <c r="K6175">
        <v>10344450.419999922</v>
      </c>
    </row>
    <row r="6176" spans="1:11" x14ac:dyDescent="0.4">
      <c r="A6176" s="1">
        <v>45194</v>
      </c>
      <c r="B6176" s="2" t="s">
        <v>9</v>
      </c>
      <c r="C6176" s="2" t="s">
        <v>10474</v>
      </c>
      <c r="D6176" s="2" t="s">
        <v>10475</v>
      </c>
      <c r="E6176" s="2" t="s">
        <v>12</v>
      </c>
      <c r="F6176">
        <v>8.5799999999999998E-7</v>
      </c>
      <c r="G6176">
        <v>0</v>
      </c>
      <c r="H6176">
        <v>21000</v>
      </c>
      <c r="I6176">
        <v>6.8486553580000002</v>
      </c>
      <c r="J6176">
        <v>6175</v>
      </c>
      <c r="K6176">
        <v>10344450.419999922</v>
      </c>
    </row>
    <row r="6177" spans="1:11" x14ac:dyDescent="0.4">
      <c r="A6177" s="1">
        <v>45194</v>
      </c>
      <c r="B6177" s="2" t="s">
        <v>9</v>
      </c>
      <c r="C6177" s="2" t="s">
        <v>10476</v>
      </c>
      <c r="D6177" s="2" t="s">
        <v>10477</v>
      </c>
      <c r="E6177" s="2" t="s">
        <v>12</v>
      </c>
      <c r="F6177">
        <v>6.9100000000000003E-7</v>
      </c>
      <c r="G6177">
        <v>0</v>
      </c>
      <c r="H6177">
        <v>21000</v>
      </c>
      <c r="I6177">
        <v>7.4736023410000003</v>
      </c>
      <c r="J6177">
        <v>6176</v>
      </c>
      <c r="K6177">
        <v>10344450.419999922</v>
      </c>
    </row>
    <row r="6178" spans="1:11" x14ac:dyDescent="0.4">
      <c r="A6178" s="1">
        <v>45194</v>
      </c>
      <c r="B6178" s="2" t="s">
        <v>9</v>
      </c>
      <c r="C6178" s="2" t="s">
        <v>10478</v>
      </c>
      <c r="D6178" s="2" t="s">
        <v>10479</v>
      </c>
      <c r="E6178" s="2" t="s">
        <v>12</v>
      </c>
      <c r="F6178">
        <v>3.5699999999999998E-7</v>
      </c>
      <c r="G6178">
        <v>0</v>
      </c>
      <c r="H6178">
        <v>21000</v>
      </c>
      <c r="I6178">
        <v>7.0410631309999996</v>
      </c>
      <c r="J6178">
        <v>6177</v>
      </c>
      <c r="K6178">
        <v>10344450.419999922</v>
      </c>
    </row>
    <row r="6179" spans="1:11" x14ac:dyDescent="0.4">
      <c r="A6179" s="1">
        <v>45194</v>
      </c>
      <c r="B6179" s="2" t="s">
        <v>9</v>
      </c>
      <c r="C6179" s="2" t="s">
        <v>10480</v>
      </c>
      <c r="D6179" s="2" t="s">
        <v>10481</v>
      </c>
      <c r="E6179" s="2" t="s">
        <v>12</v>
      </c>
      <c r="F6179">
        <v>8.4E-7</v>
      </c>
      <c r="G6179">
        <v>0</v>
      </c>
      <c r="H6179">
        <v>21000</v>
      </c>
      <c r="I6179">
        <v>9.1319730949999993</v>
      </c>
      <c r="J6179">
        <v>6178</v>
      </c>
      <c r="K6179">
        <v>10344450.419999922</v>
      </c>
    </row>
    <row r="6180" spans="1:11" x14ac:dyDescent="0.4">
      <c r="A6180" s="1">
        <v>45194</v>
      </c>
      <c r="B6180" s="2" t="s">
        <v>9</v>
      </c>
      <c r="C6180" s="2" t="s">
        <v>10482</v>
      </c>
      <c r="D6180" s="2" t="s">
        <v>10483</v>
      </c>
      <c r="E6180" s="2" t="s">
        <v>12</v>
      </c>
      <c r="F6180">
        <v>6.7199999999999998E-7</v>
      </c>
      <c r="G6180">
        <v>0</v>
      </c>
      <c r="H6180">
        <v>21000</v>
      </c>
      <c r="I6180">
        <v>8.5644461159999992</v>
      </c>
      <c r="J6180">
        <v>6179</v>
      </c>
      <c r="K6180">
        <v>10344450.419999922</v>
      </c>
    </row>
    <row r="6181" spans="1:11" x14ac:dyDescent="0.4">
      <c r="A6181" s="1">
        <v>45194</v>
      </c>
      <c r="B6181" s="2" t="s">
        <v>9</v>
      </c>
      <c r="C6181" s="2" t="s">
        <v>10484</v>
      </c>
      <c r="D6181" s="2" t="s">
        <v>10485</v>
      </c>
      <c r="E6181" s="2" t="s">
        <v>12</v>
      </c>
      <c r="F6181">
        <v>6.0299999999999999E-7</v>
      </c>
      <c r="G6181">
        <v>0</v>
      </c>
      <c r="H6181">
        <v>21000</v>
      </c>
      <c r="I6181">
        <v>8.0719600830000005</v>
      </c>
      <c r="J6181">
        <v>6180</v>
      </c>
      <c r="K6181">
        <v>10344450.419999922</v>
      </c>
    </row>
    <row r="6182" spans="1:11" x14ac:dyDescent="0.4">
      <c r="A6182" s="1">
        <v>45194</v>
      </c>
      <c r="B6182" s="2" t="s">
        <v>9</v>
      </c>
      <c r="C6182" s="2" t="s">
        <v>10486</v>
      </c>
      <c r="D6182" s="2" t="s">
        <v>10487</v>
      </c>
      <c r="E6182" s="2" t="s">
        <v>12</v>
      </c>
      <c r="F6182">
        <v>5.0800000000000005E-7</v>
      </c>
      <c r="G6182">
        <v>0</v>
      </c>
      <c r="H6182">
        <v>21000</v>
      </c>
      <c r="I6182">
        <v>7.6524739149999998</v>
      </c>
      <c r="J6182">
        <v>6181</v>
      </c>
      <c r="K6182">
        <v>10344450.419999922</v>
      </c>
    </row>
    <row r="6183" spans="1:11" x14ac:dyDescent="0.4">
      <c r="A6183" s="1">
        <v>45194</v>
      </c>
      <c r="B6183" s="2" t="s">
        <v>9</v>
      </c>
      <c r="C6183" s="2" t="s">
        <v>10488</v>
      </c>
      <c r="D6183" s="2" t="s">
        <v>10489</v>
      </c>
      <c r="E6183" s="2" t="s">
        <v>12</v>
      </c>
      <c r="F6183">
        <v>3.8799999999999998E-7</v>
      </c>
      <c r="G6183">
        <v>0</v>
      </c>
      <c r="H6183">
        <v>21000</v>
      </c>
      <c r="I6183">
        <v>7.93475441</v>
      </c>
      <c r="J6183">
        <v>6182</v>
      </c>
      <c r="K6183">
        <v>10344450.419999922</v>
      </c>
    </row>
    <row r="6184" spans="1:11" x14ac:dyDescent="0.4">
      <c r="A6184" s="1">
        <v>45194</v>
      </c>
      <c r="B6184" s="2" t="s">
        <v>9</v>
      </c>
      <c r="C6184" s="2" t="s">
        <v>10490</v>
      </c>
      <c r="D6184" s="2" t="s">
        <v>10491</v>
      </c>
      <c r="E6184" s="2" t="s">
        <v>12</v>
      </c>
      <c r="F6184">
        <v>9.3200000000000003E-7</v>
      </c>
      <c r="G6184">
        <v>0</v>
      </c>
      <c r="H6184">
        <v>21000</v>
      </c>
      <c r="I6184">
        <v>9.793608184</v>
      </c>
      <c r="J6184">
        <v>6183</v>
      </c>
      <c r="K6184">
        <v>10344450.419999922</v>
      </c>
    </row>
    <row r="6185" spans="1:11" x14ac:dyDescent="0.4">
      <c r="A6185" s="1">
        <v>45194</v>
      </c>
      <c r="B6185" s="2" t="s">
        <v>9</v>
      </c>
      <c r="C6185" s="2" t="s">
        <v>10492</v>
      </c>
      <c r="D6185" s="2" t="s">
        <v>10493</v>
      </c>
      <c r="E6185" s="2" t="s">
        <v>12</v>
      </c>
      <c r="F6185">
        <v>8.7300000000000005E-7</v>
      </c>
      <c r="G6185">
        <v>0</v>
      </c>
      <c r="H6185">
        <v>21000</v>
      </c>
      <c r="I6185">
        <v>7.1428235410000003</v>
      </c>
      <c r="J6185">
        <v>6184</v>
      </c>
      <c r="K6185">
        <v>10344450.419999922</v>
      </c>
    </row>
    <row r="6186" spans="1:11" x14ac:dyDescent="0.4">
      <c r="A6186" s="1">
        <v>45194</v>
      </c>
      <c r="B6186" s="2" t="s">
        <v>9</v>
      </c>
      <c r="C6186" s="2" t="s">
        <v>10494</v>
      </c>
      <c r="D6186" s="2" t="s">
        <v>10495</v>
      </c>
      <c r="E6186" s="2" t="s">
        <v>12</v>
      </c>
      <c r="F6186">
        <v>9.5499999999999996E-7</v>
      </c>
      <c r="G6186">
        <v>0</v>
      </c>
      <c r="H6186">
        <v>21000</v>
      </c>
      <c r="I6186">
        <v>11.169318251</v>
      </c>
      <c r="J6186">
        <v>6185</v>
      </c>
      <c r="K6186">
        <v>10344450.419999922</v>
      </c>
    </row>
    <row r="6187" spans="1:11" x14ac:dyDescent="0.4">
      <c r="A6187" s="1">
        <v>45194</v>
      </c>
      <c r="B6187" s="2" t="s">
        <v>9</v>
      </c>
      <c r="C6187" s="2" t="s">
        <v>10496</v>
      </c>
      <c r="D6187" s="2" t="s">
        <v>10497</v>
      </c>
      <c r="E6187" s="2" t="s">
        <v>12</v>
      </c>
      <c r="F6187">
        <v>3.7E-8</v>
      </c>
      <c r="G6187">
        <v>0</v>
      </c>
      <c r="H6187">
        <v>21000</v>
      </c>
      <c r="I6187">
        <v>8.8184879079999998</v>
      </c>
      <c r="J6187">
        <v>6186</v>
      </c>
      <c r="K6187">
        <v>10344450.419999922</v>
      </c>
    </row>
    <row r="6188" spans="1:11" x14ac:dyDescent="0.4">
      <c r="A6188" s="1">
        <v>45194</v>
      </c>
      <c r="B6188" s="2" t="s">
        <v>9</v>
      </c>
      <c r="C6188" s="2" t="s">
        <v>10498</v>
      </c>
      <c r="D6188" s="2" t="s">
        <v>10499</v>
      </c>
      <c r="E6188" s="2" t="s">
        <v>12</v>
      </c>
      <c r="F6188">
        <v>7.8100000000000002E-7</v>
      </c>
      <c r="G6188">
        <v>0</v>
      </c>
      <c r="H6188">
        <v>21000</v>
      </c>
      <c r="I6188">
        <v>10.187897583</v>
      </c>
      <c r="J6188">
        <v>6187</v>
      </c>
      <c r="K6188">
        <v>10344450.419999922</v>
      </c>
    </row>
    <row r="6189" spans="1:11" x14ac:dyDescent="0.4">
      <c r="A6189" s="1">
        <v>45194</v>
      </c>
      <c r="B6189" s="2" t="s">
        <v>9</v>
      </c>
      <c r="C6189" s="2" t="s">
        <v>10500</v>
      </c>
      <c r="D6189" s="2" t="s">
        <v>10501</v>
      </c>
      <c r="E6189" s="2" t="s">
        <v>12</v>
      </c>
      <c r="F6189">
        <v>7.3799999999999996E-7</v>
      </c>
      <c r="G6189">
        <v>0</v>
      </c>
      <c r="H6189">
        <v>21000</v>
      </c>
      <c r="I6189">
        <v>9.9065142789999996</v>
      </c>
      <c r="J6189">
        <v>6188</v>
      </c>
      <c r="K6189">
        <v>10344450.419999922</v>
      </c>
    </row>
    <row r="6190" spans="1:11" x14ac:dyDescent="0.4">
      <c r="A6190" s="1">
        <v>45194</v>
      </c>
      <c r="B6190" s="2" t="s">
        <v>9</v>
      </c>
      <c r="C6190" s="2" t="s">
        <v>10502</v>
      </c>
      <c r="D6190" s="2" t="s">
        <v>10503</v>
      </c>
      <c r="E6190" s="2" t="s">
        <v>12</v>
      </c>
      <c r="F6190">
        <v>2.2399999999999999E-7</v>
      </c>
      <c r="G6190">
        <v>0</v>
      </c>
      <c r="H6190">
        <v>21000</v>
      </c>
      <c r="I6190">
        <v>9.0548096850000004</v>
      </c>
      <c r="J6190">
        <v>6189</v>
      </c>
      <c r="K6190">
        <v>10344450.419999922</v>
      </c>
    </row>
    <row r="6191" spans="1:11" x14ac:dyDescent="0.4">
      <c r="A6191" s="1">
        <v>45194</v>
      </c>
      <c r="B6191" s="2" t="s">
        <v>9</v>
      </c>
      <c r="C6191" s="2" t="s">
        <v>10504</v>
      </c>
      <c r="D6191" s="2" t="s">
        <v>10505</v>
      </c>
      <c r="E6191" s="2" t="s">
        <v>12</v>
      </c>
      <c r="F6191">
        <v>6.92E-7</v>
      </c>
      <c r="G6191">
        <v>0</v>
      </c>
      <c r="H6191">
        <v>21000</v>
      </c>
      <c r="I6191">
        <v>12.113274962</v>
      </c>
      <c r="J6191">
        <v>6190</v>
      </c>
      <c r="K6191">
        <v>10344450.419999922</v>
      </c>
    </row>
    <row r="6192" spans="1:11" x14ac:dyDescent="0.4">
      <c r="A6192" s="1">
        <v>45194</v>
      </c>
      <c r="B6192" s="2" t="s">
        <v>9</v>
      </c>
      <c r="C6192" s="2" t="s">
        <v>10506</v>
      </c>
      <c r="D6192" s="2" t="s">
        <v>10507</v>
      </c>
      <c r="E6192" s="2" t="s">
        <v>12</v>
      </c>
      <c r="F6192">
        <v>6.5899999999999996E-7</v>
      </c>
      <c r="G6192">
        <v>0</v>
      </c>
      <c r="H6192">
        <v>21000</v>
      </c>
      <c r="I6192">
        <v>9.6488935110000007</v>
      </c>
      <c r="J6192">
        <v>6191</v>
      </c>
      <c r="K6192">
        <v>10344450.419999922</v>
      </c>
    </row>
    <row r="6193" spans="1:11" x14ac:dyDescent="0.4">
      <c r="A6193" s="1">
        <v>45194</v>
      </c>
      <c r="B6193" s="2" t="s">
        <v>9</v>
      </c>
      <c r="C6193" s="2" t="s">
        <v>10508</v>
      </c>
      <c r="D6193" s="2" t="s">
        <v>10509</v>
      </c>
      <c r="E6193" s="2" t="s">
        <v>12</v>
      </c>
      <c r="F6193">
        <v>6.68E-7</v>
      </c>
      <c r="G6193">
        <v>0</v>
      </c>
      <c r="H6193">
        <v>21000</v>
      </c>
      <c r="I6193">
        <v>10.454417089</v>
      </c>
      <c r="J6193">
        <v>6192</v>
      </c>
      <c r="K6193">
        <v>10344450.419999922</v>
      </c>
    </row>
    <row r="6194" spans="1:11" x14ac:dyDescent="0.4">
      <c r="A6194" s="1">
        <v>45194</v>
      </c>
      <c r="B6194" s="2" t="s">
        <v>9</v>
      </c>
      <c r="C6194" s="2" t="s">
        <v>10510</v>
      </c>
      <c r="D6194" s="2" t="s">
        <v>10511</v>
      </c>
      <c r="E6194" s="2" t="s">
        <v>12</v>
      </c>
      <c r="F6194">
        <v>6.7599999999999997E-7</v>
      </c>
      <c r="G6194">
        <v>0</v>
      </c>
      <c r="H6194">
        <v>21000</v>
      </c>
      <c r="I6194">
        <v>10.130757642000001</v>
      </c>
      <c r="J6194">
        <v>6193</v>
      </c>
      <c r="K6194">
        <v>10344450.419999922</v>
      </c>
    </row>
    <row r="6195" spans="1:11" x14ac:dyDescent="0.4">
      <c r="A6195" s="1">
        <v>45194</v>
      </c>
      <c r="B6195" s="2" t="s">
        <v>9</v>
      </c>
      <c r="C6195" s="2" t="s">
        <v>10512</v>
      </c>
      <c r="D6195" s="2" t="s">
        <v>10513</v>
      </c>
      <c r="E6195" s="2" t="s">
        <v>12</v>
      </c>
      <c r="F6195">
        <v>2.5400000000000002E-7</v>
      </c>
      <c r="G6195">
        <v>0</v>
      </c>
      <c r="H6195">
        <v>21000</v>
      </c>
      <c r="I6195">
        <v>10.764033940999999</v>
      </c>
      <c r="J6195">
        <v>6194</v>
      </c>
      <c r="K6195">
        <v>10344450.419999922</v>
      </c>
    </row>
    <row r="6196" spans="1:11" x14ac:dyDescent="0.4">
      <c r="A6196" s="1">
        <v>45194</v>
      </c>
      <c r="B6196" s="2" t="s">
        <v>9</v>
      </c>
      <c r="C6196" s="2" t="s">
        <v>10514</v>
      </c>
      <c r="D6196" s="2" t="s">
        <v>10515</v>
      </c>
      <c r="E6196" s="2" t="s">
        <v>12</v>
      </c>
      <c r="F6196">
        <v>4.8800000000000003E-7</v>
      </c>
      <c r="G6196">
        <v>0</v>
      </c>
      <c r="H6196">
        <v>21000</v>
      </c>
      <c r="I6196">
        <v>9.9512361390000006</v>
      </c>
      <c r="J6196">
        <v>6195</v>
      </c>
      <c r="K6196">
        <v>10344450.419999922</v>
      </c>
    </row>
    <row r="6197" spans="1:11" x14ac:dyDescent="0.4">
      <c r="A6197" s="1">
        <v>45194</v>
      </c>
      <c r="B6197" s="2" t="s">
        <v>9</v>
      </c>
      <c r="C6197" s="2" t="s">
        <v>10516</v>
      </c>
      <c r="D6197" s="2" t="s">
        <v>10517</v>
      </c>
      <c r="E6197" s="2" t="s">
        <v>12</v>
      </c>
      <c r="F6197">
        <v>5.6300000000000005E-7</v>
      </c>
      <c r="G6197">
        <v>0</v>
      </c>
      <c r="H6197">
        <v>21000</v>
      </c>
      <c r="I6197">
        <v>8.5252264909999997</v>
      </c>
      <c r="J6197">
        <v>6196</v>
      </c>
      <c r="K6197">
        <v>10344450.419999922</v>
      </c>
    </row>
    <row r="6198" spans="1:11" x14ac:dyDescent="0.4">
      <c r="A6198" s="1">
        <v>45194</v>
      </c>
      <c r="B6198" s="2" t="s">
        <v>9</v>
      </c>
      <c r="C6198" s="2" t="s">
        <v>10518</v>
      </c>
      <c r="D6198" s="2" t="s">
        <v>10519</v>
      </c>
      <c r="E6198" s="2" t="s">
        <v>12</v>
      </c>
      <c r="F6198">
        <v>6.0100000000000005E-7</v>
      </c>
      <c r="G6198">
        <v>0</v>
      </c>
      <c r="H6198">
        <v>21000</v>
      </c>
      <c r="I6198">
        <v>8.7559437770000006</v>
      </c>
      <c r="J6198">
        <v>6197</v>
      </c>
      <c r="K6198">
        <v>10344450.419999922</v>
      </c>
    </row>
    <row r="6199" spans="1:11" x14ac:dyDescent="0.4">
      <c r="A6199" s="1">
        <v>45194</v>
      </c>
      <c r="B6199" s="2" t="s">
        <v>9</v>
      </c>
      <c r="C6199" s="2" t="s">
        <v>10520</v>
      </c>
      <c r="D6199" s="2" t="s">
        <v>10521</v>
      </c>
      <c r="E6199" s="2" t="s">
        <v>12</v>
      </c>
      <c r="F6199">
        <v>1.7700000000000001E-7</v>
      </c>
      <c r="G6199">
        <v>0</v>
      </c>
      <c r="H6199">
        <v>21000</v>
      </c>
      <c r="I6199">
        <v>10.692694511999999</v>
      </c>
      <c r="J6199">
        <v>6198</v>
      </c>
      <c r="K6199">
        <v>10344450.419999922</v>
      </c>
    </row>
    <row r="6200" spans="1:11" x14ac:dyDescent="0.4">
      <c r="A6200" s="1">
        <v>45194</v>
      </c>
      <c r="B6200" s="2" t="s">
        <v>9</v>
      </c>
      <c r="C6200" s="2" t="s">
        <v>10522</v>
      </c>
      <c r="D6200" s="2" t="s">
        <v>10139</v>
      </c>
      <c r="E6200" s="2" t="s">
        <v>12</v>
      </c>
      <c r="F6200">
        <v>8.54E-7</v>
      </c>
      <c r="G6200">
        <v>0</v>
      </c>
      <c r="H6200">
        <v>21000</v>
      </c>
      <c r="I6200">
        <v>11.197328899</v>
      </c>
      <c r="J6200">
        <v>6199</v>
      </c>
      <c r="K6200">
        <v>10344450.419999922</v>
      </c>
    </row>
    <row r="6201" spans="1:11" x14ac:dyDescent="0.4">
      <c r="A6201" s="1">
        <v>45194</v>
      </c>
      <c r="B6201" s="2" t="s">
        <v>9</v>
      </c>
      <c r="C6201" s="2" t="s">
        <v>10523</v>
      </c>
      <c r="D6201" s="2" t="s">
        <v>10524</v>
      </c>
      <c r="E6201" s="2" t="s">
        <v>12</v>
      </c>
      <c r="F6201">
        <v>9.4499999999999995E-7</v>
      </c>
      <c r="G6201">
        <v>0</v>
      </c>
      <c r="H6201">
        <v>21000</v>
      </c>
      <c r="I6201">
        <v>7.3167582209999997</v>
      </c>
      <c r="J6201">
        <v>6200</v>
      </c>
      <c r="K6201">
        <v>10344450.419999922</v>
      </c>
    </row>
    <row r="6202" spans="1:11" x14ac:dyDescent="0.4">
      <c r="A6202" s="1">
        <v>45194</v>
      </c>
      <c r="B6202" s="2" t="s">
        <v>9</v>
      </c>
      <c r="C6202" s="2" t="s">
        <v>10525</v>
      </c>
      <c r="D6202" s="2" t="s">
        <v>10526</v>
      </c>
      <c r="E6202" s="2" t="s">
        <v>12</v>
      </c>
      <c r="F6202">
        <v>1.8699999999999999E-7</v>
      </c>
      <c r="G6202">
        <v>0</v>
      </c>
      <c r="H6202">
        <v>21000</v>
      </c>
      <c r="I6202">
        <v>7.0708357929999996</v>
      </c>
      <c r="J6202">
        <v>6201</v>
      </c>
      <c r="K6202">
        <v>10344450.419999922</v>
      </c>
    </row>
    <row r="6203" spans="1:11" x14ac:dyDescent="0.4">
      <c r="A6203" s="1">
        <v>45194</v>
      </c>
      <c r="B6203" s="2" t="s">
        <v>9</v>
      </c>
      <c r="C6203" s="2" t="s">
        <v>10527</v>
      </c>
      <c r="D6203" s="2" t="s">
        <v>10528</v>
      </c>
      <c r="E6203" s="2" t="s">
        <v>12</v>
      </c>
      <c r="F6203">
        <v>2.2000000000000001E-7</v>
      </c>
      <c r="G6203">
        <v>0</v>
      </c>
      <c r="H6203">
        <v>21000</v>
      </c>
      <c r="I6203">
        <v>7.0792004530000003</v>
      </c>
      <c r="J6203">
        <v>6202</v>
      </c>
      <c r="K6203">
        <v>10344450.419999922</v>
      </c>
    </row>
    <row r="6204" spans="1:11" x14ac:dyDescent="0.4">
      <c r="A6204" s="1">
        <v>45193</v>
      </c>
      <c r="B6204" s="2" t="s">
        <v>9</v>
      </c>
      <c r="C6204" s="2" t="s">
        <v>10529</v>
      </c>
      <c r="D6204" s="2" t="s">
        <v>10530</v>
      </c>
      <c r="E6204" s="2" t="s">
        <v>12</v>
      </c>
      <c r="F6204">
        <v>4.6600000000000002E-7</v>
      </c>
      <c r="G6204">
        <v>0</v>
      </c>
      <c r="H6204">
        <v>21000</v>
      </c>
      <c r="I6204">
        <v>7.1226737040000003</v>
      </c>
      <c r="J6204">
        <v>6203</v>
      </c>
      <c r="K6204">
        <v>10344450.419999922</v>
      </c>
    </row>
    <row r="6205" spans="1:11" x14ac:dyDescent="0.4">
      <c r="A6205" s="1">
        <v>45193</v>
      </c>
      <c r="B6205" s="2" t="s">
        <v>9</v>
      </c>
      <c r="C6205" s="2" t="s">
        <v>10531</v>
      </c>
      <c r="D6205" s="2" t="s">
        <v>10532</v>
      </c>
      <c r="E6205" s="2" t="s">
        <v>12</v>
      </c>
      <c r="F6205">
        <v>3.9700000000000002E-7</v>
      </c>
      <c r="G6205">
        <v>0</v>
      </c>
      <c r="H6205">
        <v>21000</v>
      </c>
      <c r="I6205">
        <v>7.0629501299999999</v>
      </c>
      <c r="J6205">
        <v>6204</v>
      </c>
      <c r="K6205">
        <v>10344450.419999922</v>
      </c>
    </row>
    <row r="6206" spans="1:11" x14ac:dyDescent="0.4">
      <c r="A6206" s="1">
        <v>45193</v>
      </c>
      <c r="B6206" s="2" t="s">
        <v>9</v>
      </c>
      <c r="C6206" s="2" t="s">
        <v>10533</v>
      </c>
      <c r="D6206" s="2" t="s">
        <v>10534</v>
      </c>
      <c r="E6206" s="2" t="s">
        <v>12</v>
      </c>
      <c r="F6206">
        <v>7.9500000000000001E-7</v>
      </c>
      <c r="G6206">
        <v>0</v>
      </c>
      <c r="H6206">
        <v>21000</v>
      </c>
      <c r="I6206">
        <v>7.1629796060000004</v>
      </c>
      <c r="J6206">
        <v>6205</v>
      </c>
      <c r="K6206">
        <v>10344450.419999922</v>
      </c>
    </row>
    <row r="6207" spans="1:11" x14ac:dyDescent="0.4">
      <c r="A6207" s="1">
        <v>45193</v>
      </c>
      <c r="B6207" s="2" t="s">
        <v>9</v>
      </c>
      <c r="C6207" s="2" t="s">
        <v>10535</v>
      </c>
      <c r="D6207" s="2" t="s">
        <v>10536</v>
      </c>
      <c r="E6207" s="2" t="s">
        <v>12</v>
      </c>
      <c r="F6207">
        <v>5.9599999999999999E-7</v>
      </c>
      <c r="G6207">
        <v>0</v>
      </c>
      <c r="H6207">
        <v>21000</v>
      </c>
      <c r="I6207">
        <v>7.3508054850000004</v>
      </c>
      <c r="J6207">
        <v>6206</v>
      </c>
      <c r="K6207">
        <v>10344450.419999922</v>
      </c>
    </row>
    <row r="6208" spans="1:11" x14ac:dyDescent="0.4">
      <c r="A6208" s="1">
        <v>45193</v>
      </c>
      <c r="B6208" s="2" t="s">
        <v>9</v>
      </c>
      <c r="C6208" s="2" t="s">
        <v>10537</v>
      </c>
      <c r="D6208" s="2" t="s">
        <v>10538</v>
      </c>
      <c r="E6208" s="2" t="s">
        <v>12</v>
      </c>
      <c r="F6208">
        <v>8.5799999999999998E-7</v>
      </c>
      <c r="G6208">
        <v>0</v>
      </c>
      <c r="H6208">
        <v>21000</v>
      </c>
      <c r="I6208">
        <v>7.3508054850000004</v>
      </c>
      <c r="J6208">
        <v>6207</v>
      </c>
      <c r="K6208">
        <v>10344450.419999922</v>
      </c>
    </row>
    <row r="6209" spans="1:11" x14ac:dyDescent="0.4">
      <c r="A6209" s="1">
        <v>45193</v>
      </c>
      <c r="B6209" s="2" t="s">
        <v>9</v>
      </c>
      <c r="C6209" s="2" t="s">
        <v>10539</v>
      </c>
      <c r="D6209" s="2" t="s">
        <v>10540</v>
      </c>
      <c r="E6209" s="2" t="s">
        <v>12</v>
      </c>
      <c r="F6209">
        <v>2.4600000000000001E-7</v>
      </c>
      <c r="G6209">
        <v>0</v>
      </c>
      <c r="H6209">
        <v>21000</v>
      </c>
      <c r="I6209">
        <v>6.801184321</v>
      </c>
      <c r="J6209">
        <v>6208</v>
      </c>
      <c r="K6209">
        <v>10344450.419999922</v>
      </c>
    </row>
    <row r="6210" spans="1:11" x14ac:dyDescent="0.4">
      <c r="A6210" s="1">
        <v>45193</v>
      </c>
      <c r="B6210" s="2" t="s">
        <v>9</v>
      </c>
      <c r="C6210" s="2" t="s">
        <v>10541</v>
      </c>
      <c r="D6210" s="2" t="s">
        <v>10542</v>
      </c>
      <c r="E6210" s="2" t="s">
        <v>12</v>
      </c>
      <c r="F6210">
        <v>9.4900000000000004E-7</v>
      </c>
      <c r="G6210">
        <v>0</v>
      </c>
      <c r="H6210">
        <v>21000</v>
      </c>
      <c r="I6210">
        <v>7.2176137120000003</v>
      </c>
      <c r="J6210">
        <v>6209</v>
      </c>
      <c r="K6210">
        <v>10344450.419999922</v>
      </c>
    </row>
    <row r="6211" spans="1:11" x14ac:dyDescent="0.4">
      <c r="A6211" s="1">
        <v>45193</v>
      </c>
      <c r="B6211" s="2" t="s">
        <v>9</v>
      </c>
      <c r="C6211" s="2" t="s">
        <v>10543</v>
      </c>
      <c r="D6211" s="2" t="s">
        <v>10544</v>
      </c>
      <c r="E6211" s="2" t="s">
        <v>12</v>
      </c>
      <c r="F6211">
        <v>4.0600000000000001E-7</v>
      </c>
      <c r="G6211">
        <v>0</v>
      </c>
      <c r="H6211">
        <v>21000</v>
      </c>
      <c r="I6211">
        <v>7.0564496600000002</v>
      </c>
      <c r="J6211">
        <v>6210</v>
      </c>
      <c r="K6211">
        <v>10344450.419999922</v>
      </c>
    </row>
    <row r="6212" spans="1:11" x14ac:dyDescent="0.4">
      <c r="A6212" s="1">
        <v>45193</v>
      </c>
      <c r="B6212" s="2" t="s">
        <v>9</v>
      </c>
      <c r="C6212" s="2" t="s">
        <v>10545</v>
      </c>
      <c r="D6212" s="2" t="s">
        <v>10546</v>
      </c>
      <c r="E6212" s="2" t="s">
        <v>12</v>
      </c>
      <c r="F6212">
        <v>8.5300000000000003E-7</v>
      </c>
      <c r="G6212">
        <v>0</v>
      </c>
      <c r="H6212">
        <v>21000</v>
      </c>
      <c r="I6212">
        <v>6.3701553960000004</v>
      </c>
      <c r="J6212">
        <v>6211</v>
      </c>
      <c r="K6212">
        <v>10344450.419999922</v>
      </c>
    </row>
    <row r="6213" spans="1:11" x14ac:dyDescent="0.4">
      <c r="A6213" s="1">
        <v>45193</v>
      </c>
      <c r="B6213" s="2" t="s">
        <v>9</v>
      </c>
      <c r="C6213" s="2" t="s">
        <v>10547</v>
      </c>
      <c r="D6213" s="2" t="s">
        <v>10548</v>
      </c>
      <c r="E6213" s="2" t="s">
        <v>12</v>
      </c>
      <c r="F6213">
        <v>3.2300000000000002E-7</v>
      </c>
      <c r="G6213">
        <v>0</v>
      </c>
      <c r="H6213">
        <v>21000</v>
      </c>
      <c r="I6213">
        <v>6.702385187</v>
      </c>
      <c r="J6213">
        <v>6212</v>
      </c>
      <c r="K6213">
        <v>10344450.419999922</v>
      </c>
    </row>
    <row r="6214" spans="1:11" x14ac:dyDescent="0.4">
      <c r="A6214" s="1">
        <v>45193</v>
      </c>
      <c r="B6214" s="2" t="s">
        <v>9</v>
      </c>
      <c r="C6214" s="2" t="s">
        <v>10549</v>
      </c>
      <c r="D6214" s="2" t="s">
        <v>10550</v>
      </c>
      <c r="E6214" s="2" t="s">
        <v>12</v>
      </c>
      <c r="F6214">
        <v>2.96E-7</v>
      </c>
      <c r="G6214">
        <v>0</v>
      </c>
      <c r="H6214">
        <v>21000</v>
      </c>
      <c r="I6214">
        <v>7.2744548379999996</v>
      </c>
      <c r="J6214">
        <v>6213</v>
      </c>
      <c r="K6214">
        <v>10344450.419999922</v>
      </c>
    </row>
    <row r="6215" spans="1:11" x14ac:dyDescent="0.4">
      <c r="A6215" s="1">
        <v>45193</v>
      </c>
      <c r="B6215" s="2" t="s">
        <v>9</v>
      </c>
      <c r="C6215" s="2" t="s">
        <v>10551</v>
      </c>
      <c r="D6215" s="2" t="s">
        <v>10552</v>
      </c>
      <c r="E6215" s="2" t="s">
        <v>12</v>
      </c>
      <c r="F6215">
        <v>2.4499999999999998E-7</v>
      </c>
      <c r="G6215">
        <v>0</v>
      </c>
      <c r="H6215">
        <v>21000</v>
      </c>
      <c r="I6215">
        <v>6.5270826240000002</v>
      </c>
      <c r="J6215">
        <v>6214</v>
      </c>
      <c r="K6215">
        <v>10344450.419999922</v>
      </c>
    </row>
    <row r="6216" spans="1:11" x14ac:dyDescent="0.4">
      <c r="A6216" s="1">
        <v>45193</v>
      </c>
      <c r="B6216" s="2" t="s">
        <v>9</v>
      </c>
      <c r="C6216" s="2" t="s">
        <v>10553</v>
      </c>
      <c r="D6216" s="2" t="s">
        <v>10554</v>
      </c>
      <c r="E6216" s="2" t="s">
        <v>12</v>
      </c>
      <c r="F6216">
        <v>1.1600000000000001E-7</v>
      </c>
      <c r="G6216">
        <v>0</v>
      </c>
      <c r="H6216">
        <v>21000</v>
      </c>
      <c r="I6216">
        <v>8.0228725940000007</v>
      </c>
      <c r="J6216">
        <v>6215</v>
      </c>
      <c r="K6216">
        <v>10344450.419999922</v>
      </c>
    </row>
    <row r="6217" spans="1:11" x14ac:dyDescent="0.4">
      <c r="A6217" s="1">
        <v>45193</v>
      </c>
      <c r="B6217" s="2" t="s">
        <v>9</v>
      </c>
      <c r="C6217" s="2" t="s">
        <v>10555</v>
      </c>
      <c r="D6217" s="2" t="s">
        <v>10556</v>
      </c>
      <c r="E6217" s="2" t="s">
        <v>12</v>
      </c>
      <c r="F6217">
        <v>5.5899999999999996E-7</v>
      </c>
      <c r="G6217">
        <v>0</v>
      </c>
      <c r="H6217">
        <v>21000</v>
      </c>
      <c r="I6217">
        <v>7.1512708839999997</v>
      </c>
      <c r="J6217">
        <v>6216</v>
      </c>
      <c r="K6217">
        <v>10344450.419999922</v>
      </c>
    </row>
    <row r="6218" spans="1:11" x14ac:dyDescent="0.4">
      <c r="A6218" s="1">
        <v>45193</v>
      </c>
      <c r="B6218" s="2" t="s">
        <v>9</v>
      </c>
      <c r="C6218" s="2" t="s">
        <v>10557</v>
      </c>
      <c r="D6218" s="2" t="s">
        <v>10558</v>
      </c>
      <c r="E6218" s="2" t="s">
        <v>12</v>
      </c>
      <c r="F6218">
        <v>3.1300000000000001E-7</v>
      </c>
      <c r="G6218">
        <v>0</v>
      </c>
      <c r="H6218">
        <v>21000</v>
      </c>
      <c r="I6218">
        <v>6.6319031669999999</v>
      </c>
      <c r="J6218">
        <v>6217</v>
      </c>
      <c r="K6218">
        <v>10344450.419999922</v>
      </c>
    </row>
    <row r="6219" spans="1:11" x14ac:dyDescent="0.4">
      <c r="A6219" s="1">
        <v>45193</v>
      </c>
      <c r="B6219" s="2" t="s">
        <v>9</v>
      </c>
      <c r="C6219" s="2" t="s">
        <v>10559</v>
      </c>
      <c r="D6219" s="2" t="s">
        <v>10560</v>
      </c>
      <c r="E6219" s="2" t="s">
        <v>12</v>
      </c>
      <c r="F6219">
        <v>3.9200000000000002E-7</v>
      </c>
      <c r="G6219">
        <v>0</v>
      </c>
      <c r="H6219">
        <v>21000</v>
      </c>
      <c r="I6219">
        <v>7.3073114989999999</v>
      </c>
      <c r="J6219">
        <v>6218</v>
      </c>
      <c r="K6219">
        <v>10344450.419999922</v>
      </c>
    </row>
    <row r="6220" spans="1:11" x14ac:dyDescent="0.4">
      <c r="A6220" s="1">
        <v>45193</v>
      </c>
      <c r="B6220" s="2" t="s">
        <v>9</v>
      </c>
      <c r="C6220" s="2" t="s">
        <v>10561</v>
      </c>
      <c r="D6220" s="2" t="s">
        <v>10562</v>
      </c>
      <c r="E6220" s="2" t="s">
        <v>12</v>
      </c>
      <c r="F6220">
        <v>3.7500000000000001E-7</v>
      </c>
      <c r="G6220">
        <v>0</v>
      </c>
      <c r="H6220">
        <v>21000</v>
      </c>
      <c r="I6220">
        <v>6.7517041439999996</v>
      </c>
      <c r="J6220">
        <v>6219</v>
      </c>
      <c r="K6220">
        <v>10344450.419999922</v>
      </c>
    </row>
    <row r="6221" spans="1:11" x14ac:dyDescent="0.4">
      <c r="A6221" s="1">
        <v>45193</v>
      </c>
      <c r="B6221" s="2" t="s">
        <v>9</v>
      </c>
      <c r="C6221" s="2" t="s">
        <v>10563</v>
      </c>
      <c r="D6221" s="2" t="s">
        <v>10564</v>
      </c>
      <c r="E6221" s="2" t="s">
        <v>12</v>
      </c>
      <c r="F6221">
        <v>8.5499999999999997E-7</v>
      </c>
      <c r="G6221">
        <v>0</v>
      </c>
      <c r="H6221">
        <v>21000</v>
      </c>
      <c r="I6221">
        <v>7.1578657139999997</v>
      </c>
      <c r="J6221">
        <v>6220</v>
      </c>
      <c r="K6221">
        <v>10344450.419999922</v>
      </c>
    </row>
    <row r="6222" spans="1:11" x14ac:dyDescent="0.4">
      <c r="A6222" s="1">
        <v>45193</v>
      </c>
      <c r="B6222" s="2" t="s">
        <v>9</v>
      </c>
      <c r="C6222" s="2" t="s">
        <v>10565</v>
      </c>
      <c r="D6222" s="2" t="s">
        <v>10566</v>
      </c>
      <c r="E6222" s="2" t="s">
        <v>12</v>
      </c>
      <c r="F6222">
        <v>5.8599999999999998E-7</v>
      </c>
      <c r="G6222">
        <v>0</v>
      </c>
      <c r="H6222">
        <v>21000</v>
      </c>
      <c r="I6222">
        <v>6.9200566270000001</v>
      </c>
      <c r="J6222">
        <v>6221</v>
      </c>
      <c r="K6222">
        <v>10344450.419999922</v>
      </c>
    </row>
    <row r="6223" spans="1:11" x14ac:dyDescent="0.4">
      <c r="A6223" s="1">
        <v>45193</v>
      </c>
      <c r="B6223" s="2" t="s">
        <v>9</v>
      </c>
      <c r="C6223" s="2" t="s">
        <v>10567</v>
      </c>
      <c r="D6223" s="2" t="s">
        <v>10568</v>
      </c>
      <c r="E6223" s="2" t="s">
        <v>12</v>
      </c>
      <c r="F6223">
        <v>3.1E-7</v>
      </c>
      <c r="G6223">
        <v>0</v>
      </c>
      <c r="H6223">
        <v>21000</v>
      </c>
      <c r="I6223">
        <v>7.1412319569999996</v>
      </c>
      <c r="J6223">
        <v>6222</v>
      </c>
      <c r="K6223">
        <v>10344450.419999922</v>
      </c>
    </row>
    <row r="6224" spans="1:11" x14ac:dyDescent="0.4">
      <c r="A6224" s="1">
        <v>45193</v>
      </c>
      <c r="B6224" s="2" t="s">
        <v>9</v>
      </c>
      <c r="C6224" s="2" t="s">
        <v>10569</v>
      </c>
      <c r="D6224" s="2" t="s">
        <v>10570</v>
      </c>
      <c r="E6224" s="2" t="s">
        <v>12</v>
      </c>
      <c r="F6224">
        <v>9.3399999999999997E-7</v>
      </c>
      <c r="G6224">
        <v>0</v>
      </c>
      <c r="H6224">
        <v>21000</v>
      </c>
      <c r="I6224">
        <v>7.3143973190000002</v>
      </c>
      <c r="J6224">
        <v>6223</v>
      </c>
      <c r="K6224">
        <v>10344450.419999922</v>
      </c>
    </row>
    <row r="6225" spans="1:11" x14ac:dyDescent="0.4">
      <c r="A6225" s="1">
        <v>45193</v>
      </c>
      <c r="B6225" s="2" t="s">
        <v>9</v>
      </c>
      <c r="C6225" s="2" t="s">
        <v>10571</v>
      </c>
      <c r="D6225" s="2" t="s">
        <v>10572</v>
      </c>
      <c r="E6225" s="2" t="s">
        <v>12</v>
      </c>
      <c r="F6225">
        <v>2.6600000000000003E-7</v>
      </c>
      <c r="G6225">
        <v>0</v>
      </c>
      <c r="H6225">
        <v>21000</v>
      </c>
      <c r="I6225">
        <v>7.1468198259999998</v>
      </c>
      <c r="J6225">
        <v>6224</v>
      </c>
      <c r="K6225">
        <v>10344450.419999922</v>
      </c>
    </row>
    <row r="6226" spans="1:11" x14ac:dyDescent="0.4">
      <c r="A6226" s="1">
        <v>45193</v>
      </c>
      <c r="B6226" s="2" t="s">
        <v>9</v>
      </c>
      <c r="C6226" s="2" t="s">
        <v>10573</v>
      </c>
      <c r="D6226" s="2" t="s">
        <v>10085</v>
      </c>
      <c r="E6226" s="2" t="s">
        <v>12</v>
      </c>
      <c r="F6226">
        <v>3.5600000000000001E-7</v>
      </c>
      <c r="G6226">
        <v>0</v>
      </c>
      <c r="H6226">
        <v>21000</v>
      </c>
      <c r="I6226">
        <v>6.631590535</v>
      </c>
      <c r="J6226">
        <v>6225</v>
      </c>
      <c r="K6226">
        <v>10344450.419999922</v>
      </c>
    </row>
    <row r="6227" spans="1:11" x14ac:dyDescent="0.4">
      <c r="A6227" s="1">
        <v>45193</v>
      </c>
      <c r="B6227" s="2" t="s">
        <v>9</v>
      </c>
      <c r="C6227" s="2" t="s">
        <v>10574</v>
      </c>
      <c r="D6227" s="2" t="s">
        <v>10575</v>
      </c>
      <c r="E6227" s="2" t="s">
        <v>12</v>
      </c>
      <c r="F6227">
        <v>4.8100000000000003E-7</v>
      </c>
      <c r="G6227">
        <v>0</v>
      </c>
      <c r="H6227">
        <v>21000</v>
      </c>
      <c r="I6227">
        <v>6.8907315699999998</v>
      </c>
      <c r="J6227">
        <v>6226</v>
      </c>
      <c r="K6227">
        <v>10344450.419999922</v>
      </c>
    </row>
    <row r="6228" spans="1:11" x14ac:dyDescent="0.4">
      <c r="A6228" s="1">
        <v>45193</v>
      </c>
      <c r="B6228" s="2" t="s">
        <v>9</v>
      </c>
      <c r="C6228" s="2" t="s">
        <v>10576</v>
      </c>
      <c r="D6228" s="2" t="s">
        <v>10577</v>
      </c>
      <c r="E6228" s="2" t="s">
        <v>12</v>
      </c>
      <c r="F6228">
        <v>8.9700000000000005E-7</v>
      </c>
      <c r="G6228">
        <v>0</v>
      </c>
      <c r="H6228">
        <v>21000</v>
      </c>
      <c r="I6228">
        <v>6.7475738539999996</v>
      </c>
      <c r="J6228">
        <v>6227</v>
      </c>
      <c r="K6228">
        <v>10344450.419999922</v>
      </c>
    </row>
    <row r="6229" spans="1:11" x14ac:dyDescent="0.4">
      <c r="A6229" s="1">
        <v>45193</v>
      </c>
      <c r="B6229" s="2" t="s">
        <v>9</v>
      </c>
      <c r="C6229" s="2" t="s">
        <v>10578</v>
      </c>
      <c r="D6229" s="2" t="s">
        <v>10579</v>
      </c>
      <c r="E6229" s="2" t="s">
        <v>12</v>
      </c>
      <c r="F6229">
        <v>8.9500000000000001E-7</v>
      </c>
      <c r="G6229">
        <v>0</v>
      </c>
      <c r="H6229">
        <v>21000</v>
      </c>
      <c r="I6229">
        <v>6.4899421430000004</v>
      </c>
      <c r="J6229">
        <v>6228</v>
      </c>
      <c r="K6229">
        <v>10344450.419999922</v>
      </c>
    </row>
    <row r="6230" spans="1:11" x14ac:dyDescent="0.4">
      <c r="A6230" s="1">
        <v>45193</v>
      </c>
      <c r="B6230" s="2" t="s">
        <v>9</v>
      </c>
      <c r="C6230" s="2" t="s">
        <v>10580</v>
      </c>
      <c r="D6230" s="2" t="s">
        <v>10581</v>
      </c>
      <c r="E6230" s="2" t="s">
        <v>12</v>
      </c>
      <c r="F6230">
        <v>6.3799999999999997E-7</v>
      </c>
      <c r="G6230">
        <v>0</v>
      </c>
      <c r="H6230">
        <v>21000</v>
      </c>
      <c r="I6230">
        <v>6.610646107</v>
      </c>
      <c r="J6230">
        <v>6229</v>
      </c>
      <c r="K6230">
        <v>10344450.419999922</v>
      </c>
    </row>
    <row r="6231" spans="1:11" x14ac:dyDescent="0.4">
      <c r="A6231" s="1">
        <v>45193</v>
      </c>
      <c r="B6231" s="2" t="s">
        <v>9</v>
      </c>
      <c r="C6231" s="2" t="s">
        <v>10582</v>
      </c>
      <c r="D6231" s="2" t="s">
        <v>10583</v>
      </c>
      <c r="E6231" s="2" t="s">
        <v>12</v>
      </c>
      <c r="F6231">
        <v>8.5799999999999998E-7</v>
      </c>
      <c r="G6231">
        <v>0</v>
      </c>
      <c r="H6231">
        <v>21000</v>
      </c>
      <c r="I6231">
        <v>8.1645086589999991</v>
      </c>
      <c r="J6231">
        <v>6230</v>
      </c>
      <c r="K6231">
        <v>10344450.419999922</v>
      </c>
    </row>
    <row r="6232" spans="1:11" x14ac:dyDescent="0.4">
      <c r="A6232" s="1">
        <v>45193</v>
      </c>
      <c r="B6232" s="2" t="s">
        <v>9</v>
      </c>
      <c r="C6232" s="2" t="s">
        <v>10584</v>
      </c>
      <c r="D6232" s="2" t="s">
        <v>10585</v>
      </c>
      <c r="E6232" s="2" t="s">
        <v>12</v>
      </c>
      <c r="F6232">
        <v>8.8800000000000001E-7</v>
      </c>
      <c r="G6232">
        <v>0</v>
      </c>
      <c r="H6232">
        <v>21000</v>
      </c>
      <c r="I6232">
        <v>7.1268248639999996</v>
      </c>
      <c r="J6232">
        <v>6231</v>
      </c>
      <c r="K6232">
        <v>10344450.419999922</v>
      </c>
    </row>
    <row r="6233" spans="1:11" x14ac:dyDescent="0.4">
      <c r="A6233" s="1">
        <v>45193</v>
      </c>
      <c r="B6233" s="2" t="s">
        <v>9</v>
      </c>
      <c r="C6233" s="2" t="s">
        <v>10586</v>
      </c>
      <c r="D6233" s="2" t="s">
        <v>10587</v>
      </c>
      <c r="E6233" s="2" t="s">
        <v>12</v>
      </c>
      <c r="F6233">
        <v>3.2899999999999999E-7</v>
      </c>
      <c r="G6233">
        <v>0</v>
      </c>
      <c r="H6233">
        <v>21000</v>
      </c>
      <c r="I6233">
        <v>7.3491764789999996</v>
      </c>
      <c r="J6233">
        <v>6232</v>
      </c>
      <c r="K6233">
        <v>10344450.419999922</v>
      </c>
    </row>
    <row r="6234" spans="1:11" x14ac:dyDescent="0.4">
      <c r="A6234" s="1">
        <v>45193</v>
      </c>
      <c r="B6234" s="2" t="s">
        <v>9</v>
      </c>
      <c r="C6234" s="2" t="s">
        <v>10588</v>
      </c>
      <c r="D6234" s="2" t="s">
        <v>10589</v>
      </c>
      <c r="E6234" s="2" t="s">
        <v>12</v>
      </c>
      <c r="F6234">
        <v>5.2099999999999997E-7</v>
      </c>
      <c r="G6234">
        <v>0</v>
      </c>
      <c r="H6234">
        <v>21000</v>
      </c>
      <c r="I6234">
        <v>6.9517715009999996</v>
      </c>
      <c r="J6234">
        <v>6233</v>
      </c>
      <c r="K6234">
        <v>10344450.419999922</v>
      </c>
    </row>
    <row r="6235" spans="1:11" x14ac:dyDescent="0.4">
      <c r="A6235" s="1">
        <v>45193</v>
      </c>
      <c r="B6235" s="2" t="s">
        <v>9</v>
      </c>
      <c r="C6235" s="2" t="s">
        <v>10590</v>
      </c>
      <c r="D6235" s="2" t="s">
        <v>10591</v>
      </c>
      <c r="E6235" s="2" t="s">
        <v>12</v>
      </c>
      <c r="F6235">
        <v>2.5499999999999999E-7</v>
      </c>
      <c r="G6235">
        <v>0</v>
      </c>
      <c r="H6235">
        <v>21000</v>
      </c>
      <c r="I6235">
        <v>8.0327925390000008</v>
      </c>
      <c r="J6235">
        <v>6234</v>
      </c>
      <c r="K6235">
        <v>10344450.419999922</v>
      </c>
    </row>
    <row r="6236" spans="1:11" x14ac:dyDescent="0.4">
      <c r="A6236" s="1">
        <v>45193</v>
      </c>
      <c r="B6236" s="2" t="s">
        <v>9</v>
      </c>
      <c r="C6236" s="2" t="s">
        <v>10592</v>
      </c>
      <c r="D6236" s="2" t="s">
        <v>10593</v>
      </c>
      <c r="E6236" s="2" t="s">
        <v>12</v>
      </c>
      <c r="F6236">
        <v>7.1999999999999996E-8</v>
      </c>
      <c r="G6236">
        <v>0</v>
      </c>
      <c r="H6236">
        <v>21000</v>
      </c>
      <c r="I6236">
        <v>7.1200582880000001</v>
      </c>
      <c r="J6236">
        <v>6235</v>
      </c>
      <c r="K6236">
        <v>10344450.419999922</v>
      </c>
    </row>
    <row r="6237" spans="1:11" x14ac:dyDescent="0.4">
      <c r="A6237" s="1">
        <v>45193</v>
      </c>
      <c r="B6237" s="2" t="s">
        <v>9</v>
      </c>
      <c r="C6237" s="2" t="s">
        <v>10594</v>
      </c>
      <c r="D6237" s="2" t="s">
        <v>10595</v>
      </c>
      <c r="E6237" s="2" t="s">
        <v>12</v>
      </c>
      <c r="F6237">
        <v>2.3900000000000001E-7</v>
      </c>
      <c r="G6237">
        <v>0</v>
      </c>
      <c r="H6237">
        <v>21000</v>
      </c>
      <c r="I6237">
        <v>7.1200582880000001</v>
      </c>
      <c r="J6237">
        <v>6236</v>
      </c>
      <c r="K6237">
        <v>10344450.419999922</v>
      </c>
    </row>
    <row r="6238" spans="1:11" x14ac:dyDescent="0.4">
      <c r="A6238" s="1">
        <v>45193</v>
      </c>
      <c r="B6238" s="2" t="s">
        <v>9</v>
      </c>
      <c r="C6238" s="2" t="s">
        <v>10596</v>
      </c>
      <c r="D6238" s="2" t="s">
        <v>10597</v>
      </c>
      <c r="E6238" s="2" t="s">
        <v>12</v>
      </c>
      <c r="F6238">
        <v>5.6599999999999996E-7</v>
      </c>
      <c r="G6238">
        <v>0</v>
      </c>
      <c r="H6238">
        <v>21000</v>
      </c>
      <c r="I6238">
        <v>7.481300912</v>
      </c>
      <c r="J6238">
        <v>6237</v>
      </c>
      <c r="K6238">
        <v>10344450.419999922</v>
      </c>
    </row>
    <row r="6239" spans="1:11" x14ac:dyDescent="0.4">
      <c r="A6239" s="1">
        <v>45193</v>
      </c>
      <c r="B6239" s="2" t="s">
        <v>9</v>
      </c>
      <c r="C6239" s="2" t="s">
        <v>10598</v>
      </c>
      <c r="D6239" s="2" t="s">
        <v>10599</v>
      </c>
      <c r="E6239" s="2" t="s">
        <v>12</v>
      </c>
      <c r="F6239">
        <v>7.6000000000000006E-8</v>
      </c>
      <c r="G6239">
        <v>0</v>
      </c>
      <c r="H6239">
        <v>21000</v>
      </c>
      <c r="I6239">
        <v>7.073410129</v>
      </c>
      <c r="J6239">
        <v>6238</v>
      </c>
      <c r="K6239">
        <v>10344450.419999922</v>
      </c>
    </row>
    <row r="6240" spans="1:11" x14ac:dyDescent="0.4">
      <c r="A6240" s="1">
        <v>45193</v>
      </c>
      <c r="B6240" s="2" t="s">
        <v>9</v>
      </c>
      <c r="C6240" s="2" t="s">
        <v>10600</v>
      </c>
      <c r="D6240" s="2" t="s">
        <v>10601</v>
      </c>
      <c r="E6240" s="2" t="s">
        <v>12</v>
      </c>
      <c r="F6240">
        <v>3.8799999999999998E-7</v>
      </c>
      <c r="G6240">
        <v>0</v>
      </c>
      <c r="H6240">
        <v>21000</v>
      </c>
      <c r="I6240">
        <v>6.9876581419999999</v>
      </c>
      <c r="J6240">
        <v>6239</v>
      </c>
      <c r="K6240">
        <v>10344450.419999922</v>
      </c>
    </row>
    <row r="6241" spans="1:11" x14ac:dyDescent="0.4">
      <c r="A6241" s="1">
        <v>45193</v>
      </c>
      <c r="B6241" s="2" t="s">
        <v>9</v>
      </c>
      <c r="C6241" s="2" t="s">
        <v>10602</v>
      </c>
      <c r="D6241" s="2" t="s">
        <v>10603</v>
      </c>
      <c r="E6241" s="2" t="s">
        <v>12</v>
      </c>
      <c r="F6241">
        <v>8.8100000000000001E-7</v>
      </c>
      <c r="G6241">
        <v>0</v>
      </c>
      <c r="H6241">
        <v>21000</v>
      </c>
      <c r="I6241">
        <v>7.8431703580000001</v>
      </c>
      <c r="J6241">
        <v>6240</v>
      </c>
      <c r="K6241">
        <v>10344450.419999922</v>
      </c>
    </row>
    <row r="6242" spans="1:11" x14ac:dyDescent="0.4">
      <c r="A6242" s="1">
        <v>45193</v>
      </c>
      <c r="B6242" s="2" t="s">
        <v>9</v>
      </c>
      <c r="C6242" s="2" t="s">
        <v>10604</v>
      </c>
      <c r="D6242" s="2" t="s">
        <v>10605</v>
      </c>
      <c r="E6242" s="2" t="s">
        <v>12</v>
      </c>
      <c r="F6242">
        <v>5.4199999999999996E-7</v>
      </c>
      <c r="G6242">
        <v>0</v>
      </c>
      <c r="H6242">
        <v>21000</v>
      </c>
      <c r="I6242">
        <v>7.5940411369999996</v>
      </c>
      <c r="J6242">
        <v>6241</v>
      </c>
      <c r="K6242">
        <v>10344450.419999922</v>
      </c>
    </row>
    <row r="6243" spans="1:11" x14ac:dyDescent="0.4">
      <c r="A6243" s="1">
        <v>45193</v>
      </c>
      <c r="B6243" s="2" t="s">
        <v>9</v>
      </c>
      <c r="C6243" s="2" t="s">
        <v>10606</v>
      </c>
      <c r="D6243" s="2" t="s">
        <v>10607</v>
      </c>
      <c r="E6243" s="2" t="s">
        <v>12</v>
      </c>
      <c r="F6243">
        <v>7.7300000000000005E-7</v>
      </c>
      <c r="G6243">
        <v>0</v>
      </c>
      <c r="H6243">
        <v>21000</v>
      </c>
      <c r="I6243">
        <v>7.2254608579999999</v>
      </c>
      <c r="J6243">
        <v>6242</v>
      </c>
      <c r="K6243">
        <v>10344450.419999922</v>
      </c>
    </row>
    <row r="6244" spans="1:11" x14ac:dyDescent="0.4">
      <c r="A6244" s="1">
        <v>45193</v>
      </c>
      <c r="B6244" s="2" t="s">
        <v>9</v>
      </c>
      <c r="C6244" s="2" t="s">
        <v>10608</v>
      </c>
      <c r="D6244" s="2" t="s">
        <v>10609</v>
      </c>
      <c r="E6244" s="2" t="s">
        <v>12</v>
      </c>
      <c r="F6244">
        <v>6.6000000000000003E-7</v>
      </c>
      <c r="G6244">
        <v>0</v>
      </c>
      <c r="H6244">
        <v>21000</v>
      </c>
      <c r="I6244">
        <v>7.4326352560000002</v>
      </c>
      <c r="J6244">
        <v>6243</v>
      </c>
      <c r="K6244">
        <v>10344450.419999922</v>
      </c>
    </row>
    <row r="6245" spans="1:11" x14ac:dyDescent="0.4">
      <c r="A6245" s="1">
        <v>45193</v>
      </c>
      <c r="B6245" s="2" t="s">
        <v>9</v>
      </c>
      <c r="C6245" s="2" t="s">
        <v>10610</v>
      </c>
      <c r="D6245" s="2" t="s">
        <v>10611</v>
      </c>
      <c r="E6245" s="2" t="s">
        <v>12</v>
      </c>
      <c r="F6245">
        <v>8.7499999999999999E-7</v>
      </c>
      <c r="G6245">
        <v>0</v>
      </c>
      <c r="H6245">
        <v>21000</v>
      </c>
      <c r="I6245">
        <v>6.6074878630000002</v>
      </c>
      <c r="J6245">
        <v>6244</v>
      </c>
      <c r="K6245">
        <v>10344450.419999922</v>
      </c>
    </row>
    <row r="6246" spans="1:11" x14ac:dyDescent="0.4">
      <c r="A6246" s="1">
        <v>45193</v>
      </c>
      <c r="B6246" s="2" t="s">
        <v>9</v>
      </c>
      <c r="C6246" s="2" t="s">
        <v>10612</v>
      </c>
      <c r="D6246" s="2" t="s">
        <v>10613</v>
      </c>
      <c r="E6246" s="2" t="s">
        <v>12</v>
      </c>
      <c r="F6246">
        <v>4.03E-7</v>
      </c>
      <c r="G6246">
        <v>0</v>
      </c>
      <c r="H6246">
        <v>21000</v>
      </c>
      <c r="I6246">
        <v>6.6881110719999999</v>
      </c>
      <c r="J6246">
        <v>6245</v>
      </c>
      <c r="K6246">
        <v>10344450.419999922</v>
      </c>
    </row>
    <row r="6247" spans="1:11" x14ac:dyDescent="0.4">
      <c r="A6247" s="1">
        <v>45193</v>
      </c>
      <c r="B6247" s="2" t="s">
        <v>9</v>
      </c>
      <c r="C6247" s="2" t="s">
        <v>10614</v>
      </c>
      <c r="D6247" s="2" t="s">
        <v>10615</v>
      </c>
      <c r="E6247" s="2" t="s">
        <v>12</v>
      </c>
      <c r="F6247">
        <v>5.3000000000000001E-7</v>
      </c>
      <c r="G6247">
        <v>0</v>
      </c>
      <c r="H6247">
        <v>21000</v>
      </c>
      <c r="I6247">
        <v>7.1741429239999999</v>
      </c>
      <c r="J6247">
        <v>6246</v>
      </c>
      <c r="K6247">
        <v>10344450.419999922</v>
      </c>
    </row>
    <row r="6248" spans="1:11" x14ac:dyDescent="0.4">
      <c r="A6248" s="1">
        <v>45193</v>
      </c>
      <c r="B6248" s="2" t="s">
        <v>9</v>
      </c>
      <c r="C6248" s="2" t="s">
        <v>10616</v>
      </c>
      <c r="D6248" s="2" t="s">
        <v>10617</v>
      </c>
      <c r="E6248" s="2" t="s">
        <v>12</v>
      </c>
      <c r="F6248">
        <v>5.9999999999999997E-7</v>
      </c>
      <c r="G6248">
        <v>0</v>
      </c>
      <c r="H6248">
        <v>21000</v>
      </c>
      <c r="I6248">
        <v>7.6141636620000002</v>
      </c>
      <c r="J6248">
        <v>6247</v>
      </c>
      <c r="K6248">
        <v>10344450.419999922</v>
      </c>
    </row>
    <row r="6249" spans="1:11" x14ac:dyDescent="0.4">
      <c r="A6249" s="1">
        <v>45193</v>
      </c>
      <c r="B6249" s="2" t="s">
        <v>9</v>
      </c>
      <c r="C6249" s="2" t="s">
        <v>10618</v>
      </c>
      <c r="D6249" s="2" t="s">
        <v>10381</v>
      </c>
      <c r="E6249" s="2" t="s">
        <v>12</v>
      </c>
      <c r="F6249">
        <v>8.7599999999999996E-7</v>
      </c>
      <c r="G6249">
        <v>0</v>
      </c>
      <c r="H6249">
        <v>21000</v>
      </c>
      <c r="I6249">
        <v>8.1696746030000007</v>
      </c>
      <c r="J6249">
        <v>6248</v>
      </c>
      <c r="K6249">
        <v>10344450.419999922</v>
      </c>
    </row>
    <row r="6250" spans="1:11" x14ac:dyDescent="0.4">
      <c r="A6250" s="1">
        <v>45193</v>
      </c>
      <c r="B6250" s="2" t="s">
        <v>9</v>
      </c>
      <c r="C6250" s="2" t="s">
        <v>10619</v>
      </c>
      <c r="D6250" s="2" t="s">
        <v>10620</v>
      </c>
      <c r="E6250" s="2" t="s">
        <v>12</v>
      </c>
      <c r="F6250">
        <v>7.4700000000000001E-7</v>
      </c>
      <c r="G6250">
        <v>0</v>
      </c>
      <c r="H6250">
        <v>21000</v>
      </c>
      <c r="I6250">
        <v>7.7102376650000002</v>
      </c>
      <c r="J6250">
        <v>6249</v>
      </c>
      <c r="K6250">
        <v>10344450.419999922</v>
      </c>
    </row>
    <row r="6251" spans="1:11" x14ac:dyDescent="0.4">
      <c r="A6251" s="1">
        <v>45193</v>
      </c>
      <c r="B6251" s="2" t="s">
        <v>9</v>
      </c>
      <c r="C6251" s="2" t="s">
        <v>10621</v>
      </c>
      <c r="D6251" s="2" t="s">
        <v>10622</v>
      </c>
      <c r="E6251" s="2" t="s">
        <v>12</v>
      </c>
      <c r="F6251">
        <v>4.1399999999999997E-7</v>
      </c>
      <c r="G6251">
        <v>0</v>
      </c>
      <c r="H6251">
        <v>21000</v>
      </c>
      <c r="I6251">
        <v>8.6994103349999996</v>
      </c>
      <c r="J6251">
        <v>6250</v>
      </c>
      <c r="K6251">
        <v>10344450.419999922</v>
      </c>
    </row>
    <row r="6252" spans="1:11" x14ac:dyDescent="0.4">
      <c r="A6252" s="1">
        <v>45193</v>
      </c>
      <c r="B6252" s="2" t="s">
        <v>9</v>
      </c>
      <c r="C6252" s="2" t="s">
        <v>10623</v>
      </c>
      <c r="D6252" s="2" t="s">
        <v>10624</v>
      </c>
      <c r="E6252" s="2" t="s">
        <v>12</v>
      </c>
      <c r="F6252">
        <v>8.8800000000000001E-7</v>
      </c>
      <c r="G6252">
        <v>0</v>
      </c>
      <c r="H6252">
        <v>21000</v>
      </c>
      <c r="I6252">
        <v>9.5949439880000007</v>
      </c>
      <c r="J6252">
        <v>6251</v>
      </c>
      <c r="K6252">
        <v>10344450.419999922</v>
      </c>
    </row>
    <row r="6253" spans="1:11" x14ac:dyDescent="0.4">
      <c r="A6253" s="1">
        <v>45193</v>
      </c>
      <c r="B6253" s="2" t="s">
        <v>9</v>
      </c>
      <c r="C6253" s="2" t="s">
        <v>10625</v>
      </c>
      <c r="D6253" s="2" t="s">
        <v>10626</v>
      </c>
      <c r="E6253" s="2" t="s">
        <v>12</v>
      </c>
      <c r="F6253">
        <v>9.47E-7</v>
      </c>
      <c r="G6253">
        <v>0</v>
      </c>
      <c r="H6253">
        <v>21000</v>
      </c>
      <c r="I6253">
        <v>8.3078599820000001</v>
      </c>
      <c r="J6253">
        <v>6252</v>
      </c>
      <c r="K6253">
        <v>10344450.419999922</v>
      </c>
    </row>
    <row r="6254" spans="1:11" x14ac:dyDescent="0.4">
      <c r="A6254" s="1">
        <v>45193</v>
      </c>
      <c r="B6254" s="2" t="s">
        <v>9</v>
      </c>
      <c r="C6254" s="2" t="s">
        <v>10627</v>
      </c>
      <c r="D6254" s="2" t="s">
        <v>10628</v>
      </c>
      <c r="E6254" s="2" t="s">
        <v>12</v>
      </c>
      <c r="F6254">
        <v>3.3200000000000001E-7</v>
      </c>
      <c r="G6254">
        <v>0</v>
      </c>
      <c r="H6254">
        <v>21000</v>
      </c>
      <c r="I6254">
        <v>7.3419840550000002</v>
      </c>
      <c r="J6254">
        <v>6253</v>
      </c>
      <c r="K6254">
        <v>10344450.419999922</v>
      </c>
    </row>
    <row r="6255" spans="1:11" x14ac:dyDescent="0.4">
      <c r="A6255" s="1">
        <v>45193</v>
      </c>
      <c r="B6255" s="2" t="s">
        <v>9</v>
      </c>
      <c r="C6255" s="2" t="s">
        <v>10629</v>
      </c>
      <c r="D6255" s="2" t="s">
        <v>10630</v>
      </c>
      <c r="E6255" s="2" t="s">
        <v>12</v>
      </c>
      <c r="F6255">
        <v>7.7100000000000001E-7</v>
      </c>
      <c r="G6255">
        <v>0</v>
      </c>
      <c r="H6255">
        <v>21000</v>
      </c>
      <c r="I6255">
        <v>8.1203917539999999</v>
      </c>
      <c r="J6255">
        <v>6254</v>
      </c>
      <c r="K6255">
        <v>10344450.419999922</v>
      </c>
    </row>
    <row r="6256" spans="1:11" x14ac:dyDescent="0.4">
      <c r="A6256" s="1">
        <v>45193</v>
      </c>
      <c r="B6256" s="2" t="s">
        <v>9</v>
      </c>
      <c r="C6256" s="2" t="s">
        <v>10631</v>
      </c>
      <c r="D6256" s="2" t="s">
        <v>10632</v>
      </c>
      <c r="E6256" s="2" t="s">
        <v>12</v>
      </c>
      <c r="F6256">
        <v>5.4600000000000005E-7</v>
      </c>
      <c r="G6256">
        <v>0</v>
      </c>
      <c r="H6256">
        <v>21000</v>
      </c>
      <c r="I6256">
        <v>7.2546909160000004</v>
      </c>
      <c r="J6256">
        <v>6255</v>
      </c>
      <c r="K6256">
        <v>10344450.419999922</v>
      </c>
    </row>
    <row r="6257" spans="1:11" x14ac:dyDescent="0.4">
      <c r="A6257" s="1">
        <v>45193</v>
      </c>
      <c r="B6257" s="2" t="s">
        <v>9</v>
      </c>
      <c r="C6257" s="2" t="s">
        <v>10633</v>
      </c>
      <c r="D6257" s="2" t="s">
        <v>10634</v>
      </c>
      <c r="E6257" s="2" t="s">
        <v>12</v>
      </c>
      <c r="F6257">
        <v>8.6999999999999998E-8</v>
      </c>
      <c r="G6257">
        <v>0</v>
      </c>
      <c r="H6257">
        <v>21000</v>
      </c>
      <c r="I6257">
        <v>10.775509308</v>
      </c>
      <c r="J6257">
        <v>6256</v>
      </c>
      <c r="K6257">
        <v>10344450.419999922</v>
      </c>
    </row>
    <row r="6258" spans="1:11" x14ac:dyDescent="0.4">
      <c r="A6258" s="1">
        <v>45193</v>
      </c>
      <c r="B6258" s="2" t="s">
        <v>9</v>
      </c>
      <c r="C6258" s="2" t="s">
        <v>10635</v>
      </c>
      <c r="D6258" s="2" t="s">
        <v>10636</v>
      </c>
      <c r="E6258" s="2" t="s">
        <v>12</v>
      </c>
      <c r="F6258">
        <v>8.9400000000000004E-7</v>
      </c>
      <c r="G6258">
        <v>0</v>
      </c>
      <c r="H6258">
        <v>21000</v>
      </c>
      <c r="I6258">
        <v>6.7851040730000003</v>
      </c>
      <c r="J6258">
        <v>6257</v>
      </c>
      <c r="K6258">
        <v>10344450.419999922</v>
      </c>
    </row>
    <row r="6259" spans="1:11" x14ac:dyDescent="0.4">
      <c r="A6259" s="1">
        <v>45193</v>
      </c>
      <c r="B6259" s="2" t="s">
        <v>9</v>
      </c>
      <c r="C6259" s="2" t="s">
        <v>10637</v>
      </c>
      <c r="D6259" s="2" t="s">
        <v>10638</v>
      </c>
      <c r="E6259" s="2" t="s">
        <v>12</v>
      </c>
      <c r="F6259">
        <v>8.0000000000000002E-8</v>
      </c>
      <c r="G6259">
        <v>0</v>
      </c>
      <c r="H6259">
        <v>21000</v>
      </c>
      <c r="I6259">
        <v>8.8003060219999991</v>
      </c>
      <c r="J6259">
        <v>6258</v>
      </c>
      <c r="K6259">
        <v>10344450.419999922</v>
      </c>
    </row>
    <row r="6260" spans="1:11" x14ac:dyDescent="0.4">
      <c r="A6260" s="1">
        <v>45193</v>
      </c>
      <c r="B6260" s="2" t="s">
        <v>9</v>
      </c>
      <c r="C6260" s="2" t="s">
        <v>10639</v>
      </c>
      <c r="D6260" s="2" t="s">
        <v>10640</v>
      </c>
      <c r="E6260" s="2" t="s">
        <v>12</v>
      </c>
      <c r="F6260">
        <v>5.1600000000000001E-7</v>
      </c>
      <c r="G6260">
        <v>0</v>
      </c>
      <c r="H6260">
        <v>21000</v>
      </c>
      <c r="I6260">
        <v>9.0801210369999996</v>
      </c>
      <c r="J6260">
        <v>6259</v>
      </c>
      <c r="K6260">
        <v>10344450.419999922</v>
      </c>
    </row>
    <row r="6261" spans="1:11" x14ac:dyDescent="0.4">
      <c r="A6261" s="1">
        <v>45193</v>
      </c>
      <c r="B6261" s="2" t="s">
        <v>9</v>
      </c>
      <c r="C6261" s="2" t="s">
        <v>10641</v>
      </c>
      <c r="D6261" s="2" t="s">
        <v>10642</v>
      </c>
      <c r="E6261" s="2" t="s">
        <v>12</v>
      </c>
      <c r="F6261">
        <v>5.4099999999999999E-7</v>
      </c>
      <c r="G6261">
        <v>0</v>
      </c>
      <c r="H6261">
        <v>21000</v>
      </c>
      <c r="I6261">
        <v>9.5582390999999998</v>
      </c>
      <c r="J6261">
        <v>6260</v>
      </c>
      <c r="K6261">
        <v>10344450.419999922</v>
      </c>
    </row>
    <row r="6262" spans="1:11" x14ac:dyDescent="0.4">
      <c r="A6262" s="1">
        <v>45193</v>
      </c>
      <c r="B6262" s="2" t="s">
        <v>9</v>
      </c>
      <c r="C6262" s="2" t="s">
        <v>10643</v>
      </c>
      <c r="D6262" s="2" t="s">
        <v>10644</v>
      </c>
      <c r="E6262" s="2" t="s">
        <v>12</v>
      </c>
      <c r="F6262">
        <v>3.5499999999999999E-7</v>
      </c>
      <c r="G6262">
        <v>0</v>
      </c>
      <c r="H6262">
        <v>21000</v>
      </c>
      <c r="I6262">
        <v>8.9098652030000007</v>
      </c>
      <c r="J6262">
        <v>6261</v>
      </c>
      <c r="K6262">
        <v>10344450.419999922</v>
      </c>
    </row>
    <row r="6263" spans="1:11" x14ac:dyDescent="0.4">
      <c r="A6263" s="1">
        <v>45193</v>
      </c>
      <c r="B6263" s="2" t="s">
        <v>9</v>
      </c>
      <c r="C6263" s="2" t="s">
        <v>10645</v>
      </c>
      <c r="D6263" s="2" t="s">
        <v>10646</v>
      </c>
      <c r="E6263" s="2" t="s">
        <v>12</v>
      </c>
      <c r="F6263">
        <v>8.2799999999999995E-7</v>
      </c>
      <c r="G6263">
        <v>0</v>
      </c>
      <c r="H6263">
        <v>21000</v>
      </c>
      <c r="I6263">
        <v>6.7836702830000002</v>
      </c>
      <c r="J6263">
        <v>6262</v>
      </c>
      <c r="K6263">
        <v>10344450.419999922</v>
      </c>
    </row>
    <row r="6264" spans="1:11" x14ac:dyDescent="0.4">
      <c r="A6264" s="1">
        <v>45193</v>
      </c>
      <c r="B6264" s="2" t="s">
        <v>9</v>
      </c>
      <c r="C6264" s="2" t="s">
        <v>10647</v>
      </c>
      <c r="D6264" s="2" t="s">
        <v>10648</v>
      </c>
      <c r="E6264" s="2" t="s">
        <v>12</v>
      </c>
      <c r="F6264">
        <v>9.9699999999999994E-7</v>
      </c>
      <c r="G6264">
        <v>0</v>
      </c>
      <c r="H6264">
        <v>21000</v>
      </c>
      <c r="I6264">
        <v>7.7547459390000002</v>
      </c>
      <c r="J6264">
        <v>6263</v>
      </c>
      <c r="K6264">
        <v>10344450.419999922</v>
      </c>
    </row>
    <row r="6265" spans="1:11" x14ac:dyDescent="0.4">
      <c r="A6265" s="1">
        <v>45193</v>
      </c>
      <c r="B6265" s="2" t="s">
        <v>9</v>
      </c>
      <c r="C6265" s="2" t="s">
        <v>10649</v>
      </c>
      <c r="D6265" s="2" t="s">
        <v>10650</v>
      </c>
      <c r="E6265" s="2" t="s">
        <v>12</v>
      </c>
      <c r="F6265">
        <v>1.1300000000000001E-7</v>
      </c>
      <c r="G6265">
        <v>0</v>
      </c>
      <c r="H6265">
        <v>21000</v>
      </c>
      <c r="I6265">
        <v>7.4181975590000002</v>
      </c>
      <c r="J6265">
        <v>6264</v>
      </c>
      <c r="K6265">
        <v>10344450.419999922</v>
      </c>
    </row>
    <row r="6266" spans="1:11" x14ac:dyDescent="0.4">
      <c r="A6266" s="1">
        <v>45193</v>
      </c>
      <c r="B6266" s="2" t="s">
        <v>9</v>
      </c>
      <c r="C6266" s="2" t="s">
        <v>10651</v>
      </c>
      <c r="D6266" s="2" t="s">
        <v>10652</v>
      </c>
      <c r="E6266" s="2" t="s">
        <v>12</v>
      </c>
      <c r="F6266">
        <v>9.6599999999999994E-7</v>
      </c>
      <c r="G6266">
        <v>0</v>
      </c>
      <c r="H6266">
        <v>21000</v>
      </c>
      <c r="I6266">
        <v>7.5104346120000001</v>
      </c>
      <c r="J6266">
        <v>6265</v>
      </c>
      <c r="K6266">
        <v>10344450.419999922</v>
      </c>
    </row>
    <row r="6267" spans="1:11" x14ac:dyDescent="0.4">
      <c r="A6267" s="1">
        <v>45193</v>
      </c>
      <c r="B6267" s="2" t="s">
        <v>9</v>
      </c>
      <c r="C6267" s="2" t="s">
        <v>10653</v>
      </c>
      <c r="D6267" s="2" t="s">
        <v>10654</v>
      </c>
      <c r="E6267" s="2" t="s">
        <v>12</v>
      </c>
      <c r="F6267">
        <v>3.3999999999999997E-7</v>
      </c>
      <c r="G6267">
        <v>0</v>
      </c>
      <c r="H6267">
        <v>21000</v>
      </c>
      <c r="I6267">
        <v>7.448263528</v>
      </c>
      <c r="J6267">
        <v>6266</v>
      </c>
      <c r="K6267">
        <v>10344450.419999922</v>
      </c>
    </row>
    <row r="6268" spans="1:11" x14ac:dyDescent="0.4">
      <c r="A6268" s="1">
        <v>45193</v>
      </c>
      <c r="B6268" s="2" t="s">
        <v>9</v>
      </c>
      <c r="C6268" s="2" t="s">
        <v>10655</v>
      </c>
      <c r="D6268" s="2" t="s">
        <v>10656</v>
      </c>
      <c r="E6268" s="2" t="s">
        <v>12</v>
      </c>
      <c r="F6268">
        <v>9.3799999999999996E-7</v>
      </c>
      <c r="G6268">
        <v>0</v>
      </c>
      <c r="H6268">
        <v>21000</v>
      </c>
      <c r="I6268">
        <v>7.039901027</v>
      </c>
      <c r="J6268">
        <v>6267</v>
      </c>
      <c r="K6268">
        <v>10344450.419999922</v>
      </c>
    </row>
    <row r="6269" spans="1:11" x14ac:dyDescent="0.4">
      <c r="A6269" s="1">
        <v>45193</v>
      </c>
      <c r="B6269" s="2" t="s">
        <v>9</v>
      </c>
      <c r="C6269" s="2" t="s">
        <v>10657</v>
      </c>
      <c r="D6269" s="2" t="s">
        <v>10658</v>
      </c>
      <c r="E6269" s="2" t="s">
        <v>12</v>
      </c>
      <c r="F6269">
        <v>4.5999999999999999E-7</v>
      </c>
      <c r="G6269">
        <v>0</v>
      </c>
      <c r="H6269">
        <v>21000</v>
      </c>
      <c r="I6269">
        <v>6.8702713199999996</v>
      </c>
      <c r="J6269">
        <v>6268</v>
      </c>
      <c r="K6269">
        <v>10344450.419999922</v>
      </c>
    </row>
    <row r="6270" spans="1:11" x14ac:dyDescent="0.4">
      <c r="A6270" s="1">
        <v>45192</v>
      </c>
      <c r="B6270" s="2" t="s">
        <v>9</v>
      </c>
      <c r="C6270" s="2" t="s">
        <v>10659</v>
      </c>
      <c r="D6270" s="2" t="s">
        <v>10660</v>
      </c>
      <c r="E6270" s="2" t="s">
        <v>12</v>
      </c>
      <c r="F6270">
        <v>4.6499999999999999E-7</v>
      </c>
      <c r="G6270">
        <v>0</v>
      </c>
      <c r="H6270">
        <v>21000</v>
      </c>
      <c r="I6270">
        <v>7.2293850639999997</v>
      </c>
      <c r="J6270">
        <v>6269</v>
      </c>
      <c r="K6270">
        <v>10344450.419999922</v>
      </c>
    </row>
    <row r="6271" spans="1:11" x14ac:dyDescent="0.4">
      <c r="A6271" s="1">
        <v>45192</v>
      </c>
      <c r="B6271" s="2" t="s">
        <v>9</v>
      </c>
      <c r="C6271" s="2" t="s">
        <v>10661</v>
      </c>
      <c r="D6271" s="2" t="s">
        <v>10662</v>
      </c>
      <c r="E6271" s="2" t="s">
        <v>12</v>
      </c>
      <c r="F6271">
        <v>9.9999999999999995E-8</v>
      </c>
      <c r="G6271">
        <v>0</v>
      </c>
      <c r="H6271">
        <v>21000</v>
      </c>
      <c r="I6271">
        <v>8.0329717820000006</v>
      </c>
      <c r="J6271">
        <v>6270</v>
      </c>
      <c r="K6271">
        <v>10344450.419999922</v>
      </c>
    </row>
    <row r="6272" spans="1:11" x14ac:dyDescent="0.4">
      <c r="A6272" s="1">
        <v>45192</v>
      </c>
      <c r="B6272" s="2" t="s">
        <v>9</v>
      </c>
      <c r="C6272" s="2" t="s">
        <v>10663</v>
      </c>
      <c r="D6272" s="2" t="s">
        <v>9855</v>
      </c>
      <c r="E6272" s="2" t="s">
        <v>12</v>
      </c>
      <c r="F6272">
        <v>3.7399999999999999E-7</v>
      </c>
      <c r="G6272">
        <v>0</v>
      </c>
      <c r="H6272">
        <v>21000</v>
      </c>
      <c r="I6272">
        <v>8.9569030979999997</v>
      </c>
      <c r="J6272">
        <v>6271</v>
      </c>
      <c r="K6272">
        <v>10344450.419999922</v>
      </c>
    </row>
    <row r="6273" spans="1:11" x14ac:dyDescent="0.4">
      <c r="A6273" s="1">
        <v>45192</v>
      </c>
      <c r="B6273" s="2" t="s">
        <v>9</v>
      </c>
      <c r="C6273" s="2" t="s">
        <v>10664</v>
      </c>
      <c r="D6273" s="2" t="s">
        <v>10665</v>
      </c>
      <c r="E6273" s="2" t="s">
        <v>12</v>
      </c>
      <c r="F6273">
        <v>6.6199999999999997E-7</v>
      </c>
      <c r="G6273">
        <v>0</v>
      </c>
      <c r="H6273">
        <v>21000</v>
      </c>
      <c r="I6273">
        <v>7.7821127490000004</v>
      </c>
      <c r="J6273">
        <v>6272</v>
      </c>
      <c r="K6273">
        <v>10344450.419999922</v>
      </c>
    </row>
    <row r="6274" spans="1:11" x14ac:dyDescent="0.4">
      <c r="A6274" s="1">
        <v>45192</v>
      </c>
      <c r="B6274" s="2" t="s">
        <v>9</v>
      </c>
      <c r="C6274" s="2" t="s">
        <v>10666</v>
      </c>
      <c r="D6274" s="2" t="s">
        <v>9946</v>
      </c>
      <c r="E6274" s="2" t="s">
        <v>12</v>
      </c>
      <c r="F6274">
        <v>6.9999999999999999E-6</v>
      </c>
      <c r="G6274">
        <v>0.01</v>
      </c>
      <c r="H6274">
        <v>21000</v>
      </c>
      <c r="I6274">
        <v>8.7552515139999993</v>
      </c>
      <c r="J6274">
        <v>6273</v>
      </c>
      <c r="K6274">
        <v>10344450.429999921</v>
      </c>
    </row>
    <row r="6275" spans="1:11" x14ac:dyDescent="0.4">
      <c r="A6275" s="1">
        <v>45192</v>
      </c>
      <c r="B6275" s="2" t="s">
        <v>9</v>
      </c>
      <c r="C6275" s="2" t="s">
        <v>10667</v>
      </c>
      <c r="D6275" s="2" t="s">
        <v>10668</v>
      </c>
      <c r="E6275" s="2" t="s">
        <v>12</v>
      </c>
      <c r="F6275">
        <v>4.8E-8</v>
      </c>
      <c r="G6275">
        <v>0</v>
      </c>
      <c r="H6275">
        <v>21000</v>
      </c>
      <c r="I6275">
        <v>7.6659345439999997</v>
      </c>
      <c r="J6275">
        <v>6274</v>
      </c>
      <c r="K6275">
        <v>10344450.429999921</v>
      </c>
    </row>
    <row r="6276" spans="1:11" x14ac:dyDescent="0.4">
      <c r="A6276" s="1">
        <v>45192</v>
      </c>
      <c r="B6276" s="2" t="s">
        <v>9</v>
      </c>
      <c r="C6276" s="2" t="s">
        <v>10669</v>
      </c>
      <c r="D6276" s="2" t="s">
        <v>10670</v>
      </c>
      <c r="E6276" s="2" t="s">
        <v>12</v>
      </c>
      <c r="F6276">
        <v>2.0900000000000001E-7</v>
      </c>
      <c r="G6276">
        <v>0</v>
      </c>
      <c r="H6276">
        <v>21000</v>
      </c>
      <c r="I6276">
        <v>7.2017990709999999</v>
      </c>
      <c r="J6276">
        <v>6275</v>
      </c>
      <c r="K6276">
        <v>10344450.429999921</v>
      </c>
    </row>
    <row r="6277" spans="1:11" x14ac:dyDescent="0.4">
      <c r="A6277" s="1">
        <v>45192</v>
      </c>
      <c r="B6277" s="2" t="s">
        <v>9</v>
      </c>
      <c r="C6277" s="2" t="s">
        <v>10671</v>
      </c>
      <c r="D6277" s="2" t="s">
        <v>10672</v>
      </c>
      <c r="E6277" s="2" t="s">
        <v>12</v>
      </c>
      <c r="F6277">
        <v>1.99E-7</v>
      </c>
      <c r="G6277">
        <v>0</v>
      </c>
      <c r="H6277">
        <v>21000</v>
      </c>
      <c r="I6277">
        <v>7.9439460080000002</v>
      </c>
      <c r="J6277">
        <v>6276</v>
      </c>
      <c r="K6277">
        <v>10344450.429999921</v>
      </c>
    </row>
    <row r="6278" spans="1:11" x14ac:dyDescent="0.4">
      <c r="A6278" s="1">
        <v>45192</v>
      </c>
      <c r="B6278" s="2" t="s">
        <v>9</v>
      </c>
      <c r="C6278" s="2" t="s">
        <v>10673</v>
      </c>
      <c r="D6278" s="2" t="s">
        <v>10674</v>
      </c>
      <c r="E6278" s="2" t="s">
        <v>12</v>
      </c>
      <c r="F6278">
        <v>1.01E-7</v>
      </c>
      <c r="G6278">
        <v>0</v>
      </c>
      <c r="H6278">
        <v>21000</v>
      </c>
      <c r="I6278">
        <v>8.0020084140000005</v>
      </c>
      <c r="J6278">
        <v>6277</v>
      </c>
      <c r="K6278">
        <v>10344450.429999921</v>
      </c>
    </row>
    <row r="6279" spans="1:11" x14ac:dyDescent="0.4">
      <c r="A6279" s="1">
        <v>45192</v>
      </c>
      <c r="B6279" s="2" t="s">
        <v>9</v>
      </c>
      <c r="C6279" s="2" t="s">
        <v>10675</v>
      </c>
      <c r="D6279" s="2" t="s">
        <v>10676</v>
      </c>
      <c r="E6279" s="2" t="s">
        <v>12</v>
      </c>
      <c r="F6279">
        <v>9.1200000000000001E-7</v>
      </c>
      <c r="G6279">
        <v>0</v>
      </c>
      <c r="H6279">
        <v>21000</v>
      </c>
      <c r="I6279">
        <v>7.5192552389999996</v>
      </c>
      <c r="J6279">
        <v>6278</v>
      </c>
      <c r="K6279">
        <v>10344450.429999921</v>
      </c>
    </row>
    <row r="6280" spans="1:11" x14ac:dyDescent="0.4">
      <c r="A6280" s="1">
        <v>45192</v>
      </c>
      <c r="B6280" s="2" t="s">
        <v>9</v>
      </c>
      <c r="C6280" s="2" t="s">
        <v>10677</v>
      </c>
      <c r="D6280" s="2" t="s">
        <v>10678</v>
      </c>
      <c r="E6280" s="2" t="s">
        <v>12</v>
      </c>
      <c r="F6280">
        <v>8.09E-7</v>
      </c>
      <c r="G6280">
        <v>0</v>
      </c>
      <c r="H6280">
        <v>21000</v>
      </c>
      <c r="I6280">
        <v>7.6816513710000001</v>
      </c>
      <c r="J6280">
        <v>6279</v>
      </c>
      <c r="K6280">
        <v>10344450.429999921</v>
      </c>
    </row>
    <row r="6281" spans="1:11" x14ac:dyDescent="0.4">
      <c r="A6281" s="1">
        <v>45192</v>
      </c>
      <c r="B6281" s="2" t="s">
        <v>9</v>
      </c>
      <c r="C6281" s="2" t="s">
        <v>10679</v>
      </c>
      <c r="D6281" s="2" t="s">
        <v>10680</v>
      </c>
      <c r="E6281" s="2" t="s">
        <v>12</v>
      </c>
      <c r="F6281">
        <v>9.64E-7</v>
      </c>
      <c r="G6281">
        <v>0</v>
      </c>
      <c r="H6281">
        <v>21000</v>
      </c>
      <c r="I6281">
        <v>7.163547833</v>
      </c>
      <c r="J6281">
        <v>6280</v>
      </c>
      <c r="K6281">
        <v>10344450.429999921</v>
      </c>
    </row>
    <row r="6282" spans="1:11" x14ac:dyDescent="0.4">
      <c r="A6282" s="1">
        <v>45192</v>
      </c>
      <c r="B6282" s="2" t="s">
        <v>9</v>
      </c>
      <c r="C6282" s="2" t="s">
        <v>10681</v>
      </c>
      <c r="D6282" s="2" t="s">
        <v>10682</v>
      </c>
      <c r="E6282" s="2" t="s">
        <v>12</v>
      </c>
      <c r="F6282">
        <v>2.7E-8</v>
      </c>
      <c r="G6282">
        <v>0</v>
      </c>
      <c r="H6282">
        <v>21000</v>
      </c>
      <c r="I6282">
        <v>9.5702971120000004</v>
      </c>
      <c r="J6282">
        <v>6281</v>
      </c>
      <c r="K6282">
        <v>10344450.429999921</v>
      </c>
    </row>
    <row r="6283" spans="1:11" x14ac:dyDescent="0.4">
      <c r="A6283" s="1">
        <v>45192</v>
      </c>
      <c r="B6283" s="2" t="s">
        <v>9</v>
      </c>
      <c r="C6283" s="2" t="s">
        <v>10683</v>
      </c>
      <c r="D6283" s="2" t="s">
        <v>10684</v>
      </c>
      <c r="E6283" s="2" t="s">
        <v>12</v>
      </c>
      <c r="F6283">
        <v>4.8800000000000003E-7</v>
      </c>
      <c r="G6283">
        <v>0</v>
      </c>
      <c r="H6283">
        <v>21000</v>
      </c>
      <c r="I6283">
        <v>8.0469420580000008</v>
      </c>
      <c r="J6283">
        <v>6282</v>
      </c>
      <c r="K6283">
        <v>10344450.429999921</v>
      </c>
    </row>
    <row r="6284" spans="1:11" x14ac:dyDescent="0.4">
      <c r="A6284" s="1">
        <v>45192</v>
      </c>
      <c r="B6284" s="2" t="s">
        <v>9</v>
      </c>
      <c r="C6284" s="2" t="s">
        <v>10685</v>
      </c>
      <c r="D6284" s="2" t="s">
        <v>10686</v>
      </c>
      <c r="E6284" s="2" t="s">
        <v>12</v>
      </c>
      <c r="F6284">
        <v>5.8699999999999995E-7</v>
      </c>
      <c r="G6284">
        <v>0</v>
      </c>
      <c r="H6284">
        <v>21000</v>
      </c>
      <c r="I6284">
        <v>7.8270343159999998</v>
      </c>
      <c r="J6284">
        <v>6283</v>
      </c>
      <c r="K6284">
        <v>10344450.429999921</v>
      </c>
    </row>
    <row r="6285" spans="1:11" x14ac:dyDescent="0.4">
      <c r="A6285" s="1">
        <v>45192</v>
      </c>
      <c r="B6285" s="2" t="s">
        <v>9</v>
      </c>
      <c r="C6285" s="2" t="s">
        <v>10687</v>
      </c>
      <c r="D6285" s="2" t="s">
        <v>10688</v>
      </c>
      <c r="E6285" s="2" t="s">
        <v>12</v>
      </c>
      <c r="F6285">
        <v>7.8899999999999998E-7</v>
      </c>
      <c r="G6285">
        <v>0</v>
      </c>
      <c r="H6285">
        <v>21000</v>
      </c>
      <c r="I6285">
        <v>7.7199391840000002</v>
      </c>
      <c r="J6285">
        <v>6284</v>
      </c>
      <c r="K6285">
        <v>10344450.429999921</v>
      </c>
    </row>
    <row r="6286" spans="1:11" x14ac:dyDescent="0.4">
      <c r="A6286" s="1">
        <v>45192</v>
      </c>
      <c r="B6286" s="2" t="s">
        <v>9</v>
      </c>
      <c r="C6286" s="2" t="s">
        <v>10689</v>
      </c>
      <c r="D6286" s="2" t="s">
        <v>10690</v>
      </c>
      <c r="E6286" s="2" t="s">
        <v>12</v>
      </c>
      <c r="F6286">
        <v>5.7100000000000002E-7</v>
      </c>
      <c r="G6286">
        <v>0</v>
      </c>
      <c r="H6286">
        <v>21000</v>
      </c>
      <c r="I6286">
        <v>7.6239653780000003</v>
      </c>
      <c r="J6286">
        <v>6285</v>
      </c>
      <c r="K6286">
        <v>10344450.429999921</v>
      </c>
    </row>
    <row r="6287" spans="1:11" x14ac:dyDescent="0.4">
      <c r="A6287" s="1">
        <v>45192</v>
      </c>
      <c r="B6287" s="2" t="s">
        <v>9</v>
      </c>
      <c r="C6287" s="2" t="s">
        <v>10691</v>
      </c>
      <c r="D6287" s="2" t="s">
        <v>10692</v>
      </c>
      <c r="E6287" s="2" t="s">
        <v>12</v>
      </c>
      <c r="F6287">
        <v>7.4000000000000001E-8</v>
      </c>
      <c r="G6287">
        <v>0</v>
      </c>
      <c r="H6287">
        <v>21000</v>
      </c>
      <c r="I6287">
        <v>7.2707376979999996</v>
      </c>
      <c r="J6287">
        <v>6286</v>
      </c>
      <c r="K6287">
        <v>10344450.429999921</v>
      </c>
    </row>
    <row r="6288" spans="1:11" x14ac:dyDescent="0.4">
      <c r="A6288" s="1">
        <v>45192</v>
      </c>
      <c r="B6288" s="2" t="s">
        <v>9</v>
      </c>
      <c r="C6288" s="2" t="s">
        <v>10693</v>
      </c>
      <c r="D6288" s="2" t="s">
        <v>10694</v>
      </c>
      <c r="E6288" s="2" t="s">
        <v>12</v>
      </c>
      <c r="F6288">
        <v>8.3999999999999998E-8</v>
      </c>
      <c r="G6288">
        <v>0</v>
      </c>
      <c r="H6288">
        <v>21000</v>
      </c>
      <c r="I6288">
        <v>7.9097087330000004</v>
      </c>
      <c r="J6288">
        <v>6287</v>
      </c>
      <c r="K6288">
        <v>10344450.429999921</v>
      </c>
    </row>
    <row r="6289" spans="1:11" x14ac:dyDescent="0.4">
      <c r="A6289" s="1">
        <v>45192</v>
      </c>
      <c r="B6289" s="2" t="s">
        <v>9</v>
      </c>
      <c r="C6289" s="2" t="s">
        <v>10695</v>
      </c>
      <c r="D6289" s="2" t="s">
        <v>10696</v>
      </c>
      <c r="E6289" s="2" t="s">
        <v>12</v>
      </c>
      <c r="F6289">
        <v>6.5799999999999999E-7</v>
      </c>
      <c r="G6289">
        <v>0</v>
      </c>
      <c r="H6289">
        <v>21000</v>
      </c>
      <c r="I6289">
        <v>7.4306675450000004</v>
      </c>
      <c r="J6289">
        <v>6288</v>
      </c>
      <c r="K6289">
        <v>10344450.429999921</v>
      </c>
    </row>
    <row r="6290" spans="1:11" x14ac:dyDescent="0.4">
      <c r="A6290" s="1">
        <v>45192</v>
      </c>
      <c r="B6290" s="2" t="s">
        <v>9</v>
      </c>
      <c r="C6290" s="2" t="s">
        <v>10697</v>
      </c>
      <c r="D6290" s="2" t="s">
        <v>10698</v>
      </c>
      <c r="E6290" s="2" t="s">
        <v>12</v>
      </c>
      <c r="F6290">
        <v>2.9000000000000002E-8</v>
      </c>
      <c r="G6290">
        <v>0</v>
      </c>
      <c r="H6290">
        <v>21000</v>
      </c>
      <c r="I6290">
        <v>8.0941407900000009</v>
      </c>
      <c r="J6290">
        <v>6289</v>
      </c>
      <c r="K6290">
        <v>10344450.429999921</v>
      </c>
    </row>
    <row r="6291" spans="1:11" x14ac:dyDescent="0.4">
      <c r="A6291" s="1">
        <v>45192</v>
      </c>
      <c r="B6291" s="2" t="s">
        <v>9</v>
      </c>
      <c r="C6291" s="2" t="s">
        <v>10699</v>
      </c>
      <c r="D6291" s="2" t="s">
        <v>10700</v>
      </c>
      <c r="E6291" s="2" t="s">
        <v>12</v>
      </c>
      <c r="F6291">
        <v>7.5899999999999995E-7</v>
      </c>
      <c r="G6291">
        <v>0</v>
      </c>
      <c r="H6291">
        <v>21000</v>
      </c>
      <c r="I6291">
        <v>7.3622702569999996</v>
      </c>
      <c r="J6291">
        <v>6290</v>
      </c>
      <c r="K6291">
        <v>10344450.429999921</v>
      </c>
    </row>
    <row r="6292" spans="1:11" x14ac:dyDescent="0.4">
      <c r="A6292" s="1">
        <v>45192</v>
      </c>
      <c r="B6292" s="2" t="s">
        <v>9</v>
      </c>
      <c r="C6292" s="2" t="s">
        <v>10701</v>
      </c>
      <c r="D6292" s="2" t="s">
        <v>10415</v>
      </c>
      <c r="E6292" s="2" t="s">
        <v>12</v>
      </c>
      <c r="F6292">
        <v>5.9599999999999999E-7</v>
      </c>
      <c r="G6292">
        <v>0</v>
      </c>
      <c r="H6292">
        <v>21000</v>
      </c>
      <c r="I6292">
        <v>7.5375407079999999</v>
      </c>
      <c r="J6292">
        <v>6291</v>
      </c>
      <c r="K6292">
        <v>10344450.429999921</v>
      </c>
    </row>
    <row r="6293" spans="1:11" x14ac:dyDescent="0.4">
      <c r="A6293" s="1">
        <v>45192</v>
      </c>
      <c r="B6293" s="2" t="s">
        <v>9</v>
      </c>
      <c r="C6293" s="2" t="s">
        <v>10702</v>
      </c>
      <c r="D6293" s="2" t="s">
        <v>9922</v>
      </c>
      <c r="E6293" s="2" t="s">
        <v>12</v>
      </c>
      <c r="F6293">
        <v>9.7300000000000004E-7</v>
      </c>
      <c r="G6293">
        <v>0</v>
      </c>
      <c r="H6293">
        <v>21000</v>
      </c>
      <c r="I6293">
        <v>7.2233830020000003</v>
      </c>
      <c r="J6293">
        <v>6292</v>
      </c>
      <c r="K6293">
        <v>10344450.429999921</v>
      </c>
    </row>
    <row r="6294" spans="1:11" x14ac:dyDescent="0.4">
      <c r="A6294" s="1">
        <v>45192</v>
      </c>
      <c r="B6294" s="2" t="s">
        <v>9</v>
      </c>
      <c r="C6294" s="2" t="s">
        <v>10703</v>
      </c>
      <c r="D6294" s="2" t="s">
        <v>10704</v>
      </c>
      <c r="E6294" s="2" t="s">
        <v>12</v>
      </c>
      <c r="F6294">
        <v>2.9999999999999997E-8</v>
      </c>
      <c r="G6294">
        <v>0</v>
      </c>
      <c r="H6294">
        <v>21000</v>
      </c>
      <c r="I6294">
        <v>9.1666247680000001</v>
      </c>
      <c r="J6294">
        <v>6293</v>
      </c>
      <c r="K6294">
        <v>10344450.429999921</v>
      </c>
    </row>
    <row r="6295" spans="1:11" x14ac:dyDescent="0.4">
      <c r="A6295" s="1">
        <v>45192</v>
      </c>
      <c r="B6295" s="2" t="s">
        <v>9</v>
      </c>
      <c r="C6295" s="2" t="s">
        <v>10705</v>
      </c>
      <c r="D6295" s="2" t="s">
        <v>10706</v>
      </c>
      <c r="E6295" s="2" t="s">
        <v>12</v>
      </c>
      <c r="F6295">
        <v>6.1999999999999999E-7</v>
      </c>
      <c r="G6295">
        <v>0</v>
      </c>
      <c r="H6295">
        <v>21000</v>
      </c>
      <c r="I6295">
        <v>8.7852839019999998</v>
      </c>
      <c r="J6295">
        <v>6294</v>
      </c>
      <c r="K6295">
        <v>10344450.429999921</v>
      </c>
    </row>
    <row r="6296" spans="1:11" x14ac:dyDescent="0.4">
      <c r="A6296" s="1">
        <v>45192</v>
      </c>
      <c r="B6296" s="2" t="s">
        <v>9</v>
      </c>
      <c r="C6296" s="2" t="s">
        <v>10707</v>
      </c>
      <c r="D6296" s="2" t="s">
        <v>10708</v>
      </c>
      <c r="E6296" s="2" t="s">
        <v>12</v>
      </c>
      <c r="F6296">
        <v>1E-4</v>
      </c>
      <c r="G6296">
        <v>0.2</v>
      </c>
      <c r="H6296">
        <v>21000</v>
      </c>
      <c r="I6296">
        <v>11.141771711000001</v>
      </c>
      <c r="J6296">
        <v>6295</v>
      </c>
      <c r="K6296">
        <v>10344450.629999921</v>
      </c>
    </row>
    <row r="6297" spans="1:11" x14ac:dyDescent="0.4">
      <c r="A6297" s="1">
        <v>45192</v>
      </c>
      <c r="B6297" s="2" t="s">
        <v>9</v>
      </c>
      <c r="C6297" s="2" t="s">
        <v>10709</v>
      </c>
      <c r="D6297" s="2" t="s">
        <v>10710</v>
      </c>
      <c r="E6297" s="2" t="s">
        <v>12</v>
      </c>
      <c r="F6297">
        <v>5.2099999999999997E-7</v>
      </c>
      <c r="G6297">
        <v>0</v>
      </c>
      <c r="H6297">
        <v>21000</v>
      </c>
      <c r="I6297">
        <v>7.5122995299999999</v>
      </c>
      <c r="J6297">
        <v>6296</v>
      </c>
      <c r="K6297">
        <v>10344450.629999921</v>
      </c>
    </row>
    <row r="6298" spans="1:11" x14ac:dyDescent="0.4">
      <c r="A6298" s="1">
        <v>45192</v>
      </c>
      <c r="B6298" s="2" t="s">
        <v>9</v>
      </c>
      <c r="C6298" s="2" t="s">
        <v>10711</v>
      </c>
      <c r="D6298" s="2" t="s">
        <v>10712</v>
      </c>
      <c r="E6298" s="2" t="s">
        <v>12</v>
      </c>
      <c r="F6298">
        <v>7.6700000000000003E-7</v>
      </c>
      <c r="G6298">
        <v>0</v>
      </c>
      <c r="H6298">
        <v>21000</v>
      </c>
      <c r="I6298">
        <v>7.8323253230000001</v>
      </c>
      <c r="J6298">
        <v>6297</v>
      </c>
      <c r="K6298">
        <v>10344450.629999921</v>
      </c>
    </row>
    <row r="6299" spans="1:11" x14ac:dyDescent="0.4">
      <c r="A6299" s="1">
        <v>45192</v>
      </c>
      <c r="B6299" s="2" t="s">
        <v>9</v>
      </c>
      <c r="C6299" s="2" t="s">
        <v>10713</v>
      </c>
      <c r="D6299" s="2" t="s">
        <v>10714</v>
      </c>
      <c r="E6299" s="2" t="s">
        <v>12</v>
      </c>
      <c r="F6299">
        <v>3.5000000000000002E-8</v>
      </c>
      <c r="G6299">
        <v>0</v>
      </c>
      <c r="H6299">
        <v>21000</v>
      </c>
      <c r="I6299">
        <v>7.8766092749999999</v>
      </c>
      <c r="J6299">
        <v>6298</v>
      </c>
      <c r="K6299">
        <v>10344450.629999921</v>
      </c>
    </row>
    <row r="6300" spans="1:11" x14ac:dyDescent="0.4">
      <c r="A6300" s="1">
        <v>45192</v>
      </c>
      <c r="B6300" s="2" t="s">
        <v>9</v>
      </c>
      <c r="C6300" s="2" t="s">
        <v>10715</v>
      </c>
      <c r="D6300" s="2" t="s">
        <v>10716</v>
      </c>
      <c r="E6300" s="2" t="s">
        <v>12</v>
      </c>
      <c r="F6300">
        <v>3.7099999999999997E-7</v>
      </c>
      <c r="G6300">
        <v>0</v>
      </c>
      <c r="H6300">
        <v>21000</v>
      </c>
      <c r="I6300">
        <v>7.5156904219999996</v>
      </c>
      <c r="J6300">
        <v>6299</v>
      </c>
      <c r="K6300">
        <v>10344450.629999921</v>
      </c>
    </row>
    <row r="6301" spans="1:11" x14ac:dyDescent="0.4">
      <c r="A6301" s="1">
        <v>45192</v>
      </c>
      <c r="B6301" s="2" t="s">
        <v>9</v>
      </c>
      <c r="C6301" s="2" t="s">
        <v>10717</v>
      </c>
      <c r="D6301" s="2" t="s">
        <v>10718</v>
      </c>
      <c r="E6301" s="2" t="s">
        <v>12</v>
      </c>
      <c r="F6301">
        <v>4.6999999999999997E-8</v>
      </c>
      <c r="G6301">
        <v>0</v>
      </c>
      <c r="H6301">
        <v>21000</v>
      </c>
      <c r="I6301">
        <v>7.7778651810000001</v>
      </c>
      <c r="J6301">
        <v>6300</v>
      </c>
      <c r="K6301">
        <v>10344450.629999921</v>
      </c>
    </row>
    <row r="6302" spans="1:11" x14ac:dyDescent="0.4">
      <c r="A6302" s="1">
        <v>45192</v>
      </c>
      <c r="B6302" s="2" t="s">
        <v>9</v>
      </c>
      <c r="C6302" s="2" t="s">
        <v>10719</v>
      </c>
      <c r="D6302" s="2" t="s">
        <v>10720</v>
      </c>
      <c r="E6302" s="2" t="s">
        <v>12</v>
      </c>
      <c r="F6302">
        <v>6.3900000000000004E-7</v>
      </c>
      <c r="G6302">
        <v>0</v>
      </c>
      <c r="H6302">
        <v>21000</v>
      </c>
      <c r="I6302">
        <v>7.2836358140000002</v>
      </c>
      <c r="J6302">
        <v>6301</v>
      </c>
      <c r="K6302">
        <v>10344450.629999921</v>
      </c>
    </row>
    <row r="6303" spans="1:11" x14ac:dyDescent="0.4">
      <c r="A6303" s="1">
        <v>45192</v>
      </c>
      <c r="B6303" s="2" t="s">
        <v>9</v>
      </c>
      <c r="C6303" s="2" t="s">
        <v>10721</v>
      </c>
      <c r="D6303" s="2" t="s">
        <v>10722</v>
      </c>
      <c r="E6303" s="2" t="s">
        <v>12</v>
      </c>
      <c r="F6303">
        <v>1.3199999999999999E-7</v>
      </c>
      <c r="G6303">
        <v>0</v>
      </c>
      <c r="H6303">
        <v>21000</v>
      </c>
      <c r="I6303">
        <v>6.5502098909999997</v>
      </c>
      <c r="J6303">
        <v>6302</v>
      </c>
      <c r="K6303">
        <v>10344450.629999921</v>
      </c>
    </row>
    <row r="6304" spans="1:11" x14ac:dyDescent="0.4">
      <c r="A6304" s="1">
        <v>45192</v>
      </c>
      <c r="B6304" s="2" t="s">
        <v>9</v>
      </c>
      <c r="C6304" s="2" t="s">
        <v>10723</v>
      </c>
      <c r="D6304" s="2" t="s">
        <v>10724</v>
      </c>
      <c r="E6304" s="2" t="s">
        <v>12</v>
      </c>
      <c r="F6304">
        <v>9.3099999999999996E-7</v>
      </c>
      <c r="G6304">
        <v>0</v>
      </c>
      <c r="H6304">
        <v>21000</v>
      </c>
      <c r="I6304">
        <v>6.7161694939999999</v>
      </c>
      <c r="J6304">
        <v>6303</v>
      </c>
      <c r="K6304">
        <v>10344450.629999921</v>
      </c>
    </row>
    <row r="6305" spans="1:11" x14ac:dyDescent="0.4">
      <c r="A6305" s="1">
        <v>45192</v>
      </c>
      <c r="B6305" s="2" t="s">
        <v>9</v>
      </c>
      <c r="C6305" s="2" t="s">
        <v>10725</v>
      </c>
      <c r="D6305" s="2" t="s">
        <v>10726</v>
      </c>
      <c r="E6305" s="2" t="s">
        <v>12</v>
      </c>
      <c r="F6305">
        <v>9.78E-7</v>
      </c>
      <c r="G6305">
        <v>0</v>
      </c>
      <c r="H6305">
        <v>21000</v>
      </c>
      <c r="I6305">
        <v>7.027440082</v>
      </c>
      <c r="J6305">
        <v>6304</v>
      </c>
      <c r="K6305">
        <v>10344450.629999921</v>
      </c>
    </row>
    <row r="6306" spans="1:11" x14ac:dyDescent="0.4">
      <c r="A6306" s="1">
        <v>45192</v>
      </c>
      <c r="B6306" s="2" t="s">
        <v>9</v>
      </c>
      <c r="C6306" s="2" t="s">
        <v>10727</v>
      </c>
      <c r="D6306" s="2" t="s">
        <v>10728</v>
      </c>
      <c r="E6306" s="2" t="s">
        <v>12</v>
      </c>
      <c r="F6306">
        <v>5.75E-7</v>
      </c>
      <c r="G6306">
        <v>0</v>
      </c>
      <c r="H6306">
        <v>21000</v>
      </c>
      <c r="I6306">
        <v>7.090287118</v>
      </c>
      <c r="J6306">
        <v>6305</v>
      </c>
      <c r="K6306">
        <v>10344450.629999921</v>
      </c>
    </row>
    <row r="6307" spans="1:11" x14ac:dyDescent="0.4">
      <c r="A6307" s="1">
        <v>45192</v>
      </c>
      <c r="B6307" s="2" t="s">
        <v>9</v>
      </c>
      <c r="C6307" s="2" t="s">
        <v>10729</v>
      </c>
      <c r="D6307" s="2" t="s">
        <v>10730</v>
      </c>
      <c r="E6307" s="2" t="s">
        <v>12</v>
      </c>
      <c r="F6307">
        <v>5.1600000000000001E-7</v>
      </c>
      <c r="G6307">
        <v>0</v>
      </c>
      <c r="H6307">
        <v>21000</v>
      </c>
      <c r="I6307">
        <v>6.8351411779999998</v>
      </c>
      <c r="J6307">
        <v>6306</v>
      </c>
      <c r="K6307">
        <v>10344450.629999921</v>
      </c>
    </row>
    <row r="6308" spans="1:11" x14ac:dyDescent="0.4">
      <c r="A6308" s="1">
        <v>45191</v>
      </c>
      <c r="B6308" s="2" t="s">
        <v>9</v>
      </c>
      <c r="C6308" s="2" t="s">
        <v>10731</v>
      </c>
      <c r="D6308" s="2" t="s">
        <v>10020</v>
      </c>
      <c r="E6308" s="2" t="s">
        <v>12</v>
      </c>
      <c r="F6308">
        <v>9.3799999999999996E-7</v>
      </c>
      <c r="G6308">
        <v>0</v>
      </c>
      <c r="H6308">
        <v>21000</v>
      </c>
      <c r="I6308">
        <v>7.6249691439999996</v>
      </c>
      <c r="J6308">
        <v>6307</v>
      </c>
      <c r="K6308">
        <v>10344450.629999921</v>
      </c>
    </row>
    <row r="6309" spans="1:11" x14ac:dyDescent="0.4">
      <c r="A6309" s="1">
        <v>45191</v>
      </c>
      <c r="B6309" s="2" t="s">
        <v>9</v>
      </c>
      <c r="C6309" s="2" t="s">
        <v>10732</v>
      </c>
      <c r="D6309" s="2" t="s">
        <v>10733</v>
      </c>
      <c r="E6309" s="2" t="s">
        <v>12</v>
      </c>
      <c r="F6309">
        <v>4.5900000000000002E-7</v>
      </c>
      <c r="G6309">
        <v>0</v>
      </c>
      <c r="H6309">
        <v>21000</v>
      </c>
      <c r="I6309">
        <v>7.6270842999999999</v>
      </c>
      <c r="J6309">
        <v>6308</v>
      </c>
      <c r="K6309">
        <v>10344450.629999921</v>
      </c>
    </row>
    <row r="6310" spans="1:11" x14ac:dyDescent="0.4">
      <c r="A6310" s="1">
        <v>45191</v>
      </c>
      <c r="B6310" s="2" t="s">
        <v>9</v>
      </c>
      <c r="C6310" s="2" t="s">
        <v>10734</v>
      </c>
      <c r="D6310" s="2" t="s">
        <v>10735</v>
      </c>
      <c r="E6310" s="2" t="s">
        <v>12</v>
      </c>
      <c r="F6310">
        <v>2.17E-7</v>
      </c>
      <c r="G6310">
        <v>0</v>
      </c>
      <c r="H6310">
        <v>21000</v>
      </c>
      <c r="I6310">
        <v>8.4877869639999997</v>
      </c>
      <c r="J6310">
        <v>6309</v>
      </c>
      <c r="K6310">
        <v>10344450.629999921</v>
      </c>
    </row>
    <row r="6311" spans="1:11" x14ac:dyDescent="0.4">
      <c r="A6311" s="1">
        <v>45191</v>
      </c>
      <c r="B6311" s="2" t="s">
        <v>9</v>
      </c>
      <c r="C6311" s="2" t="s">
        <v>10736</v>
      </c>
      <c r="D6311" s="2" t="s">
        <v>10737</v>
      </c>
      <c r="E6311" s="2" t="s">
        <v>12</v>
      </c>
      <c r="F6311">
        <v>5.9599999999999999E-7</v>
      </c>
      <c r="G6311">
        <v>0</v>
      </c>
      <c r="H6311">
        <v>21000</v>
      </c>
      <c r="I6311">
        <v>8.8849805439999994</v>
      </c>
      <c r="J6311">
        <v>6310</v>
      </c>
      <c r="K6311">
        <v>10344450.629999921</v>
      </c>
    </row>
    <row r="6312" spans="1:11" x14ac:dyDescent="0.4">
      <c r="A6312" s="1">
        <v>45191</v>
      </c>
      <c r="B6312" s="2" t="s">
        <v>9</v>
      </c>
      <c r="C6312" s="2" t="s">
        <v>10738</v>
      </c>
      <c r="D6312" s="2" t="s">
        <v>10739</v>
      </c>
      <c r="E6312" s="2" t="s">
        <v>12</v>
      </c>
      <c r="F6312">
        <v>1.06E-7</v>
      </c>
      <c r="G6312">
        <v>0</v>
      </c>
      <c r="H6312">
        <v>21000</v>
      </c>
      <c r="I6312">
        <v>8.4379956679999992</v>
      </c>
      <c r="J6312">
        <v>6311</v>
      </c>
      <c r="K6312">
        <v>10344450.629999921</v>
      </c>
    </row>
    <row r="6313" spans="1:11" x14ac:dyDescent="0.4">
      <c r="A6313" s="1">
        <v>45191</v>
      </c>
      <c r="B6313" s="2" t="s">
        <v>9</v>
      </c>
      <c r="C6313" s="2" t="s">
        <v>10740</v>
      </c>
      <c r="D6313" s="2" t="s">
        <v>10741</v>
      </c>
      <c r="E6313" s="2" t="s">
        <v>12</v>
      </c>
      <c r="F6313">
        <v>5.06E-7</v>
      </c>
      <c r="G6313">
        <v>0</v>
      </c>
      <c r="H6313">
        <v>21000</v>
      </c>
      <c r="I6313">
        <v>8.048077717</v>
      </c>
      <c r="J6313">
        <v>6312</v>
      </c>
      <c r="K6313">
        <v>10344450.629999921</v>
      </c>
    </row>
    <row r="6314" spans="1:11" x14ac:dyDescent="0.4">
      <c r="A6314" s="1">
        <v>45191</v>
      </c>
      <c r="B6314" s="2" t="s">
        <v>9</v>
      </c>
      <c r="C6314" s="2" t="s">
        <v>10742</v>
      </c>
      <c r="D6314" s="2" t="s">
        <v>10743</v>
      </c>
      <c r="E6314" s="2" t="s">
        <v>12</v>
      </c>
      <c r="F6314">
        <v>7.5600000000000005E-7</v>
      </c>
      <c r="G6314">
        <v>0</v>
      </c>
      <c r="H6314">
        <v>21000</v>
      </c>
      <c r="I6314">
        <v>10.691454310999999</v>
      </c>
      <c r="J6314">
        <v>6313</v>
      </c>
      <c r="K6314">
        <v>10344450.629999921</v>
      </c>
    </row>
    <row r="6315" spans="1:11" x14ac:dyDescent="0.4">
      <c r="A6315" s="1">
        <v>45191</v>
      </c>
      <c r="B6315" s="2" t="s">
        <v>9</v>
      </c>
      <c r="C6315" s="2" t="s">
        <v>10744</v>
      </c>
      <c r="D6315" s="2" t="s">
        <v>10745</v>
      </c>
      <c r="E6315" s="2" t="s">
        <v>12</v>
      </c>
      <c r="F6315">
        <v>2.2700000000000001E-7</v>
      </c>
      <c r="G6315">
        <v>0</v>
      </c>
      <c r="H6315">
        <v>21000</v>
      </c>
      <c r="I6315">
        <v>8.5369109190000003</v>
      </c>
      <c r="J6315">
        <v>6314</v>
      </c>
      <c r="K6315">
        <v>10344450.629999921</v>
      </c>
    </row>
    <row r="6316" spans="1:11" x14ac:dyDescent="0.4">
      <c r="A6316" s="1">
        <v>45191</v>
      </c>
      <c r="B6316" s="2" t="s">
        <v>9</v>
      </c>
      <c r="C6316" s="2" t="s">
        <v>10746</v>
      </c>
      <c r="D6316" s="2" t="s">
        <v>10747</v>
      </c>
      <c r="E6316" s="2" t="s">
        <v>12</v>
      </c>
      <c r="F6316">
        <v>3.6399999999999998E-7</v>
      </c>
      <c r="G6316">
        <v>0</v>
      </c>
      <c r="H6316">
        <v>21000</v>
      </c>
      <c r="I6316">
        <v>8.1345028680000002</v>
      </c>
      <c r="J6316">
        <v>6315</v>
      </c>
      <c r="K6316">
        <v>10344450.629999921</v>
      </c>
    </row>
    <row r="6317" spans="1:11" x14ac:dyDescent="0.4">
      <c r="A6317" s="1">
        <v>45191</v>
      </c>
      <c r="B6317" s="2" t="s">
        <v>9</v>
      </c>
      <c r="C6317" s="2" t="s">
        <v>10748</v>
      </c>
      <c r="D6317" s="2" t="s">
        <v>10749</v>
      </c>
      <c r="E6317" s="2" t="s">
        <v>12</v>
      </c>
      <c r="F6317">
        <v>8.9899999999999999E-7</v>
      </c>
      <c r="G6317">
        <v>0</v>
      </c>
      <c r="H6317">
        <v>21000</v>
      </c>
      <c r="I6317">
        <v>10.961915600999999</v>
      </c>
      <c r="J6317">
        <v>6316</v>
      </c>
      <c r="K6317">
        <v>10344450.629999921</v>
      </c>
    </row>
    <row r="6318" spans="1:11" x14ac:dyDescent="0.4">
      <c r="A6318" s="1">
        <v>45191</v>
      </c>
      <c r="B6318" s="2" t="s">
        <v>9</v>
      </c>
      <c r="C6318" s="2" t="s">
        <v>10750</v>
      </c>
      <c r="D6318" s="2" t="s">
        <v>10751</v>
      </c>
      <c r="E6318" s="2" t="s">
        <v>12</v>
      </c>
      <c r="F6318">
        <v>4.5200000000000002E-7</v>
      </c>
      <c r="G6318">
        <v>0</v>
      </c>
      <c r="H6318">
        <v>21000</v>
      </c>
      <c r="I6318">
        <v>7.3952809479999999</v>
      </c>
      <c r="J6318">
        <v>6317</v>
      </c>
      <c r="K6318">
        <v>10344450.629999921</v>
      </c>
    </row>
    <row r="6319" spans="1:11" x14ac:dyDescent="0.4">
      <c r="A6319" s="1">
        <v>45191</v>
      </c>
      <c r="B6319" s="2" t="s">
        <v>9</v>
      </c>
      <c r="C6319" s="2" t="s">
        <v>10752</v>
      </c>
      <c r="D6319" s="2" t="s">
        <v>10753</v>
      </c>
      <c r="E6319" s="2" t="s">
        <v>12</v>
      </c>
      <c r="F6319">
        <v>1E-10</v>
      </c>
      <c r="G6319">
        <v>0</v>
      </c>
      <c r="H6319">
        <v>21000</v>
      </c>
      <c r="I6319">
        <v>8.1804891770000001</v>
      </c>
      <c r="J6319">
        <v>6318</v>
      </c>
      <c r="K6319">
        <v>10344450.629999921</v>
      </c>
    </row>
    <row r="6320" spans="1:11" x14ac:dyDescent="0.4">
      <c r="A6320" s="1">
        <v>45191</v>
      </c>
      <c r="B6320" s="2" t="s">
        <v>9</v>
      </c>
      <c r="C6320" s="2" t="s">
        <v>10754</v>
      </c>
      <c r="D6320" s="2" t="s">
        <v>10755</v>
      </c>
      <c r="E6320" s="2" t="s">
        <v>12</v>
      </c>
      <c r="F6320">
        <v>6E-9</v>
      </c>
      <c r="G6320">
        <v>0</v>
      </c>
      <c r="H6320">
        <v>21000</v>
      </c>
      <c r="I6320">
        <v>7.6401813790000004</v>
      </c>
      <c r="J6320">
        <v>6319</v>
      </c>
      <c r="K6320">
        <v>10344450.629999921</v>
      </c>
    </row>
    <row r="6321" spans="1:11" x14ac:dyDescent="0.4">
      <c r="A6321" s="1">
        <v>45191</v>
      </c>
      <c r="B6321" s="2" t="s">
        <v>9</v>
      </c>
      <c r="C6321" s="2" t="s">
        <v>10756</v>
      </c>
      <c r="D6321" s="2" t="s">
        <v>10755</v>
      </c>
      <c r="E6321" s="2" t="s">
        <v>12</v>
      </c>
      <c r="F6321">
        <v>5.0000000000000001E-9</v>
      </c>
      <c r="G6321">
        <v>0</v>
      </c>
      <c r="H6321">
        <v>21000</v>
      </c>
      <c r="I6321">
        <v>8.2100611449999992</v>
      </c>
      <c r="J6321">
        <v>6320</v>
      </c>
      <c r="K6321">
        <v>10344450.629999921</v>
      </c>
    </row>
    <row r="6322" spans="1:11" x14ac:dyDescent="0.4">
      <c r="A6322" s="1">
        <v>45191</v>
      </c>
      <c r="B6322" s="2" t="s">
        <v>9</v>
      </c>
      <c r="C6322" s="2" t="s">
        <v>10757</v>
      </c>
      <c r="D6322" s="2" t="s">
        <v>10755</v>
      </c>
      <c r="E6322" s="2" t="s">
        <v>12</v>
      </c>
      <c r="F6322">
        <v>4.0000000000000002E-9</v>
      </c>
      <c r="G6322">
        <v>0</v>
      </c>
      <c r="H6322">
        <v>21000</v>
      </c>
      <c r="I6322">
        <v>7.4258676450000003</v>
      </c>
      <c r="J6322">
        <v>6321</v>
      </c>
      <c r="K6322">
        <v>10344450.629999921</v>
      </c>
    </row>
    <row r="6323" spans="1:11" x14ac:dyDescent="0.4">
      <c r="A6323" s="1">
        <v>45191</v>
      </c>
      <c r="B6323" s="2" t="s">
        <v>9</v>
      </c>
      <c r="C6323" s="2" t="s">
        <v>10758</v>
      </c>
      <c r="D6323" s="2" t="s">
        <v>10755</v>
      </c>
      <c r="E6323" s="2" t="s">
        <v>12</v>
      </c>
      <c r="F6323">
        <v>6.9999999999999996E-10</v>
      </c>
      <c r="G6323">
        <v>0</v>
      </c>
      <c r="H6323">
        <v>21000</v>
      </c>
      <c r="I6323">
        <v>8.0066049340000003</v>
      </c>
      <c r="J6323">
        <v>6322</v>
      </c>
      <c r="K6323">
        <v>10344450.629999921</v>
      </c>
    </row>
    <row r="6324" spans="1:11" x14ac:dyDescent="0.4">
      <c r="A6324" s="1">
        <v>45191</v>
      </c>
      <c r="B6324" s="2" t="s">
        <v>9</v>
      </c>
      <c r="C6324" s="2" t="s">
        <v>10759</v>
      </c>
      <c r="D6324" s="2" t="s">
        <v>10755</v>
      </c>
      <c r="E6324" s="2" t="s">
        <v>12</v>
      </c>
      <c r="F6324">
        <v>4.8E-9</v>
      </c>
      <c r="G6324">
        <v>0</v>
      </c>
      <c r="H6324">
        <v>21000</v>
      </c>
      <c r="I6324">
        <v>8.1231398640000005</v>
      </c>
      <c r="J6324">
        <v>6323</v>
      </c>
      <c r="K6324">
        <v>10344450.629999921</v>
      </c>
    </row>
    <row r="6325" spans="1:11" x14ac:dyDescent="0.4">
      <c r="A6325" s="1">
        <v>45191</v>
      </c>
      <c r="B6325" s="2" t="s">
        <v>9</v>
      </c>
      <c r="C6325" s="2" t="s">
        <v>10760</v>
      </c>
      <c r="D6325" s="2" t="s">
        <v>10755</v>
      </c>
      <c r="E6325" s="2" t="s">
        <v>12</v>
      </c>
      <c r="F6325">
        <v>9.5000000000000003E-10</v>
      </c>
      <c r="G6325">
        <v>0</v>
      </c>
      <c r="H6325">
        <v>21000</v>
      </c>
      <c r="I6325">
        <v>7.5267875350000004</v>
      </c>
      <c r="J6325">
        <v>6324</v>
      </c>
      <c r="K6325">
        <v>10344450.629999921</v>
      </c>
    </row>
    <row r="6326" spans="1:11" x14ac:dyDescent="0.4">
      <c r="A6326" s="1">
        <v>45191</v>
      </c>
      <c r="B6326" s="2" t="s">
        <v>9</v>
      </c>
      <c r="C6326" s="2" t="s">
        <v>10761</v>
      </c>
      <c r="D6326" s="2" t="s">
        <v>10762</v>
      </c>
      <c r="E6326" s="2" t="s">
        <v>12</v>
      </c>
      <c r="F6326">
        <v>1.0000000000000001E-5</v>
      </c>
      <c r="G6326">
        <v>0.02</v>
      </c>
      <c r="H6326">
        <v>21000</v>
      </c>
      <c r="I6326">
        <v>7.2548556169999996</v>
      </c>
      <c r="J6326">
        <v>6325</v>
      </c>
      <c r="K6326">
        <v>10344450.64999992</v>
      </c>
    </row>
    <row r="6327" spans="1:11" x14ac:dyDescent="0.4">
      <c r="A6327" s="1">
        <v>45191</v>
      </c>
      <c r="B6327" s="2" t="s">
        <v>9</v>
      </c>
      <c r="C6327" s="2" t="s">
        <v>10763</v>
      </c>
      <c r="D6327" s="2" t="s">
        <v>10764</v>
      </c>
      <c r="E6327" s="2" t="s">
        <v>12</v>
      </c>
      <c r="F6327">
        <v>3.5400000000000002E-7</v>
      </c>
      <c r="G6327">
        <v>0</v>
      </c>
      <c r="H6327">
        <v>21000</v>
      </c>
      <c r="I6327">
        <v>8.9592071270000009</v>
      </c>
      <c r="J6327">
        <v>6326</v>
      </c>
      <c r="K6327">
        <v>10344450.64999992</v>
      </c>
    </row>
    <row r="6328" spans="1:11" x14ac:dyDescent="0.4">
      <c r="A6328" s="1">
        <v>45191</v>
      </c>
      <c r="B6328" s="2" t="s">
        <v>9</v>
      </c>
      <c r="C6328" s="2" t="s">
        <v>10765</v>
      </c>
      <c r="D6328" s="2" t="s">
        <v>10766</v>
      </c>
      <c r="E6328" s="2" t="s">
        <v>12</v>
      </c>
      <c r="F6328">
        <v>3.9900000000000001E-7</v>
      </c>
      <c r="G6328">
        <v>0</v>
      </c>
      <c r="H6328">
        <v>21000</v>
      </c>
      <c r="I6328">
        <v>8.2466903420000008</v>
      </c>
      <c r="J6328">
        <v>6327</v>
      </c>
      <c r="K6328">
        <v>10344450.64999992</v>
      </c>
    </row>
    <row r="6329" spans="1:11" x14ac:dyDescent="0.4">
      <c r="A6329" s="1">
        <v>45191</v>
      </c>
      <c r="B6329" s="2" t="s">
        <v>9</v>
      </c>
      <c r="C6329" s="2" t="s">
        <v>10767</v>
      </c>
      <c r="D6329" s="2" t="s">
        <v>10768</v>
      </c>
      <c r="E6329" s="2" t="s">
        <v>12</v>
      </c>
      <c r="F6329">
        <v>8.7400000000000002E-7</v>
      </c>
      <c r="G6329">
        <v>0</v>
      </c>
      <c r="H6329">
        <v>21000</v>
      </c>
      <c r="I6329">
        <v>9.0714567010000007</v>
      </c>
      <c r="J6329">
        <v>6328</v>
      </c>
      <c r="K6329">
        <v>10344450.64999992</v>
      </c>
    </row>
    <row r="6330" spans="1:11" x14ac:dyDescent="0.4">
      <c r="A6330" s="1">
        <v>45191</v>
      </c>
      <c r="B6330" s="2" t="s">
        <v>9</v>
      </c>
      <c r="C6330" s="2" t="s">
        <v>10769</v>
      </c>
      <c r="D6330" s="2" t="s">
        <v>10770</v>
      </c>
      <c r="E6330" s="2" t="s">
        <v>12</v>
      </c>
      <c r="F6330">
        <v>7.2600000000000002E-7</v>
      </c>
      <c r="G6330">
        <v>0</v>
      </c>
      <c r="H6330">
        <v>21000</v>
      </c>
      <c r="I6330">
        <v>10.886732808</v>
      </c>
      <c r="J6330">
        <v>6329</v>
      </c>
      <c r="K6330">
        <v>10344450.64999992</v>
      </c>
    </row>
    <row r="6331" spans="1:11" x14ac:dyDescent="0.4">
      <c r="A6331" s="1">
        <v>45191</v>
      </c>
      <c r="B6331" s="2" t="s">
        <v>9</v>
      </c>
      <c r="C6331" s="2" t="s">
        <v>10771</v>
      </c>
      <c r="D6331" s="2" t="s">
        <v>10772</v>
      </c>
      <c r="E6331" s="2" t="s">
        <v>12</v>
      </c>
      <c r="F6331">
        <v>1E-4</v>
      </c>
      <c r="G6331">
        <v>0.2</v>
      </c>
      <c r="H6331">
        <v>21000</v>
      </c>
      <c r="I6331">
        <v>8.1414573840000006</v>
      </c>
      <c r="J6331">
        <v>6330</v>
      </c>
      <c r="K6331">
        <v>10344450.84999992</v>
      </c>
    </row>
    <row r="6332" spans="1:11" x14ac:dyDescent="0.4">
      <c r="A6332" s="1">
        <v>45191</v>
      </c>
      <c r="B6332" s="2" t="s">
        <v>9</v>
      </c>
      <c r="C6332" s="2" t="s">
        <v>10773</v>
      </c>
      <c r="D6332" s="2" t="s">
        <v>10774</v>
      </c>
      <c r="E6332" s="2" t="s">
        <v>12</v>
      </c>
      <c r="F6332">
        <v>6.0800000000000004E-7</v>
      </c>
      <c r="G6332">
        <v>0</v>
      </c>
      <c r="H6332">
        <v>21000</v>
      </c>
      <c r="I6332">
        <v>12.722638083</v>
      </c>
      <c r="J6332">
        <v>6331</v>
      </c>
      <c r="K6332">
        <v>10344450.84999992</v>
      </c>
    </row>
    <row r="6333" spans="1:11" x14ac:dyDescent="0.4">
      <c r="A6333" s="1">
        <v>45191</v>
      </c>
      <c r="B6333" s="2" t="s">
        <v>9</v>
      </c>
      <c r="C6333" s="2" t="s">
        <v>10775</v>
      </c>
      <c r="D6333" s="2" t="s">
        <v>10509</v>
      </c>
      <c r="E6333" s="2" t="s">
        <v>12</v>
      </c>
      <c r="F6333">
        <v>2.1299999999999999E-7</v>
      </c>
      <c r="G6333">
        <v>0</v>
      </c>
      <c r="H6333">
        <v>21000</v>
      </c>
      <c r="I6333">
        <v>9.6765442299999993</v>
      </c>
      <c r="J6333">
        <v>6332</v>
      </c>
      <c r="K6333">
        <v>10344450.84999992</v>
      </c>
    </row>
    <row r="6334" spans="1:11" x14ac:dyDescent="0.4">
      <c r="A6334" s="1">
        <v>45191</v>
      </c>
      <c r="B6334" s="2" t="s">
        <v>9</v>
      </c>
      <c r="C6334" s="2" t="s">
        <v>10776</v>
      </c>
      <c r="D6334" s="2" t="s">
        <v>10777</v>
      </c>
      <c r="E6334" s="2" t="s">
        <v>12</v>
      </c>
      <c r="F6334">
        <v>3.1600000000000002E-7</v>
      </c>
      <c r="G6334">
        <v>0</v>
      </c>
      <c r="H6334">
        <v>21000</v>
      </c>
      <c r="I6334">
        <v>10.141292562</v>
      </c>
      <c r="J6334">
        <v>6333</v>
      </c>
      <c r="K6334">
        <v>10344450.84999992</v>
      </c>
    </row>
    <row r="6335" spans="1:11" x14ac:dyDescent="0.4">
      <c r="A6335" s="1">
        <v>45191</v>
      </c>
      <c r="B6335" s="2" t="s">
        <v>9</v>
      </c>
      <c r="C6335" s="2" t="s">
        <v>10778</v>
      </c>
      <c r="D6335" s="2" t="s">
        <v>10779</v>
      </c>
      <c r="E6335" s="2" t="s">
        <v>12</v>
      </c>
      <c r="F6335">
        <v>7.3399999999999998E-7</v>
      </c>
      <c r="G6335">
        <v>0</v>
      </c>
      <c r="H6335">
        <v>21000</v>
      </c>
      <c r="I6335">
        <v>10.642116622</v>
      </c>
      <c r="J6335">
        <v>6334</v>
      </c>
      <c r="K6335">
        <v>10344450.84999992</v>
      </c>
    </row>
    <row r="6336" spans="1:11" x14ac:dyDescent="0.4">
      <c r="A6336" s="1">
        <v>45191</v>
      </c>
      <c r="B6336" s="2" t="s">
        <v>9</v>
      </c>
      <c r="C6336" s="2" t="s">
        <v>10780</v>
      </c>
      <c r="D6336" s="2" t="s">
        <v>10781</v>
      </c>
      <c r="E6336" s="2" t="s">
        <v>12</v>
      </c>
      <c r="F6336">
        <v>6.99E-7</v>
      </c>
      <c r="G6336">
        <v>0</v>
      </c>
      <c r="H6336">
        <v>21000</v>
      </c>
      <c r="I6336">
        <v>8.5809529290000004</v>
      </c>
      <c r="J6336">
        <v>6335</v>
      </c>
      <c r="K6336">
        <v>10344450.84999992</v>
      </c>
    </row>
    <row r="6337" spans="1:11" x14ac:dyDescent="0.4">
      <c r="A6337" s="1">
        <v>45191</v>
      </c>
      <c r="B6337" s="2" t="s">
        <v>9</v>
      </c>
      <c r="C6337" s="2" t="s">
        <v>10782</v>
      </c>
      <c r="D6337" s="2" t="s">
        <v>10783</v>
      </c>
      <c r="E6337" s="2" t="s">
        <v>12</v>
      </c>
      <c r="F6337">
        <v>6.2200000000000004E-7</v>
      </c>
      <c r="G6337">
        <v>0</v>
      </c>
      <c r="H6337">
        <v>21000</v>
      </c>
      <c r="I6337">
        <v>9.8902880589999995</v>
      </c>
      <c r="J6337">
        <v>6336</v>
      </c>
      <c r="K6337">
        <v>10344450.84999992</v>
      </c>
    </row>
    <row r="6338" spans="1:11" x14ac:dyDescent="0.4">
      <c r="A6338" s="1">
        <v>45191</v>
      </c>
      <c r="B6338" s="2" t="s">
        <v>9</v>
      </c>
      <c r="C6338" s="2" t="s">
        <v>10784</v>
      </c>
      <c r="D6338" s="2" t="s">
        <v>10785</v>
      </c>
      <c r="E6338" s="2" t="s">
        <v>12</v>
      </c>
      <c r="F6338">
        <v>8.5600000000000004E-7</v>
      </c>
      <c r="G6338">
        <v>0</v>
      </c>
      <c r="H6338">
        <v>21000</v>
      </c>
      <c r="I6338">
        <v>8.4277382509999992</v>
      </c>
      <c r="J6338">
        <v>6337</v>
      </c>
      <c r="K6338">
        <v>10344450.84999992</v>
      </c>
    </row>
    <row r="6339" spans="1:11" x14ac:dyDescent="0.4">
      <c r="A6339" s="1">
        <v>45191</v>
      </c>
      <c r="B6339" s="2" t="s">
        <v>9</v>
      </c>
      <c r="C6339" s="2" t="s">
        <v>10786</v>
      </c>
      <c r="D6339" s="2" t="s">
        <v>10787</v>
      </c>
      <c r="E6339" s="2" t="s">
        <v>12</v>
      </c>
      <c r="F6339">
        <v>4.8699999999999995E-7</v>
      </c>
      <c r="G6339">
        <v>0</v>
      </c>
      <c r="H6339">
        <v>21000</v>
      </c>
      <c r="I6339">
        <v>7.1613416089999999</v>
      </c>
      <c r="J6339">
        <v>6338</v>
      </c>
      <c r="K6339">
        <v>10344450.84999992</v>
      </c>
    </row>
    <row r="6340" spans="1:11" x14ac:dyDescent="0.4">
      <c r="A6340" s="1">
        <v>45191</v>
      </c>
      <c r="B6340" s="2" t="s">
        <v>9</v>
      </c>
      <c r="C6340" s="2" t="s">
        <v>10788</v>
      </c>
      <c r="D6340" s="2" t="s">
        <v>10789</v>
      </c>
      <c r="E6340" s="2" t="s">
        <v>12</v>
      </c>
      <c r="F6340">
        <v>4.1300000000000001E-7</v>
      </c>
      <c r="G6340">
        <v>0</v>
      </c>
      <c r="H6340">
        <v>21000</v>
      </c>
      <c r="I6340">
        <v>7.5279082590000002</v>
      </c>
      <c r="J6340">
        <v>6339</v>
      </c>
      <c r="K6340">
        <v>10344450.84999992</v>
      </c>
    </row>
    <row r="6341" spans="1:11" x14ac:dyDescent="0.4">
      <c r="A6341" s="1">
        <v>45191</v>
      </c>
      <c r="B6341" s="2" t="s">
        <v>9</v>
      </c>
      <c r="C6341" s="2" t="s">
        <v>10790</v>
      </c>
      <c r="D6341" s="2" t="s">
        <v>10791</v>
      </c>
      <c r="E6341" s="2" t="s">
        <v>12</v>
      </c>
      <c r="F6341">
        <v>2.0000000000000001E-9</v>
      </c>
      <c r="G6341">
        <v>0</v>
      </c>
      <c r="H6341">
        <v>21000</v>
      </c>
      <c r="I6341">
        <v>7.2781143249999998</v>
      </c>
      <c r="J6341">
        <v>6340</v>
      </c>
      <c r="K6341">
        <v>10344450.84999992</v>
      </c>
    </row>
    <row r="6342" spans="1:11" x14ac:dyDescent="0.4">
      <c r="A6342" s="1">
        <v>45191</v>
      </c>
      <c r="B6342" s="2" t="s">
        <v>9</v>
      </c>
      <c r="C6342" s="2" t="s">
        <v>10792</v>
      </c>
      <c r="D6342" s="2" t="s">
        <v>10793</v>
      </c>
      <c r="E6342" s="2" t="s">
        <v>12</v>
      </c>
      <c r="F6342">
        <v>8.2500000000000004E-7</v>
      </c>
      <c r="G6342">
        <v>0</v>
      </c>
      <c r="H6342">
        <v>21000</v>
      </c>
      <c r="I6342">
        <v>8.0572655720000004</v>
      </c>
      <c r="J6342">
        <v>6341</v>
      </c>
      <c r="K6342">
        <v>10344450.84999992</v>
      </c>
    </row>
    <row r="6343" spans="1:11" x14ac:dyDescent="0.4">
      <c r="A6343" s="1">
        <v>45191</v>
      </c>
      <c r="B6343" s="2" t="s">
        <v>9</v>
      </c>
      <c r="C6343" s="2" t="s">
        <v>10794</v>
      </c>
      <c r="D6343" s="2" t="s">
        <v>10795</v>
      </c>
      <c r="E6343" s="2" t="s">
        <v>12</v>
      </c>
      <c r="F6343">
        <v>9.9999999999999995E-7</v>
      </c>
      <c r="G6343">
        <v>0</v>
      </c>
      <c r="H6343">
        <v>21000</v>
      </c>
      <c r="I6343">
        <v>7.5013447590000002</v>
      </c>
      <c r="J6343">
        <v>6342</v>
      </c>
      <c r="K6343">
        <v>10344450.84999992</v>
      </c>
    </row>
    <row r="6344" spans="1:11" x14ac:dyDescent="0.4">
      <c r="A6344" s="1">
        <v>45190</v>
      </c>
      <c r="B6344" s="2" t="s">
        <v>9</v>
      </c>
      <c r="C6344" s="2" t="s">
        <v>10796</v>
      </c>
      <c r="D6344" s="2" t="s">
        <v>10797</v>
      </c>
      <c r="E6344" s="2" t="s">
        <v>12</v>
      </c>
      <c r="F6344">
        <v>1E-4</v>
      </c>
      <c r="G6344">
        <v>0.2</v>
      </c>
      <c r="H6344">
        <v>21000</v>
      </c>
      <c r="I6344">
        <v>11.489798232</v>
      </c>
      <c r="J6344">
        <v>6343</v>
      </c>
      <c r="K6344">
        <v>10344451.049999919</v>
      </c>
    </row>
    <row r="6345" spans="1:11" x14ac:dyDescent="0.4">
      <c r="A6345" s="1">
        <v>45190</v>
      </c>
      <c r="B6345" s="2" t="s">
        <v>9</v>
      </c>
      <c r="C6345" s="2" t="s">
        <v>10798</v>
      </c>
      <c r="D6345" s="2" t="s">
        <v>10799</v>
      </c>
      <c r="E6345" s="2" t="s">
        <v>12</v>
      </c>
      <c r="F6345">
        <v>3.5199999999999998E-7</v>
      </c>
      <c r="G6345">
        <v>0</v>
      </c>
      <c r="H6345">
        <v>21000</v>
      </c>
      <c r="I6345">
        <v>9.2698717780000006</v>
      </c>
      <c r="J6345">
        <v>6344</v>
      </c>
      <c r="K6345">
        <v>10344451.049999919</v>
      </c>
    </row>
    <row r="6346" spans="1:11" x14ac:dyDescent="0.4">
      <c r="A6346" s="1">
        <v>45190</v>
      </c>
      <c r="B6346" s="2" t="s">
        <v>9</v>
      </c>
      <c r="C6346" s="2" t="s">
        <v>10800</v>
      </c>
      <c r="D6346" s="2" t="s">
        <v>10801</v>
      </c>
      <c r="E6346" s="2" t="s">
        <v>12</v>
      </c>
      <c r="F6346">
        <v>3.0499999999999999E-7</v>
      </c>
      <c r="G6346">
        <v>0</v>
      </c>
      <c r="H6346">
        <v>21000</v>
      </c>
      <c r="I6346">
        <v>9.0516115660000001</v>
      </c>
      <c r="J6346">
        <v>6345</v>
      </c>
      <c r="K6346">
        <v>10344451.049999919</v>
      </c>
    </row>
    <row r="6347" spans="1:11" x14ac:dyDescent="0.4">
      <c r="A6347" s="1">
        <v>45190</v>
      </c>
      <c r="B6347" s="2" t="s">
        <v>9</v>
      </c>
      <c r="C6347" s="2" t="s">
        <v>10802</v>
      </c>
      <c r="D6347" s="2" t="s">
        <v>10803</v>
      </c>
      <c r="E6347" s="2" t="s">
        <v>12</v>
      </c>
      <c r="F6347">
        <v>4.3599999999999999E-7</v>
      </c>
      <c r="G6347">
        <v>0</v>
      </c>
      <c r="H6347">
        <v>21000</v>
      </c>
      <c r="I6347">
        <v>8.5106560949999999</v>
      </c>
      <c r="J6347">
        <v>6346</v>
      </c>
      <c r="K6347">
        <v>10344451.049999919</v>
      </c>
    </row>
    <row r="6348" spans="1:11" x14ac:dyDescent="0.4">
      <c r="A6348" s="1">
        <v>45190</v>
      </c>
      <c r="B6348" s="2" t="s">
        <v>9</v>
      </c>
      <c r="C6348" s="2" t="s">
        <v>10804</v>
      </c>
      <c r="D6348" s="2" t="s">
        <v>10805</v>
      </c>
      <c r="E6348" s="2" t="s">
        <v>12</v>
      </c>
      <c r="F6348">
        <v>4.4900000000000001E-7</v>
      </c>
      <c r="G6348">
        <v>0</v>
      </c>
      <c r="H6348">
        <v>21000</v>
      </c>
      <c r="I6348">
        <v>7.8096368350000001</v>
      </c>
      <c r="J6348">
        <v>6347</v>
      </c>
      <c r="K6348">
        <v>10344451.049999919</v>
      </c>
    </row>
    <row r="6349" spans="1:11" x14ac:dyDescent="0.4">
      <c r="A6349" s="1">
        <v>45190</v>
      </c>
      <c r="B6349" s="2" t="s">
        <v>9</v>
      </c>
      <c r="C6349" s="2" t="s">
        <v>10806</v>
      </c>
      <c r="D6349" s="2" t="s">
        <v>10807</v>
      </c>
      <c r="E6349" s="2" t="s">
        <v>12</v>
      </c>
      <c r="F6349">
        <v>8.2399999999999997E-7</v>
      </c>
      <c r="G6349">
        <v>0</v>
      </c>
      <c r="H6349">
        <v>21000</v>
      </c>
      <c r="I6349">
        <v>7.9163895799999997</v>
      </c>
      <c r="J6349">
        <v>6348</v>
      </c>
      <c r="K6349">
        <v>10344451.049999919</v>
      </c>
    </row>
    <row r="6350" spans="1:11" x14ac:dyDescent="0.4">
      <c r="A6350" s="1">
        <v>45190</v>
      </c>
      <c r="B6350" s="2" t="s">
        <v>9</v>
      </c>
      <c r="C6350" s="2" t="s">
        <v>10808</v>
      </c>
      <c r="D6350" s="2" t="s">
        <v>10809</v>
      </c>
      <c r="E6350" s="2" t="s">
        <v>12</v>
      </c>
      <c r="F6350">
        <v>9.8100000000000001E-7</v>
      </c>
      <c r="G6350">
        <v>0</v>
      </c>
      <c r="H6350">
        <v>21000</v>
      </c>
      <c r="I6350">
        <v>8.1843812499999995</v>
      </c>
      <c r="J6350">
        <v>6349</v>
      </c>
      <c r="K6350">
        <v>10344451.049999919</v>
      </c>
    </row>
    <row r="6351" spans="1:11" x14ac:dyDescent="0.4">
      <c r="A6351" s="1">
        <v>45190</v>
      </c>
      <c r="B6351" s="2" t="s">
        <v>9</v>
      </c>
      <c r="C6351" s="2" t="s">
        <v>10810</v>
      </c>
      <c r="D6351" s="2" t="s">
        <v>10811</v>
      </c>
      <c r="E6351" s="2" t="s">
        <v>12</v>
      </c>
      <c r="F6351">
        <v>6.9299999999999997E-7</v>
      </c>
      <c r="G6351">
        <v>0</v>
      </c>
      <c r="H6351">
        <v>21000</v>
      </c>
      <c r="I6351">
        <v>7.9940888829999999</v>
      </c>
      <c r="J6351">
        <v>6350</v>
      </c>
      <c r="K6351">
        <v>10344451.049999919</v>
      </c>
    </row>
    <row r="6352" spans="1:11" x14ac:dyDescent="0.4">
      <c r="A6352" s="1">
        <v>45190</v>
      </c>
      <c r="B6352" s="2" t="s">
        <v>9</v>
      </c>
      <c r="C6352" s="2" t="s">
        <v>10812</v>
      </c>
      <c r="D6352" s="2" t="s">
        <v>10813</v>
      </c>
      <c r="E6352" s="2" t="s">
        <v>12</v>
      </c>
      <c r="F6352">
        <v>5.4799999999999998E-7</v>
      </c>
      <c r="G6352">
        <v>0</v>
      </c>
      <c r="H6352">
        <v>21000</v>
      </c>
      <c r="I6352">
        <v>8.5624520660000005</v>
      </c>
      <c r="J6352">
        <v>6351</v>
      </c>
      <c r="K6352">
        <v>10344451.049999919</v>
      </c>
    </row>
    <row r="6353" spans="1:11" x14ac:dyDescent="0.4">
      <c r="A6353" s="1">
        <v>45190</v>
      </c>
      <c r="B6353" s="2" t="s">
        <v>9</v>
      </c>
      <c r="C6353" s="2" t="s">
        <v>10814</v>
      </c>
      <c r="D6353" s="2" t="s">
        <v>10815</v>
      </c>
      <c r="E6353" s="2" t="s">
        <v>12</v>
      </c>
      <c r="F6353">
        <v>6.37E-7</v>
      </c>
      <c r="G6353">
        <v>0</v>
      </c>
      <c r="H6353">
        <v>21000</v>
      </c>
      <c r="I6353">
        <v>7.8106360449999999</v>
      </c>
      <c r="J6353">
        <v>6352</v>
      </c>
      <c r="K6353">
        <v>10344451.049999919</v>
      </c>
    </row>
    <row r="6354" spans="1:11" x14ac:dyDescent="0.4">
      <c r="A6354" s="1">
        <v>45190</v>
      </c>
      <c r="B6354" s="2" t="s">
        <v>9</v>
      </c>
      <c r="C6354" s="2" t="s">
        <v>10816</v>
      </c>
      <c r="D6354" s="2" t="s">
        <v>10817</v>
      </c>
      <c r="E6354" s="2" t="s">
        <v>12</v>
      </c>
      <c r="F6354">
        <v>5.68E-7</v>
      </c>
      <c r="G6354">
        <v>0</v>
      </c>
      <c r="H6354">
        <v>21000</v>
      </c>
      <c r="I6354">
        <v>11.427713088000001</v>
      </c>
      <c r="J6354">
        <v>6353</v>
      </c>
      <c r="K6354">
        <v>10344451.049999919</v>
      </c>
    </row>
    <row r="6355" spans="1:11" x14ac:dyDescent="0.4">
      <c r="A6355" s="1">
        <v>45190</v>
      </c>
      <c r="B6355" s="2" t="s">
        <v>9</v>
      </c>
      <c r="C6355" s="2" t="s">
        <v>10818</v>
      </c>
      <c r="D6355" s="2" t="s">
        <v>10819</v>
      </c>
      <c r="E6355" s="2" t="s">
        <v>12</v>
      </c>
      <c r="F6355">
        <v>8.3000000000000002E-8</v>
      </c>
      <c r="G6355">
        <v>0</v>
      </c>
      <c r="H6355">
        <v>21000</v>
      </c>
      <c r="I6355">
        <v>8.4572807759999993</v>
      </c>
      <c r="J6355">
        <v>6354</v>
      </c>
      <c r="K6355">
        <v>10344451.049999919</v>
      </c>
    </row>
    <row r="6356" spans="1:11" x14ac:dyDescent="0.4">
      <c r="A6356" s="1">
        <v>45190</v>
      </c>
      <c r="B6356" s="2" t="s">
        <v>9</v>
      </c>
      <c r="C6356" s="2" t="s">
        <v>10820</v>
      </c>
      <c r="D6356" s="2" t="s">
        <v>10821</v>
      </c>
      <c r="E6356" s="2" t="s">
        <v>12</v>
      </c>
      <c r="F6356">
        <v>1.2E-8</v>
      </c>
      <c r="G6356">
        <v>0</v>
      </c>
      <c r="H6356">
        <v>21000</v>
      </c>
      <c r="I6356">
        <v>7.9114922820000002</v>
      </c>
      <c r="J6356">
        <v>6355</v>
      </c>
      <c r="K6356">
        <v>10344451.049999919</v>
      </c>
    </row>
    <row r="6357" spans="1:11" x14ac:dyDescent="0.4">
      <c r="A6357" s="1">
        <v>45190</v>
      </c>
      <c r="B6357" s="2" t="s">
        <v>9</v>
      </c>
      <c r="C6357" s="2" t="s">
        <v>10822</v>
      </c>
      <c r="D6357" s="2" t="s">
        <v>10823</v>
      </c>
      <c r="E6357" s="2" t="s">
        <v>12</v>
      </c>
      <c r="F6357">
        <v>5.68E-7</v>
      </c>
      <c r="G6357">
        <v>0</v>
      </c>
      <c r="H6357">
        <v>21000</v>
      </c>
      <c r="I6357">
        <v>7.2769973649999997</v>
      </c>
      <c r="J6357">
        <v>6356</v>
      </c>
      <c r="K6357">
        <v>10344451.049999919</v>
      </c>
    </row>
    <row r="6358" spans="1:11" x14ac:dyDescent="0.4">
      <c r="A6358" s="1">
        <v>45190</v>
      </c>
      <c r="B6358" s="2" t="s">
        <v>9</v>
      </c>
      <c r="C6358" s="2" t="s">
        <v>10824</v>
      </c>
      <c r="D6358" s="2" t="s">
        <v>10825</v>
      </c>
      <c r="E6358" s="2" t="s">
        <v>12</v>
      </c>
      <c r="F6358">
        <v>8.4399999999999999E-7</v>
      </c>
      <c r="G6358">
        <v>0</v>
      </c>
      <c r="H6358">
        <v>21000</v>
      </c>
      <c r="I6358">
        <v>7.9221806270000004</v>
      </c>
      <c r="J6358">
        <v>6357</v>
      </c>
      <c r="K6358">
        <v>10344451.049999919</v>
      </c>
    </row>
    <row r="6359" spans="1:11" x14ac:dyDescent="0.4">
      <c r="A6359" s="1">
        <v>45190</v>
      </c>
      <c r="B6359" s="2" t="s">
        <v>9</v>
      </c>
      <c r="C6359" s="2" t="s">
        <v>10826</v>
      </c>
      <c r="D6359" s="2" t="s">
        <v>10827</v>
      </c>
      <c r="E6359" s="2" t="s">
        <v>12</v>
      </c>
      <c r="F6359">
        <v>6.8100000000000002E-7</v>
      </c>
      <c r="G6359">
        <v>0</v>
      </c>
      <c r="H6359">
        <v>21000</v>
      </c>
      <c r="I6359">
        <v>7.6261025140000003</v>
      </c>
      <c r="J6359">
        <v>6358</v>
      </c>
      <c r="K6359">
        <v>10344451.049999919</v>
      </c>
    </row>
    <row r="6360" spans="1:11" x14ac:dyDescent="0.4">
      <c r="A6360" s="1">
        <v>45190</v>
      </c>
      <c r="B6360" s="2" t="s">
        <v>9</v>
      </c>
      <c r="C6360" s="2" t="s">
        <v>10828</v>
      </c>
      <c r="D6360" s="2" t="s">
        <v>10829</v>
      </c>
      <c r="E6360" s="2" t="s">
        <v>12</v>
      </c>
      <c r="F6360">
        <v>9.9999999999999995E-8</v>
      </c>
      <c r="G6360">
        <v>0</v>
      </c>
      <c r="H6360">
        <v>21000</v>
      </c>
      <c r="I6360">
        <v>9.3522406870000001</v>
      </c>
      <c r="J6360">
        <v>6359</v>
      </c>
      <c r="K6360">
        <v>10344451.049999919</v>
      </c>
    </row>
    <row r="6361" spans="1:11" x14ac:dyDescent="0.4">
      <c r="A6361" s="1">
        <v>45190</v>
      </c>
      <c r="B6361" s="2" t="s">
        <v>9</v>
      </c>
      <c r="C6361" s="2" t="s">
        <v>10830</v>
      </c>
      <c r="D6361" s="2" t="s">
        <v>10829</v>
      </c>
      <c r="E6361" s="2" t="s">
        <v>12</v>
      </c>
      <c r="F6361">
        <v>1E-8</v>
      </c>
      <c r="G6361">
        <v>0</v>
      </c>
      <c r="H6361">
        <v>21000</v>
      </c>
      <c r="I6361">
        <v>9.1113900230000002</v>
      </c>
      <c r="J6361">
        <v>6360</v>
      </c>
      <c r="K6361">
        <v>10344451.049999919</v>
      </c>
    </row>
    <row r="6362" spans="1:11" x14ac:dyDescent="0.4">
      <c r="A6362" s="1">
        <v>45190</v>
      </c>
      <c r="B6362" s="2" t="s">
        <v>9</v>
      </c>
      <c r="C6362" s="2" t="s">
        <v>10831</v>
      </c>
      <c r="D6362" s="2" t="s">
        <v>10832</v>
      </c>
      <c r="E6362" s="2" t="s">
        <v>12</v>
      </c>
      <c r="F6362">
        <v>2.2999999999999999E-7</v>
      </c>
      <c r="G6362">
        <v>0</v>
      </c>
      <c r="H6362">
        <v>21000</v>
      </c>
      <c r="I6362">
        <v>7.7106841590000004</v>
      </c>
      <c r="J6362">
        <v>6361</v>
      </c>
      <c r="K6362">
        <v>10344451.049999919</v>
      </c>
    </row>
    <row r="6363" spans="1:11" x14ac:dyDescent="0.4">
      <c r="A6363" s="1">
        <v>45190</v>
      </c>
      <c r="B6363" s="2" t="s">
        <v>9</v>
      </c>
      <c r="C6363" s="2" t="s">
        <v>10833</v>
      </c>
      <c r="D6363" s="2" t="s">
        <v>10834</v>
      </c>
      <c r="E6363" s="2" t="s">
        <v>12</v>
      </c>
      <c r="F6363">
        <v>7.54E-7</v>
      </c>
      <c r="G6363">
        <v>0</v>
      </c>
      <c r="H6363">
        <v>21000</v>
      </c>
      <c r="I6363">
        <v>7.365753185</v>
      </c>
      <c r="J6363">
        <v>6362</v>
      </c>
      <c r="K6363">
        <v>10344451.049999919</v>
      </c>
    </row>
    <row r="6364" spans="1:11" x14ac:dyDescent="0.4">
      <c r="A6364" s="1">
        <v>45190</v>
      </c>
      <c r="B6364" s="2" t="s">
        <v>9</v>
      </c>
      <c r="C6364" s="2" t="s">
        <v>10835</v>
      </c>
      <c r="D6364" s="2" t="s">
        <v>10836</v>
      </c>
      <c r="E6364" s="2" t="s">
        <v>12</v>
      </c>
      <c r="F6364">
        <v>9.9999999999999995E-8</v>
      </c>
      <c r="G6364">
        <v>0</v>
      </c>
      <c r="H6364">
        <v>21000</v>
      </c>
      <c r="I6364">
        <v>8.2692005000000002</v>
      </c>
      <c r="J6364">
        <v>6363</v>
      </c>
      <c r="K6364">
        <v>10344451.049999919</v>
      </c>
    </row>
    <row r="6365" spans="1:11" x14ac:dyDescent="0.4">
      <c r="A6365" s="1">
        <v>45190</v>
      </c>
      <c r="B6365" s="2" t="s">
        <v>9</v>
      </c>
      <c r="C6365" s="2" t="s">
        <v>10837</v>
      </c>
      <c r="D6365" s="2" t="s">
        <v>10836</v>
      </c>
      <c r="E6365" s="2" t="s">
        <v>12</v>
      </c>
      <c r="F6365">
        <v>1.9999999999999999E-6</v>
      </c>
      <c r="G6365">
        <v>0</v>
      </c>
      <c r="H6365">
        <v>21000</v>
      </c>
      <c r="I6365">
        <v>8.033572779</v>
      </c>
      <c r="J6365">
        <v>6364</v>
      </c>
      <c r="K6365">
        <v>10344451.049999919</v>
      </c>
    </row>
    <row r="6366" spans="1:11" x14ac:dyDescent="0.4">
      <c r="A6366" s="1">
        <v>45190</v>
      </c>
      <c r="B6366" s="2" t="s">
        <v>9</v>
      </c>
      <c r="C6366" s="2" t="s">
        <v>10838</v>
      </c>
      <c r="D6366" s="2" t="s">
        <v>10836</v>
      </c>
      <c r="E6366" s="2" t="s">
        <v>12</v>
      </c>
      <c r="F6366">
        <v>3.9999999999999998E-7</v>
      </c>
      <c r="G6366">
        <v>0</v>
      </c>
      <c r="H6366">
        <v>21000</v>
      </c>
      <c r="I6366">
        <v>8.1328113549999994</v>
      </c>
      <c r="J6366">
        <v>6365</v>
      </c>
      <c r="K6366">
        <v>10344451.049999919</v>
      </c>
    </row>
    <row r="6367" spans="1:11" x14ac:dyDescent="0.4">
      <c r="A6367" s="1">
        <v>45190</v>
      </c>
      <c r="B6367" s="2" t="s">
        <v>9</v>
      </c>
      <c r="C6367" s="2" t="s">
        <v>10839</v>
      </c>
      <c r="D6367" s="2" t="s">
        <v>10840</v>
      </c>
      <c r="E6367" s="2" t="s">
        <v>12</v>
      </c>
      <c r="F6367">
        <v>1.9999999999999999E-7</v>
      </c>
      <c r="G6367">
        <v>0</v>
      </c>
      <c r="H6367">
        <v>21000</v>
      </c>
      <c r="I6367">
        <v>7.7843093769999996</v>
      </c>
      <c r="J6367">
        <v>6366</v>
      </c>
      <c r="K6367">
        <v>10344451.049999919</v>
      </c>
    </row>
    <row r="6368" spans="1:11" x14ac:dyDescent="0.4">
      <c r="A6368" s="1">
        <v>45190</v>
      </c>
      <c r="B6368" s="2" t="s">
        <v>9</v>
      </c>
      <c r="C6368" s="2" t="s">
        <v>10841</v>
      </c>
      <c r="D6368" s="2" t="s">
        <v>10840</v>
      </c>
      <c r="E6368" s="2" t="s">
        <v>12</v>
      </c>
      <c r="F6368">
        <v>3.5000000000000002E-8</v>
      </c>
      <c r="G6368">
        <v>0</v>
      </c>
      <c r="H6368">
        <v>21000</v>
      </c>
      <c r="I6368">
        <v>7.5814359900000001</v>
      </c>
      <c r="J6368">
        <v>6367</v>
      </c>
      <c r="K6368">
        <v>10344451.049999919</v>
      </c>
    </row>
    <row r="6369" spans="1:11" x14ac:dyDescent="0.4">
      <c r="A6369" s="1">
        <v>45190</v>
      </c>
      <c r="B6369" s="2" t="s">
        <v>9</v>
      </c>
      <c r="C6369" s="2" t="s">
        <v>10842</v>
      </c>
      <c r="D6369" s="2" t="s">
        <v>10840</v>
      </c>
      <c r="E6369" s="2" t="s">
        <v>12</v>
      </c>
      <c r="F6369">
        <v>4.3999999999999997E-8</v>
      </c>
      <c r="G6369">
        <v>0</v>
      </c>
      <c r="H6369">
        <v>21000</v>
      </c>
      <c r="I6369">
        <v>7.4576959629999999</v>
      </c>
      <c r="J6369">
        <v>6368</v>
      </c>
      <c r="K6369">
        <v>10344451.049999919</v>
      </c>
    </row>
    <row r="6370" spans="1:11" x14ac:dyDescent="0.4">
      <c r="A6370" s="1">
        <v>45190</v>
      </c>
      <c r="B6370" s="2" t="s">
        <v>9</v>
      </c>
      <c r="C6370" s="2" t="s">
        <v>10843</v>
      </c>
      <c r="D6370" s="2" t="s">
        <v>10844</v>
      </c>
      <c r="E6370" s="2" t="s">
        <v>12</v>
      </c>
      <c r="F6370">
        <v>2.9999999999999997E-8</v>
      </c>
      <c r="G6370">
        <v>0</v>
      </c>
      <c r="H6370">
        <v>21000</v>
      </c>
      <c r="I6370">
        <v>7.162135513</v>
      </c>
      <c r="J6370">
        <v>6369</v>
      </c>
      <c r="K6370">
        <v>10344451.049999919</v>
      </c>
    </row>
    <row r="6371" spans="1:11" x14ac:dyDescent="0.4">
      <c r="A6371" s="1">
        <v>45190</v>
      </c>
      <c r="B6371" s="2" t="s">
        <v>9</v>
      </c>
      <c r="C6371" s="2" t="s">
        <v>10845</v>
      </c>
      <c r="D6371" s="2" t="s">
        <v>10846</v>
      </c>
      <c r="E6371" s="2" t="s">
        <v>12</v>
      </c>
      <c r="F6371">
        <v>3.7500000000000001E-7</v>
      </c>
      <c r="G6371">
        <v>0</v>
      </c>
      <c r="H6371">
        <v>21000</v>
      </c>
      <c r="I6371">
        <v>7.7233578270000001</v>
      </c>
      <c r="J6371">
        <v>6370</v>
      </c>
      <c r="K6371">
        <v>10344451.049999919</v>
      </c>
    </row>
    <row r="6372" spans="1:11" x14ac:dyDescent="0.4">
      <c r="A6372" s="1">
        <v>45190</v>
      </c>
      <c r="B6372" s="2" t="s">
        <v>9</v>
      </c>
      <c r="C6372" s="2" t="s">
        <v>10847</v>
      </c>
      <c r="D6372" s="2" t="s">
        <v>10848</v>
      </c>
      <c r="E6372" s="2" t="s">
        <v>12</v>
      </c>
      <c r="F6372">
        <v>2.5199999999999998E-7</v>
      </c>
      <c r="G6372">
        <v>0</v>
      </c>
      <c r="H6372">
        <v>21000</v>
      </c>
      <c r="I6372">
        <v>7.2796974529999998</v>
      </c>
      <c r="J6372">
        <v>6371</v>
      </c>
      <c r="K6372">
        <v>10344451.049999919</v>
      </c>
    </row>
    <row r="6373" spans="1:11" x14ac:dyDescent="0.4">
      <c r="A6373" s="1">
        <v>45190</v>
      </c>
      <c r="B6373" s="2" t="s">
        <v>9</v>
      </c>
      <c r="C6373" s="2" t="s">
        <v>10849</v>
      </c>
      <c r="D6373" s="2" t="s">
        <v>10850</v>
      </c>
      <c r="E6373" s="2" t="s">
        <v>12</v>
      </c>
      <c r="F6373">
        <v>1.1600000000000001E-7</v>
      </c>
      <c r="G6373">
        <v>0</v>
      </c>
      <c r="H6373">
        <v>21000</v>
      </c>
      <c r="I6373">
        <v>7.5035868360000002</v>
      </c>
      <c r="J6373">
        <v>6372</v>
      </c>
      <c r="K6373">
        <v>10344451.049999919</v>
      </c>
    </row>
    <row r="6374" spans="1:11" x14ac:dyDescent="0.4">
      <c r="A6374" s="1">
        <v>45190</v>
      </c>
      <c r="B6374" s="2" t="s">
        <v>9</v>
      </c>
      <c r="C6374" s="2" t="s">
        <v>10851</v>
      </c>
      <c r="D6374" s="2" t="s">
        <v>10852</v>
      </c>
      <c r="E6374" s="2" t="s">
        <v>12</v>
      </c>
      <c r="F6374">
        <v>5.7899999999999998E-7</v>
      </c>
      <c r="G6374">
        <v>0</v>
      </c>
      <c r="H6374">
        <v>21000</v>
      </c>
      <c r="I6374">
        <v>7.2442155530000001</v>
      </c>
      <c r="J6374">
        <v>6373</v>
      </c>
      <c r="K6374">
        <v>10344451.049999919</v>
      </c>
    </row>
    <row r="6375" spans="1:11" x14ac:dyDescent="0.4">
      <c r="A6375" s="1">
        <v>45190</v>
      </c>
      <c r="B6375" s="2" t="s">
        <v>9</v>
      </c>
      <c r="C6375" s="2" t="s">
        <v>10853</v>
      </c>
      <c r="D6375" s="2" t="s">
        <v>10854</v>
      </c>
      <c r="E6375" s="2" t="s">
        <v>12</v>
      </c>
      <c r="F6375">
        <v>3.2500000000000001E-7</v>
      </c>
      <c r="G6375">
        <v>0</v>
      </c>
      <c r="H6375">
        <v>21000</v>
      </c>
      <c r="I6375">
        <v>8.7522686200000006</v>
      </c>
      <c r="J6375">
        <v>6374</v>
      </c>
      <c r="K6375">
        <v>10344451.049999919</v>
      </c>
    </row>
    <row r="6376" spans="1:11" x14ac:dyDescent="0.4">
      <c r="A6376" s="1">
        <v>45190</v>
      </c>
      <c r="B6376" s="2" t="s">
        <v>9</v>
      </c>
      <c r="C6376" s="2" t="s">
        <v>10855</v>
      </c>
      <c r="D6376" s="2" t="s">
        <v>10856</v>
      </c>
      <c r="E6376" s="2" t="s">
        <v>12</v>
      </c>
      <c r="F6376">
        <v>4.08E-7</v>
      </c>
      <c r="G6376">
        <v>0</v>
      </c>
      <c r="H6376">
        <v>21000</v>
      </c>
      <c r="I6376">
        <v>8.6634451420000005</v>
      </c>
      <c r="J6376">
        <v>6375</v>
      </c>
      <c r="K6376">
        <v>10344451.049999919</v>
      </c>
    </row>
    <row r="6377" spans="1:11" x14ac:dyDescent="0.4">
      <c r="A6377" s="1">
        <v>45190</v>
      </c>
      <c r="B6377" s="2" t="s">
        <v>9</v>
      </c>
      <c r="C6377" s="2" t="s">
        <v>10857</v>
      </c>
      <c r="D6377" s="2" t="s">
        <v>10858</v>
      </c>
      <c r="E6377" s="2" t="s">
        <v>12</v>
      </c>
      <c r="F6377">
        <v>4.6999999999999997E-8</v>
      </c>
      <c r="G6377">
        <v>0</v>
      </c>
      <c r="H6377">
        <v>21000</v>
      </c>
      <c r="I6377">
        <v>8.7591921740000007</v>
      </c>
      <c r="J6377">
        <v>6376</v>
      </c>
      <c r="K6377">
        <v>10344451.049999919</v>
      </c>
    </row>
    <row r="6378" spans="1:11" x14ac:dyDescent="0.4">
      <c r="A6378" s="1">
        <v>45190</v>
      </c>
      <c r="B6378" s="2" t="s">
        <v>9</v>
      </c>
      <c r="C6378" s="2" t="s">
        <v>10859</v>
      </c>
      <c r="D6378" s="2" t="s">
        <v>10860</v>
      </c>
      <c r="E6378" s="2" t="s">
        <v>12</v>
      </c>
      <c r="F6378">
        <v>4.0900000000000002E-7</v>
      </c>
      <c r="G6378">
        <v>0</v>
      </c>
      <c r="H6378">
        <v>21000</v>
      </c>
      <c r="I6378">
        <v>8.5454632060000009</v>
      </c>
      <c r="J6378">
        <v>6377</v>
      </c>
      <c r="K6378">
        <v>10344451.049999919</v>
      </c>
    </row>
    <row r="6379" spans="1:11" x14ac:dyDescent="0.4">
      <c r="A6379" s="1">
        <v>45190</v>
      </c>
      <c r="B6379" s="2" t="s">
        <v>9</v>
      </c>
      <c r="C6379" s="2" t="s">
        <v>10861</v>
      </c>
      <c r="D6379" s="2" t="s">
        <v>10862</v>
      </c>
      <c r="E6379" s="2" t="s">
        <v>12</v>
      </c>
      <c r="F6379">
        <v>1.8513032999999999E-11</v>
      </c>
      <c r="G6379">
        <v>0</v>
      </c>
      <c r="H6379">
        <v>21000</v>
      </c>
      <c r="I6379">
        <v>8.5262081819999995</v>
      </c>
      <c r="J6379">
        <v>6378</v>
      </c>
      <c r="K6379">
        <v>10344451.049999919</v>
      </c>
    </row>
    <row r="6380" spans="1:11" x14ac:dyDescent="0.4">
      <c r="A6380" s="1">
        <v>45190</v>
      </c>
      <c r="B6380" s="2" t="s">
        <v>9</v>
      </c>
      <c r="C6380" s="2" t="s">
        <v>10863</v>
      </c>
      <c r="D6380" s="2" t="s">
        <v>10864</v>
      </c>
      <c r="E6380" s="2" t="s">
        <v>12</v>
      </c>
      <c r="F6380">
        <v>8.4900000000000005E-7</v>
      </c>
      <c r="G6380">
        <v>0</v>
      </c>
      <c r="H6380">
        <v>21000</v>
      </c>
      <c r="I6380">
        <v>8.3104927380000007</v>
      </c>
      <c r="J6380">
        <v>6379</v>
      </c>
      <c r="K6380">
        <v>10344451.049999919</v>
      </c>
    </row>
    <row r="6381" spans="1:11" x14ac:dyDescent="0.4">
      <c r="A6381" s="1">
        <v>45190</v>
      </c>
      <c r="B6381" s="2" t="s">
        <v>9</v>
      </c>
      <c r="C6381" s="2" t="s">
        <v>10865</v>
      </c>
      <c r="D6381" s="2" t="s">
        <v>10866</v>
      </c>
      <c r="E6381" s="2" t="s">
        <v>12</v>
      </c>
      <c r="F6381">
        <v>4.4900000000000001E-7</v>
      </c>
      <c r="G6381">
        <v>0</v>
      </c>
      <c r="H6381">
        <v>21000</v>
      </c>
      <c r="I6381">
        <v>8.1270248380000005</v>
      </c>
      <c r="J6381">
        <v>6380</v>
      </c>
      <c r="K6381">
        <v>10344451.049999919</v>
      </c>
    </row>
    <row r="6382" spans="1:11" x14ac:dyDescent="0.4">
      <c r="A6382" s="1">
        <v>45190</v>
      </c>
      <c r="B6382" s="2" t="s">
        <v>9</v>
      </c>
      <c r="C6382" s="2" t="s">
        <v>10867</v>
      </c>
      <c r="D6382" s="2" t="s">
        <v>10684</v>
      </c>
      <c r="E6382" s="2" t="s">
        <v>12</v>
      </c>
      <c r="F6382">
        <v>4.2E-7</v>
      </c>
      <c r="G6382">
        <v>0</v>
      </c>
      <c r="H6382">
        <v>21000</v>
      </c>
      <c r="I6382">
        <v>8.0730412789999999</v>
      </c>
      <c r="J6382">
        <v>6381</v>
      </c>
      <c r="K6382">
        <v>10344451.049999919</v>
      </c>
    </row>
    <row r="6383" spans="1:11" x14ac:dyDescent="0.4">
      <c r="A6383" s="1">
        <v>45190</v>
      </c>
      <c r="B6383" s="2" t="s">
        <v>9</v>
      </c>
      <c r="C6383" s="2" t="s">
        <v>10868</v>
      </c>
      <c r="D6383" s="2" t="s">
        <v>10869</v>
      </c>
      <c r="E6383" s="2" t="s">
        <v>12</v>
      </c>
      <c r="F6383">
        <v>8.6499999999999998E-7</v>
      </c>
      <c r="G6383">
        <v>0</v>
      </c>
      <c r="H6383">
        <v>21000</v>
      </c>
      <c r="I6383">
        <v>7.938829149</v>
      </c>
      <c r="J6383">
        <v>6382</v>
      </c>
      <c r="K6383">
        <v>10344451.049999919</v>
      </c>
    </row>
    <row r="6384" spans="1:11" x14ac:dyDescent="0.4">
      <c r="A6384" s="1">
        <v>45190</v>
      </c>
      <c r="B6384" s="2" t="s">
        <v>9</v>
      </c>
      <c r="C6384" s="2" t="s">
        <v>10870</v>
      </c>
      <c r="D6384" s="2" t="s">
        <v>10871</v>
      </c>
      <c r="E6384" s="2" t="s">
        <v>12</v>
      </c>
      <c r="F6384">
        <v>4.3099999999999998E-7</v>
      </c>
      <c r="G6384">
        <v>0</v>
      </c>
      <c r="H6384">
        <v>21000</v>
      </c>
      <c r="I6384">
        <v>9.7465061560000006</v>
      </c>
      <c r="J6384">
        <v>6383</v>
      </c>
      <c r="K6384">
        <v>10344451.049999919</v>
      </c>
    </row>
    <row r="6385" spans="1:11" x14ac:dyDescent="0.4">
      <c r="A6385" s="1">
        <v>45190</v>
      </c>
      <c r="B6385" s="2" t="s">
        <v>9</v>
      </c>
      <c r="C6385" s="2" t="s">
        <v>10872</v>
      </c>
      <c r="D6385" s="2" t="s">
        <v>10873</v>
      </c>
      <c r="E6385" s="2" t="s">
        <v>12</v>
      </c>
      <c r="F6385">
        <v>4.9599999999999999E-7</v>
      </c>
      <c r="G6385">
        <v>0</v>
      </c>
      <c r="H6385">
        <v>21000</v>
      </c>
      <c r="I6385">
        <v>10.803909150999999</v>
      </c>
      <c r="J6385">
        <v>6384</v>
      </c>
      <c r="K6385">
        <v>10344451.049999919</v>
      </c>
    </row>
    <row r="6386" spans="1:11" x14ac:dyDescent="0.4">
      <c r="A6386" s="1">
        <v>45190</v>
      </c>
      <c r="B6386" s="2" t="s">
        <v>9</v>
      </c>
      <c r="C6386" s="2" t="s">
        <v>10874</v>
      </c>
      <c r="D6386" s="2" t="s">
        <v>10875</v>
      </c>
      <c r="E6386" s="2" t="s">
        <v>12</v>
      </c>
      <c r="F6386">
        <v>5.7199999999999999E-7</v>
      </c>
      <c r="G6386">
        <v>0</v>
      </c>
      <c r="H6386">
        <v>21000</v>
      </c>
      <c r="I6386">
        <v>9.7021288079999994</v>
      </c>
      <c r="J6386">
        <v>6385</v>
      </c>
      <c r="K6386">
        <v>10344451.049999919</v>
      </c>
    </row>
    <row r="6387" spans="1:11" x14ac:dyDescent="0.4">
      <c r="A6387" s="1">
        <v>45190</v>
      </c>
      <c r="B6387" s="2" t="s">
        <v>9</v>
      </c>
      <c r="C6387" s="2" t="s">
        <v>10876</v>
      </c>
      <c r="D6387" s="2" t="s">
        <v>10877</v>
      </c>
      <c r="E6387" s="2" t="s">
        <v>12</v>
      </c>
      <c r="F6387">
        <v>2.9499999999999998E-7</v>
      </c>
      <c r="G6387">
        <v>0</v>
      </c>
      <c r="H6387">
        <v>21000</v>
      </c>
      <c r="I6387">
        <v>8.97517034</v>
      </c>
      <c r="J6387">
        <v>6386</v>
      </c>
      <c r="K6387">
        <v>10344451.049999919</v>
      </c>
    </row>
    <row r="6388" spans="1:11" x14ac:dyDescent="0.4">
      <c r="A6388" s="1">
        <v>45190</v>
      </c>
      <c r="B6388" s="2" t="s">
        <v>9</v>
      </c>
      <c r="C6388" s="2" t="s">
        <v>10878</v>
      </c>
      <c r="D6388" s="2" t="s">
        <v>10879</v>
      </c>
      <c r="E6388" s="2" t="s">
        <v>12</v>
      </c>
      <c r="F6388">
        <v>7.1999999999999999E-7</v>
      </c>
      <c r="G6388">
        <v>0</v>
      </c>
      <c r="H6388">
        <v>21000</v>
      </c>
      <c r="I6388">
        <v>8.704906824</v>
      </c>
      <c r="J6388">
        <v>6387</v>
      </c>
      <c r="K6388">
        <v>10344451.049999919</v>
      </c>
    </row>
    <row r="6389" spans="1:11" x14ac:dyDescent="0.4">
      <c r="A6389" s="1">
        <v>45190</v>
      </c>
      <c r="B6389" s="2" t="s">
        <v>9</v>
      </c>
      <c r="C6389" s="2" t="s">
        <v>10880</v>
      </c>
      <c r="D6389" s="2" t="s">
        <v>10881</v>
      </c>
      <c r="E6389" s="2" t="s">
        <v>12</v>
      </c>
      <c r="F6389">
        <v>8.7000000000000003E-7</v>
      </c>
      <c r="G6389">
        <v>0</v>
      </c>
      <c r="H6389">
        <v>21000</v>
      </c>
      <c r="I6389">
        <v>8.5345023980000008</v>
      </c>
      <c r="J6389">
        <v>6388</v>
      </c>
      <c r="K6389">
        <v>10344451.049999919</v>
      </c>
    </row>
    <row r="6390" spans="1:11" x14ac:dyDescent="0.4">
      <c r="A6390" s="1">
        <v>45190</v>
      </c>
      <c r="B6390" s="2" t="s">
        <v>9</v>
      </c>
      <c r="C6390" s="2" t="s">
        <v>10882</v>
      </c>
      <c r="D6390" s="2" t="s">
        <v>10883</v>
      </c>
      <c r="E6390" s="2" t="s">
        <v>12</v>
      </c>
      <c r="F6390">
        <v>6.1000000000000004E-8</v>
      </c>
      <c r="G6390">
        <v>0</v>
      </c>
      <c r="H6390">
        <v>21000</v>
      </c>
      <c r="I6390">
        <v>9.2988428929999998</v>
      </c>
      <c r="J6390">
        <v>6389</v>
      </c>
      <c r="K6390">
        <v>10344451.049999919</v>
      </c>
    </row>
    <row r="6391" spans="1:11" x14ac:dyDescent="0.4">
      <c r="A6391" s="1">
        <v>45190</v>
      </c>
      <c r="B6391" s="2" t="s">
        <v>9</v>
      </c>
      <c r="C6391" s="2" t="s">
        <v>10884</v>
      </c>
      <c r="D6391" s="2" t="s">
        <v>10885</v>
      </c>
      <c r="E6391" s="2" t="s">
        <v>12</v>
      </c>
      <c r="F6391">
        <v>8.5300000000000003E-7</v>
      </c>
      <c r="G6391">
        <v>0</v>
      </c>
      <c r="H6391">
        <v>21000</v>
      </c>
      <c r="I6391">
        <v>10.556349404000001</v>
      </c>
      <c r="J6391">
        <v>6390</v>
      </c>
      <c r="K6391">
        <v>10344451.049999919</v>
      </c>
    </row>
    <row r="6392" spans="1:11" x14ac:dyDescent="0.4">
      <c r="A6392" s="1">
        <v>45190</v>
      </c>
      <c r="B6392" s="2" t="s">
        <v>9</v>
      </c>
      <c r="C6392" s="2" t="s">
        <v>10886</v>
      </c>
      <c r="D6392" s="2" t="s">
        <v>10887</v>
      </c>
      <c r="E6392" s="2" t="s">
        <v>12</v>
      </c>
      <c r="F6392">
        <v>8.6899999999999996E-7</v>
      </c>
      <c r="G6392">
        <v>0</v>
      </c>
      <c r="H6392">
        <v>21000</v>
      </c>
      <c r="I6392">
        <v>11.300655335</v>
      </c>
      <c r="J6392">
        <v>6391</v>
      </c>
      <c r="K6392">
        <v>10344451.049999919</v>
      </c>
    </row>
    <row r="6393" spans="1:11" x14ac:dyDescent="0.4">
      <c r="A6393" s="1">
        <v>45190</v>
      </c>
      <c r="B6393" s="2" t="s">
        <v>9</v>
      </c>
      <c r="C6393" s="2" t="s">
        <v>10888</v>
      </c>
      <c r="D6393" s="2" t="s">
        <v>10889</v>
      </c>
      <c r="E6393" s="2" t="s">
        <v>12</v>
      </c>
      <c r="F6393">
        <v>5.2E-7</v>
      </c>
      <c r="G6393">
        <v>0</v>
      </c>
      <c r="H6393">
        <v>21000</v>
      </c>
      <c r="I6393">
        <v>8.6744951879999999</v>
      </c>
      <c r="J6393">
        <v>6392</v>
      </c>
      <c r="K6393">
        <v>10344451.049999919</v>
      </c>
    </row>
    <row r="6394" spans="1:11" x14ac:dyDescent="0.4">
      <c r="A6394" s="1">
        <v>45189</v>
      </c>
      <c r="B6394" s="2" t="s">
        <v>9</v>
      </c>
      <c r="C6394" s="2" t="s">
        <v>10890</v>
      </c>
      <c r="D6394" s="2" t="s">
        <v>10891</v>
      </c>
      <c r="E6394" s="2" t="s">
        <v>12</v>
      </c>
      <c r="F6394">
        <v>5.6100000000000001E-7</v>
      </c>
      <c r="G6394">
        <v>0</v>
      </c>
      <c r="H6394">
        <v>21000</v>
      </c>
      <c r="I6394">
        <v>10.724074163999999</v>
      </c>
      <c r="J6394">
        <v>6393</v>
      </c>
      <c r="K6394">
        <v>10344451.049999919</v>
      </c>
    </row>
    <row r="6395" spans="1:11" x14ac:dyDescent="0.4">
      <c r="A6395" s="1">
        <v>45189</v>
      </c>
      <c r="B6395" s="2" t="s">
        <v>9</v>
      </c>
      <c r="C6395" s="2" t="s">
        <v>10892</v>
      </c>
      <c r="D6395" s="2" t="s">
        <v>10893</v>
      </c>
      <c r="E6395" s="2" t="s">
        <v>12</v>
      </c>
      <c r="F6395">
        <v>8.9199999999999999E-7</v>
      </c>
      <c r="G6395">
        <v>0</v>
      </c>
      <c r="H6395">
        <v>21000</v>
      </c>
      <c r="I6395">
        <v>9.1108237780000003</v>
      </c>
      <c r="J6395">
        <v>6394</v>
      </c>
      <c r="K6395">
        <v>10344451.049999919</v>
      </c>
    </row>
    <row r="6396" spans="1:11" x14ac:dyDescent="0.4">
      <c r="A6396" s="1">
        <v>45189</v>
      </c>
      <c r="B6396" s="2" t="s">
        <v>9</v>
      </c>
      <c r="C6396" s="2" t="s">
        <v>10894</v>
      </c>
      <c r="D6396" s="2" t="s">
        <v>10895</v>
      </c>
      <c r="E6396" s="2" t="s">
        <v>12</v>
      </c>
      <c r="F6396">
        <v>3.7500000000000001E-7</v>
      </c>
      <c r="G6396">
        <v>0</v>
      </c>
      <c r="H6396">
        <v>21000</v>
      </c>
      <c r="I6396">
        <v>9.3644598729999995</v>
      </c>
      <c r="J6396">
        <v>6395</v>
      </c>
      <c r="K6396">
        <v>10344451.049999919</v>
      </c>
    </row>
    <row r="6397" spans="1:11" x14ac:dyDescent="0.4">
      <c r="A6397" s="1">
        <v>45189</v>
      </c>
      <c r="B6397" s="2" t="s">
        <v>9</v>
      </c>
      <c r="C6397" s="2" t="s">
        <v>10896</v>
      </c>
      <c r="D6397" s="2" t="s">
        <v>10897</v>
      </c>
      <c r="E6397" s="2" t="s">
        <v>12</v>
      </c>
      <c r="F6397">
        <v>8.1699999999999997E-7</v>
      </c>
      <c r="G6397">
        <v>0</v>
      </c>
      <c r="H6397">
        <v>21000</v>
      </c>
      <c r="I6397">
        <v>10.376957505</v>
      </c>
      <c r="J6397">
        <v>6396</v>
      </c>
      <c r="K6397">
        <v>10344451.049999919</v>
      </c>
    </row>
    <row r="6398" spans="1:11" x14ac:dyDescent="0.4">
      <c r="A6398" s="1">
        <v>45189</v>
      </c>
      <c r="B6398" s="2" t="s">
        <v>9</v>
      </c>
      <c r="C6398" s="2" t="s">
        <v>10898</v>
      </c>
      <c r="D6398" s="2" t="s">
        <v>10899</v>
      </c>
      <c r="E6398" s="2" t="s">
        <v>12</v>
      </c>
      <c r="F6398">
        <v>4.5900000000000002E-7</v>
      </c>
      <c r="G6398">
        <v>0</v>
      </c>
      <c r="H6398">
        <v>21000</v>
      </c>
      <c r="I6398">
        <v>11.160324319000001</v>
      </c>
      <c r="J6398">
        <v>6397</v>
      </c>
      <c r="K6398">
        <v>10344451.049999919</v>
      </c>
    </row>
    <row r="6399" spans="1:11" x14ac:dyDescent="0.4">
      <c r="A6399" s="1">
        <v>45189</v>
      </c>
      <c r="B6399" s="2" t="s">
        <v>9</v>
      </c>
      <c r="C6399" s="2" t="s">
        <v>10900</v>
      </c>
      <c r="D6399" s="2" t="s">
        <v>10901</v>
      </c>
      <c r="E6399" s="2" t="s">
        <v>12</v>
      </c>
      <c r="F6399">
        <v>8.9100000000000002E-7</v>
      </c>
      <c r="G6399">
        <v>0</v>
      </c>
      <c r="H6399">
        <v>21000</v>
      </c>
      <c r="I6399">
        <v>9.50072282</v>
      </c>
      <c r="J6399">
        <v>6398</v>
      </c>
      <c r="K6399">
        <v>10344451.049999919</v>
      </c>
    </row>
    <row r="6400" spans="1:11" x14ac:dyDescent="0.4">
      <c r="A6400" s="1">
        <v>45189</v>
      </c>
      <c r="B6400" s="2" t="s">
        <v>9</v>
      </c>
      <c r="C6400" s="2" t="s">
        <v>10902</v>
      </c>
      <c r="D6400" s="2" t="s">
        <v>10903</v>
      </c>
      <c r="E6400" s="2" t="s">
        <v>12</v>
      </c>
      <c r="F6400">
        <v>9.09E-7</v>
      </c>
      <c r="G6400">
        <v>0</v>
      </c>
      <c r="H6400">
        <v>21000</v>
      </c>
      <c r="I6400">
        <v>10.832452813</v>
      </c>
      <c r="J6400">
        <v>6399</v>
      </c>
      <c r="K6400">
        <v>10344451.049999919</v>
      </c>
    </row>
    <row r="6401" spans="1:11" x14ac:dyDescent="0.4">
      <c r="A6401" s="1">
        <v>45189</v>
      </c>
      <c r="B6401" s="2" t="s">
        <v>9</v>
      </c>
      <c r="C6401" s="2" t="s">
        <v>10904</v>
      </c>
      <c r="D6401" s="2" t="s">
        <v>10905</v>
      </c>
      <c r="E6401" s="2" t="s">
        <v>12</v>
      </c>
      <c r="F6401">
        <v>9.78E-7</v>
      </c>
      <c r="G6401">
        <v>0</v>
      </c>
      <c r="H6401">
        <v>21000</v>
      </c>
      <c r="I6401">
        <v>9.3677317210000002</v>
      </c>
      <c r="J6401">
        <v>6400</v>
      </c>
      <c r="K6401">
        <v>10344451.049999919</v>
      </c>
    </row>
    <row r="6402" spans="1:11" x14ac:dyDescent="0.4">
      <c r="A6402" s="1">
        <v>45189</v>
      </c>
      <c r="B6402" s="2" t="s">
        <v>9</v>
      </c>
      <c r="C6402" s="2" t="s">
        <v>10906</v>
      </c>
      <c r="D6402" s="2" t="s">
        <v>10907</v>
      </c>
      <c r="E6402" s="2" t="s">
        <v>12</v>
      </c>
      <c r="F6402">
        <v>4.0000000000000001E-8</v>
      </c>
      <c r="G6402">
        <v>0</v>
      </c>
      <c r="H6402">
        <v>21000</v>
      </c>
      <c r="I6402">
        <v>9.4655671849999994</v>
      </c>
      <c r="J6402">
        <v>6401</v>
      </c>
      <c r="K6402">
        <v>10344451.049999919</v>
      </c>
    </row>
    <row r="6403" spans="1:11" x14ac:dyDescent="0.4">
      <c r="A6403" s="1">
        <v>45189</v>
      </c>
      <c r="B6403" s="2" t="s">
        <v>9</v>
      </c>
      <c r="C6403" s="2" t="s">
        <v>10908</v>
      </c>
      <c r="D6403" s="2" t="s">
        <v>10909</v>
      </c>
      <c r="E6403" s="2" t="s">
        <v>12</v>
      </c>
      <c r="F6403">
        <v>2.1899999999999999E-7</v>
      </c>
      <c r="G6403">
        <v>0</v>
      </c>
      <c r="H6403">
        <v>21000</v>
      </c>
      <c r="I6403">
        <v>9.0794554979999997</v>
      </c>
      <c r="J6403">
        <v>6402</v>
      </c>
      <c r="K6403">
        <v>10344451.049999919</v>
      </c>
    </row>
    <row r="6404" spans="1:11" x14ac:dyDescent="0.4">
      <c r="A6404" s="1">
        <v>45189</v>
      </c>
      <c r="B6404" s="2" t="s">
        <v>9</v>
      </c>
      <c r="C6404" s="2" t="s">
        <v>10910</v>
      </c>
      <c r="D6404" s="2" t="s">
        <v>10911</v>
      </c>
      <c r="E6404" s="2" t="s">
        <v>12</v>
      </c>
      <c r="F6404">
        <v>4.7E-7</v>
      </c>
      <c r="G6404">
        <v>0</v>
      </c>
      <c r="H6404">
        <v>21000</v>
      </c>
      <c r="I6404">
        <v>8.6441552379999997</v>
      </c>
      <c r="J6404">
        <v>6403</v>
      </c>
      <c r="K6404">
        <v>10344451.049999919</v>
      </c>
    </row>
    <row r="6405" spans="1:11" x14ac:dyDescent="0.4">
      <c r="A6405" s="1">
        <v>45189</v>
      </c>
      <c r="B6405" s="2" t="s">
        <v>9</v>
      </c>
      <c r="C6405" s="2" t="s">
        <v>10912</v>
      </c>
      <c r="D6405" s="2" t="s">
        <v>10913</v>
      </c>
      <c r="E6405" s="2" t="s">
        <v>12</v>
      </c>
      <c r="F6405">
        <v>2.0800000000000001E-7</v>
      </c>
      <c r="G6405">
        <v>0</v>
      </c>
      <c r="H6405">
        <v>21000</v>
      </c>
      <c r="I6405">
        <v>9.7268230760000005</v>
      </c>
      <c r="J6405">
        <v>6404</v>
      </c>
      <c r="K6405">
        <v>10344451.049999919</v>
      </c>
    </row>
    <row r="6406" spans="1:11" x14ac:dyDescent="0.4">
      <c r="A6406" s="1">
        <v>45189</v>
      </c>
      <c r="B6406" s="2" t="s">
        <v>9</v>
      </c>
      <c r="C6406" s="2" t="s">
        <v>10914</v>
      </c>
      <c r="D6406" s="2" t="s">
        <v>10915</v>
      </c>
      <c r="E6406" s="2" t="s">
        <v>12</v>
      </c>
      <c r="F6406">
        <v>3.8500000000000002E-7</v>
      </c>
      <c r="G6406">
        <v>0</v>
      </c>
      <c r="H6406">
        <v>21000</v>
      </c>
      <c r="I6406">
        <v>8.5792894040000007</v>
      </c>
      <c r="J6406">
        <v>6405</v>
      </c>
      <c r="K6406">
        <v>10344451.049999919</v>
      </c>
    </row>
    <row r="6407" spans="1:11" x14ac:dyDescent="0.4">
      <c r="A6407" s="1">
        <v>45189</v>
      </c>
      <c r="B6407" s="2" t="s">
        <v>9</v>
      </c>
      <c r="C6407" s="2" t="s">
        <v>10916</v>
      </c>
      <c r="D6407" s="2" t="s">
        <v>10917</v>
      </c>
      <c r="E6407" s="2" t="s">
        <v>12</v>
      </c>
      <c r="F6407">
        <v>5.1099999999999996E-7</v>
      </c>
      <c r="G6407">
        <v>0</v>
      </c>
      <c r="H6407">
        <v>21000</v>
      </c>
      <c r="I6407">
        <v>9.1867677820000004</v>
      </c>
      <c r="J6407">
        <v>6406</v>
      </c>
      <c r="K6407">
        <v>10344451.049999919</v>
      </c>
    </row>
    <row r="6408" spans="1:11" x14ac:dyDescent="0.4">
      <c r="A6408" s="1">
        <v>45189</v>
      </c>
      <c r="B6408" s="2" t="s">
        <v>9</v>
      </c>
      <c r="C6408" s="2" t="s">
        <v>10918</v>
      </c>
      <c r="D6408" s="2" t="s">
        <v>10055</v>
      </c>
      <c r="E6408" s="2" t="s">
        <v>12</v>
      </c>
      <c r="F6408">
        <v>3.5999999999999999E-7</v>
      </c>
      <c r="G6408">
        <v>0</v>
      </c>
      <c r="H6408">
        <v>21000</v>
      </c>
      <c r="I6408">
        <v>8.2866844339999997</v>
      </c>
      <c r="J6408">
        <v>6407</v>
      </c>
      <c r="K6408">
        <v>10344451.049999919</v>
      </c>
    </row>
    <row r="6409" spans="1:11" x14ac:dyDescent="0.4">
      <c r="A6409" s="1">
        <v>45189</v>
      </c>
      <c r="B6409" s="2" t="s">
        <v>9</v>
      </c>
      <c r="C6409" s="2" t="s">
        <v>10919</v>
      </c>
      <c r="D6409" s="2" t="s">
        <v>10920</v>
      </c>
      <c r="E6409" s="2" t="s">
        <v>12</v>
      </c>
      <c r="F6409">
        <v>9.5900000000000005E-7</v>
      </c>
      <c r="G6409">
        <v>0</v>
      </c>
      <c r="H6409">
        <v>21000</v>
      </c>
      <c r="I6409">
        <v>7.6505477409999996</v>
      </c>
      <c r="J6409">
        <v>6408</v>
      </c>
      <c r="K6409">
        <v>10344451.049999919</v>
      </c>
    </row>
    <row r="6410" spans="1:11" x14ac:dyDescent="0.4">
      <c r="A6410" s="1">
        <v>45189</v>
      </c>
      <c r="B6410" s="2" t="s">
        <v>9</v>
      </c>
      <c r="C6410" s="2" t="s">
        <v>10921</v>
      </c>
      <c r="D6410" s="2" t="s">
        <v>10922</v>
      </c>
      <c r="E6410" s="2" t="s">
        <v>12</v>
      </c>
      <c r="F6410">
        <v>3.2999999999999998E-8</v>
      </c>
      <c r="G6410">
        <v>0</v>
      </c>
      <c r="H6410">
        <v>21000</v>
      </c>
      <c r="I6410">
        <v>8.1475137449999995</v>
      </c>
      <c r="J6410">
        <v>6409</v>
      </c>
      <c r="K6410">
        <v>10344451.049999919</v>
      </c>
    </row>
    <row r="6411" spans="1:11" x14ac:dyDescent="0.4">
      <c r="A6411" s="1">
        <v>45189</v>
      </c>
      <c r="B6411" s="2" t="s">
        <v>9</v>
      </c>
      <c r="C6411" s="2" t="s">
        <v>10923</v>
      </c>
      <c r="D6411" s="2" t="s">
        <v>10924</v>
      </c>
      <c r="E6411" s="2" t="s">
        <v>12</v>
      </c>
      <c r="F6411">
        <v>1.67E-7</v>
      </c>
      <c r="G6411">
        <v>0</v>
      </c>
      <c r="H6411">
        <v>21000</v>
      </c>
      <c r="I6411">
        <v>7.9665381799999997</v>
      </c>
      <c r="J6411">
        <v>6410</v>
      </c>
      <c r="K6411">
        <v>10344451.049999919</v>
      </c>
    </row>
    <row r="6412" spans="1:11" x14ac:dyDescent="0.4">
      <c r="A6412" s="1">
        <v>45189</v>
      </c>
      <c r="B6412" s="2" t="s">
        <v>9</v>
      </c>
      <c r="C6412" s="2" t="s">
        <v>10925</v>
      </c>
      <c r="D6412" s="2" t="s">
        <v>10926</v>
      </c>
      <c r="E6412" s="2" t="s">
        <v>12</v>
      </c>
      <c r="F6412">
        <v>1.6199999999999999E-7</v>
      </c>
      <c r="G6412">
        <v>0</v>
      </c>
      <c r="H6412">
        <v>21000</v>
      </c>
      <c r="I6412">
        <v>9.3892722039999992</v>
      </c>
      <c r="J6412">
        <v>6411</v>
      </c>
      <c r="K6412">
        <v>10344451.049999919</v>
      </c>
    </row>
    <row r="6413" spans="1:11" x14ac:dyDescent="0.4">
      <c r="A6413" s="1">
        <v>45189</v>
      </c>
      <c r="B6413" s="2" t="s">
        <v>9</v>
      </c>
      <c r="C6413" s="2" t="s">
        <v>10927</v>
      </c>
      <c r="D6413" s="2" t="s">
        <v>10928</v>
      </c>
      <c r="E6413" s="2" t="s">
        <v>12</v>
      </c>
      <c r="F6413">
        <v>4.3999999999999997E-8</v>
      </c>
      <c r="G6413">
        <v>0</v>
      </c>
      <c r="H6413">
        <v>21000</v>
      </c>
      <c r="I6413">
        <v>8.883011647</v>
      </c>
      <c r="J6413">
        <v>6412</v>
      </c>
      <c r="K6413">
        <v>10344451.049999919</v>
      </c>
    </row>
    <row r="6414" spans="1:11" x14ac:dyDescent="0.4">
      <c r="A6414" s="1">
        <v>45189</v>
      </c>
      <c r="B6414" s="2" t="s">
        <v>9</v>
      </c>
      <c r="C6414" s="2" t="s">
        <v>10929</v>
      </c>
      <c r="D6414" s="2" t="s">
        <v>10930</v>
      </c>
      <c r="E6414" s="2" t="s">
        <v>12</v>
      </c>
      <c r="F6414">
        <v>7.4000000000000001E-7</v>
      </c>
      <c r="G6414">
        <v>0</v>
      </c>
      <c r="H6414">
        <v>21000</v>
      </c>
      <c r="I6414">
        <v>8.8478092719999992</v>
      </c>
      <c r="J6414">
        <v>6413</v>
      </c>
      <c r="K6414">
        <v>10344451.049999919</v>
      </c>
    </row>
    <row r="6415" spans="1:11" x14ac:dyDescent="0.4">
      <c r="A6415" s="1">
        <v>45189</v>
      </c>
      <c r="B6415" s="2" t="s">
        <v>9</v>
      </c>
      <c r="C6415" s="2" t="s">
        <v>10931</v>
      </c>
      <c r="D6415" s="2" t="s">
        <v>10932</v>
      </c>
      <c r="E6415" s="2" t="s">
        <v>12</v>
      </c>
      <c r="F6415">
        <v>5.99E-7</v>
      </c>
      <c r="G6415">
        <v>0</v>
      </c>
      <c r="H6415">
        <v>21000</v>
      </c>
      <c r="I6415">
        <v>10.064552164</v>
      </c>
      <c r="J6415">
        <v>6414</v>
      </c>
      <c r="K6415">
        <v>10344451.049999919</v>
      </c>
    </row>
    <row r="6416" spans="1:11" x14ac:dyDescent="0.4">
      <c r="A6416" s="1">
        <v>45189</v>
      </c>
      <c r="B6416" s="2" t="s">
        <v>9</v>
      </c>
      <c r="C6416" s="2" t="s">
        <v>10933</v>
      </c>
      <c r="D6416" s="2" t="s">
        <v>10934</v>
      </c>
      <c r="E6416" s="2" t="s">
        <v>12</v>
      </c>
      <c r="F6416">
        <v>1.55E-7</v>
      </c>
      <c r="G6416">
        <v>0</v>
      </c>
      <c r="H6416">
        <v>21000</v>
      </c>
      <c r="I6416">
        <v>8.0393620820000002</v>
      </c>
      <c r="J6416">
        <v>6415</v>
      </c>
      <c r="K6416">
        <v>10344451.049999919</v>
      </c>
    </row>
    <row r="6417" spans="1:11" x14ac:dyDescent="0.4">
      <c r="A6417" s="1">
        <v>45189</v>
      </c>
      <c r="B6417" s="2" t="s">
        <v>9</v>
      </c>
      <c r="C6417" s="2" t="s">
        <v>10935</v>
      </c>
      <c r="D6417" s="2" t="s">
        <v>10936</v>
      </c>
      <c r="E6417" s="2" t="s">
        <v>12</v>
      </c>
      <c r="F6417">
        <v>2.8099999999999999E-7</v>
      </c>
      <c r="G6417">
        <v>0</v>
      </c>
      <c r="H6417">
        <v>21000</v>
      </c>
      <c r="I6417">
        <v>8.4765632889999996</v>
      </c>
      <c r="J6417">
        <v>6416</v>
      </c>
      <c r="K6417">
        <v>10344451.049999919</v>
      </c>
    </row>
    <row r="6418" spans="1:11" x14ac:dyDescent="0.4">
      <c r="A6418" s="1">
        <v>45189</v>
      </c>
      <c r="B6418" s="2" t="s">
        <v>9</v>
      </c>
      <c r="C6418" s="2" t="s">
        <v>10937</v>
      </c>
      <c r="D6418" s="2" t="s">
        <v>10938</v>
      </c>
      <c r="E6418" s="2" t="s">
        <v>12</v>
      </c>
      <c r="F6418">
        <v>4.15E-7</v>
      </c>
      <c r="G6418">
        <v>0</v>
      </c>
      <c r="H6418">
        <v>21000</v>
      </c>
      <c r="I6418">
        <v>8.8960683920000001</v>
      </c>
      <c r="J6418">
        <v>6417</v>
      </c>
      <c r="K6418">
        <v>10344451.049999919</v>
      </c>
    </row>
    <row r="6419" spans="1:11" x14ac:dyDescent="0.4">
      <c r="A6419" s="1">
        <v>45189</v>
      </c>
      <c r="B6419" s="2" t="s">
        <v>9</v>
      </c>
      <c r="C6419" s="2" t="s">
        <v>10939</v>
      </c>
      <c r="D6419" s="2" t="s">
        <v>10940</v>
      </c>
      <c r="E6419" s="2" t="s">
        <v>12</v>
      </c>
      <c r="F6419">
        <v>3.5100000000000001E-7</v>
      </c>
      <c r="G6419">
        <v>0</v>
      </c>
      <c r="H6419">
        <v>21000</v>
      </c>
      <c r="I6419">
        <v>8.706861044</v>
      </c>
      <c r="J6419">
        <v>6418</v>
      </c>
      <c r="K6419">
        <v>10344451.049999919</v>
      </c>
    </row>
    <row r="6420" spans="1:11" x14ac:dyDescent="0.4">
      <c r="A6420" s="1">
        <v>45189</v>
      </c>
      <c r="B6420" s="2" t="s">
        <v>9</v>
      </c>
      <c r="C6420" s="2" t="s">
        <v>10941</v>
      </c>
      <c r="D6420" s="2" t="s">
        <v>10942</v>
      </c>
      <c r="E6420" s="2" t="s">
        <v>12</v>
      </c>
      <c r="F6420">
        <v>2.9900000000000002E-7</v>
      </c>
      <c r="G6420">
        <v>0</v>
      </c>
      <c r="H6420">
        <v>21000</v>
      </c>
      <c r="I6420">
        <v>9.0488567209999999</v>
      </c>
      <c r="J6420">
        <v>6419</v>
      </c>
      <c r="K6420">
        <v>10344451.049999919</v>
      </c>
    </row>
    <row r="6421" spans="1:11" x14ac:dyDescent="0.4">
      <c r="A6421" s="1">
        <v>45189</v>
      </c>
      <c r="B6421" s="2" t="s">
        <v>9</v>
      </c>
      <c r="C6421" s="2" t="s">
        <v>10943</v>
      </c>
      <c r="D6421" s="2" t="s">
        <v>10944</v>
      </c>
      <c r="E6421" s="2" t="s">
        <v>12</v>
      </c>
      <c r="F6421">
        <v>3.3099999999999999E-7</v>
      </c>
      <c r="G6421">
        <v>0</v>
      </c>
      <c r="H6421">
        <v>21000</v>
      </c>
      <c r="I6421">
        <v>9.7331174970000003</v>
      </c>
      <c r="J6421">
        <v>6420</v>
      </c>
      <c r="K6421">
        <v>10344451.049999919</v>
      </c>
    </row>
    <row r="6422" spans="1:11" x14ac:dyDescent="0.4">
      <c r="A6422" s="1">
        <v>45189</v>
      </c>
      <c r="B6422" s="2" t="s">
        <v>9</v>
      </c>
      <c r="C6422" s="2" t="s">
        <v>10945</v>
      </c>
      <c r="D6422" s="2" t="s">
        <v>10946</v>
      </c>
      <c r="E6422" s="2" t="s">
        <v>12</v>
      </c>
      <c r="F6422">
        <v>9.6599999999999994E-7</v>
      </c>
      <c r="G6422">
        <v>0</v>
      </c>
      <c r="H6422">
        <v>21000</v>
      </c>
      <c r="I6422">
        <v>9.8477128270000005</v>
      </c>
      <c r="J6422">
        <v>6421</v>
      </c>
      <c r="K6422">
        <v>10344451.049999919</v>
      </c>
    </row>
    <row r="6423" spans="1:11" x14ac:dyDescent="0.4">
      <c r="A6423" s="1">
        <v>45189</v>
      </c>
      <c r="B6423" s="2" t="s">
        <v>9</v>
      </c>
      <c r="C6423" s="2" t="s">
        <v>10947</v>
      </c>
      <c r="D6423" s="2" t="s">
        <v>10948</v>
      </c>
      <c r="E6423" s="2" t="s">
        <v>12</v>
      </c>
      <c r="F6423">
        <v>6.4199999999999995E-7</v>
      </c>
      <c r="G6423">
        <v>0</v>
      </c>
      <c r="H6423">
        <v>21000</v>
      </c>
      <c r="I6423">
        <v>8.0569866609999998</v>
      </c>
      <c r="J6423">
        <v>6422</v>
      </c>
      <c r="K6423">
        <v>10344451.049999919</v>
      </c>
    </row>
    <row r="6424" spans="1:11" x14ac:dyDescent="0.4">
      <c r="A6424" s="1">
        <v>45189</v>
      </c>
      <c r="B6424" s="2" t="s">
        <v>9</v>
      </c>
      <c r="C6424" s="2" t="s">
        <v>10949</v>
      </c>
      <c r="D6424" s="2" t="s">
        <v>10950</v>
      </c>
      <c r="E6424" s="2" t="s">
        <v>12</v>
      </c>
      <c r="F6424">
        <v>7.3799999999999996E-7</v>
      </c>
      <c r="G6424">
        <v>0</v>
      </c>
      <c r="H6424">
        <v>21000</v>
      </c>
      <c r="I6424">
        <v>10.712872637</v>
      </c>
      <c r="J6424">
        <v>6423</v>
      </c>
      <c r="K6424">
        <v>10344451.049999919</v>
      </c>
    </row>
    <row r="6425" spans="1:11" x14ac:dyDescent="0.4">
      <c r="A6425" s="1">
        <v>45189</v>
      </c>
      <c r="B6425" s="2" t="s">
        <v>9</v>
      </c>
      <c r="C6425" s="2" t="s">
        <v>10951</v>
      </c>
      <c r="D6425" s="2" t="s">
        <v>10952</v>
      </c>
      <c r="E6425" s="2" t="s">
        <v>12</v>
      </c>
      <c r="F6425">
        <v>9.3600000000000002E-7</v>
      </c>
      <c r="G6425">
        <v>0</v>
      </c>
      <c r="H6425">
        <v>21000</v>
      </c>
      <c r="I6425">
        <v>8.5076341190000004</v>
      </c>
      <c r="J6425">
        <v>6424</v>
      </c>
      <c r="K6425">
        <v>10344451.049999919</v>
      </c>
    </row>
    <row r="6426" spans="1:11" x14ac:dyDescent="0.4">
      <c r="A6426" s="1">
        <v>45189</v>
      </c>
      <c r="B6426" s="2" t="s">
        <v>9</v>
      </c>
      <c r="C6426" s="2" t="s">
        <v>10953</v>
      </c>
      <c r="D6426" s="2" t="s">
        <v>10954</v>
      </c>
      <c r="E6426" s="2" t="s">
        <v>12</v>
      </c>
      <c r="F6426">
        <v>2.8500000000000002E-7</v>
      </c>
      <c r="G6426">
        <v>0</v>
      </c>
      <c r="H6426">
        <v>21000</v>
      </c>
      <c r="I6426">
        <v>9.4972849250000007</v>
      </c>
      <c r="J6426">
        <v>6425</v>
      </c>
      <c r="K6426">
        <v>10344451.049999919</v>
      </c>
    </row>
    <row r="6427" spans="1:11" x14ac:dyDescent="0.4">
      <c r="A6427" s="1">
        <v>45189</v>
      </c>
      <c r="B6427" s="2" t="s">
        <v>9</v>
      </c>
      <c r="C6427" s="2" t="s">
        <v>10955</v>
      </c>
      <c r="D6427" s="2" t="s">
        <v>10956</v>
      </c>
      <c r="E6427" s="2" t="s">
        <v>12</v>
      </c>
      <c r="F6427">
        <v>4.4299999999999998E-7</v>
      </c>
      <c r="G6427">
        <v>0</v>
      </c>
      <c r="H6427">
        <v>21000</v>
      </c>
      <c r="I6427">
        <v>9.7249013519999998</v>
      </c>
      <c r="J6427">
        <v>6426</v>
      </c>
      <c r="K6427">
        <v>10344451.049999919</v>
      </c>
    </row>
    <row r="6428" spans="1:11" x14ac:dyDescent="0.4">
      <c r="A6428" s="1">
        <v>45189</v>
      </c>
      <c r="B6428" s="2" t="s">
        <v>9</v>
      </c>
      <c r="C6428" s="2" t="s">
        <v>10957</v>
      </c>
      <c r="D6428" s="2" t="s">
        <v>10958</v>
      </c>
      <c r="E6428" s="2" t="s">
        <v>12</v>
      </c>
      <c r="F6428">
        <v>3.7500000000000001E-7</v>
      </c>
      <c r="G6428">
        <v>0</v>
      </c>
      <c r="H6428">
        <v>21000</v>
      </c>
      <c r="I6428">
        <v>10.263998084000001</v>
      </c>
      <c r="J6428">
        <v>6427</v>
      </c>
      <c r="K6428">
        <v>10344451.049999919</v>
      </c>
    </row>
    <row r="6429" spans="1:11" x14ac:dyDescent="0.4">
      <c r="A6429" s="1">
        <v>45189</v>
      </c>
      <c r="B6429" s="2" t="s">
        <v>9</v>
      </c>
      <c r="C6429" s="2" t="s">
        <v>10959</v>
      </c>
      <c r="D6429" s="2" t="s">
        <v>10960</v>
      </c>
      <c r="E6429" s="2" t="s">
        <v>12</v>
      </c>
      <c r="F6429">
        <v>2.4400000000000001E-7</v>
      </c>
      <c r="G6429">
        <v>0</v>
      </c>
      <c r="H6429">
        <v>21000</v>
      </c>
      <c r="I6429">
        <v>8.0187886559999999</v>
      </c>
      <c r="J6429">
        <v>6428</v>
      </c>
      <c r="K6429">
        <v>10344451.049999919</v>
      </c>
    </row>
    <row r="6430" spans="1:11" x14ac:dyDescent="0.4">
      <c r="A6430" s="1">
        <v>45189</v>
      </c>
      <c r="B6430" s="2" t="s">
        <v>9</v>
      </c>
      <c r="C6430" s="2" t="s">
        <v>10961</v>
      </c>
      <c r="D6430" s="2" t="s">
        <v>10962</v>
      </c>
      <c r="E6430" s="2" t="s">
        <v>12</v>
      </c>
      <c r="F6430">
        <v>1.36E-7</v>
      </c>
      <c r="G6430">
        <v>0</v>
      </c>
      <c r="H6430">
        <v>21000</v>
      </c>
      <c r="I6430">
        <v>10.10200382</v>
      </c>
      <c r="J6430">
        <v>6429</v>
      </c>
      <c r="K6430">
        <v>10344451.049999919</v>
      </c>
    </row>
    <row r="6431" spans="1:11" x14ac:dyDescent="0.4">
      <c r="A6431" s="1">
        <v>45189</v>
      </c>
      <c r="B6431" s="2" t="s">
        <v>9</v>
      </c>
      <c r="C6431" s="2" t="s">
        <v>10963</v>
      </c>
      <c r="D6431" s="2" t="s">
        <v>10964</v>
      </c>
      <c r="E6431" s="2" t="s">
        <v>12</v>
      </c>
      <c r="F6431">
        <v>7.1500000000000004E-7</v>
      </c>
      <c r="G6431">
        <v>0</v>
      </c>
      <c r="H6431">
        <v>21000</v>
      </c>
      <c r="I6431">
        <v>11.117830005</v>
      </c>
      <c r="J6431">
        <v>6430</v>
      </c>
      <c r="K6431">
        <v>10344451.049999919</v>
      </c>
    </row>
    <row r="6432" spans="1:11" x14ac:dyDescent="0.4">
      <c r="A6432" s="1">
        <v>45189</v>
      </c>
      <c r="B6432" s="2" t="s">
        <v>9</v>
      </c>
      <c r="C6432" s="2" t="s">
        <v>10965</v>
      </c>
      <c r="D6432" s="2" t="s">
        <v>10966</v>
      </c>
      <c r="E6432" s="2" t="s">
        <v>12</v>
      </c>
      <c r="F6432">
        <v>6.1999999999999999E-8</v>
      </c>
      <c r="G6432">
        <v>0</v>
      </c>
      <c r="H6432">
        <v>21000</v>
      </c>
      <c r="I6432">
        <v>10.575079348999999</v>
      </c>
      <c r="J6432">
        <v>6431</v>
      </c>
      <c r="K6432">
        <v>10344451.049999919</v>
      </c>
    </row>
    <row r="6433" spans="1:11" x14ac:dyDescent="0.4">
      <c r="A6433" s="1">
        <v>45189</v>
      </c>
      <c r="B6433" s="2" t="s">
        <v>9</v>
      </c>
      <c r="C6433" s="2" t="s">
        <v>10967</v>
      </c>
      <c r="D6433" s="2" t="s">
        <v>10968</v>
      </c>
      <c r="E6433" s="2" t="s">
        <v>12</v>
      </c>
      <c r="F6433">
        <v>7.4400000000000004E-3</v>
      </c>
      <c r="G6433">
        <v>14.88</v>
      </c>
      <c r="H6433">
        <v>21000</v>
      </c>
      <c r="I6433">
        <v>19.204452756999999</v>
      </c>
      <c r="J6433">
        <v>6432</v>
      </c>
      <c r="K6433">
        <v>10344465.92999992</v>
      </c>
    </row>
    <row r="6434" spans="1:11" x14ac:dyDescent="0.4">
      <c r="A6434" s="1">
        <v>45189</v>
      </c>
      <c r="B6434" s="2" t="s">
        <v>9</v>
      </c>
      <c r="C6434" s="2" t="s">
        <v>10969</v>
      </c>
      <c r="D6434" s="2" t="s">
        <v>10970</v>
      </c>
      <c r="E6434" s="2" t="s">
        <v>12</v>
      </c>
      <c r="F6434">
        <v>6.1906854946048196E-4</v>
      </c>
      <c r="G6434">
        <v>1.24</v>
      </c>
      <c r="H6434">
        <v>21000</v>
      </c>
      <c r="I6434">
        <v>22.254069264000002</v>
      </c>
      <c r="J6434">
        <v>6433</v>
      </c>
      <c r="K6434">
        <v>10344467.16999992</v>
      </c>
    </row>
    <row r="6435" spans="1:11" x14ac:dyDescent="0.4">
      <c r="A6435" s="1">
        <v>45189</v>
      </c>
      <c r="B6435" s="2" t="s">
        <v>9</v>
      </c>
      <c r="C6435" s="2" t="s">
        <v>10971</v>
      </c>
      <c r="D6435" s="2" t="s">
        <v>10968</v>
      </c>
      <c r="E6435" s="2" t="s">
        <v>12</v>
      </c>
      <c r="F6435">
        <v>1E-3</v>
      </c>
      <c r="G6435">
        <v>2</v>
      </c>
      <c r="H6435">
        <v>21000</v>
      </c>
      <c r="I6435">
        <v>19.497598396000001</v>
      </c>
      <c r="J6435">
        <v>6434</v>
      </c>
      <c r="K6435">
        <v>10344469.16999992</v>
      </c>
    </row>
    <row r="6436" spans="1:11" x14ac:dyDescent="0.4">
      <c r="A6436" s="1">
        <v>45189</v>
      </c>
      <c r="B6436" s="2" t="s">
        <v>9</v>
      </c>
      <c r="C6436" s="2" t="s">
        <v>10972</v>
      </c>
      <c r="D6436" s="2" t="s">
        <v>10973</v>
      </c>
      <c r="E6436" s="2" t="s">
        <v>12</v>
      </c>
      <c r="F6436">
        <v>2.03E-7</v>
      </c>
      <c r="G6436">
        <v>0</v>
      </c>
      <c r="H6436">
        <v>21000</v>
      </c>
      <c r="I6436">
        <v>10.982575496999999</v>
      </c>
      <c r="J6436">
        <v>6435</v>
      </c>
      <c r="K6436">
        <v>10344469.16999992</v>
      </c>
    </row>
    <row r="6437" spans="1:11" x14ac:dyDescent="0.4">
      <c r="A6437" s="1">
        <v>45189</v>
      </c>
      <c r="B6437" s="2" t="s">
        <v>9</v>
      </c>
      <c r="C6437" s="2" t="s">
        <v>10974</v>
      </c>
      <c r="D6437" s="2" t="s">
        <v>10975</v>
      </c>
      <c r="E6437" s="2" t="s">
        <v>12</v>
      </c>
      <c r="F6437">
        <v>3.1699999999999999E-7</v>
      </c>
      <c r="G6437">
        <v>0</v>
      </c>
      <c r="H6437">
        <v>21000</v>
      </c>
      <c r="I6437">
        <v>11.166037872</v>
      </c>
      <c r="J6437">
        <v>6436</v>
      </c>
      <c r="K6437">
        <v>10344469.16999992</v>
      </c>
    </row>
    <row r="6438" spans="1:11" x14ac:dyDescent="0.4">
      <c r="A6438" s="1">
        <v>45189</v>
      </c>
      <c r="B6438" s="2" t="s">
        <v>9</v>
      </c>
      <c r="C6438" s="2" t="s">
        <v>10976</v>
      </c>
      <c r="D6438" s="2" t="s">
        <v>10640</v>
      </c>
      <c r="E6438" s="2" t="s">
        <v>12</v>
      </c>
      <c r="F6438">
        <v>6.7899999999999998E-7</v>
      </c>
      <c r="G6438">
        <v>0</v>
      </c>
      <c r="H6438">
        <v>21000</v>
      </c>
      <c r="I6438">
        <v>9.3226759460000004</v>
      </c>
      <c r="J6438">
        <v>6437</v>
      </c>
      <c r="K6438">
        <v>10344469.16999992</v>
      </c>
    </row>
    <row r="6439" spans="1:11" x14ac:dyDescent="0.4">
      <c r="A6439" s="1">
        <v>45189</v>
      </c>
      <c r="B6439" s="2" t="s">
        <v>9</v>
      </c>
      <c r="C6439" s="2" t="s">
        <v>10977</v>
      </c>
      <c r="D6439" s="2" t="s">
        <v>10978</v>
      </c>
      <c r="E6439" s="2" t="s">
        <v>12</v>
      </c>
      <c r="F6439">
        <v>5.7800000000000001E-7</v>
      </c>
      <c r="G6439">
        <v>0</v>
      </c>
      <c r="H6439">
        <v>21000</v>
      </c>
      <c r="I6439">
        <v>9.3226759460000004</v>
      </c>
      <c r="J6439">
        <v>6438</v>
      </c>
      <c r="K6439">
        <v>10344469.16999992</v>
      </c>
    </row>
    <row r="6440" spans="1:11" x14ac:dyDescent="0.4">
      <c r="A6440" s="1">
        <v>45189</v>
      </c>
      <c r="B6440" s="2" t="s">
        <v>9</v>
      </c>
      <c r="C6440" s="2" t="s">
        <v>10979</v>
      </c>
      <c r="D6440" s="2" t="s">
        <v>10980</v>
      </c>
      <c r="E6440" s="2" t="s">
        <v>12</v>
      </c>
      <c r="F6440">
        <v>8.0699999999999996E-7</v>
      </c>
      <c r="G6440">
        <v>0</v>
      </c>
      <c r="H6440">
        <v>21000</v>
      </c>
      <c r="I6440">
        <v>7.8793999560000003</v>
      </c>
      <c r="J6440">
        <v>6439</v>
      </c>
      <c r="K6440">
        <v>10344469.16999992</v>
      </c>
    </row>
    <row r="6441" spans="1:11" x14ac:dyDescent="0.4">
      <c r="A6441" s="1">
        <v>45188</v>
      </c>
      <c r="B6441" s="2" t="s">
        <v>9</v>
      </c>
      <c r="C6441" s="2" t="s">
        <v>10981</v>
      </c>
      <c r="D6441" s="2" t="s">
        <v>10982</v>
      </c>
      <c r="E6441" s="2" t="s">
        <v>12</v>
      </c>
      <c r="F6441">
        <v>1.23E-7</v>
      </c>
      <c r="G6441">
        <v>0</v>
      </c>
      <c r="H6441">
        <v>21000</v>
      </c>
      <c r="I6441">
        <v>10.861117466</v>
      </c>
      <c r="J6441">
        <v>6440</v>
      </c>
      <c r="K6441">
        <v>10344469.16999992</v>
      </c>
    </row>
    <row r="6442" spans="1:11" x14ac:dyDescent="0.4">
      <c r="A6442" s="1">
        <v>45188</v>
      </c>
      <c r="B6442" s="2" t="s">
        <v>9</v>
      </c>
      <c r="C6442" s="2" t="s">
        <v>10983</v>
      </c>
      <c r="D6442" s="2" t="s">
        <v>10984</v>
      </c>
      <c r="E6442" s="2" t="s">
        <v>12</v>
      </c>
      <c r="F6442">
        <v>7.5899999999999995E-7</v>
      </c>
      <c r="G6442">
        <v>0</v>
      </c>
      <c r="H6442">
        <v>21000</v>
      </c>
      <c r="I6442">
        <v>11.104362234</v>
      </c>
      <c r="J6442">
        <v>6441</v>
      </c>
      <c r="K6442">
        <v>10344469.16999992</v>
      </c>
    </row>
    <row r="6443" spans="1:11" x14ac:dyDescent="0.4">
      <c r="A6443" s="1">
        <v>45188</v>
      </c>
      <c r="B6443" s="2" t="s">
        <v>9</v>
      </c>
      <c r="C6443" s="2" t="s">
        <v>10985</v>
      </c>
      <c r="D6443" s="2" t="s">
        <v>10986</v>
      </c>
      <c r="E6443" s="2" t="s">
        <v>12</v>
      </c>
      <c r="F6443">
        <v>6.6700000000000003E-7</v>
      </c>
      <c r="G6443">
        <v>0</v>
      </c>
      <c r="H6443">
        <v>21000</v>
      </c>
      <c r="I6443">
        <v>10.617313931</v>
      </c>
      <c r="J6443">
        <v>6442</v>
      </c>
      <c r="K6443">
        <v>10344469.16999992</v>
      </c>
    </row>
    <row r="6444" spans="1:11" x14ac:dyDescent="0.4">
      <c r="A6444" s="1">
        <v>45188</v>
      </c>
      <c r="B6444" s="2" t="s">
        <v>9</v>
      </c>
      <c r="C6444" s="2" t="s">
        <v>10987</v>
      </c>
      <c r="D6444" s="2" t="s">
        <v>10988</v>
      </c>
      <c r="E6444" s="2" t="s">
        <v>12</v>
      </c>
      <c r="F6444">
        <v>3.8500000000000002E-7</v>
      </c>
      <c r="G6444">
        <v>0</v>
      </c>
      <c r="H6444">
        <v>21000</v>
      </c>
      <c r="I6444">
        <v>8.9040667239999998</v>
      </c>
      <c r="J6444">
        <v>6443</v>
      </c>
      <c r="K6444">
        <v>10344469.16999992</v>
      </c>
    </row>
    <row r="6445" spans="1:11" x14ac:dyDescent="0.4">
      <c r="A6445" s="1">
        <v>45188</v>
      </c>
      <c r="B6445" s="2" t="s">
        <v>9</v>
      </c>
      <c r="C6445" s="2" t="s">
        <v>10989</v>
      </c>
      <c r="D6445" s="2" t="s">
        <v>10990</v>
      </c>
      <c r="E6445" s="2" t="s">
        <v>12</v>
      </c>
      <c r="F6445">
        <v>6.7000000000000004E-8</v>
      </c>
      <c r="G6445">
        <v>0</v>
      </c>
      <c r="H6445">
        <v>21000</v>
      </c>
      <c r="I6445">
        <v>8.8559232429999994</v>
      </c>
      <c r="J6445">
        <v>6444</v>
      </c>
      <c r="K6445">
        <v>10344469.16999992</v>
      </c>
    </row>
    <row r="6446" spans="1:11" x14ac:dyDescent="0.4">
      <c r="A6446" s="1">
        <v>45188</v>
      </c>
      <c r="B6446" s="2" t="s">
        <v>9</v>
      </c>
      <c r="C6446" s="2" t="s">
        <v>10991</v>
      </c>
      <c r="D6446" s="2" t="s">
        <v>10992</v>
      </c>
      <c r="E6446" s="2" t="s">
        <v>12</v>
      </c>
      <c r="F6446">
        <v>9.8400000000000002E-7</v>
      </c>
      <c r="G6446">
        <v>0</v>
      </c>
      <c r="H6446">
        <v>21000</v>
      </c>
      <c r="I6446">
        <v>7.3409721399999999</v>
      </c>
      <c r="J6446">
        <v>6445</v>
      </c>
      <c r="K6446">
        <v>10344469.16999992</v>
      </c>
    </row>
    <row r="6447" spans="1:11" x14ac:dyDescent="0.4">
      <c r="A6447" s="1">
        <v>45188</v>
      </c>
      <c r="B6447" s="2" t="s">
        <v>9</v>
      </c>
      <c r="C6447" s="2" t="s">
        <v>10993</v>
      </c>
      <c r="D6447" s="2" t="s">
        <v>10994</v>
      </c>
      <c r="E6447" s="2" t="s">
        <v>12</v>
      </c>
      <c r="F6447">
        <v>9.16E-7</v>
      </c>
      <c r="G6447">
        <v>0</v>
      </c>
      <c r="H6447">
        <v>21000</v>
      </c>
      <c r="I6447">
        <v>8.5747792809999996</v>
      </c>
      <c r="J6447">
        <v>6446</v>
      </c>
      <c r="K6447">
        <v>10344469.16999992</v>
      </c>
    </row>
    <row r="6448" spans="1:11" x14ac:dyDescent="0.4">
      <c r="A6448" s="1">
        <v>45188</v>
      </c>
      <c r="B6448" s="2" t="s">
        <v>9</v>
      </c>
      <c r="C6448" s="2" t="s">
        <v>10995</v>
      </c>
      <c r="D6448" s="2" t="s">
        <v>10996</v>
      </c>
      <c r="E6448" s="2" t="s">
        <v>12</v>
      </c>
      <c r="F6448">
        <v>1.04E-7</v>
      </c>
      <c r="G6448">
        <v>0</v>
      </c>
      <c r="H6448">
        <v>21000</v>
      </c>
      <c r="I6448">
        <v>8.6323838970000004</v>
      </c>
      <c r="J6448">
        <v>6447</v>
      </c>
      <c r="K6448">
        <v>10344469.16999992</v>
      </c>
    </row>
    <row r="6449" spans="1:11" x14ac:dyDescent="0.4">
      <c r="A6449" s="1">
        <v>45188</v>
      </c>
      <c r="B6449" s="2" t="s">
        <v>9</v>
      </c>
      <c r="C6449" s="2" t="s">
        <v>10997</v>
      </c>
      <c r="D6449" s="2" t="s">
        <v>10998</v>
      </c>
      <c r="E6449" s="2" t="s">
        <v>12</v>
      </c>
      <c r="F6449">
        <v>9.3799999999999996E-7</v>
      </c>
      <c r="G6449">
        <v>0</v>
      </c>
      <c r="H6449">
        <v>21000</v>
      </c>
      <c r="I6449">
        <v>7.7232851089999999</v>
      </c>
      <c r="J6449">
        <v>6448</v>
      </c>
      <c r="K6449">
        <v>10344469.16999992</v>
      </c>
    </row>
    <row r="6450" spans="1:11" x14ac:dyDescent="0.4">
      <c r="A6450" s="1">
        <v>45188</v>
      </c>
      <c r="B6450" s="2" t="s">
        <v>9</v>
      </c>
      <c r="C6450" s="2" t="s">
        <v>10999</v>
      </c>
      <c r="D6450" s="2" t="s">
        <v>11000</v>
      </c>
      <c r="E6450" s="2" t="s">
        <v>12</v>
      </c>
      <c r="F6450">
        <v>6.9999999999999998E-9</v>
      </c>
      <c r="G6450">
        <v>0</v>
      </c>
      <c r="H6450">
        <v>21000</v>
      </c>
      <c r="I6450">
        <v>7.6516586130000004</v>
      </c>
      <c r="J6450">
        <v>6449</v>
      </c>
      <c r="K6450">
        <v>10344469.16999992</v>
      </c>
    </row>
    <row r="6451" spans="1:11" x14ac:dyDescent="0.4">
      <c r="A6451" s="1">
        <v>45188</v>
      </c>
      <c r="B6451" s="2" t="s">
        <v>9</v>
      </c>
      <c r="C6451" s="2" t="s">
        <v>11001</v>
      </c>
      <c r="D6451" s="2" t="s">
        <v>11002</v>
      </c>
      <c r="E6451" s="2" t="s">
        <v>12</v>
      </c>
      <c r="F6451">
        <v>6.0299999999999999E-7</v>
      </c>
      <c r="G6451">
        <v>0</v>
      </c>
      <c r="H6451">
        <v>21000</v>
      </c>
      <c r="I6451">
        <v>8.1720100979999994</v>
      </c>
      <c r="J6451">
        <v>6450</v>
      </c>
      <c r="K6451">
        <v>10344469.16999992</v>
      </c>
    </row>
    <row r="6452" spans="1:11" x14ac:dyDescent="0.4">
      <c r="A6452" s="1">
        <v>45188</v>
      </c>
      <c r="B6452" s="2" t="s">
        <v>9</v>
      </c>
      <c r="C6452" s="2" t="s">
        <v>11003</v>
      </c>
      <c r="D6452" s="2" t="s">
        <v>11004</v>
      </c>
      <c r="E6452" s="2" t="s">
        <v>12</v>
      </c>
      <c r="F6452">
        <v>7.4799999999999997E-7</v>
      </c>
      <c r="G6452">
        <v>0</v>
      </c>
      <c r="H6452">
        <v>21000</v>
      </c>
      <c r="I6452">
        <v>9.4569570459999994</v>
      </c>
      <c r="J6452">
        <v>6451</v>
      </c>
      <c r="K6452">
        <v>10344469.16999992</v>
      </c>
    </row>
    <row r="6453" spans="1:11" x14ac:dyDescent="0.4">
      <c r="A6453" s="1">
        <v>45188</v>
      </c>
      <c r="B6453" s="2" t="s">
        <v>9</v>
      </c>
      <c r="C6453" s="2" t="s">
        <v>11005</v>
      </c>
      <c r="D6453" s="2" t="s">
        <v>11006</v>
      </c>
      <c r="E6453" s="2" t="s">
        <v>12</v>
      </c>
      <c r="F6453">
        <v>2.9000000000000002E-8</v>
      </c>
      <c r="G6453">
        <v>0</v>
      </c>
      <c r="H6453">
        <v>21000</v>
      </c>
      <c r="I6453">
        <v>7.9219182979999996</v>
      </c>
      <c r="J6453">
        <v>6452</v>
      </c>
      <c r="K6453">
        <v>10344469.16999992</v>
      </c>
    </row>
    <row r="6454" spans="1:11" x14ac:dyDescent="0.4">
      <c r="A6454" s="1">
        <v>45188</v>
      </c>
      <c r="B6454" s="2" t="s">
        <v>9</v>
      </c>
      <c r="C6454" s="2" t="s">
        <v>11007</v>
      </c>
      <c r="D6454" s="2" t="s">
        <v>11008</v>
      </c>
      <c r="E6454" s="2" t="s">
        <v>12</v>
      </c>
      <c r="F6454">
        <v>7.0399999999999995E-7</v>
      </c>
      <c r="G6454">
        <v>0</v>
      </c>
      <c r="H6454">
        <v>21000</v>
      </c>
      <c r="I6454">
        <v>7.0293664319999998</v>
      </c>
      <c r="J6454">
        <v>6453</v>
      </c>
      <c r="K6454">
        <v>10344469.16999992</v>
      </c>
    </row>
    <row r="6455" spans="1:11" x14ac:dyDescent="0.4">
      <c r="A6455" s="1">
        <v>45188</v>
      </c>
      <c r="B6455" s="2" t="s">
        <v>9</v>
      </c>
      <c r="C6455" s="2" t="s">
        <v>11009</v>
      </c>
      <c r="D6455" s="2" t="s">
        <v>11010</v>
      </c>
      <c r="E6455" s="2" t="s">
        <v>12</v>
      </c>
      <c r="F6455">
        <v>5.8000000000000003E-8</v>
      </c>
      <c r="G6455">
        <v>0</v>
      </c>
      <c r="H6455">
        <v>21000</v>
      </c>
      <c r="I6455">
        <v>9.4412512399999997</v>
      </c>
      <c r="J6455">
        <v>6454</v>
      </c>
      <c r="K6455">
        <v>10344469.16999992</v>
      </c>
    </row>
    <row r="6456" spans="1:11" x14ac:dyDescent="0.4">
      <c r="A6456" s="1">
        <v>45188</v>
      </c>
      <c r="B6456" s="2" t="s">
        <v>9</v>
      </c>
      <c r="C6456" s="2" t="s">
        <v>11011</v>
      </c>
      <c r="D6456" s="2" t="s">
        <v>11012</v>
      </c>
      <c r="E6456" s="2" t="s">
        <v>12</v>
      </c>
      <c r="F6456">
        <v>2.1E-7</v>
      </c>
      <c r="G6456">
        <v>0</v>
      </c>
      <c r="H6456">
        <v>21000</v>
      </c>
      <c r="I6456">
        <v>8.4943543619999993</v>
      </c>
      <c r="J6456">
        <v>6455</v>
      </c>
      <c r="K6456">
        <v>10344469.16999992</v>
      </c>
    </row>
    <row r="6457" spans="1:11" x14ac:dyDescent="0.4">
      <c r="A6457" s="1">
        <v>45188</v>
      </c>
      <c r="B6457" s="2" t="s">
        <v>9</v>
      </c>
      <c r="C6457" s="2" t="s">
        <v>11013</v>
      </c>
      <c r="D6457" s="2" t="s">
        <v>11014</v>
      </c>
      <c r="E6457" s="2" t="s">
        <v>12</v>
      </c>
      <c r="F6457">
        <v>5.5000000000000003E-7</v>
      </c>
      <c r="G6457">
        <v>0</v>
      </c>
      <c r="H6457">
        <v>21000</v>
      </c>
      <c r="I6457">
        <v>8.1348684159999998</v>
      </c>
      <c r="J6457">
        <v>6456</v>
      </c>
      <c r="K6457">
        <v>10344469.16999992</v>
      </c>
    </row>
    <row r="6458" spans="1:11" x14ac:dyDescent="0.4">
      <c r="A6458" s="1">
        <v>45188</v>
      </c>
      <c r="B6458" s="2" t="s">
        <v>9</v>
      </c>
      <c r="C6458" s="2" t="s">
        <v>11015</v>
      </c>
      <c r="D6458" s="2" t="s">
        <v>11016</v>
      </c>
      <c r="E6458" s="2" t="s">
        <v>12</v>
      </c>
      <c r="F6458">
        <v>5.0299999999999999E-7</v>
      </c>
      <c r="G6458">
        <v>0</v>
      </c>
      <c r="H6458">
        <v>21000</v>
      </c>
      <c r="I6458">
        <v>7.0673951239999999</v>
      </c>
      <c r="J6458">
        <v>6457</v>
      </c>
      <c r="K6458">
        <v>10344469.16999992</v>
      </c>
    </row>
    <row r="6459" spans="1:11" x14ac:dyDescent="0.4">
      <c r="A6459" s="1">
        <v>45188</v>
      </c>
      <c r="B6459" s="2" t="s">
        <v>9</v>
      </c>
      <c r="C6459" s="2" t="s">
        <v>11017</v>
      </c>
      <c r="D6459" s="2" t="s">
        <v>11018</v>
      </c>
      <c r="E6459" s="2" t="s">
        <v>12</v>
      </c>
      <c r="F6459">
        <v>1.68E-7</v>
      </c>
      <c r="G6459">
        <v>0</v>
      </c>
      <c r="H6459">
        <v>21000</v>
      </c>
      <c r="I6459">
        <v>7.0494409879999997</v>
      </c>
      <c r="J6459">
        <v>6458</v>
      </c>
      <c r="K6459">
        <v>10344469.16999992</v>
      </c>
    </row>
    <row r="6460" spans="1:11" x14ac:dyDescent="0.4">
      <c r="A6460" s="1">
        <v>45188</v>
      </c>
      <c r="B6460" s="2" t="s">
        <v>9</v>
      </c>
      <c r="C6460" s="2" t="s">
        <v>11019</v>
      </c>
      <c r="D6460" s="2" t="s">
        <v>11020</v>
      </c>
      <c r="E6460" s="2" t="s">
        <v>12</v>
      </c>
      <c r="F6460">
        <v>4.2300000000000002E-7</v>
      </c>
      <c r="G6460">
        <v>0</v>
      </c>
      <c r="H6460">
        <v>21000</v>
      </c>
      <c r="I6460">
        <v>8.0792389979999992</v>
      </c>
      <c r="J6460">
        <v>6459</v>
      </c>
      <c r="K6460">
        <v>10344469.16999992</v>
      </c>
    </row>
    <row r="6461" spans="1:11" x14ac:dyDescent="0.4">
      <c r="A6461" s="1">
        <v>45188</v>
      </c>
      <c r="B6461" s="2" t="s">
        <v>9</v>
      </c>
      <c r="C6461" s="2" t="s">
        <v>11021</v>
      </c>
      <c r="D6461" s="2" t="s">
        <v>11022</v>
      </c>
      <c r="E6461" s="2" t="s">
        <v>12</v>
      </c>
      <c r="F6461">
        <v>6.5499999999999998E-7</v>
      </c>
      <c r="G6461">
        <v>0</v>
      </c>
      <c r="H6461">
        <v>21000</v>
      </c>
      <c r="I6461">
        <v>7.8477926379999996</v>
      </c>
      <c r="J6461">
        <v>6460</v>
      </c>
      <c r="K6461">
        <v>10344469.16999992</v>
      </c>
    </row>
    <row r="6462" spans="1:11" x14ac:dyDescent="0.4">
      <c r="A6462" s="1">
        <v>45188</v>
      </c>
      <c r="B6462" s="2" t="s">
        <v>9</v>
      </c>
      <c r="C6462" s="2" t="s">
        <v>11023</v>
      </c>
      <c r="D6462" s="2" t="s">
        <v>11024</v>
      </c>
      <c r="E6462" s="2" t="s">
        <v>12</v>
      </c>
      <c r="F6462">
        <v>9.7199999999999997E-7</v>
      </c>
      <c r="G6462">
        <v>0</v>
      </c>
      <c r="H6462">
        <v>21000</v>
      </c>
      <c r="I6462">
        <v>7.4471542849999999</v>
      </c>
      <c r="J6462">
        <v>6461</v>
      </c>
      <c r="K6462">
        <v>10344469.16999992</v>
      </c>
    </row>
    <row r="6463" spans="1:11" x14ac:dyDescent="0.4">
      <c r="A6463" s="1">
        <v>45188</v>
      </c>
      <c r="B6463" s="2" t="s">
        <v>9</v>
      </c>
      <c r="C6463" s="2" t="s">
        <v>11025</v>
      </c>
      <c r="D6463" s="2" t="s">
        <v>11026</v>
      </c>
      <c r="E6463" s="2" t="s">
        <v>12</v>
      </c>
      <c r="F6463">
        <v>4.9800000000000004E-7</v>
      </c>
      <c r="G6463">
        <v>0</v>
      </c>
      <c r="H6463">
        <v>21000</v>
      </c>
      <c r="I6463">
        <v>7.4622758449999997</v>
      </c>
      <c r="J6463">
        <v>6462</v>
      </c>
      <c r="K6463">
        <v>10344469.16999992</v>
      </c>
    </row>
    <row r="6464" spans="1:11" x14ac:dyDescent="0.4">
      <c r="A6464" s="1">
        <v>45188</v>
      </c>
      <c r="B6464" s="2" t="s">
        <v>9</v>
      </c>
      <c r="C6464" s="2" t="s">
        <v>11027</v>
      </c>
      <c r="D6464" s="2" t="s">
        <v>11028</v>
      </c>
      <c r="E6464" s="2" t="s">
        <v>12</v>
      </c>
      <c r="F6464">
        <v>9.2699999999999998E-7</v>
      </c>
      <c r="G6464">
        <v>0</v>
      </c>
      <c r="H6464">
        <v>21000</v>
      </c>
      <c r="I6464">
        <v>7.713152848</v>
      </c>
      <c r="J6464">
        <v>6463</v>
      </c>
      <c r="K6464">
        <v>10344469.16999992</v>
      </c>
    </row>
    <row r="6465" spans="1:11" x14ac:dyDescent="0.4">
      <c r="A6465" s="1">
        <v>45188</v>
      </c>
      <c r="B6465" s="2" t="s">
        <v>9</v>
      </c>
      <c r="C6465" s="2" t="s">
        <v>11029</v>
      </c>
      <c r="D6465" s="2" t="s">
        <v>11030</v>
      </c>
      <c r="E6465" s="2" t="s">
        <v>12</v>
      </c>
      <c r="F6465">
        <v>7.23E-7</v>
      </c>
      <c r="G6465">
        <v>0</v>
      </c>
      <c r="H6465">
        <v>21000</v>
      </c>
      <c r="I6465">
        <v>7.722890552</v>
      </c>
      <c r="J6465">
        <v>6464</v>
      </c>
      <c r="K6465">
        <v>10344469.16999992</v>
      </c>
    </row>
    <row r="6466" spans="1:11" x14ac:dyDescent="0.4">
      <c r="A6466" s="1">
        <v>45188</v>
      </c>
      <c r="B6466" s="2" t="s">
        <v>9</v>
      </c>
      <c r="C6466" s="2" t="s">
        <v>11031</v>
      </c>
      <c r="D6466" s="2" t="s">
        <v>11032</v>
      </c>
      <c r="E6466" s="2" t="s">
        <v>12</v>
      </c>
      <c r="F6466">
        <v>2.8999999999999998E-7</v>
      </c>
      <c r="G6466">
        <v>0</v>
      </c>
      <c r="H6466">
        <v>21000</v>
      </c>
      <c r="I6466">
        <v>11.646940375</v>
      </c>
      <c r="J6466">
        <v>6465</v>
      </c>
      <c r="K6466">
        <v>10344469.16999992</v>
      </c>
    </row>
    <row r="6467" spans="1:11" x14ac:dyDescent="0.4">
      <c r="A6467" s="1">
        <v>45188</v>
      </c>
      <c r="B6467" s="2" t="s">
        <v>9</v>
      </c>
      <c r="C6467" s="2" t="s">
        <v>11033</v>
      </c>
      <c r="D6467" s="2" t="s">
        <v>11034</v>
      </c>
      <c r="E6467" s="2" t="s">
        <v>12</v>
      </c>
      <c r="F6467">
        <v>2.0699999999999999E-7</v>
      </c>
      <c r="G6467">
        <v>0</v>
      </c>
      <c r="H6467">
        <v>21000</v>
      </c>
      <c r="I6467">
        <v>12.451249909</v>
      </c>
      <c r="J6467">
        <v>6466</v>
      </c>
      <c r="K6467">
        <v>10344469.16999992</v>
      </c>
    </row>
    <row r="6468" spans="1:11" x14ac:dyDescent="0.4">
      <c r="A6468" s="1">
        <v>45188</v>
      </c>
      <c r="B6468" s="2" t="s">
        <v>9</v>
      </c>
      <c r="C6468" s="2" t="s">
        <v>11035</v>
      </c>
      <c r="D6468" s="2" t="s">
        <v>11036</v>
      </c>
      <c r="E6468" s="2" t="s">
        <v>12</v>
      </c>
      <c r="F6468">
        <v>1.5099999999999999E-7</v>
      </c>
      <c r="G6468">
        <v>0</v>
      </c>
      <c r="H6468">
        <v>21000</v>
      </c>
      <c r="I6468">
        <v>11.372041587</v>
      </c>
      <c r="J6468">
        <v>6467</v>
      </c>
      <c r="K6468">
        <v>10344469.16999992</v>
      </c>
    </row>
    <row r="6469" spans="1:11" x14ac:dyDescent="0.4">
      <c r="A6469" s="1">
        <v>45188</v>
      </c>
      <c r="B6469" s="2" t="s">
        <v>9</v>
      </c>
      <c r="C6469" s="2" t="s">
        <v>11037</v>
      </c>
      <c r="D6469" s="2" t="s">
        <v>11038</v>
      </c>
      <c r="E6469" s="2" t="s">
        <v>12</v>
      </c>
      <c r="F6469">
        <v>2.6899999999999999E-7</v>
      </c>
      <c r="G6469">
        <v>0</v>
      </c>
      <c r="H6469">
        <v>21000</v>
      </c>
      <c r="I6469">
        <v>9.8632434589999995</v>
      </c>
      <c r="J6469">
        <v>6468</v>
      </c>
      <c r="K6469">
        <v>10344469.16999992</v>
      </c>
    </row>
    <row r="6470" spans="1:11" x14ac:dyDescent="0.4">
      <c r="A6470" s="1">
        <v>45188</v>
      </c>
      <c r="B6470" s="2" t="s">
        <v>9</v>
      </c>
      <c r="C6470" s="2" t="s">
        <v>11039</v>
      </c>
      <c r="D6470" s="2" t="s">
        <v>11040</v>
      </c>
      <c r="E6470" s="2" t="s">
        <v>12</v>
      </c>
      <c r="F6470">
        <v>8.6600000000000005E-7</v>
      </c>
      <c r="G6470">
        <v>0</v>
      </c>
      <c r="H6470">
        <v>21000</v>
      </c>
      <c r="I6470">
        <v>10.939747385</v>
      </c>
      <c r="J6470">
        <v>6469</v>
      </c>
      <c r="K6470">
        <v>10344469.16999992</v>
      </c>
    </row>
    <row r="6471" spans="1:11" x14ac:dyDescent="0.4">
      <c r="A6471" s="1">
        <v>45188</v>
      </c>
      <c r="B6471" s="2" t="s">
        <v>9</v>
      </c>
      <c r="C6471" s="2" t="s">
        <v>11041</v>
      </c>
      <c r="D6471" s="2" t="s">
        <v>11042</v>
      </c>
      <c r="E6471" s="2" t="s">
        <v>12</v>
      </c>
      <c r="F6471">
        <v>6.6499999999999999E-7</v>
      </c>
      <c r="G6471">
        <v>0</v>
      </c>
      <c r="H6471">
        <v>21000</v>
      </c>
      <c r="I6471">
        <v>11.694359514</v>
      </c>
      <c r="J6471">
        <v>6470</v>
      </c>
      <c r="K6471">
        <v>10344469.16999992</v>
      </c>
    </row>
    <row r="6472" spans="1:11" x14ac:dyDescent="0.4">
      <c r="A6472" s="1">
        <v>45188</v>
      </c>
      <c r="B6472" s="2" t="s">
        <v>9</v>
      </c>
      <c r="C6472" s="2" t="s">
        <v>11043</v>
      </c>
      <c r="D6472" s="2" t="s">
        <v>11044</v>
      </c>
      <c r="E6472" s="2" t="s">
        <v>12</v>
      </c>
      <c r="F6472">
        <v>2.2600000000000001E-7</v>
      </c>
      <c r="G6472">
        <v>0</v>
      </c>
      <c r="H6472">
        <v>21000</v>
      </c>
      <c r="I6472">
        <v>11.462610427</v>
      </c>
      <c r="J6472">
        <v>6471</v>
      </c>
      <c r="K6472">
        <v>10344469.16999992</v>
      </c>
    </row>
    <row r="6473" spans="1:11" x14ac:dyDescent="0.4">
      <c r="A6473" s="1">
        <v>45188</v>
      </c>
      <c r="B6473" s="2" t="s">
        <v>9</v>
      </c>
      <c r="C6473" s="2" t="s">
        <v>11045</v>
      </c>
      <c r="D6473" s="2" t="s">
        <v>11046</v>
      </c>
      <c r="E6473" s="2" t="s">
        <v>12</v>
      </c>
      <c r="F6473">
        <v>3.1600000000000002E-7</v>
      </c>
      <c r="G6473">
        <v>0</v>
      </c>
      <c r="H6473">
        <v>21000</v>
      </c>
      <c r="I6473">
        <v>12.353866202000001</v>
      </c>
      <c r="J6473">
        <v>6472</v>
      </c>
      <c r="K6473">
        <v>10344469.16999992</v>
      </c>
    </row>
    <row r="6474" spans="1:11" x14ac:dyDescent="0.4">
      <c r="A6474" s="1">
        <v>45188</v>
      </c>
      <c r="B6474" s="2" t="s">
        <v>9</v>
      </c>
      <c r="C6474" s="2" t="s">
        <v>11047</v>
      </c>
      <c r="D6474" s="2" t="s">
        <v>11048</v>
      </c>
      <c r="E6474" s="2" t="s">
        <v>12</v>
      </c>
      <c r="F6474">
        <v>4.6699999999999999E-7</v>
      </c>
      <c r="G6474">
        <v>0</v>
      </c>
      <c r="H6474">
        <v>21000</v>
      </c>
      <c r="I6474">
        <v>11.076702972</v>
      </c>
      <c r="J6474">
        <v>6473</v>
      </c>
      <c r="K6474">
        <v>10344469.16999992</v>
      </c>
    </row>
    <row r="6475" spans="1:11" x14ac:dyDescent="0.4">
      <c r="A6475" s="1">
        <v>45188</v>
      </c>
      <c r="B6475" s="2" t="s">
        <v>9</v>
      </c>
      <c r="C6475" s="2" t="s">
        <v>11049</v>
      </c>
      <c r="D6475" s="2" t="s">
        <v>11050</v>
      </c>
      <c r="E6475" s="2" t="s">
        <v>12</v>
      </c>
      <c r="F6475">
        <v>4.6699999999999999E-7</v>
      </c>
      <c r="G6475">
        <v>0</v>
      </c>
      <c r="H6475">
        <v>21000</v>
      </c>
      <c r="I6475">
        <v>9.9803779059999993</v>
      </c>
      <c r="J6475">
        <v>6474</v>
      </c>
      <c r="K6475">
        <v>10344469.16999992</v>
      </c>
    </row>
    <row r="6476" spans="1:11" x14ac:dyDescent="0.4">
      <c r="A6476" s="1">
        <v>45188</v>
      </c>
      <c r="B6476" s="2" t="s">
        <v>9</v>
      </c>
      <c r="C6476" s="2" t="s">
        <v>11051</v>
      </c>
      <c r="D6476" s="2" t="s">
        <v>11052</v>
      </c>
      <c r="E6476" s="2" t="s">
        <v>12</v>
      </c>
      <c r="F6476">
        <v>2.5100000000000001E-7</v>
      </c>
      <c r="G6476">
        <v>0</v>
      </c>
      <c r="H6476">
        <v>21000</v>
      </c>
      <c r="I6476">
        <v>10.001958899</v>
      </c>
      <c r="J6476">
        <v>6475</v>
      </c>
      <c r="K6476">
        <v>10344469.16999992</v>
      </c>
    </row>
    <row r="6477" spans="1:11" x14ac:dyDescent="0.4">
      <c r="A6477" s="1">
        <v>45188</v>
      </c>
      <c r="B6477" s="2" t="s">
        <v>9</v>
      </c>
      <c r="C6477" s="2" t="s">
        <v>11053</v>
      </c>
      <c r="D6477" s="2" t="s">
        <v>11054</v>
      </c>
      <c r="E6477" s="2" t="s">
        <v>12</v>
      </c>
      <c r="F6477">
        <v>6.5899999999999996E-7</v>
      </c>
      <c r="G6477">
        <v>0</v>
      </c>
      <c r="H6477">
        <v>21000</v>
      </c>
      <c r="I6477">
        <v>9.9580826709999997</v>
      </c>
      <c r="J6477">
        <v>6476</v>
      </c>
      <c r="K6477">
        <v>10344469.16999992</v>
      </c>
    </row>
    <row r="6478" spans="1:11" x14ac:dyDescent="0.4">
      <c r="A6478" s="1">
        <v>45188</v>
      </c>
      <c r="B6478" s="2" t="s">
        <v>9</v>
      </c>
      <c r="C6478" s="2" t="s">
        <v>11055</v>
      </c>
      <c r="D6478" s="2" t="s">
        <v>11056</v>
      </c>
      <c r="E6478" s="2" t="s">
        <v>12</v>
      </c>
      <c r="F6478">
        <v>5.1600000000000001E-7</v>
      </c>
      <c r="G6478">
        <v>0</v>
      </c>
      <c r="H6478">
        <v>21000</v>
      </c>
      <c r="I6478">
        <v>9.898819456</v>
      </c>
      <c r="J6478">
        <v>6477</v>
      </c>
      <c r="K6478">
        <v>10344469.16999992</v>
      </c>
    </row>
    <row r="6479" spans="1:11" x14ac:dyDescent="0.4">
      <c r="A6479" s="1">
        <v>45188</v>
      </c>
      <c r="B6479" s="2" t="s">
        <v>9</v>
      </c>
      <c r="C6479" s="2" t="s">
        <v>11057</v>
      </c>
      <c r="D6479" s="2" t="s">
        <v>11058</v>
      </c>
      <c r="E6479" s="2" t="s">
        <v>12</v>
      </c>
      <c r="F6479">
        <v>4.3000000000000001E-8</v>
      </c>
      <c r="G6479">
        <v>0</v>
      </c>
      <c r="H6479">
        <v>21000</v>
      </c>
      <c r="I6479">
        <v>9.898819456</v>
      </c>
      <c r="J6479">
        <v>6478</v>
      </c>
      <c r="K6479">
        <v>10344469.16999992</v>
      </c>
    </row>
    <row r="6480" spans="1:11" x14ac:dyDescent="0.4">
      <c r="A6480" s="1">
        <v>45188</v>
      </c>
      <c r="B6480" s="2" t="s">
        <v>9</v>
      </c>
      <c r="C6480" s="2" t="s">
        <v>11059</v>
      </c>
      <c r="D6480" s="2" t="s">
        <v>11060</v>
      </c>
      <c r="E6480" s="2" t="s">
        <v>12</v>
      </c>
      <c r="F6480">
        <v>1.5300000000000001E-7</v>
      </c>
      <c r="G6480">
        <v>0</v>
      </c>
      <c r="H6480">
        <v>21000</v>
      </c>
      <c r="I6480">
        <v>8.9677231939999995</v>
      </c>
      <c r="J6480">
        <v>6479</v>
      </c>
      <c r="K6480">
        <v>10344469.16999992</v>
      </c>
    </row>
    <row r="6481" spans="1:11" x14ac:dyDescent="0.4">
      <c r="A6481" s="1">
        <v>45188</v>
      </c>
      <c r="B6481" s="2" t="s">
        <v>9</v>
      </c>
      <c r="C6481" s="2" t="s">
        <v>11061</v>
      </c>
      <c r="D6481" s="2" t="s">
        <v>11062</v>
      </c>
      <c r="E6481" s="2" t="s">
        <v>12</v>
      </c>
      <c r="F6481">
        <v>7.9599999999999998E-7</v>
      </c>
      <c r="G6481">
        <v>0</v>
      </c>
      <c r="H6481">
        <v>21000</v>
      </c>
      <c r="I6481">
        <v>9.8893401999999995</v>
      </c>
      <c r="J6481">
        <v>6480</v>
      </c>
      <c r="K6481">
        <v>10344469.16999992</v>
      </c>
    </row>
    <row r="6482" spans="1:11" x14ac:dyDescent="0.4">
      <c r="A6482" s="1">
        <v>45188</v>
      </c>
      <c r="B6482" s="2" t="s">
        <v>9</v>
      </c>
      <c r="C6482" s="2" t="s">
        <v>11063</v>
      </c>
      <c r="D6482" s="2" t="s">
        <v>11064</v>
      </c>
      <c r="E6482" s="2" t="s">
        <v>12</v>
      </c>
      <c r="F6482">
        <v>8.4200000000000005E-7</v>
      </c>
      <c r="G6482">
        <v>0</v>
      </c>
      <c r="H6482">
        <v>21000</v>
      </c>
      <c r="I6482">
        <v>11.018158658000001</v>
      </c>
      <c r="J6482">
        <v>6481</v>
      </c>
      <c r="K6482">
        <v>10344469.16999992</v>
      </c>
    </row>
    <row r="6483" spans="1:11" x14ac:dyDescent="0.4">
      <c r="A6483" s="1">
        <v>45188</v>
      </c>
      <c r="B6483" s="2" t="s">
        <v>9</v>
      </c>
      <c r="C6483" s="2" t="s">
        <v>11065</v>
      </c>
      <c r="D6483" s="2" t="s">
        <v>11066</v>
      </c>
      <c r="E6483" s="2" t="s">
        <v>12</v>
      </c>
      <c r="F6483">
        <v>1.36E-7</v>
      </c>
      <c r="G6483">
        <v>0</v>
      </c>
      <c r="H6483">
        <v>21000</v>
      </c>
      <c r="I6483">
        <v>10.598530182999999</v>
      </c>
      <c r="J6483">
        <v>6482</v>
      </c>
      <c r="K6483">
        <v>10344469.16999992</v>
      </c>
    </row>
    <row r="6484" spans="1:11" x14ac:dyDescent="0.4">
      <c r="A6484" s="1">
        <v>45188</v>
      </c>
      <c r="B6484" s="2" t="s">
        <v>9</v>
      </c>
      <c r="C6484" s="2" t="s">
        <v>11067</v>
      </c>
      <c r="D6484" s="2" t="s">
        <v>11068</v>
      </c>
      <c r="E6484" s="2" t="s">
        <v>12</v>
      </c>
      <c r="F6484">
        <v>6.5600000000000005E-7</v>
      </c>
      <c r="G6484">
        <v>0</v>
      </c>
      <c r="H6484">
        <v>21000</v>
      </c>
      <c r="I6484">
        <v>10.556092324</v>
      </c>
      <c r="J6484">
        <v>6483</v>
      </c>
      <c r="K6484">
        <v>10344469.16999992</v>
      </c>
    </row>
    <row r="6485" spans="1:11" x14ac:dyDescent="0.4">
      <c r="A6485" s="1">
        <v>45188</v>
      </c>
      <c r="B6485" s="2" t="s">
        <v>9</v>
      </c>
      <c r="C6485" s="2" t="s">
        <v>11069</v>
      </c>
      <c r="D6485" s="2" t="s">
        <v>11070</v>
      </c>
      <c r="E6485" s="2" t="s">
        <v>12</v>
      </c>
      <c r="F6485">
        <v>6.9299999999999997E-7</v>
      </c>
      <c r="G6485">
        <v>0</v>
      </c>
      <c r="H6485">
        <v>21000</v>
      </c>
      <c r="I6485">
        <v>11.302842776</v>
      </c>
      <c r="J6485">
        <v>6484</v>
      </c>
      <c r="K6485">
        <v>10344469.16999992</v>
      </c>
    </row>
    <row r="6486" spans="1:11" x14ac:dyDescent="0.4">
      <c r="A6486" s="1">
        <v>45188</v>
      </c>
      <c r="B6486" s="2" t="s">
        <v>9</v>
      </c>
      <c r="C6486" s="2" t="s">
        <v>11071</v>
      </c>
      <c r="D6486" s="2" t="s">
        <v>11072</v>
      </c>
      <c r="E6486" s="2" t="s">
        <v>12</v>
      </c>
      <c r="F6486">
        <v>9.4499999999999995E-7</v>
      </c>
      <c r="G6486">
        <v>0</v>
      </c>
      <c r="H6486">
        <v>21000</v>
      </c>
      <c r="I6486">
        <v>11.441936070000001</v>
      </c>
      <c r="J6486">
        <v>6485</v>
      </c>
      <c r="K6486">
        <v>10344469.16999992</v>
      </c>
    </row>
    <row r="6487" spans="1:11" x14ac:dyDescent="0.4">
      <c r="A6487" s="1">
        <v>45188</v>
      </c>
      <c r="B6487" s="2" t="s">
        <v>9</v>
      </c>
      <c r="C6487" s="2" t="s">
        <v>11073</v>
      </c>
      <c r="D6487" s="2" t="s">
        <v>11074</v>
      </c>
      <c r="E6487" s="2" t="s">
        <v>12</v>
      </c>
      <c r="F6487">
        <v>7.2500000000000005E-7</v>
      </c>
      <c r="G6487">
        <v>0</v>
      </c>
      <c r="H6487">
        <v>21000</v>
      </c>
      <c r="I6487">
        <v>10.660288203</v>
      </c>
      <c r="J6487">
        <v>6486</v>
      </c>
      <c r="K6487">
        <v>10344469.16999992</v>
      </c>
    </row>
    <row r="6488" spans="1:11" x14ac:dyDescent="0.4">
      <c r="A6488" s="1">
        <v>45188</v>
      </c>
      <c r="B6488" s="2" t="s">
        <v>9</v>
      </c>
      <c r="C6488" s="2" t="s">
        <v>11075</v>
      </c>
      <c r="D6488" s="2" t="s">
        <v>11076</v>
      </c>
      <c r="E6488" s="2" t="s">
        <v>12</v>
      </c>
      <c r="F6488">
        <v>8.6099999999999999E-7</v>
      </c>
      <c r="G6488">
        <v>0</v>
      </c>
      <c r="H6488">
        <v>21000</v>
      </c>
      <c r="I6488">
        <v>10.511133489000001</v>
      </c>
      <c r="J6488">
        <v>6487</v>
      </c>
      <c r="K6488">
        <v>10344469.16999992</v>
      </c>
    </row>
    <row r="6489" spans="1:11" x14ac:dyDescent="0.4">
      <c r="A6489" s="1">
        <v>45188</v>
      </c>
      <c r="B6489" s="2" t="s">
        <v>9</v>
      </c>
      <c r="C6489" s="2" t="s">
        <v>11077</v>
      </c>
      <c r="D6489" s="2" t="s">
        <v>11078</v>
      </c>
      <c r="E6489" s="2" t="s">
        <v>12</v>
      </c>
      <c r="F6489">
        <v>8.9199999999999999E-7</v>
      </c>
      <c r="G6489">
        <v>0</v>
      </c>
      <c r="H6489">
        <v>21000</v>
      </c>
      <c r="I6489">
        <v>9.4420264039999999</v>
      </c>
      <c r="J6489">
        <v>6488</v>
      </c>
      <c r="K6489">
        <v>10344469.16999992</v>
      </c>
    </row>
    <row r="6490" spans="1:11" x14ac:dyDescent="0.4">
      <c r="A6490" s="1">
        <v>45187</v>
      </c>
      <c r="B6490" s="2" t="s">
        <v>9</v>
      </c>
      <c r="C6490" s="2" t="s">
        <v>11079</v>
      </c>
      <c r="D6490" s="2" t="s">
        <v>11080</v>
      </c>
      <c r="E6490" s="2" t="s">
        <v>12</v>
      </c>
      <c r="F6490">
        <v>6.8899999999999999E-7</v>
      </c>
      <c r="G6490">
        <v>0</v>
      </c>
      <c r="H6490">
        <v>21000</v>
      </c>
      <c r="I6490">
        <v>8.2242919650000008</v>
      </c>
      <c r="J6490">
        <v>6489</v>
      </c>
      <c r="K6490">
        <v>10344469.16999992</v>
      </c>
    </row>
    <row r="6491" spans="1:11" x14ac:dyDescent="0.4">
      <c r="A6491" s="1">
        <v>45187</v>
      </c>
      <c r="B6491" s="2" t="s">
        <v>9</v>
      </c>
      <c r="C6491" s="2" t="s">
        <v>11081</v>
      </c>
      <c r="D6491" s="2" t="s">
        <v>11082</v>
      </c>
      <c r="E6491" s="2" t="s">
        <v>12</v>
      </c>
      <c r="F6491">
        <v>8.2600000000000001E-7</v>
      </c>
      <c r="G6491">
        <v>0</v>
      </c>
      <c r="H6491">
        <v>21000</v>
      </c>
      <c r="I6491">
        <v>8.6594341739999994</v>
      </c>
      <c r="J6491">
        <v>6490</v>
      </c>
      <c r="K6491">
        <v>10344469.16999992</v>
      </c>
    </row>
    <row r="6492" spans="1:11" x14ac:dyDescent="0.4">
      <c r="A6492" s="1">
        <v>45187</v>
      </c>
      <c r="B6492" s="2" t="s">
        <v>9</v>
      </c>
      <c r="C6492" s="2" t="s">
        <v>11083</v>
      </c>
      <c r="D6492" s="2" t="s">
        <v>11084</v>
      </c>
      <c r="E6492" s="2" t="s">
        <v>12</v>
      </c>
      <c r="F6492">
        <v>9.2800000000000005E-7</v>
      </c>
      <c r="G6492">
        <v>0</v>
      </c>
      <c r="H6492">
        <v>21000</v>
      </c>
      <c r="I6492">
        <v>7.8240977960000002</v>
      </c>
      <c r="J6492">
        <v>6491</v>
      </c>
      <c r="K6492">
        <v>10344469.16999992</v>
      </c>
    </row>
    <row r="6493" spans="1:11" x14ac:dyDescent="0.4">
      <c r="A6493" s="1">
        <v>45187</v>
      </c>
      <c r="B6493" s="2" t="s">
        <v>9</v>
      </c>
      <c r="C6493" s="2" t="s">
        <v>11085</v>
      </c>
      <c r="D6493" s="2" t="s">
        <v>11086</v>
      </c>
      <c r="E6493" s="2" t="s">
        <v>12</v>
      </c>
      <c r="F6493">
        <v>2.8599999999999999E-7</v>
      </c>
      <c r="G6493">
        <v>0</v>
      </c>
      <c r="H6493">
        <v>21000</v>
      </c>
      <c r="I6493">
        <v>7.9829716519999998</v>
      </c>
      <c r="J6493">
        <v>6492</v>
      </c>
      <c r="K6493">
        <v>10344469.16999992</v>
      </c>
    </row>
    <row r="6494" spans="1:11" x14ac:dyDescent="0.4">
      <c r="A6494" s="1">
        <v>45187</v>
      </c>
      <c r="B6494" s="2" t="s">
        <v>9</v>
      </c>
      <c r="C6494" s="2" t="s">
        <v>11087</v>
      </c>
      <c r="D6494" s="2" t="s">
        <v>11088</v>
      </c>
      <c r="E6494" s="2" t="s">
        <v>12</v>
      </c>
      <c r="F6494">
        <v>5.0699999999999997E-7</v>
      </c>
      <c r="G6494">
        <v>0</v>
      </c>
      <c r="H6494">
        <v>21000</v>
      </c>
      <c r="I6494">
        <v>9.408195546</v>
      </c>
      <c r="J6494">
        <v>6493</v>
      </c>
      <c r="K6494">
        <v>10344469.16999992</v>
      </c>
    </row>
    <row r="6495" spans="1:11" x14ac:dyDescent="0.4">
      <c r="A6495" s="1">
        <v>45187</v>
      </c>
      <c r="B6495" s="2" t="s">
        <v>9</v>
      </c>
      <c r="C6495" s="2" t="s">
        <v>11089</v>
      </c>
      <c r="D6495" s="2" t="s">
        <v>11090</v>
      </c>
      <c r="E6495" s="2" t="s">
        <v>12</v>
      </c>
      <c r="F6495">
        <v>3.0100000000000001E-7</v>
      </c>
      <c r="G6495">
        <v>0</v>
      </c>
      <c r="H6495">
        <v>21000</v>
      </c>
      <c r="I6495">
        <v>8.3258849189999999</v>
      </c>
      <c r="J6495">
        <v>6494</v>
      </c>
      <c r="K6495">
        <v>10344469.16999992</v>
      </c>
    </row>
    <row r="6496" spans="1:11" x14ac:dyDescent="0.4">
      <c r="A6496" s="1">
        <v>45187</v>
      </c>
      <c r="B6496" s="2" t="s">
        <v>9</v>
      </c>
      <c r="C6496" s="2" t="s">
        <v>11091</v>
      </c>
      <c r="D6496" s="2" t="s">
        <v>11092</v>
      </c>
      <c r="E6496" s="2" t="s">
        <v>12</v>
      </c>
      <c r="F6496">
        <v>5.1E-8</v>
      </c>
      <c r="G6496">
        <v>0</v>
      </c>
      <c r="H6496">
        <v>21000</v>
      </c>
      <c r="I6496">
        <v>7.6721965169999997</v>
      </c>
      <c r="J6496">
        <v>6495</v>
      </c>
      <c r="K6496">
        <v>10344469.16999992</v>
      </c>
    </row>
    <row r="6497" spans="1:11" x14ac:dyDescent="0.4">
      <c r="A6497" s="1">
        <v>45187</v>
      </c>
      <c r="B6497" s="2" t="s">
        <v>9</v>
      </c>
      <c r="C6497" s="2" t="s">
        <v>11093</v>
      </c>
      <c r="D6497" s="2" t="s">
        <v>11094</v>
      </c>
      <c r="E6497" s="2" t="s">
        <v>12</v>
      </c>
      <c r="F6497">
        <v>5.1500000000000005E-7</v>
      </c>
      <c r="G6497">
        <v>0</v>
      </c>
      <c r="H6497">
        <v>21000</v>
      </c>
      <c r="I6497">
        <v>7.6036718690000002</v>
      </c>
      <c r="J6497">
        <v>6496</v>
      </c>
      <c r="K6497">
        <v>10344469.16999992</v>
      </c>
    </row>
    <row r="6498" spans="1:11" x14ac:dyDescent="0.4">
      <c r="A6498" s="1">
        <v>45187</v>
      </c>
      <c r="B6498" s="2" t="s">
        <v>9</v>
      </c>
      <c r="C6498" s="2" t="s">
        <v>11095</v>
      </c>
      <c r="D6498" s="2" t="s">
        <v>11096</v>
      </c>
      <c r="E6498" s="2" t="s">
        <v>12</v>
      </c>
      <c r="F6498">
        <v>7.5700000000000002E-7</v>
      </c>
      <c r="G6498">
        <v>0</v>
      </c>
      <c r="H6498">
        <v>21000</v>
      </c>
      <c r="I6498">
        <v>7.6456447409999999</v>
      </c>
      <c r="J6498">
        <v>6497</v>
      </c>
      <c r="K6498">
        <v>10344469.16999992</v>
      </c>
    </row>
    <row r="6499" spans="1:11" x14ac:dyDescent="0.4">
      <c r="A6499" s="1">
        <v>45187</v>
      </c>
      <c r="B6499" s="2" t="s">
        <v>9</v>
      </c>
      <c r="C6499" s="2" t="s">
        <v>11097</v>
      </c>
      <c r="D6499" s="2" t="s">
        <v>11098</v>
      </c>
      <c r="E6499" s="2" t="s">
        <v>12</v>
      </c>
      <c r="F6499">
        <v>6.2300000000000001E-7</v>
      </c>
      <c r="G6499">
        <v>0</v>
      </c>
      <c r="H6499">
        <v>21000</v>
      </c>
      <c r="I6499">
        <v>7.535317289</v>
      </c>
      <c r="J6499">
        <v>6498</v>
      </c>
      <c r="K6499">
        <v>10344469.16999992</v>
      </c>
    </row>
    <row r="6500" spans="1:11" x14ac:dyDescent="0.4">
      <c r="A6500" s="1">
        <v>45187</v>
      </c>
      <c r="B6500" s="2" t="s">
        <v>9</v>
      </c>
      <c r="C6500" s="2" t="s">
        <v>11099</v>
      </c>
      <c r="D6500" s="2" t="s">
        <v>11100</v>
      </c>
      <c r="E6500" s="2" t="s">
        <v>12</v>
      </c>
      <c r="F6500">
        <v>5.2099999999999997E-7</v>
      </c>
      <c r="G6500">
        <v>0</v>
      </c>
      <c r="H6500">
        <v>21000</v>
      </c>
      <c r="I6500">
        <v>8.3430830900000004</v>
      </c>
      <c r="J6500">
        <v>6499</v>
      </c>
      <c r="K6500">
        <v>10344469.16999992</v>
      </c>
    </row>
    <row r="6501" spans="1:11" x14ac:dyDescent="0.4">
      <c r="A6501" s="1">
        <v>45187</v>
      </c>
      <c r="B6501" s="2" t="s">
        <v>9</v>
      </c>
      <c r="C6501" s="2" t="s">
        <v>11101</v>
      </c>
      <c r="D6501" s="2" t="s">
        <v>11102</v>
      </c>
      <c r="E6501" s="2" t="s">
        <v>12</v>
      </c>
      <c r="F6501">
        <v>3.1E-8</v>
      </c>
      <c r="G6501">
        <v>0</v>
      </c>
      <c r="H6501">
        <v>21000</v>
      </c>
      <c r="I6501">
        <v>7.9014310820000002</v>
      </c>
      <c r="J6501">
        <v>6500</v>
      </c>
      <c r="K6501">
        <v>10344469.16999992</v>
      </c>
    </row>
    <row r="6502" spans="1:11" x14ac:dyDescent="0.4">
      <c r="A6502" s="1">
        <v>45187</v>
      </c>
      <c r="B6502" s="2" t="s">
        <v>9</v>
      </c>
      <c r="C6502" s="2" t="s">
        <v>11103</v>
      </c>
      <c r="D6502" s="2" t="s">
        <v>11104</v>
      </c>
      <c r="E6502" s="2" t="s">
        <v>12</v>
      </c>
      <c r="F6502">
        <v>8.5799999999999998E-7</v>
      </c>
      <c r="G6502">
        <v>0</v>
      </c>
      <c r="H6502">
        <v>21000</v>
      </c>
      <c r="I6502">
        <v>7.9490850179999999</v>
      </c>
      <c r="J6502">
        <v>6501</v>
      </c>
      <c r="K6502">
        <v>10344469.16999992</v>
      </c>
    </row>
    <row r="6503" spans="1:11" x14ac:dyDescent="0.4">
      <c r="A6503" s="1">
        <v>45187</v>
      </c>
      <c r="B6503" s="2" t="s">
        <v>9</v>
      </c>
      <c r="C6503" s="2" t="s">
        <v>11105</v>
      </c>
      <c r="D6503" s="2" t="s">
        <v>11106</v>
      </c>
      <c r="E6503" s="2" t="s">
        <v>12</v>
      </c>
      <c r="F6503">
        <v>1.0000000000000001E-9</v>
      </c>
      <c r="G6503">
        <v>0</v>
      </c>
      <c r="H6503">
        <v>21000</v>
      </c>
      <c r="I6503">
        <v>7.6938256760000003</v>
      </c>
      <c r="J6503">
        <v>6502</v>
      </c>
      <c r="K6503">
        <v>10344469.16999992</v>
      </c>
    </row>
    <row r="6504" spans="1:11" x14ac:dyDescent="0.4">
      <c r="A6504" s="1">
        <v>45187</v>
      </c>
      <c r="B6504" s="2" t="s">
        <v>9</v>
      </c>
      <c r="C6504" s="2" t="s">
        <v>11107</v>
      </c>
      <c r="D6504" s="2" t="s">
        <v>11106</v>
      </c>
      <c r="E6504" s="2" t="s">
        <v>12</v>
      </c>
      <c r="F6504">
        <v>3.9999999999999998E-7</v>
      </c>
      <c r="G6504">
        <v>0</v>
      </c>
      <c r="H6504">
        <v>21000</v>
      </c>
      <c r="I6504">
        <v>8.1977847189999995</v>
      </c>
      <c r="J6504">
        <v>6503</v>
      </c>
      <c r="K6504">
        <v>10344469.16999992</v>
      </c>
    </row>
    <row r="6505" spans="1:11" x14ac:dyDescent="0.4">
      <c r="A6505" s="1">
        <v>45187</v>
      </c>
      <c r="B6505" s="2" t="s">
        <v>9</v>
      </c>
      <c r="C6505" s="2" t="s">
        <v>11108</v>
      </c>
      <c r="D6505" s="2" t="s">
        <v>11106</v>
      </c>
      <c r="E6505" s="2" t="s">
        <v>12</v>
      </c>
      <c r="F6505">
        <v>6.9999999999999996E-10</v>
      </c>
      <c r="G6505">
        <v>0</v>
      </c>
      <c r="H6505">
        <v>21000</v>
      </c>
      <c r="I6505">
        <v>7.8898901419999996</v>
      </c>
      <c r="J6505">
        <v>6504</v>
      </c>
      <c r="K6505">
        <v>10344469.16999992</v>
      </c>
    </row>
    <row r="6506" spans="1:11" x14ac:dyDescent="0.4">
      <c r="A6506" s="1">
        <v>45187</v>
      </c>
      <c r="B6506" s="2" t="s">
        <v>9</v>
      </c>
      <c r="C6506" s="2" t="s">
        <v>11109</v>
      </c>
      <c r="D6506" s="2" t="s">
        <v>11106</v>
      </c>
      <c r="E6506" s="2" t="s">
        <v>12</v>
      </c>
      <c r="F6506">
        <v>3E-11</v>
      </c>
      <c r="G6506">
        <v>0</v>
      </c>
      <c r="H6506">
        <v>21000</v>
      </c>
      <c r="I6506">
        <v>8.2709221199999998</v>
      </c>
      <c r="J6506">
        <v>6505</v>
      </c>
      <c r="K6506">
        <v>10344469.16999992</v>
      </c>
    </row>
    <row r="6507" spans="1:11" x14ac:dyDescent="0.4">
      <c r="A6507" s="1">
        <v>45187</v>
      </c>
      <c r="B6507" s="2" t="s">
        <v>9</v>
      </c>
      <c r="C6507" s="2" t="s">
        <v>11110</v>
      </c>
      <c r="D6507" s="2" t="s">
        <v>11106</v>
      </c>
      <c r="E6507" s="2" t="s">
        <v>12</v>
      </c>
      <c r="F6507">
        <v>5.1000000000000002E-9</v>
      </c>
      <c r="G6507">
        <v>0</v>
      </c>
      <c r="H6507">
        <v>21000</v>
      </c>
      <c r="I6507">
        <v>8.5737894410000006</v>
      </c>
      <c r="J6507">
        <v>6506</v>
      </c>
      <c r="K6507">
        <v>10344469.16999992</v>
      </c>
    </row>
    <row r="6508" spans="1:11" x14ac:dyDescent="0.4">
      <c r="A6508" s="1">
        <v>45187</v>
      </c>
      <c r="B6508" s="2" t="s">
        <v>9</v>
      </c>
      <c r="C6508" s="2" t="s">
        <v>11111</v>
      </c>
      <c r="D6508" s="2" t="s">
        <v>11106</v>
      </c>
      <c r="E6508" s="2" t="s">
        <v>12</v>
      </c>
      <c r="F6508">
        <v>4.8999999999999997E-7</v>
      </c>
      <c r="G6508">
        <v>0</v>
      </c>
      <c r="H6508">
        <v>21000</v>
      </c>
      <c r="I6508">
        <v>7.43280517</v>
      </c>
      <c r="J6508">
        <v>6507</v>
      </c>
      <c r="K6508">
        <v>10344469.16999992</v>
      </c>
    </row>
    <row r="6509" spans="1:11" x14ac:dyDescent="0.4">
      <c r="A6509" s="1">
        <v>45187</v>
      </c>
      <c r="B6509" s="2" t="s">
        <v>9</v>
      </c>
      <c r="C6509" s="2" t="s">
        <v>11112</v>
      </c>
      <c r="D6509" s="2" t="s">
        <v>11106</v>
      </c>
      <c r="E6509" s="2" t="s">
        <v>12</v>
      </c>
      <c r="F6509">
        <v>1E-10</v>
      </c>
      <c r="G6509">
        <v>0</v>
      </c>
      <c r="H6509">
        <v>21000</v>
      </c>
      <c r="I6509">
        <v>7.955948985</v>
      </c>
      <c r="J6509">
        <v>6508</v>
      </c>
      <c r="K6509">
        <v>10344469.16999992</v>
      </c>
    </row>
    <row r="6510" spans="1:11" x14ac:dyDescent="0.4">
      <c r="A6510" s="1">
        <v>45187</v>
      </c>
      <c r="B6510" s="2" t="s">
        <v>9</v>
      </c>
      <c r="C6510" s="2" t="s">
        <v>11113</v>
      </c>
      <c r="D6510" s="2" t="s">
        <v>11106</v>
      </c>
      <c r="E6510" s="2" t="s">
        <v>12</v>
      </c>
      <c r="F6510">
        <v>7.1000000000000003E-10</v>
      </c>
      <c r="G6510">
        <v>0</v>
      </c>
      <c r="H6510">
        <v>21000</v>
      </c>
      <c r="I6510">
        <v>8.4157043169999994</v>
      </c>
      <c r="J6510">
        <v>6509</v>
      </c>
      <c r="K6510">
        <v>10344469.16999992</v>
      </c>
    </row>
    <row r="6511" spans="1:11" x14ac:dyDescent="0.4">
      <c r="A6511" s="1">
        <v>45187</v>
      </c>
      <c r="B6511" s="2" t="s">
        <v>9</v>
      </c>
      <c r="C6511" s="2" t="s">
        <v>11114</v>
      </c>
      <c r="D6511" s="2" t="s">
        <v>11115</v>
      </c>
      <c r="E6511" s="2" t="s">
        <v>12</v>
      </c>
      <c r="F6511">
        <v>4.6600000000000002E-7</v>
      </c>
      <c r="G6511">
        <v>0</v>
      </c>
      <c r="H6511">
        <v>21000</v>
      </c>
      <c r="I6511">
        <v>8.1038585160000007</v>
      </c>
      <c r="J6511">
        <v>6510</v>
      </c>
      <c r="K6511">
        <v>10344469.16999992</v>
      </c>
    </row>
    <row r="6512" spans="1:11" x14ac:dyDescent="0.4">
      <c r="A6512" s="1">
        <v>45187</v>
      </c>
      <c r="B6512" s="2" t="s">
        <v>9</v>
      </c>
      <c r="C6512" s="2" t="s">
        <v>11116</v>
      </c>
      <c r="D6512" s="2" t="s">
        <v>11117</v>
      </c>
      <c r="E6512" s="2" t="s">
        <v>12</v>
      </c>
      <c r="F6512">
        <v>1.0000000000000001E-9</v>
      </c>
      <c r="G6512">
        <v>0</v>
      </c>
      <c r="H6512">
        <v>21000</v>
      </c>
      <c r="I6512">
        <v>8.2038585150000003</v>
      </c>
      <c r="J6512">
        <v>6511</v>
      </c>
      <c r="K6512">
        <v>10344469.16999992</v>
      </c>
    </row>
    <row r="6513" spans="1:11" x14ac:dyDescent="0.4">
      <c r="A6513" s="1">
        <v>45187</v>
      </c>
      <c r="B6513" s="2" t="s">
        <v>9</v>
      </c>
      <c r="C6513" s="2" t="s">
        <v>11118</v>
      </c>
      <c r="D6513" s="2" t="s">
        <v>11119</v>
      </c>
      <c r="E6513" s="2" t="s">
        <v>12</v>
      </c>
      <c r="F6513">
        <v>9.0500000000000002E-7</v>
      </c>
      <c r="G6513">
        <v>0</v>
      </c>
      <c r="H6513">
        <v>21000</v>
      </c>
      <c r="I6513">
        <v>7.490794503</v>
      </c>
      <c r="J6513">
        <v>6512</v>
      </c>
      <c r="K6513">
        <v>10344469.16999992</v>
      </c>
    </row>
    <row r="6514" spans="1:11" x14ac:dyDescent="0.4">
      <c r="A6514" s="1">
        <v>45187</v>
      </c>
      <c r="B6514" s="2" t="s">
        <v>9</v>
      </c>
      <c r="C6514" s="2" t="s">
        <v>11120</v>
      </c>
      <c r="D6514" s="2" t="s">
        <v>11121</v>
      </c>
      <c r="E6514" s="2" t="s">
        <v>12</v>
      </c>
      <c r="F6514">
        <v>2.4499999999999998E-7</v>
      </c>
      <c r="G6514">
        <v>0</v>
      </c>
      <c r="H6514">
        <v>21000</v>
      </c>
      <c r="I6514">
        <v>7.7706221219999998</v>
      </c>
      <c r="J6514">
        <v>6513</v>
      </c>
      <c r="K6514">
        <v>10344469.16999992</v>
      </c>
    </row>
    <row r="6515" spans="1:11" x14ac:dyDescent="0.4">
      <c r="A6515" s="1">
        <v>45187</v>
      </c>
      <c r="B6515" s="2" t="s">
        <v>9</v>
      </c>
      <c r="C6515" s="2" t="s">
        <v>11122</v>
      </c>
      <c r="D6515" s="2" t="s">
        <v>11123</v>
      </c>
      <c r="E6515" s="2" t="s">
        <v>12</v>
      </c>
      <c r="F6515">
        <v>7.5099999999999999E-7</v>
      </c>
      <c r="G6515">
        <v>0</v>
      </c>
      <c r="H6515">
        <v>21000</v>
      </c>
      <c r="I6515">
        <v>7.6047161110000001</v>
      </c>
      <c r="J6515">
        <v>6514</v>
      </c>
      <c r="K6515">
        <v>10344469.16999992</v>
      </c>
    </row>
    <row r="6516" spans="1:11" x14ac:dyDescent="0.4">
      <c r="A6516" s="1">
        <v>45187</v>
      </c>
      <c r="B6516" s="2" t="s">
        <v>9</v>
      </c>
      <c r="C6516" s="2" t="s">
        <v>11124</v>
      </c>
      <c r="D6516" s="2" t="s">
        <v>11125</v>
      </c>
      <c r="E6516" s="2" t="s">
        <v>12</v>
      </c>
      <c r="F6516">
        <v>5.5499999999999998E-7</v>
      </c>
      <c r="G6516">
        <v>0</v>
      </c>
      <c r="H6516">
        <v>21000</v>
      </c>
      <c r="I6516">
        <v>8.1233703290000001</v>
      </c>
      <c r="J6516">
        <v>6515</v>
      </c>
      <c r="K6516">
        <v>10344469.16999992</v>
      </c>
    </row>
    <row r="6517" spans="1:11" x14ac:dyDescent="0.4">
      <c r="A6517" s="1">
        <v>45187</v>
      </c>
      <c r="B6517" s="2" t="s">
        <v>9</v>
      </c>
      <c r="C6517" s="2" t="s">
        <v>11126</v>
      </c>
      <c r="D6517" s="2" t="s">
        <v>11127</v>
      </c>
      <c r="E6517" s="2" t="s">
        <v>12</v>
      </c>
      <c r="F6517">
        <v>7.0699999999999996E-7</v>
      </c>
      <c r="G6517">
        <v>0</v>
      </c>
      <c r="H6517">
        <v>21000</v>
      </c>
      <c r="I6517">
        <v>7.5895975949999999</v>
      </c>
      <c r="J6517">
        <v>6516</v>
      </c>
      <c r="K6517">
        <v>10344469.16999992</v>
      </c>
    </row>
    <row r="6518" spans="1:11" x14ac:dyDescent="0.4">
      <c r="A6518" s="1">
        <v>45187</v>
      </c>
      <c r="B6518" s="2" t="s">
        <v>9</v>
      </c>
      <c r="C6518" s="2" t="s">
        <v>11128</v>
      </c>
      <c r="D6518" s="2" t="s">
        <v>11129</v>
      </c>
      <c r="E6518" s="2" t="s">
        <v>12</v>
      </c>
      <c r="F6518">
        <v>1.2700000000000001E-7</v>
      </c>
      <c r="G6518">
        <v>0</v>
      </c>
      <c r="H6518">
        <v>21000</v>
      </c>
      <c r="I6518">
        <v>7.5266039960000004</v>
      </c>
      <c r="J6518">
        <v>6517</v>
      </c>
      <c r="K6518">
        <v>10344469.16999992</v>
      </c>
    </row>
    <row r="6519" spans="1:11" x14ac:dyDescent="0.4">
      <c r="A6519" s="1">
        <v>45187</v>
      </c>
      <c r="B6519" s="2" t="s">
        <v>9</v>
      </c>
      <c r="C6519" s="2" t="s">
        <v>11130</v>
      </c>
      <c r="D6519" s="2" t="s">
        <v>11131</v>
      </c>
      <c r="E6519" s="2" t="s">
        <v>12</v>
      </c>
      <c r="F6519">
        <v>2.84E-7</v>
      </c>
      <c r="G6519">
        <v>0</v>
      </c>
      <c r="H6519">
        <v>21000</v>
      </c>
      <c r="I6519">
        <v>8.1078017009999996</v>
      </c>
      <c r="J6519">
        <v>6518</v>
      </c>
      <c r="K6519">
        <v>10344469.16999992</v>
      </c>
    </row>
    <row r="6520" spans="1:11" x14ac:dyDescent="0.4">
      <c r="A6520" s="1">
        <v>45187</v>
      </c>
      <c r="B6520" s="2" t="s">
        <v>9</v>
      </c>
      <c r="C6520" s="2" t="s">
        <v>11132</v>
      </c>
      <c r="D6520" s="2" t="s">
        <v>11133</v>
      </c>
      <c r="E6520" s="2" t="s">
        <v>12</v>
      </c>
      <c r="F6520">
        <v>3.3500000000000002E-7</v>
      </c>
      <c r="G6520">
        <v>0</v>
      </c>
      <c r="H6520">
        <v>21000</v>
      </c>
      <c r="I6520">
        <v>7.3317027680000004</v>
      </c>
      <c r="J6520">
        <v>6519</v>
      </c>
      <c r="K6520">
        <v>10344469.16999992</v>
      </c>
    </row>
    <row r="6521" spans="1:11" x14ac:dyDescent="0.4">
      <c r="A6521" s="1">
        <v>45187</v>
      </c>
      <c r="B6521" s="2" t="s">
        <v>9</v>
      </c>
      <c r="C6521" s="2" t="s">
        <v>11134</v>
      </c>
      <c r="D6521" s="2" t="s">
        <v>11135</v>
      </c>
      <c r="E6521" s="2" t="s">
        <v>12</v>
      </c>
      <c r="F6521">
        <v>7.4499999999999996E-7</v>
      </c>
      <c r="G6521">
        <v>0</v>
      </c>
      <c r="H6521">
        <v>21000</v>
      </c>
      <c r="I6521">
        <v>8.0612654300000006</v>
      </c>
      <c r="J6521">
        <v>6520</v>
      </c>
      <c r="K6521">
        <v>10344469.16999992</v>
      </c>
    </row>
    <row r="6522" spans="1:11" x14ac:dyDescent="0.4">
      <c r="A6522" s="1">
        <v>45187</v>
      </c>
      <c r="B6522" s="2" t="s">
        <v>9</v>
      </c>
      <c r="C6522" s="2" t="s">
        <v>11136</v>
      </c>
      <c r="D6522" s="2" t="s">
        <v>11137</v>
      </c>
      <c r="E6522" s="2" t="s">
        <v>12</v>
      </c>
      <c r="F6522">
        <v>5.1E-8</v>
      </c>
      <c r="G6522">
        <v>0</v>
      </c>
      <c r="H6522">
        <v>21000</v>
      </c>
      <c r="I6522">
        <v>8.3176698239999993</v>
      </c>
      <c r="J6522">
        <v>6521</v>
      </c>
      <c r="K6522">
        <v>10344469.16999992</v>
      </c>
    </row>
    <row r="6523" spans="1:11" x14ac:dyDescent="0.4">
      <c r="A6523" s="1">
        <v>45187</v>
      </c>
      <c r="B6523" s="2" t="s">
        <v>9</v>
      </c>
      <c r="C6523" s="2" t="s">
        <v>11138</v>
      </c>
      <c r="D6523" s="2" t="s">
        <v>11139</v>
      </c>
      <c r="E6523" s="2" t="s">
        <v>12</v>
      </c>
      <c r="F6523">
        <v>8.3900000000000004E-7</v>
      </c>
      <c r="G6523">
        <v>0</v>
      </c>
      <c r="H6523">
        <v>21000</v>
      </c>
      <c r="I6523">
        <v>8.2854995840000001</v>
      </c>
      <c r="J6523">
        <v>6522</v>
      </c>
      <c r="K6523">
        <v>10344469.16999992</v>
      </c>
    </row>
    <row r="6524" spans="1:11" x14ac:dyDescent="0.4">
      <c r="A6524" s="1">
        <v>45187</v>
      </c>
      <c r="B6524" s="2" t="s">
        <v>9</v>
      </c>
      <c r="C6524" s="2" t="s">
        <v>11140</v>
      </c>
      <c r="D6524" s="2" t="s">
        <v>11141</v>
      </c>
      <c r="E6524" s="2" t="s">
        <v>12</v>
      </c>
      <c r="F6524">
        <v>5.2200000000000004E-7</v>
      </c>
      <c r="G6524">
        <v>0</v>
      </c>
      <c r="H6524">
        <v>21000</v>
      </c>
      <c r="I6524">
        <v>8.4253372150000008</v>
      </c>
      <c r="J6524">
        <v>6523</v>
      </c>
      <c r="K6524">
        <v>10344469.16999992</v>
      </c>
    </row>
    <row r="6525" spans="1:11" x14ac:dyDescent="0.4">
      <c r="A6525" s="1">
        <v>45187</v>
      </c>
      <c r="B6525" s="2" t="s">
        <v>9</v>
      </c>
      <c r="C6525" s="2" t="s">
        <v>11142</v>
      </c>
      <c r="D6525" s="2" t="s">
        <v>11143</v>
      </c>
      <c r="E6525" s="2" t="s">
        <v>12</v>
      </c>
      <c r="F6525">
        <v>3.6699999999999999E-7</v>
      </c>
      <c r="G6525">
        <v>0</v>
      </c>
      <c r="H6525">
        <v>21000</v>
      </c>
      <c r="I6525">
        <v>7.8484978229999998</v>
      </c>
      <c r="J6525">
        <v>6524</v>
      </c>
      <c r="K6525">
        <v>10344469.16999992</v>
      </c>
    </row>
    <row r="6526" spans="1:11" x14ac:dyDescent="0.4">
      <c r="A6526" s="1">
        <v>45187</v>
      </c>
      <c r="B6526" s="2" t="s">
        <v>9</v>
      </c>
      <c r="C6526" s="2" t="s">
        <v>11144</v>
      </c>
      <c r="D6526" s="2" t="s">
        <v>11145</v>
      </c>
      <c r="E6526" s="2" t="s">
        <v>12</v>
      </c>
      <c r="F6526">
        <v>8.9800000000000002E-7</v>
      </c>
      <c r="G6526">
        <v>0</v>
      </c>
      <c r="H6526">
        <v>21000</v>
      </c>
      <c r="I6526">
        <v>8.2744621630000008</v>
      </c>
      <c r="J6526">
        <v>6525</v>
      </c>
      <c r="K6526">
        <v>10344469.16999992</v>
      </c>
    </row>
    <row r="6527" spans="1:11" x14ac:dyDescent="0.4">
      <c r="A6527" s="1">
        <v>45187</v>
      </c>
      <c r="B6527" s="2" t="s">
        <v>9</v>
      </c>
      <c r="C6527" s="2" t="s">
        <v>11146</v>
      </c>
      <c r="D6527" s="2" t="s">
        <v>11074</v>
      </c>
      <c r="E6527" s="2" t="s">
        <v>12</v>
      </c>
      <c r="F6527">
        <v>4.0000000000000001E-8</v>
      </c>
      <c r="G6527">
        <v>0</v>
      </c>
      <c r="H6527">
        <v>21000</v>
      </c>
      <c r="I6527">
        <v>8.0083286890000007</v>
      </c>
      <c r="J6527">
        <v>6526</v>
      </c>
      <c r="K6527">
        <v>10344469.16999992</v>
      </c>
    </row>
    <row r="6528" spans="1:11" x14ac:dyDescent="0.4">
      <c r="A6528" s="1">
        <v>45187</v>
      </c>
      <c r="B6528" s="2" t="s">
        <v>9</v>
      </c>
      <c r="C6528" s="2" t="s">
        <v>11147</v>
      </c>
      <c r="D6528" s="2" t="s">
        <v>11148</v>
      </c>
      <c r="E6528" s="2" t="s">
        <v>12</v>
      </c>
      <c r="F6528">
        <v>3.6600000000000002E-7</v>
      </c>
      <c r="G6528">
        <v>0</v>
      </c>
      <c r="H6528">
        <v>21000</v>
      </c>
      <c r="I6528">
        <v>8.0157590919999997</v>
      </c>
      <c r="J6528">
        <v>6527</v>
      </c>
      <c r="K6528">
        <v>10344469.16999992</v>
      </c>
    </row>
    <row r="6529" spans="1:11" x14ac:dyDescent="0.4">
      <c r="A6529" s="1">
        <v>45187</v>
      </c>
      <c r="B6529" s="2" t="s">
        <v>9</v>
      </c>
      <c r="C6529" s="2" t="s">
        <v>11149</v>
      </c>
      <c r="D6529" s="2" t="s">
        <v>11150</v>
      </c>
      <c r="E6529" s="2" t="s">
        <v>12</v>
      </c>
      <c r="F6529">
        <v>2.9400000000000001E-7</v>
      </c>
      <c r="G6529">
        <v>0</v>
      </c>
      <c r="H6529">
        <v>21000</v>
      </c>
      <c r="I6529">
        <v>7.3995178800000003</v>
      </c>
      <c r="J6529">
        <v>6528</v>
      </c>
      <c r="K6529">
        <v>10344469.16999992</v>
      </c>
    </row>
    <row r="6530" spans="1:11" x14ac:dyDescent="0.4">
      <c r="A6530" s="1">
        <v>45187</v>
      </c>
      <c r="B6530" s="2" t="s">
        <v>9</v>
      </c>
      <c r="C6530" s="2" t="s">
        <v>11151</v>
      </c>
      <c r="D6530" s="2" t="s">
        <v>11152</v>
      </c>
      <c r="E6530" s="2" t="s">
        <v>12</v>
      </c>
      <c r="F6530">
        <v>5.7899999999999998E-7</v>
      </c>
      <c r="G6530">
        <v>0</v>
      </c>
      <c r="H6530">
        <v>21000</v>
      </c>
      <c r="I6530">
        <v>10.603422167</v>
      </c>
      <c r="J6530">
        <v>6529</v>
      </c>
      <c r="K6530">
        <v>10344469.16999992</v>
      </c>
    </row>
    <row r="6531" spans="1:11" x14ac:dyDescent="0.4">
      <c r="A6531" s="1">
        <v>45187</v>
      </c>
      <c r="B6531" s="2" t="s">
        <v>9</v>
      </c>
      <c r="C6531" s="2" t="s">
        <v>11153</v>
      </c>
      <c r="D6531" s="2" t="s">
        <v>11154</v>
      </c>
      <c r="E6531" s="2" t="s">
        <v>12</v>
      </c>
      <c r="F6531">
        <v>7.0500000000000003E-7</v>
      </c>
      <c r="G6531">
        <v>0</v>
      </c>
      <c r="H6531">
        <v>21000</v>
      </c>
      <c r="I6531">
        <v>10.894466632</v>
      </c>
      <c r="J6531">
        <v>6530</v>
      </c>
      <c r="K6531">
        <v>10344469.16999992</v>
      </c>
    </row>
    <row r="6532" spans="1:11" x14ac:dyDescent="0.4">
      <c r="A6532" s="1">
        <v>45187</v>
      </c>
      <c r="B6532" s="2" t="s">
        <v>9</v>
      </c>
      <c r="C6532" s="2" t="s">
        <v>11155</v>
      </c>
      <c r="D6532" s="2" t="s">
        <v>11156</v>
      </c>
      <c r="E6532" s="2" t="s">
        <v>12</v>
      </c>
      <c r="F6532">
        <v>1.7700000000000001E-7</v>
      </c>
      <c r="G6532">
        <v>0</v>
      </c>
      <c r="H6532">
        <v>21000</v>
      </c>
      <c r="I6532">
        <v>10.349172956</v>
      </c>
      <c r="J6532">
        <v>6531</v>
      </c>
      <c r="K6532">
        <v>10344469.16999992</v>
      </c>
    </row>
    <row r="6533" spans="1:11" x14ac:dyDescent="0.4">
      <c r="A6533" s="1">
        <v>45187</v>
      </c>
      <c r="B6533" s="2" t="s">
        <v>9</v>
      </c>
      <c r="C6533" s="2" t="s">
        <v>11157</v>
      </c>
      <c r="D6533" s="2" t="s">
        <v>11158</v>
      </c>
      <c r="E6533" s="2" t="s">
        <v>12</v>
      </c>
      <c r="F6533">
        <v>3.4700000000000002E-7</v>
      </c>
      <c r="G6533">
        <v>0</v>
      </c>
      <c r="H6533">
        <v>21000</v>
      </c>
      <c r="I6533">
        <v>9.0181943859999993</v>
      </c>
      <c r="J6533">
        <v>6532</v>
      </c>
      <c r="K6533">
        <v>10344469.16999992</v>
      </c>
    </row>
    <row r="6534" spans="1:11" x14ac:dyDescent="0.4">
      <c r="A6534" s="1">
        <v>45187</v>
      </c>
      <c r="B6534" s="2" t="s">
        <v>9</v>
      </c>
      <c r="C6534" s="2" t="s">
        <v>11159</v>
      </c>
      <c r="D6534" s="2" t="s">
        <v>11160</v>
      </c>
      <c r="E6534" s="2" t="s">
        <v>12</v>
      </c>
      <c r="F6534">
        <v>8.47E-7</v>
      </c>
      <c r="G6534">
        <v>0</v>
      </c>
      <c r="H6534">
        <v>21000</v>
      </c>
      <c r="I6534">
        <v>10.607343475</v>
      </c>
      <c r="J6534">
        <v>6533</v>
      </c>
      <c r="K6534">
        <v>10344469.16999992</v>
      </c>
    </row>
    <row r="6535" spans="1:11" x14ac:dyDescent="0.4">
      <c r="A6535" s="1">
        <v>45187</v>
      </c>
      <c r="B6535" s="2" t="s">
        <v>9</v>
      </c>
      <c r="C6535" s="2" t="s">
        <v>11161</v>
      </c>
      <c r="D6535" s="2" t="s">
        <v>11162</v>
      </c>
      <c r="E6535" s="2" t="s">
        <v>12</v>
      </c>
      <c r="F6535">
        <v>2.4400000000000001E-7</v>
      </c>
      <c r="G6535">
        <v>0</v>
      </c>
      <c r="H6535">
        <v>21000</v>
      </c>
      <c r="I6535">
        <v>10.622998632</v>
      </c>
      <c r="J6535">
        <v>6534</v>
      </c>
      <c r="K6535">
        <v>10344469.16999992</v>
      </c>
    </row>
    <row r="6536" spans="1:11" x14ac:dyDescent="0.4">
      <c r="A6536" s="1">
        <v>45187</v>
      </c>
      <c r="B6536" s="2" t="s">
        <v>9</v>
      </c>
      <c r="C6536" s="2" t="s">
        <v>11163</v>
      </c>
      <c r="D6536" s="2" t="s">
        <v>11164</v>
      </c>
      <c r="E6536" s="2" t="s">
        <v>12</v>
      </c>
      <c r="F6536">
        <v>9.09E-7</v>
      </c>
      <c r="G6536">
        <v>0</v>
      </c>
      <c r="H6536">
        <v>21000</v>
      </c>
      <c r="I6536">
        <v>9.6474363590000003</v>
      </c>
      <c r="J6536">
        <v>6535</v>
      </c>
      <c r="K6536">
        <v>10344469.16999992</v>
      </c>
    </row>
    <row r="6537" spans="1:11" x14ac:dyDescent="0.4">
      <c r="A6537" s="1">
        <v>45187</v>
      </c>
      <c r="B6537" s="2" t="s">
        <v>9</v>
      </c>
      <c r="C6537" s="2" t="s">
        <v>11165</v>
      </c>
      <c r="D6537" s="2" t="s">
        <v>11166</v>
      </c>
      <c r="E6537" s="2" t="s">
        <v>12</v>
      </c>
      <c r="F6537">
        <v>8.0000000000000005E-9</v>
      </c>
      <c r="G6537">
        <v>0</v>
      </c>
      <c r="H6537">
        <v>21000</v>
      </c>
      <c r="I6537">
        <v>8.6097876400000004</v>
      </c>
      <c r="J6537">
        <v>6536</v>
      </c>
      <c r="K6537">
        <v>10344469.16999992</v>
      </c>
    </row>
    <row r="6538" spans="1:11" x14ac:dyDescent="0.4">
      <c r="A6538" s="1">
        <v>45187</v>
      </c>
      <c r="B6538" s="2" t="s">
        <v>9</v>
      </c>
      <c r="C6538" s="2" t="s">
        <v>11167</v>
      </c>
      <c r="D6538" s="2" t="s">
        <v>11168</v>
      </c>
      <c r="E6538" s="2" t="s">
        <v>12</v>
      </c>
      <c r="F6538">
        <v>3.7599999999999998E-7</v>
      </c>
      <c r="G6538">
        <v>0</v>
      </c>
      <c r="H6538">
        <v>21000</v>
      </c>
      <c r="I6538">
        <v>8.9645253119999992</v>
      </c>
      <c r="J6538">
        <v>6537</v>
      </c>
      <c r="K6538">
        <v>10344469.16999992</v>
      </c>
    </row>
    <row r="6539" spans="1:11" x14ac:dyDescent="0.4">
      <c r="A6539" s="1">
        <v>45187</v>
      </c>
      <c r="B6539" s="2" t="s">
        <v>9</v>
      </c>
      <c r="C6539" s="2" t="s">
        <v>11169</v>
      </c>
      <c r="D6539" s="2" t="s">
        <v>11170</v>
      </c>
      <c r="E6539" s="2" t="s">
        <v>12</v>
      </c>
      <c r="F6539">
        <v>1.42E-7</v>
      </c>
      <c r="G6539">
        <v>0</v>
      </c>
      <c r="H6539">
        <v>21000</v>
      </c>
      <c r="I6539">
        <v>8.6243288020000008</v>
      </c>
      <c r="J6539">
        <v>6538</v>
      </c>
      <c r="K6539">
        <v>10344469.16999992</v>
      </c>
    </row>
    <row r="6540" spans="1:11" x14ac:dyDescent="0.4">
      <c r="A6540" s="1">
        <v>45187</v>
      </c>
      <c r="B6540" s="2" t="s">
        <v>9</v>
      </c>
      <c r="C6540" s="2" t="s">
        <v>11171</v>
      </c>
      <c r="D6540" s="2" t="s">
        <v>11172</v>
      </c>
      <c r="E6540" s="2" t="s">
        <v>12</v>
      </c>
      <c r="F6540">
        <v>3.6899999999999998E-7</v>
      </c>
      <c r="G6540">
        <v>0</v>
      </c>
      <c r="H6540">
        <v>21000</v>
      </c>
      <c r="I6540">
        <v>9.5865604980000008</v>
      </c>
      <c r="J6540">
        <v>6539</v>
      </c>
      <c r="K6540">
        <v>10344469.16999992</v>
      </c>
    </row>
    <row r="6541" spans="1:11" x14ac:dyDescent="0.4">
      <c r="A6541" s="1">
        <v>45187</v>
      </c>
      <c r="B6541" s="2" t="s">
        <v>9</v>
      </c>
      <c r="C6541" s="2" t="s">
        <v>11173</v>
      </c>
      <c r="D6541" s="2" t="s">
        <v>11174</v>
      </c>
      <c r="E6541" s="2" t="s">
        <v>12</v>
      </c>
      <c r="F6541">
        <v>1.2599999999999999E-7</v>
      </c>
      <c r="G6541">
        <v>0</v>
      </c>
      <c r="H6541">
        <v>21000</v>
      </c>
      <c r="I6541">
        <v>11.239126184</v>
      </c>
      <c r="J6541">
        <v>6540</v>
      </c>
      <c r="K6541">
        <v>10344469.16999992</v>
      </c>
    </row>
    <row r="6542" spans="1:11" x14ac:dyDescent="0.4">
      <c r="A6542" s="1">
        <v>45187</v>
      </c>
      <c r="B6542" s="2" t="s">
        <v>9</v>
      </c>
      <c r="C6542" s="2" t="s">
        <v>11175</v>
      </c>
      <c r="D6542" s="2" t="s">
        <v>11176</v>
      </c>
      <c r="E6542" s="2" t="s">
        <v>12</v>
      </c>
      <c r="F6542">
        <v>7.8999999999999995E-7</v>
      </c>
      <c r="G6542">
        <v>0</v>
      </c>
      <c r="H6542">
        <v>21000</v>
      </c>
      <c r="I6542">
        <v>11.096858847</v>
      </c>
      <c r="J6542">
        <v>6541</v>
      </c>
      <c r="K6542">
        <v>10344469.16999992</v>
      </c>
    </row>
    <row r="6543" spans="1:11" x14ac:dyDescent="0.4">
      <c r="A6543" s="1">
        <v>45187</v>
      </c>
      <c r="B6543" s="2" t="s">
        <v>9</v>
      </c>
      <c r="C6543" s="2" t="s">
        <v>11177</v>
      </c>
      <c r="D6543" s="2" t="s">
        <v>11178</v>
      </c>
      <c r="E6543" s="2" t="s">
        <v>12</v>
      </c>
      <c r="F6543">
        <v>1E-3</v>
      </c>
      <c r="G6543">
        <v>2</v>
      </c>
      <c r="H6543">
        <v>21000</v>
      </c>
      <c r="I6543">
        <v>13.221564425</v>
      </c>
      <c r="J6543">
        <v>6542</v>
      </c>
      <c r="K6543">
        <v>10344471.16999992</v>
      </c>
    </row>
    <row r="6544" spans="1:11" x14ac:dyDescent="0.4">
      <c r="A6544" s="1">
        <v>45187</v>
      </c>
      <c r="B6544" s="2" t="s">
        <v>9</v>
      </c>
      <c r="C6544" s="2" t="s">
        <v>11179</v>
      </c>
      <c r="D6544" s="2" t="s">
        <v>11180</v>
      </c>
      <c r="E6544" s="2" t="s">
        <v>12</v>
      </c>
      <c r="F6544">
        <v>7.2900000000000003E-7</v>
      </c>
      <c r="G6544">
        <v>0</v>
      </c>
      <c r="H6544">
        <v>21000</v>
      </c>
      <c r="I6544">
        <v>8.6213304700000002</v>
      </c>
      <c r="J6544">
        <v>6543</v>
      </c>
      <c r="K6544">
        <v>10344471.16999992</v>
      </c>
    </row>
    <row r="6545" spans="1:11" x14ac:dyDescent="0.4">
      <c r="A6545" s="1">
        <v>45187</v>
      </c>
      <c r="B6545" s="2" t="s">
        <v>9</v>
      </c>
      <c r="C6545" s="2" t="s">
        <v>11181</v>
      </c>
      <c r="D6545" s="2" t="s">
        <v>11182</v>
      </c>
      <c r="E6545" s="2" t="s">
        <v>12</v>
      </c>
      <c r="F6545">
        <v>2E-8</v>
      </c>
      <c r="G6545">
        <v>0</v>
      </c>
      <c r="H6545">
        <v>21000</v>
      </c>
      <c r="I6545">
        <v>8.8695242489999995</v>
      </c>
      <c r="J6545">
        <v>6544</v>
      </c>
      <c r="K6545">
        <v>10344471.16999992</v>
      </c>
    </row>
    <row r="6546" spans="1:11" x14ac:dyDescent="0.4">
      <c r="A6546" s="1">
        <v>45186</v>
      </c>
      <c r="B6546" s="2" t="s">
        <v>9</v>
      </c>
      <c r="C6546" s="2" t="s">
        <v>11183</v>
      </c>
      <c r="D6546" s="2" t="s">
        <v>10153</v>
      </c>
      <c r="E6546" s="2" t="s">
        <v>12</v>
      </c>
      <c r="F6546">
        <v>5.8999999999999999E-8</v>
      </c>
      <c r="G6546">
        <v>0</v>
      </c>
      <c r="H6546">
        <v>21000</v>
      </c>
      <c r="I6546">
        <v>8.0859348709999992</v>
      </c>
      <c r="J6546">
        <v>6545</v>
      </c>
      <c r="K6546">
        <v>10344471.16999992</v>
      </c>
    </row>
    <row r="6547" spans="1:11" x14ac:dyDescent="0.4">
      <c r="A6547" s="1">
        <v>45186</v>
      </c>
      <c r="B6547" s="2" t="s">
        <v>9</v>
      </c>
      <c r="C6547" s="2" t="s">
        <v>11184</v>
      </c>
      <c r="D6547" s="2" t="s">
        <v>11185</v>
      </c>
      <c r="E6547" s="2" t="s">
        <v>12</v>
      </c>
      <c r="F6547">
        <v>7.8199999999999999E-7</v>
      </c>
      <c r="G6547">
        <v>0</v>
      </c>
      <c r="H6547">
        <v>21000</v>
      </c>
      <c r="I6547">
        <v>8.086763565</v>
      </c>
      <c r="J6547">
        <v>6546</v>
      </c>
      <c r="K6547">
        <v>10344471.16999992</v>
      </c>
    </row>
    <row r="6548" spans="1:11" x14ac:dyDescent="0.4">
      <c r="A6548" s="1">
        <v>45186</v>
      </c>
      <c r="B6548" s="2" t="s">
        <v>9</v>
      </c>
      <c r="C6548" s="2" t="s">
        <v>11186</v>
      </c>
      <c r="D6548" s="2" t="s">
        <v>11187</v>
      </c>
      <c r="E6548" s="2" t="s">
        <v>12</v>
      </c>
      <c r="F6548">
        <v>4.7999999999999996E-7</v>
      </c>
      <c r="G6548">
        <v>0</v>
      </c>
      <c r="H6548">
        <v>21000</v>
      </c>
      <c r="I6548">
        <v>8.5822404460000001</v>
      </c>
      <c r="J6548">
        <v>6547</v>
      </c>
      <c r="K6548">
        <v>10344471.16999992</v>
      </c>
    </row>
    <row r="6549" spans="1:11" x14ac:dyDescent="0.4">
      <c r="A6549" s="1">
        <v>45186</v>
      </c>
      <c r="B6549" s="2" t="s">
        <v>9</v>
      </c>
      <c r="C6549" s="2" t="s">
        <v>11188</v>
      </c>
      <c r="D6549" s="2" t="s">
        <v>11189</v>
      </c>
      <c r="E6549" s="2" t="s">
        <v>12</v>
      </c>
      <c r="F6549">
        <v>4.46E-7</v>
      </c>
      <c r="G6549">
        <v>0</v>
      </c>
      <c r="H6549">
        <v>21000</v>
      </c>
      <c r="I6549">
        <v>8.6282925699999993</v>
      </c>
      <c r="J6549">
        <v>6548</v>
      </c>
      <c r="K6549">
        <v>10344471.16999992</v>
      </c>
    </row>
    <row r="6550" spans="1:11" x14ac:dyDescent="0.4">
      <c r="A6550" s="1">
        <v>45186</v>
      </c>
      <c r="B6550" s="2" t="s">
        <v>9</v>
      </c>
      <c r="C6550" s="2" t="s">
        <v>11190</v>
      </c>
      <c r="D6550" s="2" t="s">
        <v>11191</v>
      </c>
      <c r="E6550" s="2" t="s">
        <v>12</v>
      </c>
      <c r="F6550">
        <v>6.6899999999999997E-7</v>
      </c>
      <c r="G6550">
        <v>0</v>
      </c>
      <c r="H6550">
        <v>21000</v>
      </c>
      <c r="I6550">
        <v>8.9729601060000004</v>
      </c>
      <c r="J6550">
        <v>6549</v>
      </c>
      <c r="K6550">
        <v>10344471.16999992</v>
      </c>
    </row>
    <row r="6551" spans="1:11" x14ac:dyDescent="0.4">
      <c r="A6551" s="1">
        <v>45186</v>
      </c>
      <c r="B6551" s="2" t="s">
        <v>9</v>
      </c>
      <c r="C6551" s="2" t="s">
        <v>11192</v>
      </c>
      <c r="D6551" s="2" t="s">
        <v>11193</v>
      </c>
      <c r="E6551" s="2" t="s">
        <v>12</v>
      </c>
      <c r="F6551">
        <v>2.8799999999999998E-7</v>
      </c>
      <c r="G6551">
        <v>0</v>
      </c>
      <c r="H6551">
        <v>21000</v>
      </c>
      <c r="I6551">
        <v>7.9461669869999998</v>
      </c>
      <c r="J6551">
        <v>6550</v>
      </c>
      <c r="K6551">
        <v>10344471.16999992</v>
      </c>
    </row>
    <row r="6552" spans="1:11" x14ac:dyDescent="0.4">
      <c r="A6552" s="1">
        <v>45186</v>
      </c>
      <c r="B6552" s="2" t="s">
        <v>9</v>
      </c>
      <c r="C6552" s="2" t="s">
        <v>11194</v>
      </c>
      <c r="D6552" s="2" t="s">
        <v>11195</v>
      </c>
      <c r="E6552" s="2" t="s">
        <v>12</v>
      </c>
      <c r="F6552">
        <v>2.5400000000000002E-7</v>
      </c>
      <c r="G6552">
        <v>0</v>
      </c>
      <c r="H6552">
        <v>21000</v>
      </c>
      <c r="I6552">
        <v>8.0122701710000008</v>
      </c>
      <c r="J6552">
        <v>6551</v>
      </c>
      <c r="K6552">
        <v>10344471.16999992</v>
      </c>
    </row>
    <row r="6553" spans="1:11" x14ac:dyDescent="0.4">
      <c r="A6553" s="1">
        <v>45186</v>
      </c>
      <c r="B6553" s="2" t="s">
        <v>9</v>
      </c>
      <c r="C6553" s="2" t="s">
        <v>11196</v>
      </c>
      <c r="D6553" s="2" t="s">
        <v>11197</v>
      </c>
      <c r="E6553" s="2" t="s">
        <v>12</v>
      </c>
      <c r="F6553">
        <v>3.3700000000000001E-7</v>
      </c>
      <c r="G6553">
        <v>0</v>
      </c>
      <c r="H6553">
        <v>21000</v>
      </c>
      <c r="I6553">
        <v>8.4146261080000002</v>
      </c>
      <c r="J6553">
        <v>6552</v>
      </c>
      <c r="K6553">
        <v>10344471.16999992</v>
      </c>
    </row>
    <row r="6554" spans="1:11" x14ac:dyDescent="0.4">
      <c r="A6554" s="1">
        <v>45186</v>
      </c>
      <c r="B6554" s="2" t="s">
        <v>9</v>
      </c>
      <c r="C6554" s="2" t="s">
        <v>11198</v>
      </c>
      <c r="D6554" s="2" t="s">
        <v>11199</v>
      </c>
      <c r="E6554" s="2" t="s">
        <v>12</v>
      </c>
      <c r="F6554">
        <v>6.8800000000000002E-7</v>
      </c>
      <c r="G6554">
        <v>0</v>
      </c>
      <c r="H6554">
        <v>21000</v>
      </c>
      <c r="I6554">
        <v>9.0930240399999995</v>
      </c>
      <c r="J6554">
        <v>6553</v>
      </c>
      <c r="K6554">
        <v>10344471.16999992</v>
      </c>
    </row>
    <row r="6555" spans="1:11" x14ac:dyDescent="0.4">
      <c r="A6555" s="1">
        <v>45186</v>
      </c>
      <c r="B6555" s="2" t="s">
        <v>9</v>
      </c>
      <c r="C6555" s="2" t="s">
        <v>11200</v>
      </c>
      <c r="D6555" s="2" t="s">
        <v>11201</v>
      </c>
      <c r="E6555" s="2" t="s">
        <v>12</v>
      </c>
      <c r="F6555">
        <v>4.5499999999999998E-7</v>
      </c>
      <c r="G6555">
        <v>0</v>
      </c>
      <c r="H6555">
        <v>21000</v>
      </c>
      <c r="I6555">
        <v>8.5953440410000006</v>
      </c>
      <c r="J6555">
        <v>6554</v>
      </c>
      <c r="K6555">
        <v>10344471.16999992</v>
      </c>
    </row>
    <row r="6556" spans="1:11" x14ac:dyDescent="0.4">
      <c r="A6556" s="1">
        <v>45186</v>
      </c>
      <c r="B6556" s="2" t="s">
        <v>9</v>
      </c>
      <c r="C6556" s="2" t="s">
        <v>11202</v>
      </c>
      <c r="D6556" s="2" t="s">
        <v>11203</v>
      </c>
      <c r="E6556" s="2" t="s">
        <v>12</v>
      </c>
      <c r="F6556">
        <v>3E-9</v>
      </c>
      <c r="G6556">
        <v>0</v>
      </c>
      <c r="H6556">
        <v>21000</v>
      </c>
      <c r="I6556">
        <v>9.0311699839999999</v>
      </c>
      <c r="J6556">
        <v>6555</v>
      </c>
      <c r="K6556">
        <v>10344471.16999992</v>
      </c>
    </row>
    <row r="6557" spans="1:11" x14ac:dyDescent="0.4">
      <c r="A6557" s="1">
        <v>45186</v>
      </c>
      <c r="B6557" s="2" t="s">
        <v>9</v>
      </c>
      <c r="C6557" s="2" t="s">
        <v>11204</v>
      </c>
      <c r="D6557" s="2" t="s">
        <v>11205</v>
      </c>
      <c r="E6557" s="2" t="s">
        <v>12</v>
      </c>
      <c r="F6557">
        <v>7.4199999999999995E-7</v>
      </c>
      <c r="G6557">
        <v>0</v>
      </c>
      <c r="H6557">
        <v>21000</v>
      </c>
      <c r="I6557">
        <v>8.9761927959999994</v>
      </c>
      <c r="J6557">
        <v>6556</v>
      </c>
      <c r="K6557">
        <v>10344471.16999992</v>
      </c>
    </row>
    <row r="6558" spans="1:11" x14ac:dyDescent="0.4">
      <c r="A6558" s="1">
        <v>45186</v>
      </c>
      <c r="B6558" s="2" t="s">
        <v>9</v>
      </c>
      <c r="C6558" s="2" t="s">
        <v>11206</v>
      </c>
      <c r="D6558" s="2" t="s">
        <v>11207</v>
      </c>
      <c r="E6558" s="2" t="s">
        <v>12</v>
      </c>
      <c r="F6558">
        <v>7.2900000000000003E-7</v>
      </c>
      <c r="G6558">
        <v>0</v>
      </c>
      <c r="H6558">
        <v>21000</v>
      </c>
      <c r="I6558">
        <v>7.6669870800000002</v>
      </c>
      <c r="J6558">
        <v>6557</v>
      </c>
      <c r="K6558">
        <v>10344471.16999992</v>
      </c>
    </row>
    <row r="6559" spans="1:11" x14ac:dyDescent="0.4">
      <c r="A6559" s="1">
        <v>45186</v>
      </c>
      <c r="B6559" s="2" t="s">
        <v>9</v>
      </c>
      <c r="C6559" s="2" t="s">
        <v>11208</v>
      </c>
      <c r="D6559" s="2" t="s">
        <v>11209</v>
      </c>
      <c r="E6559" s="2" t="s">
        <v>12</v>
      </c>
      <c r="F6559">
        <v>6.5099999999999999E-7</v>
      </c>
      <c r="G6559">
        <v>0</v>
      </c>
      <c r="H6559">
        <v>21000</v>
      </c>
      <c r="I6559">
        <v>7.9874143899999996</v>
      </c>
      <c r="J6559">
        <v>6558</v>
      </c>
      <c r="K6559">
        <v>10344471.16999992</v>
      </c>
    </row>
    <row r="6560" spans="1:11" x14ac:dyDescent="0.4">
      <c r="A6560" s="1">
        <v>45186</v>
      </c>
      <c r="B6560" s="2" t="s">
        <v>9</v>
      </c>
      <c r="C6560" s="2" t="s">
        <v>11210</v>
      </c>
      <c r="D6560" s="2" t="s">
        <v>11211</v>
      </c>
      <c r="E6560" s="2" t="s">
        <v>12</v>
      </c>
      <c r="F6560">
        <v>2.04E-7</v>
      </c>
      <c r="G6560">
        <v>0</v>
      </c>
      <c r="H6560">
        <v>21000</v>
      </c>
      <c r="I6560">
        <v>8.3745493450000001</v>
      </c>
      <c r="J6560">
        <v>6559</v>
      </c>
      <c r="K6560">
        <v>10344471.16999992</v>
      </c>
    </row>
    <row r="6561" spans="1:11" x14ac:dyDescent="0.4">
      <c r="A6561" s="1">
        <v>45186</v>
      </c>
      <c r="B6561" s="2" t="s">
        <v>9</v>
      </c>
      <c r="C6561" s="2" t="s">
        <v>11212</v>
      </c>
      <c r="D6561" s="2" t="s">
        <v>11213</v>
      </c>
      <c r="E6561" s="2" t="s">
        <v>12</v>
      </c>
      <c r="F6561">
        <v>7.4000000000000001E-8</v>
      </c>
      <c r="G6561">
        <v>0</v>
      </c>
      <c r="H6561">
        <v>21000</v>
      </c>
      <c r="I6561">
        <v>8.5091307139999994</v>
      </c>
      <c r="J6561">
        <v>6560</v>
      </c>
      <c r="K6561">
        <v>10344471.16999992</v>
      </c>
    </row>
    <row r="6562" spans="1:11" x14ac:dyDescent="0.4">
      <c r="A6562" s="1">
        <v>45186</v>
      </c>
      <c r="B6562" s="2" t="s">
        <v>9</v>
      </c>
      <c r="C6562" s="2" t="s">
        <v>11214</v>
      </c>
      <c r="D6562" s="2" t="s">
        <v>11215</v>
      </c>
      <c r="E6562" s="2" t="s">
        <v>12</v>
      </c>
      <c r="F6562">
        <v>3.9099999999999999E-7</v>
      </c>
      <c r="G6562">
        <v>0</v>
      </c>
      <c r="H6562">
        <v>21000</v>
      </c>
      <c r="I6562">
        <v>8.0818809940000005</v>
      </c>
      <c r="J6562">
        <v>6561</v>
      </c>
      <c r="K6562">
        <v>10344471.16999992</v>
      </c>
    </row>
    <row r="6563" spans="1:11" x14ac:dyDescent="0.4">
      <c r="A6563" s="1">
        <v>45186</v>
      </c>
      <c r="B6563" s="2" t="s">
        <v>9</v>
      </c>
      <c r="C6563" s="2" t="s">
        <v>11216</v>
      </c>
      <c r="D6563" s="2" t="s">
        <v>11217</v>
      </c>
      <c r="E6563" s="2" t="s">
        <v>12</v>
      </c>
      <c r="F6563">
        <v>7.7400000000000002E-7</v>
      </c>
      <c r="G6563">
        <v>0</v>
      </c>
      <c r="H6563">
        <v>21000</v>
      </c>
      <c r="I6563">
        <v>7.4275566079999997</v>
      </c>
      <c r="J6563">
        <v>6562</v>
      </c>
      <c r="K6563">
        <v>10344471.16999992</v>
      </c>
    </row>
    <row r="6564" spans="1:11" x14ac:dyDescent="0.4">
      <c r="A6564" s="1">
        <v>45186</v>
      </c>
      <c r="B6564" s="2" t="s">
        <v>9</v>
      </c>
      <c r="C6564" s="2" t="s">
        <v>11218</v>
      </c>
      <c r="D6564" s="2" t="s">
        <v>11219</v>
      </c>
      <c r="E6564" s="2" t="s">
        <v>12</v>
      </c>
      <c r="F6564">
        <v>4.4999999999999998E-7</v>
      </c>
      <c r="G6564">
        <v>0</v>
      </c>
      <c r="H6564">
        <v>21000</v>
      </c>
      <c r="I6564">
        <v>7.3550061920000003</v>
      </c>
      <c r="J6564">
        <v>6563</v>
      </c>
      <c r="K6564">
        <v>10344471.16999992</v>
      </c>
    </row>
    <row r="6565" spans="1:11" x14ac:dyDescent="0.4">
      <c r="A6565" s="1">
        <v>45186</v>
      </c>
      <c r="B6565" s="2" t="s">
        <v>9</v>
      </c>
      <c r="C6565" s="2" t="s">
        <v>11220</v>
      </c>
      <c r="D6565" s="2" t="s">
        <v>11221</v>
      </c>
      <c r="E6565" s="2" t="s">
        <v>12</v>
      </c>
      <c r="F6565">
        <v>6.1399999999999997E-7</v>
      </c>
      <c r="G6565">
        <v>0</v>
      </c>
      <c r="H6565">
        <v>21000</v>
      </c>
      <c r="I6565">
        <v>7.4428809930000002</v>
      </c>
      <c r="J6565">
        <v>6564</v>
      </c>
      <c r="K6565">
        <v>10344471.16999992</v>
      </c>
    </row>
    <row r="6566" spans="1:11" x14ac:dyDescent="0.4">
      <c r="A6566" s="1">
        <v>45186</v>
      </c>
      <c r="B6566" s="2" t="s">
        <v>9</v>
      </c>
      <c r="C6566" s="2" t="s">
        <v>11222</v>
      </c>
      <c r="D6566" s="2" t="s">
        <v>11223</v>
      </c>
      <c r="E6566" s="2" t="s">
        <v>12</v>
      </c>
      <c r="F6566">
        <v>3.89E-7</v>
      </c>
      <c r="G6566">
        <v>0</v>
      </c>
      <c r="H6566">
        <v>21000</v>
      </c>
      <c r="I6566">
        <v>7.5140791250000003</v>
      </c>
      <c r="J6566">
        <v>6565</v>
      </c>
      <c r="K6566">
        <v>10344471.16999992</v>
      </c>
    </row>
    <row r="6567" spans="1:11" x14ac:dyDescent="0.4">
      <c r="A6567" s="1">
        <v>45186</v>
      </c>
      <c r="B6567" s="2" t="s">
        <v>9</v>
      </c>
      <c r="C6567" s="2" t="s">
        <v>11224</v>
      </c>
      <c r="D6567" s="2" t="s">
        <v>11225</v>
      </c>
      <c r="E6567" s="2" t="s">
        <v>12</v>
      </c>
      <c r="F6567">
        <v>2.0800000000000001E-7</v>
      </c>
      <c r="G6567">
        <v>0</v>
      </c>
      <c r="H6567">
        <v>21000</v>
      </c>
      <c r="I6567">
        <v>7.5048403840000004</v>
      </c>
      <c r="J6567">
        <v>6566</v>
      </c>
      <c r="K6567">
        <v>10344471.16999992</v>
      </c>
    </row>
    <row r="6568" spans="1:11" x14ac:dyDescent="0.4">
      <c r="A6568" s="1">
        <v>45186</v>
      </c>
      <c r="B6568" s="2" t="s">
        <v>9</v>
      </c>
      <c r="C6568" s="2" t="s">
        <v>11226</v>
      </c>
      <c r="D6568" s="2" t="s">
        <v>11227</v>
      </c>
      <c r="E6568" s="2" t="s">
        <v>12</v>
      </c>
      <c r="F6568">
        <v>9.2099999999999995E-7</v>
      </c>
      <c r="G6568">
        <v>0</v>
      </c>
      <c r="H6568">
        <v>21000</v>
      </c>
      <c r="I6568">
        <v>7.8609425389999998</v>
      </c>
      <c r="J6568">
        <v>6567</v>
      </c>
      <c r="K6568">
        <v>10344471.16999992</v>
      </c>
    </row>
    <row r="6569" spans="1:11" x14ac:dyDescent="0.4">
      <c r="A6569" s="1">
        <v>45186</v>
      </c>
      <c r="B6569" s="2" t="s">
        <v>9</v>
      </c>
      <c r="C6569" s="2" t="s">
        <v>11228</v>
      </c>
      <c r="D6569" s="2" t="s">
        <v>11229</v>
      </c>
      <c r="E6569" s="2" t="s">
        <v>12</v>
      </c>
      <c r="F6569">
        <v>0.19423119157772195</v>
      </c>
      <c r="G6569">
        <v>388.46</v>
      </c>
      <c r="H6569">
        <v>23384</v>
      </c>
      <c r="I6569">
        <v>9.6629185970000009</v>
      </c>
      <c r="J6569">
        <v>6568</v>
      </c>
      <c r="K6569">
        <v>10344859.629999921</v>
      </c>
    </row>
    <row r="6570" spans="1:11" x14ac:dyDescent="0.4">
      <c r="A6570" s="1">
        <v>45186</v>
      </c>
      <c r="B6570" s="2" t="s">
        <v>9</v>
      </c>
      <c r="C6570" s="2" t="s">
        <v>11230</v>
      </c>
      <c r="D6570" s="2" t="s">
        <v>11231</v>
      </c>
      <c r="E6570" s="2" t="s">
        <v>12</v>
      </c>
      <c r="F6570">
        <v>5.9699999999999996E-7</v>
      </c>
      <c r="G6570">
        <v>0</v>
      </c>
      <c r="H6570">
        <v>21000</v>
      </c>
      <c r="I6570">
        <v>7.9159852329999998</v>
      </c>
      <c r="J6570">
        <v>6569</v>
      </c>
      <c r="K6570">
        <v>10344859.629999921</v>
      </c>
    </row>
    <row r="6571" spans="1:11" x14ac:dyDescent="0.4">
      <c r="A6571" s="1">
        <v>45186</v>
      </c>
      <c r="B6571" s="2" t="s">
        <v>9</v>
      </c>
      <c r="C6571" s="2" t="s">
        <v>11232</v>
      </c>
      <c r="D6571" s="2" t="s">
        <v>11233</v>
      </c>
      <c r="E6571" s="2" t="s">
        <v>12</v>
      </c>
      <c r="F6571">
        <v>7.1999999999999999E-7</v>
      </c>
      <c r="G6571">
        <v>0</v>
      </c>
      <c r="H6571">
        <v>21000</v>
      </c>
      <c r="I6571">
        <v>8.3519668389999993</v>
      </c>
      <c r="J6571">
        <v>6570</v>
      </c>
      <c r="K6571">
        <v>10344859.629999921</v>
      </c>
    </row>
    <row r="6572" spans="1:11" x14ac:dyDescent="0.4">
      <c r="A6572" s="1">
        <v>45186</v>
      </c>
      <c r="B6572" s="2" t="s">
        <v>9</v>
      </c>
      <c r="C6572" s="2" t="s">
        <v>11234</v>
      </c>
      <c r="D6572" s="2" t="s">
        <v>11235</v>
      </c>
      <c r="E6572" s="2" t="s">
        <v>12</v>
      </c>
      <c r="F6572">
        <v>3.3099999999999999E-7</v>
      </c>
      <c r="G6572">
        <v>0</v>
      </c>
      <c r="H6572">
        <v>21000</v>
      </c>
      <c r="I6572">
        <v>9.0446729099999992</v>
      </c>
      <c r="J6572">
        <v>6571</v>
      </c>
      <c r="K6572">
        <v>10344859.629999921</v>
      </c>
    </row>
    <row r="6573" spans="1:11" x14ac:dyDescent="0.4">
      <c r="A6573" s="1">
        <v>45186</v>
      </c>
      <c r="B6573" s="2" t="s">
        <v>9</v>
      </c>
      <c r="C6573" s="2" t="s">
        <v>11236</v>
      </c>
      <c r="D6573" s="2" t="s">
        <v>11237</v>
      </c>
      <c r="E6573" s="2" t="s">
        <v>12</v>
      </c>
      <c r="F6573">
        <v>8.5099999999999998E-7</v>
      </c>
      <c r="G6573">
        <v>0</v>
      </c>
      <c r="H6573">
        <v>21000</v>
      </c>
      <c r="I6573">
        <v>7.9252000809999998</v>
      </c>
      <c r="J6573">
        <v>6572</v>
      </c>
      <c r="K6573">
        <v>10344859.629999921</v>
      </c>
    </row>
    <row r="6574" spans="1:11" x14ac:dyDescent="0.4">
      <c r="A6574" s="1">
        <v>45186</v>
      </c>
      <c r="B6574" s="2" t="s">
        <v>9</v>
      </c>
      <c r="C6574" s="2" t="s">
        <v>11238</v>
      </c>
      <c r="D6574" s="2" t="s">
        <v>11239</v>
      </c>
      <c r="E6574" s="2" t="s">
        <v>12</v>
      </c>
      <c r="F6574">
        <v>2.7700000000000001E-7</v>
      </c>
      <c r="G6574">
        <v>0</v>
      </c>
      <c r="H6574">
        <v>21000</v>
      </c>
      <c r="I6574">
        <v>8.3627684470000005</v>
      </c>
      <c r="J6574">
        <v>6573</v>
      </c>
      <c r="K6574">
        <v>10344859.629999921</v>
      </c>
    </row>
    <row r="6575" spans="1:11" x14ac:dyDescent="0.4">
      <c r="A6575" s="1">
        <v>45186</v>
      </c>
      <c r="B6575" s="2" t="s">
        <v>9</v>
      </c>
      <c r="C6575" s="2" t="s">
        <v>11240</v>
      </c>
      <c r="D6575" s="2" t="s">
        <v>11241</v>
      </c>
      <c r="E6575" s="2" t="s">
        <v>12</v>
      </c>
      <c r="F6575">
        <v>3.4E-8</v>
      </c>
      <c r="G6575">
        <v>0</v>
      </c>
      <c r="H6575">
        <v>21000</v>
      </c>
      <c r="I6575">
        <v>8.2115913480000007</v>
      </c>
      <c r="J6575">
        <v>6574</v>
      </c>
      <c r="K6575">
        <v>10344859.629999921</v>
      </c>
    </row>
    <row r="6576" spans="1:11" x14ac:dyDescent="0.4">
      <c r="A6576" s="1">
        <v>45186</v>
      </c>
      <c r="B6576" s="2" t="s">
        <v>9</v>
      </c>
      <c r="C6576" s="2" t="s">
        <v>11242</v>
      </c>
      <c r="D6576" s="2" t="s">
        <v>11243</v>
      </c>
      <c r="E6576" s="2" t="s">
        <v>12</v>
      </c>
      <c r="F6576">
        <v>3.5199999999999998E-7</v>
      </c>
      <c r="G6576">
        <v>0</v>
      </c>
      <c r="H6576">
        <v>21000</v>
      </c>
      <c r="I6576">
        <v>7.633151485</v>
      </c>
      <c r="J6576">
        <v>6575</v>
      </c>
      <c r="K6576">
        <v>10344859.629999921</v>
      </c>
    </row>
    <row r="6577" spans="1:11" x14ac:dyDescent="0.4">
      <c r="A6577" s="1">
        <v>45186</v>
      </c>
      <c r="B6577" s="2" t="s">
        <v>9</v>
      </c>
      <c r="C6577" s="2" t="s">
        <v>11244</v>
      </c>
      <c r="D6577" s="2" t="s">
        <v>11245</v>
      </c>
      <c r="E6577" s="2" t="s">
        <v>12</v>
      </c>
      <c r="F6577">
        <v>2.5699999999999999E-7</v>
      </c>
      <c r="G6577">
        <v>0</v>
      </c>
      <c r="H6577">
        <v>21000</v>
      </c>
      <c r="I6577">
        <v>8.0697293939999994</v>
      </c>
      <c r="J6577">
        <v>6576</v>
      </c>
      <c r="K6577">
        <v>10344859.629999921</v>
      </c>
    </row>
    <row r="6578" spans="1:11" x14ac:dyDescent="0.4">
      <c r="A6578" s="1">
        <v>45186</v>
      </c>
      <c r="B6578" s="2" t="s">
        <v>9</v>
      </c>
      <c r="C6578" s="2" t="s">
        <v>11246</v>
      </c>
      <c r="D6578" s="2" t="s">
        <v>11247</v>
      </c>
      <c r="E6578" s="2" t="s">
        <v>12</v>
      </c>
      <c r="F6578">
        <v>3.1300000000000001E-7</v>
      </c>
      <c r="G6578">
        <v>0</v>
      </c>
      <c r="H6578">
        <v>21000</v>
      </c>
      <c r="I6578">
        <v>8.5061622339999996</v>
      </c>
      <c r="J6578">
        <v>6577</v>
      </c>
      <c r="K6578">
        <v>10344859.629999921</v>
      </c>
    </row>
    <row r="6579" spans="1:11" x14ac:dyDescent="0.4">
      <c r="A6579" s="1">
        <v>45186</v>
      </c>
      <c r="B6579" s="2" t="s">
        <v>9</v>
      </c>
      <c r="C6579" s="2" t="s">
        <v>11248</v>
      </c>
      <c r="D6579" s="2" t="s">
        <v>11249</v>
      </c>
      <c r="E6579" s="2" t="s">
        <v>12</v>
      </c>
      <c r="F6579">
        <v>8.9700000000000005E-7</v>
      </c>
      <c r="G6579">
        <v>0</v>
      </c>
      <c r="H6579">
        <v>21000</v>
      </c>
      <c r="I6579">
        <v>7.177074953</v>
      </c>
      <c r="J6579">
        <v>6578</v>
      </c>
      <c r="K6579">
        <v>10344859.629999921</v>
      </c>
    </row>
    <row r="6580" spans="1:11" x14ac:dyDescent="0.4">
      <c r="A6580" s="1">
        <v>45186</v>
      </c>
      <c r="B6580" s="2" t="s">
        <v>9</v>
      </c>
      <c r="C6580" s="2" t="s">
        <v>11250</v>
      </c>
      <c r="D6580" s="2" t="s">
        <v>11251</v>
      </c>
      <c r="E6580" s="2" t="s">
        <v>12</v>
      </c>
      <c r="F6580">
        <v>3.1899999999999998E-7</v>
      </c>
      <c r="G6580">
        <v>0</v>
      </c>
      <c r="H6580">
        <v>21000</v>
      </c>
      <c r="I6580">
        <v>8.6038146070000003</v>
      </c>
      <c r="J6580">
        <v>6579</v>
      </c>
      <c r="K6580">
        <v>10344859.629999921</v>
      </c>
    </row>
    <row r="6581" spans="1:11" x14ac:dyDescent="0.4">
      <c r="A6581" s="1">
        <v>45186</v>
      </c>
      <c r="B6581" s="2" t="s">
        <v>9</v>
      </c>
      <c r="C6581" s="2" t="s">
        <v>11252</v>
      </c>
      <c r="D6581" s="2" t="s">
        <v>11253</v>
      </c>
      <c r="E6581" s="2" t="s">
        <v>12</v>
      </c>
      <c r="F6581">
        <v>2.2000000000000001E-7</v>
      </c>
      <c r="G6581">
        <v>0</v>
      </c>
      <c r="H6581">
        <v>21000</v>
      </c>
      <c r="I6581">
        <v>8.9414877740000005</v>
      </c>
      <c r="J6581">
        <v>6580</v>
      </c>
      <c r="K6581">
        <v>10344859.629999921</v>
      </c>
    </row>
    <row r="6582" spans="1:11" x14ac:dyDescent="0.4">
      <c r="A6582" s="1">
        <v>45186</v>
      </c>
      <c r="B6582" s="2" t="s">
        <v>9</v>
      </c>
      <c r="C6582" s="2" t="s">
        <v>11254</v>
      </c>
      <c r="D6582" s="2" t="s">
        <v>11255</v>
      </c>
      <c r="E6582" s="2" t="s">
        <v>12</v>
      </c>
      <c r="F6582">
        <v>7.5600000000000005E-7</v>
      </c>
      <c r="G6582">
        <v>0</v>
      </c>
      <c r="H6582">
        <v>21000</v>
      </c>
      <c r="I6582">
        <v>8.1623354189999997</v>
      </c>
      <c r="J6582">
        <v>6581</v>
      </c>
      <c r="K6582">
        <v>10344859.629999921</v>
      </c>
    </row>
    <row r="6583" spans="1:11" x14ac:dyDescent="0.4">
      <c r="A6583" s="1">
        <v>45186</v>
      </c>
      <c r="B6583" s="2" t="s">
        <v>9</v>
      </c>
      <c r="C6583" s="2" t="s">
        <v>11256</v>
      </c>
      <c r="D6583" s="2" t="s">
        <v>11257</v>
      </c>
      <c r="E6583" s="2" t="s">
        <v>12</v>
      </c>
      <c r="F6583">
        <v>5.4099999999999999E-7</v>
      </c>
      <c r="G6583">
        <v>0</v>
      </c>
      <c r="H6583">
        <v>21000</v>
      </c>
      <c r="I6583">
        <v>8.8102423259999991</v>
      </c>
      <c r="J6583">
        <v>6582</v>
      </c>
      <c r="K6583">
        <v>10344859.629999921</v>
      </c>
    </row>
    <row r="6584" spans="1:11" x14ac:dyDescent="0.4">
      <c r="A6584" s="1">
        <v>45186</v>
      </c>
      <c r="B6584" s="2" t="s">
        <v>9</v>
      </c>
      <c r="C6584" s="2" t="s">
        <v>11258</v>
      </c>
      <c r="D6584" s="2" t="s">
        <v>11259</v>
      </c>
      <c r="E6584" s="2" t="s">
        <v>12</v>
      </c>
      <c r="F6584">
        <v>1.4999999999999999E-8</v>
      </c>
      <c r="G6584">
        <v>0</v>
      </c>
      <c r="H6584">
        <v>21000</v>
      </c>
      <c r="I6584">
        <v>8.7416901219999996</v>
      </c>
      <c r="J6584">
        <v>6583</v>
      </c>
      <c r="K6584">
        <v>10344859.629999921</v>
      </c>
    </row>
    <row r="6585" spans="1:11" x14ac:dyDescent="0.4">
      <c r="A6585" s="1">
        <v>45186</v>
      </c>
      <c r="B6585" s="2" t="s">
        <v>9</v>
      </c>
      <c r="C6585" s="2" t="s">
        <v>11260</v>
      </c>
      <c r="D6585" s="2" t="s">
        <v>11261</v>
      </c>
      <c r="E6585" s="2" t="s">
        <v>12</v>
      </c>
      <c r="F6585">
        <v>6.7299999999999995E-7</v>
      </c>
      <c r="G6585">
        <v>0</v>
      </c>
      <c r="H6585">
        <v>21000</v>
      </c>
      <c r="I6585">
        <v>7.9958797009999998</v>
      </c>
      <c r="J6585">
        <v>6584</v>
      </c>
      <c r="K6585">
        <v>10344859.629999921</v>
      </c>
    </row>
    <row r="6586" spans="1:11" x14ac:dyDescent="0.4">
      <c r="A6586" s="1">
        <v>45186</v>
      </c>
      <c r="B6586" s="2" t="s">
        <v>9</v>
      </c>
      <c r="C6586" s="2" t="s">
        <v>11262</v>
      </c>
      <c r="D6586" s="2" t="s">
        <v>11263</v>
      </c>
      <c r="E6586" s="2" t="s">
        <v>12</v>
      </c>
      <c r="F6586">
        <v>1.8300000000000001E-7</v>
      </c>
      <c r="G6586">
        <v>0</v>
      </c>
      <c r="H6586">
        <v>21000</v>
      </c>
      <c r="I6586">
        <v>8.6591503400000001</v>
      </c>
      <c r="J6586">
        <v>6585</v>
      </c>
      <c r="K6586">
        <v>10344859.629999921</v>
      </c>
    </row>
    <row r="6587" spans="1:11" x14ac:dyDescent="0.4">
      <c r="A6587" s="1">
        <v>45186</v>
      </c>
      <c r="B6587" s="2" t="s">
        <v>9</v>
      </c>
      <c r="C6587" s="2" t="s">
        <v>11264</v>
      </c>
      <c r="D6587" s="2" t="s">
        <v>11265</v>
      </c>
      <c r="E6587" s="2" t="s">
        <v>12</v>
      </c>
      <c r="F6587">
        <v>7.9400000000000004E-7</v>
      </c>
      <c r="G6587">
        <v>0</v>
      </c>
      <c r="H6587">
        <v>21000</v>
      </c>
      <c r="I6587">
        <v>8.3047372859999999</v>
      </c>
      <c r="J6587">
        <v>6586</v>
      </c>
      <c r="K6587">
        <v>10344859.629999921</v>
      </c>
    </row>
    <row r="6588" spans="1:11" x14ac:dyDescent="0.4">
      <c r="A6588" s="1">
        <v>45186</v>
      </c>
      <c r="B6588" s="2" t="s">
        <v>9</v>
      </c>
      <c r="C6588" s="2" t="s">
        <v>11266</v>
      </c>
      <c r="D6588" s="2" t="s">
        <v>11267</v>
      </c>
      <c r="E6588" s="2" t="s">
        <v>12</v>
      </c>
      <c r="F6588">
        <v>9.8200000000000008E-7</v>
      </c>
      <c r="G6588">
        <v>0</v>
      </c>
      <c r="H6588">
        <v>21000</v>
      </c>
      <c r="I6588">
        <v>8.7320299460000008</v>
      </c>
      <c r="J6588">
        <v>6587</v>
      </c>
      <c r="K6588">
        <v>10344859.629999921</v>
      </c>
    </row>
    <row r="6589" spans="1:11" x14ac:dyDescent="0.4">
      <c r="A6589" s="1">
        <v>45186</v>
      </c>
      <c r="B6589" s="2" t="s">
        <v>9</v>
      </c>
      <c r="C6589" s="2" t="s">
        <v>11268</v>
      </c>
      <c r="D6589" s="2" t="s">
        <v>11269</v>
      </c>
      <c r="E6589" s="2" t="s">
        <v>12</v>
      </c>
      <c r="F6589">
        <v>7.6400000000000001E-7</v>
      </c>
      <c r="G6589">
        <v>0</v>
      </c>
      <c r="H6589">
        <v>21000</v>
      </c>
      <c r="I6589">
        <v>9.0868957110000004</v>
      </c>
      <c r="J6589">
        <v>6588</v>
      </c>
      <c r="K6589">
        <v>10344859.629999921</v>
      </c>
    </row>
    <row r="6590" spans="1:11" x14ac:dyDescent="0.4">
      <c r="A6590" s="1">
        <v>45186</v>
      </c>
      <c r="B6590" s="2" t="s">
        <v>9</v>
      </c>
      <c r="C6590" s="2" t="s">
        <v>11270</v>
      </c>
      <c r="D6590" s="2" t="s">
        <v>11271</v>
      </c>
      <c r="E6590" s="2" t="s">
        <v>12</v>
      </c>
      <c r="F6590">
        <v>8.9299999999999996E-7</v>
      </c>
      <c r="G6590">
        <v>0</v>
      </c>
      <c r="H6590">
        <v>21000</v>
      </c>
      <c r="I6590">
        <v>8.123158171</v>
      </c>
      <c r="J6590">
        <v>6589</v>
      </c>
      <c r="K6590">
        <v>10344859.629999921</v>
      </c>
    </row>
    <row r="6591" spans="1:11" x14ac:dyDescent="0.4">
      <c r="A6591" s="1">
        <v>45186</v>
      </c>
      <c r="B6591" s="2" t="s">
        <v>9</v>
      </c>
      <c r="C6591" s="2" t="s">
        <v>11272</v>
      </c>
      <c r="D6591" s="2" t="s">
        <v>11273</v>
      </c>
      <c r="E6591" s="2" t="s">
        <v>12</v>
      </c>
      <c r="F6591">
        <v>4.1100000000000001E-7</v>
      </c>
      <c r="G6591">
        <v>0</v>
      </c>
      <c r="H6591">
        <v>21000</v>
      </c>
      <c r="I6591">
        <v>8.6853625710000006</v>
      </c>
      <c r="J6591">
        <v>6590</v>
      </c>
      <c r="K6591">
        <v>10344859.629999921</v>
      </c>
    </row>
    <row r="6592" spans="1:11" x14ac:dyDescent="0.4">
      <c r="A6592" s="1">
        <v>45186</v>
      </c>
      <c r="B6592" s="2" t="s">
        <v>9</v>
      </c>
      <c r="C6592" s="2" t="s">
        <v>11274</v>
      </c>
      <c r="D6592" s="2" t="s">
        <v>11275</v>
      </c>
      <c r="E6592" s="2" t="s">
        <v>12</v>
      </c>
      <c r="F6592">
        <v>9.1500000000000003E-7</v>
      </c>
      <c r="G6592">
        <v>0</v>
      </c>
      <c r="H6592">
        <v>21000</v>
      </c>
      <c r="I6592">
        <v>8.9897367999999993</v>
      </c>
      <c r="J6592">
        <v>6591</v>
      </c>
      <c r="K6592">
        <v>10344859.629999921</v>
      </c>
    </row>
    <row r="6593" spans="1:11" x14ac:dyDescent="0.4">
      <c r="A6593" s="1">
        <v>45186</v>
      </c>
      <c r="B6593" s="2" t="s">
        <v>9</v>
      </c>
      <c r="C6593" s="2" t="s">
        <v>11276</v>
      </c>
      <c r="D6593" s="2" t="s">
        <v>11277</v>
      </c>
      <c r="E6593" s="2" t="s">
        <v>12</v>
      </c>
      <c r="F6593">
        <v>8.7199999999999997E-7</v>
      </c>
      <c r="G6593">
        <v>0</v>
      </c>
      <c r="H6593">
        <v>21000</v>
      </c>
      <c r="I6593">
        <v>8.9728325590000004</v>
      </c>
      <c r="J6593">
        <v>6592</v>
      </c>
      <c r="K6593">
        <v>10344859.629999921</v>
      </c>
    </row>
    <row r="6594" spans="1:11" x14ac:dyDescent="0.4">
      <c r="A6594" s="1">
        <v>45186</v>
      </c>
      <c r="B6594" s="2" t="s">
        <v>9</v>
      </c>
      <c r="C6594" s="2" t="s">
        <v>11278</v>
      </c>
      <c r="D6594" s="2" t="s">
        <v>11279</v>
      </c>
      <c r="E6594" s="2" t="s">
        <v>12</v>
      </c>
      <c r="F6594">
        <v>3E-9</v>
      </c>
      <c r="G6594">
        <v>0</v>
      </c>
      <c r="H6594">
        <v>21000</v>
      </c>
      <c r="I6594">
        <v>8.0200019119999997</v>
      </c>
      <c r="J6594">
        <v>6593</v>
      </c>
      <c r="K6594">
        <v>10344859.629999921</v>
      </c>
    </row>
    <row r="6595" spans="1:11" x14ac:dyDescent="0.4">
      <c r="A6595" s="1">
        <v>45186</v>
      </c>
      <c r="B6595" s="2" t="s">
        <v>9</v>
      </c>
      <c r="C6595" s="2" t="s">
        <v>11280</v>
      </c>
      <c r="D6595" s="2" t="s">
        <v>11281</v>
      </c>
      <c r="E6595" s="2" t="s">
        <v>12</v>
      </c>
      <c r="F6595">
        <v>6.2399999999999998E-7</v>
      </c>
      <c r="G6595">
        <v>0</v>
      </c>
      <c r="H6595">
        <v>21000</v>
      </c>
      <c r="I6595">
        <v>8.4983570529999994</v>
      </c>
      <c r="J6595">
        <v>6594</v>
      </c>
      <c r="K6595">
        <v>10344859.629999921</v>
      </c>
    </row>
    <row r="6596" spans="1:11" x14ac:dyDescent="0.4">
      <c r="A6596" s="1">
        <v>45186</v>
      </c>
      <c r="B6596" s="2" t="s">
        <v>9</v>
      </c>
      <c r="C6596" s="2" t="s">
        <v>11282</v>
      </c>
      <c r="D6596" s="2" t="s">
        <v>11283</v>
      </c>
      <c r="E6596" s="2" t="s">
        <v>12</v>
      </c>
      <c r="F6596">
        <v>7.7999999999999997E-8</v>
      </c>
      <c r="G6596">
        <v>0</v>
      </c>
      <c r="H6596">
        <v>21000</v>
      </c>
      <c r="I6596">
        <v>11.435841106</v>
      </c>
      <c r="J6596">
        <v>6595</v>
      </c>
      <c r="K6596">
        <v>10344859.629999921</v>
      </c>
    </row>
    <row r="6597" spans="1:11" x14ac:dyDescent="0.4">
      <c r="A6597" s="1">
        <v>45186</v>
      </c>
      <c r="B6597" s="2" t="s">
        <v>9</v>
      </c>
      <c r="C6597" s="2" t="s">
        <v>11284</v>
      </c>
      <c r="D6597" s="2" t="s">
        <v>11285</v>
      </c>
      <c r="E6597" s="2" t="s">
        <v>12</v>
      </c>
      <c r="F6597">
        <v>4.5800000000000002E-5</v>
      </c>
      <c r="G6597">
        <v>0.09</v>
      </c>
      <c r="H6597">
        <v>21000</v>
      </c>
      <c r="I6597">
        <v>10.771687847999999</v>
      </c>
      <c r="J6597">
        <v>6596</v>
      </c>
      <c r="K6597">
        <v>10344859.719999921</v>
      </c>
    </row>
    <row r="6598" spans="1:11" x14ac:dyDescent="0.4">
      <c r="A6598" s="1">
        <v>45186</v>
      </c>
      <c r="B6598" s="2" t="s">
        <v>9</v>
      </c>
      <c r="C6598" s="2" t="s">
        <v>11286</v>
      </c>
      <c r="D6598" s="2" t="s">
        <v>11287</v>
      </c>
      <c r="E6598" s="2" t="s">
        <v>12</v>
      </c>
      <c r="F6598">
        <v>2.6E-7</v>
      </c>
      <c r="G6598">
        <v>0</v>
      </c>
      <c r="H6598">
        <v>21000</v>
      </c>
      <c r="I6598">
        <v>9.3856986940000002</v>
      </c>
      <c r="J6598">
        <v>6597</v>
      </c>
      <c r="K6598">
        <v>10344859.719999921</v>
      </c>
    </row>
    <row r="6599" spans="1:11" x14ac:dyDescent="0.4">
      <c r="A6599" s="1">
        <v>45186</v>
      </c>
      <c r="B6599" s="2" t="s">
        <v>9</v>
      </c>
      <c r="C6599" s="2" t="s">
        <v>11288</v>
      </c>
      <c r="D6599" s="2" t="s">
        <v>11289</v>
      </c>
      <c r="E6599" s="2" t="s">
        <v>12</v>
      </c>
      <c r="F6599">
        <v>8.9500000000000001E-7</v>
      </c>
      <c r="G6599">
        <v>0</v>
      </c>
      <c r="H6599">
        <v>21000</v>
      </c>
      <c r="I6599">
        <v>9.1835547989999995</v>
      </c>
      <c r="J6599">
        <v>6598</v>
      </c>
      <c r="K6599">
        <v>10344859.719999921</v>
      </c>
    </row>
    <row r="6600" spans="1:11" x14ac:dyDescent="0.4">
      <c r="A6600" s="1">
        <v>45186</v>
      </c>
      <c r="B6600" s="2" t="s">
        <v>9</v>
      </c>
      <c r="C6600" s="2" t="s">
        <v>11290</v>
      </c>
      <c r="D6600" s="2" t="s">
        <v>11291</v>
      </c>
      <c r="E6600" s="2" t="s">
        <v>12</v>
      </c>
      <c r="F6600">
        <v>4.6699999999999999E-7</v>
      </c>
      <c r="G6600">
        <v>0</v>
      </c>
      <c r="H6600">
        <v>21000</v>
      </c>
      <c r="I6600">
        <v>9.2576430890000001</v>
      </c>
      <c r="J6600">
        <v>6599</v>
      </c>
      <c r="K6600">
        <v>10344859.719999921</v>
      </c>
    </row>
    <row r="6601" spans="1:11" x14ac:dyDescent="0.4">
      <c r="A6601" s="1">
        <v>45186</v>
      </c>
      <c r="B6601" s="2" t="s">
        <v>9</v>
      </c>
      <c r="C6601" s="2" t="s">
        <v>11292</v>
      </c>
      <c r="D6601" s="2" t="s">
        <v>11293</v>
      </c>
      <c r="E6601" s="2" t="s">
        <v>12</v>
      </c>
      <c r="F6601">
        <v>2.8200000000000001E-7</v>
      </c>
      <c r="G6601">
        <v>0</v>
      </c>
      <c r="H6601">
        <v>21000</v>
      </c>
      <c r="I6601">
        <v>11.69603963</v>
      </c>
      <c r="J6601">
        <v>6600</v>
      </c>
      <c r="K6601">
        <v>10344859.719999921</v>
      </c>
    </row>
    <row r="6602" spans="1:11" x14ac:dyDescent="0.4">
      <c r="A6602" s="1">
        <v>45186</v>
      </c>
      <c r="B6602" s="2" t="s">
        <v>9</v>
      </c>
      <c r="C6602" s="2" t="s">
        <v>11294</v>
      </c>
      <c r="D6602" s="2" t="s">
        <v>11295</v>
      </c>
      <c r="E6602" s="2" t="s">
        <v>12</v>
      </c>
      <c r="F6602">
        <v>1.5599999999999999E-7</v>
      </c>
      <c r="G6602">
        <v>0</v>
      </c>
      <c r="H6602">
        <v>21000</v>
      </c>
      <c r="I6602">
        <v>9.9057563729999991</v>
      </c>
      <c r="J6602">
        <v>6601</v>
      </c>
      <c r="K6602">
        <v>10344859.719999921</v>
      </c>
    </row>
    <row r="6603" spans="1:11" x14ac:dyDescent="0.4">
      <c r="A6603" s="1">
        <v>45186</v>
      </c>
      <c r="B6603" s="2" t="s">
        <v>9</v>
      </c>
      <c r="C6603" s="2" t="s">
        <v>11296</v>
      </c>
      <c r="D6603" s="2" t="s">
        <v>11297</v>
      </c>
      <c r="E6603" s="2" t="s">
        <v>12</v>
      </c>
      <c r="F6603">
        <v>5.0000000000000001E-9</v>
      </c>
      <c r="G6603">
        <v>0</v>
      </c>
      <c r="H6603">
        <v>21000</v>
      </c>
      <c r="I6603">
        <v>9.3968905140000007</v>
      </c>
      <c r="J6603">
        <v>6602</v>
      </c>
      <c r="K6603">
        <v>10344859.719999921</v>
      </c>
    </row>
    <row r="6604" spans="1:11" x14ac:dyDescent="0.4">
      <c r="A6604" s="1">
        <v>45186</v>
      </c>
      <c r="B6604" s="2" t="s">
        <v>9</v>
      </c>
      <c r="C6604" s="2" t="s">
        <v>11298</v>
      </c>
      <c r="D6604" s="2" t="s">
        <v>11299</v>
      </c>
      <c r="E6604" s="2" t="s">
        <v>12</v>
      </c>
      <c r="F6604">
        <v>6.2099999999999996E-7</v>
      </c>
      <c r="G6604">
        <v>0</v>
      </c>
      <c r="H6604">
        <v>21000</v>
      </c>
      <c r="I6604">
        <v>11.350489218</v>
      </c>
      <c r="J6604">
        <v>6603</v>
      </c>
      <c r="K6604">
        <v>10344859.719999921</v>
      </c>
    </row>
    <row r="6605" spans="1:11" x14ac:dyDescent="0.4">
      <c r="A6605" s="1">
        <v>45186</v>
      </c>
      <c r="B6605" s="2" t="s">
        <v>9</v>
      </c>
      <c r="C6605" s="2" t="s">
        <v>11300</v>
      </c>
      <c r="D6605" s="2" t="s">
        <v>11301</v>
      </c>
      <c r="E6605" s="2" t="s">
        <v>12</v>
      </c>
      <c r="F6605">
        <v>8.23E-7</v>
      </c>
      <c r="G6605">
        <v>0</v>
      </c>
      <c r="H6605">
        <v>21000</v>
      </c>
      <c r="I6605">
        <v>8.3619842680000005</v>
      </c>
      <c r="J6605">
        <v>6604</v>
      </c>
      <c r="K6605">
        <v>10344859.719999921</v>
      </c>
    </row>
    <row r="6606" spans="1:11" x14ac:dyDescent="0.4">
      <c r="A6606" s="1">
        <v>45186</v>
      </c>
      <c r="B6606" s="2" t="s">
        <v>9</v>
      </c>
      <c r="C6606" s="2" t="s">
        <v>11302</v>
      </c>
      <c r="D6606" s="2" t="s">
        <v>11303</v>
      </c>
      <c r="E6606" s="2" t="s">
        <v>12</v>
      </c>
      <c r="F6606">
        <v>7.2200000000000003E-7</v>
      </c>
      <c r="G6606">
        <v>0</v>
      </c>
      <c r="H6606">
        <v>21000</v>
      </c>
      <c r="I6606">
        <v>7.8680338049999996</v>
      </c>
      <c r="J6606">
        <v>6605</v>
      </c>
      <c r="K6606">
        <v>10344859.719999921</v>
      </c>
    </row>
    <row r="6607" spans="1:11" x14ac:dyDescent="0.4">
      <c r="A6607" s="1">
        <v>45186</v>
      </c>
      <c r="B6607" s="2" t="s">
        <v>9</v>
      </c>
      <c r="C6607" s="2" t="s">
        <v>11304</v>
      </c>
      <c r="D6607" s="2" t="s">
        <v>11305</v>
      </c>
      <c r="E6607" s="2" t="s">
        <v>12</v>
      </c>
      <c r="F6607">
        <v>7.2900000000000003E-7</v>
      </c>
      <c r="G6607">
        <v>0</v>
      </c>
      <c r="H6607">
        <v>21000</v>
      </c>
      <c r="I6607">
        <v>10.231389128</v>
      </c>
      <c r="J6607">
        <v>6606</v>
      </c>
      <c r="K6607">
        <v>10344859.719999921</v>
      </c>
    </row>
    <row r="6608" spans="1:11" x14ac:dyDescent="0.4">
      <c r="A6608" s="1">
        <v>45186</v>
      </c>
      <c r="B6608" s="2" t="s">
        <v>9</v>
      </c>
      <c r="C6608" s="2" t="s">
        <v>11306</v>
      </c>
      <c r="D6608" s="2" t="s">
        <v>11307</v>
      </c>
      <c r="E6608" s="2" t="s">
        <v>12</v>
      </c>
      <c r="F6608">
        <v>3.0800000000000001E-7</v>
      </c>
      <c r="G6608">
        <v>0</v>
      </c>
      <c r="H6608">
        <v>21000</v>
      </c>
      <c r="I6608">
        <v>11.266871734</v>
      </c>
      <c r="J6608">
        <v>6607</v>
      </c>
      <c r="K6608">
        <v>10344859.719999921</v>
      </c>
    </row>
    <row r="6609" spans="1:11" x14ac:dyDescent="0.4">
      <c r="A6609" s="1">
        <v>45186</v>
      </c>
      <c r="B6609" s="2" t="s">
        <v>9</v>
      </c>
      <c r="C6609" s="2" t="s">
        <v>11308</v>
      </c>
      <c r="D6609" s="2" t="s">
        <v>11026</v>
      </c>
      <c r="E6609" s="2" t="s">
        <v>12</v>
      </c>
      <c r="F6609">
        <v>6.2900000000000003E-7</v>
      </c>
      <c r="G6609">
        <v>0</v>
      </c>
      <c r="H6609">
        <v>21000</v>
      </c>
      <c r="I6609">
        <v>8.2751741750000001</v>
      </c>
      <c r="J6609">
        <v>6608</v>
      </c>
      <c r="K6609">
        <v>10344859.719999921</v>
      </c>
    </row>
    <row r="6610" spans="1:11" x14ac:dyDescent="0.4">
      <c r="A6610" s="1">
        <v>45186</v>
      </c>
      <c r="B6610" s="2" t="s">
        <v>9</v>
      </c>
      <c r="C6610" s="2" t="s">
        <v>11309</v>
      </c>
      <c r="D6610" s="2" t="s">
        <v>11310</v>
      </c>
      <c r="E6610" s="2" t="s">
        <v>12</v>
      </c>
      <c r="F6610">
        <v>9.9999999999999995E-7</v>
      </c>
      <c r="G6610">
        <v>0</v>
      </c>
      <c r="H6610">
        <v>21000</v>
      </c>
      <c r="I6610">
        <v>8.4827794549999993</v>
      </c>
      <c r="J6610">
        <v>6609</v>
      </c>
      <c r="K6610">
        <v>10344859.719999921</v>
      </c>
    </row>
    <row r="6611" spans="1:11" x14ac:dyDescent="0.4">
      <c r="A6611" s="1">
        <v>45186</v>
      </c>
      <c r="B6611" s="2" t="s">
        <v>9</v>
      </c>
      <c r="C6611" s="2" t="s">
        <v>11311</v>
      </c>
      <c r="D6611" s="2" t="s">
        <v>11312</v>
      </c>
      <c r="E6611" s="2" t="s">
        <v>12</v>
      </c>
      <c r="F6611">
        <v>2.4999999999999999E-7</v>
      </c>
      <c r="G6611">
        <v>0</v>
      </c>
      <c r="H6611">
        <v>21000</v>
      </c>
      <c r="I6611">
        <v>11.043389764</v>
      </c>
      <c r="J6611">
        <v>6610</v>
      </c>
      <c r="K6611">
        <v>10344859.719999921</v>
      </c>
    </row>
    <row r="6612" spans="1:11" x14ac:dyDescent="0.4">
      <c r="A6612" s="1">
        <v>45186</v>
      </c>
      <c r="B6612" s="2" t="s">
        <v>9</v>
      </c>
      <c r="C6612" s="2" t="s">
        <v>11313</v>
      </c>
      <c r="D6612" s="2" t="s">
        <v>11314</v>
      </c>
      <c r="E6612" s="2" t="s">
        <v>12</v>
      </c>
      <c r="F6612">
        <v>6.7899999999999998E-7</v>
      </c>
      <c r="G6612">
        <v>0</v>
      </c>
      <c r="H6612">
        <v>21000</v>
      </c>
      <c r="I6612">
        <v>7.7356981920000001</v>
      </c>
      <c r="J6612">
        <v>6611</v>
      </c>
      <c r="K6612">
        <v>10344859.719999921</v>
      </c>
    </row>
    <row r="6613" spans="1:11" x14ac:dyDescent="0.4">
      <c r="A6613" s="1">
        <v>45186</v>
      </c>
      <c r="B6613" s="2" t="s">
        <v>9</v>
      </c>
      <c r="C6613" s="2" t="s">
        <v>11315</v>
      </c>
      <c r="D6613" s="2" t="s">
        <v>11316</v>
      </c>
      <c r="E6613" s="2" t="s">
        <v>12</v>
      </c>
      <c r="F6613">
        <v>3.4799999999999999E-7</v>
      </c>
      <c r="G6613">
        <v>0</v>
      </c>
      <c r="H6613">
        <v>21000</v>
      </c>
      <c r="I6613">
        <v>8.0427928269999995</v>
      </c>
      <c r="J6613">
        <v>6612</v>
      </c>
      <c r="K6613">
        <v>10344859.719999921</v>
      </c>
    </row>
    <row r="6614" spans="1:11" x14ac:dyDescent="0.4">
      <c r="A6614" s="1">
        <v>45186</v>
      </c>
      <c r="B6614" s="2" t="s">
        <v>9</v>
      </c>
      <c r="C6614" s="2" t="s">
        <v>11317</v>
      </c>
      <c r="D6614" s="2" t="s">
        <v>11318</v>
      </c>
      <c r="E6614" s="2" t="s">
        <v>12</v>
      </c>
      <c r="F6614">
        <v>4.0000000000000002E-9</v>
      </c>
      <c r="G6614">
        <v>0</v>
      </c>
      <c r="H6614">
        <v>21000</v>
      </c>
      <c r="I6614">
        <v>7.7656758269999999</v>
      </c>
      <c r="J6614">
        <v>6613</v>
      </c>
      <c r="K6614">
        <v>10344859.719999921</v>
      </c>
    </row>
    <row r="6615" spans="1:11" x14ac:dyDescent="0.4">
      <c r="A6615" s="1">
        <v>45186</v>
      </c>
      <c r="B6615" s="2" t="s">
        <v>9</v>
      </c>
      <c r="C6615" s="2" t="s">
        <v>11319</v>
      </c>
      <c r="D6615" s="2" t="s">
        <v>11320</v>
      </c>
      <c r="E6615" s="2" t="s">
        <v>12</v>
      </c>
      <c r="F6615">
        <v>5.3099999999999998E-7</v>
      </c>
      <c r="G6615">
        <v>0</v>
      </c>
      <c r="H6615">
        <v>21000</v>
      </c>
      <c r="I6615">
        <v>7.6258854520000003</v>
      </c>
      <c r="J6615">
        <v>6614</v>
      </c>
      <c r="K6615">
        <v>10344859.719999921</v>
      </c>
    </row>
    <row r="6616" spans="1:11" x14ac:dyDescent="0.4">
      <c r="A6616" s="1">
        <v>45185</v>
      </c>
      <c r="B6616" s="2" t="s">
        <v>9</v>
      </c>
      <c r="C6616" s="2" t="s">
        <v>11321</v>
      </c>
      <c r="D6616" s="2" t="s">
        <v>11322</v>
      </c>
      <c r="E6616" s="2" t="s">
        <v>12</v>
      </c>
      <c r="F6616">
        <v>6.2300000000000001E-7</v>
      </c>
      <c r="G6616">
        <v>0</v>
      </c>
      <c r="H6616">
        <v>21000</v>
      </c>
      <c r="I6616">
        <v>9.1634410440000007</v>
      </c>
      <c r="J6616">
        <v>6615</v>
      </c>
      <c r="K6616">
        <v>10344859.719999921</v>
      </c>
    </row>
    <row r="6617" spans="1:11" x14ac:dyDescent="0.4">
      <c r="A6617" s="1">
        <v>45185</v>
      </c>
      <c r="B6617" s="2" t="s">
        <v>9</v>
      </c>
      <c r="C6617" s="2" t="s">
        <v>11323</v>
      </c>
      <c r="D6617" s="2" t="s">
        <v>11324</v>
      </c>
      <c r="E6617" s="2" t="s">
        <v>12</v>
      </c>
      <c r="F6617">
        <v>7.0800000000000004E-7</v>
      </c>
      <c r="G6617">
        <v>0</v>
      </c>
      <c r="H6617">
        <v>21000</v>
      </c>
      <c r="I6617">
        <v>8.9969397430000004</v>
      </c>
      <c r="J6617">
        <v>6616</v>
      </c>
      <c r="K6617">
        <v>10344859.719999921</v>
      </c>
    </row>
    <row r="6618" spans="1:11" x14ac:dyDescent="0.4">
      <c r="A6618" s="1">
        <v>45185</v>
      </c>
      <c r="B6618" s="2" t="s">
        <v>9</v>
      </c>
      <c r="C6618" s="2" t="s">
        <v>11325</v>
      </c>
      <c r="D6618" s="2" t="s">
        <v>11326</v>
      </c>
      <c r="E6618" s="2" t="s">
        <v>12</v>
      </c>
      <c r="F6618">
        <v>9.16E-7</v>
      </c>
      <c r="G6618">
        <v>0</v>
      </c>
      <c r="H6618">
        <v>21000</v>
      </c>
      <c r="I6618">
        <v>8.477279888</v>
      </c>
      <c r="J6618">
        <v>6617</v>
      </c>
      <c r="K6618">
        <v>10344859.719999921</v>
      </c>
    </row>
    <row r="6619" spans="1:11" x14ac:dyDescent="0.4">
      <c r="A6619" s="1">
        <v>45185</v>
      </c>
      <c r="B6619" s="2" t="s">
        <v>9</v>
      </c>
      <c r="C6619" s="2" t="s">
        <v>11327</v>
      </c>
      <c r="D6619" s="2" t="s">
        <v>11328</v>
      </c>
      <c r="E6619" s="2" t="s">
        <v>12</v>
      </c>
      <c r="F6619">
        <v>3.0800000000000001E-7</v>
      </c>
      <c r="G6619">
        <v>0</v>
      </c>
      <c r="H6619">
        <v>21000</v>
      </c>
      <c r="I6619">
        <v>9.1072271790000006</v>
      </c>
      <c r="J6619">
        <v>6618</v>
      </c>
      <c r="K6619">
        <v>10344859.719999921</v>
      </c>
    </row>
    <row r="6620" spans="1:11" x14ac:dyDescent="0.4">
      <c r="A6620" s="1">
        <v>45185</v>
      </c>
      <c r="B6620" s="2" t="s">
        <v>9</v>
      </c>
      <c r="C6620" s="2" t="s">
        <v>11329</v>
      </c>
      <c r="D6620" s="2" t="s">
        <v>9946</v>
      </c>
      <c r="E6620" s="2" t="s">
        <v>12</v>
      </c>
      <c r="F6620">
        <v>4.4199999999999997E-5</v>
      </c>
      <c r="G6620">
        <v>0.09</v>
      </c>
      <c r="H6620">
        <v>21000</v>
      </c>
      <c r="I6620">
        <v>9.3074565790000001</v>
      </c>
      <c r="J6620">
        <v>6619</v>
      </c>
      <c r="K6620">
        <v>10344859.80999992</v>
      </c>
    </row>
    <row r="6621" spans="1:11" x14ac:dyDescent="0.4">
      <c r="A6621" s="1">
        <v>45185</v>
      </c>
      <c r="B6621" s="2" t="s">
        <v>9</v>
      </c>
      <c r="C6621" s="2" t="s">
        <v>11330</v>
      </c>
      <c r="D6621" s="2" t="s">
        <v>11331</v>
      </c>
      <c r="E6621" s="2" t="s">
        <v>12</v>
      </c>
      <c r="F6621">
        <v>8.0699999999999996E-7</v>
      </c>
      <c r="G6621">
        <v>0</v>
      </c>
      <c r="H6621">
        <v>21000</v>
      </c>
      <c r="I6621">
        <v>8.7825100989999996</v>
      </c>
      <c r="J6621">
        <v>6620</v>
      </c>
      <c r="K6621">
        <v>10344859.80999992</v>
      </c>
    </row>
    <row r="6622" spans="1:11" x14ac:dyDescent="0.4">
      <c r="A6622" s="1">
        <v>45185</v>
      </c>
      <c r="B6622" s="2" t="s">
        <v>9</v>
      </c>
      <c r="C6622" s="2" t="s">
        <v>11332</v>
      </c>
      <c r="D6622" s="2" t="s">
        <v>10964</v>
      </c>
      <c r="E6622" s="2" t="s">
        <v>12</v>
      </c>
      <c r="F6622">
        <v>5.3399999999999999E-7</v>
      </c>
      <c r="G6622">
        <v>0</v>
      </c>
      <c r="H6622">
        <v>21000</v>
      </c>
      <c r="I6622">
        <v>9.2037493220000002</v>
      </c>
      <c r="J6622">
        <v>6621</v>
      </c>
      <c r="K6622">
        <v>10344859.80999992</v>
      </c>
    </row>
    <row r="6623" spans="1:11" x14ac:dyDescent="0.4">
      <c r="A6623" s="1">
        <v>45185</v>
      </c>
      <c r="B6623" s="2" t="s">
        <v>9</v>
      </c>
      <c r="C6623" s="2" t="s">
        <v>11333</v>
      </c>
      <c r="D6623" s="2" t="s">
        <v>11334</v>
      </c>
      <c r="E6623" s="2" t="s">
        <v>12</v>
      </c>
      <c r="F6623">
        <v>7.6899999999999996E-7</v>
      </c>
      <c r="G6623">
        <v>0</v>
      </c>
      <c r="H6623">
        <v>21000</v>
      </c>
      <c r="I6623">
        <v>11.397293776</v>
      </c>
      <c r="J6623">
        <v>6622</v>
      </c>
      <c r="K6623">
        <v>10344859.80999992</v>
      </c>
    </row>
    <row r="6624" spans="1:11" x14ac:dyDescent="0.4">
      <c r="A6624" s="1">
        <v>45185</v>
      </c>
      <c r="B6624" s="2" t="s">
        <v>9</v>
      </c>
      <c r="C6624" s="2" t="s">
        <v>11335</v>
      </c>
      <c r="D6624" s="2" t="s">
        <v>11336</v>
      </c>
      <c r="E6624" s="2" t="s">
        <v>12</v>
      </c>
      <c r="F6624">
        <v>1.9999999999999999E-7</v>
      </c>
      <c r="G6624">
        <v>0</v>
      </c>
      <c r="H6624">
        <v>21000</v>
      </c>
      <c r="I6624">
        <v>9.7171834970000006</v>
      </c>
      <c r="J6624">
        <v>6623</v>
      </c>
      <c r="K6624">
        <v>10344859.80999992</v>
      </c>
    </row>
    <row r="6625" spans="1:11" x14ac:dyDescent="0.4">
      <c r="A6625" s="1">
        <v>45185</v>
      </c>
      <c r="B6625" s="2" t="s">
        <v>9</v>
      </c>
      <c r="C6625" s="2" t="s">
        <v>11337</v>
      </c>
      <c r="D6625" s="2" t="s">
        <v>11338</v>
      </c>
      <c r="E6625" s="2" t="s">
        <v>12</v>
      </c>
      <c r="F6625">
        <v>1.3E-7</v>
      </c>
      <c r="G6625">
        <v>0</v>
      </c>
      <c r="H6625">
        <v>21000</v>
      </c>
      <c r="I6625">
        <v>8.6231666069999999</v>
      </c>
      <c r="J6625">
        <v>6624</v>
      </c>
      <c r="K6625">
        <v>10344859.80999992</v>
      </c>
    </row>
    <row r="6626" spans="1:11" x14ac:dyDescent="0.4">
      <c r="A6626" s="1">
        <v>45185</v>
      </c>
      <c r="B6626" s="2" t="s">
        <v>9</v>
      </c>
      <c r="C6626" s="2" t="s">
        <v>11339</v>
      </c>
      <c r="D6626" s="2" t="s">
        <v>11340</v>
      </c>
      <c r="E6626" s="2" t="s">
        <v>12</v>
      </c>
      <c r="F6626">
        <v>9.3200000000000003E-7</v>
      </c>
      <c r="G6626">
        <v>0</v>
      </c>
      <c r="H6626">
        <v>21000</v>
      </c>
      <c r="I6626">
        <v>8.5637121860000001</v>
      </c>
      <c r="J6626">
        <v>6625</v>
      </c>
      <c r="K6626">
        <v>10344859.80999992</v>
      </c>
    </row>
    <row r="6627" spans="1:11" x14ac:dyDescent="0.4">
      <c r="A6627" s="1">
        <v>45185</v>
      </c>
      <c r="B6627" s="2" t="s">
        <v>9</v>
      </c>
      <c r="C6627" s="2" t="s">
        <v>11341</v>
      </c>
      <c r="D6627" s="2" t="s">
        <v>11342</v>
      </c>
      <c r="E6627" s="2" t="s">
        <v>12</v>
      </c>
      <c r="F6627">
        <v>9.0699999999999996E-7</v>
      </c>
      <c r="G6627">
        <v>0</v>
      </c>
      <c r="H6627">
        <v>21000</v>
      </c>
      <c r="I6627">
        <v>8.5394873439999994</v>
      </c>
      <c r="J6627">
        <v>6626</v>
      </c>
      <c r="K6627">
        <v>10344859.80999992</v>
      </c>
    </row>
    <row r="6628" spans="1:11" x14ac:dyDescent="0.4">
      <c r="A6628" s="1">
        <v>45185</v>
      </c>
      <c r="B6628" s="2" t="s">
        <v>9</v>
      </c>
      <c r="C6628" s="2" t="s">
        <v>11343</v>
      </c>
      <c r="D6628" s="2" t="s">
        <v>11344</v>
      </c>
      <c r="E6628" s="2" t="s">
        <v>12</v>
      </c>
      <c r="F6628">
        <v>7.4000000000000001E-7</v>
      </c>
      <c r="G6628">
        <v>0</v>
      </c>
      <c r="H6628">
        <v>21000</v>
      </c>
      <c r="I6628">
        <v>8.5463158470000007</v>
      </c>
      <c r="J6628">
        <v>6627</v>
      </c>
      <c r="K6628">
        <v>10344859.80999992</v>
      </c>
    </row>
    <row r="6629" spans="1:11" x14ac:dyDescent="0.4">
      <c r="A6629" s="1">
        <v>45185</v>
      </c>
      <c r="B6629" s="2" t="s">
        <v>9</v>
      </c>
      <c r="C6629" s="2" t="s">
        <v>11345</v>
      </c>
      <c r="D6629" s="2" t="s">
        <v>11346</v>
      </c>
      <c r="E6629" s="2" t="s">
        <v>12</v>
      </c>
      <c r="F6629">
        <v>6.4199999999999995E-7</v>
      </c>
      <c r="G6629">
        <v>0</v>
      </c>
      <c r="H6629">
        <v>21000</v>
      </c>
      <c r="I6629">
        <v>8.3473671599999992</v>
      </c>
      <c r="J6629">
        <v>6628</v>
      </c>
      <c r="K6629">
        <v>10344859.80999992</v>
      </c>
    </row>
    <row r="6630" spans="1:11" x14ac:dyDescent="0.4">
      <c r="A6630" s="1">
        <v>45185</v>
      </c>
      <c r="B6630" s="2" t="s">
        <v>9</v>
      </c>
      <c r="C6630" s="2" t="s">
        <v>11347</v>
      </c>
      <c r="D6630" s="2" t="s">
        <v>11348</v>
      </c>
      <c r="E6630" s="2" t="s">
        <v>12</v>
      </c>
      <c r="F6630">
        <v>4.6000000000000002E-8</v>
      </c>
      <c r="G6630">
        <v>0</v>
      </c>
      <c r="H6630">
        <v>21000</v>
      </c>
      <c r="I6630">
        <v>8.8843780920000004</v>
      </c>
      <c r="J6630">
        <v>6629</v>
      </c>
      <c r="K6630">
        <v>10344859.80999992</v>
      </c>
    </row>
    <row r="6631" spans="1:11" x14ac:dyDescent="0.4">
      <c r="A6631" s="1">
        <v>45185</v>
      </c>
      <c r="B6631" s="2" t="s">
        <v>9</v>
      </c>
      <c r="C6631" s="2" t="s">
        <v>11349</v>
      </c>
      <c r="D6631" s="2" t="s">
        <v>11350</v>
      </c>
      <c r="E6631" s="2" t="s">
        <v>12</v>
      </c>
      <c r="F6631">
        <v>7.2600000000000002E-7</v>
      </c>
      <c r="G6631">
        <v>0</v>
      </c>
      <c r="H6631">
        <v>21000</v>
      </c>
      <c r="I6631">
        <v>8.9515702249999993</v>
      </c>
      <c r="J6631">
        <v>6630</v>
      </c>
      <c r="K6631">
        <v>10344859.80999992</v>
      </c>
    </row>
    <row r="6632" spans="1:11" x14ac:dyDescent="0.4">
      <c r="A6632" s="1">
        <v>45185</v>
      </c>
      <c r="B6632" s="2" t="s">
        <v>9</v>
      </c>
      <c r="C6632" s="2" t="s">
        <v>11351</v>
      </c>
      <c r="D6632" s="2" t="s">
        <v>11352</v>
      </c>
      <c r="E6632" s="2" t="s">
        <v>12</v>
      </c>
      <c r="F6632">
        <v>1.97E-7</v>
      </c>
      <c r="G6632">
        <v>0</v>
      </c>
      <c r="H6632">
        <v>21000</v>
      </c>
      <c r="I6632">
        <v>8.7514580770000006</v>
      </c>
      <c r="J6632">
        <v>6631</v>
      </c>
      <c r="K6632">
        <v>10344859.80999992</v>
      </c>
    </row>
    <row r="6633" spans="1:11" x14ac:dyDescent="0.4">
      <c r="A6633" s="1">
        <v>45185</v>
      </c>
      <c r="B6633" s="2" t="s">
        <v>9</v>
      </c>
      <c r="C6633" s="2" t="s">
        <v>11353</v>
      </c>
      <c r="D6633" s="2" t="s">
        <v>11354</v>
      </c>
      <c r="E6633" s="2" t="s">
        <v>12</v>
      </c>
      <c r="F6633">
        <v>6.4600000000000004E-7</v>
      </c>
      <c r="G6633">
        <v>0</v>
      </c>
      <c r="H6633">
        <v>21000</v>
      </c>
      <c r="I6633">
        <v>8.3372883699999996</v>
      </c>
      <c r="J6633">
        <v>6632</v>
      </c>
      <c r="K6633">
        <v>10344859.80999992</v>
      </c>
    </row>
    <row r="6634" spans="1:11" x14ac:dyDescent="0.4">
      <c r="A6634" s="1">
        <v>45185</v>
      </c>
      <c r="B6634" s="2" t="s">
        <v>9</v>
      </c>
      <c r="C6634" s="2" t="s">
        <v>11355</v>
      </c>
      <c r="D6634" s="2" t="s">
        <v>11356</v>
      </c>
      <c r="E6634" s="2" t="s">
        <v>12</v>
      </c>
      <c r="F6634">
        <v>2.4200000000000002E-7</v>
      </c>
      <c r="G6634">
        <v>0</v>
      </c>
      <c r="H6634">
        <v>21000</v>
      </c>
      <c r="I6634">
        <v>8.3700466870000003</v>
      </c>
      <c r="J6634">
        <v>6633</v>
      </c>
      <c r="K6634">
        <v>10344859.80999992</v>
      </c>
    </row>
    <row r="6635" spans="1:11" x14ac:dyDescent="0.4">
      <c r="A6635" s="1">
        <v>45185</v>
      </c>
      <c r="B6635" s="2" t="s">
        <v>9</v>
      </c>
      <c r="C6635" s="2" t="s">
        <v>11357</v>
      </c>
      <c r="D6635" s="2" t="s">
        <v>11358</v>
      </c>
      <c r="E6635" s="2" t="s">
        <v>12</v>
      </c>
      <c r="F6635">
        <v>8.9999999999999999E-8</v>
      </c>
      <c r="G6635">
        <v>0</v>
      </c>
      <c r="H6635">
        <v>21000</v>
      </c>
      <c r="I6635">
        <v>8.0568495080000009</v>
      </c>
      <c r="J6635">
        <v>6634</v>
      </c>
      <c r="K6635">
        <v>10344859.80999992</v>
      </c>
    </row>
    <row r="6636" spans="1:11" x14ac:dyDescent="0.4">
      <c r="A6636" s="1">
        <v>45185</v>
      </c>
      <c r="B6636" s="2" t="s">
        <v>9</v>
      </c>
      <c r="C6636" s="2" t="s">
        <v>11359</v>
      </c>
      <c r="D6636" s="2" t="s">
        <v>11360</v>
      </c>
      <c r="E6636" s="2" t="s">
        <v>12</v>
      </c>
      <c r="F6636">
        <v>5.7199999999999999E-7</v>
      </c>
      <c r="G6636">
        <v>0</v>
      </c>
      <c r="H6636">
        <v>21000</v>
      </c>
      <c r="I6636">
        <v>8.9866092020000004</v>
      </c>
      <c r="J6636">
        <v>6635</v>
      </c>
      <c r="K6636">
        <v>10344859.80999992</v>
      </c>
    </row>
    <row r="6637" spans="1:11" x14ac:dyDescent="0.4">
      <c r="A6637" s="1">
        <v>45185</v>
      </c>
      <c r="B6637" s="2" t="s">
        <v>9</v>
      </c>
      <c r="C6637" s="2" t="s">
        <v>11361</v>
      </c>
      <c r="D6637" s="2" t="s">
        <v>11362</v>
      </c>
      <c r="E6637" s="2" t="s">
        <v>12</v>
      </c>
      <c r="F6637">
        <v>2.5199999999999998E-7</v>
      </c>
      <c r="G6637">
        <v>0</v>
      </c>
      <c r="H6637">
        <v>21000</v>
      </c>
      <c r="I6637">
        <v>8.5299741660000006</v>
      </c>
      <c r="J6637">
        <v>6636</v>
      </c>
      <c r="K6637">
        <v>10344859.80999992</v>
      </c>
    </row>
    <row r="6638" spans="1:11" x14ac:dyDescent="0.4">
      <c r="A6638" s="1">
        <v>45185</v>
      </c>
      <c r="B6638" s="2" t="s">
        <v>9</v>
      </c>
      <c r="C6638" s="2" t="s">
        <v>11363</v>
      </c>
      <c r="D6638" s="2" t="s">
        <v>11364</v>
      </c>
      <c r="E6638" s="2" t="s">
        <v>12</v>
      </c>
      <c r="F6638">
        <v>9.8100000000000001E-7</v>
      </c>
      <c r="G6638">
        <v>0</v>
      </c>
      <c r="H6638">
        <v>21000</v>
      </c>
      <c r="I6638">
        <v>8.9870185930000002</v>
      </c>
      <c r="J6638">
        <v>6637</v>
      </c>
      <c r="K6638">
        <v>10344859.80999992</v>
      </c>
    </row>
    <row r="6639" spans="1:11" x14ac:dyDescent="0.4">
      <c r="A6639" s="1">
        <v>45185</v>
      </c>
      <c r="B6639" s="2" t="s">
        <v>9</v>
      </c>
      <c r="C6639" s="2" t="s">
        <v>11365</v>
      </c>
      <c r="D6639" s="2" t="s">
        <v>11366</v>
      </c>
      <c r="E6639" s="2" t="s">
        <v>12</v>
      </c>
      <c r="F6639">
        <v>7.8299999999999996E-7</v>
      </c>
      <c r="G6639">
        <v>0</v>
      </c>
      <c r="H6639">
        <v>21000</v>
      </c>
      <c r="I6639">
        <v>9.0679757849999998</v>
      </c>
      <c r="J6639">
        <v>6638</v>
      </c>
      <c r="K6639">
        <v>10344859.80999992</v>
      </c>
    </row>
    <row r="6640" spans="1:11" x14ac:dyDescent="0.4">
      <c r="A6640" s="1">
        <v>45185</v>
      </c>
      <c r="B6640" s="2" t="s">
        <v>9</v>
      </c>
      <c r="C6640" s="2" t="s">
        <v>11367</v>
      </c>
      <c r="D6640" s="2" t="s">
        <v>11368</v>
      </c>
      <c r="E6640" s="2" t="s">
        <v>12</v>
      </c>
      <c r="F6640">
        <v>9.4E-7</v>
      </c>
      <c r="G6640">
        <v>0</v>
      </c>
      <c r="H6640">
        <v>21000</v>
      </c>
      <c r="I6640">
        <v>8.8802606839999996</v>
      </c>
      <c r="J6640">
        <v>6639</v>
      </c>
      <c r="K6640">
        <v>10344859.80999992</v>
      </c>
    </row>
    <row r="6641" spans="1:11" x14ac:dyDescent="0.4">
      <c r="A6641" s="1">
        <v>45185</v>
      </c>
      <c r="B6641" s="2" t="s">
        <v>9</v>
      </c>
      <c r="C6641" s="2" t="s">
        <v>11369</v>
      </c>
      <c r="D6641" s="2" t="s">
        <v>11370</v>
      </c>
      <c r="E6641" s="2" t="s">
        <v>12</v>
      </c>
      <c r="F6641">
        <v>1.1000000000000001E-7</v>
      </c>
      <c r="G6641">
        <v>0</v>
      </c>
      <c r="H6641">
        <v>21000</v>
      </c>
      <c r="I6641">
        <v>8.9804343289999995</v>
      </c>
      <c r="J6641">
        <v>6640</v>
      </c>
      <c r="K6641">
        <v>10344859.80999992</v>
      </c>
    </row>
    <row r="6642" spans="1:11" x14ac:dyDescent="0.4">
      <c r="A6642" s="1">
        <v>45185</v>
      </c>
      <c r="B6642" s="2" t="s">
        <v>9</v>
      </c>
      <c r="C6642" s="2" t="s">
        <v>11371</v>
      </c>
      <c r="D6642" s="2" t="s">
        <v>11372</v>
      </c>
      <c r="E6642" s="2" t="s">
        <v>12</v>
      </c>
      <c r="F6642">
        <v>5.0299999999999999E-7</v>
      </c>
      <c r="G6642">
        <v>0</v>
      </c>
      <c r="H6642">
        <v>21000</v>
      </c>
      <c r="I6642">
        <v>8.0701130750000001</v>
      </c>
      <c r="J6642">
        <v>6641</v>
      </c>
      <c r="K6642">
        <v>10344859.80999992</v>
      </c>
    </row>
    <row r="6643" spans="1:11" x14ac:dyDescent="0.4">
      <c r="A6643" s="1">
        <v>45185</v>
      </c>
      <c r="B6643" s="2" t="s">
        <v>9</v>
      </c>
      <c r="C6643" s="2" t="s">
        <v>11373</v>
      </c>
      <c r="D6643" s="2" t="s">
        <v>11374</v>
      </c>
      <c r="E6643" s="2" t="s">
        <v>12</v>
      </c>
      <c r="F6643">
        <v>8.8400000000000003E-7</v>
      </c>
      <c r="G6643">
        <v>0</v>
      </c>
      <c r="H6643">
        <v>21000</v>
      </c>
      <c r="I6643">
        <v>9.1846450799999992</v>
      </c>
      <c r="J6643">
        <v>6642</v>
      </c>
      <c r="K6643">
        <v>10344859.80999992</v>
      </c>
    </row>
    <row r="6644" spans="1:11" x14ac:dyDescent="0.4">
      <c r="A6644" s="1">
        <v>45185</v>
      </c>
      <c r="B6644" s="2" t="s">
        <v>9</v>
      </c>
      <c r="C6644" s="2" t="s">
        <v>11375</v>
      </c>
      <c r="D6644" s="2" t="s">
        <v>11376</v>
      </c>
      <c r="E6644" s="2" t="s">
        <v>12</v>
      </c>
      <c r="F6644">
        <v>1.0000000000000001E-9</v>
      </c>
      <c r="G6644">
        <v>0</v>
      </c>
      <c r="H6644">
        <v>21000</v>
      </c>
      <c r="I6644">
        <v>10.194927436</v>
      </c>
      <c r="J6644">
        <v>6643</v>
      </c>
      <c r="K6644">
        <v>10344859.80999992</v>
      </c>
    </row>
    <row r="6645" spans="1:11" x14ac:dyDescent="0.4">
      <c r="A6645" s="1">
        <v>45185</v>
      </c>
      <c r="B6645" s="2" t="s">
        <v>9</v>
      </c>
      <c r="C6645" s="2" t="s">
        <v>11377</v>
      </c>
      <c r="D6645" s="2" t="s">
        <v>11036</v>
      </c>
      <c r="E6645" s="2" t="s">
        <v>12</v>
      </c>
      <c r="F6645">
        <v>7.4999999999999997E-8</v>
      </c>
      <c r="G6645">
        <v>0</v>
      </c>
      <c r="H6645">
        <v>21000</v>
      </c>
      <c r="I6645">
        <v>8.0247731130000002</v>
      </c>
      <c r="J6645">
        <v>6644</v>
      </c>
      <c r="K6645">
        <v>10344859.80999992</v>
      </c>
    </row>
    <row r="6646" spans="1:11" x14ac:dyDescent="0.4">
      <c r="A6646" s="1">
        <v>45185</v>
      </c>
      <c r="B6646" s="2" t="s">
        <v>9</v>
      </c>
      <c r="C6646" s="2" t="s">
        <v>11378</v>
      </c>
      <c r="D6646" s="2" t="s">
        <v>11379</v>
      </c>
      <c r="E6646" s="2" t="s">
        <v>12</v>
      </c>
      <c r="F6646">
        <v>7.92E-7</v>
      </c>
      <c r="G6646">
        <v>0</v>
      </c>
      <c r="H6646">
        <v>21000</v>
      </c>
      <c r="I6646">
        <v>9.4700059789999997</v>
      </c>
      <c r="J6646">
        <v>6645</v>
      </c>
      <c r="K6646">
        <v>10344859.80999992</v>
      </c>
    </row>
    <row r="6647" spans="1:11" x14ac:dyDescent="0.4">
      <c r="A6647" s="1">
        <v>45185</v>
      </c>
      <c r="B6647" s="2" t="s">
        <v>9</v>
      </c>
      <c r="C6647" s="2" t="s">
        <v>11380</v>
      </c>
      <c r="D6647" s="2" t="s">
        <v>11381</v>
      </c>
      <c r="E6647" s="2" t="s">
        <v>12</v>
      </c>
      <c r="F6647">
        <v>6.4300000000000003E-7</v>
      </c>
      <c r="G6647">
        <v>0</v>
      </c>
      <c r="H6647">
        <v>21000</v>
      </c>
      <c r="I6647">
        <v>8.6398762999999992</v>
      </c>
      <c r="J6647">
        <v>6646</v>
      </c>
      <c r="K6647">
        <v>10344859.80999992</v>
      </c>
    </row>
    <row r="6648" spans="1:11" x14ac:dyDescent="0.4">
      <c r="A6648" s="1">
        <v>45185</v>
      </c>
      <c r="B6648" s="2" t="s">
        <v>9</v>
      </c>
      <c r="C6648" s="2" t="s">
        <v>11382</v>
      </c>
      <c r="D6648" s="2" t="s">
        <v>10980</v>
      </c>
      <c r="E6648" s="2" t="s">
        <v>12</v>
      </c>
      <c r="F6648">
        <v>3.5400000000000002E-7</v>
      </c>
      <c r="G6648">
        <v>0</v>
      </c>
      <c r="H6648">
        <v>21000</v>
      </c>
      <c r="I6648">
        <v>7.8815753099999997</v>
      </c>
      <c r="J6648">
        <v>6647</v>
      </c>
      <c r="K6648">
        <v>10344859.80999992</v>
      </c>
    </row>
    <row r="6649" spans="1:11" x14ac:dyDescent="0.4">
      <c r="A6649" s="1">
        <v>45185</v>
      </c>
      <c r="B6649" s="2" t="s">
        <v>9</v>
      </c>
      <c r="C6649" s="2" t="s">
        <v>11383</v>
      </c>
      <c r="D6649" s="2" t="s">
        <v>11384</v>
      </c>
      <c r="E6649" s="2" t="s">
        <v>12</v>
      </c>
      <c r="F6649">
        <v>4.9299999999999998E-7</v>
      </c>
      <c r="G6649">
        <v>0</v>
      </c>
      <c r="H6649">
        <v>21000</v>
      </c>
      <c r="I6649">
        <v>8.1327275080000003</v>
      </c>
      <c r="J6649">
        <v>6648</v>
      </c>
      <c r="K6649">
        <v>10344859.80999992</v>
      </c>
    </row>
    <row r="6650" spans="1:11" x14ac:dyDescent="0.4">
      <c r="A6650" s="1">
        <v>45185</v>
      </c>
      <c r="B6650" s="2" t="s">
        <v>9</v>
      </c>
      <c r="C6650" s="2" t="s">
        <v>11385</v>
      </c>
      <c r="D6650" s="2" t="s">
        <v>11386</v>
      </c>
      <c r="E6650" s="2" t="s">
        <v>12</v>
      </c>
      <c r="F6650">
        <v>4.4000000000000002E-7</v>
      </c>
      <c r="G6650">
        <v>0</v>
      </c>
      <c r="H6650">
        <v>21000</v>
      </c>
      <c r="I6650">
        <v>8.2228880550000003</v>
      </c>
      <c r="J6650">
        <v>6649</v>
      </c>
      <c r="K6650">
        <v>10344859.80999992</v>
      </c>
    </row>
    <row r="6651" spans="1:11" x14ac:dyDescent="0.4">
      <c r="A6651" s="1">
        <v>45185</v>
      </c>
      <c r="B6651" s="2" t="s">
        <v>9</v>
      </c>
      <c r="C6651" s="2" t="s">
        <v>11387</v>
      </c>
      <c r="D6651" s="2" t="s">
        <v>11388</v>
      </c>
      <c r="E6651" s="2" t="s">
        <v>12</v>
      </c>
      <c r="F6651">
        <v>5.8400000000000004E-7</v>
      </c>
      <c r="G6651">
        <v>0</v>
      </c>
      <c r="H6651">
        <v>21000</v>
      </c>
      <c r="I6651">
        <v>8.1862063250000006</v>
      </c>
      <c r="J6651">
        <v>6650</v>
      </c>
      <c r="K6651">
        <v>10344859.80999992</v>
      </c>
    </row>
    <row r="6652" spans="1:11" x14ac:dyDescent="0.4">
      <c r="A6652" s="1">
        <v>45185</v>
      </c>
      <c r="B6652" s="2" t="s">
        <v>9</v>
      </c>
      <c r="C6652" s="2" t="s">
        <v>11389</v>
      </c>
      <c r="D6652" s="2" t="s">
        <v>11390</v>
      </c>
      <c r="E6652" s="2" t="s">
        <v>12</v>
      </c>
      <c r="F6652">
        <v>5.3900000000000005E-7</v>
      </c>
      <c r="G6652">
        <v>0</v>
      </c>
      <c r="H6652">
        <v>21000</v>
      </c>
      <c r="I6652">
        <v>9.6777683920000008</v>
      </c>
      <c r="J6652">
        <v>6651</v>
      </c>
      <c r="K6652">
        <v>10344859.80999992</v>
      </c>
    </row>
    <row r="6653" spans="1:11" x14ac:dyDescent="0.4">
      <c r="A6653" s="1">
        <v>45185</v>
      </c>
      <c r="B6653" s="2" t="s">
        <v>9</v>
      </c>
      <c r="C6653" s="2" t="s">
        <v>11391</v>
      </c>
      <c r="D6653" s="2" t="s">
        <v>11392</v>
      </c>
      <c r="E6653" s="2" t="s">
        <v>12</v>
      </c>
      <c r="F6653">
        <v>2.5400000000000002E-7</v>
      </c>
      <c r="G6653">
        <v>0</v>
      </c>
      <c r="H6653">
        <v>21000</v>
      </c>
      <c r="I6653">
        <v>10.025982838999999</v>
      </c>
      <c r="J6653">
        <v>6652</v>
      </c>
      <c r="K6653">
        <v>10344859.80999992</v>
      </c>
    </row>
    <row r="6654" spans="1:11" x14ac:dyDescent="0.4">
      <c r="A6654" s="1">
        <v>45185</v>
      </c>
      <c r="B6654" s="2" t="s">
        <v>9</v>
      </c>
      <c r="C6654" s="2" t="s">
        <v>11393</v>
      </c>
      <c r="D6654" s="2" t="s">
        <v>11394</v>
      </c>
      <c r="E6654" s="2" t="s">
        <v>12</v>
      </c>
      <c r="F6654">
        <v>6.1200000000000003E-7</v>
      </c>
      <c r="G6654">
        <v>0</v>
      </c>
      <c r="H6654">
        <v>21000</v>
      </c>
      <c r="I6654">
        <v>8.9349089619999997</v>
      </c>
      <c r="J6654">
        <v>6653</v>
      </c>
      <c r="K6654">
        <v>10344859.80999992</v>
      </c>
    </row>
    <row r="6655" spans="1:11" x14ac:dyDescent="0.4">
      <c r="A6655" s="1">
        <v>45185</v>
      </c>
      <c r="B6655" s="2" t="s">
        <v>9</v>
      </c>
      <c r="C6655" s="2" t="s">
        <v>11395</v>
      </c>
      <c r="D6655" s="2" t="s">
        <v>11396</v>
      </c>
      <c r="E6655" s="2" t="s">
        <v>12</v>
      </c>
      <c r="F6655">
        <v>6.6499999999999999E-7</v>
      </c>
      <c r="G6655">
        <v>0</v>
      </c>
      <c r="H6655">
        <v>21000</v>
      </c>
      <c r="I6655">
        <v>8.1461934990000007</v>
      </c>
      <c r="J6655">
        <v>6654</v>
      </c>
      <c r="K6655">
        <v>10344859.80999992</v>
      </c>
    </row>
    <row r="6656" spans="1:11" x14ac:dyDescent="0.4">
      <c r="A6656" s="1">
        <v>45185</v>
      </c>
      <c r="B6656" s="2" t="s">
        <v>9</v>
      </c>
      <c r="C6656" s="2" t="s">
        <v>11397</v>
      </c>
      <c r="D6656" s="2" t="s">
        <v>11398</v>
      </c>
      <c r="E6656" s="2" t="s">
        <v>12</v>
      </c>
      <c r="F6656">
        <v>4.9900000000000001E-7</v>
      </c>
      <c r="G6656">
        <v>0</v>
      </c>
      <c r="H6656">
        <v>21000</v>
      </c>
      <c r="I6656">
        <v>9.4075095550000007</v>
      </c>
      <c r="J6656">
        <v>6655</v>
      </c>
      <c r="K6656">
        <v>10344859.80999992</v>
      </c>
    </row>
    <row r="6657" spans="1:11" x14ac:dyDescent="0.4">
      <c r="A6657" s="1">
        <v>45185</v>
      </c>
      <c r="B6657" s="2" t="s">
        <v>9</v>
      </c>
      <c r="C6657" s="2" t="s">
        <v>11399</v>
      </c>
      <c r="D6657" s="2" t="s">
        <v>11400</v>
      </c>
      <c r="E6657" s="2" t="s">
        <v>12</v>
      </c>
      <c r="F6657">
        <v>9.7199999999999997E-7</v>
      </c>
      <c r="G6657">
        <v>0</v>
      </c>
      <c r="H6657">
        <v>21000</v>
      </c>
      <c r="I6657">
        <v>8.4768539179999998</v>
      </c>
      <c r="J6657">
        <v>6656</v>
      </c>
      <c r="K6657">
        <v>10344859.80999992</v>
      </c>
    </row>
    <row r="6658" spans="1:11" x14ac:dyDescent="0.4">
      <c r="A6658" s="1">
        <v>45185</v>
      </c>
      <c r="B6658" s="2" t="s">
        <v>9</v>
      </c>
      <c r="C6658" s="2" t="s">
        <v>11401</v>
      </c>
      <c r="D6658" s="2" t="s">
        <v>11402</v>
      </c>
      <c r="E6658" s="2" t="s">
        <v>12</v>
      </c>
      <c r="F6658">
        <v>5.5000000000000003E-8</v>
      </c>
      <c r="G6658">
        <v>0</v>
      </c>
      <c r="H6658">
        <v>21000</v>
      </c>
      <c r="I6658">
        <v>8.7620032380000001</v>
      </c>
      <c r="J6658">
        <v>6657</v>
      </c>
      <c r="K6658">
        <v>10344859.80999992</v>
      </c>
    </row>
    <row r="6659" spans="1:11" x14ac:dyDescent="0.4">
      <c r="A6659" s="1">
        <v>45185</v>
      </c>
      <c r="B6659" s="2" t="s">
        <v>9</v>
      </c>
      <c r="C6659" s="2" t="s">
        <v>11403</v>
      </c>
      <c r="D6659" s="2" t="s">
        <v>11404</v>
      </c>
      <c r="E6659" s="2" t="s">
        <v>12</v>
      </c>
      <c r="F6659">
        <v>1.91E-7</v>
      </c>
      <c r="G6659">
        <v>0</v>
      </c>
      <c r="H6659">
        <v>21000</v>
      </c>
      <c r="I6659">
        <v>8.8442617240000008</v>
      </c>
      <c r="J6659">
        <v>6658</v>
      </c>
      <c r="K6659">
        <v>10344859.80999992</v>
      </c>
    </row>
    <row r="6660" spans="1:11" x14ac:dyDescent="0.4">
      <c r="A6660" s="1">
        <v>45185</v>
      </c>
      <c r="B6660" s="2" t="s">
        <v>9</v>
      </c>
      <c r="C6660" s="2" t="s">
        <v>11405</v>
      </c>
      <c r="D6660" s="2" t="s">
        <v>11406</v>
      </c>
      <c r="E6660" s="2" t="s">
        <v>12</v>
      </c>
      <c r="F6660">
        <v>1.0000000000000001E-5</v>
      </c>
      <c r="G6660">
        <v>0.02</v>
      </c>
      <c r="H6660">
        <v>21000</v>
      </c>
      <c r="I6660">
        <v>8.4282709049999998</v>
      </c>
      <c r="J6660">
        <v>6659</v>
      </c>
      <c r="K6660">
        <v>10344859.82999992</v>
      </c>
    </row>
    <row r="6661" spans="1:11" x14ac:dyDescent="0.4">
      <c r="A6661" s="1">
        <v>45185</v>
      </c>
      <c r="B6661" s="2" t="s">
        <v>9</v>
      </c>
      <c r="C6661" s="2" t="s">
        <v>11407</v>
      </c>
      <c r="D6661" s="2" t="s">
        <v>11408</v>
      </c>
      <c r="E6661" s="2" t="s">
        <v>12</v>
      </c>
      <c r="F6661">
        <v>3.1399999999999998E-7</v>
      </c>
      <c r="G6661">
        <v>0</v>
      </c>
      <c r="H6661">
        <v>21000</v>
      </c>
      <c r="I6661">
        <v>8.0882484409999993</v>
      </c>
      <c r="J6661">
        <v>6660</v>
      </c>
      <c r="K6661">
        <v>10344859.82999992</v>
      </c>
    </row>
    <row r="6662" spans="1:11" x14ac:dyDescent="0.4">
      <c r="A6662" s="1">
        <v>45185</v>
      </c>
      <c r="B6662" s="2" t="s">
        <v>9</v>
      </c>
      <c r="C6662" s="2" t="s">
        <v>11409</v>
      </c>
      <c r="D6662" s="2" t="s">
        <v>11410</v>
      </c>
      <c r="E6662" s="2" t="s">
        <v>12</v>
      </c>
      <c r="F6662">
        <v>3.6600000000000002E-7</v>
      </c>
      <c r="G6662">
        <v>0</v>
      </c>
      <c r="H6662">
        <v>21000</v>
      </c>
      <c r="I6662">
        <v>8.2285885210000007</v>
      </c>
      <c r="J6662">
        <v>6661</v>
      </c>
      <c r="K6662">
        <v>10344859.82999992</v>
      </c>
    </row>
    <row r="6663" spans="1:11" x14ac:dyDescent="0.4">
      <c r="A6663" s="1">
        <v>45185</v>
      </c>
      <c r="B6663" s="2" t="s">
        <v>9</v>
      </c>
      <c r="C6663" s="2" t="s">
        <v>11411</v>
      </c>
      <c r="D6663" s="2" t="s">
        <v>11412</v>
      </c>
      <c r="E6663" s="2" t="s">
        <v>12</v>
      </c>
      <c r="F6663">
        <v>2.6800000000000002E-7</v>
      </c>
      <c r="G6663">
        <v>0</v>
      </c>
      <c r="H6663">
        <v>21000</v>
      </c>
      <c r="I6663">
        <v>7.7208434080000004</v>
      </c>
      <c r="J6663">
        <v>6662</v>
      </c>
      <c r="K6663">
        <v>10344859.82999992</v>
      </c>
    </row>
    <row r="6664" spans="1:11" x14ac:dyDescent="0.4">
      <c r="A6664" s="1">
        <v>45185</v>
      </c>
      <c r="B6664" s="2" t="s">
        <v>9</v>
      </c>
      <c r="C6664" s="2" t="s">
        <v>11413</v>
      </c>
      <c r="D6664" s="2" t="s">
        <v>11414</v>
      </c>
      <c r="E6664" s="2" t="s">
        <v>12</v>
      </c>
      <c r="F6664">
        <v>8.6400000000000001E-7</v>
      </c>
      <c r="G6664">
        <v>0</v>
      </c>
      <c r="H6664">
        <v>21000</v>
      </c>
      <c r="I6664">
        <v>9.0238949559999995</v>
      </c>
      <c r="J6664">
        <v>6663</v>
      </c>
      <c r="K6664">
        <v>10344859.82999992</v>
      </c>
    </row>
    <row r="6665" spans="1:11" x14ac:dyDescent="0.4">
      <c r="A6665" s="1">
        <v>45185</v>
      </c>
      <c r="B6665" s="2" t="s">
        <v>9</v>
      </c>
      <c r="C6665" s="2" t="s">
        <v>11415</v>
      </c>
      <c r="D6665" s="2" t="s">
        <v>11416</v>
      </c>
      <c r="E6665" s="2" t="s">
        <v>12</v>
      </c>
      <c r="F6665">
        <v>4.9500000000000003E-7</v>
      </c>
      <c r="G6665">
        <v>0</v>
      </c>
      <c r="H6665">
        <v>21000</v>
      </c>
      <c r="I6665">
        <v>8.6505860810000001</v>
      </c>
      <c r="J6665">
        <v>6664</v>
      </c>
      <c r="K6665">
        <v>10344859.82999992</v>
      </c>
    </row>
    <row r="6666" spans="1:11" x14ac:dyDescent="0.4">
      <c r="A6666" s="1">
        <v>45185</v>
      </c>
      <c r="B6666" s="2" t="s">
        <v>9</v>
      </c>
      <c r="C6666" s="2" t="s">
        <v>11417</v>
      </c>
      <c r="D6666" s="2" t="s">
        <v>11418</v>
      </c>
      <c r="E6666" s="2" t="s">
        <v>12</v>
      </c>
      <c r="F6666">
        <v>5.0000000000000004E-6</v>
      </c>
      <c r="G6666">
        <v>0.01</v>
      </c>
      <c r="H6666">
        <v>21000</v>
      </c>
      <c r="I6666">
        <v>11.273346544000001</v>
      </c>
      <c r="J6666">
        <v>6665</v>
      </c>
      <c r="K6666">
        <v>10344859.83999992</v>
      </c>
    </row>
    <row r="6667" spans="1:11" x14ac:dyDescent="0.4">
      <c r="A6667" s="1">
        <v>45185</v>
      </c>
      <c r="B6667" s="2" t="s">
        <v>9</v>
      </c>
      <c r="C6667" s="2" t="s">
        <v>11419</v>
      </c>
      <c r="D6667" s="2" t="s">
        <v>11420</v>
      </c>
      <c r="E6667" s="2" t="s">
        <v>12</v>
      </c>
      <c r="F6667">
        <v>3.4200000000000002E-7</v>
      </c>
      <c r="G6667">
        <v>0</v>
      </c>
      <c r="H6667">
        <v>21000</v>
      </c>
      <c r="I6667">
        <v>11.722490425</v>
      </c>
      <c r="J6667">
        <v>6666</v>
      </c>
      <c r="K6667">
        <v>10344859.83999992</v>
      </c>
    </row>
    <row r="6668" spans="1:11" x14ac:dyDescent="0.4">
      <c r="A6668" s="1">
        <v>45185</v>
      </c>
      <c r="B6668" s="2" t="s">
        <v>9</v>
      </c>
      <c r="C6668" s="2" t="s">
        <v>11421</v>
      </c>
      <c r="D6668" s="2" t="s">
        <v>11422</v>
      </c>
      <c r="E6668" s="2" t="s">
        <v>12</v>
      </c>
      <c r="F6668">
        <v>6.6400000000000002E-7</v>
      </c>
      <c r="G6668">
        <v>0</v>
      </c>
      <c r="H6668">
        <v>21000</v>
      </c>
      <c r="I6668">
        <v>11.470929105</v>
      </c>
      <c r="J6668">
        <v>6667</v>
      </c>
      <c r="K6668">
        <v>10344859.83999992</v>
      </c>
    </row>
    <row r="6669" spans="1:11" x14ac:dyDescent="0.4">
      <c r="A6669" s="1">
        <v>45185</v>
      </c>
      <c r="B6669" s="2" t="s">
        <v>9</v>
      </c>
      <c r="C6669" s="2" t="s">
        <v>11423</v>
      </c>
      <c r="D6669" s="2" t="s">
        <v>11424</v>
      </c>
      <c r="E6669" s="2" t="s">
        <v>12</v>
      </c>
      <c r="F6669">
        <v>8.4900000000000005E-7</v>
      </c>
      <c r="G6669">
        <v>0</v>
      </c>
      <c r="H6669">
        <v>21000</v>
      </c>
      <c r="I6669">
        <v>10.695563993</v>
      </c>
      <c r="J6669">
        <v>6668</v>
      </c>
      <c r="K6669">
        <v>10344859.83999992</v>
      </c>
    </row>
    <row r="6670" spans="1:11" x14ac:dyDescent="0.4">
      <c r="A6670" s="1">
        <v>45185</v>
      </c>
      <c r="B6670" s="2" t="s">
        <v>9</v>
      </c>
      <c r="C6670" s="2" t="s">
        <v>11425</v>
      </c>
      <c r="D6670" s="2" t="s">
        <v>11426</v>
      </c>
      <c r="E6670" s="2" t="s">
        <v>12</v>
      </c>
      <c r="F6670">
        <v>3.5999999999999999E-7</v>
      </c>
      <c r="G6670">
        <v>0</v>
      </c>
      <c r="H6670">
        <v>21000</v>
      </c>
      <c r="I6670">
        <v>9.6681497620000005</v>
      </c>
      <c r="J6670">
        <v>6669</v>
      </c>
      <c r="K6670">
        <v>10344859.83999992</v>
      </c>
    </row>
    <row r="6671" spans="1:11" x14ac:dyDescent="0.4">
      <c r="A6671" s="1">
        <v>45185</v>
      </c>
      <c r="B6671" s="2" t="s">
        <v>9</v>
      </c>
      <c r="C6671" s="2" t="s">
        <v>11427</v>
      </c>
      <c r="D6671" s="2" t="s">
        <v>11428</v>
      </c>
      <c r="E6671" s="2" t="s">
        <v>12</v>
      </c>
      <c r="F6671">
        <v>7.7700000000000004E-7</v>
      </c>
      <c r="G6671">
        <v>0</v>
      </c>
      <c r="H6671">
        <v>21000</v>
      </c>
      <c r="I6671">
        <v>11.644591159999999</v>
      </c>
      <c r="J6671">
        <v>6670</v>
      </c>
      <c r="K6671">
        <v>10344859.83999992</v>
      </c>
    </row>
    <row r="6672" spans="1:11" x14ac:dyDescent="0.4">
      <c r="A6672" s="1">
        <v>45185</v>
      </c>
      <c r="B6672" s="2" t="s">
        <v>9</v>
      </c>
      <c r="C6672" s="2" t="s">
        <v>11429</v>
      </c>
      <c r="D6672" s="2" t="s">
        <v>11430</v>
      </c>
      <c r="E6672" s="2" t="s">
        <v>12</v>
      </c>
      <c r="F6672">
        <v>7.0800000000000004E-7</v>
      </c>
      <c r="G6672">
        <v>0</v>
      </c>
      <c r="H6672">
        <v>21000</v>
      </c>
      <c r="I6672">
        <v>9.3871952360000002</v>
      </c>
      <c r="J6672">
        <v>6671</v>
      </c>
      <c r="K6672">
        <v>10344859.83999992</v>
      </c>
    </row>
    <row r="6673" spans="1:11" x14ac:dyDescent="0.4">
      <c r="A6673" s="1">
        <v>45185</v>
      </c>
      <c r="B6673" s="2" t="s">
        <v>9</v>
      </c>
      <c r="C6673" s="2" t="s">
        <v>11431</v>
      </c>
      <c r="D6673" s="2" t="s">
        <v>11432</v>
      </c>
      <c r="E6673" s="2" t="s">
        <v>12</v>
      </c>
      <c r="F6673">
        <v>2.11E-7</v>
      </c>
      <c r="G6673">
        <v>0</v>
      </c>
      <c r="H6673">
        <v>21000</v>
      </c>
      <c r="I6673">
        <v>9.306709691</v>
      </c>
      <c r="J6673">
        <v>6672</v>
      </c>
      <c r="K6673">
        <v>10344859.83999992</v>
      </c>
    </row>
    <row r="6674" spans="1:11" x14ac:dyDescent="0.4">
      <c r="A6674" s="1">
        <v>45185</v>
      </c>
      <c r="B6674" s="2" t="s">
        <v>9</v>
      </c>
      <c r="C6674" s="2" t="s">
        <v>11433</v>
      </c>
      <c r="D6674" s="2" t="s">
        <v>11434</v>
      </c>
      <c r="E6674" s="2" t="s">
        <v>12</v>
      </c>
      <c r="F6674">
        <v>3.7E-7</v>
      </c>
      <c r="G6674">
        <v>0</v>
      </c>
      <c r="H6674">
        <v>21000</v>
      </c>
      <c r="I6674">
        <v>11.745459102</v>
      </c>
      <c r="J6674">
        <v>6673</v>
      </c>
      <c r="K6674">
        <v>10344859.83999992</v>
      </c>
    </row>
    <row r="6675" spans="1:11" x14ac:dyDescent="0.4">
      <c r="A6675" s="1">
        <v>45185</v>
      </c>
      <c r="B6675" s="2" t="s">
        <v>9</v>
      </c>
      <c r="C6675" s="2" t="s">
        <v>11435</v>
      </c>
      <c r="D6675" s="2" t="s">
        <v>11436</v>
      </c>
      <c r="E6675" s="2" t="s">
        <v>12</v>
      </c>
      <c r="F6675">
        <v>3.8200000000000001E-7</v>
      </c>
      <c r="G6675">
        <v>0</v>
      </c>
      <c r="H6675">
        <v>21000</v>
      </c>
      <c r="I6675">
        <v>8.6594756159999999</v>
      </c>
      <c r="J6675">
        <v>6674</v>
      </c>
      <c r="K6675">
        <v>10344859.83999992</v>
      </c>
    </row>
    <row r="6676" spans="1:11" x14ac:dyDescent="0.4">
      <c r="A6676" s="1">
        <v>45185</v>
      </c>
      <c r="B6676" s="2" t="s">
        <v>9</v>
      </c>
      <c r="C6676" s="2" t="s">
        <v>11437</v>
      </c>
      <c r="D6676" s="2" t="s">
        <v>11438</v>
      </c>
      <c r="E6676" s="2" t="s">
        <v>12</v>
      </c>
      <c r="F6676">
        <v>8.1100000000000005E-7</v>
      </c>
      <c r="G6676">
        <v>0</v>
      </c>
      <c r="H6676">
        <v>21000</v>
      </c>
      <c r="I6676">
        <v>8.5740249169999991</v>
      </c>
      <c r="J6676">
        <v>6675</v>
      </c>
      <c r="K6676">
        <v>10344859.83999992</v>
      </c>
    </row>
    <row r="6677" spans="1:11" x14ac:dyDescent="0.4">
      <c r="A6677" s="1">
        <v>45185</v>
      </c>
      <c r="B6677" s="2" t="s">
        <v>9</v>
      </c>
      <c r="C6677" s="2" t="s">
        <v>11439</v>
      </c>
      <c r="D6677" s="2" t="s">
        <v>11440</v>
      </c>
      <c r="E6677" s="2" t="s">
        <v>12</v>
      </c>
      <c r="F6677">
        <v>8.1200000000000002E-7</v>
      </c>
      <c r="G6677">
        <v>0</v>
      </c>
      <c r="H6677">
        <v>21000</v>
      </c>
      <c r="I6677">
        <v>8.3402077460000008</v>
      </c>
      <c r="J6677">
        <v>6676</v>
      </c>
      <c r="K6677">
        <v>10344859.83999992</v>
      </c>
    </row>
    <row r="6678" spans="1:11" x14ac:dyDescent="0.4">
      <c r="A6678" s="1">
        <v>45185</v>
      </c>
      <c r="B6678" s="2" t="s">
        <v>9</v>
      </c>
      <c r="C6678" s="2" t="s">
        <v>11441</v>
      </c>
      <c r="D6678" s="2" t="s">
        <v>11064</v>
      </c>
      <c r="E6678" s="2" t="s">
        <v>12</v>
      </c>
      <c r="F6678">
        <v>3.1100000000000002E-7</v>
      </c>
      <c r="G6678">
        <v>0</v>
      </c>
      <c r="H6678">
        <v>21000</v>
      </c>
      <c r="I6678">
        <v>8.2192908599999992</v>
      </c>
      <c r="J6678">
        <v>6677</v>
      </c>
      <c r="K6678">
        <v>10344859.83999992</v>
      </c>
    </row>
    <row r="6679" spans="1:11" x14ac:dyDescent="0.4">
      <c r="A6679" s="1">
        <v>45184</v>
      </c>
      <c r="B6679" s="2" t="s">
        <v>9</v>
      </c>
      <c r="C6679" s="2" t="s">
        <v>11442</v>
      </c>
      <c r="D6679" s="2" t="s">
        <v>11247</v>
      </c>
      <c r="E6679" s="2" t="s">
        <v>12</v>
      </c>
      <c r="F6679">
        <v>3.03E-7</v>
      </c>
      <c r="G6679">
        <v>0</v>
      </c>
      <c r="H6679">
        <v>21000</v>
      </c>
      <c r="I6679">
        <v>10.786550245999999</v>
      </c>
      <c r="J6679">
        <v>6678</v>
      </c>
      <c r="K6679">
        <v>10344859.83999992</v>
      </c>
    </row>
    <row r="6680" spans="1:11" x14ac:dyDescent="0.4">
      <c r="A6680" s="1">
        <v>45184</v>
      </c>
      <c r="B6680" s="2" t="s">
        <v>9</v>
      </c>
      <c r="C6680" s="2" t="s">
        <v>11443</v>
      </c>
      <c r="D6680" s="2" t="s">
        <v>11444</v>
      </c>
      <c r="E6680" s="2" t="s">
        <v>12</v>
      </c>
      <c r="F6680">
        <v>3.6399999999999998E-7</v>
      </c>
      <c r="G6680">
        <v>0</v>
      </c>
      <c r="H6680">
        <v>21000</v>
      </c>
      <c r="I6680">
        <v>9.7010100290000008</v>
      </c>
      <c r="J6680">
        <v>6679</v>
      </c>
      <c r="K6680">
        <v>10344859.83999992</v>
      </c>
    </row>
    <row r="6681" spans="1:11" x14ac:dyDescent="0.4">
      <c r="A6681" s="1">
        <v>45184</v>
      </c>
      <c r="B6681" s="2" t="s">
        <v>9</v>
      </c>
      <c r="C6681" s="2" t="s">
        <v>11445</v>
      </c>
      <c r="D6681" s="2" t="s">
        <v>11446</v>
      </c>
      <c r="E6681" s="2" t="s">
        <v>12</v>
      </c>
      <c r="F6681">
        <v>4.3599999999999999E-7</v>
      </c>
      <c r="G6681">
        <v>0</v>
      </c>
      <c r="H6681">
        <v>21000</v>
      </c>
      <c r="I6681">
        <v>11.551983666</v>
      </c>
      <c r="J6681">
        <v>6680</v>
      </c>
      <c r="K6681">
        <v>10344859.83999992</v>
      </c>
    </row>
    <row r="6682" spans="1:11" x14ac:dyDescent="0.4">
      <c r="A6682" s="1">
        <v>45184</v>
      </c>
      <c r="B6682" s="2" t="s">
        <v>9</v>
      </c>
      <c r="C6682" s="2" t="s">
        <v>11447</v>
      </c>
      <c r="D6682" s="2" t="s">
        <v>11448</v>
      </c>
      <c r="E6682" s="2" t="s">
        <v>12</v>
      </c>
      <c r="F6682">
        <v>8.1200000000000002E-7</v>
      </c>
      <c r="G6682">
        <v>0</v>
      </c>
      <c r="H6682">
        <v>21000</v>
      </c>
      <c r="I6682">
        <v>10.273164016999999</v>
      </c>
      <c r="J6682">
        <v>6681</v>
      </c>
      <c r="K6682">
        <v>10344859.83999992</v>
      </c>
    </row>
    <row r="6683" spans="1:11" x14ac:dyDescent="0.4">
      <c r="A6683" s="1">
        <v>45184</v>
      </c>
      <c r="B6683" s="2" t="s">
        <v>9</v>
      </c>
      <c r="C6683" s="2" t="s">
        <v>11449</v>
      </c>
      <c r="D6683" s="2" t="s">
        <v>11450</v>
      </c>
      <c r="E6683" s="2" t="s">
        <v>12</v>
      </c>
      <c r="F6683">
        <v>7.7800000000000001E-7</v>
      </c>
      <c r="G6683">
        <v>0</v>
      </c>
      <c r="H6683">
        <v>21000</v>
      </c>
      <c r="I6683">
        <v>10.599805477</v>
      </c>
      <c r="J6683">
        <v>6682</v>
      </c>
      <c r="K6683">
        <v>10344859.83999992</v>
      </c>
    </row>
    <row r="6684" spans="1:11" x14ac:dyDescent="0.4">
      <c r="A6684" s="1">
        <v>45184</v>
      </c>
      <c r="B6684" s="2" t="s">
        <v>9</v>
      </c>
      <c r="C6684" s="2" t="s">
        <v>11451</v>
      </c>
      <c r="D6684" s="2" t="s">
        <v>11452</v>
      </c>
      <c r="E6684" s="2" t="s">
        <v>12</v>
      </c>
      <c r="F6684">
        <v>2.8500000000000002E-7</v>
      </c>
      <c r="G6684">
        <v>0</v>
      </c>
      <c r="H6684">
        <v>21000</v>
      </c>
      <c r="I6684">
        <v>9.3977783129999999</v>
      </c>
      <c r="J6684">
        <v>6683</v>
      </c>
      <c r="K6684">
        <v>10344859.83999992</v>
      </c>
    </row>
    <row r="6685" spans="1:11" x14ac:dyDescent="0.4">
      <c r="A6685" s="1">
        <v>45184</v>
      </c>
      <c r="B6685" s="2" t="s">
        <v>9</v>
      </c>
      <c r="C6685" s="2" t="s">
        <v>11453</v>
      </c>
      <c r="D6685" s="2" t="s">
        <v>11454</v>
      </c>
      <c r="E6685" s="2" t="s">
        <v>12</v>
      </c>
      <c r="F6685">
        <v>5.1600000000000001E-7</v>
      </c>
      <c r="G6685">
        <v>0</v>
      </c>
      <c r="H6685">
        <v>21000</v>
      </c>
      <c r="I6685">
        <v>8.8544125640000004</v>
      </c>
      <c r="J6685">
        <v>6684</v>
      </c>
      <c r="K6685">
        <v>10344859.83999992</v>
      </c>
    </row>
    <row r="6686" spans="1:11" x14ac:dyDescent="0.4">
      <c r="A6686" s="1">
        <v>45184</v>
      </c>
      <c r="B6686" s="2" t="s">
        <v>9</v>
      </c>
      <c r="C6686" s="2" t="s">
        <v>11455</v>
      </c>
      <c r="D6686" s="2" t="s">
        <v>11456</v>
      </c>
      <c r="E6686" s="2" t="s">
        <v>12</v>
      </c>
      <c r="F6686">
        <v>7.9100000000000003E-7</v>
      </c>
      <c r="G6686">
        <v>0</v>
      </c>
      <c r="H6686">
        <v>21000</v>
      </c>
      <c r="I6686">
        <v>10.188922246000001</v>
      </c>
      <c r="J6686">
        <v>6685</v>
      </c>
      <c r="K6686">
        <v>10344859.83999992</v>
      </c>
    </row>
    <row r="6687" spans="1:11" x14ac:dyDescent="0.4">
      <c r="A6687" s="1">
        <v>45184</v>
      </c>
      <c r="B6687" s="2" t="s">
        <v>9</v>
      </c>
      <c r="C6687" s="2" t="s">
        <v>11457</v>
      </c>
      <c r="D6687" s="2" t="s">
        <v>11458</v>
      </c>
      <c r="E6687" s="2" t="s">
        <v>12</v>
      </c>
      <c r="F6687">
        <v>6.2999999999999995E-8</v>
      </c>
      <c r="G6687">
        <v>0</v>
      </c>
      <c r="H6687">
        <v>21000</v>
      </c>
      <c r="I6687">
        <v>10.164097848999999</v>
      </c>
      <c r="J6687">
        <v>6686</v>
      </c>
      <c r="K6687">
        <v>10344859.83999992</v>
      </c>
    </row>
    <row r="6688" spans="1:11" x14ac:dyDescent="0.4">
      <c r="A6688" s="1">
        <v>45184</v>
      </c>
      <c r="B6688" s="2" t="s">
        <v>9</v>
      </c>
      <c r="C6688" s="2" t="s">
        <v>11459</v>
      </c>
      <c r="D6688" s="2" t="s">
        <v>11460</v>
      </c>
      <c r="E6688" s="2" t="s">
        <v>12</v>
      </c>
      <c r="F6688">
        <v>2.6100000000000002E-7</v>
      </c>
      <c r="G6688">
        <v>0</v>
      </c>
      <c r="H6688">
        <v>21000</v>
      </c>
      <c r="I6688">
        <v>10.164097848999999</v>
      </c>
      <c r="J6688">
        <v>6687</v>
      </c>
      <c r="K6688">
        <v>10344859.83999992</v>
      </c>
    </row>
    <row r="6689" spans="1:11" x14ac:dyDescent="0.4">
      <c r="A6689" s="1">
        <v>45184</v>
      </c>
      <c r="B6689" s="2" t="s">
        <v>9</v>
      </c>
      <c r="C6689" s="2" t="s">
        <v>11461</v>
      </c>
      <c r="D6689" s="2" t="s">
        <v>11462</v>
      </c>
      <c r="E6689" s="2" t="s">
        <v>12</v>
      </c>
      <c r="F6689">
        <v>6.8700000000000005E-7</v>
      </c>
      <c r="G6689">
        <v>0</v>
      </c>
      <c r="H6689">
        <v>21000</v>
      </c>
      <c r="I6689">
        <v>10.71390046</v>
      </c>
      <c r="J6689">
        <v>6688</v>
      </c>
      <c r="K6689">
        <v>10344859.83999992</v>
      </c>
    </row>
    <row r="6690" spans="1:11" x14ac:dyDescent="0.4">
      <c r="A6690" s="1">
        <v>45184</v>
      </c>
      <c r="B6690" s="2" t="s">
        <v>9</v>
      </c>
      <c r="C6690" s="2" t="s">
        <v>11463</v>
      </c>
      <c r="D6690" s="2" t="s">
        <v>11464</v>
      </c>
      <c r="E6690" s="2" t="s">
        <v>12</v>
      </c>
      <c r="F6690">
        <v>3.2300000000000002E-7</v>
      </c>
      <c r="G6690">
        <v>0</v>
      </c>
      <c r="H6690">
        <v>21000</v>
      </c>
      <c r="I6690">
        <v>9.5506779440000003</v>
      </c>
      <c r="J6690">
        <v>6689</v>
      </c>
      <c r="K6690">
        <v>10344859.83999992</v>
      </c>
    </row>
    <row r="6691" spans="1:11" x14ac:dyDescent="0.4">
      <c r="A6691" s="1">
        <v>45184</v>
      </c>
      <c r="B6691" s="2" t="s">
        <v>9</v>
      </c>
      <c r="C6691" s="2" t="s">
        <v>11465</v>
      </c>
      <c r="D6691" s="2" t="s">
        <v>11466</v>
      </c>
      <c r="E6691" s="2" t="s">
        <v>12</v>
      </c>
      <c r="F6691">
        <v>9.6899999999999996E-7</v>
      </c>
      <c r="G6691">
        <v>0</v>
      </c>
      <c r="H6691">
        <v>21000</v>
      </c>
      <c r="I6691">
        <v>11.781952039</v>
      </c>
      <c r="J6691">
        <v>6690</v>
      </c>
      <c r="K6691">
        <v>10344859.83999992</v>
      </c>
    </row>
    <row r="6692" spans="1:11" x14ac:dyDescent="0.4">
      <c r="A6692" s="1">
        <v>45184</v>
      </c>
      <c r="B6692" s="2" t="s">
        <v>9</v>
      </c>
      <c r="C6692" s="2" t="s">
        <v>11467</v>
      </c>
      <c r="D6692" s="2" t="s">
        <v>11468</v>
      </c>
      <c r="E6692" s="2" t="s">
        <v>12</v>
      </c>
      <c r="F6692">
        <v>6.1999999999999999E-8</v>
      </c>
      <c r="G6692">
        <v>0</v>
      </c>
      <c r="H6692">
        <v>21000</v>
      </c>
      <c r="I6692">
        <v>8.9566391109999994</v>
      </c>
      <c r="J6692">
        <v>6691</v>
      </c>
      <c r="K6692">
        <v>10344859.83999992</v>
      </c>
    </row>
    <row r="6693" spans="1:11" x14ac:dyDescent="0.4">
      <c r="A6693" s="1">
        <v>45184</v>
      </c>
      <c r="B6693" s="2" t="s">
        <v>9</v>
      </c>
      <c r="C6693" s="2" t="s">
        <v>11469</v>
      </c>
      <c r="D6693" s="2" t="s">
        <v>11470</v>
      </c>
      <c r="E6693" s="2" t="s">
        <v>12</v>
      </c>
      <c r="F6693">
        <v>3.8000000000000003E-8</v>
      </c>
      <c r="G6693">
        <v>0</v>
      </c>
      <c r="H6693">
        <v>21000</v>
      </c>
      <c r="I6693">
        <v>8.27129899</v>
      </c>
      <c r="J6693">
        <v>6692</v>
      </c>
      <c r="K6693">
        <v>10344859.83999992</v>
      </c>
    </row>
    <row r="6694" spans="1:11" x14ac:dyDescent="0.4">
      <c r="A6694" s="1">
        <v>45184</v>
      </c>
      <c r="B6694" s="2" t="s">
        <v>9</v>
      </c>
      <c r="C6694" s="2" t="s">
        <v>11471</v>
      </c>
      <c r="D6694" s="2" t="s">
        <v>11472</v>
      </c>
      <c r="E6694" s="2" t="s">
        <v>12</v>
      </c>
      <c r="F6694">
        <v>9.3200000000000003E-7</v>
      </c>
      <c r="G6694">
        <v>0</v>
      </c>
      <c r="H6694">
        <v>21000</v>
      </c>
      <c r="I6694">
        <v>8.8017671800000006</v>
      </c>
      <c r="J6694">
        <v>6693</v>
      </c>
      <c r="K6694">
        <v>10344859.83999992</v>
      </c>
    </row>
    <row r="6695" spans="1:11" x14ac:dyDescent="0.4">
      <c r="A6695" s="1">
        <v>45184</v>
      </c>
      <c r="B6695" s="2" t="s">
        <v>9</v>
      </c>
      <c r="C6695" s="2" t="s">
        <v>11473</v>
      </c>
      <c r="D6695" s="2" t="s">
        <v>11474</v>
      </c>
      <c r="E6695" s="2" t="s">
        <v>12</v>
      </c>
      <c r="F6695">
        <v>2.36E-7</v>
      </c>
      <c r="G6695">
        <v>0</v>
      </c>
      <c r="H6695">
        <v>21000</v>
      </c>
      <c r="I6695">
        <v>9.8261372219999998</v>
      </c>
      <c r="J6695">
        <v>6694</v>
      </c>
      <c r="K6695">
        <v>10344859.83999992</v>
      </c>
    </row>
    <row r="6696" spans="1:11" x14ac:dyDescent="0.4">
      <c r="A6696" s="1">
        <v>45184</v>
      </c>
      <c r="B6696" s="2" t="s">
        <v>9</v>
      </c>
      <c r="C6696" s="2" t="s">
        <v>11475</v>
      </c>
      <c r="D6696" s="2" t="s">
        <v>11476</v>
      </c>
      <c r="E6696" s="2" t="s">
        <v>12</v>
      </c>
      <c r="F6696">
        <v>6.2999999999999995E-8</v>
      </c>
      <c r="G6696">
        <v>0</v>
      </c>
      <c r="H6696">
        <v>21000</v>
      </c>
      <c r="I6696">
        <v>9.3817526299999994</v>
      </c>
      <c r="J6696">
        <v>6695</v>
      </c>
      <c r="K6696">
        <v>10344859.83999992</v>
      </c>
    </row>
    <row r="6697" spans="1:11" x14ac:dyDescent="0.4">
      <c r="A6697" s="1">
        <v>45184</v>
      </c>
      <c r="B6697" s="2" t="s">
        <v>9</v>
      </c>
      <c r="C6697" s="2" t="s">
        <v>11477</v>
      </c>
      <c r="D6697" s="2" t="s">
        <v>11478</v>
      </c>
      <c r="E6697" s="2" t="s">
        <v>12</v>
      </c>
      <c r="F6697">
        <v>3.2300000000000002E-7</v>
      </c>
      <c r="G6697">
        <v>0</v>
      </c>
      <c r="H6697">
        <v>21000</v>
      </c>
      <c r="I6697">
        <v>9.0976384750000001</v>
      </c>
      <c r="J6697">
        <v>6696</v>
      </c>
      <c r="K6697">
        <v>10344859.83999992</v>
      </c>
    </row>
    <row r="6698" spans="1:11" x14ac:dyDescent="0.4">
      <c r="A6698" s="1">
        <v>45184</v>
      </c>
      <c r="B6698" s="2" t="s">
        <v>9</v>
      </c>
      <c r="C6698" s="2" t="s">
        <v>11479</v>
      </c>
      <c r="D6698" s="2" t="s">
        <v>11480</v>
      </c>
      <c r="E6698" s="2" t="s">
        <v>12</v>
      </c>
      <c r="F6698">
        <v>4.4200000000000001E-7</v>
      </c>
      <c r="G6698">
        <v>0</v>
      </c>
      <c r="H6698">
        <v>21000</v>
      </c>
      <c r="I6698">
        <v>9.8281167459999992</v>
      </c>
      <c r="J6698">
        <v>6697</v>
      </c>
      <c r="K6698">
        <v>10344859.83999992</v>
      </c>
    </row>
    <row r="6699" spans="1:11" x14ac:dyDescent="0.4">
      <c r="A6699" s="1">
        <v>45184</v>
      </c>
      <c r="B6699" s="2" t="s">
        <v>9</v>
      </c>
      <c r="C6699" s="2" t="s">
        <v>11481</v>
      </c>
      <c r="D6699" s="2" t="s">
        <v>11482</v>
      </c>
      <c r="E6699" s="2" t="s">
        <v>12</v>
      </c>
      <c r="F6699">
        <v>4.2199999999999999E-7</v>
      </c>
      <c r="G6699">
        <v>0</v>
      </c>
      <c r="H6699">
        <v>21000</v>
      </c>
      <c r="I6699">
        <v>9.8281167459999992</v>
      </c>
      <c r="J6699">
        <v>6698</v>
      </c>
      <c r="K6699">
        <v>10344859.83999992</v>
      </c>
    </row>
    <row r="6700" spans="1:11" x14ac:dyDescent="0.4">
      <c r="A6700" s="1">
        <v>45184</v>
      </c>
      <c r="B6700" s="2" t="s">
        <v>9</v>
      </c>
      <c r="C6700" s="2" t="s">
        <v>11483</v>
      </c>
      <c r="D6700" s="2" t="s">
        <v>11484</v>
      </c>
      <c r="E6700" s="2" t="s">
        <v>12</v>
      </c>
      <c r="F6700">
        <v>2.4699999999999998E-7</v>
      </c>
      <c r="G6700">
        <v>0</v>
      </c>
      <c r="H6700">
        <v>21000</v>
      </c>
      <c r="I6700">
        <v>10.479347764</v>
      </c>
      <c r="J6700">
        <v>6699</v>
      </c>
      <c r="K6700">
        <v>10344859.83999992</v>
      </c>
    </row>
    <row r="6701" spans="1:11" x14ac:dyDescent="0.4">
      <c r="A6701" s="1">
        <v>45184</v>
      </c>
      <c r="B6701" s="2" t="s">
        <v>9</v>
      </c>
      <c r="C6701" s="2" t="s">
        <v>11485</v>
      </c>
      <c r="D6701" s="2" t="s">
        <v>11486</v>
      </c>
      <c r="E6701" s="2" t="s">
        <v>12</v>
      </c>
      <c r="F6701">
        <v>7.61E-7</v>
      </c>
      <c r="G6701">
        <v>0</v>
      </c>
      <c r="H6701">
        <v>21000</v>
      </c>
      <c r="I6701">
        <v>10.099658486999999</v>
      </c>
      <c r="J6701">
        <v>6700</v>
      </c>
      <c r="K6701">
        <v>10344859.83999992</v>
      </c>
    </row>
    <row r="6702" spans="1:11" x14ac:dyDescent="0.4">
      <c r="A6702" s="1">
        <v>45184</v>
      </c>
      <c r="B6702" s="2" t="s">
        <v>9</v>
      </c>
      <c r="C6702" s="2" t="s">
        <v>11487</v>
      </c>
      <c r="D6702" s="2" t="s">
        <v>11488</v>
      </c>
      <c r="E6702" s="2" t="s">
        <v>12</v>
      </c>
      <c r="F6702">
        <v>7.0200000000000001E-7</v>
      </c>
      <c r="G6702">
        <v>0</v>
      </c>
      <c r="H6702">
        <v>21000</v>
      </c>
      <c r="I6702">
        <v>9.8229310099999996</v>
      </c>
      <c r="J6702">
        <v>6701</v>
      </c>
      <c r="K6702">
        <v>10344859.83999992</v>
      </c>
    </row>
    <row r="6703" spans="1:11" x14ac:dyDescent="0.4">
      <c r="A6703" s="1">
        <v>45184</v>
      </c>
      <c r="B6703" s="2" t="s">
        <v>9</v>
      </c>
      <c r="C6703" s="2" t="s">
        <v>11489</v>
      </c>
      <c r="D6703" s="2" t="s">
        <v>11490</v>
      </c>
      <c r="E6703" s="2" t="s">
        <v>12</v>
      </c>
      <c r="F6703">
        <v>3.4999999999999998E-7</v>
      </c>
      <c r="G6703">
        <v>0</v>
      </c>
      <c r="H6703">
        <v>21000</v>
      </c>
      <c r="I6703">
        <v>10.214229066</v>
      </c>
      <c r="J6703">
        <v>6702</v>
      </c>
      <c r="K6703">
        <v>10344859.83999992</v>
      </c>
    </row>
    <row r="6704" spans="1:11" x14ac:dyDescent="0.4">
      <c r="A6704" s="1">
        <v>45184</v>
      </c>
      <c r="B6704" s="2" t="s">
        <v>9</v>
      </c>
      <c r="C6704" s="2" t="s">
        <v>11491</v>
      </c>
      <c r="D6704" s="2" t="s">
        <v>11492</v>
      </c>
      <c r="E6704" s="2" t="s">
        <v>12</v>
      </c>
      <c r="F6704">
        <v>3.7300000000000002E-7</v>
      </c>
      <c r="G6704">
        <v>0</v>
      </c>
      <c r="H6704">
        <v>21000</v>
      </c>
      <c r="I6704">
        <v>11.138362861999999</v>
      </c>
      <c r="J6704">
        <v>6703</v>
      </c>
      <c r="K6704">
        <v>10344859.83999992</v>
      </c>
    </row>
    <row r="6705" spans="1:11" x14ac:dyDescent="0.4">
      <c r="A6705" s="1">
        <v>45184</v>
      </c>
      <c r="B6705" s="2" t="s">
        <v>9</v>
      </c>
      <c r="C6705" s="2" t="s">
        <v>11493</v>
      </c>
      <c r="D6705" s="2" t="s">
        <v>11494</v>
      </c>
      <c r="E6705" s="2" t="s">
        <v>12</v>
      </c>
      <c r="F6705">
        <v>8.0400000000000005E-7</v>
      </c>
      <c r="G6705">
        <v>0</v>
      </c>
      <c r="H6705">
        <v>21000</v>
      </c>
      <c r="I6705">
        <v>9.582264683</v>
      </c>
      <c r="J6705">
        <v>6704</v>
      </c>
      <c r="K6705">
        <v>10344859.83999992</v>
      </c>
    </row>
    <row r="6706" spans="1:11" x14ac:dyDescent="0.4">
      <c r="A6706" s="1">
        <v>45184</v>
      </c>
      <c r="B6706" s="2" t="s">
        <v>9</v>
      </c>
      <c r="C6706" s="2" t="s">
        <v>11495</v>
      </c>
      <c r="D6706" s="2" t="s">
        <v>11496</v>
      </c>
      <c r="E6706" s="2" t="s">
        <v>12</v>
      </c>
      <c r="F6706">
        <v>5.2600000000000002E-7</v>
      </c>
      <c r="G6706">
        <v>0</v>
      </c>
      <c r="H6706">
        <v>21000</v>
      </c>
      <c r="I6706">
        <v>9.7761775600000007</v>
      </c>
      <c r="J6706">
        <v>6705</v>
      </c>
      <c r="K6706">
        <v>10344859.83999992</v>
      </c>
    </row>
    <row r="6707" spans="1:11" x14ac:dyDescent="0.4">
      <c r="A6707" s="1">
        <v>45184</v>
      </c>
      <c r="B6707" s="2" t="s">
        <v>9</v>
      </c>
      <c r="C6707" s="2" t="s">
        <v>11497</v>
      </c>
      <c r="D6707" s="2" t="s">
        <v>11498</v>
      </c>
      <c r="E6707" s="2" t="s">
        <v>12</v>
      </c>
      <c r="F6707">
        <v>8.3000000000000002E-8</v>
      </c>
      <c r="G6707">
        <v>0</v>
      </c>
      <c r="H6707">
        <v>21000</v>
      </c>
      <c r="I6707">
        <v>10.85535424</v>
      </c>
      <c r="J6707">
        <v>6706</v>
      </c>
      <c r="K6707">
        <v>10344859.83999992</v>
      </c>
    </row>
    <row r="6708" spans="1:11" x14ac:dyDescent="0.4">
      <c r="A6708" s="1">
        <v>45184</v>
      </c>
      <c r="B6708" s="2" t="s">
        <v>9</v>
      </c>
      <c r="C6708" s="2" t="s">
        <v>11499</v>
      </c>
      <c r="D6708" s="2" t="s">
        <v>11500</v>
      </c>
      <c r="E6708" s="2" t="s">
        <v>12</v>
      </c>
      <c r="F6708">
        <v>9.3500000000000005E-7</v>
      </c>
      <c r="G6708">
        <v>0</v>
      </c>
      <c r="H6708">
        <v>21000</v>
      </c>
      <c r="I6708">
        <v>12.721034389</v>
      </c>
      <c r="J6708">
        <v>6707</v>
      </c>
      <c r="K6708">
        <v>10344859.83999992</v>
      </c>
    </row>
    <row r="6709" spans="1:11" x14ac:dyDescent="0.4">
      <c r="A6709" s="1">
        <v>45184</v>
      </c>
      <c r="B6709" s="2" t="s">
        <v>9</v>
      </c>
      <c r="C6709" s="2" t="s">
        <v>11501</v>
      </c>
      <c r="D6709" s="2" t="s">
        <v>11502</v>
      </c>
      <c r="E6709" s="2" t="s">
        <v>12</v>
      </c>
      <c r="F6709">
        <v>2E-8</v>
      </c>
      <c r="G6709">
        <v>0</v>
      </c>
      <c r="H6709">
        <v>21000</v>
      </c>
      <c r="I6709">
        <v>12.204047771000001</v>
      </c>
      <c r="J6709">
        <v>6708</v>
      </c>
      <c r="K6709">
        <v>10344859.83999992</v>
      </c>
    </row>
    <row r="6710" spans="1:11" x14ac:dyDescent="0.4">
      <c r="A6710" s="1">
        <v>45184</v>
      </c>
      <c r="B6710" s="2" t="s">
        <v>9</v>
      </c>
      <c r="C6710" s="2" t="s">
        <v>11503</v>
      </c>
      <c r="D6710" s="2" t="s">
        <v>11502</v>
      </c>
      <c r="E6710" s="2" t="s">
        <v>12</v>
      </c>
      <c r="F6710">
        <v>1E-10</v>
      </c>
      <c r="G6710">
        <v>0</v>
      </c>
      <c r="H6710">
        <v>21000</v>
      </c>
      <c r="I6710">
        <v>11.483185412999999</v>
      </c>
      <c r="J6710">
        <v>6709</v>
      </c>
      <c r="K6710">
        <v>10344859.83999992</v>
      </c>
    </row>
    <row r="6711" spans="1:11" x14ac:dyDescent="0.4">
      <c r="A6711" s="1">
        <v>45184</v>
      </c>
      <c r="B6711" s="2" t="s">
        <v>9</v>
      </c>
      <c r="C6711" s="2" t="s">
        <v>11504</v>
      </c>
      <c r="D6711" s="2" t="s">
        <v>11505</v>
      </c>
      <c r="E6711" s="2" t="s">
        <v>12</v>
      </c>
      <c r="F6711">
        <v>4.4999999999999998E-7</v>
      </c>
      <c r="G6711">
        <v>0</v>
      </c>
      <c r="H6711">
        <v>21000</v>
      </c>
      <c r="I6711">
        <v>10.012087427000001</v>
      </c>
      <c r="J6711">
        <v>6710</v>
      </c>
      <c r="K6711">
        <v>10344859.83999992</v>
      </c>
    </row>
    <row r="6712" spans="1:11" x14ac:dyDescent="0.4">
      <c r="A6712" s="1">
        <v>45184</v>
      </c>
      <c r="B6712" s="2" t="s">
        <v>9</v>
      </c>
      <c r="C6712" s="2" t="s">
        <v>11506</v>
      </c>
      <c r="D6712" s="2" t="s">
        <v>11507</v>
      </c>
      <c r="E6712" s="2" t="s">
        <v>12</v>
      </c>
      <c r="F6712">
        <v>8.0999999999999997E-8</v>
      </c>
      <c r="G6712">
        <v>0</v>
      </c>
      <c r="H6712">
        <v>21000</v>
      </c>
      <c r="I6712">
        <v>12.029489330000001</v>
      </c>
      <c r="J6712">
        <v>6711</v>
      </c>
      <c r="K6712">
        <v>10344859.83999992</v>
      </c>
    </row>
    <row r="6713" spans="1:11" x14ac:dyDescent="0.4">
      <c r="A6713" s="1">
        <v>45184</v>
      </c>
      <c r="B6713" s="2" t="s">
        <v>9</v>
      </c>
      <c r="C6713" s="2" t="s">
        <v>11508</v>
      </c>
      <c r="D6713" s="2" t="s">
        <v>11509</v>
      </c>
      <c r="E6713" s="2" t="s">
        <v>12</v>
      </c>
      <c r="F6713">
        <v>9.7499999999999998E-7</v>
      </c>
      <c r="G6713">
        <v>0</v>
      </c>
      <c r="H6713">
        <v>21000</v>
      </c>
      <c r="I6713">
        <v>14.320307162000001</v>
      </c>
      <c r="J6713">
        <v>6712</v>
      </c>
      <c r="K6713">
        <v>10344859.83999992</v>
      </c>
    </row>
    <row r="6714" spans="1:11" x14ac:dyDescent="0.4">
      <c r="A6714" s="1">
        <v>45184</v>
      </c>
      <c r="B6714" s="2" t="s">
        <v>9</v>
      </c>
      <c r="C6714" s="2" t="s">
        <v>11510</v>
      </c>
      <c r="D6714" s="2" t="s">
        <v>11511</v>
      </c>
      <c r="E6714" s="2" t="s">
        <v>12</v>
      </c>
      <c r="F6714">
        <v>1.12E-7</v>
      </c>
      <c r="G6714">
        <v>0</v>
      </c>
      <c r="H6714">
        <v>21000</v>
      </c>
      <c r="I6714">
        <v>10.385485508</v>
      </c>
      <c r="J6714">
        <v>6713</v>
      </c>
      <c r="K6714">
        <v>10344859.83999992</v>
      </c>
    </row>
    <row r="6715" spans="1:11" x14ac:dyDescent="0.4">
      <c r="A6715" s="1">
        <v>45184</v>
      </c>
      <c r="B6715" s="2" t="s">
        <v>9</v>
      </c>
      <c r="C6715" s="2" t="s">
        <v>11512</v>
      </c>
      <c r="D6715" s="2" t="s">
        <v>11513</v>
      </c>
      <c r="E6715" s="2" t="s">
        <v>12</v>
      </c>
      <c r="F6715">
        <v>1.37E-7</v>
      </c>
      <c r="G6715">
        <v>0</v>
      </c>
      <c r="H6715">
        <v>21000</v>
      </c>
      <c r="I6715">
        <v>10.227565503999999</v>
      </c>
      <c r="J6715">
        <v>6714</v>
      </c>
      <c r="K6715">
        <v>10344859.83999992</v>
      </c>
    </row>
    <row r="6716" spans="1:11" x14ac:dyDescent="0.4">
      <c r="A6716" s="1">
        <v>45184</v>
      </c>
      <c r="B6716" s="2" t="s">
        <v>9</v>
      </c>
      <c r="C6716" s="2" t="s">
        <v>11514</v>
      </c>
      <c r="D6716" s="2" t="s">
        <v>11515</v>
      </c>
      <c r="E6716" s="2" t="s">
        <v>12</v>
      </c>
      <c r="F6716">
        <v>1.0000000000000001E-5</v>
      </c>
      <c r="G6716">
        <v>0.02</v>
      </c>
      <c r="H6716">
        <v>21000</v>
      </c>
      <c r="I6716">
        <v>10.239553164</v>
      </c>
      <c r="J6716">
        <v>6715</v>
      </c>
      <c r="K6716">
        <v>10344859.859999919</v>
      </c>
    </row>
    <row r="6717" spans="1:11" x14ac:dyDescent="0.4">
      <c r="A6717" s="1">
        <v>45184</v>
      </c>
      <c r="B6717" s="2" t="s">
        <v>9</v>
      </c>
      <c r="C6717" s="2" t="s">
        <v>11516</v>
      </c>
      <c r="D6717" s="2" t="s">
        <v>11517</v>
      </c>
      <c r="E6717" s="2" t="s">
        <v>12</v>
      </c>
      <c r="F6717">
        <v>7.6700000000000003E-7</v>
      </c>
      <c r="G6717">
        <v>0</v>
      </c>
      <c r="H6717">
        <v>21000</v>
      </c>
      <c r="I6717">
        <v>11.535855423999999</v>
      </c>
      <c r="J6717">
        <v>6716</v>
      </c>
      <c r="K6717">
        <v>10344859.859999919</v>
      </c>
    </row>
    <row r="6718" spans="1:11" x14ac:dyDescent="0.4">
      <c r="A6718" s="1">
        <v>45184</v>
      </c>
      <c r="B6718" s="2" t="s">
        <v>9</v>
      </c>
      <c r="C6718" s="2" t="s">
        <v>11518</v>
      </c>
      <c r="D6718" s="2" t="s">
        <v>11519</v>
      </c>
      <c r="E6718" s="2" t="s">
        <v>12</v>
      </c>
      <c r="F6718">
        <v>1.23E-7</v>
      </c>
      <c r="G6718">
        <v>0</v>
      </c>
      <c r="H6718">
        <v>21000</v>
      </c>
      <c r="I6718">
        <v>11.551096287</v>
      </c>
      <c r="J6718">
        <v>6717</v>
      </c>
      <c r="K6718">
        <v>10344859.859999919</v>
      </c>
    </row>
    <row r="6719" spans="1:11" x14ac:dyDescent="0.4">
      <c r="A6719" s="1">
        <v>45184</v>
      </c>
      <c r="B6719" s="2" t="s">
        <v>9</v>
      </c>
      <c r="C6719" s="2" t="s">
        <v>11520</v>
      </c>
      <c r="D6719" s="2" t="s">
        <v>11521</v>
      </c>
      <c r="E6719" s="2" t="s">
        <v>12</v>
      </c>
      <c r="F6719">
        <v>1.9500000000000001E-7</v>
      </c>
      <c r="G6719">
        <v>0</v>
      </c>
      <c r="H6719">
        <v>21000</v>
      </c>
      <c r="I6719">
        <v>11.078690792</v>
      </c>
      <c r="J6719">
        <v>6718</v>
      </c>
      <c r="K6719">
        <v>10344859.859999919</v>
      </c>
    </row>
    <row r="6720" spans="1:11" x14ac:dyDescent="0.4">
      <c r="A6720" s="1">
        <v>45184</v>
      </c>
      <c r="B6720" s="2" t="s">
        <v>9</v>
      </c>
      <c r="C6720" s="2" t="s">
        <v>11522</v>
      </c>
      <c r="D6720" s="2" t="s">
        <v>11523</v>
      </c>
      <c r="E6720" s="2" t="s">
        <v>12</v>
      </c>
      <c r="F6720">
        <v>3.1399999999999998E-7</v>
      </c>
      <c r="G6720">
        <v>0</v>
      </c>
      <c r="H6720">
        <v>21000</v>
      </c>
      <c r="I6720">
        <v>13.010454838999999</v>
      </c>
      <c r="J6720">
        <v>6719</v>
      </c>
      <c r="K6720">
        <v>10344859.859999919</v>
      </c>
    </row>
    <row r="6721" spans="1:11" x14ac:dyDescent="0.4">
      <c r="A6721" s="1">
        <v>45184</v>
      </c>
      <c r="B6721" s="2" t="s">
        <v>9</v>
      </c>
      <c r="C6721" s="2" t="s">
        <v>11524</v>
      </c>
      <c r="D6721" s="2" t="s">
        <v>11525</v>
      </c>
      <c r="E6721" s="2" t="s">
        <v>12</v>
      </c>
      <c r="F6721">
        <v>8.4E-7</v>
      </c>
      <c r="G6721">
        <v>0</v>
      </c>
      <c r="H6721">
        <v>21000</v>
      </c>
      <c r="I6721">
        <v>9.5269640340000006</v>
      </c>
      <c r="J6721">
        <v>6720</v>
      </c>
      <c r="K6721">
        <v>10344859.859999919</v>
      </c>
    </row>
    <row r="6722" spans="1:11" x14ac:dyDescent="0.4">
      <c r="A6722" s="1">
        <v>45184</v>
      </c>
      <c r="B6722" s="2" t="s">
        <v>9</v>
      </c>
      <c r="C6722" s="2" t="s">
        <v>11526</v>
      </c>
      <c r="D6722" s="2" t="s">
        <v>11527</v>
      </c>
      <c r="E6722" s="2" t="s">
        <v>12</v>
      </c>
      <c r="F6722">
        <v>9.6800000000000009E-7</v>
      </c>
      <c r="G6722">
        <v>0</v>
      </c>
      <c r="H6722">
        <v>21000</v>
      </c>
      <c r="I6722">
        <v>10.165832760000001</v>
      </c>
      <c r="J6722">
        <v>6721</v>
      </c>
      <c r="K6722">
        <v>10344859.859999919</v>
      </c>
    </row>
    <row r="6723" spans="1:11" x14ac:dyDescent="0.4">
      <c r="A6723" s="1">
        <v>45184</v>
      </c>
      <c r="B6723" s="2" t="s">
        <v>9</v>
      </c>
      <c r="C6723" s="2" t="s">
        <v>11528</v>
      </c>
      <c r="D6723" s="2" t="s">
        <v>11529</v>
      </c>
      <c r="E6723" s="2" t="s">
        <v>12</v>
      </c>
      <c r="F6723">
        <v>9.3799999999999996E-7</v>
      </c>
      <c r="G6723">
        <v>0</v>
      </c>
      <c r="H6723">
        <v>21000</v>
      </c>
      <c r="I6723">
        <v>10.364599782999999</v>
      </c>
      <c r="J6723">
        <v>6722</v>
      </c>
      <c r="K6723">
        <v>10344859.859999919</v>
      </c>
    </row>
    <row r="6724" spans="1:11" x14ac:dyDescent="0.4">
      <c r="A6724" s="1">
        <v>45184</v>
      </c>
      <c r="B6724" s="2" t="s">
        <v>9</v>
      </c>
      <c r="C6724" s="2" t="s">
        <v>11530</v>
      </c>
      <c r="D6724" s="2" t="s">
        <v>11531</v>
      </c>
      <c r="E6724" s="2" t="s">
        <v>12</v>
      </c>
      <c r="F6724">
        <v>4.4099999999999999E-7</v>
      </c>
      <c r="G6724">
        <v>0</v>
      </c>
      <c r="H6724">
        <v>21000</v>
      </c>
      <c r="I6724">
        <v>11.793345652999999</v>
      </c>
      <c r="J6724">
        <v>6723</v>
      </c>
      <c r="K6724">
        <v>10344859.859999919</v>
      </c>
    </row>
    <row r="6725" spans="1:11" x14ac:dyDescent="0.4">
      <c r="A6725" s="1">
        <v>45184</v>
      </c>
      <c r="B6725" s="2" t="s">
        <v>9</v>
      </c>
      <c r="C6725" s="2" t="s">
        <v>11532</v>
      </c>
      <c r="D6725" s="2" t="s">
        <v>11533</v>
      </c>
      <c r="E6725" s="2" t="s">
        <v>12</v>
      </c>
      <c r="F6725">
        <v>1.0000000000000001E-5</v>
      </c>
      <c r="G6725">
        <v>0.02</v>
      </c>
      <c r="H6725">
        <v>21000</v>
      </c>
      <c r="I6725">
        <v>16.720502971999998</v>
      </c>
      <c r="J6725">
        <v>6724</v>
      </c>
      <c r="K6725">
        <v>10344859.879999919</v>
      </c>
    </row>
    <row r="6726" spans="1:11" x14ac:dyDescent="0.4">
      <c r="A6726" s="1">
        <v>45184</v>
      </c>
      <c r="B6726" s="2" t="s">
        <v>9</v>
      </c>
      <c r="C6726" s="2" t="s">
        <v>11534</v>
      </c>
      <c r="D6726" s="2" t="s">
        <v>11535</v>
      </c>
      <c r="E6726" s="2" t="s">
        <v>12</v>
      </c>
      <c r="F6726">
        <v>4.1199999999999998E-7</v>
      </c>
      <c r="G6726">
        <v>0</v>
      </c>
      <c r="H6726">
        <v>21000</v>
      </c>
      <c r="I6726">
        <v>13.455154017</v>
      </c>
      <c r="J6726">
        <v>6725</v>
      </c>
      <c r="K6726">
        <v>10344859.879999919</v>
      </c>
    </row>
    <row r="6727" spans="1:11" x14ac:dyDescent="0.4">
      <c r="A6727" s="1">
        <v>45184</v>
      </c>
      <c r="B6727" s="2" t="s">
        <v>9</v>
      </c>
      <c r="C6727" s="2" t="s">
        <v>11536</v>
      </c>
      <c r="D6727" s="2" t="s">
        <v>11537</v>
      </c>
      <c r="E6727" s="2" t="s">
        <v>12</v>
      </c>
      <c r="F6727">
        <v>9.2800000000000005E-7</v>
      </c>
      <c r="G6727">
        <v>0</v>
      </c>
      <c r="H6727">
        <v>21000</v>
      </c>
      <c r="I6727">
        <v>10.322224544000001</v>
      </c>
      <c r="J6727">
        <v>6726</v>
      </c>
      <c r="K6727">
        <v>10344859.879999919</v>
      </c>
    </row>
    <row r="6728" spans="1:11" x14ac:dyDescent="0.4">
      <c r="A6728" s="1">
        <v>45184</v>
      </c>
      <c r="B6728" s="2" t="s">
        <v>9</v>
      </c>
      <c r="C6728" s="2" t="s">
        <v>11538</v>
      </c>
      <c r="D6728" s="2" t="s">
        <v>11539</v>
      </c>
      <c r="E6728" s="2" t="s">
        <v>12</v>
      </c>
      <c r="F6728">
        <v>2.7000000000000001E-7</v>
      </c>
      <c r="G6728">
        <v>0</v>
      </c>
      <c r="H6728">
        <v>21000</v>
      </c>
      <c r="I6728">
        <v>9.9838508380000004</v>
      </c>
      <c r="J6728">
        <v>6727</v>
      </c>
      <c r="K6728">
        <v>10344859.879999919</v>
      </c>
    </row>
    <row r="6729" spans="1:11" x14ac:dyDescent="0.4">
      <c r="A6729" s="1">
        <v>45184</v>
      </c>
      <c r="B6729" s="2" t="s">
        <v>9</v>
      </c>
      <c r="C6729" s="2" t="s">
        <v>11540</v>
      </c>
      <c r="D6729" s="2" t="s">
        <v>11541</v>
      </c>
      <c r="E6729" s="2" t="s">
        <v>12</v>
      </c>
      <c r="F6729">
        <v>5.7400000000000003E-7</v>
      </c>
      <c r="G6729">
        <v>0</v>
      </c>
      <c r="H6729">
        <v>21000</v>
      </c>
      <c r="I6729">
        <v>8.7234308499999997</v>
      </c>
      <c r="J6729">
        <v>6728</v>
      </c>
      <c r="K6729">
        <v>10344859.879999919</v>
      </c>
    </row>
    <row r="6730" spans="1:11" x14ac:dyDescent="0.4">
      <c r="A6730" s="1">
        <v>45184</v>
      </c>
      <c r="B6730" s="2" t="s">
        <v>9</v>
      </c>
      <c r="C6730" s="2" t="s">
        <v>11542</v>
      </c>
      <c r="D6730" s="2" t="s">
        <v>11543</v>
      </c>
      <c r="E6730" s="2" t="s">
        <v>12</v>
      </c>
      <c r="F6730">
        <v>2.48E-7</v>
      </c>
      <c r="G6730">
        <v>0</v>
      </c>
      <c r="H6730">
        <v>21000</v>
      </c>
      <c r="I6730">
        <v>9.0900796879999994</v>
      </c>
      <c r="J6730">
        <v>6729</v>
      </c>
      <c r="K6730">
        <v>10344859.879999919</v>
      </c>
    </row>
    <row r="6731" spans="1:11" x14ac:dyDescent="0.4">
      <c r="A6731" s="1">
        <v>45184</v>
      </c>
      <c r="B6731" s="2" t="s">
        <v>9</v>
      </c>
      <c r="C6731" s="2" t="s">
        <v>11544</v>
      </c>
      <c r="D6731" s="2" t="s">
        <v>11545</v>
      </c>
      <c r="E6731" s="2" t="s">
        <v>12</v>
      </c>
      <c r="F6731">
        <v>4.3300000000000003E-7</v>
      </c>
      <c r="G6731">
        <v>0</v>
      </c>
      <c r="H6731">
        <v>21000</v>
      </c>
      <c r="I6731">
        <v>9.0625905850000006</v>
      </c>
      <c r="J6731">
        <v>6730</v>
      </c>
      <c r="K6731">
        <v>10344859.879999919</v>
      </c>
    </row>
    <row r="6732" spans="1:11" x14ac:dyDescent="0.4">
      <c r="A6732" s="1">
        <v>45183</v>
      </c>
      <c r="B6732" s="2" t="s">
        <v>9</v>
      </c>
      <c r="C6732" s="2" t="s">
        <v>11546</v>
      </c>
      <c r="D6732" s="2" t="s">
        <v>11547</v>
      </c>
      <c r="E6732" s="2" t="s">
        <v>12</v>
      </c>
      <c r="F6732">
        <v>6.3E-7</v>
      </c>
      <c r="G6732">
        <v>0</v>
      </c>
      <c r="H6732">
        <v>21000</v>
      </c>
      <c r="I6732">
        <v>11.72204681</v>
      </c>
      <c r="J6732">
        <v>6731</v>
      </c>
      <c r="K6732">
        <v>10344859.879999919</v>
      </c>
    </row>
    <row r="6733" spans="1:11" x14ac:dyDescent="0.4">
      <c r="A6733" s="1">
        <v>45183</v>
      </c>
      <c r="B6733" s="2" t="s">
        <v>9</v>
      </c>
      <c r="C6733" s="2" t="s">
        <v>11548</v>
      </c>
      <c r="D6733" s="2" t="s">
        <v>11549</v>
      </c>
      <c r="E6733" s="2" t="s">
        <v>12</v>
      </c>
      <c r="F6733">
        <v>6.99E-7</v>
      </c>
      <c r="G6733">
        <v>0</v>
      </c>
      <c r="H6733">
        <v>21000</v>
      </c>
      <c r="I6733">
        <v>12.051748837</v>
      </c>
      <c r="J6733">
        <v>6732</v>
      </c>
      <c r="K6733">
        <v>10344859.879999919</v>
      </c>
    </row>
    <row r="6734" spans="1:11" x14ac:dyDescent="0.4">
      <c r="A6734" s="1">
        <v>45183</v>
      </c>
      <c r="B6734" s="2" t="s">
        <v>9</v>
      </c>
      <c r="C6734" s="2" t="s">
        <v>11550</v>
      </c>
      <c r="D6734" s="2" t="s">
        <v>11551</v>
      </c>
      <c r="E6734" s="2" t="s">
        <v>12</v>
      </c>
      <c r="F6734">
        <v>4.1800000000000001E-7</v>
      </c>
      <c r="G6734">
        <v>0</v>
      </c>
      <c r="H6734">
        <v>21000</v>
      </c>
      <c r="I6734">
        <v>11.431667946999999</v>
      </c>
      <c r="J6734">
        <v>6733</v>
      </c>
      <c r="K6734">
        <v>10344859.879999919</v>
      </c>
    </row>
    <row r="6735" spans="1:11" x14ac:dyDescent="0.4">
      <c r="A6735" s="1">
        <v>45183</v>
      </c>
      <c r="B6735" s="2" t="s">
        <v>9</v>
      </c>
      <c r="C6735" s="2" t="s">
        <v>11552</v>
      </c>
      <c r="D6735" s="2" t="s">
        <v>11553</v>
      </c>
      <c r="E6735" s="2" t="s">
        <v>12</v>
      </c>
      <c r="F6735">
        <v>4.75E-7</v>
      </c>
      <c r="G6735">
        <v>0</v>
      </c>
      <c r="H6735">
        <v>21000</v>
      </c>
      <c r="I6735">
        <v>11.223465104000001</v>
      </c>
      <c r="J6735">
        <v>6734</v>
      </c>
      <c r="K6735">
        <v>10344859.879999919</v>
      </c>
    </row>
    <row r="6736" spans="1:11" x14ac:dyDescent="0.4">
      <c r="A6736" s="1">
        <v>45183</v>
      </c>
      <c r="B6736" s="2" t="s">
        <v>9</v>
      </c>
      <c r="C6736" s="2" t="s">
        <v>11554</v>
      </c>
      <c r="D6736" s="2" t="s">
        <v>11555</v>
      </c>
      <c r="E6736" s="2" t="s">
        <v>12</v>
      </c>
      <c r="F6736">
        <v>5.7000000000000001E-8</v>
      </c>
      <c r="G6736">
        <v>0</v>
      </c>
      <c r="H6736">
        <v>21000</v>
      </c>
      <c r="I6736">
        <v>10.544663144999999</v>
      </c>
      <c r="J6736">
        <v>6735</v>
      </c>
      <c r="K6736">
        <v>10344859.879999919</v>
      </c>
    </row>
    <row r="6737" spans="1:11" x14ac:dyDescent="0.4">
      <c r="A6737" s="1">
        <v>45183</v>
      </c>
      <c r="B6737" s="2" t="s">
        <v>9</v>
      </c>
      <c r="C6737" s="2" t="s">
        <v>11556</v>
      </c>
      <c r="D6737" s="2" t="s">
        <v>11557</v>
      </c>
      <c r="E6737" s="2" t="s">
        <v>12</v>
      </c>
      <c r="F6737">
        <v>1.97E-7</v>
      </c>
      <c r="G6737">
        <v>0</v>
      </c>
      <c r="H6737">
        <v>21000</v>
      </c>
      <c r="I6737">
        <v>13.088847323</v>
      </c>
      <c r="J6737">
        <v>6736</v>
      </c>
      <c r="K6737">
        <v>10344859.879999919</v>
      </c>
    </row>
    <row r="6738" spans="1:11" x14ac:dyDescent="0.4">
      <c r="A6738" s="1">
        <v>45183</v>
      </c>
      <c r="B6738" s="2" t="s">
        <v>9</v>
      </c>
      <c r="C6738" s="2" t="s">
        <v>11558</v>
      </c>
      <c r="D6738" s="2" t="s">
        <v>11559</v>
      </c>
      <c r="E6738" s="2" t="s">
        <v>12</v>
      </c>
      <c r="F6738">
        <v>3.5499999999999999E-7</v>
      </c>
      <c r="G6738">
        <v>0</v>
      </c>
      <c r="H6738">
        <v>21000</v>
      </c>
      <c r="I6738">
        <v>12.323160419000001</v>
      </c>
      <c r="J6738">
        <v>6737</v>
      </c>
      <c r="K6738">
        <v>10344859.879999919</v>
      </c>
    </row>
    <row r="6739" spans="1:11" x14ac:dyDescent="0.4">
      <c r="A6739" s="1">
        <v>45183</v>
      </c>
      <c r="B6739" s="2" t="s">
        <v>9</v>
      </c>
      <c r="C6739" s="2" t="s">
        <v>11560</v>
      </c>
      <c r="D6739" s="2" t="s">
        <v>11561</v>
      </c>
      <c r="E6739" s="2" t="s">
        <v>12</v>
      </c>
      <c r="F6739">
        <v>8.4200000000000005E-7</v>
      </c>
      <c r="G6739">
        <v>0</v>
      </c>
      <c r="H6739">
        <v>21000</v>
      </c>
      <c r="I6739">
        <v>10.985526402</v>
      </c>
      <c r="J6739">
        <v>6738</v>
      </c>
      <c r="K6739">
        <v>10344859.879999919</v>
      </c>
    </row>
    <row r="6740" spans="1:11" x14ac:dyDescent="0.4">
      <c r="A6740" s="1">
        <v>45183</v>
      </c>
      <c r="B6740" s="2" t="s">
        <v>9</v>
      </c>
      <c r="C6740" s="2" t="s">
        <v>11562</v>
      </c>
      <c r="D6740" s="2" t="s">
        <v>11563</v>
      </c>
      <c r="E6740" s="2" t="s">
        <v>12</v>
      </c>
      <c r="F6740">
        <v>9.9699999999999994E-7</v>
      </c>
      <c r="G6740">
        <v>0</v>
      </c>
      <c r="H6740">
        <v>21000</v>
      </c>
      <c r="I6740">
        <v>10.004180518</v>
      </c>
      <c r="J6740">
        <v>6739</v>
      </c>
      <c r="K6740">
        <v>10344859.879999919</v>
      </c>
    </row>
    <row r="6741" spans="1:11" x14ac:dyDescent="0.4">
      <c r="A6741" s="1">
        <v>45183</v>
      </c>
      <c r="B6741" s="2" t="s">
        <v>9</v>
      </c>
      <c r="C6741" s="2" t="s">
        <v>11564</v>
      </c>
      <c r="D6741" s="2" t="s">
        <v>11565</v>
      </c>
      <c r="E6741" s="2" t="s">
        <v>12</v>
      </c>
      <c r="F6741">
        <v>9.6299999999999993E-7</v>
      </c>
      <c r="G6741">
        <v>0</v>
      </c>
      <c r="H6741">
        <v>21000</v>
      </c>
      <c r="I6741">
        <v>10.053517312</v>
      </c>
      <c r="J6741">
        <v>6740</v>
      </c>
      <c r="K6741">
        <v>10344859.879999919</v>
      </c>
    </row>
    <row r="6742" spans="1:11" x14ac:dyDescent="0.4">
      <c r="A6742" s="1">
        <v>45183</v>
      </c>
      <c r="B6742" s="2" t="s">
        <v>9</v>
      </c>
      <c r="C6742" s="2" t="s">
        <v>11566</v>
      </c>
      <c r="D6742" s="2" t="s">
        <v>11567</v>
      </c>
      <c r="E6742" s="2" t="s">
        <v>12</v>
      </c>
      <c r="F6742">
        <v>3.7099999999999997E-7</v>
      </c>
      <c r="G6742">
        <v>0</v>
      </c>
      <c r="H6742">
        <v>21000</v>
      </c>
      <c r="I6742">
        <v>11.410629059</v>
      </c>
      <c r="J6742">
        <v>6741</v>
      </c>
      <c r="K6742">
        <v>10344859.879999919</v>
      </c>
    </row>
    <row r="6743" spans="1:11" x14ac:dyDescent="0.4">
      <c r="A6743" s="1">
        <v>45183</v>
      </c>
      <c r="B6743" s="2" t="s">
        <v>9</v>
      </c>
      <c r="C6743" s="2" t="s">
        <v>11568</v>
      </c>
      <c r="D6743" s="2" t="s">
        <v>11569</v>
      </c>
      <c r="E6743" s="2" t="s">
        <v>12</v>
      </c>
      <c r="F6743">
        <v>7.8100000000000002E-7</v>
      </c>
      <c r="G6743">
        <v>0</v>
      </c>
      <c r="H6743">
        <v>21000</v>
      </c>
      <c r="I6743">
        <v>10.413620738000001</v>
      </c>
      <c r="J6743">
        <v>6742</v>
      </c>
      <c r="K6743">
        <v>10344859.879999919</v>
      </c>
    </row>
    <row r="6744" spans="1:11" x14ac:dyDescent="0.4">
      <c r="A6744" s="1">
        <v>45183</v>
      </c>
      <c r="B6744" s="2" t="s">
        <v>9</v>
      </c>
      <c r="C6744" s="2" t="s">
        <v>11570</v>
      </c>
      <c r="D6744" s="2" t="s">
        <v>11480</v>
      </c>
      <c r="E6744" s="2" t="s">
        <v>12</v>
      </c>
      <c r="F6744">
        <v>4.6600000000000002E-7</v>
      </c>
      <c r="G6744">
        <v>0</v>
      </c>
      <c r="H6744">
        <v>21000</v>
      </c>
      <c r="I6744">
        <v>10.741744945000001</v>
      </c>
      <c r="J6744">
        <v>6743</v>
      </c>
      <c r="K6744">
        <v>10344859.879999919</v>
      </c>
    </row>
    <row r="6745" spans="1:11" x14ac:dyDescent="0.4">
      <c r="A6745" s="1">
        <v>45183</v>
      </c>
      <c r="B6745" s="2" t="s">
        <v>9</v>
      </c>
      <c r="C6745" s="2" t="s">
        <v>11571</v>
      </c>
      <c r="D6745" s="2" t="s">
        <v>11572</v>
      </c>
      <c r="E6745" s="2" t="s">
        <v>12</v>
      </c>
      <c r="F6745">
        <v>9.9999999999999995E-7</v>
      </c>
      <c r="G6745">
        <v>0</v>
      </c>
      <c r="H6745">
        <v>21000</v>
      </c>
      <c r="I6745">
        <v>10.672768947</v>
      </c>
      <c r="J6745">
        <v>6744</v>
      </c>
      <c r="K6745">
        <v>10344859.879999919</v>
      </c>
    </row>
    <row r="6746" spans="1:11" x14ac:dyDescent="0.4">
      <c r="A6746" s="1">
        <v>45183</v>
      </c>
      <c r="B6746" s="2" t="s">
        <v>9</v>
      </c>
      <c r="C6746" s="2" t="s">
        <v>11573</v>
      </c>
      <c r="D6746" s="2" t="s">
        <v>11574</v>
      </c>
      <c r="E6746" s="2" t="s">
        <v>12</v>
      </c>
      <c r="F6746">
        <v>5.5999999999999999E-8</v>
      </c>
      <c r="G6746">
        <v>0</v>
      </c>
      <c r="H6746">
        <v>21000</v>
      </c>
      <c r="I6746">
        <v>10.054750894</v>
      </c>
      <c r="J6746">
        <v>6745</v>
      </c>
      <c r="K6746">
        <v>10344859.879999919</v>
      </c>
    </row>
    <row r="6747" spans="1:11" x14ac:dyDescent="0.4">
      <c r="A6747" s="1">
        <v>45183</v>
      </c>
      <c r="B6747" s="2" t="s">
        <v>9</v>
      </c>
      <c r="C6747" s="2" t="s">
        <v>11575</v>
      </c>
      <c r="D6747" s="2" t="s">
        <v>11576</v>
      </c>
      <c r="E6747" s="2" t="s">
        <v>12</v>
      </c>
      <c r="F6747">
        <v>4.4000000000000002E-7</v>
      </c>
      <c r="G6747">
        <v>0</v>
      </c>
      <c r="H6747">
        <v>21000</v>
      </c>
      <c r="I6747">
        <v>9.4745659</v>
      </c>
      <c r="J6747">
        <v>6746</v>
      </c>
      <c r="K6747">
        <v>10344859.879999919</v>
      </c>
    </row>
    <row r="6748" spans="1:11" x14ac:dyDescent="0.4">
      <c r="A6748" s="1">
        <v>45183</v>
      </c>
      <c r="B6748" s="2" t="s">
        <v>9</v>
      </c>
      <c r="C6748" s="2" t="s">
        <v>11577</v>
      </c>
      <c r="D6748" s="2" t="s">
        <v>11578</v>
      </c>
      <c r="E6748" s="2" t="s">
        <v>12</v>
      </c>
      <c r="F6748">
        <v>6.1999999999999999E-7</v>
      </c>
      <c r="G6748">
        <v>0</v>
      </c>
      <c r="H6748">
        <v>21000</v>
      </c>
      <c r="I6748">
        <v>9.4745659</v>
      </c>
      <c r="J6748">
        <v>6747</v>
      </c>
      <c r="K6748">
        <v>10344859.879999919</v>
      </c>
    </row>
    <row r="6749" spans="1:11" x14ac:dyDescent="0.4">
      <c r="A6749" s="1">
        <v>45183</v>
      </c>
      <c r="B6749" s="2" t="s">
        <v>9</v>
      </c>
      <c r="C6749" s="2" t="s">
        <v>11579</v>
      </c>
      <c r="D6749" s="2" t="s">
        <v>11580</v>
      </c>
      <c r="E6749" s="2" t="s">
        <v>12</v>
      </c>
      <c r="F6749">
        <v>4.6699999999999999E-7</v>
      </c>
      <c r="G6749">
        <v>0</v>
      </c>
      <c r="H6749">
        <v>21000</v>
      </c>
      <c r="I6749">
        <v>9.6108705630000006</v>
      </c>
      <c r="J6749">
        <v>6748</v>
      </c>
      <c r="K6749">
        <v>10344859.879999919</v>
      </c>
    </row>
    <row r="6750" spans="1:11" x14ac:dyDescent="0.4">
      <c r="A6750" s="1">
        <v>45183</v>
      </c>
      <c r="B6750" s="2" t="s">
        <v>9</v>
      </c>
      <c r="C6750" s="2" t="s">
        <v>11581</v>
      </c>
      <c r="D6750" s="2" t="s">
        <v>11582</v>
      </c>
      <c r="E6750" s="2" t="s">
        <v>12</v>
      </c>
      <c r="F6750">
        <v>6.6499999999999999E-7</v>
      </c>
      <c r="G6750">
        <v>0</v>
      </c>
      <c r="H6750">
        <v>21000</v>
      </c>
      <c r="I6750">
        <v>9.7015952769999991</v>
      </c>
      <c r="J6750">
        <v>6749</v>
      </c>
      <c r="K6750">
        <v>10344859.879999919</v>
      </c>
    </row>
    <row r="6751" spans="1:11" x14ac:dyDescent="0.4">
      <c r="A6751" s="1">
        <v>45183</v>
      </c>
      <c r="B6751" s="2" t="s">
        <v>9</v>
      </c>
      <c r="C6751" s="2" t="s">
        <v>11583</v>
      </c>
      <c r="D6751" s="2" t="s">
        <v>11584</v>
      </c>
      <c r="E6751" s="2" t="s">
        <v>12</v>
      </c>
      <c r="F6751">
        <v>8.1100000000000005E-7</v>
      </c>
      <c r="G6751">
        <v>0</v>
      </c>
      <c r="H6751">
        <v>21000</v>
      </c>
      <c r="I6751">
        <v>11.859696613000001</v>
      </c>
      <c r="J6751">
        <v>6750</v>
      </c>
      <c r="K6751">
        <v>10344859.879999919</v>
      </c>
    </row>
    <row r="6752" spans="1:11" x14ac:dyDescent="0.4">
      <c r="A6752" s="1">
        <v>45183</v>
      </c>
      <c r="B6752" s="2" t="s">
        <v>9</v>
      </c>
      <c r="C6752" s="2" t="s">
        <v>11585</v>
      </c>
      <c r="D6752" s="2" t="s">
        <v>11586</v>
      </c>
      <c r="E6752" s="2" t="s">
        <v>12</v>
      </c>
      <c r="F6752">
        <v>8.1699999999999997E-7</v>
      </c>
      <c r="G6752">
        <v>0</v>
      </c>
      <c r="H6752">
        <v>21000</v>
      </c>
      <c r="I6752">
        <v>12.110611689000001</v>
      </c>
      <c r="J6752">
        <v>6751</v>
      </c>
      <c r="K6752">
        <v>10344859.879999919</v>
      </c>
    </row>
    <row r="6753" spans="1:11" x14ac:dyDescent="0.4">
      <c r="A6753" s="1">
        <v>45183</v>
      </c>
      <c r="B6753" s="2" t="s">
        <v>9</v>
      </c>
      <c r="C6753" s="2" t="s">
        <v>11587</v>
      </c>
      <c r="D6753" s="2" t="s">
        <v>11588</v>
      </c>
      <c r="E6753" s="2" t="s">
        <v>12</v>
      </c>
      <c r="F6753">
        <v>8.16E-7</v>
      </c>
      <c r="G6753">
        <v>0</v>
      </c>
      <c r="H6753">
        <v>21000</v>
      </c>
      <c r="I6753">
        <v>11.03542934</v>
      </c>
      <c r="J6753">
        <v>6752</v>
      </c>
      <c r="K6753">
        <v>10344859.879999919</v>
      </c>
    </row>
    <row r="6754" spans="1:11" x14ac:dyDescent="0.4">
      <c r="A6754" s="1">
        <v>45183</v>
      </c>
      <c r="B6754" s="2" t="s">
        <v>9</v>
      </c>
      <c r="C6754" s="2" t="s">
        <v>11589</v>
      </c>
      <c r="D6754" s="2" t="s">
        <v>11505</v>
      </c>
      <c r="E6754" s="2" t="s">
        <v>12</v>
      </c>
      <c r="F6754">
        <v>3.4999999999999998E-7</v>
      </c>
      <c r="G6754">
        <v>0</v>
      </c>
      <c r="H6754">
        <v>21000</v>
      </c>
      <c r="I6754">
        <v>10.105824696999999</v>
      </c>
      <c r="J6754">
        <v>6753</v>
      </c>
      <c r="K6754">
        <v>10344859.879999919</v>
      </c>
    </row>
    <row r="6755" spans="1:11" x14ac:dyDescent="0.4">
      <c r="A6755" s="1">
        <v>45183</v>
      </c>
      <c r="B6755" s="2" t="s">
        <v>9</v>
      </c>
      <c r="C6755" s="2" t="s">
        <v>11590</v>
      </c>
      <c r="D6755" s="2" t="s">
        <v>11591</v>
      </c>
      <c r="E6755" s="2" t="s">
        <v>12</v>
      </c>
      <c r="F6755">
        <v>5.4000000000000002E-7</v>
      </c>
      <c r="G6755">
        <v>0</v>
      </c>
      <c r="H6755">
        <v>21000</v>
      </c>
      <c r="I6755">
        <v>9.9163976900000002</v>
      </c>
      <c r="J6755">
        <v>6754</v>
      </c>
      <c r="K6755">
        <v>10344859.879999919</v>
      </c>
    </row>
    <row r="6756" spans="1:11" x14ac:dyDescent="0.4">
      <c r="A6756" s="1">
        <v>45183</v>
      </c>
      <c r="B6756" s="2" t="s">
        <v>9</v>
      </c>
      <c r="C6756" s="2" t="s">
        <v>11592</v>
      </c>
      <c r="D6756" s="2" t="s">
        <v>11593</v>
      </c>
      <c r="E6756" s="2" t="s">
        <v>12</v>
      </c>
      <c r="F6756">
        <v>9.9300000000000006E-7</v>
      </c>
      <c r="G6756">
        <v>0</v>
      </c>
      <c r="H6756">
        <v>21000</v>
      </c>
      <c r="I6756">
        <v>11.285778047000001</v>
      </c>
      <c r="J6756">
        <v>6755</v>
      </c>
      <c r="K6756">
        <v>10344859.879999919</v>
      </c>
    </row>
    <row r="6757" spans="1:11" x14ac:dyDescent="0.4">
      <c r="A6757" s="1">
        <v>45183</v>
      </c>
      <c r="B6757" s="2" t="s">
        <v>9</v>
      </c>
      <c r="C6757" s="2" t="s">
        <v>11594</v>
      </c>
      <c r="D6757" s="2" t="s">
        <v>11595</v>
      </c>
      <c r="E6757" s="2" t="s">
        <v>12</v>
      </c>
      <c r="F6757">
        <v>8.1200000000000002E-7</v>
      </c>
      <c r="G6757">
        <v>0</v>
      </c>
      <c r="H6757">
        <v>21000</v>
      </c>
      <c r="I6757">
        <v>9.9225580430000004</v>
      </c>
      <c r="J6757">
        <v>6756</v>
      </c>
      <c r="K6757">
        <v>10344859.879999919</v>
      </c>
    </row>
    <row r="6758" spans="1:11" x14ac:dyDescent="0.4">
      <c r="A6758" s="1">
        <v>45183</v>
      </c>
      <c r="B6758" s="2" t="s">
        <v>9</v>
      </c>
      <c r="C6758" s="2" t="s">
        <v>11596</v>
      </c>
      <c r="D6758" s="2" t="s">
        <v>11597</v>
      </c>
      <c r="E6758" s="2" t="s">
        <v>12</v>
      </c>
      <c r="F6758">
        <v>1.6899999999999999E-7</v>
      </c>
      <c r="G6758">
        <v>0</v>
      </c>
      <c r="H6758">
        <v>21000</v>
      </c>
      <c r="I6758">
        <v>9.9530267479999992</v>
      </c>
      <c r="J6758">
        <v>6757</v>
      </c>
      <c r="K6758">
        <v>10344859.879999919</v>
      </c>
    </row>
    <row r="6759" spans="1:11" x14ac:dyDescent="0.4">
      <c r="A6759" s="1">
        <v>45183</v>
      </c>
      <c r="B6759" s="2" t="s">
        <v>9</v>
      </c>
      <c r="C6759" s="2" t="s">
        <v>11598</v>
      </c>
      <c r="D6759" s="2" t="s">
        <v>11599</v>
      </c>
      <c r="E6759" s="2" t="s">
        <v>12</v>
      </c>
      <c r="F6759">
        <v>2.4699999999999998E-7</v>
      </c>
      <c r="G6759">
        <v>0</v>
      </c>
      <c r="H6759">
        <v>21000</v>
      </c>
      <c r="I6759">
        <v>10.178293908000001</v>
      </c>
      <c r="J6759">
        <v>6758</v>
      </c>
      <c r="K6759">
        <v>10344859.879999919</v>
      </c>
    </row>
    <row r="6760" spans="1:11" x14ac:dyDescent="0.4">
      <c r="A6760" s="1">
        <v>45183</v>
      </c>
      <c r="B6760" s="2" t="s">
        <v>9</v>
      </c>
      <c r="C6760" s="2" t="s">
        <v>11600</v>
      </c>
      <c r="D6760" s="2" t="s">
        <v>10587</v>
      </c>
      <c r="E6760" s="2" t="s">
        <v>12</v>
      </c>
      <c r="F6760">
        <v>2.67E-7</v>
      </c>
      <c r="G6760">
        <v>0</v>
      </c>
      <c r="H6760">
        <v>21000</v>
      </c>
      <c r="I6760">
        <v>10.382305387000001</v>
      </c>
      <c r="J6760">
        <v>6759</v>
      </c>
      <c r="K6760">
        <v>10344859.879999919</v>
      </c>
    </row>
    <row r="6761" spans="1:11" x14ac:dyDescent="0.4">
      <c r="A6761" s="1">
        <v>45183</v>
      </c>
      <c r="B6761" s="2" t="s">
        <v>9</v>
      </c>
      <c r="C6761" s="2" t="s">
        <v>11601</v>
      </c>
      <c r="D6761" s="2" t="s">
        <v>11602</v>
      </c>
      <c r="E6761" s="2" t="s">
        <v>12</v>
      </c>
      <c r="F6761">
        <v>6.7199999999999998E-7</v>
      </c>
      <c r="G6761">
        <v>0</v>
      </c>
      <c r="H6761">
        <v>21000</v>
      </c>
      <c r="I6761">
        <v>12.475298003000001</v>
      </c>
      <c r="J6761">
        <v>6760</v>
      </c>
      <c r="K6761">
        <v>10344859.879999919</v>
      </c>
    </row>
    <row r="6762" spans="1:11" x14ac:dyDescent="0.4">
      <c r="A6762" s="1">
        <v>45183</v>
      </c>
      <c r="B6762" s="2" t="s">
        <v>9</v>
      </c>
      <c r="C6762" s="2" t="s">
        <v>11603</v>
      </c>
      <c r="D6762" s="2" t="s">
        <v>11604</v>
      </c>
      <c r="E6762" s="2" t="s">
        <v>12</v>
      </c>
      <c r="F6762">
        <v>5.9800000000000003E-7</v>
      </c>
      <c r="G6762">
        <v>0</v>
      </c>
      <c r="H6762">
        <v>21000</v>
      </c>
      <c r="I6762">
        <v>11.998152383000001</v>
      </c>
      <c r="J6762">
        <v>6761</v>
      </c>
      <c r="K6762">
        <v>10344859.879999919</v>
      </c>
    </row>
    <row r="6763" spans="1:11" x14ac:dyDescent="0.4">
      <c r="A6763" s="1">
        <v>45183</v>
      </c>
      <c r="B6763" s="2" t="s">
        <v>9</v>
      </c>
      <c r="C6763" s="2" t="s">
        <v>11605</v>
      </c>
      <c r="D6763" s="2" t="s">
        <v>11606</v>
      </c>
      <c r="E6763" s="2" t="s">
        <v>12</v>
      </c>
      <c r="F6763">
        <v>5.6300000000000005E-7</v>
      </c>
      <c r="G6763">
        <v>0</v>
      </c>
      <c r="H6763">
        <v>21000</v>
      </c>
      <c r="I6763">
        <v>10.917455328000001</v>
      </c>
      <c r="J6763">
        <v>6762</v>
      </c>
      <c r="K6763">
        <v>10344859.879999919</v>
      </c>
    </row>
    <row r="6764" spans="1:11" x14ac:dyDescent="0.4">
      <c r="A6764" s="1">
        <v>45183</v>
      </c>
      <c r="B6764" s="2" t="s">
        <v>9</v>
      </c>
      <c r="C6764" s="2" t="s">
        <v>11607</v>
      </c>
      <c r="D6764" s="2" t="s">
        <v>11608</v>
      </c>
      <c r="E6764" s="2" t="s">
        <v>12</v>
      </c>
      <c r="F6764">
        <v>3.8000000000000003E-8</v>
      </c>
      <c r="G6764">
        <v>0</v>
      </c>
      <c r="H6764">
        <v>21000</v>
      </c>
      <c r="I6764">
        <v>10.016895337999999</v>
      </c>
      <c r="J6764">
        <v>6763</v>
      </c>
      <c r="K6764">
        <v>10344859.879999919</v>
      </c>
    </row>
    <row r="6765" spans="1:11" x14ac:dyDescent="0.4">
      <c r="A6765" s="1">
        <v>45183</v>
      </c>
      <c r="B6765" s="2" t="s">
        <v>9</v>
      </c>
      <c r="C6765" s="2" t="s">
        <v>11609</v>
      </c>
      <c r="D6765" s="2" t="s">
        <v>11610</v>
      </c>
      <c r="E6765" s="2" t="s">
        <v>12</v>
      </c>
      <c r="F6765">
        <v>7.3E-7</v>
      </c>
      <c r="G6765">
        <v>0</v>
      </c>
      <c r="H6765">
        <v>21000</v>
      </c>
      <c r="I6765">
        <v>10.578503012000001</v>
      </c>
      <c r="J6765">
        <v>6764</v>
      </c>
      <c r="K6765">
        <v>10344859.879999919</v>
      </c>
    </row>
    <row r="6766" spans="1:11" x14ac:dyDescent="0.4">
      <c r="A6766" s="1">
        <v>45183</v>
      </c>
      <c r="B6766" s="2" t="s">
        <v>9</v>
      </c>
      <c r="C6766" s="2" t="s">
        <v>11611</v>
      </c>
      <c r="D6766" s="2" t="s">
        <v>11612</v>
      </c>
      <c r="E6766" s="2" t="s">
        <v>12</v>
      </c>
      <c r="F6766">
        <v>6.3600000000000003E-7</v>
      </c>
      <c r="G6766">
        <v>0</v>
      </c>
      <c r="H6766">
        <v>21000</v>
      </c>
      <c r="I6766">
        <v>10.004285662999999</v>
      </c>
      <c r="J6766">
        <v>6765</v>
      </c>
      <c r="K6766">
        <v>10344859.879999919</v>
      </c>
    </row>
    <row r="6767" spans="1:11" x14ac:dyDescent="0.4">
      <c r="A6767" s="1">
        <v>45183</v>
      </c>
      <c r="B6767" s="2" t="s">
        <v>9</v>
      </c>
      <c r="C6767" s="2" t="s">
        <v>11613</v>
      </c>
      <c r="D6767" s="2" t="s">
        <v>11614</v>
      </c>
      <c r="E6767" s="2" t="s">
        <v>12</v>
      </c>
      <c r="F6767">
        <v>2.6399999999999998E-7</v>
      </c>
      <c r="G6767">
        <v>0</v>
      </c>
      <c r="H6767">
        <v>21000</v>
      </c>
      <c r="I6767">
        <v>11.808494208999999</v>
      </c>
      <c r="J6767">
        <v>6766</v>
      </c>
      <c r="K6767">
        <v>10344859.879999919</v>
      </c>
    </row>
    <row r="6768" spans="1:11" x14ac:dyDescent="0.4">
      <c r="A6768" s="1">
        <v>45183</v>
      </c>
      <c r="B6768" s="2" t="s">
        <v>9</v>
      </c>
      <c r="C6768" s="2" t="s">
        <v>11615</v>
      </c>
      <c r="D6768" s="2" t="s">
        <v>11616</v>
      </c>
      <c r="E6768" s="2" t="s">
        <v>12</v>
      </c>
      <c r="F6768">
        <v>3.5999999999999998E-8</v>
      </c>
      <c r="G6768">
        <v>0</v>
      </c>
      <c r="H6768">
        <v>21000</v>
      </c>
      <c r="I6768">
        <v>11.202670317999999</v>
      </c>
      <c r="J6768">
        <v>6767</v>
      </c>
      <c r="K6768">
        <v>10344859.879999919</v>
      </c>
    </row>
    <row r="6769" spans="1:11" x14ac:dyDescent="0.4">
      <c r="A6769" s="1">
        <v>45183</v>
      </c>
      <c r="B6769" s="2" t="s">
        <v>9</v>
      </c>
      <c r="C6769" s="2" t="s">
        <v>11617</v>
      </c>
      <c r="D6769" s="2" t="s">
        <v>11618</v>
      </c>
      <c r="E6769" s="2" t="s">
        <v>12</v>
      </c>
      <c r="F6769">
        <v>3.7E-8</v>
      </c>
      <c r="G6769">
        <v>0</v>
      </c>
      <c r="H6769">
        <v>21000</v>
      </c>
      <c r="I6769">
        <v>10.324558399000001</v>
      </c>
      <c r="J6769">
        <v>6768</v>
      </c>
      <c r="K6769">
        <v>10344859.879999919</v>
      </c>
    </row>
    <row r="6770" spans="1:11" x14ac:dyDescent="0.4">
      <c r="A6770" s="1">
        <v>45183</v>
      </c>
      <c r="B6770" s="2" t="s">
        <v>9</v>
      </c>
      <c r="C6770" s="2" t="s">
        <v>11619</v>
      </c>
      <c r="D6770" s="2" t="s">
        <v>11135</v>
      </c>
      <c r="E6770" s="2" t="s">
        <v>12</v>
      </c>
      <c r="F6770">
        <v>5.2099999999999997E-7</v>
      </c>
      <c r="G6770">
        <v>0</v>
      </c>
      <c r="H6770">
        <v>21000</v>
      </c>
      <c r="I6770">
        <v>11.198631897</v>
      </c>
      <c r="J6770">
        <v>6769</v>
      </c>
      <c r="K6770">
        <v>10344859.879999919</v>
      </c>
    </row>
    <row r="6771" spans="1:11" x14ac:dyDescent="0.4">
      <c r="A6771" s="1">
        <v>45183</v>
      </c>
      <c r="B6771" s="2" t="s">
        <v>9</v>
      </c>
      <c r="C6771" s="2" t="s">
        <v>11620</v>
      </c>
      <c r="D6771" s="2" t="s">
        <v>11621</v>
      </c>
      <c r="E6771" s="2" t="s">
        <v>12</v>
      </c>
      <c r="F6771">
        <v>5.2099999999999997E-7</v>
      </c>
      <c r="G6771">
        <v>0</v>
      </c>
      <c r="H6771">
        <v>21000</v>
      </c>
      <c r="I6771">
        <v>10.490650321</v>
      </c>
      <c r="J6771">
        <v>6770</v>
      </c>
      <c r="K6771">
        <v>10344859.879999919</v>
      </c>
    </row>
    <row r="6772" spans="1:11" x14ac:dyDescent="0.4">
      <c r="A6772" s="1">
        <v>45183</v>
      </c>
      <c r="B6772" s="2" t="s">
        <v>9</v>
      </c>
      <c r="C6772" s="2" t="s">
        <v>11622</v>
      </c>
      <c r="D6772" s="2" t="s">
        <v>11623</v>
      </c>
      <c r="E6772" s="2" t="s">
        <v>12</v>
      </c>
      <c r="F6772">
        <v>9.7499999999999998E-7</v>
      </c>
      <c r="G6772">
        <v>0</v>
      </c>
      <c r="H6772">
        <v>21000</v>
      </c>
      <c r="I6772">
        <v>11.106146944000001</v>
      </c>
      <c r="J6772">
        <v>6771</v>
      </c>
      <c r="K6772">
        <v>10344859.879999919</v>
      </c>
    </row>
    <row r="6773" spans="1:11" x14ac:dyDescent="0.4">
      <c r="A6773" s="1">
        <v>45183</v>
      </c>
      <c r="B6773" s="2" t="s">
        <v>9</v>
      </c>
      <c r="C6773" s="2" t="s">
        <v>11624</v>
      </c>
      <c r="D6773" s="2" t="s">
        <v>11625</v>
      </c>
      <c r="E6773" s="2" t="s">
        <v>12</v>
      </c>
      <c r="F6773">
        <v>1.9299999999999999E-7</v>
      </c>
      <c r="G6773">
        <v>0</v>
      </c>
      <c r="H6773">
        <v>21000</v>
      </c>
      <c r="I6773">
        <v>10.293304449000001</v>
      </c>
      <c r="J6773">
        <v>6772</v>
      </c>
      <c r="K6773">
        <v>10344859.879999919</v>
      </c>
    </row>
    <row r="6774" spans="1:11" x14ac:dyDescent="0.4">
      <c r="A6774" s="1">
        <v>45183</v>
      </c>
      <c r="B6774" s="2" t="s">
        <v>9</v>
      </c>
      <c r="C6774" s="2" t="s">
        <v>11626</v>
      </c>
      <c r="D6774" s="2" t="s">
        <v>11627</v>
      </c>
      <c r="E6774" s="2" t="s">
        <v>12</v>
      </c>
      <c r="F6774">
        <v>4.9100000000000004E-7</v>
      </c>
      <c r="G6774">
        <v>0</v>
      </c>
      <c r="H6774">
        <v>21000</v>
      </c>
      <c r="I6774">
        <v>10.818602108</v>
      </c>
      <c r="J6774">
        <v>6773</v>
      </c>
      <c r="K6774">
        <v>10344859.879999919</v>
      </c>
    </row>
    <row r="6775" spans="1:11" x14ac:dyDescent="0.4">
      <c r="A6775" s="1">
        <v>45183</v>
      </c>
      <c r="B6775" s="2" t="s">
        <v>9</v>
      </c>
      <c r="C6775" s="2" t="s">
        <v>11628</v>
      </c>
      <c r="D6775" s="2" t="s">
        <v>11629</v>
      </c>
      <c r="E6775" s="2" t="s">
        <v>12</v>
      </c>
      <c r="F6775">
        <v>8.8299999999999995E-7</v>
      </c>
      <c r="G6775">
        <v>0</v>
      </c>
      <c r="H6775">
        <v>21000</v>
      </c>
      <c r="I6775">
        <v>10.222384221</v>
      </c>
      <c r="J6775">
        <v>6774</v>
      </c>
      <c r="K6775">
        <v>10344859.879999919</v>
      </c>
    </row>
    <row r="6776" spans="1:11" x14ac:dyDescent="0.4">
      <c r="A6776" s="1">
        <v>45183</v>
      </c>
      <c r="B6776" s="2" t="s">
        <v>9</v>
      </c>
      <c r="C6776" s="2" t="s">
        <v>11630</v>
      </c>
      <c r="D6776" s="2" t="s">
        <v>11631</v>
      </c>
      <c r="E6776" s="2" t="s">
        <v>12</v>
      </c>
      <c r="F6776">
        <v>1.85E-7</v>
      </c>
      <c r="G6776">
        <v>0</v>
      </c>
      <c r="H6776">
        <v>21000</v>
      </c>
      <c r="I6776">
        <v>11.98198827</v>
      </c>
      <c r="J6776">
        <v>6775</v>
      </c>
      <c r="K6776">
        <v>10344859.879999919</v>
      </c>
    </row>
    <row r="6777" spans="1:11" x14ac:dyDescent="0.4">
      <c r="A6777" s="1">
        <v>45183</v>
      </c>
      <c r="B6777" s="2" t="s">
        <v>9</v>
      </c>
      <c r="C6777" s="2" t="s">
        <v>11632</v>
      </c>
      <c r="D6777" s="2" t="s">
        <v>11633</v>
      </c>
      <c r="E6777" s="2" t="s">
        <v>12</v>
      </c>
      <c r="F6777">
        <v>7.5499999999999997E-7</v>
      </c>
      <c r="G6777">
        <v>0</v>
      </c>
      <c r="H6777">
        <v>21000</v>
      </c>
      <c r="I6777">
        <v>10.916536122</v>
      </c>
      <c r="J6777">
        <v>6776</v>
      </c>
      <c r="K6777">
        <v>10344859.879999919</v>
      </c>
    </row>
    <row r="6778" spans="1:11" x14ac:dyDescent="0.4">
      <c r="A6778" s="1">
        <v>45183</v>
      </c>
      <c r="B6778" s="2" t="s">
        <v>9</v>
      </c>
      <c r="C6778" s="2" t="s">
        <v>11634</v>
      </c>
      <c r="D6778" s="2" t="s">
        <v>11635</v>
      </c>
      <c r="E6778" s="2" t="s">
        <v>12</v>
      </c>
      <c r="F6778">
        <v>3.4900000000000001E-7</v>
      </c>
      <c r="G6778">
        <v>0</v>
      </c>
      <c r="H6778">
        <v>21000</v>
      </c>
      <c r="I6778">
        <v>11.381035613</v>
      </c>
      <c r="J6778">
        <v>6777</v>
      </c>
      <c r="K6778">
        <v>10344859.879999919</v>
      </c>
    </row>
    <row r="6779" spans="1:11" x14ac:dyDescent="0.4">
      <c r="A6779" s="1">
        <v>45183</v>
      </c>
      <c r="B6779" s="2" t="s">
        <v>9</v>
      </c>
      <c r="C6779" s="2" t="s">
        <v>11636</v>
      </c>
      <c r="D6779" s="2" t="s">
        <v>11637</v>
      </c>
      <c r="E6779" s="2" t="s">
        <v>12</v>
      </c>
      <c r="F6779">
        <v>9.9999999999999998E-13</v>
      </c>
      <c r="G6779">
        <v>0</v>
      </c>
      <c r="H6779">
        <v>21000</v>
      </c>
      <c r="I6779">
        <v>10.834510723999999</v>
      </c>
      <c r="J6779">
        <v>6778</v>
      </c>
      <c r="K6779">
        <v>10344859.879999919</v>
      </c>
    </row>
    <row r="6780" spans="1:11" x14ac:dyDescent="0.4">
      <c r="A6780" s="1">
        <v>45183</v>
      </c>
      <c r="B6780" s="2" t="s">
        <v>9</v>
      </c>
      <c r="C6780" s="2" t="s">
        <v>11638</v>
      </c>
      <c r="D6780" s="2" t="s">
        <v>11639</v>
      </c>
      <c r="E6780" s="2" t="s">
        <v>12</v>
      </c>
      <c r="F6780">
        <v>1.9999999999999999E-7</v>
      </c>
      <c r="G6780">
        <v>0</v>
      </c>
      <c r="H6780">
        <v>21000</v>
      </c>
      <c r="I6780">
        <v>11.005083041000001</v>
      </c>
      <c r="J6780">
        <v>6779</v>
      </c>
      <c r="K6780">
        <v>10344859.879999919</v>
      </c>
    </row>
    <row r="6781" spans="1:11" x14ac:dyDescent="0.4">
      <c r="A6781" s="1">
        <v>45183</v>
      </c>
      <c r="B6781" s="2" t="s">
        <v>9</v>
      </c>
      <c r="C6781" s="2" t="s">
        <v>11640</v>
      </c>
      <c r="D6781" s="2" t="s">
        <v>11639</v>
      </c>
      <c r="E6781" s="2" t="s">
        <v>12</v>
      </c>
      <c r="F6781">
        <v>4.9999999999999998E-8</v>
      </c>
      <c r="G6781">
        <v>0</v>
      </c>
      <c r="H6781">
        <v>21000</v>
      </c>
      <c r="I6781">
        <v>11.062921116</v>
      </c>
      <c r="J6781">
        <v>6780</v>
      </c>
      <c r="K6781">
        <v>10344859.879999919</v>
      </c>
    </row>
    <row r="6782" spans="1:11" x14ac:dyDescent="0.4">
      <c r="A6782" s="1">
        <v>45183</v>
      </c>
      <c r="B6782" s="2" t="s">
        <v>9</v>
      </c>
      <c r="C6782" s="2" t="s">
        <v>11641</v>
      </c>
      <c r="D6782" s="2" t="s">
        <v>11642</v>
      </c>
      <c r="E6782" s="2" t="s">
        <v>12</v>
      </c>
      <c r="F6782">
        <v>2.7799999999999997E-7</v>
      </c>
      <c r="G6782">
        <v>0</v>
      </c>
      <c r="H6782">
        <v>21000</v>
      </c>
      <c r="I6782">
        <v>11.120378145</v>
      </c>
      <c r="J6782">
        <v>6781</v>
      </c>
      <c r="K6782">
        <v>10344859.879999919</v>
      </c>
    </row>
    <row r="6783" spans="1:11" x14ac:dyDescent="0.4">
      <c r="A6783" s="1">
        <v>45183</v>
      </c>
      <c r="B6783" s="2" t="s">
        <v>9</v>
      </c>
      <c r="C6783" s="2" t="s">
        <v>11643</v>
      </c>
      <c r="D6783" s="2" t="s">
        <v>11644</v>
      </c>
      <c r="E6783" s="2" t="s">
        <v>12</v>
      </c>
      <c r="F6783">
        <v>1.43E-7</v>
      </c>
      <c r="G6783">
        <v>0</v>
      </c>
      <c r="H6783">
        <v>21000</v>
      </c>
      <c r="I6783">
        <v>11.940187741000001</v>
      </c>
      <c r="J6783">
        <v>6782</v>
      </c>
      <c r="K6783">
        <v>10344859.879999919</v>
      </c>
    </row>
    <row r="6784" spans="1:11" x14ac:dyDescent="0.4">
      <c r="A6784" s="1">
        <v>45183</v>
      </c>
      <c r="B6784" s="2" t="s">
        <v>9</v>
      </c>
      <c r="C6784" s="2" t="s">
        <v>11645</v>
      </c>
      <c r="D6784" s="2" t="s">
        <v>11646</v>
      </c>
      <c r="E6784" s="2" t="s">
        <v>12</v>
      </c>
      <c r="F6784">
        <v>1.6000000000000001E-8</v>
      </c>
      <c r="G6784">
        <v>0</v>
      </c>
      <c r="H6784">
        <v>21000</v>
      </c>
      <c r="I6784">
        <v>11.329043908999999</v>
      </c>
      <c r="J6784">
        <v>6783</v>
      </c>
      <c r="K6784">
        <v>10344859.879999919</v>
      </c>
    </row>
    <row r="6785" spans="1:11" x14ac:dyDescent="0.4">
      <c r="A6785" s="1">
        <v>45183</v>
      </c>
      <c r="B6785" s="2" t="s">
        <v>9</v>
      </c>
      <c r="C6785" s="2" t="s">
        <v>11647</v>
      </c>
      <c r="D6785" s="2" t="s">
        <v>11637</v>
      </c>
      <c r="E6785" s="2" t="s">
        <v>12</v>
      </c>
      <c r="F6785">
        <v>2.0000000000000001E-13</v>
      </c>
      <c r="G6785">
        <v>0</v>
      </c>
      <c r="H6785">
        <v>21000</v>
      </c>
      <c r="I6785">
        <v>10.591589478</v>
      </c>
      <c r="J6785">
        <v>6784</v>
      </c>
      <c r="K6785">
        <v>10344859.879999919</v>
      </c>
    </row>
    <row r="6786" spans="1:11" x14ac:dyDescent="0.4">
      <c r="A6786" s="1">
        <v>45183</v>
      </c>
      <c r="B6786" s="2" t="s">
        <v>9</v>
      </c>
      <c r="C6786" s="2" t="s">
        <v>11648</v>
      </c>
      <c r="D6786" s="2" t="s">
        <v>11649</v>
      </c>
      <c r="E6786" s="2" t="s">
        <v>12</v>
      </c>
      <c r="F6786">
        <v>3.3099999999999999E-7</v>
      </c>
      <c r="G6786">
        <v>0</v>
      </c>
      <c r="H6786">
        <v>21000</v>
      </c>
      <c r="I6786">
        <v>9.8846983969999993</v>
      </c>
      <c r="J6786">
        <v>6785</v>
      </c>
      <c r="K6786">
        <v>10344859.879999919</v>
      </c>
    </row>
    <row r="6787" spans="1:11" x14ac:dyDescent="0.4">
      <c r="A6787" s="1">
        <v>45183</v>
      </c>
      <c r="B6787" s="2" t="s">
        <v>9</v>
      </c>
      <c r="C6787" s="2" t="s">
        <v>11650</v>
      </c>
      <c r="D6787" s="2" t="s">
        <v>11651</v>
      </c>
      <c r="E6787" s="2" t="s">
        <v>12</v>
      </c>
      <c r="F6787">
        <v>3.84E-7</v>
      </c>
      <c r="G6787">
        <v>0</v>
      </c>
      <c r="H6787">
        <v>21000</v>
      </c>
      <c r="I6787">
        <v>11.055428263</v>
      </c>
      <c r="J6787">
        <v>6786</v>
      </c>
      <c r="K6787">
        <v>10344859.879999919</v>
      </c>
    </row>
    <row r="6788" spans="1:11" x14ac:dyDescent="0.4">
      <c r="A6788" s="1">
        <v>45183</v>
      </c>
      <c r="B6788" s="2" t="s">
        <v>9</v>
      </c>
      <c r="C6788" s="2" t="s">
        <v>11652</v>
      </c>
      <c r="D6788" s="2" t="s">
        <v>11653</v>
      </c>
      <c r="E6788" s="2" t="s">
        <v>12</v>
      </c>
      <c r="F6788">
        <v>9.7000000000000003E-7</v>
      </c>
      <c r="G6788">
        <v>0</v>
      </c>
      <c r="H6788">
        <v>21000</v>
      </c>
      <c r="I6788">
        <v>11.525932103000001</v>
      </c>
      <c r="J6788">
        <v>6787</v>
      </c>
      <c r="K6788">
        <v>10344859.879999919</v>
      </c>
    </row>
    <row r="6789" spans="1:11" x14ac:dyDescent="0.4">
      <c r="A6789" s="1">
        <v>45182</v>
      </c>
      <c r="B6789" s="2" t="s">
        <v>9</v>
      </c>
      <c r="C6789" s="2" t="s">
        <v>11654</v>
      </c>
      <c r="D6789" s="2" t="s">
        <v>11655</v>
      </c>
      <c r="E6789" s="2" t="s">
        <v>12</v>
      </c>
      <c r="F6789">
        <v>7.3499999999999995E-7</v>
      </c>
      <c r="G6789">
        <v>0</v>
      </c>
      <c r="H6789">
        <v>21000</v>
      </c>
      <c r="I6789">
        <v>8.0718835230000003</v>
      </c>
      <c r="J6789">
        <v>6788</v>
      </c>
      <c r="K6789">
        <v>10344859.879999919</v>
      </c>
    </row>
    <row r="6790" spans="1:11" x14ac:dyDescent="0.4">
      <c r="A6790" s="1">
        <v>45182</v>
      </c>
      <c r="B6790" s="2" t="s">
        <v>9</v>
      </c>
      <c r="C6790" s="2" t="s">
        <v>11656</v>
      </c>
      <c r="D6790" s="2" t="s">
        <v>11657</v>
      </c>
      <c r="E6790" s="2" t="s">
        <v>12</v>
      </c>
      <c r="F6790">
        <v>8.1399999999999996E-7</v>
      </c>
      <c r="G6790">
        <v>0</v>
      </c>
      <c r="H6790">
        <v>21000</v>
      </c>
      <c r="I6790">
        <v>8.0518302380000009</v>
      </c>
      <c r="J6790">
        <v>6789</v>
      </c>
      <c r="K6790">
        <v>10344859.879999919</v>
      </c>
    </row>
    <row r="6791" spans="1:11" x14ac:dyDescent="0.4">
      <c r="A6791" s="1">
        <v>45182</v>
      </c>
      <c r="B6791" s="2" t="s">
        <v>9</v>
      </c>
      <c r="C6791" s="2" t="s">
        <v>11658</v>
      </c>
      <c r="D6791" s="2" t="s">
        <v>11659</v>
      </c>
      <c r="E6791" s="2" t="s">
        <v>12</v>
      </c>
      <c r="F6791">
        <v>2.6300000000000001E-7</v>
      </c>
      <c r="G6791">
        <v>0</v>
      </c>
      <c r="H6791">
        <v>21000</v>
      </c>
      <c r="I6791">
        <v>8.2722167239999997</v>
      </c>
      <c r="J6791">
        <v>6790</v>
      </c>
      <c r="K6791">
        <v>10344859.879999919</v>
      </c>
    </row>
    <row r="6792" spans="1:11" x14ac:dyDescent="0.4">
      <c r="A6792" s="1">
        <v>45182</v>
      </c>
      <c r="B6792" s="2" t="s">
        <v>9</v>
      </c>
      <c r="C6792" s="2" t="s">
        <v>11660</v>
      </c>
      <c r="D6792" s="2" t="s">
        <v>11661</v>
      </c>
      <c r="E6792" s="2" t="s">
        <v>12</v>
      </c>
      <c r="F6792">
        <v>7.6300000000000004E-7</v>
      </c>
      <c r="G6792">
        <v>0</v>
      </c>
      <c r="H6792">
        <v>21000</v>
      </c>
      <c r="I6792">
        <v>9.3011942100000002</v>
      </c>
      <c r="J6792">
        <v>6791</v>
      </c>
      <c r="K6792">
        <v>10344859.879999919</v>
      </c>
    </row>
    <row r="6793" spans="1:11" x14ac:dyDescent="0.4">
      <c r="A6793" s="1">
        <v>45182</v>
      </c>
      <c r="B6793" s="2" t="s">
        <v>9</v>
      </c>
      <c r="C6793" s="2" t="s">
        <v>11662</v>
      </c>
      <c r="D6793" s="2" t="s">
        <v>9946</v>
      </c>
      <c r="E6793" s="2" t="s">
        <v>12</v>
      </c>
      <c r="F6793">
        <v>1.7000000000000001E-4</v>
      </c>
      <c r="G6793">
        <v>0.34</v>
      </c>
      <c r="H6793">
        <v>21000</v>
      </c>
      <c r="I6793">
        <v>8.3819516719999996</v>
      </c>
      <c r="J6793">
        <v>6792</v>
      </c>
      <c r="K6793">
        <v>10344860.219999919</v>
      </c>
    </row>
    <row r="6794" spans="1:11" x14ac:dyDescent="0.4">
      <c r="A6794" s="1">
        <v>45182</v>
      </c>
      <c r="B6794" s="2" t="s">
        <v>9</v>
      </c>
      <c r="C6794" s="2" t="s">
        <v>11663</v>
      </c>
      <c r="D6794" s="2" t="s">
        <v>11664</v>
      </c>
      <c r="E6794" s="2" t="s">
        <v>12</v>
      </c>
      <c r="F6794">
        <v>9.5000000000000004E-8</v>
      </c>
      <c r="G6794">
        <v>0</v>
      </c>
      <c r="H6794">
        <v>21000</v>
      </c>
      <c r="I6794">
        <v>9.9662981570000007</v>
      </c>
      <c r="J6794">
        <v>6793</v>
      </c>
      <c r="K6794">
        <v>10344860.219999919</v>
      </c>
    </row>
    <row r="6795" spans="1:11" x14ac:dyDescent="0.4">
      <c r="A6795" s="1">
        <v>45182</v>
      </c>
      <c r="B6795" s="2" t="s">
        <v>9</v>
      </c>
      <c r="C6795" s="2" t="s">
        <v>11665</v>
      </c>
      <c r="D6795" s="2" t="s">
        <v>11666</v>
      </c>
      <c r="E6795" s="2" t="s">
        <v>12</v>
      </c>
      <c r="F6795">
        <v>2.9000000000000002E-8</v>
      </c>
      <c r="G6795">
        <v>0</v>
      </c>
      <c r="H6795">
        <v>21000</v>
      </c>
      <c r="I6795">
        <v>9.9451960659999994</v>
      </c>
      <c r="J6795">
        <v>6794</v>
      </c>
      <c r="K6795">
        <v>10344860.219999919</v>
      </c>
    </row>
    <row r="6796" spans="1:11" x14ac:dyDescent="0.4">
      <c r="A6796" s="1">
        <v>45182</v>
      </c>
      <c r="B6796" s="2" t="s">
        <v>9</v>
      </c>
      <c r="C6796" s="2" t="s">
        <v>11667</v>
      </c>
      <c r="D6796" s="2" t="s">
        <v>11668</v>
      </c>
      <c r="E6796" s="2" t="s">
        <v>12</v>
      </c>
      <c r="F6796">
        <v>6.1200000000000003E-7</v>
      </c>
      <c r="G6796">
        <v>0</v>
      </c>
      <c r="H6796">
        <v>21000</v>
      </c>
      <c r="I6796">
        <v>11.719445692000001</v>
      </c>
      <c r="J6796">
        <v>6795</v>
      </c>
      <c r="K6796">
        <v>10344860.219999919</v>
      </c>
    </row>
    <row r="6797" spans="1:11" x14ac:dyDescent="0.4">
      <c r="A6797" s="1">
        <v>45182</v>
      </c>
      <c r="B6797" s="2" t="s">
        <v>9</v>
      </c>
      <c r="C6797" s="2" t="s">
        <v>11669</v>
      </c>
      <c r="D6797" s="2" t="s">
        <v>11670</v>
      </c>
      <c r="E6797" s="2" t="s">
        <v>12</v>
      </c>
      <c r="F6797">
        <v>6.5700000000000002E-7</v>
      </c>
      <c r="G6797">
        <v>0</v>
      </c>
      <c r="H6797">
        <v>21000</v>
      </c>
      <c r="I6797">
        <v>8.3633696579999999</v>
      </c>
      <c r="J6797">
        <v>6796</v>
      </c>
      <c r="K6797">
        <v>10344860.219999919</v>
      </c>
    </row>
    <row r="6798" spans="1:11" x14ac:dyDescent="0.4">
      <c r="A6798" s="1">
        <v>45182</v>
      </c>
      <c r="B6798" s="2" t="s">
        <v>9</v>
      </c>
      <c r="C6798" s="2" t="s">
        <v>11671</v>
      </c>
      <c r="D6798" s="2" t="s">
        <v>11595</v>
      </c>
      <c r="E6798" s="2" t="s">
        <v>12</v>
      </c>
      <c r="F6798">
        <v>1.68E-7</v>
      </c>
      <c r="G6798">
        <v>0</v>
      </c>
      <c r="H6798">
        <v>21000</v>
      </c>
      <c r="I6798">
        <v>8.4022348870000005</v>
      </c>
      <c r="J6798">
        <v>6797</v>
      </c>
      <c r="K6798">
        <v>10344860.219999919</v>
      </c>
    </row>
    <row r="6799" spans="1:11" x14ac:dyDescent="0.4">
      <c r="A6799" s="1">
        <v>45182</v>
      </c>
      <c r="B6799" s="2" t="s">
        <v>9</v>
      </c>
      <c r="C6799" s="2" t="s">
        <v>11672</v>
      </c>
      <c r="D6799" s="2" t="s">
        <v>11673</v>
      </c>
      <c r="E6799" s="2" t="s">
        <v>12</v>
      </c>
      <c r="F6799">
        <v>9.0999999999999997E-7</v>
      </c>
      <c r="G6799">
        <v>0</v>
      </c>
      <c r="H6799">
        <v>21000</v>
      </c>
      <c r="I6799">
        <v>8.4022348870000005</v>
      </c>
      <c r="J6799">
        <v>6798</v>
      </c>
      <c r="K6799">
        <v>10344860.219999919</v>
      </c>
    </row>
    <row r="6800" spans="1:11" x14ac:dyDescent="0.4">
      <c r="A6800" s="1">
        <v>45182</v>
      </c>
      <c r="B6800" s="2" t="s">
        <v>9</v>
      </c>
      <c r="C6800" s="2" t="s">
        <v>11674</v>
      </c>
      <c r="D6800" s="2" t="s">
        <v>11675</v>
      </c>
      <c r="E6800" s="2" t="s">
        <v>12</v>
      </c>
      <c r="F6800">
        <v>6.6899999999999997E-7</v>
      </c>
      <c r="G6800">
        <v>0</v>
      </c>
      <c r="H6800">
        <v>21000</v>
      </c>
      <c r="I6800">
        <v>7.761645401</v>
      </c>
      <c r="J6800">
        <v>6799</v>
      </c>
      <c r="K6800">
        <v>10344860.219999919</v>
      </c>
    </row>
    <row r="6801" spans="1:11" x14ac:dyDescent="0.4">
      <c r="A6801" s="1">
        <v>45182</v>
      </c>
      <c r="B6801" s="2" t="s">
        <v>9</v>
      </c>
      <c r="C6801" s="2" t="s">
        <v>11676</v>
      </c>
      <c r="D6801" s="2" t="s">
        <v>11677</v>
      </c>
      <c r="E6801" s="2" t="s">
        <v>12</v>
      </c>
      <c r="F6801">
        <v>4.0600000000000001E-7</v>
      </c>
      <c r="G6801">
        <v>0</v>
      </c>
      <c r="H6801">
        <v>21000</v>
      </c>
      <c r="I6801">
        <v>9.1134432010000008</v>
      </c>
      <c r="J6801">
        <v>6800</v>
      </c>
      <c r="K6801">
        <v>10344860.219999919</v>
      </c>
    </row>
    <row r="6802" spans="1:11" x14ac:dyDescent="0.4">
      <c r="A6802" s="1">
        <v>45182</v>
      </c>
      <c r="B6802" s="2" t="s">
        <v>9</v>
      </c>
      <c r="C6802" s="2" t="s">
        <v>11678</v>
      </c>
      <c r="D6802" s="2" t="s">
        <v>11679</v>
      </c>
      <c r="E6802" s="2" t="s">
        <v>12</v>
      </c>
      <c r="F6802">
        <v>3.1099999999999999E-3</v>
      </c>
      <c r="G6802">
        <v>6.22</v>
      </c>
      <c r="H6802">
        <v>21000</v>
      </c>
      <c r="I6802">
        <v>13.671828546</v>
      </c>
      <c r="J6802">
        <v>6801</v>
      </c>
      <c r="K6802">
        <v>10344866.439999919</v>
      </c>
    </row>
    <row r="6803" spans="1:11" x14ac:dyDescent="0.4">
      <c r="A6803" s="1">
        <v>45182</v>
      </c>
      <c r="B6803" s="2" t="s">
        <v>9</v>
      </c>
      <c r="C6803" s="2" t="s">
        <v>11680</v>
      </c>
      <c r="D6803" s="2" t="s">
        <v>11681</v>
      </c>
      <c r="E6803" s="2" t="s">
        <v>12</v>
      </c>
      <c r="F6803">
        <v>3.4999999999999998E-7</v>
      </c>
      <c r="G6803">
        <v>0</v>
      </c>
      <c r="H6803">
        <v>21000</v>
      </c>
      <c r="I6803">
        <v>13.078541502</v>
      </c>
      <c r="J6803">
        <v>6802</v>
      </c>
      <c r="K6803">
        <v>10344866.439999919</v>
      </c>
    </row>
    <row r="6804" spans="1:11" x14ac:dyDescent="0.4">
      <c r="A6804" s="1">
        <v>45182</v>
      </c>
      <c r="B6804" s="2" t="s">
        <v>9</v>
      </c>
      <c r="C6804" s="2" t="s">
        <v>11682</v>
      </c>
      <c r="D6804" s="2" t="s">
        <v>11683</v>
      </c>
      <c r="E6804" s="2" t="s">
        <v>12</v>
      </c>
      <c r="F6804">
        <v>3E-10</v>
      </c>
      <c r="G6804">
        <v>0</v>
      </c>
      <c r="H6804">
        <v>21000</v>
      </c>
      <c r="I6804">
        <v>10.903746433</v>
      </c>
      <c r="J6804">
        <v>6803</v>
      </c>
      <c r="K6804">
        <v>10344866.439999919</v>
      </c>
    </row>
    <row r="6805" spans="1:11" x14ac:dyDescent="0.4">
      <c r="A6805" s="1">
        <v>45182</v>
      </c>
      <c r="B6805" s="2" t="s">
        <v>9</v>
      </c>
      <c r="C6805" s="2" t="s">
        <v>11684</v>
      </c>
      <c r="D6805" s="2" t="s">
        <v>11685</v>
      </c>
      <c r="E6805" s="2" t="s">
        <v>12</v>
      </c>
      <c r="F6805">
        <v>4.9200000000000001E-7</v>
      </c>
      <c r="G6805">
        <v>0</v>
      </c>
      <c r="H6805">
        <v>21000</v>
      </c>
      <c r="I6805">
        <v>11.358183974999999</v>
      </c>
      <c r="J6805">
        <v>6804</v>
      </c>
      <c r="K6805">
        <v>10344866.439999919</v>
      </c>
    </row>
    <row r="6806" spans="1:11" x14ac:dyDescent="0.4">
      <c r="A6806" s="1">
        <v>45182</v>
      </c>
      <c r="B6806" s="2" t="s">
        <v>9</v>
      </c>
      <c r="C6806" s="2" t="s">
        <v>11686</v>
      </c>
      <c r="D6806" s="2" t="s">
        <v>11687</v>
      </c>
      <c r="E6806" s="2" t="s">
        <v>12</v>
      </c>
      <c r="F6806">
        <v>5.1799999999999995E-7</v>
      </c>
      <c r="G6806">
        <v>0</v>
      </c>
      <c r="H6806">
        <v>21000</v>
      </c>
      <c r="I6806">
        <v>10.853176367</v>
      </c>
      <c r="J6806">
        <v>6805</v>
      </c>
      <c r="K6806">
        <v>10344866.439999919</v>
      </c>
    </row>
    <row r="6807" spans="1:11" x14ac:dyDescent="0.4">
      <c r="A6807" s="1">
        <v>45182</v>
      </c>
      <c r="B6807" s="2" t="s">
        <v>9</v>
      </c>
      <c r="C6807" s="2" t="s">
        <v>11688</v>
      </c>
      <c r="D6807" s="2" t="s">
        <v>11689</v>
      </c>
      <c r="E6807" s="2" t="s">
        <v>12</v>
      </c>
      <c r="F6807">
        <v>8.4799999999999997E-7</v>
      </c>
      <c r="G6807">
        <v>0</v>
      </c>
      <c r="H6807">
        <v>21000</v>
      </c>
      <c r="I6807">
        <v>11.345348791999999</v>
      </c>
      <c r="J6807">
        <v>6806</v>
      </c>
      <c r="K6807">
        <v>10344866.439999919</v>
      </c>
    </row>
    <row r="6808" spans="1:11" x14ac:dyDescent="0.4">
      <c r="A6808" s="1">
        <v>45182</v>
      </c>
      <c r="B6808" s="2" t="s">
        <v>9</v>
      </c>
      <c r="C6808" s="2" t="s">
        <v>11690</v>
      </c>
      <c r="D6808" s="2" t="s">
        <v>11691</v>
      </c>
      <c r="E6808" s="2" t="s">
        <v>12</v>
      </c>
      <c r="F6808">
        <v>1.3E-6</v>
      </c>
      <c r="G6808">
        <v>0</v>
      </c>
      <c r="H6808">
        <v>21000</v>
      </c>
      <c r="I6808">
        <v>9.4618867459999993</v>
      </c>
      <c r="J6808">
        <v>6807</v>
      </c>
      <c r="K6808">
        <v>10344866.439999919</v>
      </c>
    </row>
    <row r="6809" spans="1:11" x14ac:dyDescent="0.4">
      <c r="A6809" s="1">
        <v>45182</v>
      </c>
      <c r="B6809" s="2" t="s">
        <v>9</v>
      </c>
      <c r="C6809" s="2" t="s">
        <v>11692</v>
      </c>
      <c r="D6809" s="2" t="s">
        <v>11693</v>
      </c>
      <c r="E6809" s="2" t="s">
        <v>12</v>
      </c>
      <c r="F6809">
        <v>7.4799999999999997E-7</v>
      </c>
      <c r="G6809">
        <v>0</v>
      </c>
      <c r="H6809">
        <v>21000</v>
      </c>
      <c r="I6809">
        <v>10.065409962</v>
      </c>
      <c r="J6809">
        <v>6808</v>
      </c>
      <c r="K6809">
        <v>10344866.439999919</v>
      </c>
    </row>
    <row r="6810" spans="1:11" x14ac:dyDescent="0.4">
      <c r="A6810" s="1">
        <v>45182</v>
      </c>
      <c r="B6810" s="2" t="s">
        <v>9</v>
      </c>
      <c r="C6810" s="2" t="s">
        <v>11694</v>
      </c>
      <c r="D6810" s="2" t="s">
        <v>11695</v>
      </c>
      <c r="E6810" s="2" t="s">
        <v>12</v>
      </c>
      <c r="F6810">
        <v>2.22E-7</v>
      </c>
      <c r="G6810">
        <v>0</v>
      </c>
      <c r="H6810">
        <v>21000</v>
      </c>
      <c r="I6810">
        <v>10.102738364</v>
      </c>
      <c r="J6810">
        <v>6809</v>
      </c>
      <c r="K6810">
        <v>10344866.439999919</v>
      </c>
    </row>
    <row r="6811" spans="1:11" x14ac:dyDescent="0.4">
      <c r="A6811" s="1">
        <v>45182</v>
      </c>
      <c r="B6811" s="2" t="s">
        <v>9</v>
      </c>
      <c r="C6811" s="2" t="s">
        <v>11696</v>
      </c>
      <c r="D6811" s="2" t="s">
        <v>11697</v>
      </c>
      <c r="E6811" s="2" t="s">
        <v>12</v>
      </c>
      <c r="F6811">
        <v>5.0800000000000005E-7</v>
      </c>
      <c r="G6811">
        <v>0</v>
      </c>
      <c r="H6811">
        <v>21000</v>
      </c>
      <c r="I6811">
        <v>9.9405306870000008</v>
      </c>
      <c r="J6811">
        <v>6810</v>
      </c>
      <c r="K6811">
        <v>10344866.439999919</v>
      </c>
    </row>
    <row r="6812" spans="1:11" x14ac:dyDescent="0.4">
      <c r="A6812" s="1">
        <v>45182</v>
      </c>
      <c r="B6812" s="2" t="s">
        <v>9</v>
      </c>
      <c r="C6812" s="2" t="s">
        <v>11698</v>
      </c>
      <c r="D6812" s="2" t="s">
        <v>11699</v>
      </c>
      <c r="E6812" s="2" t="s">
        <v>12</v>
      </c>
      <c r="F6812">
        <v>7.7000000000000004E-7</v>
      </c>
      <c r="G6812">
        <v>0</v>
      </c>
      <c r="H6812">
        <v>21000</v>
      </c>
      <c r="I6812">
        <v>9.8105759769999992</v>
      </c>
      <c r="J6812">
        <v>6811</v>
      </c>
      <c r="K6812">
        <v>10344866.439999919</v>
      </c>
    </row>
    <row r="6813" spans="1:11" x14ac:dyDescent="0.4">
      <c r="A6813" s="1">
        <v>45182</v>
      </c>
      <c r="B6813" s="2" t="s">
        <v>9</v>
      </c>
      <c r="C6813" s="2" t="s">
        <v>11700</v>
      </c>
      <c r="D6813" s="2" t="s">
        <v>11701</v>
      </c>
      <c r="E6813" s="2" t="s">
        <v>12</v>
      </c>
      <c r="F6813">
        <v>5.1699999999999998E-7</v>
      </c>
      <c r="G6813">
        <v>0</v>
      </c>
      <c r="H6813">
        <v>21000</v>
      </c>
      <c r="I6813">
        <v>10.199512049999999</v>
      </c>
      <c r="J6813">
        <v>6812</v>
      </c>
      <c r="K6813">
        <v>10344866.439999919</v>
      </c>
    </row>
    <row r="6814" spans="1:11" x14ac:dyDescent="0.4">
      <c r="A6814" s="1">
        <v>45182</v>
      </c>
      <c r="B6814" s="2" t="s">
        <v>9</v>
      </c>
      <c r="C6814" s="2" t="s">
        <v>11702</v>
      </c>
      <c r="D6814" s="2" t="s">
        <v>11703</v>
      </c>
      <c r="E6814" s="2" t="s">
        <v>12</v>
      </c>
      <c r="F6814">
        <v>5.8299999999999997E-7</v>
      </c>
      <c r="G6814">
        <v>0</v>
      </c>
      <c r="H6814">
        <v>21000</v>
      </c>
      <c r="I6814">
        <v>9.5354869929999992</v>
      </c>
      <c r="J6814">
        <v>6813</v>
      </c>
      <c r="K6814">
        <v>10344866.439999919</v>
      </c>
    </row>
    <row r="6815" spans="1:11" x14ac:dyDescent="0.4">
      <c r="A6815" s="1">
        <v>45181</v>
      </c>
      <c r="B6815" s="2" t="s">
        <v>9</v>
      </c>
      <c r="C6815" s="2" t="s">
        <v>11704</v>
      </c>
      <c r="D6815" s="2" t="s">
        <v>11705</v>
      </c>
      <c r="E6815" s="2" t="s">
        <v>12</v>
      </c>
      <c r="F6815">
        <v>4.3000000000000001E-7</v>
      </c>
      <c r="G6815">
        <v>0</v>
      </c>
      <c r="H6815">
        <v>21000</v>
      </c>
      <c r="I6815">
        <v>8.9690352929999992</v>
      </c>
      <c r="J6815">
        <v>6814</v>
      </c>
      <c r="K6815">
        <v>10344866.439999919</v>
      </c>
    </row>
    <row r="6816" spans="1:11" x14ac:dyDescent="0.4">
      <c r="A6816" s="1">
        <v>45181</v>
      </c>
      <c r="B6816" s="2" t="s">
        <v>9</v>
      </c>
      <c r="C6816" s="2" t="s">
        <v>11706</v>
      </c>
      <c r="D6816" s="2" t="s">
        <v>11707</v>
      </c>
      <c r="E6816" s="2" t="s">
        <v>12</v>
      </c>
      <c r="F6816">
        <v>3.22E-7</v>
      </c>
      <c r="G6816">
        <v>0</v>
      </c>
      <c r="H6816">
        <v>21000</v>
      </c>
      <c r="I6816">
        <v>11.27273699</v>
      </c>
      <c r="J6816">
        <v>6815</v>
      </c>
      <c r="K6816">
        <v>10344866.439999919</v>
      </c>
    </row>
    <row r="6817" spans="1:11" x14ac:dyDescent="0.4">
      <c r="A6817" s="1">
        <v>45181</v>
      </c>
      <c r="B6817" s="2" t="s">
        <v>9</v>
      </c>
      <c r="C6817" s="2" t="s">
        <v>11708</v>
      </c>
      <c r="D6817" s="2" t="s">
        <v>11709</v>
      </c>
      <c r="E6817" s="2" t="s">
        <v>12</v>
      </c>
      <c r="F6817">
        <v>5.7800000000000001E-7</v>
      </c>
      <c r="G6817">
        <v>0</v>
      </c>
      <c r="H6817">
        <v>21000</v>
      </c>
      <c r="I6817">
        <v>9.6676160489999994</v>
      </c>
      <c r="J6817">
        <v>6816</v>
      </c>
      <c r="K6817">
        <v>10344866.439999919</v>
      </c>
    </row>
    <row r="6818" spans="1:11" x14ac:dyDescent="0.4">
      <c r="A6818" s="1">
        <v>45181</v>
      </c>
      <c r="B6818" s="2" t="s">
        <v>9</v>
      </c>
      <c r="C6818" s="2" t="s">
        <v>11710</v>
      </c>
      <c r="D6818" s="2" t="s">
        <v>11711</v>
      </c>
      <c r="E6818" s="2" t="s">
        <v>12</v>
      </c>
      <c r="F6818">
        <v>3.9499999999999998E-7</v>
      </c>
      <c r="G6818">
        <v>0</v>
      </c>
      <c r="H6818">
        <v>21000</v>
      </c>
      <c r="I6818">
        <v>10.523516506</v>
      </c>
      <c r="J6818">
        <v>6817</v>
      </c>
      <c r="K6818">
        <v>10344866.439999919</v>
      </c>
    </row>
    <row r="6819" spans="1:11" x14ac:dyDescent="0.4">
      <c r="A6819" s="1">
        <v>45181</v>
      </c>
      <c r="B6819" s="2" t="s">
        <v>9</v>
      </c>
      <c r="C6819" s="2" t="s">
        <v>11712</v>
      </c>
      <c r="D6819" s="2" t="s">
        <v>11713</v>
      </c>
      <c r="E6819" s="2" t="s">
        <v>12</v>
      </c>
      <c r="F6819">
        <v>9.6899999999999996E-7</v>
      </c>
      <c r="G6819">
        <v>0</v>
      </c>
      <c r="H6819">
        <v>21000</v>
      </c>
      <c r="I6819">
        <v>9.0481608629999997</v>
      </c>
      <c r="J6819">
        <v>6818</v>
      </c>
      <c r="K6819">
        <v>10344866.439999919</v>
      </c>
    </row>
    <row r="6820" spans="1:11" x14ac:dyDescent="0.4">
      <c r="A6820" s="1">
        <v>45181</v>
      </c>
      <c r="B6820" s="2" t="s">
        <v>9</v>
      </c>
      <c r="C6820" s="2" t="s">
        <v>11714</v>
      </c>
      <c r="D6820" s="2" t="s">
        <v>11715</v>
      </c>
      <c r="E6820" s="2" t="s">
        <v>12</v>
      </c>
      <c r="F6820">
        <v>5.5799999999999999E-7</v>
      </c>
      <c r="G6820">
        <v>0</v>
      </c>
      <c r="H6820">
        <v>21000</v>
      </c>
      <c r="I6820">
        <v>9.6511265519999991</v>
      </c>
      <c r="J6820">
        <v>6819</v>
      </c>
      <c r="K6820">
        <v>10344866.439999919</v>
      </c>
    </row>
    <row r="6821" spans="1:11" x14ac:dyDescent="0.4">
      <c r="A6821" s="1">
        <v>45181</v>
      </c>
      <c r="B6821" s="2" t="s">
        <v>9</v>
      </c>
      <c r="C6821" s="2" t="s">
        <v>11716</v>
      </c>
      <c r="D6821" s="2" t="s">
        <v>11717</v>
      </c>
      <c r="E6821" s="2" t="s">
        <v>12</v>
      </c>
      <c r="F6821">
        <v>9.6999999999999995E-8</v>
      </c>
      <c r="G6821">
        <v>0</v>
      </c>
      <c r="H6821">
        <v>21000</v>
      </c>
      <c r="I6821">
        <v>9.6511265519999991</v>
      </c>
      <c r="J6821">
        <v>6820</v>
      </c>
      <c r="K6821">
        <v>10344866.439999919</v>
      </c>
    </row>
    <row r="6822" spans="1:11" x14ac:dyDescent="0.4">
      <c r="A6822" s="1">
        <v>45181</v>
      </c>
      <c r="B6822" s="2" t="s">
        <v>9</v>
      </c>
      <c r="C6822" s="2" t="s">
        <v>11718</v>
      </c>
      <c r="D6822" s="2" t="s">
        <v>11719</v>
      </c>
      <c r="E6822" s="2" t="s">
        <v>12</v>
      </c>
      <c r="F6822">
        <v>8.1100000000000005E-7</v>
      </c>
      <c r="G6822">
        <v>0</v>
      </c>
      <c r="H6822">
        <v>21000</v>
      </c>
      <c r="I6822">
        <v>10.956747729</v>
      </c>
      <c r="J6822">
        <v>6821</v>
      </c>
      <c r="K6822">
        <v>10344866.439999919</v>
      </c>
    </row>
    <row r="6823" spans="1:11" x14ac:dyDescent="0.4">
      <c r="A6823" s="1">
        <v>45181</v>
      </c>
      <c r="B6823" s="2" t="s">
        <v>9</v>
      </c>
      <c r="C6823" s="2" t="s">
        <v>11720</v>
      </c>
      <c r="D6823" s="2" t="s">
        <v>11721</v>
      </c>
      <c r="E6823" s="2" t="s">
        <v>12</v>
      </c>
      <c r="F6823">
        <v>2.41E-7</v>
      </c>
      <c r="G6823">
        <v>0</v>
      </c>
      <c r="H6823">
        <v>21000</v>
      </c>
      <c r="I6823">
        <v>10.217073491000001</v>
      </c>
      <c r="J6823">
        <v>6822</v>
      </c>
      <c r="K6823">
        <v>10344866.439999919</v>
      </c>
    </row>
    <row r="6824" spans="1:11" x14ac:dyDescent="0.4">
      <c r="A6824" s="1">
        <v>45181</v>
      </c>
      <c r="B6824" s="2" t="s">
        <v>9</v>
      </c>
      <c r="C6824" s="2" t="s">
        <v>11722</v>
      </c>
      <c r="D6824" s="2" t="s">
        <v>11642</v>
      </c>
      <c r="E6824" s="2" t="s">
        <v>12</v>
      </c>
      <c r="F6824">
        <v>1.36E-7</v>
      </c>
      <c r="G6824">
        <v>0</v>
      </c>
      <c r="H6824">
        <v>21000</v>
      </c>
      <c r="I6824">
        <v>9.131201269</v>
      </c>
      <c r="J6824">
        <v>6823</v>
      </c>
      <c r="K6824">
        <v>10344866.439999919</v>
      </c>
    </row>
    <row r="6825" spans="1:11" x14ac:dyDescent="0.4">
      <c r="A6825" s="1">
        <v>45181</v>
      </c>
      <c r="B6825" s="2" t="s">
        <v>9</v>
      </c>
      <c r="C6825" s="2" t="s">
        <v>11723</v>
      </c>
      <c r="D6825" s="2" t="s">
        <v>11724</v>
      </c>
      <c r="E6825" s="2" t="s">
        <v>12</v>
      </c>
      <c r="F6825">
        <v>1.91E-7</v>
      </c>
      <c r="G6825">
        <v>0</v>
      </c>
      <c r="H6825">
        <v>21000</v>
      </c>
      <c r="I6825">
        <v>8.3401113159999998</v>
      </c>
      <c r="J6825">
        <v>6824</v>
      </c>
      <c r="K6825">
        <v>10344866.439999919</v>
      </c>
    </row>
    <row r="6826" spans="1:11" x14ac:dyDescent="0.4">
      <c r="A6826" s="1">
        <v>45181</v>
      </c>
      <c r="B6826" s="2" t="s">
        <v>9</v>
      </c>
      <c r="C6826" s="2" t="s">
        <v>11725</v>
      </c>
      <c r="D6826" s="2" t="s">
        <v>11625</v>
      </c>
      <c r="E6826" s="2" t="s">
        <v>12</v>
      </c>
      <c r="F6826">
        <v>8.9899999999999999E-7</v>
      </c>
      <c r="G6826">
        <v>0</v>
      </c>
      <c r="H6826">
        <v>21000</v>
      </c>
      <c r="I6826">
        <v>11.41212034</v>
      </c>
      <c r="J6826">
        <v>6825</v>
      </c>
      <c r="K6826">
        <v>10344866.439999919</v>
      </c>
    </row>
    <row r="6827" spans="1:11" x14ac:dyDescent="0.4">
      <c r="A6827" s="1">
        <v>45181</v>
      </c>
      <c r="B6827" s="2" t="s">
        <v>9</v>
      </c>
      <c r="C6827" s="2" t="s">
        <v>11726</v>
      </c>
      <c r="D6827" s="2" t="s">
        <v>11727</v>
      </c>
      <c r="E6827" s="2" t="s">
        <v>12</v>
      </c>
      <c r="F6827">
        <v>5.0299999999999999E-7</v>
      </c>
      <c r="G6827">
        <v>0</v>
      </c>
      <c r="H6827">
        <v>21000</v>
      </c>
      <c r="I6827">
        <v>8.3277597879999998</v>
      </c>
      <c r="J6827">
        <v>6826</v>
      </c>
      <c r="K6827">
        <v>10344866.439999919</v>
      </c>
    </row>
    <row r="6828" spans="1:11" x14ac:dyDescent="0.4">
      <c r="A6828" s="1">
        <v>45181</v>
      </c>
      <c r="B6828" s="2" t="s">
        <v>9</v>
      </c>
      <c r="C6828" s="2" t="s">
        <v>11728</v>
      </c>
      <c r="D6828" s="2" t="s">
        <v>11729</v>
      </c>
      <c r="E6828" s="2" t="s">
        <v>12</v>
      </c>
      <c r="F6828">
        <v>1.9999999999999999E-7</v>
      </c>
      <c r="G6828">
        <v>0</v>
      </c>
      <c r="H6828">
        <v>21000</v>
      </c>
      <c r="I6828">
        <v>8.1036533570000007</v>
      </c>
      <c r="J6828">
        <v>6827</v>
      </c>
      <c r="K6828">
        <v>10344866.439999919</v>
      </c>
    </row>
    <row r="6829" spans="1:11" x14ac:dyDescent="0.4">
      <c r="A6829" s="1">
        <v>45181</v>
      </c>
      <c r="B6829" s="2" t="s">
        <v>9</v>
      </c>
      <c r="C6829" s="2" t="s">
        <v>11730</v>
      </c>
      <c r="D6829" s="2" t="s">
        <v>11731</v>
      </c>
      <c r="E6829" s="2" t="s">
        <v>12</v>
      </c>
      <c r="F6829">
        <v>9.9900000000000009E-7</v>
      </c>
      <c r="G6829">
        <v>0</v>
      </c>
      <c r="H6829">
        <v>21000</v>
      </c>
      <c r="I6829">
        <v>8.9700871230000008</v>
      </c>
      <c r="J6829">
        <v>6828</v>
      </c>
      <c r="K6829">
        <v>10344866.439999919</v>
      </c>
    </row>
    <row r="6830" spans="1:11" x14ac:dyDescent="0.4">
      <c r="A6830" s="1">
        <v>45181</v>
      </c>
      <c r="B6830" s="2" t="s">
        <v>9</v>
      </c>
      <c r="C6830" s="2" t="s">
        <v>11732</v>
      </c>
      <c r="D6830" s="2" t="s">
        <v>11733</v>
      </c>
      <c r="E6830" s="2" t="s">
        <v>12</v>
      </c>
      <c r="F6830">
        <v>1.9299999999999999E-7</v>
      </c>
      <c r="G6830">
        <v>0</v>
      </c>
      <c r="H6830">
        <v>21000</v>
      </c>
      <c r="I6830">
        <v>11.830466218</v>
      </c>
      <c r="J6830">
        <v>6829</v>
      </c>
      <c r="K6830">
        <v>10344866.439999919</v>
      </c>
    </row>
    <row r="6831" spans="1:11" x14ac:dyDescent="0.4">
      <c r="A6831" s="1">
        <v>45181</v>
      </c>
      <c r="B6831" s="2" t="s">
        <v>9</v>
      </c>
      <c r="C6831" s="2" t="s">
        <v>11734</v>
      </c>
      <c r="D6831" s="2" t="s">
        <v>11735</v>
      </c>
      <c r="E6831" s="2" t="s">
        <v>12</v>
      </c>
      <c r="F6831">
        <v>2.5899999999999998E-7</v>
      </c>
      <c r="G6831">
        <v>0</v>
      </c>
      <c r="H6831">
        <v>21000</v>
      </c>
      <c r="I6831">
        <v>9.9206198790000002</v>
      </c>
      <c r="J6831">
        <v>6830</v>
      </c>
      <c r="K6831">
        <v>10344866.439999919</v>
      </c>
    </row>
    <row r="6832" spans="1:11" x14ac:dyDescent="0.4">
      <c r="A6832" s="1">
        <v>45181</v>
      </c>
      <c r="B6832" s="2" t="s">
        <v>9</v>
      </c>
      <c r="C6832" s="2" t="s">
        <v>11736</v>
      </c>
      <c r="D6832" s="2" t="s">
        <v>11737</v>
      </c>
      <c r="E6832" s="2" t="s">
        <v>12</v>
      </c>
      <c r="F6832">
        <v>8.9299999999999996E-7</v>
      </c>
      <c r="G6832">
        <v>0</v>
      </c>
      <c r="H6832">
        <v>21000</v>
      </c>
      <c r="I6832">
        <v>10.269498666</v>
      </c>
      <c r="J6832">
        <v>6831</v>
      </c>
      <c r="K6832">
        <v>10344866.439999919</v>
      </c>
    </row>
    <row r="6833" spans="1:11" x14ac:dyDescent="0.4">
      <c r="A6833" s="1">
        <v>45181</v>
      </c>
      <c r="B6833" s="2" t="s">
        <v>9</v>
      </c>
      <c r="C6833" s="2" t="s">
        <v>11738</v>
      </c>
      <c r="D6833" s="2" t="s">
        <v>11687</v>
      </c>
      <c r="E6833" s="2" t="s">
        <v>12</v>
      </c>
      <c r="F6833">
        <v>2.6800000000000002E-7</v>
      </c>
      <c r="G6833">
        <v>0</v>
      </c>
      <c r="H6833">
        <v>21000</v>
      </c>
      <c r="I6833">
        <v>8.7151408989999997</v>
      </c>
      <c r="J6833">
        <v>6832</v>
      </c>
      <c r="K6833">
        <v>10344866.439999919</v>
      </c>
    </row>
    <row r="6834" spans="1:11" x14ac:dyDescent="0.4">
      <c r="A6834" s="1">
        <v>45181</v>
      </c>
      <c r="B6834" s="2" t="s">
        <v>9</v>
      </c>
      <c r="C6834" s="2" t="s">
        <v>11739</v>
      </c>
      <c r="D6834" s="2" t="s">
        <v>11740</v>
      </c>
      <c r="E6834" s="2" t="s">
        <v>12</v>
      </c>
      <c r="F6834">
        <v>2.41E-7</v>
      </c>
      <c r="G6834">
        <v>0</v>
      </c>
      <c r="H6834">
        <v>21000</v>
      </c>
      <c r="I6834">
        <v>8.255442511</v>
      </c>
      <c r="J6834">
        <v>6833</v>
      </c>
      <c r="K6834">
        <v>10344866.439999919</v>
      </c>
    </row>
    <row r="6835" spans="1:11" x14ac:dyDescent="0.4">
      <c r="A6835" s="1">
        <v>45181</v>
      </c>
      <c r="B6835" s="2" t="s">
        <v>9</v>
      </c>
      <c r="C6835" s="2" t="s">
        <v>11741</v>
      </c>
      <c r="D6835" s="2" t="s">
        <v>11742</v>
      </c>
      <c r="E6835" s="2" t="s">
        <v>12</v>
      </c>
      <c r="F6835">
        <v>1.0000000000000001E-5</v>
      </c>
      <c r="G6835">
        <v>0.02</v>
      </c>
      <c r="H6835">
        <v>21000</v>
      </c>
      <c r="I6835">
        <v>8.0609814610000008</v>
      </c>
      <c r="J6835">
        <v>6834</v>
      </c>
      <c r="K6835">
        <v>10344866.459999919</v>
      </c>
    </row>
    <row r="6836" spans="1:11" x14ac:dyDescent="0.4">
      <c r="A6836" s="1">
        <v>45181</v>
      </c>
      <c r="B6836" s="2" t="s">
        <v>9</v>
      </c>
      <c r="C6836" s="2" t="s">
        <v>11743</v>
      </c>
      <c r="D6836" s="2" t="s">
        <v>11744</v>
      </c>
      <c r="E6836" s="2" t="s">
        <v>12</v>
      </c>
      <c r="F6836">
        <v>8.85E-7</v>
      </c>
      <c r="G6836">
        <v>0</v>
      </c>
      <c r="H6836">
        <v>21000</v>
      </c>
      <c r="I6836">
        <v>9.000746221</v>
      </c>
      <c r="J6836">
        <v>6835</v>
      </c>
      <c r="K6836">
        <v>10344866.459999919</v>
      </c>
    </row>
    <row r="6837" spans="1:11" x14ac:dyDescent="0.4">
      <c r="A6837" s="1">
        <v>45181</v>
      </c>
      <c r="B6837" s="2" t="s">
        <v>9</v>
      </c>
      <c r="C6837" s="2" t="s">
        <v>11745</v>
      </c>
      <c r="D6837" s="2" t="s">
        <v>11681</v>
      </c>
      <c r="E6837" s="2" t="s">
        <v>12</v>
      </c>
      <c r="F6837">
        <v>2.1999999999999998E-8</v>
      </c>
      <c r="G6837">
        <v>0</v>
      </c>
      <c r="H6837">
        <v>21000</v>
      </c>
      <c r="I6837">
        <v>11.254106428</v>
      </c>
      <c r="J6837">
        <v>6836</v>
      </c>
      <c r="K6837">
        <v>10344866.459999919</v>
      </c>
    </row>
    <row r="6838" spans="1:11" x14ac:dyDescent="0.4">
      <c r="A6838" s="1">
        <v>45181</v>
      </c>
      <c r="B6838" s="2" t="s">
        <v>9</v>
      </c>
      <c r="C6838" s="2" t="s">
        <v>11746</v>
      </c>
      <c r="D6838" s="2" t="s">
        <v>11747</v>
      </c>
      <c r="E6838" s="2" t="s">
        <v>12</v>
      </c>
      <c r="F6838">
        <v>7.0000000000000005E-8</v>
      </c>
      <c r="G6838">
        <v>0</v>
      </c>
      <c r="H6838">
        <v>21000</v>
      </c>
      <c r="I6838">
        <v>10.897482483999999</v>
      </c>
      <c r="J6838">
        <v>6837</v>
      </c>
      <c r="K6838">
        <v>10344866.459999919</v>
      </c>
    </row>
    <row r="6839" spans="1:11" x14ac:dyDescent="0.4">
      <c r="A6839" s="1">
        <v>45181</v>
      </c>
      <c r="B6839" s="2" t="s">
        <v>9</v>
      </c>
      <c r="C6839" s="2" t="s">
        <v>11748</v>
      </c>
      <c r="D6839" s="2" t="s">
        <v>11749</v>
      </c>
      <c r="E6839" s="2" t="s">
        <v>12</v>
      </c>
      <c r="F6839">
        <v>0.01</v>
      </c>
      <c r="G6839">
        <v>20</v>
      </c>
      <c r="H6839">
        <v>21000</v>
      </c>
      <c r="I6839">
        <v>11.249909858000001</v>
      </c>
      <c r="J6839">
        <v>6838</v>
      </c>
      <c r="K6839">
        <v>10344886.459999919</v>
      </c>
    </row>
    <row r="6840" spans="1:11" x14ac:dyDescent="0.4">
      <c r="A6840" s="1">
        <v>45181</v>
      </c>
      <c r="B6840" s="2" t="s">
        <v>9</v>
      </c>
      <c r="C6840" s="2" t="s">
        <v>11750</v>
      </c>
      <c r="D6840" s="2" t="s">
        <v>11751</v>
      </c>
      <c r="E6840" s="2" t="s">
        <v>12</v>
      </c>
      <c r="F6840">
        <v>3.4799999999999999E-7</v>
      </c>
      <c r="G6840">
        <v>0</v>
      </c>
      <c r="H6840">
        <v>21000</v>
      </c>
      <c r="I6840">
        <v>11.933468920999999</v>
      </c>
      <c r="J6840">
        <v>6839</v>
      </c>
      <c r="K6840">
        <v>10344886.459999919</v>
      </c>
    </row>
    <row r="6841" spans="1:11" x14ac:dyDescent="0.4">
      <c r="A6841" s="1">
        <v>45181</v>
      </c>
      <c r="B6841" s="2" t="s">
        <v>9</v>
      </c>
      <c r="C6841" s="2" t="s">
        <v>11752</v>
      </c>
      <c r="D6841" s="2" t="s">
        <v>11753</v>
      </c>
      <c r="E6841" s="2" t="s">
        <v>12</v>
      </c>
      <c r="F6841">
        <v>5.7100000000000002E-7</v>
      </c>
      <c r="G6841">
        <v>0</v>
      </c>
      <c r="H6841">
        <v>21000</v>
      </c>
      <c r="I6841">
        <v>11.901452271</v>
      </c>
      <c r="J6841">
        <v>6840</v>
      </c>
      <c r="K6841">
        <v>10344886.459999919</v>
      </c>
    </row>
    <row r="6842" spans="1:11" x14ac:dyDescent="0.4">
      <c r="A6842" s="1">
        <v>45181</v>
      </c>
      <c r="B6842" s="2" t="s">
        <v>9</v>
      </c>
      <c r="C6842" s="2" t="s">
        <v>11754</v>
      </c>
      <c r="D6842" s="2" t="s">
        <v>11755</v>
      </c>
      <c r="E6842" s="2" t="s">
        <v>12</v>
      </c>
      <c r="F6842">
        <v>8.9999999999999999E-8</v>
      </c>
      <c r="G6842">
        <v>0</v>
      </c>
      <c r="H6842">
        <v>21000</v>
      </c>
      <c r="I6842">
        <v>9.4737275600000004</v>
      </c>
      <c r="J6842">
        <v>6841</v>
      </c>
      <c r="K6842">
        <v>10344886.459999919</v>
      </c>
    </row>
    <row r="6843" spans="1:11" x14ac:dyDescent="0.4">
      <c r="A6843" s="1">
        <v>45181</v>
      </c>
      <c r="B6843" s="2" t="s">
        <v>9</v>
      </c>
      <c r="C6843" s="2" t="s">
        <v>11756</v>
      </c>
      <c r="D6843" s="2" t="s">
        <v>11757</v>
      </c>
      <c r="E6843" s="2" t="s">
        <v>12</v>
      </c>
      <c r="F6843">
        <v>1.0000000000000001E-5</v>
      </c>
      <c r="G6843">
        <v>0.02</v>
      </c>
      <c r="H6843">
        <v>21000</v>
      </c>
      <c r="I6843">
        <v>9</v>
      </c>
      <c r="J6843">
        <v>6842</v>
      </c>
      <c r="K6843">
        <v>10344886.479999918</v>
      </c>
    </row>
    <row r="6844" spans="1:11" x14ac:dyDescent="0.4">
      <c r="A6844" s="1">
        <v>45181</v>
      </c>
      <c r="B6844" s="2" t="s">
        <v>9</v>
      </c>
      <c r="C6844" s="2" t="s">
        <v>11758</v>
      </c>
      <c r="D6844" s="2" t="s">
        <v>11759</v>
      </c>
      <c r="E6844" s="2" t="s">
        <v>12</v>
      </c>
      <c r="F6844">
        <v>9.8299999999999995E-7</v>
      </c>
      <c r="G6844">
        <v>0</v>
      </c>
      <c r="H6844">
        <v>21000</v>
      </c>
      <c r="I6844">
        <v>8.5013447820000003</v>
      </c>
      <c r="J6844">
        <v>6843</v>
      </c>
      <c r="K6844">
        <v>10344886.479999918</v>
      </c>
    </row>
    <row r="6845" spans="1:11" x14ac:dyDescent="0.4">
      <c r="A6845" s="1">
        <v>45181</v>
      </c>
      <c r="B6845" s="2" t="s">
        <v>9</v>
      </c>
      <c r="C6845" s="2" t="s">
        <v>11760</v>
      </c>
      <c r="D6845" s="2" t="s">
        <v>11761</v>
      </c>
      <c r="E6845" s="2" t="s">
        <v>12</v>
      </c>
      <c r="F6845">
        <v>3.8000000000000001E-7</v>
      </c>
      <c r="G6845">
        <v>0</v>
      </c>
      <c r="H6845">
        <v>21000</v>
      </c>
      <c r="I6845">
        <v>10.661073033999999</v>
      </c>
      <c r="J6845">
        <v>6844</v>
      </c>
      <c r="K6845">
        <v>10344886.479999918</v>
      </c>
    </row>
    <row r="6846" spans="1:11" x14ac:dyDescent="0.4">
      <c r="A6846" s="1">
        <v>45181</v>
      </c>
      <c r="B6846" s="2" t="s">
        <v>9</v>
      </c>
      <c r="C6846" s="2" t="s">
        <v>11762</v>
      </c>
      <c r="D6846" s="2" t="s">
        <v>11763</v>
      </c>
      <c r="E6846" s="2" t="s">
        <v>12</v>
      </c>
      <c r="F6846">
        <v>5.4300000000000003E-7</v>
      </c>
      <c r="G6846">
        <v>0</v>
      </c>
      <c r="H6846">
        <v>21000</v>
      </c>
      <c r="I6846">
        <v>10.561333703000001</v>
      </c>
      <c r="J6846">
        <v>6845</v>
      </c>
      <c r="K6846">
        <v>10344886.479999918</v>
      </c>
    </row>
    <row r="6847" spans="1:11" x14ac:dyDescent="0.4">
      <c r="A6847" s="1">
        <v>45181</v>
      </c>
      <c r="B6847" s="2" t="s">
        <v>9</v>
      </c>
      <c r="C6847" s="2" t="s">
        <v>11764</v>
      </c>
      <c r="D6847" s="2" t="s">
        <v>11765</v>
      </c>
      <c r="E6847" s="2" t="s">
        <v>12</v>
      </c>
      <c r="F6847">
        <v>9.95E-7</v>
      </c>
      <c r="G6847">
        <v>0</v>
      </c>
      <c r="H6847">
        <v>21000</v>
      </c>
      <c r="I6847">
        <v>8.3376348569999994</v>
      </c>
      <c r="J6847">
        <v>6846</v>
      </c>
      <c r="K6847">
        <v>10344886.479999918</v>
      </c>
    </row>
    <row r="6848" spans="1:11" x14ac:dyDescent="0.4">
      <c r="A6848" s="1">
        <v>45181</v>
      </c>
      <c r="B6848" s="2" t="s">
        <v>9</v>
      </c>
      <c r="C6848" s="2" t="s">
        <v>11766</v>
      </c>
      <c r="D6848" s="2" t="s">
        <v>11767</v>
      </c>
      <c r="E6848" s="2" t="s">
        <v>12</v>
      </c>
      <c r="F6848">
        <v>2.8599999999999999E-7</v>
      </c>
      <c r="G6848">
        <v>0</v>
      </c>
      <c r="H6848">
        <v>21000</v>
      </c>
      <c r="I6848">
        <v>7.959752602</v>
      </c>
      <c r="J6848">
        <v>6847</v>
      </c>
      <c r="K6848">
        <v>10344886.479999918</v>
      </c>
    </row>
    <row r="6849" spans="1:11" x14ac:dyDescent="0.4">
      <c r="A6849" s="1">
        <v>45181</v>
      </c>
      <c r="B6849" s="2" t="s">
        <v>9</v>
      </c>
      <c r="C6849" s="2" t="s">
        <v>11768</v>
      </c>
      <c r="D6849" s="2" t="s">
        <v>11769</v>
      </c>
      <c r="E6849" s="2" t="s">
        <v>12</v>
      </c>
      <c r="F6849">
        <v>2.2000000000000001E-7</v>
      </c>
      <c r="G6849">
        <v>0</v>
      </c>
      <c r="H6849">
        <v>21000</v>
      </c>
      <c r="I6849">
        <v>7.878962971</v>
      </c>
      <c r="J6849">
        <v>6848</v>
      </c>
      <c r="K6849">
        <v>10344886.479999918</v>
      </c>
    </row>
    <row r="6850" spans="1:11" x14ac:dyDescent="0.4">
      <c r="A6850" s="1">
        <v>45181</v>
      </c>
      <c r="B6850" s="2" t="s">
        <v>9</v>
      </c>
      <c r="C6850" s="2" t="s">
        <v>11770</v>
      </c>
      <c r="D6850" s="2" t="s">
        <v>11771</v>
      </c>
      <c r="E6850" s="2" t="s">
        <v>12</v>
      </c>
      <c r="F6850">
        <v>9.1500000000000003E-7</v>
      </c>
      <c r="G6850">
        <v>0</v>
      </c>
      <c r="H6850">
        <v>21000</v>
      </c>
      <c r="I6850">
        <v>8.2231123470000007</v>
      </c>
      <c r="J6850">
        <v>6849</v>
      </c>
      <c r="K6850">
        <v>10344886.479999918</v>
      </c>
    </row>
    <row r="6851" spans="1:11" x14ac:dyDescent="0.4">
      <c r="A6851" s="1">
        <v>45181</v>
      </c>
      <c r="B6851" s="2" t="s">
        <v>9</v>
      </c>
      <c r="C6851" s="2" t="s">
        <v>11772</v>
      </c>
      <c r="D6851" s="2" t="s">
        <v>11773</v>
      </c>
      <c r="E6851" s="2" t="s">
        <v>12</v>
      </c>
      <c r="F6851">
        <v>5.7999999999999995E-7</v>
      </c>
      <c r="G6851">
        <v>0</v>
      </c>
      <c r="H6851">
        <v>21000</v>
      </c>
      <c r="I6851">
        <v>9.199470517</v>
      </c>
      <c r="J6851">
        <v>6850</v>
      </c>
      <c r="K6851">
        <v>10344886.479999918</v>
      </c>
    </row>
    <row r="6852" spans="1:11" x14ac:dyDescent="0.4">
      <c r="A6852" s="1">
        <v>45181</v>
      </c>
      <c r="B6852" s="2" t="s">
        <v>9</v>
      </c>
      <c r="C6852" s="2" t="s">
        <v>11774</v>
      </c>
      <c r="D6852" s="2" t="s">
        <v>11775</v>
      </c>
      <c r="E6852" s="2" t="s">
        <v>12</v>
      </c>
      <c r="F6852">
        <v>5.9999999999999995E-8</v>
      </c>
      <c r="G6852">
        <v>0</v>
      </c>
      <c r="H6852">
        <v>21000</v>
      </c>
      <c r="I6852">
        <v>8.8529503280000004</v>
      </c>
      <c r="J6852">
        <v>6851</v>
      </c>
      <c r="K6852">
        <v>10344886.479999918</v>
      </c>
    </row>
    <row r="6853" spans="1:11" x14ac:dyDescent="0.4">
      <c r="A6853" s="1">
        <v>45181</v>
      </c>
      <c r="B6853" s="2" t="s">
        <v>9</v>
      </c>
      <c r="C6853" s="2" t="s">
        <v>11776</v>
      </c>
      <c r="D6853" s="2" t="s">
        <v>11777</v>
      </c>
      <c r="E6853" s="2" t="s">
        <v>12</v>
      </c>
      <c r="F6853">
        <v>1.24E-7</v>
      </c>
      <c r="G6853">
        <v>0</v>
      </c>
      <c r="H6853">
        <v>21000</v>
      </c>
      <c r="I6853">
        <v>8.7722848740000003</v>
      </c>
      <c r="J6853">
        <v>6852</v>
      </c>
      <c r="K6853">
        <v>10344886.479999918</v>
      </c>
    </row>
    <row r="6854" spans="1:11" x14ac:dyDescent="0.4">
      <c r="A6854" s="1">
        <v>45181</v>
      </c>
      <c r="B6854" s="2" t="s">
        <v>9</v>
      </c>
      <c r="C6854" s="2" t="s">
        <v>11778</v>
      </c>
      <c r="D6854" s="2" t="s">
        <v>11779</v>
      </c>
      <c r="E6854" s="2" t="s">
        <v>12</v>
      </c>
      <c r="F6854">
        <v>1.4100000000000001E-7</v>
      </c>
      <c r="G6854">
        <v>0</v>
      </c>
      <c r="H6854">
        <v>21000</v>
      </c>
      <c r="I6854">
        <v>8.610227514</v>
      </c>
      <c r="J6854">
        <v>6853</v>
      </c>
      <c r="K6854">
        <v>10344886.479999918</v>
      </c>
    </row>
    <row r="6855" spans="1:11" x14ac:dyDescent="0.4">
      <c r="A6855" s="1">
        <v>45181</v>
      </c>
      <c r="B6855" s="2" t="s">
        <v>9</v>
      </c>
      <c r="C6855" s="2" t="s">
        <v>11780</v>
      </c>
      <c r="D6855" s="2" t="s">
        <v>11781</v>
      </c>
      <c r="E6855" s="2" t="s">
        <v>12</v>
      </c>
      <c r="F6855">
        <v>3.1699999999999999E-7</v>
      </c>
      <c r="G6855">
        <v>0</v>
      </c>
      <c r="H6855">
        <v>21000</v>
      </c>
      <c r="I6855">
        <v>9.0296769230000002</v>
      </c>
      <c r="J6855">
        <v>6854</v>
      </c>
      <c r="K6855">
        <v>10344886.479999918</v>
      </c>
    </row>
    <row r="6856" spans="1:11" x14ac:dyDescent="0.4">
      <c r="A6856" s="1">
        <v>45181</v>
      </c>
      <c r="B6856" s="2" t="s">
        <v>9</v>
      </c>
      <c r="C6856" s="2" t="s">
        <v>11782</v>
      </c>
      <c r="D6856" s="2" t="s">
        <v>11783</v>
      </c>
      <c r="E6856" s="2" t="s">
        <v>12</v>
      </c>
      <c r="F6856">
        <v>7.7499999999999999E-7</v>
      </c>
      <c r="G6856">
        <v>0</v>
      </c>
      <c r="H6856">
        <v>21000</v>
      </c>
      <c r="I6856">
        <v>8.7242705049999998</v>
      </c>
      <c r="J6856">
        <v>6855</v>
      </c>
      <c r="K6856">
        <v>10344886.479999918</v>
      </c>
    </row>
    <row r="6857" spans="1:11" x14ac:dyDescent="0.4">
      <c r="A6857" s="1">
        <v>45180</v>
      </c>
      <c r="B6857" s="2" t="s">
        <v>9</v>
      </c>
      <c r="C6857" s="2" t="s">
        <v>11784</v>
      </c>
      <c r="D6857" s="2" t="s">
        <v>11785</v>
      </c>
      <c r="E6857" s="2" t="s">
        <v>12</v>
      </c>
      <c r="F6857">
        <v>9.1399999999999995E-7</v>
      </c>
      <c r="G6857">
        <v>0</v>
      </c>
      <c r="H6857">
        <v>21000</v>
      </c>
      <c r="I6857">
        <v>12.178789642</v>
      </c>
      <c r="J6857">
        <v>6856</v>
      </c>
      <c r="K6857">
        <v>10344886.479999918</v>
      </c>
    </row>
    <row r="6858" spans="1:11" x14ac:dyDescent="0.4">
      <c r="A6858" s="1">
        <v>45180</v>
      </c>
      <c r="B6858" s="2" t="s">
        <v>9</v>
      </c>
      <c r="C6858" s="2" t="s">
        <v>11786</v>
      </c>
      <c r="D6858" s="2" t="s">
        <v>11787</v>
      </c>
      <c r="E6858" s="2" t="s">
        <v>12</v>
      </c>
      <c r="F6858">
        <v>3.2800000000000003E-7</v>
      </c>
      <c r="G6858">
        <v>0</v>
      </c>
      <c r="H6858">
        <v>21000</v>
      </c>
      <c r="I6858">
        <v>12.114362828000001</v>
      </c>
      <c r="J6858">
        <v>6857</v>
      </c>
      <c r="K6858">
        <v>10344886.479999918</v>
      </c>
    </row>
    <row r="6859" spans="1:11" x14ac:dyDescent="0.4">
      <c r="A6859" s="1">
        <v>45180</v>
      </c>
      <c r="B6859" s="2" t="s">
        <v>9</v>
      </c>
      <c r="C6859" s="2" t="s">
        <v>11788</v>
      </c>
      <c r="D6859" s="2" t="s">
        <v>11789</v>
      </c>
      <c r="E6859" s="2" t="s">
        <v>12</v>
      </c>
      <c r="F6859">
        <v>4.51E-7</v>
      </c>
      <c r="G6859">
        <v>0</v>
      </c>
      <c r="H6859">
        <v>21000</v>
      </c>
      <c r="I6859">
        <v>11.356237856</v>
      </c>
      <c r="J6859">
        <v>6858</v>
      </c>
      <c r="K6859">
        <v>10344886.479999918</v>
      </c>
    </row>
    <row r="6860" spans="1:11" x14ac:dyDescent="0.4">
      <c r="A6860" s="1">
        <v>45180</v>
      </c>
      <c r="B6860" s="2" t="s">
        <v>9</v>
      </c>
      <c r="C6860" s="2" t="s">
        <v>11790</v>
      </c>
      <c r="D6860" s="2" t="s">
        <v>11791</v>
      </c>
      <c r="E6860" s="2" t="s">
        <v>12</v>
      </c>
      <c r="F6860">
        <v>6.0699999999999997E-7</v>
      </c>
      <c r="G6860">
        <v>0</v>
      </c>
      <c r="H6860">
        <v>21000</v>
      </c>
      <c r="I6860">
        <v>12.773911126</v>
      </c>
      <c r="J6860">
        <v>6859</v>
      </c>
      <c r="K6860">
        <v>10344886.479999918</v>
      </c>
    </row>
    <row r="6861" spans="1:11" x14ac:dyDescent="0.4">
      <c r="A6861" s="1">
        <v>45180</v>
      </c>
      <c r="B6861" s="2" t="s">
        <v>9</v>
      </c>
      <c r="C6861" s="2" t="s">
        <v>11792</v>
      </c>
      <c r="D6861" s="2" t="s">
        <v>11793</v>
      </c>
      <c r="E6861" s="2" t="s">
        <v>12</v>
      </c>
      <c r="F6861">
        <v>9.8000000000000004E-8</v>
      </c>
      <c r="G6861">
        <v>0</v>
      </c>
      <c r="H6861">
        <v>21000</v>
      </c>
      <c r="I6861">
        <v>11.815250529</v>
      </c>
      <c r="J6861">
        <v>6860</v>
      </c>
      <c r="K6861">
        <v>10344886.479999918</v>
      </c>
    </row>
    <row r="6862" spans="1:11" x14ac:dyDescent="0.4">
      <c r="A6862" s="1">
        <v>45180</v>
      </c>
      <c r="B6862" s="2" t="s">
        <v>9</v>
      </c>
      <c r="C6862" s="2" t="s">
        <v>11794</v>
      </c>
      <c r="D6862" s="2" t="s">
        <v>11386</v>
      </c>
      <c r="E6862" s="2" t="s">
        <v>12</v>
      </c>
      <c r="F6862">
        <v>9.4499999999999995E-7</v>
      </c>
      <c r="G6862">
        <v>0</v>
      </c>
      <c r="H6862">
        <v>21000</v>
      </c>
      <c r="I6862">
        <v>11.216628201000001</v>
      </c>
      <c r="J6862">
        <v>6861</v>
      </c>
      <c r="K6862">
        <v>10344886.479999918</v>
      </c>
    </row>
    <row r="6863" spans="1:11" x14ac:dyDescent="0.4">
      <c r="A6863" s="1">
        <v>45180</v>
      </c>
      <c r="B6863" s="2" t="s">
        <v>9</v>
      </c>
      <c r="C6863" s="2" t="s">
        <v>11795</v>
      </c>
      <c r="D6863" s="2" t="s">
        <v>11796</v>
      </c>
      <c r="E6863" s="2" t="s">
        <v>12</v>
      </c>
      <c r="F6863">
        <v>5.5599999999999995E-7</v>
      </c>
      <c r="G6863">
        <v>0</v>
      </c>
      <c r="H6863">
        <v>21000</v>
      </c>
      <c r="I6863">
        <v>10.185610342</v>
      </c>
      <c r="J6863">
        <v>6862</v>
      </c>
      <c r="K6863">
        <v>10344886.479999918</v>
      </c>
    </row>
    <row r="6864" spans="1:11" x14ac:dyDescent="0.4">
      <c r="A6864" s="1">
        <v>45180</v>
      </c>
      <c r="B6864" s="2" t="s">
        <v>9</v>
      </c>
      <c r="C6864" s="2" t="s">
        <v>11797</v>
      </c>
      <c r="D6864" s="2" t="s">
        <v>11798</v>
      </c>
      <c r="E6864" s="2" t="s">
        <v>12</v>
      </c>
      <c r="F6864">
        <v>2.9999999999999999E-7</v>
      </c>
      <c r="G6864">
        <v>0</v>
      </c>
      <c r="H6864">
        <v>21000</v>
      </c>
      <c r="I6864">
        <v>10.207301964999999</v>
      </c>
      <c r="J6864">
        <v>6863</v>
      </c>
      <c r="K6864">
        <v>10344886.479999918</v>
      </c>
    </row>
    <row r="6865" spans="1:11" x14ac:dyDescent="0.4">
      <c r="A6865" s="1">
        <v>45180</v>
      </c>
      <c r="B6865" s="2" t="s">
        <v>9</v>
      </c>
      <c r="C6865" s="2" t="s">
        <v>11799</v>
      </c>
      <c r="D6865" s="2" t="s">
        <v>11800</v>
      </c>
      <c r="E6865" s="2" t="s">
        <v>12</v>
      </c>
      <c r="F6865">
        <v>2.0000000000000002E-5</v>
      </c>
      <c r="G6865">
        <v>0.04</v>
      </c>
      <c r="H6865">
        <v>21000</v>
      </c>
      <c r="I6865">
        <v>9</v>
      </c>
      <c r="J6865">
        <v>6864</v>
      </c>
      <c r="K6865">
        <v>10344886.519999918</v>
      </c>
    </row>
    <row r="6866" spans="1:11" x14ac:dyDescent="0.4">
      <c r="A6866" s="1">
        <v>45180</v>
      </c>
      <c r="B6866" s="2" t="s">
        <v>9</v>
      </c>
      <c r="C6866" s="2" t="s">
        <v>11801</v>
      </c>
      <c r="D6866" s="2" t="s">
        <v>11802</v>
      </c>
      <c r="E6866" s="2" t="s">
        <v>12</v>
      </c>
      <c r="F6866">
        <v>4.9800000000000004E-7</v>
      </c>
      <c r="G6866">
        <v>0</v>
      </c>
      <c r="H6866">
        <v>21000</v>
      </c>
      <c r="I6866">
        <v>9.0913838439999992</v>
      </c>
      <c r="J6866">
        <v>6865</v>
      </c>
      <c r="K6866">
        <v>10344886.519999918</v>
      </c>
    </row>
    <row r="6867" spans="1:11" x14ac:dyDescent="0.4">
      <c r="A6867" s="1">
        <v>45180</v>
      </c>
      <c r="B6867" s="2" t="s">
        <v>9</v>
      </c>
      <c r="C6867" s="2" t="s">
        <v>11803</v>
      </c>
      <c r="D6867" s="2" t="s">
        <v>11804</v>
      </c>
      <c r="E6867" s="2" t="s">
        <v>12</v>
      </c>
      <c r="F6867">
        <v>1.4E-8</v>
      </c>
      <c r="G6867">
        <v>0</v>
      </c>
      <c r="H6867">
        <v>21000</v>
      </c>
      <c r="I6867">
        <v>9.0953486100000003</v>
      </c>
      <c r="J6867">
        <v>6866</v>
      </c>
      <c r="K6867">
        <v>10344886.519999918</v>
      </c>
    </row>
    <row r="6868" spans="1:11" x14ac:dyDescent="0.4">
      <c r="A6868" s="1">
        <v>45179</v>
      </c>
      <c r="B6868" s="2" t="s">
        <v>9</v>
      </c>
      <c r="C6868" s="2" t="s">
        <v>11805</v>
      </c>
      <c r="D6868" s="2" t="s">
        <v>11806</v>
      </c>
      <c r="E6868" s="2" t="s">
        <v>12</v>
      </c>
      <c r="F6868">
        <v>1.2345600000000001E-4</v>
      </c>
      <c r="G6868">
        <v>0.25</v>
      </c>
      <c r="H6868">
        <v>21000</v>
      </c>
      <c r="I6868">
        <v>9.1769396039999993</v>
      </c>
      <c r="J6868">
        <v>6867</v>
      </c>
      <c r="K6868">
        <v>10344886.769999918</v>
      </c>
    </row>
    <row r="6869" spans="1:11" x14ac:dyDescent="0.4">
      <c r="A6869" s="1">
        <v>45179</v>
      </c>
      <c r="B6869" s="2" t="s">
        <v>9</v>
      </c>
      <c r="C6869" s="2" t="s">
        <v>11807</v>
      </c>
      <c r="D6869" s="2" t="s">
        <v>11808</v>
      </c>
      <c r="E6869" s="2" t="s">
        <v>12</v>
      </c>
      <c r="F6869">
        <v>6.9999999999999999E-4</v>
      </c>
      <c r="G6869">
        <v>1.4</v>
      </c>
      <c r="H6869">
        <v>21000</v>
      </c>
      <c r="I6869">
        <v>14.42</v>
      </c>
      <c r="J6869">
        <v>6868</v>
      </c>
      <c r="K6869">
        <v>10344888.169999918</v>
      </c>
    </row>
    <row r="6870" spans="1:11" x14ac:dyDescent="0.4">
      <c r="A6870" s="1">
        <v>45175</v>
      </c>
      <c r="B6870" s="2" t="s">
        <v>9</v>
      </c>
      <c r="C6870" s="2" t="s">
        <v>11809</v>
      </c>
      <c r="D6870" s="2" t="s">
        <v>11810</v>
      </c>
      <c r="E6870" s="2" t="s">
        <v>12</v>
      </c>
      <c r="F6870">
        <v>6.1388861604949997E-6</v>
      </c>
      <c r="G6870">
        <v>0.01</v>
      </c>
      <c r="H6870">
        <v>21000</v>
      </c>
      <c r="I6870">
        <v>21.831560527000001</v>
      </c>
      <c r="J6870">
        <v>6869</v>
      </c>
      <c r="K6870">
        <v>10344888.179999918</v>
      </c>
    </row>
    <row r="6871" spans="1:11" x14ac:dyDescent="0.4">
      <c r="A6871" s="1">
        <v>45174</v>
      </c>
      <c r="B6871" s="2" t="s">
        <v>9</v>
      </c>
      <c r="C6871" s="2" t="s">
        <v>11811</v>
      </c>
      <c r="D6871" s="2" t="s">
        <v>11812</v>
      </c>
      <c r="E6871" s="2" t="s">
        <v>12</v>
      </c>
      <c r="F6871">
        <v>9.9999999999999995E-7</v>
      </c>
      <c r="G6871">
        <v>0</v>
      </c>
      <c r="H6871">
        <v>21000</v>
      </c>
      <c r="I6871">
        <v>8.9478597000000004</v>
      </c>
      <c r="J6871">
        <v>6870</v>
      </c>
      <c r="K6871">
        <v>10344888.179999918</v>
      </c>
    </row>
    <row r="6872" spans="1:11" x14ac:dyDescent="0.4">
      <c r="A6872" s="1">
        <v>45173</v>
      </c>
      <c r="B6872" s="2" t="s">
        <v>9</v>
      </c>
      <c r="C6872" s="2" t="s">
        <v>11813</v>
      </c>
      <c r="D6872" s="2" t="s">
        <v>11814</v>
      </c>
      <c r="E6872" s="2" t="s">
        <v>12</v>
      </c>
      <c r="F6872">
        <v>0.19184623796271352</v>
      </c>
      <c r="G6872">
        <v>383.69</v>
      </c>
      <c r="H6872">
        <v>21000</v>
      </c>
      <c r="I6872">
        <v>12.19455189</v>
      </c>
      <c r="J6872">
        <v>6871</v>
      </c>
      <c r="K6872">
        <v>10345271.869999917</v>
      </c>
    </row>
    <row r="6873" spans="1:11" x14ac:dyDescent="0.4">
      <c r="A6873" s="1">
        <v>45173</v>
      </c>
      <c r="B6873" s="2" t="s">
        <v>9</v>
      </c>
      <c r="C6873" s="2" t="s">
        <v>11815</v>
      </c>
      <c r="D6873" s="2" t="s">
        <v>11816</v>
      </c>
      <c r="E6873" s="2" t="s">
        <v>12</v>
      </c>
      <c r="F6873">
        <v>1.2345E-5</v>
      </c>
      <c r="G6873">
        <v>0.02</v>
      </c>
      <c r="H6873">
        <v>21000</v>
      </c>
      <c r="I6873">
        <v>16.792633116000001</v>
      </c>
      <c r="J6873">
        <v>6872</v>
      </c>
      <c r="K6873">
        <v>10345271.889999917</v>
      </c>
    </row>
    <row r="6874" spans="1:11" x14ac:dyDescent="0.4">
      <c r="A6874" s="1">
        <v>45173</v>
      </c>
      <c r="B6874" s="2" t="s">
        <v>9</v>
      </c>
      <c r="C6874" s="2" t="s">
        <v>11817</v>
      </c>
      <c r="D6874" s="2" t="s">
        <v>11818</v>
      </c>
      <c r="E6874" s="2" t="s">
        <v>12</v>
      </c>
      <c r="F6874">
        <v>2.0000000000000002E-5</v>
      </c>
      <c r="G6874">
        <v>0.04</v>
      </c>
      <c r="H6874">
        <v>21000</v>
      </c>
      <c r="I6874">
        <v>10.475364882999999</v>
      </c>
      <c r="J6874">
        <v>6873</v>
      </c>
      <c r="K6874">
        <v>10345271.929999916</v>
      </c>
    </row>
    <row r="6875" spans="1:11" x14ac:dyDescent="0.4">
      <c r="A6875" s="1">
        <v>45173</v>
      </c>
      <c r="B6875" s="2" t="s">
        <v>9</v>
      </c>
      <c r="C6875" s="2" t="s">
        <v>11819</v>
      </c>
      <c r="D6875" s="2" t="s">
        <v>11820</v>
      </c>
      <c r="E6875" s="2" t="s">
        <v>12</v>
      </c>
      <c r="F6875">
        <v>1E-4</v>
      </c>
      <c r="G6875">
        <v>0.2</v>
      </c>
      <c r="H6875">
        <v>21000</v>
      </c>
      <c r="I6875">
        <v>13.238929155999999</v>
      </c>
      <c r="J6875">
        <v>6874</v>
      </c>
      <c r="K6875">
        <v>10345272.129999915</v>
      </c>
    </row>
    <row r="6876" spans="1:11" x14ac:dyDescent="0.4">
      <c r="A6876" s="1">
        <v>45172</v>
      </c>
      <c r="B6876" s="2" t="s">
        <v>9</v>
      </c>
      <c r="C6876" s="2" t="s">
        <v>11821</v>
      </c>
      <c r="D6876" s="2" t="s">
        <v>11822</v>
      </c>
      <c r="E6876" s="2" t="s">
        <v>12</v>
      </c>
      <c r="F6876">
        <v>1E-10</v>
      </c>
      <c r="G6876">
        <v>0</v>
      </c>
      <c r="H6876">
        <v>21000</v>
      </c>
      <c r="I6876">
        <v>8.8133827549999992</v>
      </c>
      <c r="J6876">
        <v>6875</v>
      </c>
      <c r="K6876">
        <v>10345272.129999915</v>
      </c>
    </row>
    <row r="6877" spans="1:11" x14ac:dyDescent="0.4">
      <c r="A6877" s="1">
        <v>45172</v>
      </c>
      <c r="B6877" s="2" t="s">
        <v>9</v>
      </c>
      <c r="C6877" s="2" t="s">
        <v>11823</v>
      </c>
      <c r="D6877" s="2" t="s">
        <v>11824</v>
      </c>
      <c r="E6877" s="2" t="s">
        <v>12</v>
      </c>
      <c r="F6877">
        <v>1.43E-5</v>
      </c>
      <c r="G6877">
        <v>0.03</v>
      </c>
      <c r="H6877">
        <v>21000</v>
      </c>
      <c r="I6877">
        <v>10.638318146</v>
      </c>
      <c r="J6877">
        <v>6876</v>
      </c>
      <c r="K6877">
        <v>10345272.159999914</v>
      </c>
    </row>
    <row r="6878" spans="1:11" x14ac:dyDescent="0.4">
      <c r="A6878" s="1">
        <v>45171</v>
      </c>
      <c r="B6878" s="2" t="s">
        <v>9</v>
      </c>
      <c r="C6878" s="2" t="s">
        <v>11825</v>
      </c>
      <c r="D6878" s="2" t="s">
        <v>11683</v>
      </c>
      <c r="E6878" s="2" t="s">
        <v>12</v>
      </c>
      <c r="F6878">
        <v>8.9999999999999999E-8</v>
      </c>
      <c r="G6878">
        <v>0</v>
      </c>
      <c r="H6878">
        <v>21000</v>
      </c>
      <c r="I6878">
        <v>10</v>
      </c>
      <c r="J6878">
        <v>6877</v>
      </c>
      <c r="K6878">
        <v>10345272.159999914</v>
      </c>
    </row>
    <row r="6879" spans="1:11" x14ac:dyDescent="0.4">
      <c r="A6879" s="1">
        <v>45171</v>
      </c>
      <c r="B6879" s="2" t="s">
        <v>9</v>
      </c>
      <c r="C6879" s="2" t="s">
        <v>11826</v>
      </c>
      <c r="D6879" s="2" t="s">
        <v>11683</v>
      </c>
      <c r="E6879" s="2" t="s">
        <v>12</v>
      </c>
      <c r="F6879">
        <v>8.8000000000000004E-6</v>
      </c>
      <c r="G6879">
        <v>0.02</v>
      </c>
      <c r="H6879">
        <v>21000</v>
      </c>
      <c r="I6879">
        <v>11.162485157000001</v>
      </c>
      <c r="J6879">
        <v>6878</v>
      </c>
      <c r="K6879">
        <v>10345272.179999914</v>
      </c>
    </row>
    <row r="6880" spans="1:11" x14ac:dyDescent="0.4">
      <c r="A6880" s="1">
        <v>45171</v>
      </c>
      <c r="B6880" s="2" t="s">
        <v>9</v>
      </c>
      <c r="C6880" s="2" t="s">
        <v>11827</v>
      </c>
      <c r="D6880" s="2" t="s">
        <v>11828</v>
      </c>
      <c r="E6880" s="2" t="s">
        <v>12</v>
      </c>
      <c r="F6880">
        <v>3.9999999999999998E-7</v>
      </c>
      <c r="G6880">
        <v>0</v>
      </c>
      <c r="H6880">
        <v>21000</v>
      </c>
      <c r="I6880">
        <v>9.9578918840000004</v>
      </c>
      <c r="J6880">
        <v>6879</v>
      </c>
      <c r="K6880">
        <v>10345272.179999914</v>
      </c>
    </row>
    <row r="6881" spans="1:11" x14ac:dyDescent="0.4">
      <c r="A6881" s="1">
        <v>45171</v>
      </c>
      <c r="B6881" s="2" t="s">
        <v>9</v>
      </c>
      <c r="C6881" s="2" t="s">
        <v>11829</v>
      </c>
      <c r="D6881" s="2" t="s">
        <v>9556</v>
      </c>
      <c r="E6881" s="2" t="s">
        <v>12</v>
      </c>
      <c r="F6881">
        <v>5.9999999999999995E-8</v>
      </c>
      <c r="G6881">
        <v>0</v>
      </c>
      <c r="H6881">
        <v>21000</v>
      </c>
      <c r="I6881">
        <v>9.9578918840000004</v>
      </c>
      <c r="J6881">
        <v>6880</v>
      </c>
      <c r="K6881">
        <v>10345272.179999914</v>
      </c>
    </row>
    <row r="6882" spans="1:11" x14ac:dyDescent="0.4">
      <c r="A6882" s="1">
        <v>45171</v>
      </c>
      <c r="B6882" s="2" t="s">
        <v>9</v>
      </c>
      <c r="C6882" s="2" t="s">
        <v>11830</v>
      </c>
      <c r="D6882" s="2" t="s">
        <v>11831</v>
      </c>
      <c r="E6882" s="2" t="s">
        <v>12</v>
      </c>
      <c r="F6882">
        <v>7.9999999999999996E-7</v>
      </c>
      <c r="G6882">
        <v>0</v>
      </c>
      <c r="H6882">
        <v>21000</v>
      </c>
      <c r="I6882">
        <v>9.9408846489999991</v>
      </c>
      <c r="J6882">
        <v>6881</v>
      </c>
      <c r="K6882">
        <v>10345272.179999914</v>
      </c>
    </row>
    <row r="6883" spans="1:11" x14ac:dyDescent="0.4">
      <c r="A6883" s="1">
        <v>45171</v>
      </c>
      <c r="B6883" s="2" t="s">
        <v>9</v>
      </c>
      <c r="C6883" s="2" t="s">
        <v>11832</v>
      </c>
      <c r="D6883" s="2" t="s">
        <v>11833</v>
      </c>
      <c r="E6883" s="2" t="s">
        <v>12</v>
      </c>
      <c r="F6883">
        <v>1.9999999999999999E-7</v>
      </c>
      <c r="G6883">
        <v>0</v>
      </c>
      <c r="H6883">
        <v>21000</v>
      </c>
      <c r="I6883">
        <v>9.9408846489999991</v>
      </c>
      <c r="J6883">
        <v>6882</v>
      </c>
      <c r="K6883">
        <v>10345272.179999914</v>
      </c>
    </row>
    <row r="6884" spans="1:11" x14ac:dyDescent="0.4">
      <c r="A6884" s="1">
        <v>45171</v>
      </c>
      <c r="B6884" s="2" t="s">
        <v>9</v>
      </c>
      <c r="C6884" s="2" t="s">
        <v>11834</v>
      </c>
      <c r="D6884" s="2" t="s">
        <v>11833</v>
      </c>
      <c r="E6884" s="2" t="s">
        <v>12</v>
      </c>
      <c r="F6884">
        <v>3.5999999999999998E-8</v>
      </c>
      <c r="G6884">
        <v>0</v>
      </c>
      <c r="H6884">
        <v>21000</v>
      </c>
      <c r="I6884">
        <v>9.9408846489999991</v>
      </c>
      <c r="J6884">
        <v>6883</v>
      </c>
      <c r="K6884">
        <v>10345272.179999914</v>
      </c>
    </row>
    <row r="6885" spans="1:11" x14ac:dyDescent="0.4">
      <c r="A6885" s="1">
        <v>45171</v>
      </c>
      <c r="B6885" s="2" t="s">
        <v>9</v>
      </c>
      <c r="C6885" s="2" t="s">
        <v>11835</v>
      </c>
      <c r="D6885" s="2" t="s">
        <v>11836</v>
      </c>
      <c r="E6885" s="2" t="s">
        <v>12</v>
      </c>
      <c r="F6885">
        <v>2.9999999999999997E-8</v>
      </c>
      <c r="G6885">
        <v>0</v>
      </c>
      <c r="H6885">
        <v>21000</v>
      </c>
      <c r="I6885">
        <v>9.9225187160000008</v>
      </c>
      <c r="J6885">
        <v>6884</v>
      </c>
      <c r="K6885">
        <v>10345272.179999914</v>
      </c>
    </row>
    <row r="6886" spans="1:11" x14ac:dyDescent="0.4">
      <c r="A6886" s="1">
        <v>45170</v>
      </c>
      <c r="B6886" s="2" t="s">
        <v>9</v>
      </c>
      <c r="C6886" s="2" t="s">
        <v>11837</v>
      </c>
      <c r="D6886" s="2" t="s">
        <v>11838</v>
      </c>
      <c r="E6886" s="2" t="s">
        <v>12</v>
      </c>
      <c r="F6886">
        <v>1.3140000000000001E-3</v>
      </c>
      <c r="G6886">
        <v>2.63</v>
      </c>
      <c r="H6886">
        <v>21000</v>
      </c>
      <c r="I6886">
        <v>13.064449113</v>
      </c>
      <c r="J6886">
        <v>6885</v>
      </c>
      <c r="K6886">
        <v>10345274.809999915</v>
      </c>
    </row>
    <row r="6887" spans="1:11" x14ac:dyDescent="0.4">
      <c r="A6887" s="1">
        <v>45170</v>
      </c>
      <c r="B6887" s="2" t="s">
        <v>9</v>
      </c>
      <c r="C6887" s="2" t="s">
        <v>11839</v>
      </c>
      <c r="D6887" s="2" t="s">
        <v>11838</v>
      </c>
      <c r="E6887" s="2" t="s">
        <v>12</v>
      </c>
      <c r="F6887">
        <v>5.2099999999999998E-4</v>
      </c>
      <c r="G6887">
        <v>1.04</v>
      </c>
      <c r="H6887">
        <v>21000</v>
      </c>
      <c r="I6887">
        <v>12.591572504</v>
      </c>
      <c r="J6887">
        <v>6886</v>
      </c>
      <c r="K6887">
        <v>10345275.849999914</v>
      </c>
    </row>
    <row r="6888" spans="1:11" x14ac:dyDescent="0.4">
      <c r="A6888" s="1">
        <v>45170</v>
      </c>
      <c r="B6888" s="2" t="s">
        <v>9</v>
      </c>
      <c r="C6888" s="2" t="s">
        <v>11840</v>
      </c>
      <c r="D6888" s="2" t="s">
        <v>11841</v>
      </c>
      <c r="E6888" s="2" t="s">
        <v>12</v>
      </c>
      <c r="F6888">
        <v>2.9999999999999997E-4</v>
      </c>
      <c r="G6888">
        <v>0.6</v>
      </c>
      <c r="H6888">
        <v>21000</v>
      </c>
      <c r="I6888">
        <v>17.499611966</v>
      </c>
      <c r="J6888">
        <v>6887</v>
      </c>
      <c r="K6888">
        <v>10345276.449999914</v>
      </c>
    </row>
    <row r="6889" spans="1:11" x14ac:dyDescent="0.4">
      <c r="A6889" s="1">
        <v>45170</v>
      </c>
      <c r="B6889" s="2" t="s">
        <v>9</v>
      </c>
      <c r="C6889" s="2" t="s">
        <v>11842</v>
      </c>
      <c r="D6889" s="2" t="s">
        <v>11843</v>
      </c>
      <c r="E6889" s="2" t="s">
        <v>12</v>
      </c>
      <c r="F6889">
        <v>3.0000000000000001E-3</v>
      </c>
      <c r="G6889">
        <v>6</v>
      </c>
      <c r="H6889">
        <v>21000</v>
      </c>
      <c r="I6889">
        <v>15.988710001999999</v>
      </c>
      <c r="J6889">
        <v>6888</v>
      </c>
      <c r="K6889">
        <v>10345282.449999914</v>
      </c>
    </row>
    <row r="6890" spans="1:11" x14ac:dyDescent="0.4">
      <c r="A6890" s="1">
        <v>45170</v>
      </c>
      <c r="B6890" s="2" t="s">
        <v>9</v>
      </c>
      <c r="C6890" s="2" t="s">
        <v>11844</v>
      </c>
      <c r="D6890" s="2" t="s">
        <v>11845</v>
      </c>
      <c r="E6890" s="2" t="s">
        <v>12</v>
      </c>
      <c r="F6890">
        <v>8.8000000000000003E-4</v>
      </c>
      <c r="G6890">
        <v>1.76</v>
      </c>
      <c r="H6890">
        <v>21000</v>
      </c>
      <c r="I6890">
        <v>14.876633291999999</v>
      </c>
      <c r="J6890">
        <v>6889</v>
      </c>
      <c r="K6890">
        <v>10345284.209999913</v>
      </c>
    </row>
    <row r="6891" spans="1:11" x14ac:dyDescent="0.4">
      <c r="A6891" s="1">
        <v>45169</v>
      </c>
      <c r="B6891" s="2" t="s">
        <v>9</v>
      </c>
      <c r="C6891" s="2" t="s">
        <v>11846</v>
      </c>
      <c r="D6891" s="2" t="s">
        <v>11847</v>
      </c>
      <c r="E6891" s="2" t="s">
        <v>12</v>
      </c>
      <c r="F6891">
        <v>8.644984961E-9</v>
      </c>
      <c r="G6891">
        <v>0</v>
      </c>
      <c r="H6891">
        <v>21000</v>
      </c>
      <c r="I6891">
        <v>14.585000000000001</v>
      </c>
      <c r="J6891">
        <v>6890</v>
      </c>
      <c r="K6891">
        <v>10345284.209999913</v>
      </c>
    </row>
    <row r="6892" spans="1:11" x14ac:dyDescent="0.4">
      <c r="A6892" s="1">
        <v>45168</v>
      </c>
      <c r="B6892" s="2" t="s">
        <v>9</v>
      </c>
      <c r="C6892" s="2" t="s">
        <v>11848</v>
      </c>
      <c r="D6892" s="2" t="s">
        <v>11849</v>
      </c>
      <c r="E6892" s="2" t="s">
        <v>12</v>
      </c>
      <c r="F6892">
        <v>6.9E-6</v>
      </c>
      <c r="G6892">
        <v>0.01</v>
      </c>
      <c r="H6892">
        <v>21000</v>
      </c>
      <c r="I6892">
        <v>23.235842471000002</v>
      </c>
      <c r="J6892">
        <v>6891</v>
      </c>
      <c r="K6892">
        <v>10345284.219999913</v>
      </c>
    </row>
    <row r="6893" spans="1:11" x14ac:dyDescent="0.4">
      <c r="A6893" s="1">
        <v>45168</v>
      </c>
      <c r="B6893" s="2" t="s">
        <v>9</v>
      </c>
      <c r="C6893" s="2" t="s">
        <v>11850</v>
      </c>
      <c r="D6893" s="2" t="s">
        <v>11851</v>
      </c>
      <c r="E6893" s="2" t="s">
        <v>12</v>
      </c>
      <c r="F6893">
        <v>6.9E-6</v>
      </c>
      <c r="G6893">
        <v>0.01</v>
      </c>
      <c r="H6893">
        <v>21000</v>
      </c>
      <c r="I6893">
        <v>21.410145180000001</v>
      </c>
      <c r="J6893">
        <v>6892</v>
      </c>
      <c r="K6893">
        <v>10345284.229999913</v>
      </c>
    </row>
    <row r="6894" spans="1:11" x14ac:dyDescent="0.4">
      <c r="A6894" s="1">
        <v>45168</v>
      </c>
      <c r="B6894" s="2" t="s">
        <v>9</v>
      </c>
      <c r="C6894" s="2" t="s">
        <v>11852</v>
      </c>
      <c r="D6894" s="2" t="s">
        <v>11851</v>
      </c>
      <c r="E6894" s="2" t="s">
        <v>12</v>
      </c>
      <c r="F6894">
        <v>6.9E-6</v>
      </c>
      <c r="G6894">
        <v>0.01</v>
      </c>
      <c r="H6894">
        <v>21000</v>
      </c>
      <c r="I6894">
        <v>20.963471744</v>
      </c>
      <c r="J6894">
        <v>6893</v>
      </c>
      <c r="K6894">
        <v>10345284.239999913</v>
      </c>
    </row>
    <row r="6895" spans="1:11" x14ac:dyDescent="0.4">
      <c r="A6895" s="1">
        <v>45168</v>
      </c>
      <c r="B6895" s="2" t="s">
        <v>9</v>
      </c>
      <c r="C6895" s="2" t="s">
        <v>11853</v>
      </c>
      <c r="D6895" s="2" t="s">
        <v>11851</v>
      </c>
      <c r="E6895" s="2" t="s">
        <v>12</v>
      </c>
      <c r="F6895">
        <v>8.9999999999999998E-4</v>
      </c>
      <c r="G6895">
        <v>1.8</v>
      </c>
      <c r="H6895">
        <v>21000</v>
      </c>
      <c r="I6895">
        <v>16.135638790000002</v>
      </c>
      <c r="J6895">
        <v>6894</v>
      </c>
      <c r="K6895">
        <v>10345286.039999913</v>
      </c>
    </row>
    <row r="6896" spans="1:11" x14ac:dyDescent="0.4">
      <c r="A6896" s="1">
        <v>45168</v>
      </c>
      <c r="B6896" s="2" t="s">
        <v>9</v>
      </c>
      <c r="C6896" s="2" t="s">
        <v>11854</v>
      </c>
      <c r="D6896" s="2" t="s">
        <v>11851</v>
      </c>
      <c r="E6896" s="2" t="s">
        <v>12</v>
      </c>
      <c r="F6896">
        <v>6.8999999999999997E-5</v>
      </c>
      <c r="G6896">
        <v>0.14000000000000001</v>
      </c>
      <c r="H6896">
        <v>21000</v>
      </c>
      <c r="I6896">
        <v>17.250301442000001</v>
      </c>
      <c r="J6896">
        <v>6895</v>
      </c>
      <c r="K6896">
        <v>10345286.179999914</v>
      </c>
    </row>
    <row r="6897" spans="1:11" x14ac:dyDescent="0.4">
      <c r="A6897" s="1">
        <v>45168</v>
      </c>
      <c r="B6897" s="2" t="s">
        <v>9</v>
      </c>
      <c r="C6897" s="2" t="s">
        <v>11855</v>
      </c>
      <c r="D6897" s="2" t="s">
        <v>11851</v>
      </c>
      <c r="E6897" s="2" t="s">
        <v>12</v>
      </c>
      <c r="F6897">
        <v>1.9668080410400001E-4</v>
      </c>
      <c r="G6897">
        <v>0.39</v>
      </c>
      <c r="H6897">
        <v>21000</v>
      </c>
      <c r="I6897">
        <v>16.421863447</v>
      </c>
      <c r="J6897">
        <v>6896</v>
      </c>
      <c r="K6897">
        <v>10345286.569999915</v>
      </c>
    </row>
    <row r="6898" spans="1:11" x14ac:dyDescent="0.4">
      <c r="A6898" s="1">
        <v>45168</v>
      </c>
      <c r="B6898" s="2" t="s">
        <v>9</v>
      </c>
      <c r="C6898" s="2" t="s">
        <v>11856</v>
      </c>
      <c r="D6898" s="2" t="s">
        <v>11851</v>
      </c>
      <c r="E6898" s="2" t="s">
        <v>12</v>
      </c>
      <c r="F6898">
        <v>6.8999999999999997E-5</v>
      </c>
      <c r="G6898">
        <v>0.14000000000000001</v>
      </c>
      <c r="H6898">
        <v>21000</v>
      </c>
      <c r="I6898">
        <v>16.939084910999998</v>
      </c>
      <c r="J6898">
        <v>6897</v>
      </c>
      <c r="K6898">
        <v>10345286.709999915</v>
      </c>
    </row>
    <row r="6899" spans="1:11" x14ac:dyDescent="0.4">
      <c r="A6899" s="1">
        <v>45166</v>
      </c>
      <c r="B6899" s="2" t="s">
        <v>9</v>
      </c>
      <c r="C6899" s="2" t="s">
        <v>11857</v>
      </c>
      <c r="D6899" s="2" t="s">
        <v>12</v>
      </c>
      <c r="E6899" s="2" t="s">
        <v>11858</v>
      </c>
      <c r="F6899">
        <v>3000</v>
      </c>
      <c r="G6899">
        <v>6000000</v>
      </c>
      <c r="H6899">
        <v>21000</v>
      </c>
      <c r="I6899">
        <v>11.587272204</v>
      </c>
      <c r="J6899">
        <v>6898</v>
      </c>
      <c r="K6899">
        <v>16345286.709999915</v>
      </c>
    </row>
    <row r="6900" spans="1:11" x14ac:dyDescent="0.4">
      <c r="A6900" s="1">
        <v>45166</v>
      </c>
      <c r="B6900" s="2" t="s">
        <v>9</v>
      </c>
      <c r="C6900" s="2" t="s">
        <v>11859</v>
      </c>
      <c r="D6900" s="2" t="s">
        <v>12</v>
      </c>
      <c r="E6900" s="2" t="s">
        <v>11860</v>
      </c>
      <c r="F6900">
        <v>5.9859963963092401E-3</v>
      </c>
      <c r="G6900">
        <v>11.97</v>
      </c>
      <c r="H6900">
        <v>113737</v>
      </c>
      <c r="I6900">
        <v>11.410807824999999</v>
      </c>
      <c r="J6900">
        <v>6899</v>
      </c>
      <c r="K6900">
        <v>16345298.679999916</v>
      </c>
    </row>
    <row r="6901" spans="1:11" x14ac:dyDescent="0.4">
      <c r="A6901" s="1">
        <v>45166</v>
      </c>
      <c r="B6901" s="2" t="s">
        <v>9</v>
      </c>
      <c r="C6901" s="2" t="s">
        <v>11861</v>
      </c>
      <c r="D6901" s="2" t="s">
        <v>12</v>
      </c>
      <c r="E6901" s="2" t="s">
        <v>9756</v>
      </c>
      <c r="F6901">
        <v>0.17599999999999999</v>
      </c>
      <c r="G6901">
        <v>352</v>
      </c>
      <c r="H6901">
        <v>127259</v>
      </c>
      <c r="I6901">
        <v>26.595835248</v>
      </c>
      <c r="J6901">
        <v>6900</v>
      </c>
      <c r="K6901">
        <v>16345650.679999916</v>
      </c>
    </row>
    <row r="6902" spans="1:11" x14ac:dyDescent="0.4">
      <c r="A6902" s="1">
        <v>45165</v>
      </c>
      <c r="B6902" s="2" t="s">
        <v>9</v>
      </c>
      <c r="C6902" s="2" t="s">
        <v>11862</v>
      </c>
      <c r="D6902" s="2" t="s">
        <v>11863</v>
      </c>
      <c r="E6902" s="2" t="s">
        <v>12</v>
      </c>
      <c r="F6902">
        <v>1.9999999999999999E-6</v>
      </c>
      <c r="G6902">
        <v>0</v>
      </c>
      <c r="H6902">
        <v>21000</v>
      </c>
      <c r="I6902">
        <v>12.983596901</v>
      </c>
      <c r="J6902">
        <v>6901</v>
      </c>
      <c r="K6902">
        <v>16345650.679999916</v>
      </c>
    </row>
    <row r="6903" spans="1:11" x14ac:dyDescent="0.4">
      <c r="A6903" s="1">
        <v>45165</v>
      </c>
      <c r="B6903" s="2" t="s">
        <v>9</v>
      </c>
      <c r="C6903" s="2" t="s">
        <v>11864</v>
      </c>
      <c r="D6903" s="2" t="s">
        <v>9975</v>
      </c>
      <c r="E6903" s="2" t="s">
        <v>12</v>
      </c>
      <c r="F6903">
        <v>1.3999999999999999E-6</v>
      </c>
      <c r="G6903">
        <v>0</v>
      </c>
      <c r="H6903">
        <v>21000</v>
      </c>
      <c r="I6903">
        <v>11.904228141000001</v>
      </c>
      <c r="J6903">
        <v>6902</v>
      </c>
      <c r="K6903">
        <v>16345650.679999916</v>
      </c>
    </row>
    <row r="6904" spans="1:11" x14ac:dyDescent="0.4">
      <c r="A6904" s="1">
        <v>45165</v>
      </c>
      <c r="B6904" s="2" t="s">
        <v>9</v>
      </c>
      <c r="C6904" s="2" t="s">
        <v>11865</v>
      </c>
      <c r="D6904" s="2" t="s">
        <v>9975</v>
      </c>
      <c r="E6904" s="2" t="s">
        <v>12</v>
      </c>
      <c r="F6904">
        <v>2.9999999999999999E-7</v>
      </c>
      <c r="G6904">
        <v>0</v>
      </c>
      <c r="H6904">
        <v>21000</v>
      </c>
      <c r="I6904">
        <v>11.878427542000001</v>
      </c>
      <c r="J6904">
        <v>6903</v>
      </c>
      <c r="K6904">
        <v>16345650.679999916</v>
      </c>
    </row>
    <row r="6905" spans="1:11" x14ac:dyDescent="0.4">
      <c r="A6905" s="1">
        <v>45165</v>
      </c>
      <c r="B6905" s="2" t="s">
        <v>9</v>
      </c>
      <c r="C6905" s="2" t="s">
        <v>11866</v>
      </c>
      <c r="D6905" s="2" t="s">
        <v>9975</v>
      </c>
      <c r="E6905" s="2" t="s">
        <v>12</v>
      </c>
      <c r="F6905">
        <v>6.0000000000000002E-6</v>
      </c>
      <c r="G6905">
        <v>0.01</v>
      </c>
      <c r="H6905">
        <v>21000</v>
      </c>
      <c r="I6905">
        <v>11.178308575000001</v>
      </c>
      <c r="J6905">
        <v>6904</v>
      </c>
      <c r="K6905">
        <v>16345650.689999916</v>
      </c>
    </row>
    <row r="6906" spans="1:11" x14ac:dyDescent="0.4">
      <c r="A6906" s="1">
        <v>45165</v>
      </c>
      <c r="B6906" s="2" t="s">
        <v>9</v>
      </c>
      <c r="C6906" s="2" t="s">
        <v>11867</v>
      </c>
      <c r="D6906" s="2" t="s">
        <v>9975</v>
      </c>
      <c r="E6906" s="2" t="s">
        <v>12</v>
      </c>
      <c r="F6906">
        <v>7.9999999999999996E-7</v>
      </c>
      <c r="G6906">
        <v>0</v>
      </c>
      <c r="H6906">
        <v>21000</v>
      </c>
      <c r="I6906">
        <v>11.697114352</v>
      </c>
      <c r="J6906">
        <v>6905</v>
      </c>
      <c r="K6906">
        <v>16345650.689999916</v>
      </c>
    </row>
    <row r="6907" spans="1:11" x14ac:dyDescent="0.4">
      <c r="A6907" s="1">
        <v>45165</v>
      </c>
      <c r="B6907" s="2" t="s">
        <v>9</v>
      </c>
      <c r="C6907" s="2" t="s">
        <v>11868</v>
      </c>
      <c r="D6907" s="2" t="s">
        <v>11869</v>
      </c>
      <c r="E6907" s="2" t="s">
        <v>12</v>
      </c>
      <c r="F6907">
        <v>8.9999999999999999E-8</v>
      </c>
      <c r="G6907">
        <v>0</v>
      </c>
      <c r="H6907">
        <v>21000</v>
      </c>
      <c r="I6907">
        <v>11.669290758000001</v>
      </c>
      <c r="J6907">
        <v>6906</v>
      </c>
      <c r="K6907">
        <v>16345650.689999916</v>
      </c>
    </row>
    <row r="6908" spans="1:11" x14ac:dyDescent="0.4">
      <c r="A6908" s="1">
        <v>45165</v>
      </c>
      <c r="B6908" s="2" t="s">
        <v>9</v>
      </c>
      <c r="C6908" s="2" t="s">
        <v>11870</v>
      </c>
      <c r="D6908" s="2" t="s">
        <v>11869</v>
      </c>
      <c r="E6908" s="2" t="s">
        <v>12</v>
      </c>
      <c r="F6908">
        <v>5.9999999999999995E-8</v>
      </c>
      <c r="G6908">
        <v>0</v>
      </c>
      <c r="H6908">
        <v>21000</v>
      </c>
      <c r="I6908">
        <v>11</v>
      </c>
      <c r="J6908">
        <v>6907</v>
      </c>
      <c r="K6908">
        <v>16345650.689999916</v>
      </c>
    </row>
    <row r="6909" spans="1:11" x14ac:dyDescent="0.4">
      <c r="A6909" s="1">
        <v>45165</v>
      </c>
      <c r="B6909" s="2" t="s">
        <v>9</v>
      </c>
      <c r="C6909" s="2" t="s">
        <v>11871</v>
      </c>
      <c r="D6909" s="2" t="s">
        <v>11872</v>
      </c>
      <c r="E6909" s="2" t="s">
        <v>12</v>
      </c>
      <c r="F6909">
        <v>2.2000000000000002E-11</v>
      </c>
      <c r="G6909">
        <v>0</v>
      </c>
      <c r="H6909">
        <v>21000</v>
      </c>
      <c r="I6909">
        <v>11</v>
      </c>
      <c r="J6909">
        <v>6908</v>
      </c>
      <c r="K6909">
        <v>16345650.689999916</v>
      </c>
    </row>
    <row r="6910" spans="1:11" x14ac:dyDescent="0.4">
      <c r="A6910" s="1">
        <v>45165</v>
      </c>
      <c r="B6910" s="2" t="s">
        <v>9</v>
      </c>
      <c r="C6910" s="2" t="s">
        <v>11873</v>
      </c>
      <c r="D6910" s="2" t="s">
        <v>11874</v>
      </c>
      <c r="E6910" s="2" t="s">
        <v>12</v>
      </c>
      <c r="F6910">
        <v>8.9999999999999999E-8</v>
      </c>
      <c r="G6910">
        <v>0</v>
      </c>
      <c r="H6910">
        <v>21000</v>
      </c>
      <c r="I6910">
        <v>11</v>
      </c>
      <c r="J6910">
        <v>6909</v>
      </c>
      <c r="K6910">
        <v>16345650.689999916</v>
      </c>
    </row>
    <row r="6911" spans="1:11" x14ac:dyDescent="0.4">
      <c r="A6911" s="1">
        <v>45165</v>
      </c>
      <c r="B6911" s="2" t="s">
        <v>9</v>
      </c>
      <c r="C6911" s="2" t="s">
        <v>11875</v>
      </c>
      <c r="D6911" s="2" t="s">
        <v>11874</v>
      </c>
      <c r="E6911" s="2" t="s">
        <v>12</v>
      </c>
      <c r="F6911">
        <v>6E-9</v>
      </c>
      <c r="G6911">
        <v>0</v>
      </c>
      <c r="H6911">
        <v>21000</v>
      </c>
      <c r="I6911">
        <v>11</v>
      </c>
      <c r="J6911">
        <v>6910</v>
      </c>
      <c r="K6911">
        <v>16345650.689999916</v>
      </c>
    </row>
    <row r="6912" spans="1:11" x14ac:dyDescent="0.4">
      <c r="A6912" s="1">
        <v>45165</v>
      </c>
      <c r="B6912" s="2" t="s">
        <v>9</v>
      </c>
      <c r="C6912" s="2" t="s">
        <v>11876</v>
      </c>
      <c r="D6912" s="2" t="s">
        <v>11874</v>
      </c>
      <c r="E6912" s="2" t="s">
        <v>12</v>
      </c>
      <c r="F6912">
        <v>1E-8</v>
      </c>
      <c r="G6912">
        <v>0</v>
      </c>
      <c r="H6912">
        <v>21000</v>
      </c>
      <c r="I6912">
        <v>11</v>
      </c>
      <c r="J6912">
        <v>6911</v>
      </c>
      <c r="K6912">
        <v>16345650.689999916</v>
      </c>
    </row>
    <row r="6913" spans="1:11" x14ac:dyDescent="0.4">
      <c r="A6913" s="1">
        <v>45165</v>
      </c>
      <c r="B6913" s="2" t="s">
        <v>9</v>
      </c>
      <c r="C6913" s="2" t="s">
        <v>11877</v>
      </c>
      <c r="D6913" s="2" t="s">
        <v>11836</v>
      </c>
      <c r="E6913" s="2" t="s">
        <v>12</v>
      </c>
      <c r="F6913">
        <v>1.9999999999999999E-11</v>
      </c>
      <c r="G6913">
        <v>0</v>
      </c>
      <c r="H6913">
        <v>21000</v>
      </c>
      <c r="I6913">
        <v>12.699697981</v>
      </c>
      <c r="J6913">
        <v>6912</v>
      </c>
      <c r="K6913">
        <v>16345650.689999916</v>
      </c>
    </row>
    <row r="6914" spans="1:11" x14ac:dyDescent="0.4">
      <c r="A6914" s="1">
        <v>45165</v>
      </c>
      <c r="B6914" s="2" t="s">
        <v>9</v>
      </c>
      <c r="C6914" s="2" t="s">
        <v>11878</v>
      </c>
      <c r="D6914" s="2" t="s">
        <v>11879</v>
      </c>
      <c r="E6914" s="2" t="s">
        <v>12</v>
      </c>
      <c r="F6914">
        <v>2.9999999999999997E-8</v>
      </c>
      <c r="G6914">
        <v>0</v>
      </c>
      <c r="H6914">
        <v>21000</v>
      </c>
      <c r="I6914">
        <v>11.483396690999999</v>
      </c>
      <c r="J6914">
        <v>6913</v>
      </c>
      <c r="K6914">
        <v>16345650.689999916</v>
      </c>
    </row>
    <row r="6915" spans="1:11" x14ac:dyDescent="0.4">
      <c r="A6915" s="1">
        <v>45165</v>
      </c>
      <c r="B6915" s="2" t="s">
        <v>9</v>
      </c>
      <c r="C6915" s="2" t="s">
        <v>11880</v>
      </c>
      <c r="D6915" s="2" t="s">
        <v>11881</v>
      </c>
      <c r="E6915" s="2" t="s">
        <v>12</v>
      </c>
      <c r="F6915">
        <v>2.2999999999999999E-9</v>
      </c>
      <c r="G6915">
        <v>0</v>
      </c>
      <c r="H6915">
        <v>21000</v>
      </c>
      <c r="I6915">
        <v>10.767859377000001</v>
      </c>
      <c r="J6915">
        <v>6914</v>
      </c>
      <c r="K6915">
        <v>16345650.689999916</v>
      </c>
    </row>
    <row r="6916" spans="1:11" x14ac:dyDescent="0.4">
      <c r="A6916" s="1">
        <v>45165</v>
      </c>
      <c r="B6916" s="2" t="s">
        <v>9</v>
      </c>
      <c r="C6916" s="2" t="s">
        <v>11882</v>
      </c>
      <c r="D6916" s="2" t="s">
        <v>11883</v>
      </c>
      <c r="E6916" s="2" t="s">
        <v>12</v>
      </c>
      <c r="F6916">
        <v>5.9999999999999997E-7</v>
      </c>
      <c r="G6916">
        <v>0</v>
      </c>
      <c r="H6916">
        <v>21000</v>
      </c>
      <c r="I6916">
        <v>12.277473101</v>
      </c>
      <c r="J6916">
        <v>6915</v>
      </c>
      <c r="K6916">
        <v>16345650.689999916</v>
      </c>
    </row>
    <row r="6917" spans="1:11" x14ac:dyDescent="0.4">
      <c r="A6917" s="1">
        <v>45165</v>
      </c>
      <c r="B6917" s="2" t="s">
        <v>9</v>
      </c>
      <c r="C6917" s="2" t="s">
        <v>11884</v>
      </c>
      <c r="D6917" s="2" t="s">
        <v>11828</v>
      </c>
      <c r="E6917" s="2" t="s">
        <v>12</v>
      </c>
      <c r="F6917">
        <v>2.9999999999999997E-8</v>
      </c>
      <c r="G6917">
        <v>0</v>
      </c>
      <c r="H6917">
        <v>21000</v>
      </c>
      <c r="I6917">
        <v>11</v>
      </c>
      <c r="J6917">
        <v>6916</v>
      </c>
      <c r="K6917">
        <v>16345650.689999916</v>
      </c>
    </row>
    <row r="6918" spans="1:11" x14ac:dyDescent="0.4">
      <c r="A6918" s="1">
        <v>45165</v>
      </c>
      <c r="B6918" s="2" t="s">
        <v>9</v>
      </c>
      <c r="C6918" s="2" t="s">
        <v>11885</v>
      </c>
      <c r="D6918" s="2" t="s">
        <v>11833</v>
      </c>
      <c r="E6918" s="2" t="s">
        <v>12</v>
      </c>
      <c r="F6918">
        <v>5.9999999999999997E-7</v>
      </c>
      <c r="G6918">
        <v>0</v>
      </c>
      <c r="H6918">
        <v>21000</v>
      </c>
      <c r="I6918">
        <v>11</v>
      </c>
      <c r="J6918">
        <v>6917</v>
      </c>
      <c r="K6918">
        <v>16345650.689999916</v>
      </c>
    </row>
    <row r="6919" spans="1:11" x14ac:dyDescent="0.4">
      <c r="A6919" s="1">
        <v>45165</v>
      </c>
      <c r="B6919" s="2" t="s">
        <v>9</v>
      </c>
      <c r="C6919" s="2" t="s">
        <v>11886</v>
      </c>
      <c r="D6919" s="2" t="s">
        <v>11883</v>
      </c>
      <c r="E6919" s="2" t="s">
        <v>12</v>
      </c>
      <c r="F6919">
        <v>8.9999999999999995E-9</v>
      </c>
      <c r="G6919">
        <v>0</v>
      </c>
      <c r="H6919">
        <v>21000</v>
      </c>
      <c r="I6919">
        <v>11</v>
      </c>
      <c r="J6919">
        <v>6918</v>
      </c>
      <c r="K6919">
        <v>16345650.689999916</v>
      </c>
    </row>
    <row r="6920" spans="1:11" x14ac:dyDescent="0.4">
      <c r="A6920" s="1">
        <v>45165</v>
      </c>
      <c r="B6920" s="2" t="s">
        <v>9</v>
      </c>
      <c r="C6920" s="2" t="s">
        <v>11887</v>
      </c>
      <c r="D6920" s="2" t="s">
        <v>11888</v>
      </c>
      <c r="E6920" s="2" t="s">
        <v>12</v>
      </c>
      <c r="F6920">
        <v>1E-10</v>
      </c>
      <c r="G6920">
        <v>0</v>
      </c>
      <c r="H6920">
        <v>21000</v>
      </c>
      <c r="I6920">
        <v>10.879333962</v>
      </c>
      <c r="J6920">
        <v>6919</v>
      </c>
      <c r="K6920">
        <v>16345650.689999916</v>
      </c>
    </row>
    <row r="6921" spans="1:11" x14ac:dyDescent="0.4">
      <c r="A6921" s="1">
        <v>45165</v>
      </c>
      <c r="B6921" s="2" t="s">
        <v>9</v>
      </c>
      <c r="C6921" s="2" t="s">
        <v>11889</v>
      </c>
      <c r="D6921" s="2" t="s">
        <v>11683</v>
      </c>
      <c r="E6921" s="2" t="s">
        <v>12</v>
      </c>
      <c r="F6921">
        <v>4.0000000000000001E-8</v>
      </c>
      <c r="G6921">
        <v>0</v>
      </c>
      <c r="H6921">
        <v>21000</v>
      </c>
      <c r="I6921">
        <v>11.517724175</v>
      </c>
      <c r="J6921">
        <v>6920</v>
      </c>
      <c r="K6921">
        <v>16345650.689999916</v>
      </c>
    </row>
    <row r="6922" spans="1:11" x14ac:dyDescent="0.4">
      <c r="A6922" s="1">
        <v>45165</v>
      </c>
      <c r="B6922" s="2" t="s">
        <v>9</v>
      </c>
      <c r="C6922" s="2" t="s">
        <v>11890</v>
      </c>
      <c r="D6922" s="2" t="s">
        <v>11683</v>
      </c>
      <c r="E6922" s="2" t="s">
        <v>12</v>
      </c>
      <c r="F6922">
        <v>2.9999999999999997E-8</v>
      </c>
      <c r="G6922">
        <v>0</v>
      </c>
      <c r="H6922">
        <v>21000</v>
      </c>
      <c r="I6922">
        <v>11</v>
      </c>
      <c r="J6922">
        <v>6921</v>
      </c>
      <c r="K6922">
        <v>16345650.689999916</v>
      </c>
    </row>
    <row r="6923" spans="1:11" x14ac:dyDescent="0.4">
      <c r="A6923" s="1">
        <v>45165</v>
      </c>
      <c r="B6923" s="2" t="s">
        <v>9</v>
      </c>
      <c r="C6923" s="2" t="s">
        <v>11891</v>
      </c>
      <c r="D6923" s="2" t="s">
        <v>11892</v>
      </c>
      <c r="E6923" s="2" t="s">
        <v>12</v>
      </c>
      <c r="F6923">
        <v>1E-4</v>
      </c>
      <c r="G6923">
        <v>0.2</v>
      </c>
      <c r="H6923">
        <v>21000</v>
      </c>
      <c r="I6923">
        <v>13.180870401</v>
      </c>
      <c r="J6923">
        <v>6922</v>
      </c>
      <c r="K6923">
        <v>16345650.889999915</v>
      </c>
    </row>
    <row r="6924" spans="1:11" x14ac:dyDescent="0.4">
      <c r="A6924" s="1">
        <v>45165</v>
      </c>
      <c r="B6924" s="2" t="s">
        <v>9</v>
      </c>
      <c r="C6924" s="2" t="s">
        <v>11893</v>
      </c>
      <c r="D6924" s="2" t="s">
        <v>11894</v>
      </c>
      <c r="E6924" s="2" t="s">
        <v>12</v>
      </c>
      <c r="F6924">
        <v>6.9999999999999997E-7</v>
      </c>
      <c r="G6924">
        <v>0</v>
      </c>
      <c r="H6924">
        <v>21000</v>
      </c>
      <c r="I6924">
        <v>10.024668781999999</v>
      </c>
      <c r="J6924">
        <v>6923</v>
      </c>
      <c r="K6924">
        <v>16345650.889999915</v>
      </c>
    </row>
    <row r="6925" spans="1:11" x14ac:dyDescent="0.4">
      <c r="A6925" s="1">
        <v>45164</v>
      </c>
      <c r="B6925" s="2" t="s">
        <v>9</v>
      </c>
      <c r="C6925" s="2" t="s">
        <v>11895</v>
      </c>
      <c r="D6925" s="2" t="s">
        <v>11896</v>
      </c>
      <c r="E6925" s="2" t="s">
        <v>12</v>
      </c>
      <c r="F6925">
        <v>9.9999999999999994E-12</v>
      </c>
      <c r="G6925">
        <v>0</v>
      </c>
      <c r="H6925">
        <v>21000</v>
      </c>
      <c r="I6925">
        <v>11</v>
      </c>
      <c r="J6925">
        <v>6924</v>
      </c>
      <c r="K6925">
        <v>16345650.889999915</v>
      </c>
    </row>
    <row r="6926" spans="1:11" x14ac:dyDescent="0.4">
      <c r="A6926" s="1">
        <v>45163</v>
      </c>
      <c r="B6926" s="2" t="s">
        <v>9</v>
      </c>
      <c r="C6926" s="2" t="s">
        <v>11897</v>
      </c>
      <c r="D6926" s="2" t="s">
        <v>11898</v>
      </c>
      <c r="E6926" s="2" t="s">
        <v>12</v>
      </c>
      <c r="F6926">
        <v>1.2999999999999999E-3</v>
      </c>
      <c r="G6926">
        <v>2.6</v>
      </c>
      <c r="H6926">
        <v>21000</v>
      </c>
      <c r="I6926">
        <v>17.040344692000001</v>
      </c>
      <c r="J6926">
        <v>6925</v>
      </c>
      <c r="K6926">
        <v>16345653.489999915</v>
      </c>
    </row>
    <row r="6927" spans="1:11" x14ac:dyDescent="0.4">
      <c r="A6927" s="1">
        <v>45161</v>
      </c>
      <c r="B6927" s="2" t="s">
        <v>9</v>
      </c>
      <c r="C6927" s="2" t="s">
        <v>11899</v>
      </c>
      <c r="D6927" s="2" t="s">
        <v>8869</v>
      </c>
      <c r="E6927" s="2" t="s">
        <v>12</v>
      </c>
      <c r="F6927">
        <v>5.0500000000000001E-5</v>
      </c>
      <c r="G6927">
        <v>0.1</v>
      </c>
      <c r="H6927">
        <v>21000</v>
      </c>
      <c r="I6927">
        <v>16.268477136000001</v>
      </c>
      <c r="J6927">
        <v>6926</v>
      </c>
      <c r="K6927">
        <v>16345653.589999914</v>
      </c>
    </row>
    <row r="6928" spans="1:11" x14ac:dyDescent="0.4">
      <c r="A6928" s="1">
        <v>45160</v>
      </c>
      <c r="B6928" s="2" t="s">
        <v>9</v>
      </c>
      <c r="C6928" s="2" t="s">
        <v>11900</v>
      </c>
      <c r="D6928" s="2" t="s">
        <v>11901</v>
      </c>
      <c r="E6928" s="2" t="s">
        <v>12</v>
      </c>
      <c r="F6928">
        <v>2.0000000000000002E-5</v>
      </c>
      <c r="G6928">
        <v>0.04</v>
      </c>
      <c r="H6928">
        <v>21000</v>
      </c>
      <c r="I6928">
        <v>15.493356779999999</v>
      </c>
      <c r="J6928">
        <v>6927</v>
      </c>
      <c r="K6928">
        <v>16345653.629999913</v>
      </c>
    </row>
    <row r="6929" spans="1:11" x14ac:dyDescent="0.4">
      <c r="A6929" s="1">
        <v>45160</v>
      </c>
      <c r="B6929" s="2" t="s">
        <v>9</v>
      </c>
      <c r="C6929" s="2" t="s">
        <v>11902</v>
      </c>
      <c r="D6929" s="2" t="s">
        <v>11903</v>
      </c>
      <c r="E6929" s="2" t="s">
        <v>12</v>
      </c>
      <c r="F6929">
        <v>1.5E-5</v>
      </c>
      <c r="G6929">
        <v>0.03</v>
      </c>
      <c r="H6929">
        <v>21000</v>
      </c>
      <c r="I6929">
        <v>15.809185392</v>
      </c>
      <c r="J6929">
        <v>6928</v>
      </c>
      <c r="K6929">
        <v>16345653.659999913</v>
      </c>
    </row>
    <row r="6930" spans="1:11" x14ac:dyDescent="0.4">
      <c r="A6930" s="1">
        <v>45160</v>
      </c>
      <c r="B6930" s="2" t="s">
        <v>9</v>
      </c>
      <c r="C6930" s="2" t="s">
        <v>11904</v>
      </c>
      <c r="D6930" s="2" t="s">
        <v>11905</v>
      </c>
      <c r="E6930" s="2" t="s">
        <v>12</v>
      </c>
      <c r="F6930">
        <v>5.0000000000000002E-5</v>
      </c>
      <c r="G6930">
        <v>0.1</v>
      </c>
      <c r="H6930">
        <v>21000</v>
      </c>
      <c r="I6930">
        <v>18.074361263</v>
      </c>
      <c r="J6930">
        <v>6929</v>
      </c>
      <c r="K6930">
        <v>16345653.759999912</v>
      </c>
    </row>
    <row r="6931" spans="1:11" x14ac:dyDescent="0.4">
      <c r="A6931" s="1">
        <v>45160</v>
      </c>
      <c r="B6931" s="2" t="s">
        <v>9</v>
      </c>
      <c r="C6931" s="2" t="s">
        <v>11906</v>
      </c>
      <c r="D6931" s="2" t="s">
        <v>10708</v>
      </c>
      <c r="E6931" s="2" t="s">
        <v>12</v>
      </c>
      <c r="F6931">
        <v>6.6678984122553291E-3</v>
      </c>
      <c r="G6931">
        <v>13.34</v>
      </c>
      <c r="H6931">
        <v>21000</v>
      </c>
      <c r="I6931">
        <v>29.993680922999999</v>
      </c>
      <c r="J6931">
        <v>6930</v>
      </c>
      <c r="K6931">
        <v>16345667.099999912</v>
      </c>
    </row>
    <row r="6932" spans="1:11" x14ac:dyDescent="0.4">
      <c r="A6932" s="1">
        <v>45160</v>
      </c>
      <c r="B6932" s="2" t="s">
        <v>9</v>
      </c>
      <c r="C6932" s="2" t="s">
        <v>11907</v>
      </c>
      <c r="D6932" s="2" t="s">
        <v>11896</v>
      </c>
      <c r="E6932" s="2" t="s">
        <v>12</v>
      </c>
      <c r="F6932">
        <v>9.9999999999999995E-8</v>
      </c>
      <c r="G6932">
        <v>0</v>
      </c>
      <c r="H6932">
        <v>21000</v>
      </c>
      <c r="I6932">
        <v>49.575112255999997</v>
      </c>
      <c r="J6932">
        <v>6931</v>
      </c>
      <c r="K6932">
        <v>16345667.099999912</v>
      </c>
    </row>
    <row r="6933" spans="1:11" x14ac:dyDescent="0.4">
      <c r="A6933" s="1">
        <v>45159</v>
      </c>
      <c r="B6933" s="2" t="s">
        <v>9</v>
      </c>
      <c r="C6933" s="2" t="s">
        <v>11908</v>
      </c>
      <c r="D6933" s="2" t="s">
        <v>12</v>
      </c>
      <c r="E6933" s="2" t="s">
        <v>11909</v>
      </c>
      <c r="F6933">
        <v>600</v>
      </c>
      <c r="G6933">
        <v>1200000</v>
      </c>
      <c r="H6933">
        <v>21000</v>
      </c>
      <c r="I6933">
        <v>13.413780049</v>
      </c>
      <c r="J6933">
        <v>6932</v>
      </c>
      <c r="K6933">
        <v>17545667.099999912</v>
      </c>
    </row>
    <row r="6934" spans="1:11" x14ac:dyDescent="0.4">
      <c r="A6934" s="1">
        <v>45159</v>
      </c>
      <c r="B6934" s="2" t="s">
        <v>9</v>
      </c>
      <c r="C6934" s="2" t="s">
        <v>11910</v>
      </c>
      <c r="D6934" s="2" t="s">
        <v>11911</v>
      </c>
      <c r="E6934" s="2" t="s">
        <v>12</v>
      </c>
      <c r="F6934">
        <v>9.9999999999999995E-7</v>
      </c>
      <c r="G6934">
        <v>0</v>
      </c>
      <c r="H6934">
        <v>21000</v>
      </c>
      <c r="I6934">
        <v>12.716422814</v>
      </c>
      <c r="J6934">
        <v>6933</v>
      </c>
      <c r="K6934">
        <v>17545667.099999912</v>
      </c>
    </row>
    <row r="6935" spans="1:11" x14ac:dyDescent="0.4">
      <c r="A6935" s="1">
        <v>45159</v>
      </c>
      <c r="B6935" s="2" t="s">
        <v>9</v>
      </c>
      <c r="C6935" s="2" t="s">
        <v>11912</v>
      </c>
      <c r="D6935" s="2" t="s">
        <v>11913</v>
      </c>
      <c r="E6935" s="2" t="s">
        <v>12</v>
      </c>
      <c r="F6935">
        <v>2.0000000000000002E-5</v>
      </c>
      <c r="G6935">
        <v>0.04</v>
      </c>
      <c r="H6935">
        <v>21000</v>
      </c>
      <c r="I6935">
        <v>11.792924854000001</v>
      </c>
      <c r="J6935">
        <v>6934</v>
      </c>
      <c r="K6935">
        <v>17545667.139999911</v>
      </c>
    </row>
    <row r="6936" spans="1:11" x14ac:dyDescent="0.4">
      <c r="A6936" s="1">
        <v>45159</v>
      </c>
      <c r="B6936" s="2" t="s">
        <v>9</v>
      </c>
      <c r="C6936" s="2" t="s">
        <v>11914</v>
      </c>
      <c r="D6936" s="2" t="s">
        <v>11915</v>
      </c>
      <c r="E6936" s="2" t="s">
        <v>12</v>
      </c>
      <c r="F6936">
        <v>6.0016084310599996E-6</v>
      </c>
      <c r="G6936">
        <v>0.01</v>
      </c>
      <c r="H6936">
        <v>21000</v>
      </c>
      <c r="I6936">
        <v>17.040632961</v>
      </c>
      <c r="J6936">
        <v>6935</v>
      </c>
      <c r="K6936">
        <v>17545667.149999913</v>
      </c>
    </row>
    <row r="6937" spans="1:11" x14ac:dyDescent="0.4">
      <c r="A6937" s="1">
        <v>45157</v>
      </c>
      <c r="B6937" s="2" t="s">
        <v>9</v>
      </c>
      <c r="C6937" s="2" t="s">
        <v>11916</v>
      </c>
      <c r="D6937" s="2" t="s">
        <v>12</v>
      </c>
      <c r="E6937" s="2" t="s">
        <v>11909</v>
      </c>
      <c r="F6937">
        <v>0.1</v>
      </c>
      <c r="G6937">
        <v>200</v>
      </c>
      <c r="H6937">
        <v>21000</v>
      </c>
      <c r="I6937">
        <v>14.623640067</v>
      </c>
      <c r="J6937">
        <v>6936</v>
      </c>
      <c r="K6937">
        <v>17545867.149999913</v>
      </c>
    </row>
    <row r="6938" spans="1:11" x14ac:dyDescent="0.4">
      <c r="A6938" s="1">
        <v>45157</v>
      </c>
      <c r="B6938" s="2" t="s">
        <v>9</v>
      </c>
      <c r="C6938" s="2" t="s">
        <v>11917</v>
      </c>
      <c r="D6938" s="2" t="s">
        <v>12</v>
      </c>
      <c r="E6938" s="2" t="s">
        <v>9386</v>
      </c>
      <c r="F6938">
        <v>150</v>
      </c>
      <c r="G6938">
        <v>300000</v>
      </c>
      <c r="H6938">
        <v>27938</v>
      </c>
      <c r="I6938">
        <v>12.374175145000001</v>
      </c>
      <c r="J6938">
        <v>6937</v>
      </c>
      <c r="K6938">
        <v>17845867.149999913</v>
      </c>
    </row>
    <row r="6939" spans="1:11" x14ac:dyDescent="0.4">
      <c r="A6939" s="1">
        <v>45156</v>
      </c>
      <c r="B6939" s="2" t="s">
        <v>9</v>
      </c>
      <c r="C6939" s="2" t="s">
        <v>11918</v>
      </c>
      <c r="D6939" s="2" t="s">
        <v>11919</v>
      </c>
      <c r="E6939" s="2" t="s">
        <v>12</v>
      </c>
      <c r="F6939">
        <v>1.7448310399099741E-3</v>
      </c>
      <c r="G6939">
        <v>3.49</v>
      </c>
      <c r="H6939">
        <v>21000</v>
      </c>
      <c r="I6939">
        <v>25.233762545000001</v>
      </c>
      <c r="J6939">
        <v>6938</v>
      </c>
      <c r="K6939">
        <v>17845870.639999911</v>
      </c>
    </row>
    <row r="6940" spans="1:11" x14ac:dyDescent="0.4">
      <c r="A6940" s="1">
        <v>45156</v>
      </c>
      <c r="B6940" s="2" t="s">
        <v>9</v>
      </c>
      <c r="C6940" s="2" t="s">
        <v>11920</v>
      </c>
      <c r="D6940" s="2" t="s">
        <v>11921</v>
      </c>
      <c r="E6940" s="2" t="s">
        <v>12</v>
      </c>
      <c r="F6940">
        <v>1.0000000000000001E-5</v>
      </c>
      <c r="G6940">
        <v>0.02</v>
      </c>
      <c r="H6940">
        <v>21000</v>
      </c>
      <c r="I6940">
        <v>19.603748111000002</v>
      </c>
      <c r="J6940">
        <v>6939</v>
      </c>
      <c r="K6940">
        <v>17845870.659999911</v>
      </c>
    </row>
    <row r="6941" spans="1:11" x14ac:dyDescent="0.4">
      <c r="A6941" s="1">
        <v>45154</v>
      </c>
      <c r="B6941" s="2" t="s">
        <v>9</v>
      </c>
      <c r="C6941" s="2" t="s">
        <v>11922</v>
      </c>
      <c r="D6941" s="2" t="s">
        <v>11923</v>
      </c>
      <c r="E6941" s="2" t="s">
        <v>12</v>
      </c>
      <c r="F6941">
        <v>1E-4</v>
      </c>
      <c r="G6941">
        <v>0.2</v>
      </c>
      <c r="H6941">
        <v>21000</v>
      </c>
      <c r="I6941">
        <v>18.905642636</v>
      </c>
      <c r="J6941">
        <v>6940</v>
      </c>
      <c r="K6941">
        <v>17845870.85999991</v>
      </c>
    </row>
    <row r="6942" spans="1:11" x14ac:dyDescent="0.4">
      <c r="A6942" s="1">
        <v>45151</v>
      </c>
      <c r="B6942" s="2" t="s">
        <v>9</v>
      </c>
      <c r="C6942" s="2" t="s">
        <v>11924</v>
      </c>
      <c r="D6942" s="2" t="s">
        <v>11925</v>
      </c>
      <c r="E6942" s="2" t="s">
        <v>12</v>
      </c>
      <c r="F6942">
        <v>1E-3</v>
      </c>
      <c r="G6942">
        <v>2</v>
      </c>
      <c r="H6942">
        <v>21000</v>
      </c>
      <c r="I6942">
        <v>26.150805451</v>
      </c>
      <c r="J6942">
        <v>6941</v>
      </c>
      <c r="K6942">
        <v>17845872.85999991</v>
      </c>
    </row>
    <row r="6943" spans="1:11" x14ac:dyDescent="0.4">
      <c r="A6943" s="1">
        <v>45149</v>
      </c>
      <c r="B6943" s="2" t="s">
        <v>9</v>
      </c>
      <c r="C6943" s="2" t="s">
        <v>11926</v>
      </c>
      <c r="D6943" s="2" t="s">
        <v>9094</v>
      </c>
      <c r="E6943" s="2" t="s">
        <v>12</v>
      </c>
      <c r="F6943">
        <v>3E-9</v>
      </c>
      <c r="G6943">
        <v>0</v>
      </c>
      <c r="H6943">
        <v>21000</v>
      </c>
      <c r="I6943">
        <v>12.144524573</v>
      </c>
      <c r="J6943">
        <v>6942</v>
      </c>
      <c r="K6943">
        <v>17845872.85999991</v>
      </c>
    </row>
    <row r="6944" spans="1:11" x14ac:dyDescent="0.4">
      <c r="A6944" s="1">
        <v>45149</v>
      </c>
      <c r="B6944" s="2" t="s">
        <v>9</v>
      </c>
      <c r="C6944" s="2" t="s">
        <v>11927</v>
      </c>
      <c r="D6944" s="2" t="s">
        <v>11928</v>
      </c>
      <c r="E6944" s="2" t="s">
        <v>12</v>
      </c>
      <c r="F6944">
        <v>1E-8</v>
      </c>
      <c r="G6944">
        <v>0</v>
      </c>
      <c r="H6944">
        <v>21000</v>
      </c>
      <c r="I6944">
        <v>11.679395075</v>
      </c>
      <c r="J6944">
        <v>6943</v>
      </c>
      <c r="K6944">
        <v>17845872.85999991</v>
      </c>
    </row>
    <row r="6945" spans="1:11" x14ac:dyDescent="0.4">
      <c r="A6945" s="1">
        <v>45149</v>
      </c>
      <c r="B6945" s="2" t="s">
        <v>9</v>
      </c>
      <c r="C6945" s="2" t="s">
        <v>11929</v>
      </c>
      <c r="D6945" s="2" t="s">
        <v>11928</v>
      </c>
      <c r="E6945" s="2" t="s">
        <v>12</v>
      </c>
      <c r="F6945">
        <v>1.0999999999999999E-8</v>
      </c>
      <c r="G6945">
        <v>0</v>
      </c>
      <c r="H6945">
        <v>21000</v>
      </c>
      <c r="I6945">
        <v>11.679395075</v>
      </c>
      <c r="J6945">
        <v>6944</v>
      </c>
      <c r="K6945">
        <v>17845872.85999991</v>
      </c>
    </row>
    <row r="6946" spans="1:11" x14ac:dyDescent="0.4">
      <c r="A6946" s="1">
        <v>45149</v>
      </c>
      <c r="B6946" s="2" t="s">
        <v>9</v>
      </c>
      <c r="C6946" s="2" t="s">
        <v>11930</v>
      </c>
      <c r="D6946" s="2" t="s">
        <v>12</v>
      </c>
      <c r="E6946" s="2" t="s">
        <v>9281</v>
      </c>
      <c r="F6946">
        <v>50</v>
      </c>
      <c r="G6946">
        <v>100000</v>
      </c>
      <c r="H6946">
        <v>127267</v>
      </c>
      <c r="I6946">
        <v>25.746471886999998</v>
      </c>
      <c r="J6946">
        <v>6945</v>
      </c>
      <c r="K6946">
        <v>17945872.85999991</v>
      </c>
    </row>
    <row r="6947" spans="1:11" x14ac:dyDescent="0.4">
      <c r="A6947" s="1">
        <v>45148</v>
      </c>
      <c r="B6947" s="2" t="s">
        <v>9</v>
      </c>
      <c r="C6947" s="2" t="s">
        <v>11931</v>
      </c>
      <c r="D6947" s="2" t="s">
        <v>9094</v>
      </c>
      <c r="E6947" s="2" t="s">
        <v>12</v>
      </c>
      <c r="F6947">
        <v>2.0999999999999999E-8</v>
      </c>
      <c r="G6947">
        <v>0</v>
      </c>
      <c r="H6947">
        <v>21000</v>
      </c>
      <c r="I6947">
        <v>12.786187235</v>
      </c>
      <c r="J6947">
        <v>6946</v>
      </c>
      <c r="K6947">
        <v>17945872.85999991</v>
      </c>
    </row>
    <row r="6948" spans="1:11" x14ac:dyDescent="0.4">
      <c r="A6948" s="1">
        <v>45148</v>
      </c>
      <c r="B6948" s="2" t="s">
        <v>9</v>
      </c>
      <c r="C6948" s="2" t="s">
        <v>11932</v>
      </c>
      <c r="D6948" s="2" t="s">
        <v>11863</v>
      </c>
      <c r="E6948" s="2" t="s">
        <v>12</v>
      </c>
      <c r="F6948">
        <v>3.9999999999999998E-7</v>
      </c>
      <c r="G6948">
        <v>0</v>
      </c>
      <c r="H6948">
        <v>21000</v>
      </c>
      <c r="I6948">
        <v>12.828704325</v>
      </c>
      <c r="J6948">
        <v>6947</v>
      </c>
      <c r="K6948">
        <v>17945872.85999991</v>
      </c>
    </row>
    <row r="6949" spans="1:11" x14ac:dyDescent="0.4">
      <c r="A6949" s="1">
        <v>45148</v>
      </c>
      <c r="B6949" s="2" t="s">
        <v>9</v>
      </c>
      <c r="C6949" s="2" t="s">
        <v>11933</v>
      </c>
      <c r="D6949" s="2" t="s">
        <v>11863</v>
      </c>
      <c r="E6949" s="2" t="s">
        <v>12</v>
      </c>
      <c r="F6949">
        <v>4.0000000000000002E-9</v>
      </c>
      <c r="G6949">
        <v>0</v>
      </c>
      <c r="H6949">
        <v>21000</v>
      </c>
      <c r="I6949">
        <v>12.771905731</v>
      </c>
      <c r="J6949">
        <v>6948</v>
      </c>
      <c r="K6949">
        <v>17945872.85999991</v>
      </c>
    </row>
    <row r="6950" spans="1:11" x14ac:dyDescent="0.4">
      <c r="A6950" s="1">
        <v>45148</v>
      </c>
      <c r="B6950" s="2" t="s">
        <v>9</v>
      </c>
      <c r="C6950" s="2" t="s">
        <v>11934</v>
      </c>
      <c r="D6950" s="2" t="s">
        <v>11863</v>
      </c>
      <c r="E6950" s="2" t="s">
        <v>12</v>
      </c>
      <c r="F6950">
        <v>3.0000000000000001E-6</v>
      </c>
      <c r="G6950">
        <v>0.01</v>
      </c>
      <c r="H6950">
        <v>21000</v>
      </c>
      <c r="I6950">
        <v>12.695039323</v>
      </c>
      <c r="J6950">
        <v>6949</v>
      </c>
      <c r="K6950">
        <v>17945872.869999912</v>
      </c>
    </row>
    <row r="6951" spans="1:11" x14ac:dyDescent="0.4">
      <c r="A6951" s="1">
        <v>45148</v>
      </c>
      <c r="B6951" s="2" t="s">
        <v>9</v>
      </c>
      <c r="C6951" s="2" t="s">
        <v>11935</v>
      </c>
      <c r="D6951" s="2" t="s">
        <v>11936</v>
      </c>
      <c r="E6951" s="2" t="s">
        <v>12</v>
      </c>
      <c r="F6951">
        <v>1.0807072148013659E-3</v>
      </c>
      <c r="G6951">
        <v>2.16</v>
      </c>
      <c r="H6951">
        <v>21000</v>
      </c>
      <c r="I6951">
        <v>24.051087194000001</v>
      </c>
      <c r="J6951">
        <v>6950</v>
      </c>
      <c r="K6951">
        <v>17945875.029999912</v>
      </c>
    </row>
    <row r="6952" spans="1:11" x14ac:dyDescent="0.4">
      <c r="A6952" s="1">
        <v>45147</v>
      </c>
      <c r="B6952" s="2" t="s">
        <v>9</v>
      </c>
      <c r="C6952" s="2" t="s">
        <v>11937</v>
      </c>
      <c r="D6952" s="2" t="s">
        <v>9784</v>
      </c>
      <c r="E6952" s="2" t="s">
        <v>12</v>
      </c>
      <c r="F6952">
        <v>1E-3</v>
      </c>
      <c r="G6952">
        <v>2</v>
      </c>
      <c r="H6952">
        <v>21000</v>
      </c>
      <c r="I6952">
        <v>18.80669584</v>
      </c>
      <c r="J6952">
        <v>6951</v>
      </c>
      <c r="K6952">
        <v>17945877.029999912</v>
      </c>
    </row>
    <row r="6953" spans="1:11" x14ac:dyDescent="0.4">
      <c r="A6953" s="1">
        <v>45147</v>
      </c>
      <c r="B6953" s="2" t="s">
        <v>9</v>
      </c>
      <c r="C6953" s="2" t="s">
        <v>11938</v>
      </c>
      <c r="D6953" s="2" t="s">
        <v>9784</v>
      </c>
      <c r="E6953" s="2" t="s">
        <v>12</v>
      </c>
      <c r="F6953">
        <v>1E-3</v>
      </c>
      <c r="G6953">
        <v>2</v>
      </c>
      <c r="H6953">
        <v>21000</v>
      </c>
      <c r="I6953">
        <v>19.279308169</v>
      </c>
      <c r="J6953">
        <v>6952</v>
      </c>
      <c r="K6953">
        <v>17945879.029999912</v>
      </c>
    </row>
    <row r="6954" spans="1:11" x14ac:dyDescent="0.4">
      <c r="A6954" s="1">
        <v>45147</v>
      </c>
      <c r="B6954" s="2" t="s">
        <v>9</v>
      </c>
      <c r="C6954" s="2" t="s">
        <v>11939</v>
      </c>
      <c r="D6954" s="2" t="s">
        <v>9784</v>
      </c>
      <c r="E6954" s="2" t="s">
        <v>12</v>
      </c>
      <c r="F6954">
        <v>1E-3</v>
      </c>
      <c r="G6954">
        <v>2</v>
      </c>
      <c r="H6954">
        <v>21000</v>
      </c>
      <c r="I6954">
        <v>22.061733207</v>
      </c>
      <c r="J6954">
        <v>6953</v>
      </c>
      <c r="K6954">
        <v>17945881.029999912</v>
      </c>
    </row>
    <row r="6955" spans="1:11" x14ac:dyDescent="0.4">
      <c r="A6955" s="1">
        <v>45147</v>
      </c>
      <c r="B6955" s="2" t="s">
        <v>9</v>
      </c>
      <c r="C6955" s="2" t="s">
        <v>11940</v>
      </c>
      <c r="D6955" s="2" t="s">
        <v>11941</v>
      </c>
      <c r="E6955" s="2" t="s">
        <v>12</v>
      </c>
      <c r="F6955">
        <v>1E-4</v>
      </c>
      <c r="G6955">
        <v>0.2</v>
      </c>
      <c r="H6955">
        <v>21000</v>
      </c>
      <c r="I6955">
        <v>39.604217169999998</v>
      </c>
      <c r="J6955">
        <v>6954</v>
      </c>
      <c r="K6955">
        <v>17945881.229999911</v>
      </c>
    </row>
    <row r="6956" spans="1:11" x14ac:dyDescent="0.4">
      <c r="A6956" s="1">
        <v>45146</v>
      </c>
      <c r="B6956" s="2" t="s">
        <v>9</v>
      </c>
      <c r="C6956" s="2" t="s">
        <v>11942</v>
      </c>
      <c r="D6956" s="2" t="s">
        <v>10708</v>
      </c>
      <c r="E6956" s="2" t="s">
        <v>12</v>
      </c>
      <c r="F6956">
        <v>2.9999999999999997E-4</v>
      </c>
      <c r="G6956">
        <v>0.6</v>
      </c>
      <c r="H6956">
        <v>21000</v>
      </c>
      <c r="I6956">
        <v>68.139965813000003</v>
      </c>
      <c r="J6956">
        <v>6955</v>
      </c>
      <c r="K6956">
        <v>17945881.829999913</v>
      </c>
    </row>
    <row r="6957" spans="1:11" x14ac:dyDescent="0.4">
      <c r="A6957" s="1">
        <v>45146</v>
      </c>
      <c r="B6957" s="2" t="s">
        <v>9</v>
      </c>
      <c r="C6957" s="2" t="s">
        <v>11943</v>
      </c>
      <c r="D6957" s="2" t="s">
        <v>10708</v>
      </c>
      <c r="E6957" s="2" t="s">
        <v>12</v>
      </c>
      <c r="F6957">
        <v>4.0000000000000002E-4</v>
      </c>
      <c r="G6957">
        <v>0.8</v>
      </c>
      <c r="H6957">
        <v>21000</v>
      </c>
      <c r="I6957">
        <v>67.771852355999997</v>
      </c>
      <c r="J6957">
        <v>6956</v>
      </c>
      <c r="K6957">
        <v>17945882.629999913</v>
      </c>
    </row>
    <row r="6958" spans="1:11" x14ac:dyDescent="0.4">
      <c r="A6958" s="1">
        <v>45145</v>
      </c>
      <c r="B6958" s="2" t="s">
        <v>9</v>
      </c>
      <c r="C6958" s="2" t="s">
        <v>11944</v>
      </c>
      <c r="D6958" s="2" t="s">
        <v>11945</v>
      </c>
      <c r="E6958" s="2" t="s">
        <v>12</v>
      </c>
      <c r="F6958">
        <v>5.0000000000000001E-9</v>
      </c>
      <c r="G6958">
        <v>0</v>
      </c>
      <c r="H6958">
        <v>21000</v>
      </c>
      <c r="I6958">
        <v>12.113712456</v>
      </c>
      <c r="J6958">
        <v>6957</v>
      </c>
      <c r="K6958">
        <v>17945882.629999913</v>
      </c>
    </row>
    <row r="6959" spans="1:11" x14ac:dyDescent="0.4">
      <c r="A6959" s="1">
        <v>45145</v>
      </c>
      <c r="B6959" s="2" t="s">
        <v>9</v>
      </c>
      <c r="C6959" s="2" t="s">
        <v>11946</v>
      </c>
      <c r="D6959" s="2" t="s">
        <v>11947</v>
      </c>
      <c r="E6959" s="2" t="s">
        <v>12</v>
      </c>
      <c r="F6959">
        <v>2.0000000000000001E-9</v>
      </c>
      <c r="G6959">
        <v>0</v>
      </c>
      <c r="H6959">
        <v>21000</v>
      </c>
      <c r="I6959">
        <v>12.324419762</v>
      </c>
      <c r="J6959">
        <v>6958</v>
      </c>
      <c r="K6959">
        <v>17945882.629999913</v>
      </c>
    </row>
    <row r="6960" spans="1:11" x14ac:dyDescent="0.4">
      <c r="A6960" s="1">
        <v>45145</v>
      </c>
      <c r="B6960" s="2" t="s">
        <v>9</v>
      </c>
      <c r="C6960" s="2" t="s">
        <v>11948</v>
      </c>
      <c r="D6960" s="2" t="s">
        <v>11949</v>
      </c>
      <c r="E6960" s="2" t="s">
        <v>12</v>
      </c>
      <c r="F6960">
        <v>4.1000000000000003E-9</v>
      </c>
      <c r="G6960">
        <v>0</v>
      </c>
      <c r="H6960">
        <v>21000</v>
      </c>
      <c r="I6960">
        <v>11.857296418000001</v>
      </c>
      <c r="J6960">
        <v>6959</v>
      </c>
      <c r="K6960">
        <v>17945882.629999913</v>
      </c>
    </row>
    <row r="6961" spans="1:11" x14ac:dyDescent="0.4">
      <c r="A6961" s="1">
        <v>45145</v>
      </c>
      <c r="B6961" s="2" t="s">
        <v>9</v>
      </c>
      <c r="C6961" s="2" t="s">
        <v>11950</v>
      </c>
      <c r="D6961" s="2" t="s">
        <v>9339</v>
      </c>
      <c r="E6961" s="2" t="s">
        <v>12</v>
      </c>
      <c r="F6961">
        <v>1.35E-10</v>
      </c>
      <c r="G6961">
        <v>0</v>
      </c>
      <c r="H6961">
        <v>21000</v>
      </c>
      <c r="I6961">
        <v>11.898919447999999</v>
      </c>
      <c r="J6961">
        <v>6960</v>
      </c>
      <c r="K6961">
        <v>17945882.629999913</v>
      </c>
    </row>
    <row r="6962" spans="1:11" x14ac:dyDescent="0.4">
      <c r="A6962" s="1">
        <v>45145</v>
      </c>
      <c r="B6962" s="2" t="s">
        <v>9</v>
      </c>
      <c r="C6962" s="2" t="s">
        <v>11951</v>
      </c>
      <c r="D6962" s="2" t="s">
        <v>11952</v>
      </c>
      <c r="E6962" s="2" t="s">
        <v>12</v>
      </c>
      <c r="F6962">
        <v>5.0000000000000001E-9</v>
      </c>
      <c r="G6962">
        <v>0</v>
      </c>
      <c r="H6962">
        <v>21000</v>
      </c>
      <c r="I6962">
        <v>11.436928332999999</v>
      </c>
      <c r="J6962">
        <v>6961</v>
      </c>
      <c r="K6962">
        <v>17945882.629999913</v>
      </c>
    </row>
    <row r="6963" spans="1:11" x14ac:dyDescent="0.4">
      <c r="A6963" s="1">
        <v>45145</v>
      </c>
      <c r="B6963" s="2" t="s">
        <v>9</v>
      </c>
      <c r="C6963" s="2" t="s">
        <v>11953</v>
      </c>
      <c r="D6963" s="2" t="s">
        <v>11952</v>
      </c>
      <c r="E6963" s="2" t="s">
        <v>12</v>
      </c>
      <c r="F6963">
        <v>9.9999999999999995E-8</v>
      </c>
      <c r="G6963">
        <v>0</v>
      </c>
      <c r="H6963">
        <v>21000</v>
      </c>
      <c r="I6963">
        <v>11.994846541999999</v>
      </c>
      <c r="J6963">
        <v>6962</v>
      </c>
      <c r="K6963">
        <v>17945882.629999913</v>
      </c>
    </row>
    <row r="6964" spans="1:11" x14ac:dyDescent="0.4">
      <c r="A6964" s="1">
        <v>45145</v>
      </c>
      <c r="B6964" s="2" t="s">
        <v>9</v>
      </c>
      <c r="C6964" s="2" t="s">
        <v>11954</v>
      </c>
      <c r="D6964" s="2" t="s">
        <v>11952</v>
      </c>
      <c r="E6964" s="2" t="s">
        <v>12</v>
      </c>
      <c r="F6964">
        <v>1.5E-9</v>
      </c>
      <c r="G6964">
        <v>0</v>
      </c>
      <c r="H6964">
        <v>21000</v>
      </c>
      <c r="I6964">
        <v>12.178457611000001</v>
      </c>
      <c r="J6964">
        <v>6963</v>
      </c>
      <c r="K6964">
        <v>17945882.629999913</v>
      </c>
    </row>
    <row r="6965" spans="1:11" x14ac:dyDescent="0.4">
      <c r="A6965" s="1">
        <v>45145</v>
      </c>
      <c r="B6965" s="2" t="s">
        <v>9</v>
      </c>
      <c r="C6965" s="2" t="s">
        <v>11955</v>
      </c>
      <c r="D6965" s="2" t="s">
        <v>11952</v>
      </c>
      <c r="E6965" s="2" t="s">
        <v>12</v>
      </c>
      <c r="F6965">
        <v>2.5000000000000001E-9</v>
      </c>
      <c r="G6965">
        <v>0</v>
      </c>
      <c r="H6965">
        <v>21000</v>
      </c>
      <c r="I6965">
        <v>12.394157806000001</v>
      </c>
      <c r="J6965">
        <v>6964</v>
      </c>
      <c r="K6965">
        <v>17945882.629999913</v>
      </c>
    </row>
    <row r="6966" spans="1:11" x14ac:dyDescent="0.4">
      <c r="A6966" s="1">
        <v>45145</v>
      </c>
      <c r="B6966" s="2" t="s">
        <v>9</v>
      </c>
      <c r="C6966" s="2" t="s">
        <v>11956</v>
      </c>
      <c r="D6966" s="2" t="s">
        <v>12</v>
      </c>
      <c r="E6966" s="2" t="s">
        <v>11957</v>
      </c>
      <c r="F6966">
        <v>66</v>
      </c>
      <c r="G6966">
        <v>132000</v>
      </c>
      <c r="H6966">
        <v>27329</v>
      </c>
      <c r="I6966">
        <v>40.848444643999997</v>
      </c>
      <c r="J6966">
        <v>6965</v>
      </c>
      <c r="K6966">
        <v>18077882.629999913</v>
      </c>
    </row>
    <row r="6967" spans="1:11" x14ac:dyDescent="0.4">
      <c r="A6967" s="1">
        <v>45145</v>
      </c>
      <c r="B6967" s="2" t="s">
        <v>9</v>
      </c>
      <c r="C6967" s="2" t="s">
        <v>11958</v>
      </c>
      <c r="D6967" s="2" t="s">
        <v>11959</v>
      </c>
      <c r="E6967" s="2" t="s">
        <v>12</v>
      </c>
      <c r="F6967">
        <v>1.4122259649900001E-7</v>
      </c>
      <c r="G6967">
        <v>0</v>
      </c>
      <c r="H6967">
        <v>21000</v>
      </c>
      <c r="I6967">
        <v>48.389121195000001</v>
      </c>
      <c r="J6967">
        <v>6966</v>
      </c>
      <c r="K6967">
        <v>18077882.629999913</v>
      </c>
    </row>
    <row r="6968" spans="1:11" x14ac:dyDescent="0.4">
      <c r="A6968" s="1">
        <v>45144</v>
      </c>
      <c r="B6968" s="2" t="s">
        <v>9</v>
      </c>
      <c r="C6968" s="2" t="s">
        <v>11960</v>
      </c>
      <c r="D6968" s="2" t="s">
        <v>11961</v>
      </c>
      <c r="E6968" s="2" t="s">
        <v>12</v>
      </c>
      <c r="F6968">
        <v>6.9419999999999996E-4</v>
      </c>
      <c r="G6968">
        <v>1.39</v>
      </c>
      <c r="H6968">
        <v>21000</v>
      </c>
      <c r="I6968">
        <v>15.464644152</v>
      </c>
      <c r="J6968">
        <v>6967</v>
      </c>
      <c r="K6968">
        <v>18077884.019999914</v>
      </c>
    </row>
    <row r="6969" spans="1:11" x14ac:dyDescent="0.4">
      <c r="A6969" s="1">
        <v>45144</v>
      </c>
      <c r="B6969" s="2" t="s">
        <v>9</v>
      </c>
      <c r="C6969" s="2" t="s">
        <v>11962</v>
      </c>
      <c r="D6969" s="2" t="s">
        <v>11963</v>
      </c>
      <c r="E6969" s="2" t="s">
        <v>12</v>
      </c>
      <c r="F6969">
        <v>1.0000000000000001E-5</v>
      </c>
      <c r="G6969">
        <v>0.02</v>
      </c>
      <c r="H6969">
        <v>21000</v>
      </c>
      <c r="I6969">
        <v>14.301805487999999</v>
      </c>
      <c r="J6969">
        <v>6968</v>
      </c>
      <c r="K6969">
        <v>18077884.039999913</v>
      </c>
    </row>
    <row r="6970" spans="1:11" x14ac:dyDescent="0.4">
      <c r="A6970" s="1">
        <v>45144</v>
      </c>
      <c r="B6970" s="2" t="s">
        <v>9</v>
      </c>
      <c r="C6970" s="2" t="s">
        <v>11964</v>
      </c>
      <c r="D6970" s="2" t="s">
        <v>11965</v>
      </c>
      <c r="E6970" s="2" t="s">
        <v>12</v>
      </c>
      <c r="F6970">
        <v>1.0000000000000001E-5</v>
      </c>
      <c r="G6970">
        <v>0.02</v>
      </c>
      <c r="H6970">
        <v>21000</v>
      </c>
      <c r="I6970">
        <v>18.045723770999999</v>
      </c>
      <c r="J6970">
        <v>6969</v>
      </c>
      <c r="K6970">
        <v>18077884.059999913</v>
      </c>
    </row>
    <row r="6971" spans="1:11" x14ac:dyDescent="0.4">
      <c r="A6971" s="1">
        <v>45144</v>
      </c>
      <c r="B6971" s="2" t="s">
        <v>9</v>
      </c>
      <c r="C6971" s="2" t="s">
        <v>11966</v>
      </c>
      <c r="D6971" s="2" t="s">
        <v>11967</v>
      </c>
      <c r="E6971" s="2" t="s">
        <v>12</v>
      </c>
      <c r="F6971">
        <v>1.0000000000000001E-5</v>
      </c>
      <c r="G6971">
        <v>0.02</v>
      </c>
      <c r="H6971">
        <v>21000</v>
      </c>
      <c r="I6971">
        <v>22.080700507</v>
      </c>
      <c r="J6971">
        <v>6970</v>
      </c>
      <c r="K6971">
        <v>18077884.079999913</v>
      </c>
    </row>
    <row r="6972" spans="1:11" x14ac:dyDescent="0.4">
      <c r="A6972" s="1">
        <v>45144</v>
      </c>
      <c r="B6972" s="2" t="s">
        <v>9</v>
      </c>
      <c r="C6972" s="2" t="s">
        <v>11968</v>
      </c>
      <c r="D6972" s="2" t="s">
        <v>11969</v>
      </c>
      <c r="E6972" s="2" t="s">
        <v>12</v>
      </c>
      <c r="F6972">
        <v>1E-4</v>
      </c>
      <c r="G6972">
        <v>0.2</v>
      </c>
      <c r="H6972">
        <v>21000</v>
      </c>
      <c r="I6972">
        <v>12.917419816000001</v>
      </c>
      <c r="J6972">
        <v>6971</v>
      </c>
      <c r="K6972">
        <v>18077884.279999912</v>
      </c>
    </row>
    <row r="6973" spans="1:11" x14ac:dyDescent="0.4">
      <c r="A6973" s="1">
        <v>45143</v>
      </c>
      <c r="B6973" s="2" t="s">
        <v>9</v>
      </c>
      <c r="C6973" s="2" t="s">
        <v>11970</v>
      </c>
      <c r="D6973" s="2" t="s">
        <v>11971</v>
      </c>
      <c r="E6973" s="2" t="s">
        <v>12</v>
      </c>
      <c r="F6973">
        <v>2.43246126396E-4</v>
      </c>
      <c r="G6973">
        <v>0.49</v>
      </c>
      <c r="H6973">
        <v>21000</v>
      </c>
      <c r="I6973">
        <v>13.73585362</v>
      </c>
      <c r="J6973">
        <v>6972</v>
      </c>
      <c r="K6973">
        <v>18077884.76999991</v>
      </c>
    </row>
    <row r="6974" spans="1:11" x14ac:dyDescent="0.4">
      <c r="A6974" s="1">
        <v>45143</v>
      </c>
      <c r="B6974" s="2" t="s">
        <v>9</v>
      </c>
      <c r="C6974" s="2" t="s">
        <v>11972</v>
      </c>
      <c r="D6974" s="2" t="s">
        <v>11973</v>
      </c>
      <c r="E6974" s="2" t="s">
        <v>12</v>
      </c>
      <c r="F6974">
        <v>9.9999999999999995E-7</v>
      </c>
      <c r="G6974">
        <v>0</v>
      </c>
      <c r="H6974">
        <v>21000</v>
      </c>
      <c r="I6974">
        <v>12</v>
      </c>
      <c r="J6974">
        <v>6973</v>
      </c>
      <c r="K6974">
        <v>18077884.76999991</v>
      </c>
    </row>
    <row r="6975" spans="1:11" x14ac:dyDescent="0.4">
      <c r="A6975" s="1">
        <v>45143</v>
      </c>
      <c r="B6975" s="2" t="s">
        <v>9</v>
      </c>
      <c r="C6975" s="2" t="s">
        <v>11974</v>
      </c>
      <c r="D6975" s="2" t="s">
        <v>11975</v>
      </c>
      <c r="E6975" s="2" t="s">
        <v>12</v>
      </c>
      <c r="F6975">
        <v>1.0000000000000001E-5</v>
      </c>
      <c r="G6975">
        <v>0.02</v>
      </c>
      <c r="H6975">
        <v>21000</v>
      </c>
      <c r="I6975">
        <v>12</v>
      </c>
      <c r="J6975">
        <v>6974</v>
      </c>
      <c r="K6975">
        <v>18077884.78999991</v>
      </c>
    </row>
    <row r="6976" spans="1:11" x14ac:dyDescent="0.4">
      <c r="A6976" s="1">
        <v>45141</v>
      </c>
      <c r="B6976" s="2" t="s">
        <v>9</v>
      </c>
      <c r="C6976" s="2" t="s">
        <v>11976</v>
      </c>
      <c r="D6976" s="2" t="s">
        <v>12</v>
      </c>
      <c r="E6976" s="2" t="s">
        <v>8756</v>
      </c>
      <c r="F6976">
        <v>55</v>
      </c>
      <c r="G6976">
        <v>110000</v>
      </c>
      <c r="H6976">
        <v>27329</v>
      </c>
      <c r="I6976">
        <v>14.616668161</v>
      </c>
      <c r="J6976">
        <v>6975</v>
      </c>
      <c r="K6976">
        <v>18187884.78999991</v>
      </c>
    </row>
    <row r="6977" spans="1:11" x14ac:dyDescent="0.4">
      <c r="A6977" s="1">
        <v>45141</v>
      </c>
      <c r="B6977" s="2" t="s">
        <v>9</v>
      </c>
      <c r="C6977" s="2" t="s">
        <v>11977</v>
      </c>
      <c r="D6977" s="2" t="s">
        <v>11978</v>
      </c>
      <c r="E6977" s="2" t="s">
        <v>12</v>
      </c>
      <c r="F6977">
        <v>5.0000000000000001E-3</v>
      </c>
      <c r="G6977">
        <v>10</v>
      </c>
      <c r="H6977">
        <v>21000</v>
      </c>
      <c r="I6977">
        <v>27.685378355000001</v>
      </c>
      <c r="J6977">
        <v>6976</v>
      </c>
      <c r="K6977">
        <v>18187894.78999991</v>
      </c>
    </row>
    <row r="6978" spans="1:11" x14ac:dyDescent="0.4">
      <c r="A6978" s="1">
        <v>45138</v>
      </c>
      <c r="B6978" s="2" t="s">
        <v>9</v>
      </c>
      <c r="C6978" s="2" t="s">
        <v>11979</v>
      </c>
      <c r="D6978" s="2" t="s">
        <v>11980</v>
      </c>
      <c r="E6978" s="2" t="s">
        <v>12</v>
      </c>
      <c r="F6978">
        <v>3.5E-4</v>
      </c>
      <c r="G6978">
        <v>0.7</v>
      </c>
      <c r="H6978">
        <v>21000</v>
      </c>
      <c r="I6978">
        <v>19.994266159999999</v>
      </c>
      <c r="J6978">
        <v>6977</v>
      </c>
      <c r="K6978">
        <v>18187895.489999909</v>
      </c>
    </row>
    <row r="6979" spans="1:11" x14ac:dyDescent="0.4">
      <c r="A6979" s="1">
        <v>45138</v>
      </c>
      <c r="B6979" s="2" t="s">
        <v>9</v>
      </c>
      <c r="C6979" s="2" t="s">
        <v>11981</v>
      </c>
      <c r="D6979" s="2" t="s">
        <v>9114</v>
      </c>
      <c r="E6979" s="2" t="s">
        <v>12</v>
      </c>
      <c r="F6979">
        <v>1.0000000000000001E-9</v>
      </c>
      <c r="G6979">
        <v>0</v>
      </c>
      <c r="H6979">
        <v>21000</v>
      </c>
      <c r="I6979">
        <v>12.627962251</v>
      </c>
      <c r="J6979">
        <v>6978</v>
      </c>
      <c r="K6979">
        <v>18187895.489999909</v>
      </c>
    </row>
    <row r="6980" spans="1:11" x14ac:dyDescent="0.4">
      <c r="A6980" s="1">
        <v>45137</v>
      </c>
      <c r="B6980" s="2" t="s">
        <v>9</v>
      </c>
      <c r="C6980" s="2" t="s">
        <v>11982</v>
      </c>
      <c r="D6980" s="2" t="s">
        <v>11983</v>
      </c>
      <c r="E6980" s="2" t="s">
        <v>12</v>
      </c>
      <c r="F6980">
        <v>1E-4</v>
      </c>
      <c r="G6980">
        <v>0.2</v>
      </c>
      <c r="H6980">
        <v>21000</v>
      </c>
      <c r="I6980">
        <v>16.390083976</v>
      </c>
      <c r="J6980">
        <v>6979</v>
      </c>
      <c r="K6980">
        <v>18187895.689999908</v>
      </c>
    </row>
    <row r="6981" spans="1:11" x14ac:dyDescent="0.4">
      <c r="A6981" s="1">
        <v>45136</v>
      </c>
      <c r="B6981" s="2" t="s">
        <v>9</v>
      </c>
      <c r="C6981" s="2" t="s">
        <v>11984</v>
      </c>
      <c r="D6981" s="2" t="s">
        <v>12</v>
      </c>
      <c r="E6981" s="2" t="s">
        <v>9690</v>
      </c>
      <c r="F6981">
        <v>55</v>
      </c>
      <c r="G6981">
        <v>110000</v>
      </c>
      <c r="H6981">
        <v>21000</v>
      </c>
      <c r="I6981">
        <v>15.811108067999999</v>
      </c>
      <c r="J6981">
        <v>6980</v>
      </c>
      <c r="K6981">
        <v>18297895.689999908</v>
      </c>
    </row>
    <row r="6982" spans="1:11" x14ac:dyDescent="0.4">
      <c r="A6982" s="1">
        <v>45136</v>
      </c>
      <c r="B6982" s="2" t="s">
        <v>9</v>
      </c>
      <c r="C6982" s="2" t="s">
        <v>11985</v>
      </c>
      <c r="D6982" s="2" t="s">
        <v>11986</v>
      </c>
      <c r="E6982" s="2" t="s">
        <v>12</v>
      </c>
      <c r="F6982">
        <v>1E-3</v>
      </c>
      <c r="G6982">
        <v>2</v>
      </c>
      <c r="H6982">
        <v>21064</v>
      </c>
      <c r="I6982">
        <v>26</v>
      </c>
      <c r="J6982">
        <v>6981</v>
      </c>
      <c r="K6982">
        <v>18297897.689999908</v>
      </c>
    </row>
    <row r="6983" spans="1:11" x14ac:dyDescent="0.4">
      <c r="A6983" s="1">
        <v>45135</v>
      </c>
      <c r="B6983" s="2" t="s">
        <v>9</v>
      </c>
      <c r="C6983" s="2" t="s">
        <v>11987</v>
      </c>
      <c r="D6983" s="2" t="s">
        <v>11988</v>
      </c>
      <c r="E6983" s="2" t="s">
        <v>12</v>
      </c>
      <c r="F6983">
        <v>5.3695125883799997E-6</v>
      </c>
      <c r="G6983">
        <v>0.01</v>
      </c>
      <c r="H6983">
        <v>21000</v>
      </c>
      <c r="I6983">
        <v>18.535504525</v>
      </c>
      <c r="J6983">
        <v>6982</v>
      </c>
      <c r="K6983">
        <v>18297897.69999991</v>
      </c>
    </row>
    <row r="6984" spans="1:11" x14ac:dyDescent="0.4">
      <c r="A6984" s="1">
        <v>45135</v>
      </c>
      <c r="B6984" s="2" t="s">
        <v>9</v>
      </c>
      <c r="C6984" s="2" t="s">
        <v>11989</v>
      </c>
      <c r="D6984" s="2" t="s">
        <v>11990</v>
      </c>
      <c r="E6984" s="2" t="s">
        <v>12</v>
      </c>
      <c r="F6984">
        <v>1.0000000000000001E-18</v>
      </c>
      <c r="G6984">
        <v>0</v>
      </c>
      <c r="H6984">
        <v>21000</v>
      </c>
      <c r="I6984">
        <v>18.639771581000002</v>
      </c>
      <c r="J6984">
        <v>6983</v>
      </c>
      <c r="K6984">
        <v>18297897.69999991</v>
      </c>
    </row>
    <row r="6985" spans="1:11" x14ac:dyDescent="0.4">
      <c r="A6985" s="1">
        <v>45135</v>
      </c>
      <c r="B6985" s="2" t="s">
        <v>9</v>
      </c>
      <c r="C6985" s="2" t="s">
        <v>11991</v>
      </c>
      <c r="D6985" s="2" t="s">
        <v>11988</v>
      </c>
      <c r="E6985" s="2" t="s">
        <v>12</v>
      </c>
      <c r="F6985">
        <v>1.0000000000000001E-5</v>
      </c>
      <c r="G6985">
        <v>0.02</v>
      </c>
      <c r="H6985">
        <v>21000</v>
      </c>
      <c r="I6985">
        <v>21</v>
      </c>
      <c r="J6985">
        <v>6984</v>
      </c>
      <c r="K6985">
        <v>18297897.719999909</v>
      </c>
    </row>
    <row r="6986" spans="1:11" x14ac:dyDescent="0.4">
      <c r="A6986" s="1">
        <v>45135</v>
      </c>
      <c r="B6986" s="2" t="s">
        <v>9</v>
      </c>
      <c r="C6986" s="2" t="s">
        <v>11992</v>
      </c>
      <c r="D6986" s="2" t="s">
        <v>11993</v>
      </c>
      <c r="E6986" s="2" t="s">
        <v>12</v>
      </c>
      <c r="F6986">
        <v>1E-4</v>
      </c>
      <c r="G6986">
        <v>0.2</v>
      </c>
      <c r="H6986">
        <v>21000</v>
      </c>
      <c r="I6986">
        <v>29.553247392999999</v>
      </c>
      <c r="J6986">
        <v>6985</v>
      </c>
      <c r="K6986">
        <v>18297897.919999909</v>
      </c>
    </row>
    <row r="6987" spans="1:11" x14ac:dyDescent="0.4">
      <c r="A6987" s="1">
        <v>45134</v>
      </c>
      <c r="B6987" s="2" t="s">
        <v>9</v>
      </c>
      <c r="C6987" s="2" t="s">
        <v>11994</v>
      </c>
      <c r="D6987" s="2" t="s">
        <v>11995</v>
      </c>
      <c r="E6987" s="2" t="s">
        <v>12</v>
      </c>
      <c r="F6987">
        <v>1E-3</v>
      </c>
      <c r="G6987">
        <v>2</v>
      </c>
      <c r="H6987">
        <v>21000</v>
      </c>
      <c r="I6987">
        <v>24.069909023000001</v>
      </c>
      <c r="J6987">
        <v>6986</v>
      </c>
      <c r="K6987">
        <v>18297899.919999909</v>
      </c>
    </row>
    <row r="6988" spans="1:11" x14ac:dyDescent="0.4">
      <c r="A6988" s="1">
        <v>45134</v>
      </c>
      <c r="B6988" s="2" t="s">
        <v>9</v>
      </c>
      <c r="C6988" s="2" t="s">
        <v>11996</v>
      </c>
      <c r="D6988" s="2" t="s">
        <v>12</v>
      </c>
      <c r="E6988" s="2" t="s">
        <v>11997</v>
      </c>
      <c r="F6988">
        <v>20</v>
      </c>
      <c r="G6988">
        <v>40000</v>
      </c>
      <c r="H6988">
        <v>21000</v>
      </c>
      <c r="I6988">
        <v>19.223880535999999</v>
      </c>
      <c r="J6988">
        <v>6987</v>
      </c>
      <c r="K6988">
        <v>18337899.919999909</v>
      </c>
    </row>
    <row r="6989" spans="1:11" x14ac:dyDescent="0.4">
      <c r="A6989" s="1">
        <v>45134</v>
      </c>
      <c r="B6989" s="2" t="s">
        <v>9</v>
      </c>
      <c r="C6989" s="2" t="s">
        <v>11998</v>
      </c>
      <c r="D6989" s="2" t="s">
        <v>11999</v>
      </c>
      <c r="E6989" s="2" t="s">
        <v>12</v>
      </c>
      <c r="F6989">
        <v>1E-4</v>
      </c>
      <c r="G6989">
        <v>0.2</v>
      </c>
      <c r="H6989">
        <v>21000</v>
      </c>
      <c r="I6989">
        <v>22.073312033000001</v>
      </c>
      <c r="J6989">
        <v>6988</v>
      </c>
      <c r="K6989">
        <v>18337900.119999908</v>
      </c>
    </row>
    <row r="6990" spans="1:11" x14ac:dyDescent="0.4">
      <c r="A6990" s="1">
        <v>45134</v>
      </c>
      <c r="B6990" s="2" t="s">
        <v>9</v>
      </c>
      <c r="C6990" s="2" t="s">
        <v>12000</v>
      </c>
      <c r="D6990" s="2" t="s">
        <v>12001</v>
      </c>
      <c r="E6990" s="2" t="s">
        <v>12</v>
      </c>
      <c r="F6990">
        <v>1E-4</v>
      </c>
      <c r="G6990">
        <v>0.2</v>
      </c>
      <c r="H6990">
        <v>21000</v>
      </c>
      <c r="I6990">
        <v>25.830594061999999</v>
      </c>
      <c r="J6990">
        <v>6989</v>
      </c>
      <c r="K6990">
        <v>18337900.319999907</v>
      </c>
    </row>
    <row r="6991" spans="1:11" x14ac:dyDescent="0.4">
      <c r="A6991" s="1">
        <v>45133</v>
      </c>
      <c r="B6991" s="2" t="s">
        <v>9</v>
      </c>
      <c r="C6991" s="2" t="s">
        <v>12002</v>
      </c>
      <c r="D6991" s="2" t="s">
        <v>12</v>
      </c>
      <c r="E6991" s="2" t="s">
        <v>12003</v>
      </c>
      <c r="F6991">
        <v>0.05</v>
      </c>
      <c r="G6991">
        <v>100</v>
      </c>
      <c r="H6991">
        <v>21000</v>
      </c>
      <c r="I6991">
        <v>33.765252169999997</v>
      </c>
      <c r="J6991">
        <v>6990</v>
      </c>
      <c r="K6991">
        <v>18338000.319999907</v>
      </c>
    </row>
    <row r="6992" spans="1:11" x14ac:dyDescent="0.4">
      <c r="A6992" s="1">
        <v>45131</v>
      </c>
      <c r="B6992" s="2" t="s">
        <v>9</v>
      </c>
      <c r="C6992" s="2" t="s">
        <v>12004</v>
      </c>
      <c r="D6992" s="2" t="s">
        <v>12005</v>
      </c>
      <c r="E6992" s="2" t="s">
        <v>12</v>
      </c>
      <c r="F6992">
        <v>1E-4</v>
      </c>
      <c r="G6992">
        <v>0.2</v>
      </c>
      <c r="H6992">
        <v>21000</v>
      </c>
      <c r="I6992">
        <v>55.518911475000003</v>
      </c>
      <c r="J6992">
        <v>6991</v>
      </c>
      <c r="K6992">
        <v>18338000.519999906</v>
      </c>
    </row>
    <row r="6993" spans="1:11" x14ac:dyDescent="0.4">
      <c r="A6993" s="1">
        <v>45129</v>
      </c>
      <c r="B6993" s="2" t="s">
        <v>9</v>
      </c>
      <c r="C6993" s="2" t="s">
        <v>12006</v>
      </c>
      <c r="D6993" s="2" t="s">
        <v>12007</v>
      </c>
      <c r="E6993" s="2" t="s">
        <v>12</v>
      </c>
      <c r="F6993">
        <v>5.5554999999999999E-5</v>
      </c>
      <c r="G6993">
        <v>0.11</v>
      </c>
      <c r="H6993">
        <v>21000</v>
      </c>
      <c r="I6993">
        <v>14.412942723</v>
      </c>
      <c r="J6993">
        <v>6992</v>
      </c>
      <c r="K6993">
        <v>18338000.629999906</v>
      </c>
    </row>
    <row r="6994" spans="1:11" x14ac:dyDescent="0.4">
      <c r="A6994" s="1">
        <v>45128</v>
      </c>
      <c r="B6994" s="2" t="s">
        <v>9</v>
      </c>
      <c r="C6994" s="2" t="s">
        <v>12008</v>
      </c>
      <c r="D6994" s="2" t="s">
        <v>12009</v>
      </c>
      <c r="E6994" s="2" t="s">
        <v>12</v>
      </c>
      <c r="F6994">
        <v>1E-4</v>
      </c>
      <c r="G6994">
        <v>0.2</v>
      </c>
      <c r="H6994">
        <v>21000</v>
      </c>
      <c r="I6994">
        <v>20.455891139999999</v>
      </c>
      <c r="J6994">
        <v>6993</v>
      </c>
      <c r="K6994">
        <v>18338000.829999905</v>
      </c>
    </row>
    <row r="6995" spans="1:11" x14ac:dyDescent="0.4">
      <c r="A6995" s="1">
        <v>45125</v>
      </c>
      <c r="B6995" s="2" t="s">
        <v>9</v>
      </c>
      <c r="C6995" s="2" t="s">
        <v>12010</v>
      </c>
      <c r="D6995" s="2" t="s">
        <v>12011</v>
      </c>
      <c r="E6995" s="2" t="s">
        <v>12</v>
      </c>
      <c r="F6995">
        <v>5.622E-5</v>
      </c>
      <c r="G6995">
        <v>0.11</v>
      </c>
      <c r="H6995">
        <v>21000</v>
      </c>
      <c r="I6995">
        <v>13.806227237</v>
      </c>
      <c r="J6995">
        <v>6994</v>
      </c>
      <c r="K6995">
        <v>18338000.939999904</v>
      </c>
    </row>
    <row r="6996" spans="1:11" x14ac:dyDescent="0.4">
      <c r="A6996" s="1">
        <v>45125</v>
      </c>
      <c r="B6996" s="2" t="s">
        <v>9</v>
      </c>
      <c r="C6996" s="2" t="s">
        <v>12012</v>
      </c>
      <c r="D6996" s="2" t="s">
        <v>12013</v>
      </c>
      <c r="E6996" s="2" t="s">
        <v>12</v>
      </c>
      <c r="F6996">
        <v>1.0000000000000001E-18</v>
      </c>
      <c r="G6996">
        <v>0</v>
      </c>
      <c r="H6996">
        <v>27192</v>
      </c>
      <c r="I6996">
        <v>15.951812284000001</v>
      </c>
      <c r="J6996">
        <v>6995</v>
      </c>
      <c r="K6996">
        <v>18338000.939999904</v>
      </c>
    </row>
    <row r="6997" spans="1:11" x14ac:dyDescent="0.4">
      <c r="A6997" s="1">
        <v>45123</v>
      </c>
      <c r="B6997" s="2" t="s">
        <v>9</v>
      </c>
      <c r="C6997" s="2" t="s">
        <v>12014</v>
      </c>
      <c r="D6997" s="2" t="s">
        <v>12015</v>
      </c>
      <c r="E6997" s="2" t="s">
        <v>12</v>
      </c>
      <c r="F6997">
        <v>1.0000000000000001E-5</v>
      </c>
      <c r="G6997">
        <v>0.02</v>
      </c>
      <c r="H6997">
        <v>21000</v>
      </c>
      <c r="I6997">
        <v>14.403851216</v>
      </c>
      <c r="J6997">
        <v>6996</v>
      </c>
      <c r="K6997">
        <v>18338000.959999904</v>
      </c>
    </row>
    <row r="6998" spans="1:11" x14ac:dyDescent="0.4">
      <c r="A6998" s="1">
        <v>45122</v>
      </c>
      <c r="B6998" s="2" t="s">
        <v>9</v>
      </c>
      <c r="C6998" s="2" t="s">
        <v>12016</v>
      </c>
      <c r="D6998" s="2" t="s">
        <v>12017</v>
      </c>
      <c r="E6998" s="2" t="s">
        <v>12</v>
      </c>
      <c r="F6998">
        <v>1.11E-5</v>
      </c>
      <c r="G6998">
        <v>0.02</v>
      </c>
      <c r="H6998">
        <v>21000</v>
      </c>
      <c r="I6998">
        <v>12.852746675000001</v>
      </c>
      <c r="J6998">
        <v>6997</v>
      </c>
      <c r="K6998">
        <v>18338000.979999904</v>
      </c>
    </row>
    <row r="6999" spans="1:11" x14ac:dyDescent="0.4">
      <c r="A6999" s="1">
        <v>45122</v>
      </c>
      <c r="B6999" s="2" t="s">
        <v>9</v>
      </c>
      <c r="C6999" s="2" t="s">
        <v>12018</v>
      </c>
      <c r="D6999" s="2" t="s">
        <v>9638</v>
      </c>
      <c r="E6999" s="2" t="s">
        <v>12</v>
      </c>
      <c r="F6999">
        <v>5.9999999999999997E-7</v>
      </c>
      <c r="G6999">
        <v>0</v>
      </c>
      <c r="H6999">
        <v>21000</v>
      </c>
      <c r="I6999">
        <v>11</v>
      </c>
      <c r="J6999">
        <v>6998</v>
      </c>
      <c r="K6999">
        <v>18338000.979999904</v>
      </c>
    </row>
    <row r="7000" spans="1:11" x14ac:dyDescent="0.4">
      <c r="A7000" s="1">
        <v>45122</v>
      </c>
      <c r="B7000" s="2" t="s">
        <v>9</v>
      </c>
      <c r="C7000" s="2" t="s">
        <v>12019</v>
      </c>
      <c r="D7000" s="2" t="s">
        <v>12020</v>
      </c>
      <c r="E7000" s="2" t="s">
        <v>12</v>
      </c>
      <c r="F7000">
        <v>2.9999999999999997E-8</v>
      </c>
      <c r="G7000">
        <v>0</v>
      </c>
      <c r="H7000">
        <v>21000</v>
      </c>
      <c r="I7000">
        <v>11.051429172000001</v>
      </c>
      <c r="J7000">
        <v>6999</v>
      </c>
      <c r="K7000">
        <v>18338000.979999904</v>
      </c>
    </row>
    <row r="7001" spans="1:11" x14ac:dyDescent="0.4">
      <c r="A7001" s="1">
        <v>45122</v>
      </c>
      <c r="B7001" s="2" t="s">
        <v>9</v>
      </c>
      <c r="C7001" s="2" t="s">
        <v>12021</v>
      </c>
      <c r="D7001" s="2" t="s">
        <v>9585</v>
      </c>
      <c r="E7001" s="2" t="s">
        <v>12</v>
      </c>
      <c r="F7001">
        <v>2.9999999999999997E-8</v>
      </c>
      <c r="G7001">
        <v>0</v>
      </c>
      <c r="H7001">
        <v>21000</v>
      </c>
      <c r="I7001">
        <v>11.051429172000001</v>
      </c>
      <c r="J7001">
        <v>7000</v>
      </c>
      <c r="K7001">
        <v>18338000.979999904</v>
      </c>
    </row>
    <row r="7002" spans="1:11" x14ac:dyDescent="0.4">
      <c r="A7002" s="1">
        <v>45122</v>
      </c>
      <c r="B7002" s="2" t="s">
        <v>9</v>
      </c>
      <c r="C7002" s="2" t="s">
        <v>12022</v>
      </c>
      <c r="D7002" s="2" t="s">
        <v>12023</v>
      </c>
      <c r="E7002" s="2" t="s">
        <v>12</v>
      </c>
      <c r="F7002">
        <v>3.5000000000000002E-8</v>
      </c>
      <c r="G7002">
        <v>0</v>
      </c>
      <c r="H7002">
        <v>21000</v>
      </c>
      <c r="I7002">
        <v>11</v>
      </c>
      <c r="J7002">
        <v>7001</v>
      </c>
      <c r="K7002">
        <v>18338000.979999904</v>
      </c>
    </row>
    <row r="7003" spans="1:11" x14ac:dyDescent="0.4">
      <c r="A7003" s="1">
        <v>45122</v>
      </c>
      <c r="B7003" s="2" t="s">
        <v>9</v>
      </c>
      <c r="C7003" s="2" t="s">
        <v>12024</v>
      </c>
      <c r="D7003" s="2" t="s">
        <v>12025</v>
      </c>
      <c r="E7003" s="2" t="s">
        <v>12</v>
      </c>
      <c r="F7003">
        <v>2.4999999999999999E-7</v>
      </c>
      <c r="G7003">
        <v>0</v>
      </c>
      <c r="H7003">
        <v>21000</v>
      </c>
      <c r="I7003">
        <v>11</v>
      </c>
      <c r="J7003">
        <v>7002</v>
      </c>
      <c r="K7003">
        <v>18338000.979999904</v>
      </c>
    </row>
    <row r="7004" spans="1:11" x14ac:dyDescent="0.4">
      <c r="A7004" s="1">
        <v>45122</v>
      </c>
      <c r="B7004" s="2" t="s">
        <v>9</v>
      </c>
      <c r="C7004" s="2" t="s">
        <v>12026</v>
      </c>
      <c r="D7004" s="2" t="s">
        <v>12027</v>
      </c>
      <c r="E7004" s="2" t="s">
        <v>12</v>
      </c>
      <c r="F7004">
        <v>2.0000000000000001E-9</v>
      </c>
      <c r="G7004">
        <v>0</v>
      </c>
      <c r="H7004">
        <v>21000</v>
      </c>
      <c r="I7004">
        <v>11</v>
      </c>
      <c r="J7004">
        <v>7003</v>
      </c>
      <c r="K7004">
        <v>18338000.979999904</v>
      </c>
    </row>
    <row r="7005" spans="1:11" x14ac:dyDescent="0.4">
      <c r="A7005" s="1">
        <v>45122</v>
      </c>
      <c r="B7005" s="2" t="s">
        <v>9</v>
      </c>
      <c r="C7005" s="2" t="s">
        <v>12028</v>
      </c>
      <c r="D7005" s="2" t="s">
        <v>12027</v>
      </c>
      <c r="E7005" s="2" t="s">
        <v>12</v>
      </c>
      <c r="F7005">
        <v>6.8999999999999997E-9</v>
      </c>
      <c r="G7005">
        <v>0</v>
      </c>
      <c r="H7005">
        <v>21000</v>
      </c>
      <c r="I7005">
        <v>11.051429172000001</v>
      </c>
      <c r="J7005">
        <v>7004</v>
      </c>
      <c r="K7005">
        <v>18338000.979999904</v>
      </c>
    </row>
    <row r="7006" spans="1:11" x14ac:dyDescent="0.4">
      <c r="A7006" s="1">
        <v>45122</v>
      </c>
      <c r="B7006" s="2" t="s">
        <v>9</v>
      </c>
      <c r="C7006" s="2" t="s">
        <v>12029</v>
      </c>
      <c r="D7006" s="2" t="s">
        <v>11818</v>
      </c>
      <c r="E7006" s="2" t="s">
        <v>12</v>
      </c>
      <c r="F7006">
        <v>4.0000000000000003E-5</v>
      </c>
      <c r="G7006">
        <v>0.08</v>
      </c>
      <c r="H7006">
        <v>21000</v>
      </c>
      <c r="I7006">
        <v>11.732545652000001</v>
      </c>
      <c r="J7006">
        <v>7005</v>
      </c>
      <c r="K7006">
        <v>18338001.059999902</v>
      </c>
    </row>
    <row r="7007" spans="1:11" x14ac:dyDescent="0.4">
      <c r="A7007" s="1">
        <v>45122</v>
      </c>
      <c r="B7007" s="2" t="s">
        <v>9</v>
      </c>
      <c r="C7007" s="2" t="s">
        <v>12030</v>
      </c>
      <c r="D7007" s="2" t="s">
        <v>12031</v>
      </c>
      <c r="E7007" s="2" t="s">
        <v>12</v>
      </c>
      <c r="F7007">
        <v>3.0000000000000001E-5</v>
      </c>
      <c r="G7007">
        <v>0.06</v>
      </c>
      <c r="H7007">
        <v>21000</v>
      </c>
      <c r="I7007">
        <v>12</v>
      </c>
      <c r="J7007">
        <v>7006</v>
      </c>
      <c r="K7007">
        <v>18338001.1199999</v>
      </c>
    </row>
    <row r="7008" spans="1:11" x14ac:dyDescent="0.4">
      <c r="A7008" s="1">
        <v>45121</v>
      </c>
      <c r="B7008" s="2" t="s">
        <v>9</v>
      </c>
      <c r="C7008" s="2" t="s">
        <v>12032</v>
      </c>
      <c r="D7008" s="2" t="s">
        <v>12033</v>
      </c>
      <c r="E7008" s="2" t="s">
        <v>12</v>
      </c>
      <c r="F7008">
        <v>1.0000000000000001E-5</v>
      </c>
      <c r="G7008">
        <v>0.02</v>
      </c>
      <c r="H7008">
        <v>21000</v>
      </c>
      <c r="I7008">
        <v>17.854896011000001</v>
      </c>
      <c r="J7008">
        <v>7007</v>
      </c>
      <c r="K7008">
        <v>18338001.1399999</v>
      </c>
    </row>
    <row r="7009" spans="1:11" x14ac:dyDescent="0.4">
      <c r="A7009" s="1">
        <v>45121</v>
      </c>
      <c r="B7009" s="2" t="s">
        <v>9</v>
      </c>
      <c r="C7009" s="2" t="s">
        <v>12034</v>
      </c>
      <c r="D7009" s="2" t="s">
        <v>12035</v>
      </c>
      <c r="E7009" s="2" t="s">
        <v>12</v>
      </c>
      <c r="F7009">
        <v>1E-4</v>
      </c>
      <c r="G7009">
        <v>0.2</v>
      </c>
      <c r="H7009">
        <v>21000</v>
      </c>
      <c r="I7009">
        <v>28.601730821</v>
      </c>
      <c r="J7009">
        <v>7008</v>
      </c>
      <c r="K7009">
        <v>18338001.339999899</v>
      </c>
    </row>
    <row r="7010" spans="1:11" x14ac:dyDescent="0.4">
      <c r="A7010" s="1">
        <v>45121</v>
      </c>
      <c r="B7010" s="2" t="s">
        <v>9</v>
      </c>
      <c r="C7010" s="2" t="s">
        <v>12036</v>
      </c>
      <c r="D7010" s="2" t="s">
        <v>12037</v>
      </c>
      <c r="E7010" s="2" t="s">
        <v>12</v>
      </c>
      <c r="F7010">
        <v>5.4000000000000001E-11</v>
      </c>
      <c r="G7010">
        <v>0</v>
      </c>
      <c r="H7010">
        <v>21000</v>
      </c>
      <c r="I7010">
        <v>12.36922536</v>
      </c>
      <c r="J7010">
        <v>7009</v>
      </c>
      <c r="K7010">
        <v>18338001.339999899</v>
      </c>
    </row>
    <row r="7011" spans="1:11" x14ac:dyDescent="0.4">
      <c r="A7011" s="1">
        <v>45121</v>
      </c>
      <c r="B7011" s="2" t="s">
        <v>9</v>
      </c>
      <c r="C7011" s="2" t="s">
        <v>12038</v>
      </c>
      <c r="D7011" s="2" t="s">
        <v>12039</v>
      </c>
      <c r="E7011" s="2" t="s">
        <v>12</v>
      </c>
      <c r="F7011">
        <v>1E-4</v>
      </c>
      <c r="G7011">
        <v>0.2</v>
      </c>
      <c r="H7011">
        <v>21000</v>
      </c>
      <c r="I7011">
        <v>14.706957838999999</v>
      </c>
      <c r="J7011">
        <v>7010</v>
      </c>
      <c r="K7011">
        <v>18338001.539999899</v>
      </c>
    </row>
    <row r="7012" spans="1:11" x14ac:dyDescent="0.4">
      <c r="A7012" s="1">
        <v>45121</v>
      </c>
      <c r="B7012" s="2" t="s">
        <v>9</v>
      </c>
      <c r="C7012" s="2" t="s">
        <v>12040</v>
      </c>
      <c r="D7012" s="2" t="s">
        <v>12041</v>
      </c>
      <c r="E7012" s="2" t="s">
        <v>12</v>
      </c>
      <c r="F7012">
        <v>2.0000000000000002E-5</v>
      </c>
      <c r="G7012">
        <v>0.04</v>
      </c>
      <c r="H7012">
        <v>21000</v>
      </c>
      <c r="I7012">
        <v>12</v>
      </c>
      <c r="J7012">
        <v>7011</v>
      </c>
      <c r="K7012">
        <v>18338001.579999898</v>
      </c>
    </row>
    <row r="7013" spans="1:11" x14ac:dyDescent="0.4">
      <c r="A7013" s="1">
        <v>45121</v>
      </c>
      <c r="B7013" s="2" t="s">
        <v>9</v>
      </c>
      <c r="C7013" s="2" t="s">
        <v>12042</v>
      </c>
      <c r="D7013" s="2" t="s">
        <v>12043</v>
      </c>
      <c r="E7013" s="2" t="s">
        <v>12</v>
      </c>
      <c r="F7013">
        <v>1.0000000000000001E-5</v>
      </c>
      <c r="G7013">
        <v>0.02</v>
      </c>
      <c r="H7013">
        <v>21000</v>
      </c>
      <c r="I7013">
        <v>12</v>
      </c>
      <c r="J7013">
        <v>7012</v>
      </c>
      <c r="K7013">
        <v>18338001.599999897</v>
      </c>
    </row>
    <row r="7014" spans="1:11" x14ac:dyDescent="0.4">
      <c r="A7014" s="1">
        <v>45120</v>
      </c>
      <c r="B7014" s="2" t="s">
        <v>9</v>
      </c>
      <c r="C7014" s="2" t="s">
        <v>12044</v>
      </c>
      <c r="D7014" s="2" t="s">
        <v>12045</v>
      </c>
      <c r="E7014" s="2" t="s">
        <v>12</v>
      </c>
      <c r="F7014">
        <v>6.1834574032044357E-2</v>
      </c>
      <c r="G7014">
        <v>123.67</v>
      </c>
      <c r="H7014">
        <v>21000</v>
      </c>
      <c r="I7014">
        <v>62.935407533000003</v>
      </c>
      <c r="J7014">
        <v>7013</v>
      </c>
      <c r="K7014">
        <v>18338125.269999899</v>
      </c>
    </row>
    <row r="7015" spans="1:11" x14ac:dyDescent="0.4">
      <c r="A7015" s="1">
        <v>45119</v>
      </c>
      <c r="B7015" s="2" t="s">
        <v>9</v>
      </c>
      <c r="C7015" s="2" t="s">
        <v>12046</v>
      </c>
      <c r="D7015" s="2" t="s">
        <v>12047</v>
      </c>
      <c r="E7015" s="2" t="s">
        <v>12</v>
      </c>
      <c r="F7015">
        <v>1.0999999999999999E-10</v>
      </c>
      <c r="G7015">
        <v>0</v>
      </c>
      <c r="H7015">
        <v>21000</v>
      </c>
      <c r="I7015">
        <v>11.649388636999999</v>
      </c>
      <c r="J7015">
        <v>7014</v>
      </c>
      <c r="K7015">
        <v>18338125.269999899</v>
      </c>
    </row>
    <row r="7016" spans="1:11" x14ac:dyDescent="0.4">
      <c r="A7016" s="1">
        <v>45119</v>
      </c>
      <c r="B7016" s="2" t="s">
        <v>9</v>
      </c>
      <c r="C7016" s="2" t="s">
        <v>12048</v>
      </c>
      <c r="D7016" s="2" t="s">
        <v>12047</v>
      </c>
      <c r="E7016" s="2" t="s">
        <v>12</v>
      </c>
      <c r="F7016">
        <v>2.2E-13</v>
      </c>
      <c r="G7016">
        <v>0</v>
      </c>
      <c r="H7016">
        <v>21000</v>
      </c>
      <c r="I7016">
        <v>11.113773982</v>
      </c>
      <c r="J7016">
        <v>7015</v>
      </c>
      <c r="K7016">
        <v>18338125.269999899</v>
      </c>
    </row>
    <row r="7017" spans="1:11" x14ac:dyDescent="0.4">
      <c r="A7017" s="1">
        <v>45119</v>
      </c>
      <c r="B7017" s="2" t="s">
        <v>9</v>
      </c>
      <c r="C7017" s="2" t="s">
        <v>12049</v>
      </c>
      <c r="D7017" s="2" t="s">
        <v>12050</v>
      </c>
      <c r="E7017" s="2" t="s">
        <v>12</v>
      </c>
      <c r="F7017">
        <v>1E-3</v>
      </c>
      <c r="G7017">
        <v>2</v>
      </c>
      <c r="H7017">
        <v>21000</v>
      </c>
      <c r="I7017">
        <v>23.386753295999998</v>
      </c>
      <c r="J7017">
        <v>7016</v>
      </c>
      <c r="K7017">
        <v>18338127.269999899</v>
      </c>
    </row>
    <row r="7018" spans="1:11" x14ac:dyDescent="0.4">
      <c r="A7018" s="1">
        <v>45119</v>
      </c>
      <c r="B7018" s="2" t="s">
        <v>9</v>
      </c>
      <c r="C7018" s="2" t="s">
        <v>12051</v>
      </c>
      <c r="D7018" s="2" t="s">
        <v>12052</v>
      </c>
      <c r="E7018" s="2" t="s">
        <v>12</v>
      </c>
      <c r="F7018">
        <v>2.0999999999999999E-3</v>
      </c>
      <c r="G7018">
        <v>4.2</v>
      </c>
      <c r="H7018">
        <v>21336</v>
      </c>
      <c r="I7018">
        <v>22.532216606999999</v>
      </c>
      <c r="J7018">
        <v>7017</v>
      </c>
      <c r="K7018">
        <v>18338131.469999898</v>
      </c>
    </row>
    <row r="7019" spans="1:11" x14ac:dyDescent="0.4">
      <c r="A7019" s="1">
        <v>45118</v>
      </c>
      <c r="B7019" s="2" t="s">
        <v>9</v>
      </c>
      <c r="C7019" s="2" t="s">
        <v>12053</v>
      </c>
      <c r="D7019" s="2" t="s">
        <v>12054</v>
      </c>
      <c r="E7019" s="2" t="s">
        <v>12</v>
      </c>
      <c r="F7019">
        <v>1E-4</v>
      </c>
      <c r="G7019">
        <v>0.2</v>
      </c>
      <c r="H7019">
        <v>21000</v>
      </c>
      <c r="I7019">
        <v>32.598498941000003</v>
      </c>
      <c r="J7019">
        <v>7018</v>
      </c>
      <c r="K7019">
        <v>18338131.669999897</v>
      </c>
    </row>
    <row r="7020" spans="1:11" x14ac:dyDescent="0.4">
      <c r="A7020" s="1">
        <v>45117</v>
      </c>
      <c r="B7020" s="2" t="s">
        <v>9</v>
      </c>
      <c r="C7020" s="2" t="s">
        <v>12055</v>
      </c>
      <c r="D7020" s="2" t="s">
        <v>12056</v>
      </c>
      <c r="E7020" s="2" t="s">
        <v>12</v>
      </c>
      <c r="F7020">
        <v>1E-3</v>
      </c>
      <c r="G7020">
        <v>2</v>
      </c>
      <c r="H7020">
        <v>21000</v>
      </c>
      <c r="I7020">
        <v>12.448630621</v>
      </c>
      <c r="J7020">
        <v>7019</v>
      </c>
      <c r="K7020">
        <v>18338133.669999897</v>
      </c>
    </row>
    <row r="7021" spans="1:11" x14ac:dyDescent="0.4">
      <c r="A7021" s="1">
        <v>45117</v>
      </c>
      <c r="B7021" s="2" t="s">
        <v>9</v>
      </c>
      <c r="C7021" s="2" t="s">
        <v>12057</v>
      </c>
      <c r="D7021" s="2" t="s">
        <v>12058</v>
      </c>
      <c r="E7021" s="2" t="s">
        <v>12</v>
      </c>
      <c r="F7021">
        <v>1.0000000000000001E-5</v>
      </c>
      <c r="G7021">
        <v>0.02</v>
      </c>
      <c r="H7021">
        <v>21000</v>
      </c>
      <c r="I7021">
        <v>12.218715045</v>
      </c>
      <c r="J7021">
        <v>7020</v>
      </c>
      <c r="K7021">
        <v>18338133.689999897</v>
      </c>
    </row>
    <row r="7022" spans="1:11" x14ac:dyDescent="0.4">
      <c r="A7022" s="1">
        <v>45117</v>
      </c>
      <c r="B7022" s="2" t="s">
        <v>9</v>
      </c>
      <c r="C7022" s="2" t="s">
        <v>12059</v>
      </c>
      <c r="D7022" s="2" t="s">
        <v>12060</v>
      </c>
      <c r="E7022" s="2" t="s">
        <v>12</v>
      </c>
      <c r="F7022">
        <v>2.0000000000000001E-9</v>
      </c>
      <c r="G7022">
        <v>0</v>
      </c>
      <c r="H7022">
        <v>21000</v>
      </c>
      <c r="I7022">
        <v>32.971992860999997</v>
      </c>
      <c r="J7022">
        <v>7021</v>
      </c>
      <c r="K7022">
        <v>18338133.689999897</v>
      </c>
    </row>
    <row r="7023" spans="1:11" x14ac:dyDescent="0.4">
      <c r="A7023" s="1">
        <v>45117</v>
      </c>
      <c r="B7023" s="2" t="s">
        <v>9</v>
      </c>
      <c r="C7023" s="2" t="s">
        <v>12061</v>
      </c>
      <c r="D7023" s="2" t="s">
        <v>12</v>
      </c>
      <c r="E7023" s="2" t="s">
        <v>12062</v>
      </c>
      <c r="F7023">
        <v>0.1</v>
      </c>
      <c r="G7023">
        <v>200</v>
      </c>
      <c r="H7023">
        <v>21000</v>
      </c>
      <c r="I7023">
        <v>19.002198234000002</v>
      </c>
      <c r="J7023">
        <v>7022</v>
      </c>
      <c r="K7023">
        <v>18338333.689999897</v>
      </c>
    </row>
    <row r="7024" spans="1:11" x14ac:dyDescent="0.4">
      <c r="A7024" s="1">
        <v>45117</v>
      </c>
      <c r="B7024" s="2" t="s">
        <v>9</v>
      </c>
      <c r="C7024" s="2" t="s">
        <v>12063</v>
      </c>
      <c r="D7024" s="2" t="s">
        <v>12</v>
      </c>
      <c r="E7024" s="2" t="s">
        <v>12062</v>
      </c>
      <c r="F7024">
        <v>99.9</v>
      </c>
      <c r="G7024">
        <v>199800</v>
      </c>
      <c r="H7024">
        <v>21000</v>
      </c>
      <c r="I7024">
        <v>18.697251681000001</v>
      </c>
      <c r="J7024">
        <v>7023</v>
      </c>
      <c r="K7024">
        <v>18538133.689999897</v>
      </c>
    </row>
    <row r="7025" spans="1:11" x14ac:dyDescent="0.4">
      <c r="A7025" s="1">
        <v>45117</v>
      </c>
      <c r="B7025" s="2" t="s">
        <v>9</v>
      </c>
      <c r="C7025" s="2" t="s">
        <v>12064</v>
      </c>
      <c r="D7025" s="2" t="s">
        <v>12</v>
      </c>
      <c r="E7025" s="2" t="s">
        <v>9386</v>
      </c>
      <c r="F7025">
        <v>100</v>
      </c>
      <c r="G7025">
        <v>200000</v>
      </c>
      <c r="H7025">
        <v>27938</v>
      </c>
      <c r="I7025">
        <v>18.139392929</v>
      </c>
      <c r="J7025">
        <v>7024</v>
      </c>
      <c r="K7025">
        <v>18738133.689999897</v>
      </c>
    </row>
    <row r="7026" spans="1:11" x14ac:dyDescent="0.4">
      <c r="A7026" s="1">
        <v>45116</v>
      </c>
      <c r="B7026" s="2" t="s">
        <v>9</v>
      </c>
      <c r="C7026" s="2" t="s">
        <v>12065</v>
      </c>
      <c r="D7026" s="2" t="s">
        <v>10844</v>
      </c>
      <c r="E7026" s="2" t="s">
        <v>12</v>
      </c>
      <c r="F7026">
        <v>3.4999999999999999E-6</v>
      </c>
      <c r="G7026">
        <v>0.01</v>
      </c>
      <c r="H7026">
        <v>21000</v>
      </c>
      <c r="I7026">
        <v>12</v>
      </c>
      <c r="J7026">
        <v>7025</v>
      </c>
      <c r="K7026">
        <v>18738133.699999899</v>
      </c>
    </row>
    <row r="7027" spans="1:11" x14ac:dyDescent="0.4">
      <c r="A7027" s="1">
        <v>45116</v>
      </c>
      <c r="B7027" s="2" t="s">
        <v>9</v>
      </c>
      <c r="C7027" s="2" t="s">
        <v>12066</v>
      </c>
      <c r="D7027" s="2" t="s">
        <v>12067</v>
      </c>
      <c r="E7027" s="2" t="s">
        <v>12</v>
      </c>
      <c r="F7027">
        <v>7.7000000000000001E-8</v>
      </c>
      <c r="G7027">
        <v>0</v>
      </c>
      <c r="H7027">
        <v>21000</v>
      </c>
      <c r="I7027">
        <v>12</v>
      </c>
      <c r="J7027">
        <v>7026</v>
      </c>
      <c r="K7027">
        <v>18738133.699999899</v>
      </c>
    </row>
    <row r="7028" spans="1:11" x14ac:dyDescent="0.4">
      <c r="A7028" s="1">
        <v>45116</v>
      </c>
      <c r="B7028" s="2" t="s">
        <v>9</v>
      </c>
      <c r="C7028" s="2" t="s">
        <v>12068</v>
      </c>
      <c r="D7028" s="2" t="s">
        <v>12069</v>
      </c>
      <c r="E7028" s="2" t="s">
        <v>12</v>
      </c>
      <c r="F7028">
        <v>2.0000000000000001E-9</v>
      </c>
      <c r="G7028">
        <v>0</v>
      </c>
      <c r="H7028">
        <v>21000</v>
      </c>
      <c r="I7028">
        <v>12</v>
      </c>
      <c r="J7028">
        <v>7027</v>
      </c>
      <c r="K7028">
        <v>18738133.699999899</v>
      </c>
    </row>
    <row r="7029" spans="1:11" x14ac:dyDescent="0.4">
      <c r="A7029" s="1">
        <v>45116</v>
      </c>
      <c r="B7029" s="2" t="s">
        <v>9</v>
      </c>
      <c r="C7029" s="2" t="s">
        <v>12070</v>
      </c>
      <c r="D7029" s="2" t="s">
        <v>12067</v>
      </c>
      <c r="E7029" s="2" t="s">
        <v>12</v>
      </c>
      <c r="F7029">
        <v>3E-9</v>
      </c>
      <c r="G7029">
        <v>0</v>
      </c>
      <c r="H7029">
        <v>21000</v>
      </c>
      <c r="I7029">
        <v>12</v>
      </c>
      <c r="J7029">
        <v>7028</v>
      </c>
      <c r="K7029">
        <v>18738133.699999899</v>
      </c>
    </row>
    <row r="7030" spans="1:11" x14ac:dyDescent="0.4">
      <c r="A7030" s="1">
        <v>45116</v>
      </c>
      <c r="B7030" s="2" t="s">
        <v>9</v>
      </c>
      <c r="C7030" s="2" t="s">
        <v>12071</v>
      </c>
      <c r="D7030" s="2" t="s">
        <v>12072</v>
      </c>
      <c r="E7030" s="2" t="s">
        <v>12</v>
      </c>
      <c r="F7030">
        <v>1E-8</v>
      </c>
      <c r="G7030">
        <v>0</v>
      </c>
      <c r="H7030">
        <v>21000</v>
      </c>
      <c r="I7030">
        <v>12</v>
      </c>
      <c r="J7030">
        <v>7029</v>
      </c>
      <c r="K7030">
        <v>18738133.699999899</v>
      </c>
    </row>
    <row r="7031" spans="1:11" x14ac:dyDescent="0.4">
      <c r="A7031" s="1">
        <v>45116</v>
      </c>
      <c r="B7031" s="2" t="s">
        <v>9</v>
      </c>
      <c r="C7031" s="2" t="s">
        <v>12073</v>
      </c>
      <c r="D7031" s="2" t="s">
        <v>9136</v>
      </c>
      <c r="E7031" s="2" t="s">
        <v>12</v>
      </c>
      <c r="F7031">
        <v>3E-9</v>
      </c>
      <c r="G7031">
        <v>0</v>
      </c>
      <c r="H7031">
        <v>21000</v>
      </c>
      <c r="I7031">
        <v>12</v>
      </c>
      <c r="J7031">
        <v>7030</v>
      </c>
      <c r="K7031">
        <v>18738133.699999899</v>
      </c>
    </row>
    <row r="7032" spans="1:11" x14ac:dyDescent="0.4">
      <c r="A7032" s="1">
        <v>45116</v>
      </c>
      <c r="B7032" s="2" t="s">
        <v>9</v>
      </c>
      <c r="C7032" s="2" t="s">
        <v>12074</v>
      </c>
      <c r="D7032" s="2" t="s">
        <v>10467</v>
      </c>
      <c r="E7032" s="2" t="s">
        <v>12</v>
      </c>
      <c r="F7032">
        <v>3.2000000000000001E-7</v>
      </c>
      <c r="G7032">
        <v>0</v>
      </c>
      <c r="H7032">
        <v>21000</v>
      </c>
      <c r="I7032">
        <v>12.009771473000001</v>
      </c>
      <c r="J7032">
        <v>7031</v>
      </c>
      <c r="K7032">
        <v>18738133.699999899</v>
      </c>
    </row>
    <row r="7033" spans="1:11" x14ac:dyDescent="0.4">
      <c r="A7033" s="1">
        <v>45115</v>
      </c>
      <c r="B7033" s="2" t="s">
        <v>9</v>
      </c>
      <c r="C7033" s="2" t="s">
        <v>12075</v>
      </c>
      <c r="D7033" s="2" t="s">
        <v>12076</v>
      </c>
      <c r="E7033" s="2" t="s">
        <v>12</v>
      </c>
      <c r="F7033">
        <v>2.9999999999999999E-7</v>
      </c>
      <c r="G7033">
        <v>0</v>
      </c>
      <c r="H7033">
        <v>21000</v>
      </c>
      <c r="I7033">
        <v>12</v>
      </c>
      <c r="J7033">
        <v>7032</v>
      </c>
      <c r="K7033">
        <v>18738133.699999899</v>
      </c>
    </row>
    <row r="7034" spans="1:11" x14ac:dyDescent="0.4">
      <c r="A7034" s="1">
        <v>45110</v>
      </c>
      <c r="B7034" s="2" t="s">
        <v>9</v>
      </c>
      <c r="C7034" s="2" t="s">
        <v>12077</v>
      </c>
      <c r="D7034" s="2" t="s">
        <v>12078</v>
      </c>
      <c r="E7034" s="2" t="s">
        <v>12</v>
      </c>
      <c r="F7034">
        <v>1.0000000000000001E-5</v>
      </c>
      <c r="G7034">
        <v>0.02</v>
      </c>
      <c r="H7034">
        <v>21000</v>
      </c>
      <c r="I7034">
        <v>16.226932433000002</v>
      </c>
      <c r="J7034">
        <v>7033</v>
      </c>
      <c r="K7034">
        <v>18738133.719999898</v>
      </c>
    </row>
    <row r="7035" spans="1:11" x14ac:dyDescent="0.4">
      <c r="A7035" s="1">
        <v>45110</v>
      </c>
      <c r="B7035" s="2" t="s">
        <v>9</v>
      </c>
      <c r="C7035" s="2" t="s">
        <v>12079</v>
      </c>
      <c r="D7035" s="2" t="s">
        <v>11683</v>
      </c>
      <c r="E7035" s="2" t="s">
        <v>12</v>
      </c>
      <c r="F7035">
        <v>1.1999999999999999E-6</v>
      </c>
      <c r="G7035">
        <v>0</v>
      </c>
      <c r="H7035">
        <v>21000</v>
      </c>
      <c r="I7035">
        <v>12</v>
      </c>
      <c r="J7035">
        <v>7034</v>
      </c>
      <c r="K7035">
        <v>18738133.719999898</v>
      </c>
    </row>
    <row r="7036" spans="1:11" x14ac:dyDescent="0.4">
      <c r="A7036" s="1">
        <v>45110</v>
      </c>
      <c r="B7036" s="2" t="s">
        <v>9</v>
      </c>
      <c r="C7036" s="2" t="s">
        <v>12080</v>
      </c>
      <c r="D7036" s="2" t="s">
        <v>12081</v>
      </c>
      <c r="E7036" s="2" t="s">
        <v>12</v>
      </c>
      <c r="F7036">
        <v>1E-8</v>
      </c>
      <c r="G7036">
        <v>0</v>
      </c>
      <c r="H7036">
        <v>21000</v>
      </c>
      <c r="I7036">
        <v>12</v>
      </c>
      <c r="J7036">
        <v>7035</v>
      </c>
      <c r="K7036">
        <v>18738133.719999898</v>
      </c>
    </row>
    <row r="7037" spans="1:11" x14ac:dyDescent="0.4">
      <c r="A7037" s="1">
        <v>45110</v>
      </c>
      <c r="B7037" s="2" t="s">
        <v>9</v>
      </c>
      <c r="C7037" s="2" t="s">
        <v>12082</v>
      </c>
      <c r="D7037" s="2" t="s">
        <v>9186</v>
      </c>
      <c r="E7037" s="2" t="s">
        <v>12</v>
      </c>
      <c r="F7037">
        <v>2.4999999999999999E-8</v>
      </c>
      <c r="G7037">
        <v>0</v>
      </c>
      <c r="H7037">
        <v>21000</v>
      </c>
      <c r="I7037">
        <v>12</v>
      </c>
      <c r="J7037">
        <v>7036</v>
      </c>
      <c r="K7037">
        <v>18738133.719999898</v>
      </c>
    </row>
    <row r="7038" spans="1:11" x14ac:dyDescent="0.4">
      <c r="A7038" s="1">
        <v>45109</v>
      </c>
      <c r="B7038" s="2" t="s">
        <v>9</v>
      </c>
      <c r="C7038" s="2" t="s">
        <v>12083</v>
      </c>
      <c r="D7038" s="2" t="s">
        <v>12084</v>
      </c>
      <c r="E7038" s="2" t="s">
        <v>12</v>
      </c>
      <c r="F7038">
        <v>1.0000000000000001E-5</v>
      </c>
      <c r="G7038">
        <v>0.02</v>
      </c>
      <c r="H7038">
        <v>21000</v>
      </c>
      <c r="I7038">
        <v>12.888700134</v>
      </c>
      <c r="J7038">
        <v>7037</v>
      </c>
      <c r="K7038">
        <v>18738133.739999898</v>
      </c>
    </row>
    <row r="7039" spans="1:11" x14ac:dyDescent="0.4">
      <c r="A7039" s="1">
        <v>45109</v>
      </c>
      <c r="B7039" s="2" t="s">
        <v>9</v>
      </c>
      <c r="C7039" s="2" t="s">
        <v>12085</v>
      </c>
      <c r="D7039" s="2" t="s">
        <v>11683</v>
      </c>
      <c r="E7039" s="2" t="s">
        <v>12</v>
      </c>
      <c r="F7039">
        <v>2.3999999999999999E-6</v>
      </c>
      <c r="G7039">
        <v>0</v>
      </c>
      <c r="H7039">
        <v>21000</v>
      </c>
      <c r="I7039">
        <v>14.149914254</v>
      </c>
      <c r="J7039">
        <v>7038</v>
      </c>
      <c r="K7039">
        <v>18738133.739999898</v>
      </c>
    </row>
    <row r="7040" spans="1:11" x14ac:dyDescent="0.4">
      <c r="A7040" s="1">
        <v>45109</v>
      </c>
      <c r="B7040" s="2" t="s">
        <v>9</v>
      </c>
      <c r="C7040" s="2" t="s">
        <v>12086</v>
      </c>
      <c r="D7040" s="2" t="s">
        <v>11683</v>
      </c>
      <c r="E7040" s="2" t="s">
        <v>12</v>
      </c>
      <c r="F7040">
        <v>1.2300000000000001E-5</v>
      </c>
      <c r="G7040">
        <v>0.02</v>
      </c>
      <c r="H7040">
        <v>21000</v>
      </c>
      <c r="I7040">
        <v>13.725369711000001</v>
      </c>
      <c r="J7040">
        <v>7039</v>
      </c>
      <c r="K7040">
        <v>18738133.759999897</v>
      </c>
    </row>
    <row r="7041" spans="1:11" x14ac:dyDescent="0.4">
      <c r="A7041" s="1">
        <v>45109</v>
      </c>
      <c r="B7041" s="2" t="s">
        <v>9</v>
      </c>
      <c r="C7041" s="2" t="s">
        <v>12087</v>
      </c>
      <c r="D7041" s="2" t="s">
        <v>12088</v>
      </c>
      <c r="E7041" s="2" t="s">
        <v>12</v>
      </c>
      <c r="F7041">
        <v>1.4E-5</v>
      </c>
      <c r="G7041">
        <v>0.03</v>
      </c>
      <c r="H7041">
        <v>21000</v>
      </c>
      <c r="I7041">
        <v>13.259659226</v>
      </c>
      <c r="J7041">
        <v>7040</v>
      </c>
      <c r="K7041">
        <v>18738133.789999899</v>
      </c>
    </row>
    <row r="7042" spans="1:11" x14ac:dyDescent="0.4">
      <c r="A7042" s="1">
        <v>45109</v>
      </c>
      <c r="B7042" s="2" t="s">
        <v>9</v>
      </c>
      <c r="C7042" s="2" t="s">
        <v>12089</v>
      </c>
      <c r="D7042" s="2" t="s">
        <v>12090</v>
      </c>
      <c r="E7042" s="2" t="s">
        <v>12</v>
      </c>
      <c r="F7042">
        <v>4.0000000000000001E-3</v>
      </c>
      <c r="G7042">
        <v>8</v>
      </c>
      <c r="H7042">
        <v>21000</v>
      </c>
      <c r="I7042">
        <v>27.084013536</v>
      </c>
      <c r="J7042">
        <v>7041</v>
      </c>
      <c r="K7042">
        <v>18738141.789999899</v>
      </c>
    </row>
    <row r="7043" spans="1:11" x14ac:dyDescent="0.4">
      <c r="A7043" s="1">
        <v>45109</v>
      </c>
      <c r="B7043" s="2" t="s">
        <v>9</v>
      </c>
      <c r="C7043" s="2" t="s">
        <v>12091</v>
      </c>
      <c r="D7043" s="2" t="s">
        <v>12092</v>
      </c>
      <c r="E7043" s="2" t="s">
        <v>12</v>
      </c>
      <c r="F7043">
        <v>9.9999999999999995E-8</v>
      </c>
      <c r="G7043">
        <v>0</v>
      </c>
      <c r="H7043">
        <v>21000</v>
      </c>
      <c r="I7043">
        <v>11.937399787</v>
      </c>
      <c r="J7043">
        <v>7042</v>
      </c>
      <c r="K7043">
        <v>18738141.789999899</v>
      </c>
    </row>
    <row r="7044" spans="1:11" x14ac:dyDescent="0.4">
      <c r="A7044" s="1">
        <v>45109</v>
      </c>
      <c r="B7044" s="2" t="s">
        <v>9</v>
      </c>
      <c r="C7044" s="2" t="s">
        <v>12093</v>
      </c>
      <c r="D7044" s="2" t="s">
        <v>9936</v>
      </c>
      <c r="E7044" s="2" t="s">
        <v>12</v>
      </c>
      <c r="F7044">
        <v>2.5000000000000002E-6</v>
      </c>
      <c r="G7044">
        <v>0.01</v>
      </c>
      <c r="H7044">
        <v>21000</v>
      </c>
      <c r="I7044">
        <v>11.937399787</v>
      </c>
      <c r="J7044">
        <v>7043</v>
      </c>
      <c r="K7044">
        <v>18738141.7999999</v>
      </c>
    </row>
    <row r="7045" spans="1:11" x14ac:dyDescent="0.4">
      <c r="A7045" s="1">
        <v>45109</v>
      </c>
      <c r="B7045" s="2" t="s">
        <v>9</v>
      </c>
      <c r="C7045" s="2" t="s">
        <v>12094</v>
      </c>
      <c r="D7045" s="2" t="s">
        <v>12095</v>
      </c>
      <c r="E7045" s="2" t="s">
        <v>12</v>
      </c>
      <c r="F7045">
        <v>2.3999999999999999E-6</v>
      </c>
      <c r="G7045">
        <v>0</v>
      </c>
      <c r="H7045">
        <v>21000</v>
      </c>
      <c r="I7045">
        <v>11.937399787</v>
      </c>
      <c r="J7045">
        <v>7044</v>
      </c>
      <c r="K7045">
        <v>18738141.7999999</v>
      </c>
    </row>
    <row r="7046" spans="1:11" x14ac:dyDescent="0.4">
      <c r="A7046" s="1">
        <v>45109</v>
      </c>
      <c r="B7046" s="2" t="s">
        <v>9</v>
      </c>
      <c r="C7046" s="2" t="s">
        <v>12096</v>
      </c>
      <c r="D7046" s="2" t="s">
        <v>10844</v>
      </c>
      <c r="E7046" s="2" t="s">
        <v>12</v>
      </c>
      <c r="F7046">
        <v>1.7799999999999999E-6</v>
      </c>
      <c r="G7046">
        <v>0</v>
      </c>
      <c r="H7046">
        <v>21000</v>
      </c>
      <c r="I7046">
        <v>12</v>
      </c>
      <c r="J7046">
        <v>7045</v>
      </c>
      <c r="K7046">
        <v>18738141.7999999</v>
      </c>
    </row>
    <row r="7047" spans="1:11" x14ac:dyDescent="0.4">
      <c r="A7047" s="1">
        <v>45109</v>
      </c>
      <c r="B7047" s="2" t="s">
        <v>9</v>
      </c>
      <c r="C7047" s="2" t="s">
        <v>12097</v>
      </c>
      <c r="D7047" s="2" t="s">
        <v>12098</v>
      </c>
      <c r="E7047" s="2" t="s">
        <v>12</v>
      </c>
      <c r="F7047">
        <v>4.5000000000000001E-6</v>
      </c>
      <c r="G7047">
        <v>0.01</v>
      </c>
      <c r="H7047">
        <v>21000</v>
      </c>
      <c r="I7047">
        <v>12.532236634</v>
      </c>
      <c r="J7047">
        <v>7046</v>
      </c>
      <c r="K7047">
        <v>18738141.809999902</v>
      </c>
    </row>
    <row r="7048" spans="1:11" x14ac:dyDescent="0.4">
      <c r="A7048" s="1">
        <v>45109</v>
      </c>
      <c r="B7048" s="2" t="s">
        <v>9</v>
      </c>
      <c r="C7048" s="2" t="s">
        <v>12099</v>
      </c>
      <c r="D7048" s="2" t="s">
        <v>12098</v>
      </c>
      <c r="E7048" s="2" t="s">
        <v>12</v>
      </c>
      <c r="F7048">
        <v>3.0000000000000001E-6</v>
      </c>
      <c r="G7048">
        <v>0.01</v>
      </c>
      <c r="H7048">
        <v>21000</v>
      </c>
      <c r="I7048">
        <v>12.582236633999999</v>
      </c>
      <c r="J7048">
        <v>7047</v>
      </c>
      <c r="K7048">
        <v>18738141.819999903</v>
      </c>
    </row>
    <row r="7049" spans="1:11" x14ac:dyDescent="0.4">
      <c r="A7049" s="1">
        <v>45109</v>
      </c>
      <c r="B7049" s="2" t="s">
        <v>9</v>
      </c>
      <c r="C7049" s="2" t="s">
        <v>12100</v>
      </c>
      <c r="D7049" s="2" t="s">
        <v>12098</v>
      </c>
      <c r="E7049" s="2" t="s">
        <v>12</v>
      </c>
      <c r="F7049">
        <v>1.3E-6</v>
      </c>
      <c r="G7049">
        <v>0</v>
      </c>
      <c r="H7049">
        <v>21000</v>
      </c>
      <c r="I7049">
        <v>12.582236633999999</v>
      </c>
      <c r="J7049">
        <v>7048</v>
      </c>
      <c r="K7049">
        <v>18738141.819999903</v>
      </c>
    </row>
    <row r="7050" spans="1:11" x14ac:dyDescent="0.4">
      <c r="A7050" s="1">
        <v>45109</v>
      </c>
      <c r="B7050" s="2" t="s">
        <v>9</v>
      </c>
      <c r="C7050" s="2" t="s">
        <v>12101</v>
      </c>
      <c r="D7050" s="2" t="s">
        <v>12098</v>
      </c>
      <c r="E7050" s="2" t="s">
        <v>12</v>
      </c>
      <c r="F7050">
        <v>1.2999999999999999E-5</v>
      </c>
      <c r="G7050">
        <v>0.03</v>
      </c>
      <c r="H7050">
        <v>21000</v>
      </c>
      <c r="I7050">
        <v>13.754517666</v>
      </c>
      <c r="J7050">
        <v>7049</v>
      </c>
      <c r="K7050">
        <v>18738141.849999905</v>
      </c>
    </row>
    <row r="7051" spans="1:11" x14ac:dyDescent="0.4">
      <c r="A7051" s="1">
        <v>45109</v>
      </c>
      <c r="B7051" s="2" t="s">
        <v>9</v>
      </c>
      <c r="C7051" s="2" t="s">
        <v>12102</v>
      </c>
      <c r="D7051" s="2" t="s">
        <v>12103</v>
      </c>
      <c r="E7051" s="2" t="s">
        <v>12</v>
      </c>
      <c r="F7051">
        <v>1.9999999999999999E-7</v>
      </c>
      <c r="G7051">
        <v>0</v>
      </c>
      <c r="H7051">
        <v>21000</v>
      </c>
      <c r="I7051">
        <v>11.99411894</v>
      </c>
      <c r="J7051">
        <v>7050</v>
      </c>
      <c r="K7051">
        <v>18738141.849999905</v>
      </c>
    </row>
    <row r="7052" spans="1:11" x14ac:dyDescent="0.4">
      <c r="A7052" s="1">
        <v>45109</v>
      </c>
      <c r="B7052" s="2" t="s">
        <v>9</v>
      </c>
      <c r="C7052" s="2" t="s">
        <v>12104</v>
      </c>
      <c r="D7052" s="2" t="s">
        <v>12103</v>
      </c>
      <c r="E7052" s="2" t="s">
        <v>12</v>
      </c>
      <c r="F7052">
        <v>2.3999999999999999E-6</v>
      </c>
      <c r="G7052">
        <v>0</v>
      </c>
      <c r="H7052">
        <v>21000</v>
      </c>
      <c r="I7052">
        <v>11.99411894</v>
      </c>
      <c r="J7052">
        <v>7051</v>
      </c>
      <c r="K7052">
        <v>18738141.849999905</v>
      </c>
    </row>
    <row r="7053" spans="1:11" x14ac:dyDescent="0.4">
      <c r="A7053" s="1">
        <v>45109</v>
      </c>
      <c r="B7053" s="2" t="s">
        <v>9</v>
      </c>
      <c r="C7053" s="2" t="s">
        <v>12105</v>
      </c>
      <c r="D7053" s="2" t="s">
        <v>12103</v>
      </c>
      <c r="E7053" s="2" t="s">
        <v>12</v>
      </c>
      <c r="F7053">
        <v>3.9999999999999998E-6</v>
      </c>
      <c r="G7053">
        <v>0.01</v>
      </c>
      <c r="H7053">
        <v>21000</v>
      </c>
      <c r="I7053">
        <v>11.99411894</v>
      </c>
      <c r="J7053">
        <v>7052</v>
      </c>
      <c r="K7053">
        <v>18738141.859999906</v>
      </c>
    </row>
    <row r="7054" spans="1:11" x14ac:dyDescent="0.4">
      <c r="A7054" s="1">
        <v>45109</v>
      </c>
      <c r="B7054" s="2" t="s">
        <v>9</v>
      </c>
      <c r="C7054" s="2" t="s">
        <v>12106</v>
      </c>
      <c r="D7054" s="2" t="s">
        <v>12103</v>
      </c>
      <c r="E7054" s="2" t="s">
        <v>12</v>
      </c>
      <c r="F7054">
        <v>4.0999999999999997E-6</v>
      </c>
      <c r="G7054">
        <v>0.01</v>
      </c>
      <c r="H7054">
        <v>21000</v>
      </c>
      <c r="I7054">
        <v>11.99411894</v>
      </c>
      <c r="J7054">
        <v>7053</v>
      </c>
      <c r="K7054">
        <v>18738141.869999908</v>
      </c>
    </row>
    <row r="7055" spans="1:11" x14ac:dyDescent="0.4">
      <c r="A7055" s="1">
        <v>45109</v>
      </c>
      <c r="B7055" s="2" t="s">
        <v>9</v>
      </c>
      <c r="C7055" s="2" t="s">
        <v>12107</v>
      </c>
      <c r="D7055" s="2" t="s">
        <v>12103</v>
      </c>
      <c r="E7055" s="2" t="s">
        <v>12</v>
      </c>
      <c r="F7055">
        <v>5.0000000000000004E-6</v>
      </c>
      <c r="G7055">
        <v>0.01</v>
      </c>
      <c r="H7055">
        <v>21000</v>
      </c>
      <c r="I7055">
        <v>11.99411894</v>
      </c>
      <c r="J7055">
        <v>7054</v>
      </c>
      <c r="K7055">
        <v>18738141.87999991</v>
      </c>
    </row>
    <row r="7056" spans="1:11" x14ac:dyDescent="0.4">
      <c r="A7056" s="1">
        <v>45108</v>
      </c>
      <c r="B7056" s="2" t="s">
        <v>9</v>
      </c>
      <c r="C7056" s="2" t="s">
        <v>12108</v>
      </c>
      <c r="D7056" s="2" t="s">
        <v>12109</v>
      </c>
      <c r="E7056" s="2" t="s">
        <v>12</v>
      </c>
      <c r="F7056">
        <v>6.0000000000000002E-6</v>
      </c>
      <c r="G7056">
        <v>0.01</v>
      </c>
      <c r="H7056">
        <v>21000</v>
      </c>
      <c r="I7056">
        <v>15.860041696</v>
      </c>
      <c r="J7056">
        <v>7055</v>
      </c>
      <c r="K7056">
        <v>18738141.889999911</v>
      </c>
    </row>
    <row r="7057" spans="1:11" x14ac:dyDescent="0.4">
      <c r="A7057" s="1">
        <v>45108</v>
      </c>
      <c r="B7057" s="2" t="s">
        <v>9</v>
      </c>
      <c r="C7057" s="2" t="s">
        <v>12110</v>
      </c>
      <c r="D7057" s="2" t="s">
        <v>12111</v>
      </c>
      <c r="E7057" s="2" t="s">
        <v>12</v>
      </c>
      <c r="F7057">
        <v>5.0000000000000004E-6</v>
      </c>
      <c r="G7057">
        <v>0.01</v>
      </c>
      <c r="H7057">
        <v>21000</v>
      </c>
      <c r="I7057">
        <v>16.768130013</v>
      </c>
      <c r="J7057">
        <v>7056</v>
      </c>
      <c r="K7057">
        <v>18738141.899999913</v>
      </c>
    </row>
    <row r="7058" spans="1:11" x14ac:dyDescent="0.4">
      <c r="A7058" s="1">
        <v>45108</v>
      </c>
      <c r="B7058" s="2" t="s">
        <v>9</v>
      </c>
      <c r="C7058" s="2" t="s">
        <v>12112</v>
      </c>
      <c r="D7058" s="2" t="s">
        <v>12113</v>
      </c>
      <c r="E7058" s="2" t="s">
        <v>12</v>
      </c>
      <c r="F7058">
        <v>1.0000000000000001E-18</v>
      </c>
      <c r="G7058">
        <v>0</v>
      </c>
      <c r="H7058">
        <v>22040</v>
      </c>
      <c r="I7058">
        <v>20</v>
      </c>
      <c r="J7058">
        <v>7057</v>
      </c>
      <c r="K7058">
        <v>18738141.899999913</v>
      </c>
    </row>
    <row r="7059" spans="1:11" x14ac:dyDescent="0.4">
      <c r="A7059" s="1">
        <v>45108</v>
      </c>
      <c r="B7059" s="2" t="s">
        <v>9</v>
      </c>
      <c r="C7059" s="2" t="s">
        <v>12114</v>
      </c>
      <c r="D7059" s="2" t="s">
        <v>12113</v>
      </c>
      <c r="E7059" s="2" t="s">
        <v>12</v>
      </c>
      <c r="F7059">
        <v>2.0000000000000001E-18</v>
      </c>
      <c r="G7059">
        <v>0</v>
      </c>
      <c r="H7059">
        <v>21560</v>
      </c>
      <c r="I7059">
        <v>20</v>
      </c>
      <c r="J7059">
        <v>7058</v>
      </c>
      <c r="K7059">
        <v>18738141.899999913</v>
      </c>
    </row>
    <row r="7060" spans="1:11" x14ac:dyDescent="0.4">
      <c r="A7060" s="1">
        <v>45108</v>
      </c>
      <c r="B7060" s="2" t="s">
        <v>9</v>
      </c>
      <c r="C7060" s="2" t="s">
        <v>12115</v>
      </c>
      <c r="D7060" s="2" t="s">
        <v>12113</v>
      </c>
      <c r="E7060" s="2" t="s">
        <v>12</v>
      </c>
      <c r="F7060">
        <v>2.9999999999999998E-18</v>
      </c>
      <c r="G7060">
        <v>0</v>
      </c>
      <c r="H7060">
        <v>22168</v>
      </c>
      <c r="I7060">
        <v>20</v>
      </c>
      <c r="J7060">
        <v>7059</v>
      </c>
      <c r="K7060">
        <v>18738141.899999913</v>
      </c>
    </row>
    <row r="7061" spans="1:11" x14ac:dyDescent="0.4">
      <c r="A7061" s="1">
        <v>45108</v>
      </c>
      <c r="B7061" s="2" t="s">
        <v>9</v>
      </c>
      <c r="C7061" s="2" t="s">
        <v>12116</v>
      </c>
      <c r="D7061" s="2" t="s">
        <v>12113</v>
      </c>
      <c r="E7061" s="2" t="s">
        <v>12</v>
      </c>
      <c r="F7061">
        <v>4.0000000000000003E-18</v>
      </c>
      <c r="G7061">
        <v>0</v>
      </c>
      <c r="H7061">
        <v>22136</v>
      </c>
      <c r="I7061">
        <v>20</v>
      </c>
      <c r="J7061">
        <v>7060</v>
      </c>
      <c r="K7061">
        <v>18738141.899999913</v>
      </c>
    </row>
    <row r="7062" spans="1:11" x14ac:dyDescent="0.4">
      <c r="A7062" s="1">
        <v>45108</v>
      </c>
      <c r="B7062" s="2" t="s">
        <v>9</v>
      </c>
      <c r="C7062" s="2" t="s">
        <v>12117</v>
      </c>
      <c r="D7062" s="2" t="s">
        <v>12118</v>
      </c>
      <c r="E7062" s="2" t="s">
        <v>12</v>
      </c>
      <c r="F7062">
        <v>5.5894400000000002E-4</v>
      </c>
      <c r="G7062">
        <v>1.1200000000000001</v>
      </c>
      <c r="H7062">
        <v>21000</v>
      </c>
      <c r="I7062">
        <v>21.09983325</v>
      </c>
      <c r="J7062">
        <v>7061</v>
      </c>
      <c r="K7062">
        <v>18738143.019999914</v>
      </c>
    </row>
    <row r="7063" spans="1:11" x14ac:dyDescent="0.4">
      <c r="A7063" s="1">
        <v>45106</v>
      </c>
      <c r="B7063" s="2" t="s">
        <v>9</v>
      </c>
      <c r="C7063" s="2" t="s">
        <v>12119</v>
      </c>
      <c r="D7063" s="2" t="s">
        <v>12120</v>
      </c>
      <c r="E7063" s="2" t="s">
        <v>12</v>
      </c>
      <c r="F7063">
        <v>1E-3</v>
      </c>
      <c r="G7063">
        <v>2</v>
      </c>
      <c r="H7063">
        <v>21000</v>
      </c>
      <c r="I7063">
        <v>20.135478007</v>
      </c>
      <c r="J7063">
        <v>7062</v>
      </c>
      <c r="K7063">
        <v>18738145.019999914</v>
      </c>
    </row>
    <row r="7064" spans="1:11" x14ac:dyDescent="0.4">
      <c r="A7064" s="1">
        <v>45105</v>
      </c>
      <c r="B7064" s="2" t="s">
        <v>9</v>
      </c>
      <c r="C7064" s="2" t="s">
        <v>12121</v>
      </c>
      <c r="D7064" s="2" t="s">
        <v>12122</v>
      </c>
      <c r="E7064" s="2" t="s">
        <v>12</v>
      </c>
      <c r="F7064">
        <v>1E-4</v>
      </c>
      <c r="G7064">
        <v>0.2</v>
      </c>
      <c r="H7064">
        <v>21000</v>
      </c>
      <c r="I7064">
        <v>20.251016030999999</v>
      </c>
      <c r="J7064">
        <v>7063</v>
      </c>
      <c r="K7064">
        <v>18738145.219999913</v>
      </c>
    </row>
    <row r="7065" spans="1:11" x14ac:dyDescent="0.4">
      <c r="A7065" s="1">
        <v>45105</v>
      </c>
      <c r="B7065" s="2" t="s">
        <v>9</v>
      </c>
      <c r="C7065" s="2" t="s">
        <v>12123</v>
      </c>
      <c r="D7065" s="2" t="s">
        <v>12124</v>
      </c>
      <c r="E7065" s="2" t="s">
        <v>12</v>
      </c>
      <c r="F7065">
        <v>2.129500849945913E-3</v>
      </c>
      <c r="G7065">
        <v>4.26</v>
      </c>
      <c r="H7065">
        <v>21000</v>
      </c>
      <c r="I7065">
        <v>41.369762131999998</v>
      </c>
      <c r="J7065">
        <v>7064</v>
      </c>
      <c r="K7065">
        <v>18738149.479999915</v>
      </c>
    </row>
    <row r="7066" spans="1:11" x14ac:dyDescent="0.4">
      <c r="A7066" s="1">
        <v>45105</v>
      </c>
      <c r="B7066" s="2" t="s">
        <v>9</v>
      </c>
      <c r="C7066" s="2" t="s">
        <v>12125</v>
      </c>
      <c r="D7066" s="2" t="s">
        <v>12124</v>
      </c>
      <c r="E7066" s="2" t="s">
        <v>12</v>
      </c>
      <c r="F7066">
        <v>2.339669293772214E-3</v>
      </c>
      <c r="G7066">
        <v>4.68</v>
      </c>
      <c r="H7066">
        <v>21000</v>
      </c>
      <c r="I7066">
        <v>33.007657948000002</v>
      </c>
      <c r="J7066">
        <v>7065</v>
      </c>
      <c r="K7066">
        <v>18738154.159999914</v>
      </c>
    </row>
    <row r="7067" spans="1:11" x14ac:dyDescent="0.4">
      <c r="A7067" s="1">
        <v>45102</v>
      </c>
      <c r="B7067" s="2" t="s">
        <v>9</v>
      </c>
      <c r="C7067" s="2" t="s">
        <v>12126</v>
      </c>
      <c r="D7067" s="2" t="s">
        <v>12127</v>
      </c>
      <c r="E7067" s="2" t="s">
        <v>12</v>
      </c>
      <c r="F7067">
        <v>1.7000000000000001E-4</v>
      </c>
      <c r="G7067">
        <v>0.34</v>
      </c>
      <c r="H7067">
        <v>21000</v>
      </c>
      <c r="I7067">
        <v>12.719342510000001</v>
      </c>
      <c r="J7067">
        <v>7066</v>
      </c>
      <c r="K7067">
        <v>18738154.499999914</v>
      </c>
    </row>
    <row r="7068" spans="1:11" x14ac:dyDescent="0.4">
      <c r="A7068" s="1">
        <v>45100</v>
      </c>
      <c r="B7068" s="2" t="s">
        <v>9</v>
      </c>
      <c r="C7068" s="2" t="s">
        <v>12128</v>
      </c>
      <c r="D7068" s="2" t="s">
        <v>12129</v>
      </c>
      <c r="E7068" s="2" t="s">
        <v>12</v>
      </c>
      <c r="F7068">
        <v>1.0000000000000001E-5</v>
      </c>
      <c r="G7068">
        <v>0.02</v>
      </c>
      <c r="H7068">
        <v>21000</v>
      </c>
      <c r="I7068">
        <v>15.236706388</v>
      </c>
      <c r="J7068">
        <v>7067</v>
      </c>
      <c r="K7068">
        <v>18738154.519999914</v>
      </c>
    </row>
    <row r="7069" spans="1:11" x14ac:dyDescent="0.4">
      <c r="A7069" s="1">
        <v>45100</v>
      </c>
      <c r="B7069" s="2" t="s">
        <v>9</v>
      </c>
      <c r="C7069" s="2" t="s">
        <v>12130</v>
      </c>
      <c r="D7069" s="2" t="s">
        <v>12050</v>
      </c>
      <c r="E7069" s="2" t="s">
        <v>12</v>
      </c>
      <c r="F7069">
        <v>1.0000000000000001E-5</v>
      </c>
      <c r="G7069">
        <v>0.02</v>
      </c>
      <c r="H7069">
        <v>21000</v>
      </c>
      <c r="I7069">
        <v>18.667177205000002</v>
      </c>
      <c r="J7069">
        <v>7068</v>
      </c>
      <c r="K7069">
        <v>18738154.539999913</v>
      </c>
    </row>
    <row r="7070" spans="1:11" x14ac:dyDescent="0.4">
      <c r="A7070" s="1">
        <v>45099</v>
      </c>
      <c r="B7070" s="2" t="s">
        <v>9</v>
      </c>
      <c r="C7070" s="2" t="s">
        <v>12131</v>
      </c>
      <c r="D7070" s="2" t="s">
        <v>12013</v>
      </c>
      <c r="E7070" s="2" t="s">
        <v>12</v>
      </c>
      <c r="F7070">
        <v>1.0000000000000001E-18</v>
      </c>
      <c r="G7070">
        <v>0</v>
      </c>
      <c r="H7070">
        <v>27192</v>
      </c>
      <c r="I7070">
        <v>15.909921634</v>
      </c>
      <c r="J7070">
        <v>7069</v>
      </c>
      <c r="K7070">
        <v>18738154.539999913</v>
      </c>
    </row>
    <row r="7071" spans="1:11" x14ac:dyDescent="0.4">
      <c r="A7071" s="1">
        <v>45099</v>
      </c>
      <c r="B7071" s="2" t="s">
        <v>9</v>
      </c>
      <c r="C7071" s="2" t="s">
        <v>12132</v>
      </c>
      <c r="D7071" s="2" t="s">
        <v>12133</v>
      </c>
      <c r="E7071" s="2" t="s">
        <v>12</v>
      </c>
      <c r="F7071">
        <v>7.4700000000000005E-4</v>
      </c>
      <c r="G7071">
        <v>1.49</v>
      </c>
      <c r="H7071">
        <v>21000</v>
      </c>
      <c r="I7071">
        <v>13.420142099</v>
      </c>
      <c r="J7071">
        <v>7070</v>
      </c>
      <c r="K7071">
        <v>18738156.029999912</v>
      </c>
    </row>
    <row r="7072" spans="1:11" x14ac:dyDescent="0.4">
      <c r="A7072" s="1">
        <v>45098</v>
      </c>
      <c r="B7072" s="2" t="s">
        <v>9</v>
      </c>
      <c r="C7072" s="2" t="s">
        <v>12134</v>
      </c>
      <c r="D7072" s="2" t="s">
        <v>12135</v>
      </c>
      <c r="E7072" s="2" t="s">
        <v>12</v>
      </c>
      <c r="F7072">
        <v>1E-3</v>
      </c>
      <c r="G7072">
        <v>2</v>
      </c>
      <c r="H7072">
        <v>21000</v>
      </c>
      <c r="I7072">
        <v>26.955708446999999</v>
      </c>
      <c r="J7072">
        <v>7071</v>
      </c>
      <c r="K7072">
        <v>18738158.029999912</v>
      </c>
    </row>
    <row r="7073" spans="1:11" x14ac:dyDescent="0.4">
      <c r="A7073" s="1">
        <v>45093</v>
      </c>
      <c r="B7073" s="2" t="s">
        <v>9</v>
      </c>
      <c r="C7073" s="2" t="s">
        <v>12136</v>
      </c>
      <c r="D7073" s="2" t="s">
        <v>12137</v>
      </c>
      <c r="E7073" s="2" t="s">
        <v>12</v>
      </c>
      <c r="F7073">
        <v>5.2122E-5</v>
      </c>
      <c r="G7073">
        <v>0.1</v>
      </c>
      <c r="H7073">
        <v>21000</v>
      </c>
      <c r="I7073">
        <v>15.352615331999999</v>
      </c>
      <c r="J7073">
        <v>7072</v>
      </c>
      <c r="K7073">
        <v>18738158.129999913</v>
      </c>
    </row>
    <row r="7074" spans="1:11" x14ac:dyDescent="0.4">
      <c r="A7074" s="1">
        <v>45093</v>
      </c>
      <c r="B7074" s="2" t="s">
        <v>9</v>
      </c>
      <c r="C7074" s="2" t="s">
        <v>12138</v>
      </c>
      <c r="D7074" s="2" t="s">
        <v>12139</v>
      </c>
      <c r="E7074" s="2" t="s">
        <v>12</v>
      </c>
      <c r="F7074">
        <v>1E-10</v>
      </c>
      <c r="G7074">
        <v>0</v>
      </c>
      <c r="H7074">
        <v>21000</v>
      </c>
      <c r="I7074">
        <v>16.485331696999999</v>
      </c>
      <c r="J7074">
        <v>7073</v>
      </c>
      <c r="K7074">
        <v>18738158.129999913</v>
      </c>
    </row>
    <row r="7075" spans="1:11" x14ac:dyDescent="0.4">
      <c r="A7075" s="1">
        <v>45093</v>
      </c>
      <c r="B7075" s="2" t="s">
        <v>9</v>
      </c>
      <c r="C7075" s="2" t="s">
        <v>12140</v>
      </c>
      <c r="D7075" s="2" t="s">
        <v>12141</v>
      </c>
      <c r="E7075" s="2" t="s">
        <v>12</v>
      </c>
      <c r="F7075">
        <v>6.0038785055146003E-5</v>
      </c>
      <c r="G7075">
        <v>0.12</v>
      </c>
      <c r="H7075">
        <v>21000</v>
      </c>
      <c r="I7075">
        <v>15.126408383999999</v>
      </c>
      <c r="J7075">
        <v>7074</v>
      </c>
      <c r="K7075">
        <v>18738158.249999914</v>
      </c>
    </row>
    <row r="7076" spans="1:11" x14ac:dyDescent="0.4">
      <c r="A7076" s="1">
        <v>45091</v>
      </c>
      <c r="B7076" s="2" t="s">
        <v>9</v>
      </c>
      <c r="C7076" s="2" t="s">
        <v>12142</v>
      </c>
      <c r="D7076" s="2" t="s">
        <v>12143</v>
      </c>
      <c r="E7076" s="2" t="s">
        <v>12</v>
      </c>
      <c r="F7076">
        <v>5.7338079487098001E-5</v>
      </c>
      <c r="G7076">
        <v>0.11</v>
      </c>
      <c r="H7076">
        <v>21000</v>
      </c>
      <c r="I7076">
        <v>15.200023359999999</v>
      </c>
      <c r="J7076">
        <v>7075</v>
      </c>
      <c r="K7076">
        <v>18738158.359999914</v>
      </c>
    </row>
    <row r="7077" spans="1:11" x14ac:dyDescent="0.4">
      <c r="A7077" s="1">
        <v>45091</v>
      </c>
      <c r="B7077" s="2" t="s">
        <v>9</v>
      </c>
      <c r="C7077" s="2" t="s">
        <v>12144</v>
      </c>
      <c r="D7077" s="2" t="s">
        <v>12145</v>
      </c>
      <c r="E7077" s="2" t="s">
        <v>12</v>
      </c>
      <c r="F7077">
        <v>9.9999999999999995E-7</v>
      </c>
      <c r="G7077">
        <v>0</v>
      </c>
      <c r="H7077">
        <v>21000</v>
      </c>
      <c r="I7077">
        <v>14.171528362</v>
      </c>
      <c r="J7077">
        <v>7076</v>
      </c>
      <c r="K7077">
        <v>18738158.359999914</v>
      </c>
    </row>
    <row r="7078" spans="1:11" x14ac:dyDescent="0.4">
      <c r="A7078" s="1">
        <v>45091</v>
      </c>
      <c r="B7078" s="2" t="s">
        <v>9</v>
      </c>
      <c r="C7078" s="2" t="s">
        <v>12146</v>
      </c>
      <c r="D7078" s="2" t="s">
        <v>12147</v>
      </c>
      <c r="E7078" s="2" t="s">
        <v>12</v>
      </c>
      <c r="F7078">
        <v>1.0000000000000001E-5</v>
      </c>
      <c r="G7078">
        <v>0.02</v>
      </c>
      <c r="H7078">
        <v>21000</v>
      </c>
      <c r="I7078">
        <v>33.634073049000001</v>
      </c>
      <c r="J7078">
        <v>7077</v>
      </c>
      <c r="K7078">
        <v>18738158.379999913</v>
      </c>
    </row>
    <row r="7079" spans="1:11" x14ac:dyDescent="0.4">
      <c r="A7079" s="1">
        <v>45091</v>
      </c>
      <c r="B7079" s="2" t="s">
        <v>9</v>
      </c>
      <c r="C7079" s="2" t="s">
        <v>12148</v>
      </c>
      <c r="D7079" s="2" t="s">
        <v>12113</v>
      </c>
      <c r="E7079" s="2" t="s">
        <v>12</v>
      </c>
      <c r="F7079">
        <v>1.0000000000000001E-18</v>
      </c>
      <c r="G7079">
        <v>0</v>
      </c>
      <c r="H7079">
        <v>22040</v>
      </c>
      <c r="I7079">
        <v>31</v>
      </c>
      <c r="J7079">
        <v>7078</v>
      </c>
      <c r="K7079">
        <v>18738158.379999913</v>
      </c>
    </row>
    <row r="7080" spans="1:11" x14ac:dyDescent="0.4">
      <c r="A7080" s="1">
        <v>45091</v>
      </c>
      <c r="B7080" s="2" t="s">
        <v>9</v>
      </c>
      <c r="C7080" s="2" t="s">
        <v>12149</v>
      </c>
      <c r="D7080" s="2" t="s">
        <v>12113</v>
      </c>
      <c r="E7080" s="2" t="s">
        <v>12</v>
      </c>
      <c r="F7080">
        <v>2.0000000000000001E-18</v>
      </c>
      <c r="G7080">
        <v>0</v>
      </c>
      <c r="H7080">
        <v>21560</v>
      </c>
      <c r="I7080">
        <v>31</v>
      </c>
      <c r="J7080">
        <v>7079</v>
      </c>
      <c r="K7080">
        <v>18738158.379999913</v>
      </c>
    </row>
    <row r="7081" spans="1:11" x14ac:dyDescent="0.4">
      <c r="A7081" s="1">
        <v>45091</v>
      </c>
      <c r="B7081" s="2" t="s">
        <v>9</v>
      </c>
      <c r="C7081" s="2" t="s">
        <v>12150</v>
      </c>
      <c r="D7081" s="2" t="s">
        <v>12113</v>
      </c>
      <c r="E7081" s="2" t="s">
        <v>12</v>
      </c>
      <c r="F7081">
        <v>2.9999999999999998E-18</v>
      </c>
      <c r="G7081">
        <v>0</v>
      </c>
      <c r="H7081">
        <v>22168</v>
      </c>
      <c r="I7081">
        <v>31</v>
      </c>
      <c r="J7081">
        <v>7080</v>
      </c>
      <c r="K7081">
        <v>18738158.379999913</v>
      </c>
    </row>
    <row r="7082" spans="1:11" x14ac:dyDescent="0.4">
      <c r="A7082" s="1">
        <v>45091</v>
      </c>
      <c r="B7082" s="2" t="s">
        <v>9</v>
      </c>
      <c r="C7082" s="2" t="s">
        <v>12151</v>
      </c>
      <c r="D7082" s="2" t="s">
        <v>12113</v>
      </c>
      <c r="E7082" s="2" t="s">
        <v>12</v>
      </c>
      <c r="F7082">
        <v>4.0000000000000003E-18</v>
      </c>
      <c r="G7082">
        <v>0</v>
      </c>
      <c r="H7082">
        <v>22632</v>
      </c>
      <c r="I7082">
        <v>31</v>
      </c>
      <c r="J7082">
        <v>7081</v>
      </c>
      <c r="K7082">
        <v>18738158.379999913</v>
      </c>
    </row>
    <row r="7083" spans="1:11" x14ac:dyDescent="0.4">
      <c r="A7083" s="1">
        <v>45090</v>
      </c>
      <c r="B7083" s="2" t="s">
        <v>9</v>
      </c>
      <c r="C7083" s="2" t="s">
        <v>12152</v>
      </c>
      <c r="D7083" s="2" t="s">
        <v>12153</v>
      </c>
      <c r="E7083" s="2" t="s">
        <v>12</v>
      </c>
      <c r="F7083">
        <v>3.8032999999999999E-3</v>
      </c>
      <c r="G7083">
        <v>7.61</v>
      </c>
      <c r="H7083">
        <v>21000</v>
      </c>
      <c r="I7083">
        <v>20.212062269</v>
      </c>
      <c r="J7083">
        <v>7082</v>
      </c>
      <c r="K7083">
        <v>18738165.989999913</v>
      </c>
    </row>
    <row r="7084" spans="1:11" x14ac:dyDescent="0.4">
      <c r="A7084" s="1">
        <v>45090</v>
      </c>
      <c r="B7084" s="2" t="s">
        <v>9</v>
      </c>
      <c r="C7084" s="2" t="s">
        <v>12154</v>
      </c>
      <c r="D7084" s="2" t="s">
        <v>12155</v>
      </c>
      <c r="E7084" s="2" t="s">
        <v>12</v>
      </c>
      <c r="F7084">
        <v>1E-4</v>
      </c>
      <c r="G7084">
        <v>0.2</v>
      </c>
      <c r="H7084">
        <v>21000</v>
      </c>
      <c r="I7084">
        <v>14.700077817</v>
      </c>
      <c r="J7084">
        <v>7083</v>
      </c>
      <c r="K7084">
        <v>18738166.189999912</v>
      </c>
    </row>
    <row r="7085" spans="1:11" x14ac:dyDescent="0.4">
      <c r="A7085" s="1">
        <v>45089</v>
      </c>
      <c r="B7085" s="2" t="s">
        <v>9</v>
      </c>
      <c r="C7085" s="2" t="s">
        <v>12156</v>
      </c>
      <c r="D7085" s="2" t="s">
        <v>12157</v>
      </c>
      <c r="E7085" s="2" t="s">
        <v>12</v>
      </c>
      <c r="F7085">
        <v>0.01</v>
      </c>
      <c r="G7085">
        <v>20</v>
      </c>
      <c r="H7085">
        <v>21000</v>
      </c>
      <c r="I7085">
        <v>17.398118790000002</v>
      </c>
      <c r="J7085">
        <v>7084</v>
      </c>
      <c r="K7085">
        <v>18738186.189999912</v>
      </c>
    </row>
    <row r="7086" spans="1:11" x14ac:dyDescent="0.4">
      <c r="A7086" s="1">
        <v>45089</v>
      </c>
      <c r="B7086" s="2" t="s">
        <v>9</v>
      </c>
      <c r="C7086" s="2" t="s">
        <v>12158</v>
      </c>
      <c r="D7086" s="2" t="s">
        <v>12159</v>
      </c>
      <c r="E7086" s="2" t="s">
        <v>12</v>
      </c>
      <c r="F7086">
        <v>5.7645858433E-8</v>
      </c>
      <c r="G7086">
        <v>0</v>
      </c>
      <c r="H7086">
        <v>21000</v>
      </c>
      <c r="I7086">
        <v>15.468552894</v>
      </c>
      <c r="J7086">
        <v>7085</v>
      </c>
      <c r="K7086">
        <v>18738186.189999912</v>
      </c>
    </row>
    <row r="7087" spans="1:11" x14ac:dyDescent="0.4">
      <c r="A7087" s="1">
        <v>45088</v>
      </c>
      <c r="B7087" s="2" t="s">
        <v>9</v>
      </c>
      <c r="C7087" s="2" t="s">
        <v>12160</v>
      </c>
      <c r="D7087" s="2" t="s">
        <v>12161</v>
      </c>
      <c r="E7087" s="2" t="s">
        <v>12</v>
      </c>
      <c r="F7087">
        <v>1.869317960920935E-3</v>
      </c>
      <c r="G7087">
        <v>3.74</v>
      </c>
      <c r="H7087">
        <v>21000</v>
      </c>
      <c r="I7087">
        <v>15.228942894999999</v>
      </c>
      <c r="J7087">
        <v>7086</v>
      </c>
      <c r="K7087">
        <v>18738189.92999991</v>
      </c>
    </row>
    <row r="7088" spans="1:11" x14ac:dyDescent="0.4">
      <c r="A7088" s="1">
        <v>45088</v>
      </c>
      <c r="B7088" s="2" t="s">
        <v>9</v>
      </c>
      <c r="C7088" s="2" t="s">
        <v>12162</v>
      </c>
      <c r="D7088" s="2" t="s">
        <v>12007</v>
      </c>
      <c r="E7088" s="2" t="s">
        <v>12</v>
      </c>
      <c r="F7088">
        <v>2.5633E-5</v>
      </c>
      <c r="G7088">
        <v>0.05</v>
      </c>
      <c r="H7088">
        <v>21000</v>
      </c>
      <c r="I7088">
        <v>15.551406124</v>
      </c>
      <c r="J7088">
        <v>7087</v>
      </c>
      <c r="K7088">
        <v>18738189.979999911</v>
      </c>
    </row>
    <row r="7089" spans="1:11" x14ac:dyDescent="0.4">
      <c r="A7089" s="1">
        <v>45088</v>
      </c>
      <c r="B7089" s="2" t="s">
        <v>9</v>
      </c>
      <c r="C7089" s="2" t="s">
        <v>12163</v>
      </c>
      <c r="D7089" s="2" t="s">
        <v>12164</v>
      </c>
      <c r="E7089" s="2" t="s">
        <v>12</v>
      </c>
      <c r="F7089">
        <v>1E-4</v>
      </c>
      <c r="G7089">
        <v>0.2</v>
      </c>
      <c r="H7089">
        <v>21000</v>
      </c>
      <c r="I7089">
        <v>18.072293469000002</v>
      </c>
      <c r="J7089">
        <v>7088</v>
      </c>
      <c r="K7089">
        <v>18738190.17999991</v>
      </c>
    </row>
    <row r="7090" spans="1:11" x14ac:dyDescent="0.4">
      <c r="A7090" s="1">
        <v>45088</v>
      </c>
      <c r="B7090" s="2" t="s">
        <v>9</v>
      </c>
      <c r="C7090" s="2" t="s">
        <v>12165</v>
      </c>
      <c r="D7090" s="2" t="s">
        <v>12166</v>
      </c>
      <c r="E7090" s="2" t="s">
        <v>12</v>
      </c>
      <c r="F7090">
        <v>1E-4</v>
      </c>
      <c r="G7090">
        <v>0.2</v>
      </c>
      <c r="H7090">
        <v>21000</v>
      </c>
      <c r="I7090">
        <v>15.734842541000001</v>
      </c>
      <c r="J7090">
        <v>7089</v>
      </c>
      <c r="K7090">
        <v>18738190.37999991</v>
      </c>
    </row>
    <row r="7091" spans="1:11" x14ac:dyDescent="0.4">
      <c r="A7091" s="1">
        <v>45087</v>
      </c>
      <c r="B7091" s="2" t="s">
        <v>9</v>
      </c>
      <c r="C7091" s="2" t="s">
        <v>12167</v>
      </c>
      <c r="D7091" s="2" t="s">
        <v>12168</v>
      </c>
      <c r="E7091" s="2" t="s">
        <v>12</v>
      </c>
      <c r="F7091">
        <v>5.0000000000000001E-3</v>
      </c>
      <c r="G7091">
        <v>10</v>
      </c>
      <c r="H7091">
        <v>21000</v>
      </c>
      <c r="I7091">
        <v>20.052093268</v>
      </c>
      <c r="J7091">
        <v>7090</v>
      </c>
      <c r="K7091">
        <v>18738200.37999991</v>
      </c>
    </row>
    <row r="7092" spans="1:11" x14ac:dyDescent="0.4">
      <c r="A7092" s="1">
        <v>45087</v>
      </c>
      <c r="B7092" s="2" t="s">
        <v>9</v>
      </c>
      <c r="C7092" s="2" t="s">
        <v>12169</v>
      </c>
      <c r="D7092" s="2" t="s">
        <v>12170</v>
      </c>
      <c r="E7092" s="2" t="s">
        <v>12</v>
      </c>
      <c r="F7092">
        <v>4.1234559999999997E-5</v>
      </c>
      <c r="G7092">
        <v>0.08</v>
      </c>
      <c r="H7092">
        <v>21000</v>
      </c>
      <c r="I7092">
        <v>20.494246222000001</v>
      </c>
      <c r="J7092">
        <v>7091</v>
      </c>
      <c r="K7092">
        <v>18738200.459999908</v>
      </c>
    </row>
    <row r="7093" spans="1:11" x14ac:dyDescent="0.4">
      <c r="A7093" s="1">
        <v>45087</v>
      </c>
      <c r="B7093" s="2" t="s">
        <v>9</v>
      </c>
      <c r="C7093" s="2" t="s">
        <v>12171</v>
      </c>
      <c r="D7093" s="2" t="s">
        <v>12172</v>
      </c>
      <c r="E7093" s="2" t="s">
        <v>12</v>
      </c>
      <c r="F7093">
        <v>9.3956146855061996E-4</v>
      </c>
      <c r="G7093">
        <v>1.88</v>
      </c>
      <c r="H7093">
        <v>21000</v>
      </c>
      <c r="I7093">
        <v>14.993002503</v>
      </c>
      <c r="J7093">
        <v>7092</v>
      </c>
      <c r="K7093">
        <v>18738202.339999907</v>
      </c>
    </row>
    <row r="7094" spans="1:11" x14ac:dyDescent="0.4">
      <c r="A7094" s="1">
        <v>45086</v>
      </c>
      <c r="B7094" s="2" t="s">
        <v>9</v>
      </c>
      <c r="C7094" s="2" t="s">
        <v>12173</v>
      </c>
      <c r="D7094" s="2" t="s">
        <v>12113</v>
      </c>
      <c r="E7094" s="2" t="s">
        <v>12</v>
      </c>
      <c r="F7094">
        <v>1.0000000000000001E-18</v>
      </c>
      <c r="G7094">
        <v>0</v>
      </c>
      <c r="H7094">
        <v>22040</v>
      </c>
      <c r="I7094">
        <v>30</v>
      </c>
      <c r="J7094">
        <v>7093</v>
      </c>
      <c r="K7094">
        <v>18738202.339999907</v>
      </c>
    </row>
    <row r="7095" spans="1:11" x14ac:dyDescent="0.4">
      <c r="A7095" s="1">
        <v>45086</v>
      </c>
      <c r="B7095" s="2" t="s">
        <v>9</v>
      </c>
      <c r="C7095" s="2" t="s">
        <v>12174</v>
      </c>
      <c r="D7095" s="2" t="s">
        <v>12113</v>
      </c>
      <c r="E7095" s="2" t="s">
        <v>12</v>
      </c>
      <c r="F7095">
        <v>2.0000000000000001E-18</v>
      </c>
      <c r="G7095">
        <v>0</v>
      </c>
      <c r="H7095">
        <v>21624</v>
      </c>
      <c r="I7095">
        <v>30</v>
      </c>
      <c r="J7095">
        <v>7094</v>
      </c>
      <c r="K7095">
        <v>18738202.339999907</v>
      </c>
    </row>
    <row r="7096" spans="1:11" x14ac:dyDescent="0.4">
      <c r="A7096" s="1">
        <v>45086</v>
      </c>
      <c r="B7096" s="2" t="s">
        <v>9</v>
      </c>
      <c r="C7096" s="2" t="s">
        <v>12175</v>
      </c>
      <c r="D7096" s="2" t="s">
        <v>12113</v>
      </c>
      <c r="E7096" s="2" t="s">
        <v>12</v>
      </c>
      <c r="F7096">
        <v>2.9999999999999998E-18</v>
      </c>
      <c r="G7096">
        <v>0</v>
      </c>
      <c r="H7096">
        <v>22168</v>
      </c>
      <c r="I7096">
        <v>30</v>
      </c>
      <c r="J7096">
        <v>7095</v>
      </c>
      <c r="K7096">
        <v>18738202.339999907</v>
      </c>
    </row>
    <row r="7097" spans="1:11" x14ac:dyDescent="0.4">
      <c r="A7097" s="1">
        <v>45086</v>
      </c>
      <c r="B7097" s="2" t="s">
        <v>9</v>
      </c>
      <c r="C7097" s="2" t="s">
        <v>12176</v>
      </c>
      <c r="D7097" s="2" t="s">
        <v>12113</v>
      </c>
      <c r="E7097" s="2" t="s">
        <v>12</v>
      </c>
      <c r="F7097">
        <v>4.0000000000000003E-18</v>
      </c>
      <c r="G7097">
        <v>0</v>
      </c>
      <c r="H7097">
        <v>22696</v>
      </c>
      <c r="I7097">
        <v>30</v>
      </c>
      <c r="J7097">
        <v>7096</v>
      </c>
      <c r="K7097">
        <v>18738202.339999907</v>
      </c>
    </row>
    <row r="7098" spans="1:11" x14ac:dyDescent="0.4">
      <c r="A7098" s="1">
        <v>45086</v>
      </c>
      <c r="B7098" s="2" t="s">
        <v>9</v>
      </c>
      <c r="C7098" s="2" t="s">
        <v>12177</v>
      </c>
      <c r="D7098" s="2" t="s">
        <v>12013</v>
      </c>
      <c r="E7098" s="2" t="s">
        <v>12</v>
      </c>
      <c r="F7098">
        <v>1.0000000000000001E-18</v>
      </c>
      <c r="G7098">
        <v>0</v>
      </c>
      <c r="H7098">
        <v>27192</v>
      </c>
      <c r="I7098">
        <v>19.338759577000001</v>
      </c>
      <c r="J7098">
        <v>7097</v>
      </c>
      <c r="K7098">
        <v>18738202.339999907</v>
      </c>
    </row>
    <row r="7099" spans="1:11" x14ac:dyDescent="0.4">
      <c r="A7099" s="1">
        <v>45086</v>
      </c>
      <c r="B7099" s="2" t="s">
        <v>9</v>
      </c>
      <c r="C7099" s="2" t="s">
        <v>12178</v>
      </c>
      <c r="D7099" s="2" t="s">
        <v>12147</v>
      </c>
      <c r="E7099" s="2" t="s">
        <v>12</v>
      </c>
      <c r="F7099">
        <v>1E-4</v>
      </c>
      <c r="G7099">
        <v>0.2</v>
      </c>
      <c r="H7099">
        <v>21000</v>
      </c>
      <c r="I7099">
        <v>40.580304662000003</v>
      </c>
      <c r="J7099">
        <v>7098</v>
      </c>
      <c r="K7099">
        <v>18738202.539999906</v>
      </c>
    </row>
    <row r="7100" spans="1:11" x14ac:dyDescent="0.4">
      <c r="A7100" s="1">
        <v>45085</v>
      </c>
      <c r="B7100" s="2" t="s">
        <v>9</v>
      </c>
      <c r="C7100" s="2" t="s">
        <v>12179</v>
      </c>
      <c r="D7100" s="2" t="s">
        <v>12</v>
      </c>
      <c r="E7100" s="2" t="s">
        <v>12180</v>
      </c>
      <c r="F7100">
        <v>5.2336000000000001E-2</v>
      </c>
      <c r="G7100">
        <v>104.67</v>
      </c>
      <c r="H7100">
        <v>21000</v>
      </c>
      <c r="I7100">
        <v>20.800409196</v>
      </c>
      <c r="J7100">
        <v>7099</v>
      </c>
      <c r="K7100">
        <v>18738307.209999908</v>
      </c>
    </row>
    <row r="7101" spans="1:11" x14ac:dyDescent="0.4">
      <c r="A7101" s="1">
        <v>45084</v>
      </c>
      <c r="B7101" s="2" t="s">
        <v>9</v>
      </c>
      <c r="C7101" s="2" t="s">
        <v>12181</v>
      </c>
      <c r="D7101" s="2" t="s">
        <v>12</v>
      </c>
      <c r="E7101" s="2" t="s">
        <v>8677</v>
      </c>
      <c r="F7101">
        <v>0.01</v>
      </c>
      <c r="G7101">
        <v>20</v>
      </c>
      <c r="H7101">
        <v>27329</v>
      </c>
      <c r="I7101">
        <v>21.235765628999999</v>
      </c>
      <c r="J7101">
        <v>7100</v>
      </c>
      <c r="K7101">
        <v>18738327.209999908</v>
      </c>
    </row>
    <row r="7102" spans="1:11" x14ac:dyDescent="0.4">
      <c r="A7102" s="1">
        <v>45083</v>
      </c>
      <c r="B7102" s="2" t="s">
        <v>9</v>
      </c>
      <c r="C7102" s="2" t="s">
        <v>12182</v>
      </c>
      <c r="D7102" s="2" t="s">
        <v>12183</v>
      </c>
      <c r="E7102" s="2" t="s">
        <v>12</v>
      </c>
      <c r="F7102">
        <v>1.0000000000000001E-5</v>
      </c>
      <c r="G7102">
        <v>0.02</v>
      </c>
      <c r="H7102">
        <v>21000</v>
      </c>
      <c r="I7102">
        <v>20.812974942</v>
      </c>
      <c r="J7102">
        <v>7101</v>
      </c>
      <c r="K7102">
        <v>18738327.229999907</v>
      </c>
    </row>
    <row r="7103" spans="1:11" x14ac:dyDescent="0.4">
      <c r="A7103" s="1">
        <v>45082</v>
      </c>
      <c r="B7103" s="2" t="s">
        <v>9</v>
      </c>
      <c r="C7103" s="2" t="s">
        <v>12184</v>
      </c>
      <c r="D7103" s="2" t="s">
        <v>12</v>
      </c>
      <c r="E7103" s="2" t="s">
        <v>12185</v>
      </c>
      <c r="F7103">
        <v>0.09</v>
      </c>
      <c r="G7103">
        <v>180</v>
      </c>
      <c r="H7103">
        <v>49803</v>
      </c>
      <c r="I7103">
        <v>24.949752712999999</v>
      </c>
      <c r="J7103">
        <v>7102</v>
      </c>
      <c r="K7103">
        <v>18738507.229999907</v>
      </c>
    </row>
    <row r="7104" spans="1:11" x14ac:dyDescent="0.4">
      <c r="A7104" s="1">
        <v>45082</v>
      </c>
      <c r="B7104" s="2" t="s">
        <v>9</v>
      </c>
      <c r="C7104" s="2" t="s">
        <v>12186</v>
      </c>
      <c r="D7104" s="2" t="s">
        <v>12</v>
      </c>
      <c r="E7104" s="2" t="s">
        <v>12185</v>
      </c>
      <c r="F7104">
        <v>400</v>
      </c>
      <c r="G7104">
        <v>800000</v>
      </c>
      <c r="H7104">
        <v>49803</v>
      </c>
      <c r="I7104">
        <v>25.448517363000001</v>
      </c>
      <c r="J7104">
        <v>7103</v>
      </c>
      <c r="K7104">
        <v>19538507.229999907</v>
      </c>
    </row>
    <row r="7105" spans="1:11" x14ac:dyDescent="0.4">
      <c r="A7105" s="1">
        <v>45082</v>
      </c>
      <c r="B7105" s="2" t="s">
        <v>9</v>
      </c>
      <c r="C7105" s="2" t="s">
        <v>12187</v>
      </c>
      <c r="D7105" s="2" t="s">
        <v>12</v>
      </c>
      <c r="E7105" s="2" t="s">
        <v>9386</v>
      </c>
      <c r="F7105">
        <v>150</v>
      </c>
      <c r="G7105">
        <v>300000</v>
      </c>
      <c r="H7105">
        <v>27938</v>
      </c>
      <c r="I7105">
        <v>85.797247397000007</v>
      </c>
      <c r="J7105">
        <v>7104</v>
      </c>
      <c r="K7105">
        <v>19838507.229999907</v>
      </c>
    </row>
    <row r="7106" spans="1:11" x14ac:dyDescent="0.4">
      <c r="A7106" s="1">
        <v>45082</v>
      </c>
      <c r="B7106" s="2" t="s">
        <v>9</v>
      </c>
      <c r="C7106" s="2" t="s">
        <v>12188</v>
      </c>
      <c r="D7106" s="2" t="s">
        <v>11988</v>
      </c>
      <c r="E7106" s="2" t="s">
        <v>12</v>
      </c>
      <c r="F7106">
        <v>1E-3</v>
      </c>
      <c r="G7106">
        <v>2</v>
      </c>
      <c r="H7106">
        <v>21000</v>
      </c>
      <c r="I7106">
        <v>20.972271695</v>
      </c>
      <c r="J7106">
        <v>7105</v>
      </c>
      <c r="K7106">
        <v>19838509.229999907</v>
      </c>
    </row>
    <row r="7107" spans="1:11" x14ac:dyDescent="0.4">
      <c r="A7107" s="1">
        <v>45081</v>
      </c>
      <c r="B7107" s="2" t="s">
        <v>9</v>
      </c>
      <c r="C7107" s="2" t="s">
        <v>12189</v>
      </c>
      <c r="D7107" s="2" t="s">
        <v>12111</v>
      </c>
      <c r="E7107" s="2" t="s">
        <v>12</v>
      </c>
      <c r="F7107">
        <v>6.9999999999999994E-5</v>
      </c>
      <c r="G7107">
        <v>0.14000000000000001</v>
      </c>
      <c r="H7107">
        <v>21000</v>
      </c>
      <c r="I7107">
        <v>19.055416832999999</v>
      </c>
      <c r="J7107">
        <v>7106</v>
      </c>
      <c r="K7107">
        <v>19838509.369999908</v>
      </c>
    </row>
    <row r="7108" spans="1:11" x14ac:dyDescent="0.4">
      <c r="A7108" s="1">
        <v>45081</v>
      </c>
      <c r="B7108" s="2" t="s">
        <v>9</v>
      </c>
      <c r="C7108" s="2" t="s">
        <v>12190</v>
      </c>
      <c r="D7108" s="2" t="s">
        <v>12191</v>
      </c>
      <c r="E7108" s="2" t="s">
        <v>12</v>
      </c>
      <c r="F7108">
        <v>6.0000000000000002E-5</v>
      </c>
      <c r="G7108">
        <v>0.12</v>
      </c>
      <c r="H7108">
        <v>21000</v>
      </c>
      <c r="I7108">
        <v>20.070934803</v>
      </c>
      <c r="J7108">
        <v>7107</v>
      </c>
      <c r="K7108">
        <v>19838509.489999909</v>
      </c>
    </row>
    <row r="7109" spans="1:11" x14ac:dyDescent="0.4">
      <c r="A7109" s="1">
        <v>45081</v>
      </c>
      <c r="B7109" s="2" t="s">
        <v>9</v>
      </c>
      <c r="C7109" s="2" t="s">
        <v>12192</v>
      </c>
      <c r="D7109" s="2" t="s">
        <v>12193</v>
      </c>
      <c r="E7109" s="2" t="s">
        <v>12</v>
      </c>
      <c r="F7109">
        <v>9.9999999999999994E-12</v>
      </c>
      <c r="G7109">
        <v>0</v>
      </c>
      <c r="H7109">
        <v>21000</v>
      </c>
      <c r="I7109">
        <v>18.235208213</v>
      </c>
      <c r="J7109">
        <v>7108</v>
      </c>
      <c r="K7109">
        <v>19838509.489999909</v>
      </c>
    </row>
    <row r="7110" spans="1:11" x14ac:dyDescent="0.4">
      <c r="A7110" s="1">
        <v>45081</v>
      </c>
      <c r="B7110" s="2" t="s">
        <v>9</v>
      </c>
      <c r="C7110" s="2" t="s">
        <v>12194</v>
      </c>
      <c r="D7110" s="2" t="s">
        <v>12195</v>
      </c>
      <c r="E7110" s="2" t="s">
        <v>12</v>
      </c>
      <c r="F7110">
        <v>0.01</v>
      </c>
      <c r="G7110">
        <v>20</v>
      </c>
      <c r="H7110">
        <v>21000</v>
      </c>
      <c r="I7110">
        <v>40.2609274</v>
      </c>
      <c r="J7110">
        <v>7109</v>
      </c>
      <c r="K7110">
        <v>19838529.489999909</v>
      </c>
    </row>
    <row r="7111" spans="1:11" x14ac:dyDescent="0.4">
      <c r="A7111" s="1">
        <v>45078</v>
      </c>
      <c r="B7111" s="2" t="s">
        <v>9</v>
      </c>
      <c r="C7111" s="2" t="s">
        <v>12196</v>
      </c>
      <c r="D7111" s="2" t="s">
        <v>12197</v>
      </c>
      <c r="E7111" s="2" t="s">
        <v>12</v>
      </c>
      <c r="F7111">
        <v>3.1E-4</v>
      </c>
      <c r="G7111">
        <v>0.62</v>
      </c>
      <c r="H7111">
        <v>21000</v>
      </c>
      <c r="I7111">
        <v>26.007755043</v>
      </c>
      <c r="J7111">
        <v>7110</v>
      </c>
      <c r="K7111">
        <v>19838530.10999991</v>
      </c>
    </row>
    <row r="7112" spans="1:11" x14ac:dyDescent="0.4">
      <c r="A7112" s="1">
        <v>45078</v>
      </c>
      <c r="B7112" s="2" t="s">
        <v>9</v>
      </c>
      <c r="C7112" s="2" t="s">
        <v>12198</v>
      </c>
      <c r="D7112" s="2" t="s">
        <v>12</v>
      </c>
      <c r="E7112" s="2" t="s">
        <v>12199</v>
      </c>
      <c r="F7112">
        <v>5.246E-2</v>
      </c>
      <c r="G7112">
        <v>104.92</v>
      </c>
      <c r="H7112">
        <v>21000</v>
      </c>
      <c r="I7112">
        <v>33.126097817999998</v>
      </c>
      <c r="J7112">
        <v>7111</v>
      </c>
      <c r="K7112">
        <v>19838635.029999912</v>
      </c>
    </row>
    <row r="7113" spans="1:11" x14ac:dyDescent="0.4">
      <c r="A7113" s="1">
        <v>45078</v>
      </c>
      <c r="B7113" s="2" t="s">
        <v>9</v>
      </c>
      <c r="C7113" s="2" t="s">
        <v>12200</v>
      </c>
      <c r="D7113" s="2" t="s">
        <v>12201</v>
      </c>
      <c r="E7113" s="2" t="s">
        <v>12</v>
      </c>
      <c r="F7113">
        <v>1E-3</v>
      </c>
      <c r="G7113">
        <v>2</v>
      </c>
      <c r="H7113">
        <v>21000</v>
      </c>
      <c r="I7113">
        <v>41.161713906999999</v>
      </c>
      <c r="J7113">
        <v>7112</v>
      </c>
      <c r="K7113">
        <v>19838637.029999912</v>
      </c>
    </row>
    <row r="7114" spans="1:11" x14ac:dyDescent="0.4">
      <c r="A7114" s="1">
        <v>45077</v>
      </c>
      <c r="B7114" s="2" t="s">
        <v>9</v>
      </c>
      <c r="C7114" s="2" t="s">
        <v>12202</v>
      </c>
      <c r="D7114" s="2" t="s">
        <v>12203</v>
      </c>
      <c r="E7114" s="2" t="s">
        <v>12</v>
      </c>
      <c r="F7114">
        <v>1E-4</v>
      </c>
      <c r="G7114">
        <v>0.2</v>
      </c>
      <c r="H7114">
        <v>21000</v>
      </c>
      <c r="I7114">
        <v>29.566904279999999</v>
      </c>
      <c r="J7114">
        <v>7113</v>
      </c>
      <c r="K7114">
        <v>19838637.229999911</v>
      </c>
    </row>
    <row r="7115" spans="1:11" x14ac:dyDescent="0.4">
      <c r="A7115" s="1">
        <v>45077</v>
      </c>
      <c r="B7115" s="2" t="s">
        <v>9</v>
      </c>
      <c r="C7115" s="2" t="s">
        <v>12204</v>
      </c>
      <c r="D7115" s="2" t="s">
        <v>12205</v>
      </c>
      <c r="E7115" s="2" t="s">
        <v>12</v>
      </c>
      <c r="F7115">
        <v>9.9999999999999995E-8</v>
      </c>
      <c r="G7115">
        <v>0</v>
      </c>
      <c r="H7115">
        <v>21000</v>
      </c>
      <c r="I7115">
        <v>27.473584934000002</v>
      </c>
      <c r="J7115">
        <v>7114</v>
      </c>
      <c r="K7115">
        <v>19838637.229999911</v>
      </c>
    </row>
    <row r="7116" spans="1:11" x14ac:dyDescent="0.4">
      <c r="A7116" s="1">
        <v>45076</v>
      </c>
      <c r="B7116" s="2" t="s">
        <v>9</v>
      </c>
      <c r="C7116" s="2" t="s">
        <v>12206</v>
      </c>
      <c r="D7116" s="2" t="s">
        <v>12207</v>
      </c>
      <c r="E7116" s="2" t="s">
        <v>12</v>
      </c>
      <c r="F7116">
        <v>1E-3</v>
      </c>
      <c r="G7116">
        <v>2</v>
      </c>
      <c r="H7116">
        <v>21000</v>
      </c>
      <c r="I7116">
        <v>25.321970236999999</v>
      </c>
      <c r="J7116">
        <v>7115</v>
      </c>
      <c r="K7116">
        <v>19838639.229999911</v>
      </c>
    </row>
    <row r="7117" spans="1:11" x14ac:dyDescent="0.4">
      <c r="A7117" s="1">
        <v>45076</v>
      </c>
      <c r="B7117" s="2" t="s">
        <v>9</v>
      </c>
      <c r="C7117" s="2" t="s">
        <v>12208</v>
      </c>
      <c r="D7117" s="2" t="s">
        <v>12209</v>
      </c>
      <c r="E7117" s="2" t="s">
        <v>12</v>
      </c>
      <c r="F7117">
        <v>3.5E-4</v>
      </c>
      <c r="G7117">
        <v>0.7</v>
      </c>
      <c r="H7117">
        <v>21000</v>
      </c>
      <c r="I7117">
        <v>43.865652838000003</v>
      </c>
      <c r="J7117">
        <v>7116</v>
      </c>
      <c r="K7117">
        <v>19838639.92999991</v>
      </c>
    </row>
    <row r="7118" spans="1:11" x14ac:dyDescent="0.4">
      <c r="A7118" s="1">
        <v>45076</v>
      </c>
      <c r="B7118" s="2" t="s">
        <v>9</v>
      </c>
      <c r="C7118" s="2" t="s">
        <v>12210</v>
      </c>
      <c r="D7118" s="2" t="s">
        <v>12211</v>
      </c>
      <c r="E7118" s="2" t="s">
        <v>12</v>
      </c>
      <c r="F7118">
        <v>1E-3</v>
      </c>
      <c r="G7118">
        <v>2</v>
      </c>
      <c r="H7118">
        <v>21000</v>
      </c>
      <c r="I7118">
        <v>59.681360175000002</v>
      </c>
      <c r="J7118">
        <v>7117</v>
      </c>
      <c r="K7118">
        <v>19838641.92999991</v>
      </c>
    </row>
    <row r="7119" spans="1:11" x14ac:dyDescent="0.4">
      <c r="A7119" s="1">
        <v>45076</v>
      </c>
      <c r="B7119" s="2" t="s">
        <v>9</v>
      </c>
      <c r="C7119" s="2" t="s">
        <v>12212</v>
      </c>
      <c r="D7119" s="2" t="s">
        <v>12213</v>
      </c>
      <c r="E7119" s="2" t="s">
        <v>12</v>
      </c>
      <c r="F7119">
        <v>5.0000000000000001E-3</v>
      </c>
      <c r="G7119">
        <v>10</v>
      </c>
      <c r="H7119">
        <v>21000</v>
      </c>
      <c r="I7119">
        <v>40.029698275000001</v>
      </c>
      <c r="J7119">
        <v>7118</v>
      </c>
      <c r="K7119">
        <v>19838651.92999991</v>
      </c>
    </row>
    <row r="7120" spans="1:11" x14ac:dyDescent="0.4">
      <c r="A7120" s="1">
        <v>45075</v>
      </c>
      <c r="B7120" s="2" t="s">
        <v>9</v>
      </c>
      <c r="C7120" s="2" t="s">
        <v>12214</v>
      </c>
      <c r="D7120" s="2" t="s">
        <v>12215</v>
      </c>
      <c r="E7120" s="2" t="s">
        <v>12</v>
      </c>
      <c r="F7120">
        <v>1.2999999999999999E-5</v>
      </c>
      <c r="G7120">
        <v>0.03</v>
      </c>
      <c r="H7120">
        <v>21000</v>
      </c>
      <c r="I7120">
        <v>29.278845309000001</v>
      </c>
      <c r="J7120">
        <v>7119</v>
      </c>
      <c r="K7120">
        <v>19838651.959999911</v>
      </c>
    </row>
    <row r="7121" spans="1:11" x14ac:dyDescent="0.4">
      <c r="A7121" s="1">
        <v>45075</v>
      </c>
      <c r="B7121" s="2" t="s">
        <v>9</v>
      </c>
      <c r="C7121" s="2" t="s">
        <v>12216</v>
      </c>
      <c r="D7121" s="2" t="s">
        <v>12217</v>
      </c>
      <c r="E7121" s="2" t="s">
        <v>12</v>
      </c>
      <c r="F7121">
        <v>1E-3</v>
      </c>
      <c r="G7121">
        <v>2</v>
      </c>
      <c r="H7121">
        <v>21000</v>
      </c>
      <c r="I7121">
        <v>32.329911051000003</v>
      </c>
      <c r="J7121">
        <v>7120</v>
      </c>
      <c r="K7121">
        <v>19838653.959999911</v>
      </c>
    </row>
    <row r="7122" spans="1:11" x14ac:dyDescent="0.4">
      <c r="A7122" s="1">
        <v>45074</v>
      </c>
      <c r="B7122" s="2" t="s">
        <v>9</v>
      </c>
      <c r="C7122" s="2" t="s">
        <v>12218</v>
      </c>
      <c r="D7122" s="2" t="s">
        <v>12219</v>
      </c>
      <c r="E7122" s="2" t="s">
        <v>12</v>
      </c>
      <c r="F7122">
        <v>3.5699999999999998E-3</v>
      </c>
      <c r="G7122">
        <v>7.14</v>
      </c>
      <c r="H7122">
        <v>21000</v>
      </c>
      <c r="I7122">
        <v>50.728003985999997</v>
      </c>
      <c r="J7122">
        <v>7121</v>
      </c>
      <c r="K7122">
        <v>19838661.099999912</v>
      </c>
    </row>
    <row r="7123" spans="1:11" x14ac:dyDescent="0.4">
      <c r="A7123" s="1">
        <v>45074</v>
      </c>
      <c r="B7123" s="2" t="s">
        <v>9</v>
      </c>
      <c r="C7123" s="2" t="s">
        <v>12220</v>
      </c>
      <c r="D7123" s="2" t="s">
        <v>9862</v>
      </c>
      <c r="E7123" s="2" t="s">
        <v>12</v>
      </c>
      <c r="F7123">
        <v>5.4161205411788001E-5</v>
      </c>
      <c r="G7123">
        <v>0.11</v>
      </c>
      <c r="H7123">
        <v>21000</v>
      </c>
      <c r="I7123">
        <v>26.897155939000001</v>
      </c>
      <c r="J7123">
        <v>7122</v>
      </c>
      <c r="K7123">
        <v>19838661.209999911</v>
      </c>
    </row>
    <row r="7124" spans="1:11" x14ac:dyDescent="0.4">
      <c r="A7124" s="1">
        <v>45073</v>
      </c>
      <c r="B7124" s="2" t="s">
        <v>9</v>
      </c>
      <c r="C7124" s="2" t="s">
        <v>12221</v>
      </c>
      <c r="D7124" s="2" t="s">
        <v>12222</v>
      </c>
      <c r="E7124" s="2" t="s">
        <v>12</v>
      </c>
      <c r="F7124">
        <v>1E-4</v>
      </c>
      <c r="G7124">
        <v>0.2</v>
      </c>
      <c r="H7124">
        <v>21000</v>
      </c>
      <c r="I7124">
        <v>21.846758134000002</v>
      </c>
      <c r="J7124">
        <v>7123</v>
      </c>
      <c r="K7124">
        <v>19838661.409999911</v>
      </c>
    </row>
    <row r="7125" spans="1:11" x14ac:dyDescent="0.4">
      <c r="A7125" s="1">
        <v>45073</v>
      </c>
      <c r="B7125" s="2" t="s">
        <v>9</v>
      </c>
      <c r="C7125" s="2" t="s">
        <v>12223</v>
      </c>
      <c r="D7125" s="2" t="s">
        <v>12222</v>
      </c>
      <c r="E7125" s="2" t="s">
        <v>12</v>
      </c>
      <c r="F7125">
        <v>1E-4</v>
      </c>
      <c r="G7125">
        <v>0.2</v>
      </c>
      <c r="H7125">
        <v>21000</v>
      </c>
      <c r="I7125">
        <v>21.846758134000002</v>
      </c>
      <c r="J7125">
        <v>7124</v>
      </c>
      <c r="K7125">
        <v>19838661.60999991</v>
      </c>
    </row>
    <row r="7126" spans="1:11" x14ac:dyDescent="0.4">
      <c r="A7126" s="1">
        <v>45073</v>
      </c>
      <c r="B7126" s="2" t="s">
        <v>9</v>
      </c>
      <c r="C7126" s="2" t="s">
        <v>12224</v>
      </c>
      <c r="D7126" s="2" t="s">
        <v>12225</v>
      </c>
      <c r="E7126" s="2" t="s">
        <v>12</v>
      </c>
      <c r="F7126">
        <v>6.8999999999999997E-4</v>
      </c>
      <c r="G7126">
        <v>1.38</v>
      </c>
      <c r="H7126">
        <v>21000</v>
      </c>
      <c r="I7126">
        <v>24.220377338999999</v>
      </c>
      <c r="J7126">
        <v>7125</v>
      </c>
      <c r="K7126">
        <v>19838662.989999909</v>
      </c>
    </row>
    <row r="7127" spans="1:11" x14ac:dyDescent="0.4">
      <c r="A7127" s="1">
        <v>45072</v>
      </c>
      <c r="B7127" s="2" t="s">
        <v>9</v>
      </c>
      <c r="C7127" s="2" t="s">
        <v>12226</v>
      </c>
      <c r="D7127" s="2" t="s">
        <v>9769</v>
      </c>
      <c r="E7127" s="2" t="s">
        <v>12</v>
      </c>
      <c r="F7127">
        <v>1E-3</v>
      </c>
      <c r="G7127">
        <v>2</v>
      </c>
      <c r="H7127">
        <v>21000</v>
      </c>
      <c r="I7127">
        <v>38.299671443000001</v>
      </c>
      <c r="J7127">
        <v>7126</v>
      </c>
      <c r="K7127">
        <v>19838664.989999909</v>
      </c>
    </row>
    <row r="7128" spans="1:11" x14ac:dyDescent="0.4">
      <c r="A7128" s="1">
        <v>45071</v>
      </c>
      <c r="B7128" s="2" t="s">
        <v>9</v>
      </c>
      <c r="C7128" s="2" t="s">
        <v>12227</v>
      </c>
      <c r="D7128" s="2" t="s">
        <v>12228</v>
      </c>
      <c r="E7128" s="2" t="s">
        <v>12</v>
      </c>
      <c r="F7128">
        <v>5.0000000000000001E-4</v>
      </c>
      <c r="G7128">
        <v>1</v>
      </c>
      <c r="H7128">
        <v>21000</v>
      </c>
      <c r="I7128">
        <v>28.802055215999999</v>
      </c>
      <c r="J7128">
        <v>7127</v>
      </c>
      <c r="K7128">
        <v>19838665.989999909</v>
      </c>
    </row>
    <row r="7129" spans="1:11" x14ac:dyDescent="0.4">
      <c r="A7129" s="1">
        <v>45070</v>
      </c>
      <c r="B7129" s="2" t="s">
        <v>9</v>
      </c>
      <c r="C7129" s="2" t="s">
        <v>12229</v>
      </c>
      <c r="D7129" s="2" t="s">
        <v>12230</v>
      </c>
      <c r="E7129" s="2" t="s">
        <v>12</v>
      </c>
      <c r="F7129">
        <v>2.7062427608006199E-4</v>
      </c>
      <c r="G7129">
        <v>0.54</v>
      </c>
      <c r="H7129">
        <v>21000</v>
      </c>
      <c r="I7129">
        <v>34.201502025000003</v>
      </c>
      <c r="J7129">
        <v>7128</v>
      </c>
      <c r="K7129">
        <v>19838666.529999908</v>
      </c>
    </row>
    <row r="7130" spans="1:11" x14ac:dyDescent="0.4">
      <c r="A7130" s="1">
        <v>45070</v>
      </c>
      <c r="B7130" s="2" t="s">
        <v>9</v>
      </c>
      <c r="C7130" s="2" t="s">
        <v>12231</v>
      </c>
      <c r="D7130" s="2" t="s">
        <v>12</v>
      </c>
      <c r="E7130" s="2" t="s">
        <v>12232</v>
      </c>
      <c r="F7130">
        <v>30.31</v>
      </c>
      <c r="G7130">
        <v>60620</v>
      </c>
      <c r="H7130">
        <v>56384</v>
      </c>
      <c r="I7130">
        <v>36.897034560000002</v>
      </c>
      <c r="J7130">
        <v>7129</v>
      </c>
      <c r="K7130">
        <v>19899286.529999908</v>
      </c>
    </row>
    <row r="7131" spans="1:11" x14ac:dyDescent="0.4">
      <c r="A7131" s="1">
        <v>45070</v>
      </c>
      <c r="B7131" s="2" t="s">
        <v>9</v>
      </c>
      <c r="C7131" s="2" t="s">
        <v>12233</v>
      </c>
      <c r="D7131" s="2" t="s">
        <v>12234</v>
      </c>
      <c r="E7131" s="2" t="s">
        <v>12</v>
      </c>
      <c r="F7131">
        <v>1.0000000000000001E-5</v>
      </c>
      <c r="G7131">
        <v>0.02</v>
      </c>
      <c r="H7131">
        <v>21000</v>
      </c>
      <c r="I7131">
        <v>34</v>
      </c>
      <c r="J7131">
        <v>7130</v>
      </c>
      <c r="K7131">
        <v>19899286.549999908</v>
      </c>
    </row>
    <row r="7132" spans="1:11" x14ac:dyDescent="0.4">
      <c r="A7132" s="1">
        <v>45069</v>
      </c>
      <c r="B7132" s="2" t="s">
        <v>9</v>
      </c>
      <c r="C7132" s="2" t="s">
        <v>12235</v>
      </c>
      <c r="D7132" s="2" t="s">
        <v>12236</v>
      </c>
      <c r="E7132" s="2" t="s">
        <v>12</v>
      </c>
      <c r="F7132">
        <v>0.05</v>
      </c>
      <c r="G7132">
        <v>100</v>
      </c>
      <c r="H7132">
        <v>21000</v>
      </c>
      <c r="I7132">
        <v>50</v>
      </c>
      <c r="J7132">
        <v>7131</v>
      </c>
      <c r="K7132">
        <v>19899386.549999908</v>
      </c>
    </row>
    <row r="7133" spans="1:11" x14ac:dyDescent="0.4">
      <c r="A7133" s="1">
        <v>45069</v>
      </c>
      <c r="B7133" s="2" t="s">
        <v>9</v>
      </c>
      <c r="C7133" s="2" t="s">
        <v>12237</v>
      </c>
      <c r="D7133" s="2" t="s">
        <v>12236</v>
      </c>
      <c r="E7133" s="2" t="s">
        <v>12</v>
      </c>
      <c r="F7133">
        <v>0.03</v>
      </c>
      <c r="G7133">
        <v>60</v>
      </c>
      <c r="H7133">
        <v>21000</v>
      </c>
      <c r="I7133">
        <v>49.727190040000004</v>
      </c>
      <c r="J7133">
        <v>7132</v>
      </c>
      <c r="K7133">
        <v>19899446.549999908</v>
      </c>
    </row>
    <row r="7134" spans="1:11" x14ac:dyDescent="0.4">
      <c r="A7134" s="1">
        <v>45069</v>
      </c>
      <c r="B7134" s="2" t="s">
        <v>9</v>
      </c>
      <c r="C7134" s="2" t="s">
        <v>12238</v>
      </c>
      <c r="D7134" s="2" t="s">
        <v>12236</v>
      </c>
      <c r="E7134" s="2" t="s">
        <v>12</v>
      </c>
      <c r="F7134">
        <v>0.12</v>
      </c>
      <c r="G7134">
        <v>240</v>
      </c>
      <c r="H7134">
        <v>21000</v>
      </c>
      <c r="I7134">
        <v>55</v>
      </c>
      <c r="J7134">
        <v>7133</v>
      </c>
      <c r="K7134">
        <v>19899686.549999908</v>
      </c>
    </row>
    <row r="7135" spans="1:11" x14ac:dyDescent="0.4">
      <c r="A7135" s="1">
        <v>45068</v>
      </c>
      <c r="B7135" s="2" t="s">
        <v>9</v>
      </c>
      <c r="C7135" s="2" t="s">
        <v>12239</v>
      </c>
      <c r="D7135" s="2" t="s">
        <v>12240</v>
      </c>
      <c r="E7135" s="2" t="s">
        <v>12</v>
      </c>
      <c r="F7135">
        <v>9.9999999999999995E-8</v>
      </c>
      <c r="G7135">
        <v>0</v>
      </c>
      <c r="H7135">
        <v>21064</v>
      </c>
      <c r="I7135">
        <v>27.853220916000001</v>
      </c>
      <c r="J7135">
        <v>7134</v>
      </c>
      <c r="K7135">
        <v>19899686.549999908</v>
      </c>
    </row>
    <row r="7136" spans="1:11" x14ac:dyDescent="0.4">
      <c r="A7136" s="1">
        <v>45068</v>
      </c>
      <c r="B7136" s="2" t="s">
        <v>9</v>
      </c>
      <c r="C7136" s="2" t="s">
        <v>12241</v>
      </c>
      <c r="D7136" s="2" t="s">
        <v>12242</v>
      </c>
      <c r="E7136" s="2" t="s">
        <v>12</v>
      </c>
      <c r="F7136">
        <v>1.0000000000000001E-5</v>
      </c>
      <c r="G7136">
        <v>0.02</v>
      </c>
      <c r="H7136">
        <v>21000</v>
      </c>
      <c r="I7136">
        <v>29.015203496000002</v>
      </c>
      <c r="J7136">
        <v>7135</v>
      </c>
      <c r="K7136">
        <v>19899686.569999907</v>
      </c>
    </row>
    <row r="7137" spans="1:11" x14ac:dyDescent="0.4">
      <c r="A7137" s="1">
        <v>45068</v>
      </c>
      <c r="B7137" s="2" t="s">
        <v>9</v>
      </c>
      <c r="C7137" s="2" t="s">
        <v>12243</v>
      </c>
      <c r="D7137" s="2" t="s">
        <v>12244</v>
      </c>
      <c r="E7137" s="2" t="s">
        <v>12</v>
      </c>
      <c r="F7137">
        <v>5.9999999999999995E-4</v>
      </c>
      <c r="G7137">
        <v>1.2</v>
      </c>
      <c r="H7137">
        <v>21000</v>
      </c>
      <c r="I7137">
        <v>70.157919450999998</v>
      </c>
      <c r="J7137">
        <v>7136</v>
      </c>
      <c r="K7137">
        <v>19899687.769999906</v>
      </c>
    </row>
    <row r="7138" spans="1:11" x14ac:dyDescent="0.4">
      <c r="A7138" s="1">
        <v>45068</v>
      </c>
      <c r="B7138" s="2" t="s">
        <v>9</v>
      </c>
      <c r="C7138" s="2" t="s">
        <v>12245</v>
      </c>
      <c r="D7138" s="2" t="s">
        <v>12246</v>
      </c>
      <c r="E7138" s="2" t="s">
        <v>12</v>
      </c>
      <c r="F7138">
        <v>1.0000000000000001E-5</v>
      </c>
      <c r="G7138">
        <v>0.02</v>
      </c>
      <c r="H7138">
        <v>21064</v>
      </c>
      <c r="I7138">
        <v>33.511473467000002</v>
      </c>
      <c r="J7138">
        <v>7137</v>
      </c>
      <c r="K7138">
        <v>19899687.789999906</v>
      </c>
    </row>
    <row r="7139" spans="1:11" x14ac:dyDescent="0.4">
      <c r="A7139" s="1">
        <v>45067</v>
      </c>
      <c r="B7139" s="2" t="s">
        <v>9</v>
      </c>
      <c r="C7139" s="2" t="s">
        <v>12247</v>
      </c>
      <c r="D7139" s="2" t="s">
        <v>12109</v>
      </c>
      <c r="E7139" s="2" t="s">
        <v>12</v>
      </c>
      <c r="F7139">
        <v>2.0000000000000001E-4</v>
      </c>
      <c r="G7139">
        <v>0.4</v>
      </c>
      <c r="H7139">
        <v>21000</v>
      </c>
      <c r="I7139">
        <v>24.375594327999998</v>
      </c>
      <c r="J7139">
        <v>7138</v>
      </c>
      <c r="K7139">
        <v>19899688.189999904</v>
      </c>
    </row>
    <row r="7140" spans="1:11" x14ac:dyDescent="0.4">
      <c r="A7140" s="1">
        <v>45067</v>
      </c>
      <c r="B7140" s="2" t="s">
        <v>9</v>
      </c>
      <c r="C7140" s="2" t="s">
        <v>12248</v>
      </c>
      <c r="D7140" s="2" t="s">
        <v>12249</v>
      </c>
      <c r="E7140" s="2" t="s">
        <v>12</v>
      </c>
      <c r="F7140">
        <v>2.3000000000000001E-4</v>
      </c>
      <c r="G7140">
        <v>0.46</v>
      </c>
      <c r="H7140">
        <v>21000</v>
      </c>
      <c r="I7140">
        <v>28.821191776999999</v>
      </c>
      <c r="J7140">
        <v>7139</v>
      </c>
      <c r="K7140">
        <v>19899688.649999905</v>
      </c>
    </row>
    <row r="7141" spans="1:11" x14ac:dyDescent="0.4">
      <c r="A7141" s="1">
        <v>45067</v>
      </c>
      <c r="B7141" s="2" t="s">
        <v>9</v>
      </c>
      <c r="C7141" s="2" t="s">
        <v>12250</v>
      </c>
      <c r="D7141" s="2" t="s">
        <v>12251</v>
      </c>
      <c r="E7141" s="2" t="s">
        <v>12</v>
      </c>
      <c r="F7141">
        <v>1.9999999999999999E-6</v>
      </c>
      <c r="G7141">
        <v>0</v>
      </c>
      <c r="H7141">
        <v>21000</v>
      </c>
      <c r="I7141">
        <v>28.299864635999999</v>
      </c>
      <c r="J7141">
        <v>7140</v>
      </c>
      <c r="K7141">
        <v>19899688.649999905</v>
      </c>
    </row>
    <row r="7142" spans="1:11" x14ac:dyDescent="0.4">
      <c r="A7142" s="1">
        <v>45067</v>
      </c>
      <c r="B7142" s="2" t="s">
        <v>9</v>
      </c>
      <c r="C7142" s="2" t="s">
        <v>12252</v>
      </c>
      <c r="D7142" s="2" t="s">
        <v>12253</v>
      </c>
      <c r="E7142" s="2" t="s">
        <v>12</v>
      </c>
      <c r="F7142">
        <v>1.0000000000000001E-5</v>
      </c>
      <c r="G7142">
        <v>0.02</v>
      </c>
      <c r="H7142">
        <v>21000</v>
      </c>
      <c r="I7142">
        <v>38</v>
      </c>
      <c r="J7142">
        <v>7141</v>
      </c>
      <c r="K7142">
        <v>19899688.669999905</v>
      </c>
    </row>
    <row r="7143" spans="1:11" x14ac:dyDescent="0.4">
      <c r="A7143" s="1">
        <v>45067</v>
      </c>
      <c r="B7143" s="2" t="s">
        <v>9</v>
      </c>
      <c r="C7143" s="2" t="s">
        <v>12254</v>
      </c>
      <c r="D7143" s="2" t="s">
        <v>12255</v>
      </c>
      <c r="E7143" s="2" t="s">
        <v>12</v>
      </c>
      <c r="F7143">
        <v>6.9000000000000006E-2</v>
      </c>
      <c r="G7143">
        <v>138</v>
      </c>
      <c r="H7143">
        <v>23256</v>
      </c>
      <c r="I7143">
        <v>40</v>
      </c>
      <c r="J7143">
        <v>7142</v>
      </c>
      <c r="K7143">
        <v>19899826.669999905</v>
      </c>
    </row>
    <row r="7144" spans="1:11" x14ac:dyDescent="0.4">
      <c r="A7144" s="1">
        <v>45066</v>
      </c>
      <c r="B7144" s="2" t="s">
        <v>9</v>
      </c>
      <c r="C7144" s="2" t="s">
        <v>12256</v>
      </c>
      <c r="D7144" s="2" t="s">
        <v>12197</v>
      </c>
      <c r="E7144" s="2" t="s">
        <v>12</v>
      </c>
      <c r="F7144">
        <v>2.9999999999999997E-4</v>
      </c>
      <c r="G7144">
        <v>0.6</v>
      </c>
      <c r="H7144">
        <v>21000</v>
      </c>
      <c r="I7144">
        <v>31.702241352000001</v>
      </c>
      <c r="J7144">
        <v>7143</v>
      </c>
      <c r="K7144">
        <v>19899827.269999906</v>
      </c>
    </row>
    <row r="7145" spans="1:11" x14ac:dyDescent="0.4">
      <c r="A7145" s="1">
        <v>45066</v>
      </c>
      <c r="B7145" s="2" t="s">
        <v>9</v>
      </c>
      <c r="C7145" s="2" t="s">
        <v>12257</v>
      </c>
      <c r="D7145" s="2" t="s">
        <v>11806</v>
      </c>
      <c r="E7145" s="2" t="s">
        <v>12</v>
      </c>
      <c r="F7145">
        <v>2.7999999999999998E-4</v>
      </c>
      <c r="G7145">
        <v>0.56000000000000005</v>
      </c>
      <c r="H7145">
        <v>21000</v>
      </c>
      <c r="I7145">
        <v>30.835330860999999</v>
      </c>
      <c r="J7145">
        <v>7144</v>
      </c>
      <c r="K7145">
        <v>19899827.829999905</v>
      </c>
    </row>
    <row r="7146" spans="1:11" x14ac:dyDescent="0.4">
      <c r="A7146" s="1">
        <v>45063</v>
      </c>
      <c r="B7146" s="2" t="s">
        <v>9</v>
      </c>
      <c r="C7146" s="2" t="s">
        <v>12258</v>
      </c>
      <c r="D7146" s="2" t="s">
        <v>12259</v>
      </c>
      <c r="E7146" s="2" t="s">
        <v>12</v>
      </c>
      <c r="F7146">
        <v>1.1280000000000001E-8</v>
      </c>
      <c r="G7146">
        <v>0</v>
      </c>
      <c r="H7146">
        <v>24056</v>
      </c>
      <c r="I7146">
        <v>46.142057319000003</v>
      </c>
      <c r="J7146">
        <v>7145</v>
      </c>
      <c r="K7146">
        <v>19899827.829999905</v>
      </c>
    </row>
    <row r="7147" spans="1:11" x14ac:dyDescent="0.4">
      <c r="A7147" s="1">
        <v>45062</v>
      </c>
      <c r="B7147" s="2" t="s">
        <v>9</v>
      </c>
      <c r="C7147" s="2" t="s">
        <v>12260</v>
      </c>
      <c r="D7147" s="2" t="s">
        <v>12261</v>
      </c>
      <c r="E7147" s="2" t="s">
        <v>12</v>
      </c>
      <c r="F7147">
        <v>5.0000000000000002E-5</v>
      </c>
      <c r="G7147">
        <v>0.1</v>
      </c>
      <c r="H7147">
        <v>21000</v>
      </c>
      <c r="I7147">
        <v>51.997414816999999</v>
      </c>
      <c r="J7147">
        <v>7146</v>
      </c>
      <c r="K7147">
        <v>19899827.929999907</v>
      </c>
    </row>
    <row r="7148" spans="1:11" x14ac:dyDescent="0.4">
      <c r="A7148" s="1">
        <v>45062</v>
      </c>
      <c r="B7148" s="2" t="s">
        <v>9</v>
      </c>
      <c r="C7148" s="2" t="s">
        <v>12262</v>
      </c>
      <c r="D7148" s="2" t="s">
        <v>12263</v>
      </c>
      <c r="E7148" s="2" t="s">
        <v>12</v>
      </c>
      <c r="F7148">
        <v>5.0000000000000004E-6</v>
      </c>
      <c r="G7148">
        <v>0.01</v>
      </c>
      <c r="H7148">
        <v>21000</v>
      </c>
      <c r="I7148">
        <v>48.289712205000001</v>
      </c>
      <c r="J7148">
        <v>7147</v>
      </c>
      <c r="K7148">
        <v>19899827.939999908</v>
      </c>
    </row>
    <row r="7149" spans="1:11" x14ac:dyDescent="0.4">
      <c r="A7149" s="1">
        <v>45062</v>
      </c>
      <c r="B7149" s="2" t="s">
        <v>9</v>
      </c>
      <c r="C7149" s="2" t="s">
        <v>12264</v>
      </c>
      <c r="D7149" s="2" t="s">
        <v>12265</v>
      </c>
      <c r="E7149" s="2" t="s">
        <v>12</v>
      </c>
      <c r="F7149">
        <v>1.32132E-2</v>
      </c>
      <c r="G7149">
        <v>26.43</v>
      </c>
      <c r="H7149">
        <v>21000</v>
      </c>
      <c r="I7149">
        <v>49.198340430000002</v>
      </c>
      <c r="J7149">
        <v>7148</v>
      </c>
      <c r="K7149">
        <v>19899854.369999908</v>
      </c>
    </row>
    <row r="7150" spans="1:11" x14ac:dyDescent="0.4">
      <c r="A7150" s="1">
        <v>45062</v>
      </c>
      <c r="B7150" s="2" t="s">
        <v>9</v>
      </c>
      <c r="C7150" s="2" t="s">
        <v>12266</v>
      </c>
      <c r="D7150" s="2" t="s">
        <v>12265</v>
      </c>
      <c r="E7150" s="2" t="s">
        <v>12</v>
      </c>
      <c r="F7150">
        <v>4.1245728212532E-3</v>
      </c>
      <c r="G7150">
        <v>8.25</v>
      </c>
      <c r="H7150">
        <v>21000</v>
      </c>
      <c r="I7150">
        <v>44.092961983999999</v>
      </c>
      <c r="J7150">
        <v>7149</v>
      </c>
      <c r="K7150">
        <v>19899862.619999908</v>
      </c>
    </row>
    <row r="7151" spans="1:11" x14ac:dyDescent="0.4">
      <c r="A7151" s="1">
        <v>45060</v>
      </c>
      <c r="B7151" s="2" t="s">
        <v>9</v>
      </c>
      <c r="C7151" s="2" t="s">
        <v>12267</v>
      </c>
      <c r="D7151" s="2" t="s">
        <v>12268</v>
      </c>
      <c r="E7151" s="2" t="s">
        <v>12</v>
      </c>
      <c r="F7151">
        <v>4.2000000000000002E-4</v>
      </c>
      <c r="G7151">
        <v>0.84</v>
      </c>
      <c r="H7151">
        <v>21000</v>
      </c>
      <c r="I7151">
        <v>41.256977935999998</v>
      </c>
      <c r="J7151">
        <v>7150</v>
      </c>
      <c r="K7151">
        <v>19899863.459999908</v>
      </c>
    </row>
    <row r="7152" spans="1:11" x14ac:dyDescent="0.4">
      <c r="A7152" s="1">
        <v>45058</v>
      </c>
      <c r="B7152" s="2" t="s">
        <v>9</v>
      </c>
      <c r="C7152" s="2" t="s">
        <v>12269</v>
      </c>
      <c r="D7152" s="2" t="s">
        <v>12270</v>
      </c>
      <c r="E7152" s="2" t="s">
        <v>12</v>
      </c>
      <c r="F7152">
        <v>1E-4</v>
      </c>
      <c r="G7152">
        <v>0.2</v>
      </c>
      <c r="H7152">
        <v>21000</v>
      </c>
      <c r="I7152">
        <v>58.740585066999998</v>
      </c>
      <c r="J7152">
        <v>7151</v>
      </c>
      <c r="K7152">
        <v>19899863.659999907</v>
      </c>
    </row>
    <row r="7153" spans="1:11" x14ac:dyDescent="0.4">
      <c r="A7153" s="1">
        <v>45058</v>
      </c>
      <c r="B7153" s="2" t="s">
        <v>9</v>
      </c>
      <c r="C7153" s="2" t="s">
        <v>12271</v>
      </c>
      <c r="D7153" s="2" t="s">
        <v>12272</v>
      </c>
      <c r="E7153" s="2" t="s">
        <v>12</v>
      </c>
      <c r="F7153">
        <v>8.6950468854713626E-3</v>
      </c>
      <c r="G7153">
        <v>17.39</v>
      </c>
      <c r="H7153">
        <v>21000</v>
      </c>
      <c r="I7153">
        <v>67.288578744999995</v>
      </c>
      <c r="J7153">
        <v>7152</v>
      </c>
      <c r="K7153">
        <v>19899881.049999908</v>
      </c>
    </row>
    <row r="7154" spans="1:11" x14ac:dyDescent="0.4">
      <c r="A7154" s="1">
        <v>45058</v>
      </c>
      <c r="B7154" s="2" t="s">
        <v>9</v>
      </c>
      <c r="C7154" s="2" t="s">
        <v>12273</v>
      </c>
      <c r="D7154" s="2" t="s">
        <v>12272</v>
      </c>
      <c r="E7154" s="2" t="s">
        <v>12</v>
      </c>
      <c r="F7154">
        <v>8.8988888888889004E-4</v>
      </c>
      <c r="G7154">
        <v>1.78</v>
      </c>
      <c r="H7154">
        <v>21000</v>
      </c>
      <c r="I7154">
        <v>64.925230170000006</v>
      </c>
      <c r="J7154">
        <v>7153</v>
      </c>
      <c r="K7154">
        <v>19899882.829999909</v>
      </c>
    </row>
    <row r="7155" spans="1:11" x14ac:dyDescent="0.4">
      <c r="A7155" s="1">
        <v>45056</v>
      </c>
      <c r="B7155" s="2" t="s">
        <v>9</v>
      </c>
      <c r="C7155" s="2" t="s">
        <v>12274</v>
      </c>
      <c r="D7155" s="2" t="s">
        <v>12275</v>
      </c>
      <c r="E7155" s="2" t="s">
        <v>12</v>
      </c>
      <c r="F7155">
        <v>0.05</v>
      </c>
      <c r="G7155">
        <v>100</v>
      </c>
      <c r="H7155">
        <v>21000</v>
      </c>
      <c r="I7155">
        <v>54.448152819000001</v>
      </c>
      <c r="J7155">
        <v>7154</v>
      </c>
      <c r="K7155">
        <v>19899982.829999909</v>
      </c>
    </row>
    <row r="7156" spans="1:11" x14ac:dyDescent="0.4">
      <c r="A7156" s="1">
        <v>45056</v>
      </c>
      <c r="B7156" s="2" t="s">
        <v>9</v>
      </c>
      <c r="C7156" s="2" t="s">
        <v>12276</v>
      </c>
      <c r="D7156" s="2" t="s">
        <v>12277</v>
      </c>
      <c r="E7156" s="2" t="s">
        <v>12</v>
      </c>
      <c r="F7156">
        <v>5.5000000000000003E-4</v>
      </c>
      <c r="G7156">
        <v>1.1000000000000001</v>
      </c>
      <c r="H7156">
        <v>21000</v>
      </c>
      <c r="I7156">
        <v>55.0833929</v>
      </c>
      <c r="J7156">
        <v>7155</v>
      </c>
      <c r="K7156">
        <v>19899983.92999991</v>
      </c>
    </row>
    <row r="7157" spans="1:11" x14ac:dyDescent="0.4">
      <c r="A7157" s="1">
        <v>45056</v>
      </c>
      <c r="B7157" s="2" t="s">
        <v>9</v>
      </c>
      <c r="C7157" s="2" t="s">
        <v>12278</v>
      </c>
      <c r="D7157" s="2" t="s">
        <v>12279</v>
      </c>
      <c r="E7157" s="2" t="s">
        <v>12</v>
      </c>
      <c r="F7157">
        <v>1E-3</v>
      </c>
      <c r="G7157">
        <v>2</v>
      </c>
      <c r="H7157">
        <v>21000</v>
      </c>
      <c r="I7157">
        <v>85.780354162999998</v>
      </c>
      <c r="J7157">
        <v>7156</v>
      </c>
      <c r="K7157">
        <v>19899985.92999991</v>
      </c>
    </row>
    <row r="7158" spans="1:11" x14ac:dyDescent="0.4">
      <c r="A7158" s="1">
        <v>45054</v>
      </c>
      <c r="B7158" s="2" t="s">
        <v>9</v>
      </c>
      <c r="C7158" s="2" t="s">
        <v>12280</v>
      </c>
      <c r="D7158" s="2" t="s">
        <v>12013</v>
      </c>
      <c r="E7158" s="2" t="s">
        <v>12</v>
      </c>
      <c r="F7158">
        <v>1.0000000000000001E-18</v>
      </c>
      <c r="G7158">
        <v>0</v>
      </c>
      <c r="H7158">
        <v>27192</v>
      </c>
      <c r="I7158">
        <v>87.813530584000006</v>
      </c>
      <c r="J7158">
        <v>7157</v>
      </c>
      <c r="K7158">
        <v>19899985.92999991</v>
      </c>
    </row>
    <row r="7159" spans="1:11" x14ac:dyDescent="0.4">
      <c r="A7159" s="1">
        <v>45054</v>
      </c>
      <c r="B7159" s="2" t="s">
        <v>9</v>
      </c>
      <c r="C7159" s="2" t="s">
        <v>12281</v>
      </c>
      <c r="D7159" s="2" t="s">
        <v>12013</v>
      </c>
      <c r="E7159" s="2" t="s">
        <v>12</v>
      </c>
      <c r="F7159">
        <v>1.0000000000000001E-18</v>
      </c>
      <c r="G7159">
        <v>0</v>
      </c>
      <c r="H7159">
        <v>27176</v>
      </c>
      <c r="I7159">
        <v>87.092429605000007</v>
      </c>
      <c r="J7159">
        <v>7158</v>
      </c>
      <c r="K7159">
        <v>19899985.92999991</v>
      </c>
    </row>
    <row r="7160" spans="1:11" x14ac:dyDescent="0.4">
      <c r="A7160" s="1">
        <v>45054</v>
      </c>
      <c r="B7160" s="2" t="s">
        <v>9</v>
      </c>
      <c r="C7160" s="2" t="s">
        <v>12282</v>
      </c>
      <c r="D7160" s="2" t="s">
        <v>12013</v>
      </c>
      <c r="E7160" s="2" t="s">
        <v>12</v>
      </c>
      <c r="F7160">
        <v>1.0000000000000001E-18</v>
      </c>
      <c r="G7160">
        <v>0</v>
      </c>
      <c r="H7160">
        <v>27176</v>
      </c>
      <c r="I7160">
        <v>140.95577275700001</v>
      </c>
      <c r="J7160">
        <v>7159</v>
      </c>
      <c r="K7160">
        <v>19899985.92999991</v>
      </c>
    </row>
    <row r="7161" spans="1:11" x14ac:dyDescent="0.4">
      <c r="A7161" s="1">
        <v>45054</v>
      </c>
      <c r="B7161" s="2" t="s">
        <v>9</v>
      </c>
      <c r="C7161" s="2" t="s">
        <v>12283</v>
      </c>
      <c r="D7161" s="2" t="s">
        <v>12013</v>
      </c>
      <c r="E7161" s="2" t="s">
        <v>12</v>
      </c>
      <c r="F7161">
        <v>1.0000000000000001E-18</v>
      </c>
      <c r="G7161">
        <v>0</v>
      </c>
      <c r="H7161">
        <v>27176</v>
      </c>
      <c r="I7161">
        <v>122.313008924</v>
      </c>
      <c r="J7161">
        <v>7160</v>
      </c>
      <c r="K7161">
        <v>19899985.92999991</v>
      </c>
    </row>
    <row r="7162" spans="1:11" x14ac:dyDescent="0.4">
      <c r="A7162" s="1">
        <v>45054</v>
      </c>
      <c r="B7162" s="2" t="s">
        <v>9</v>
      </c>
      <c r="C7162" s="2" t="s">
        <v>12284</v>
      </c>
      <c r="D7162" s="2" t="s">
        <v>12</v>
      </c>
      <c r="E7162" s="2" t="s">
        <v>12</v>
      </c>
      <c r="F7162">
        <v>3.0000000000000001E-3</v>
      </c>
      <c r="G7162">
        <v>6</v>
      </c>
      <c r="H7162">
        <v>21000</v>
      </c>
      <c r="I7162">
        <v>169.391252495</v>
      </c>
      <c r="J7162">
        <v>7161</v>
      </c>
      <c r="K7162">
        <v>19899991.92999991</v>
      </c>
    </row>
    <row r="7163" spans="1:11" x14ac:dyDescent="0.4">
      <c r="A7163" s="1">
        <v>45053</v>
      </c>
      <c r="B7163" s="2" t="s">
        <v>9</v>
      </c>
      <c r="C7163" s="2" t="s">
        <v>12285</v>
      </c>
      <c r="D7163" s="2" t="s">
        <v>12286</v>
      </c>
      <c r="E7163" s="2" t="s">
        <v>12</v>
      </c>
      <c r="F7163">
        <v>1E-3</v>
      </c>
      <c r="G7163">
        <v>2</v>
      </c>
      <c r="H7163">
        <v>21000</v>
      </c>
      <c r="I7163">
        <v>85.14099908</v>
      </c>
      <c r="J7163">
        <v>7162</v>
      </c>
      <c r="K7163">
        <v>19899993.92999991</v>
      </c>
    </row>
    <row r="7164" spans="1:11" x14ac:dyDescent="0.4">
      <c r="A7164" s="1">
        <v>45053</v>
      </c>
      <c r="B7164" s="2" t="s">
        <v>9</v>
      </c>
      <c r="C7164" s="2" t="s">
        <v>12287</v>
      </c>
      <c r="D7164" s="2" t="s">
        <v>12288</v>
      </c>
      <c r="E7164" s="2" t="s">
        <v>12</v>
      </c>
      <c r="F7164">
        <v>3.6480000000000002E-3</v>
      </c>
      <c r="G7164">
        <v>7.3</v>
      </c>
      <c r="H7164">
        <v>21000</v>
      </c>
      <c r="I7164">
        <v>130</v>
      </c>
      <c r="J7164">
        <v>7163</v>
      </c>
      <c r="K7164">
        <v>19900001.229999911</v>
      </c>
    </row>
    <row r="7165" spans="1:11" x14ac:dyDescent="0.4">
      <c r="A7165" s="1">
        <v>45052</v>
      </c>
      <c r="B7165" s="2" t="s">
        <v>9</v>
      </c>
      <c r="C7165" s="2" t="s">
        <v>12289</v>
      </c>
      <c r="D7165" s="2" t="s">
        <v>12290</v>
      </c>
      <c r="E7165" s="2" t="s">
        <v>12</v>
      </c>
      <c r="F7165">
        <v>0.14948354590986015</v>
      </c>
      <c r="G7165">
        <v>298.97000000000003</v>
      </c>
      <c r="H7165">
        <v>21000</v>
      </c>
      <c r="I7165">
        <v>156.66407311399999</v>
      </c>
      <c r="J7165">
        <v>7164</v>
      </c>
      <c r="K7165">
        <v>19900300.19999991</v>
      </c>
    </row>
    <row r="7166" spans="1:11" x14ac:dyDescent="0.4">
      <c r="A7166" s="1">
        <v>45051</v>
      </c>
      <c r="B7166" s="2" t="s">
        <v>9</v>
      </c>
      <c r="C7166" s="2" t="s">
        <v>12291</v>
      </c>
      <c r="D7166" s="2" t="s">
        <v>12</v>
      </c>
      <c r="E7166" s="2" t="s">
        <v>12292</v>
      </c>
      <c r="F7166">
        <v>200</v>
      </c>
      <c r="G7166">
        <v>400000</v>
      </c>
      <c r="H7166">
        <v>49806</v>
      </c>
      <c r="I7166">
        <v>87.993884038999994</v>
      </c>
      <c r="J7166">
        <v>7165</v>
      </c>
      <c r="K7166">
        <v>20300300.19999991</v>
      </c>
    </row>
    <row r="7167" spans="1:11" x14ac:dyDescent="0.4">
      <c r="A7167" s="1">
        <v>45050</v>
      </c>
      <c r="B7167" s="2" t="s">
        <v>9</v>
      </c>
      <c r="C7167" s="2" t="s">
        <v>12293</v>
      </c>
      <c r="D7167" s="2" t="s">
        <v>12294</v>
      </c>
      <c r="E7167" s="2" t="s">
        <v>12</v>
      </c>
      <c r="F7167">
        <v>1E-4</v>
      </c>
      <c r="G7167">
        <v>0.2</v>
      </c>
      <c r="H7167">
        <v>21000</v>
      </c>
      <c r="I7167">
        <v>52.824376575000002</v>
      </c>
      <c r="J7167">
        <v>7166</v>
      </c>
      <c r="K7167">
        <v>20300300.399999909</v>
      </c>
    </row>
    <row r="7168" spans="1:11" x14ac:dyDescent="0.4">
      <c r="A7168" s="1">
        <v>45050</v>
      </c>
      <c r="B7168" s="2" t="s">
        <v>9</v>
      </c>
      <c r="C7168" s="2" t="s">
        <v>12295</v>
      </c>
      <c r="D7168" s="2" t="s">
        <v>12296</v>
      </c>
      <c r="E7168" s="2" t="s">
        <v>12</v>
      </c>
      <c r="F7168">
        <v>1E-3</v>
      </c>
      <c r="G7168">
        <v>2</v>
      </c>
      <c r="H7168">
        <v>21000</v>
      </c>
      <c r="I7168">
        <v>95</v>
      </c>
      <c r="J7168">
        <v>7167</v>
      </c>
      <c r="K7168">
        <v>20300302.399999909</v>
      </c>
    </row>
    <row r="7169" spans="1:11" x14ac:dyDescent="0.4">
      <c r="A7169" s="1">
        <v>45049</v>
      </c>
      <c r="B7169" s="2" t="s">
        <v>9</v>
      </c>
      <c r="C7169" s="2" t="s">
        <v>12297</v>
      </c>
      <c r="D7169" s="2" t="s">
        <v>12</v>
      </c>
      <c r="E7169" s="2" t="s">
        <v>12298</v>
      </c>
      <c r="F7169">
        <v>6.6600000000000006E-2</v>
      </c>
      <c r="G7169">
        <v>133.19999999999999</v>
      </c>
      <c r="H7169">
        <v>27329</v>
      </c>
      <c r="I7169">
        <v>64.012059661999999</v>
      </c>
      <c r="J7169">
        <v>7168</v>
      </c>
      <c r="K7169">
        <v>20300435.599999908</v>
      </c>
    </row>
    <row r="7170" spans="1:11" x14ac:dyDescent="0.4">
      <c r="A7170" s="1">
        <v>45049</v>
      </c>
      <c r="B7170" s="2" t="s">
        <v>9</v>
      </c>
      <c r="C7170" s="2" t="s">
        <v>12299</v>
      </c>
      <c r="D7170" s="2" t="s">
        <v>12</v>
      </c>
      <c r="E7170" s="2" t="s">
        <v>12298</v>
      </c>
      <c r="F7170">
        <v>249.93340000000001</v>
      </c>
      <c r="G7170">
        <v>499866.8</v>
      </c>
      <c r="H7170">
        <v>27329</v>
      </c>
      <c r="I7170">
        <v>57.302686833999999</v>
      </c>
      <c r="J7170">
        <v>7169</v>
      </c>
      <c r="K7170">
        <v>20800302.399999909</v>
      </c>
    </row>
    <row r="7171" spans="1:11" x14ac:dyDescent="0.4">
      <c r="A7171" s="1">
        <v>45048</v>
      </c>
      <c r="B7171" s="2" t="s">
        <v>9</v>
      </c>
      <c r="C7171" s="2" t="s">
        <v>12300</v>
      </c>
      <c r="D7171" s="2" t="s">
        <v>12301</v>
      </c>
      <c r="E7171" s="2" t="s">
        <v>12</v>
      </c>
      <c r="F7171">
        <v>1E-3</v>
      </c>
      <c r="G7171">
        <v>2</v>
      </c>
      <c r="H7171">
        <v>21000</v>
      </c>
      <c r="I7171">
        <v>69.014628990000006</v>
      </c>
      <c r="J7171">
        <v>7170</v>
      </c>
      <c r="K7171">
        <v>20800304.399999909</v>
      </c>
    </row>
    <row r="7172" spans="1:11" x14ac:dyDescent="0.4">
      <c r="A7172" s="1">
        <v>45048</v>
      </c>
      <c r="B7172" s="2" t="s">
        <v>9</v>
      </c>
      <c r="C7172" s="2" t="s">
        <v>12302</v>
      </c>
      <c r="D7172" s="2" t="s">
        <v>12303</v>
      </c>
      <c r="E7172" s="2" t="s">
        <v>12</v>
      </c>
      <c r="F7172">
        <v>1E-3</v>
      </c>
      <c r="G7172">
        <v>2</v>
      </c>
      <c r="H7172">
        <v>21000</v>
      </c>
      <c r="I7172">
        <v>98.770251177000006</v>
      </c>
      <c r="J7172">
        <v>7171</v>
      </c>
      <c r="K7172">
        <v>20800306.399999909</v>
      </c>
    </row>
    <row r="7173" spans="1:11" x14ac:dyDescent="0.4">
      <c r="A7173" s="1">
        <v>45046</v>
      </c>
      <c r="B7173" s="2" t="s">
        <v>9</v>
      </c>
      <c r="C7173" s="2" t="s">
        <v>12304</v>
      </c>
      <c r="D7173" s="2" t="s">
        <v>12305</v>
      </c>
      <c r="E7173" s="2" t="s">
        <v>12</v>
      </c>
      <c r="F7173">
        <v>1E-4</v>
      </c>
      <c r="G7173">
        <v>0.2</v>
      </c>
      <c r="H7173">
        <v>21000</v>
      </c>
      <c r="I7173">
        <v>37.616022057999999</v>
      </c>
      <c r="J7173">
        <v>7172</v>
      </c>
      <c r="K7173">
        <v>20800306.599999908</v>
      </c>
    </row>
    <row r="7174" spans="1:11" x14ac:dyDescent="0.4">
      <c r="A7174" s="1">
        <v>45046</v>
      </c>
      <c r="B7174" s="2" t="s">
        <v>9</v>
      </c>
      <c r="C7174" s="2" t="s">
        <v>12306</v>
      </c>
      <c r="D7174" s="2" t="s">
        <v>12307</v>
      </c>
      <c r="E7174" s="2" t="s">
        <v>12</v>
      </c>
      <c r="F7174">
        <v>1E-4</v>
      </c>
      <c r="G7174">
        <v>0.2</v>
      </c>
      <c r="H7174">
        <v>21000</v>
      </c>
      <c r="I7174">
        <v>32.881148187999997</v>
      </c>
      <c r="J7174">
        <v>7173</v>
      </c>
      <c r="K7174">
        <v>20800306.799999908</v>
      </c>
    </row>
    <row r="7175" spans="1:11" x14ac:dyDescent="0.4">
      <c r="A7175" s="1">
        <v>45046</v>
      </c>
      <c r="B7175" s="2" t="s">
        <v>9</v>
      </c>
      <c r="C7175" s="2" t="s">
        <v>12308</v>
      </c>
      <c r="D7175" s="2" t="s">
        <v>12309</v>
      </c>
      <c r="E7175" s="2" t="s">
        <v>12</v>
      </c>
      <c r="F7175">
        <v>1E-4</v>
      </c>
      <c r="G7175">
        <v>0.2</v>
      </c>
      <c r="H7175">
        <v>21000</v>
      </c>
      <c r="I7175">
        <v>34.316744751000002</v>
      </c>
      <c r="J7175">
        <v>7174</v>
      </c>
      <c r="K7175">
        <v>20800306.999999907</v>
      </c>
    </row>
    <row r="7176" spans="1:11" x14ac:dyDescent="0.4">
      <c r="A7176" s="1">
        <v>45046</v>
      </c>
      <c r="B7176" s="2" t="s">
        <v>9</v>
      </c>
      <c r="C7176" s="2" t="s">
        <v>12310</v>
      </c>
      <c r="D7176" s="2" t="s">
        <v>12311</v>
      </c>
      <c r="E7176" s="2" t="s">
        <v>12</v>
      </c>
      <c r="F7176">
        <v>1.0000000000000001E-5</v>
      </c>
      <c r="G7176">
        <v>0.02</v>
      </c>
      <c r="H7176">
        <v>21000</v>
      </c>
      <c r="I7176">
        <v>31.944008594</v>
      </c>
      <c r="J7176">
        <v>7175</v>
      </c>
      <c r="K7176">
        <v>20800307.019999906</v>
      </c>
    </row>
    <row r="7177" spans="1:11" x14ac:dyDescent="0.4">
      <c r="A7177" s="1">
        <v>45046</v>
      </c>
      <c r="B7177" s="2" t="s">
        <v>9</v>
      </c>
      <c r="C7177" s="2" t="s">
        <v>12312</v>
      </c>
      <c r="D7177" s="2" t="s">
        <v>12286</v>
      </c>
      <c r="E7177" s="2" t="s">
        <v>12</v>
      </c>
      <c r="F7177">
        <v>1E-4</v>
      </c>
      <c r="G7177">
        <v>0.2</v>
      </c>
      <c r="H7177">
        <v>21000</v>
      </c>
      <c r="I7177">
        <v>36.545603710999998</v>
      </c>
      <c r="J7177">
        <v>7176</v>
      </c>
      <c r="K7177">
        <v>20800307.219999906</v>
      </c>
    </row>
    <row r="7178" spans="1:11" x14ac:dyDescent="0.4">
      <c r="A7178" s="1">
        <v>45046</v>
      </c>
      <c r="B7178" s="2" t="s">
        <v>9</v>
      </c>
      <c r="C7178" s="2" t="s">
        <v>12313</v>
      </c>
      <c r="D7178" s="2" t="s">
        <v>12314</v>
      </c>
      <c r="E7178" s="2" t="s">
        <v>12</v>
      </c>
      <c r="F7178">
        <v>5.0000000000000001E-3</v>
      </c>
      <c r="G7178">
        <v>10</v>
      </c>
      <c r="H7178">
        <v>21000</v>
      </c>
      <c r="I7178">
        <v>49.059571986000002</v>
      </c>
      <c r="J7178">
        <v>7177</v>
      </c>
      <c r="K7178">
        <v>20800317.219999906</v>
      </c>
    </row>
    <row r="7179" spans="1:11" x14ac:dyDescent="0.4">
      <c r="A7179" s="1">
        <v>45045</v>
      </c>
      <c r="B7179" s="2" t="s">
        <v>9</v>
      </c>
      <c r="C7179" s="2" t="s">
        <v>12315</v>
      </c>
      <c r="D7179" s="2" t="s">
        <v>12316</v>
      </c>
      <c r="E7179" s="2" t="s">
        <v>12</v>
      </c>
      <c r="F7179">
        <v>9.9999999999999995E-8</v>
      </c>
      <c r="G7179">
        <v>0</v>
      </c>
      <c r="H7179">
        <v>21000</v>
      </c>
      <c r="I7179">
        <v>31.454870783000001</v>
      </c>
      <c r="J7179">
        <v>7178</v>
      </c>
      <c r="K7179">
        <v>20800317.219999906</v>
      </c>
    </row>
    <row r="7180" spans="1:11" x14ac:dyDescent="0.4">
      <c r="A7180" s="1">
        <v>45045</v>
      </c>
      <c r="B7180" s="2" t="s">
        <v>9</v>
      </c>
      <c r="C7180" s="2" t="s">
        <v>12317</v>
      </c>
      <c r="D7180" s="2" t="s">
        <v>12318</v>
      </c>
      <c r="E7180" s="2" t="s">
        <v>12</v>
      </c>
      <c r="F7180">
        <v>1E-4</v>
      </c>
      <c r="G7180">
        <v>0.2</v>
      </c>
      <c r="H7180">
        <v>21000</v>
      </c>
      <c r="I7180">
        <v>34.445386351000003</v>
      </c>
      <c r="J7180">
        <v>7179</v>
      </c>
      <c r="K7180">
        <v>20800317.419999905</v>
      </c>
    </row>
    <row r="7181" spans="1:11" x14ac:dyDescent="0.4">
      <c r="A7181" s="1">
        <v>45045</v>
      </c>
      <c r="B7181" s="2" t="s">
        <v>9</v>
      </c>
      <c r="C7181" s="2" t="s">
        <v>12319</v>
      </c>
      <c r="D7181" s="2" t="s">
        <v>12320</v>
      </c>
      <c r="E7181" s="2" t="s">
        <v>12</v>
      </c>
      <c r="F7181">
        <v>1E-4</v>
      </c>
      <c r="G7181">
        <v>0.2</v>
      </c>
      <c r="H7181">
        <v>21000</v>
      </c>
      <c r="I7181">
        <v>32.158108026999997</v>
      </c>
      <c r="J7181">
        <v>7180</v>
      </c>
      <c r="K7181">
        <v>20800317.619999904</v>
      </c>
    </row>
    <row r="7182" spans="1:11" x14ac:dyDescent="0.4">
      <c r="A7182" s="1">
        <v>45044</v>
      </c>
      <c r="B7182" s="2" t="s">
        <v>9</v>
      </c>
      <c r="C7182" s="2" t="s">
        <v>12321</v>
      </c>
      <c r="D7182" s="2" t="s">
        <v>12322</v>
      </c>
      <c r="E7182" s="2" t="s">
        <v>12</v>
      </c>
      <c r="F7182">
        <v>1E-4</v>
      </c>
      <c r="G7182">
        <v>0.2</v>
      </c>
      <c r="H7182">
        <v>21000</v>
      </c>
      <c r="I7182">
        <v>32.495603248999998</v>
      </c>
      <c r="J7182">
        <v>7181</v>
      </c>
      <c r="K7182">
        <v>20800317.819999903</v>
      </c>
    </row>
    <row r="7183" spans="1:11" x14ac:dyDescent="0.4">
      <c r="A7183" s="1">
        <v>45044</v>
      </c>
      <c r="B7183" s="2" t="s">
        <v>9</v>
      </c>
      <c r="C7183" s="2" t="s">
        <v>12323</v>
      </c>
      <c r="D7183" s="2" t="s">
        <v>12324</v>
      </c>
      <c r="E7183" s="2" t="s">
        <v>12</v>
      </c>
      <c r="F7183">
        <v>1E-3</v>
      </c>
      <c r="G7183">
        <v>2</v>
      </c>
      <c r="H7183">
        <v>21000</v>
      </c>
      <c r="I7183">
        <v>33.831757504999999</v>
      </c>
      <c r="J7183">
        <v>7182</v>
      </c>
      <c r="K7183">
        <v>20800319.819999903</v>
      </c>
    </row>
    <row r="7184" spans="1:11" x14ac:dyDescent="0.4">
      <c r="A7184" s="1">
        <v>45044</v>
      </c>
      <c r="B7184" s="2" t="s">
        <v>9</v>
      </c>
      <c r="C7184" s="2" t="s">
        <v>12325</v>
      </c>
      <c r="D7184" s="2" t="s">
        <v>12326</v>
      </c>
      <c r="E7184" s="2" t="s">
        <v>12</v>
      </c>
      <c r="F7184">
        <v>1.0000000000000001E-5</v>
      </c>
      <c r="G7184">
        <v>0.02</v>
      </c>
      <c r="H7184">
        <v>21000</v>
      </c>
      <c r="I7184">
        <v>57.309096349999997</v>
      </c>
      <c r="J7184">
        <v>7183</v>
      </c>
      <c r="K7184">
        <v>20800319.839999903</v>
      </c>
    </row>
    <row r="7185" spans="1:11" x14ac:dyDescent="0.4">
      <c r="A7185" s="1">
        <v>45044</v>
      </c>
      <c r="B7185" s="2" t="s">
        <v>9</v>
      </c>
      <c r="C7185" s="2" t="s">
        <v>12327</v>
      </c>
      <c r="D7185" s="2" t="s">
        <v>12328</v>
      </c>
      <c r="E7185" s="2" t="s">
        <v>12</v>
      </c>
      <c r="F7185">
        <v>1E-4</v>
      </c>
      <c r="G7185">
        <v>0.2</v>
      </c>
      <c r="H7185">
        <v>21000</v>
      </c>
      <c r="I7185">
        <v>36.51115214</v>
      </c>
      <c r="J7185">
        <v>7184</v>
      </c>
      <c r="K7185">
        <v>20800320.039999902</v>
      </c>
    </row>
    <row r="7186" spans="1:11" x14ac:dyDescent="0.4">
      <c r="A7186" s="1">
        <v>45043</v>
      </c>
      <c r="B7186" s="2" t="s">
        <v>9</v>
      </c>
      <c r="C7186" s="2" t="s">
        <v>12329</v>
      </c>
      <c r="D7186" s="2" t="s">
        <v>12330</v>
      </c>
      <c r="E7186" s="2" t="s">
        <v>12</v>
      </c>
      <c r="F7186">
        <v>1E-4</v>
      </c>
      <c r="G7186">
        <v>0.2</v>
      </c>
      <c r="H7186">
        <v>21000</v>
      </c>
      <c r="I7186">
        <v>32.718539763000003</v>
      </c>
      <c r="J7186">
        <v>7185</v>
      </c>
      <c r="K7186">
        <v>20800320.239999902</v>
      </c>
    </row>
    <row r="7187" spans="1:11" x14ac:dyDescent="0.4">
      <c r="A7187" s="1">
        <v>45043</v>
      </c>
      <c r="B7187" s="2" t="s">
        <v>9</v>
      </c>
      <c r="C7187" s="2" t="s">
        <v>12331</v>
      </c>
      <c r="D7187" s="2" t="s">
        <v>12332</v>
      </c>
      <c r="E7187" s="2" t="s">
        <v>12</v>
      </c>
      <c r="F7187">
        <v>1E-4</v>
      </c>
      <c r="G7187">
        <v>0.2</v>
      </c>
      <c r="H7187">
        <v>21000</v>
      </c>
      <c r="I7187">
        <v>37.692918173000002</v>
      </c>
      <c r="J7187">
        <v>7186</v>
      </c>
      <c r="K7187">
        <v>20800320.439999901</v>
      </c>
    </row>
    <row r="7188" spans="1:11" x14ac:dyDescent="0.4">
      <c r="A7188" s="1">
        <v>45043</v>
      </c>
      <c r="B7188" s="2" t="s">
        <v>9</v>
      </c>
      <c r="C7188" s="2" t="s">
        <v>12333</v>
      </c>
      <c r="D7188" s="2" t="s">
        <v>12334</v>
      </c>
      <c r="E7188" s="2" t="s">
        <v>12</v>
      </c>
      <c r="F7188">
        <v>7.4194710366738319E-3</v>
      </c>
      <c r="G7188">
        <v>14.84</v>
      </c>
      <c r="H7188">
        <v>21000</v>
      </c>
      <c r="I7188">
        <v>38.879473896</v>
      </c>
      <c r="J7188">
        <v>7187</v>
      </c>
      <c r="K7188">
        <v>20800335.279999901</v>
      </c>
    </row>
    <row r="7189" spans="1:11" x14ac:dyDescent="0.4">
      <c r="A7189" s="1">
        <v>45043</v>
      </c>
      <c r="B7189" s="2" t="s">
        <v>9</v>
      </c>
      <c r="C7189" s="2" t="s">
        <v>12335</v>
      </c>
      <c r="D7189" s="2" t="s">
        <v>12336</v>
      </c>
      <c r="E7189" s="2" t="s">
        <v>12</v>
      </c>
      <c r="F7189">
        <v>1E-4</v>
      </c>
      <c r="G7189">
        <v>0.2</v>
      </c>
      <c r="H7189">
        <v>21000</v>
      </c>
      <c r="I7189">
        <v>43.555748936000001</v>
      </c>
      <c r="J7189">
        <v>7188</v>
      </c>
      <c r="K7189">
        <v>20800335.4799999</v>
      </c>
    </row>
    <row r="7190" spans="1:11" x14ac:dyDescent="0.4">
      <c r="A7190" s="1">
        <v>45043</v>
      </c>
      <c r="B7190" s="2" t="s">
        <v>9</v>
      </c>
      <c r="C7190" s="2" t="s">
        <v>12337</v>
      </c>
      <c r="D7190" s="2" t="s">
        <v>12338</v>
      </c>
      <c r="E7190" s="2" t="s">
        <v>12</v>
      </c>
      <c r="F7190">
        <v>1E-4</v>
      </c>
      <c r="G7190">
        <v>0.2</v>
      </c>
      <c r="H7190">
        <v>21000</v>
      </c>
      <c r="I7190">
        <v>100.20200678099999</v>
      </c>
      <c r="J7190">
        <v>7189</v>
      </c>
      <c r="K7190">
        <v>20800335.679999899</v>
      </c>
    </row>
    <row r="7191" spans="1:11" x14ac:dyDescent="0.4">
      <c r="A7191" s="1">
        <v>45043</v>
      </c>
      <c r="B7191" s="2" t="s">
        <v>9</v>
      </c>
      <c r="C7191" s="2" t="s">
        <v>12339</v>
      </c>
      <c r="D7191" s="2" t="s">
        <v>12340</v>
      </c>
      <c r="E7191" s="2" t="s">
        <v>12</v>
      </c>
      <c r="F7191">
        <v>1.2619902638956901E-4</v>
      </c>
      <c r="G7191">
        <v>0.25</v>
      </c>
      <c r="H7191">
        <v>21000</v>
      </c>
      <c r="I7191">
        <v>35.133465624000003</v>
      </c>
      <c r="J7191">
        <v>7190</v>
      </c>
      <c r="K7191">
        <v>20800335.929999899</v>
      </c>
    </row>
    <row r="7192" spans="1:11" x14ac:dyDescent="0.4">
      <c r="A7192" s="1">
        <v>45042</v>
      </c>
      <c r="B7192" s="2" t="s">
        <v>9</v>
      </c>
      <c r="C7192" s="2" t="s">
        <v>12341</v>
      </c>
      <c r="D7192" s="2" t="s">
        <v>12342</v>
      </c>
      <c r="E7192" s="2" t="s">
        <v>12</v>
      </c>
      <c r="F7192">
        <v>9.9999999999999995E-7</v>
      </c>
      <c r="G7192">
        <v>0</v>
      </c>
      <c r="H7192">
        <v>21000</v>
      </c>
      <c r="I7192">
        <v>36.459594975000002</v>
      </c>
      <c r="J7192">
        <v>7191</v>
      </c>
      <c r="K7192">
        <v>20800335.929999899</v>
      </c>
    </row>
    <row r="7193" spans="1:11" x14ac:dyDescent="0.4">
      <c r="A7193" s="1">
        <v>45042</v>
      </c>
      <c r="B7193" s="2" t="s">
        <v>9</v>
      </c>
      <c r="C7193" s="2" t="s">
        <v>12343</v>
      </c>
      <c r="D7193" s="2" t="s">
        <v>12344</v>
      </c>
      <c r="E7193" s="2" t="s">
        <v>12</v>
      </c>
      <c r="F7193">
        <v>3.7699999999999999E-3</v>
      </c>
      <c r="G7193">
        <v>7.54</v>
      </c>
      <c r="H7193">
        <v>21000</v>
      </c>
      <c r="I7193">
        <v>47.051194361</v>
      </c>
      <c r="J7193">
        <v>7192</v>
      </c>
      <c r="K7193">
        <v>20800343.469999898</v>
      </c>
    </row>
    <row r="7194" spans="1:11" x14ac:dyDescent="0.4">
      <c r="A7194" s="1">
        <v>45042</v>
      </c>
      <c r="B7194" s="2" t="s">
        <v>9</v>
      </c>
      <c r="C7194" s="2" t="s">
        <v>12345</v>
      </c>
      <c r="D7194" s="2" t="s">
        <v>12346</v>
      </c>
      <c r="E7194" s="2" t="s">
        <v>12</v>
      </c>
      <c r="F7194">
        <v>1E-3</v>
      </c>
      <c r="G7194">
        <v>2</v>
      </c>
      <c r="H7194">
        <v>21000</v>
      </c>
      <c r="I7194">
        <v>38.704870903</v>
      </c>
      <c r="J7194">
        <v>7193</v>
      </c>
      <c r="K7194">
        <v>20800345.469999898</v>
      </c>
    </row>
    <row r="7195" spans="1:11" x14ac:dyDescent="0.4">
      <c r="A7195" s="1">
        <v>45042</v>
      </c>
      <c r="B7195" s="2" t="s">
        <v>9</v>
      </c>
      <c r="C7195" s="2" t="s">
        <v>12347</v>
      </c>
      <c r="D7195" s="2" t="s">
        <v>12348</v>
      </c>
      <c r="E7195" s="2" t="s">
        <v>12</v>
      </c>
      <c r="F7195">
        <v>1E-3</v>
      </c>
      <c r="G7195">
        <v>2</v>
      </c>
      <c r="H7195">
        <v>21000</v>
      </c>
      <c r="I7195">
        <v>43.893606734000002</v>
      </c>
      <c r="J7195">
        <v>7194</v>
      </c>
      <c r="K7195">
        <v>20800347.469999898</v>
      </c>
    </row>
    <row r="7196" spans="1:11" x14ac:dyDescent="0.4">
      <c r="A7196" s="1">
        <v>45041</v>
      </c>
      <c r="B7196" s="2" t="s">
        <v>9</v>
      </c>
      <c r="C7196" s="2" t="s">
        <v>12349</v>
      </c>
      <c r="D7196" s="2" t="s">
        <v>12350</v>
      </c>
      <c r="E7196" s="2" t="s">
        <v>12</v>
      </c>
      <c r="F7196">
        <v>1E-4</v>
      </c>
      <c r="G7196">
        <v>0.2</v>
      </c>
      <c r="H7196">
        <v>21000</v>
      </c>
      <c r="I7196">
        <v>32.341954510999997</v>
      </c>
      <c r="J7196">
        <v>7195</v>
      </c>
      <c r="K7196">
        <v>20800347.669999897</v>
      </c>
    </row>
    <row r="7197" spans="1:11" x14ac:dyDescent="0.4">
      <c r="A7197" s="1">
        <v>45041</v>
      </c>
      <c r="B7197" s="2" t="s">
        <v>9</v>
      </c>
      <c r="C7197" s="2" t="s">
        <v>12351</v>
      </c>
      <c r="D7197" s="2" t="s">
        <v>12352</v>
      </c>
      <c r="E7197" s="2" t="s">
        <v>12</v>
      </c>
      <c r="F7197">
        <v>5.9999999999999995E-4</v>
      </c>
      <c r="G7197">
        <v>1.2</v>
      </c>
      <c r="H7197">
        <v>21000</v>
      </c>
      <c r="I7197">
        <v>37.297302096000003</v>
      </c>
      <c r="J7197">
        <v>7196</v>
      </c>
      <c r="K7197">
        <v>20800348.869999897</v>
      </c>
    </row>
    <row r="7198" spans="1:11" x14ac:dyDescent="0.4">
      <c r="A7198" s="1">
        <v>45041</v>
      </c>
      <c r="B7198" s="2" t="s">
        <v>9</v>
      </c>
      <c r="C7198" s="2" t="s">
        <v>12353</v>
      </c>
      <c r="D7198" s="2" t="s">
        <v>12354</v>
      </c>
      <c r="E7198" s="2" t="s">
        <v>12</v>
      </c>
      <c r="F7198">
        <v>1E-4</v>
      </c>
      <c r="G7198">
        <v>0.2</v>
      </c>
      <c r="H7198">
        <v>21000</v>
      </c>
      <c r="I7198">
        <v>43.364812522999998</v>
      </c>
      <c r="J7198">
        <v>7197</v>
      </c>
      <c r="K7198">
        <v>20800349.069999896</v>
      </c>
    </row>
    <row r="7199" spans="1:11" x14ac:dyDescent="0.4">
      <c r="A7199" s="1">
        <v>45041</v>
      </c>
      <c r="B7199" s="2" t="s">
        <v>9</v>
      </c>
      <c r="C7199" s="2" t="s">
        <v>12355</v>
      </c>
      <c r="D7199" s="2" t="s">
        <v>12356</v>
      </c>
      <c r="E7199" s="2" t="s">
        <v>12</v>
      </c>
      <c r="F7199">
        <v>1.0000000000000001E-5</v>
      </c>
      <c r="G7199">
        <v>0.02</v>
      </c>
      <c r="H7199">
        <v>21000</v>
      </c>
      <c r="I7199">
        <v>41.466141811999996</v>
      </c>
      <c r="J7199">
        <v>7198</v>
      </c>
      <c r="K7199">
        <v>20800349.089999896</v>
      </c>
    </row>
    <row r="7200" spans="1:11" x14ac:dyDescent="0.4">
      <c r="A7200" s="1">
        <v>45040</v>
      </c>
      <c r="B7200" s="2" t="s">
        <v>9</v>
      </c>
      <c r="C7200" s="2" t="s">
        <v>12357</v>
      </c>
      <c r="D7200" s="2" t="s">
        <v>12358</v>
      </c>
      <c r="E7200" s="2" t="s">
        <v>12</v>
      </c>
      <c r="F7200">
        <v>1.4375096582680161E-3</v>
      </c>
      <c r="G7200">
        <v>2.88</v>
      </c>
      <c r="H7200">
        <v>21000</v>
      </c>
      <c r="I7200">
        <v>37.916037039999999</v>
      </c>
      <c r="J7200">
        <v>7199</v>
      </c>
      <c r="K7200">
        <v>20800351.969999894</v>
      </c>
    </row>
    <row r="7201" spans="1:11" x14ac:dyDescent="0.4">
      <c r="A7201" s="1">
        <v>45040</v>
      </c>
      <c r="B7201" s="2" t="s">
        <v>9</v>
      </c>
      <c r="C7201" s="2" t="s">
        <v>12359</v>
      </c>
      <c r="D7201" s="2" t="s">
        <v>12360</v>
      </c>
      <c r="E7201" s="2" t="s">
        <v>12</v>
      </c>
      <c r="F7201">
        <v>1.0000000000000001E-5</v>
      </c>
      <c r="G7201">
        <v>0.02</v>
      </c>
      <c r="H7201">
        <v>21000</v>
      </c>
      <c r="I7201">
        <v>34.075388840000002</v>
      </c>
      <c r="J7201">
        <v>7200</v>
      </c>
      <c r="K7201">
        <v>20800351.989999894</v>
      </c>
    </row>
    <row r="7202" spans="1:11" x14ac:dyDescent="0.4">
      <c r="A7202" s="1">
        <v>45040</v>
      </c>
      <c r="B7202" s="2" t="s">
        <v>9</v>
      </c>
      <c r="C7202" s="2" t="s">
        <v>12361</v>
      </c>
      <c r="D7202" s="2" t="s">
        <v>12362</v>
      </c>
      <c r="E7202" s="2" t="s">
        <v>12</v>
      </c>
      <c r="F7202">
        <v>1E-4</v>
      </c>
      <c r="G7202">
        <v>0.2</v>
      </c>
      <c r="H7202">
        <v>21000</v>
      </c>
      <c r="I7202">
        <v>37.896718383</v>
      </c>
      <c r="J7202">
        <v>7201</v>
      </c>
      <c r="K7202">
        <v>20800352.189999893</v>
      </c>
    </row>
    <row r="7203" spans="1:11" x14ac:dyDescent="0.4">
      <c r="A7203" s="1">
        <v>45040</v>
      </c>
      <c r="B7203" s="2" t="s">
        <v>9</v>
      </c>
      <c r="C7203" s="2" t="s">
        <v>12363</v>
      </c>
      <c r="D7203" s="2" t="s">
        <v>12364</v>
      </c>
      <c r="E7203" s="2" t="s">
        <v>12</v>
      </c>
      <c r="F7203">
        <v>1E-3</v>
      </c>
      <c r="G7203">
        <v>2</v>
      </c>
      <c r="H7203">
        <v>21000</v>
      </c>
      <c r="I7203">
        <v>57.020705425000003</v>
      </c>
      <c r="J7203">
        <v>7202</v>
      </c>
      <c r="K7203">
        <v>20800354.189999893</v>
      </c>
    </row>
    <row r="7204" spans="1:11" x14ac:dyDescent="0.4">
      <c r="A7204" s="1">
        <v>45040</v>
      </c>
      <c r="B7204" s="2" t="s">
        <v>9</v>
      </c>
      <c r="C7204" s="2" t="s">
        <v>12365</v>
      </c>
      <c r="D7204" s="2" t="s">
        <v>12366</v>
      </c>
      <c r="E7204" s="2" t="s">
        <v>12</v>
      </c>
      <c r="F7204">
        <v>1.0000000000000001E-5</v>
      </c>
      <c r="G7204">
        <v>0.02</v>
      </c>
      <c r="H7204">
        <v>21000</v>
      </c>
      <c r="I7204">
        <v>59</v>
      </c>
      <c r="J7204">
        <v>7203</v>
      </c>
      <c r="K7204">
        <v>20800354.209999893</v>
      </c>
    </row>
    <row r="7205" spans="1:11" x14ac:dyDescent="0.4">
      <c r="A7205" s="1">
        <v>45040</v>
      </c>
      <c r="B7205" s="2" t="s">
        <v>9</v>
      </c>
      <c r="C7205" s="2" t="s">
        <v>12367</v>
      </c>
      <c r="D7205" s="2" t="s">
        <v>12368</v>
      </c>
      <c r="E7205" s="2" t="s">
        <v>12</v>
      </c>
      <c r="F7205">
        <v>8.0000000000000004E-4</v>
      </c>
      <c r="G7205">
        <v>1.6</v>
      </c>
      <c r="H7205">
        <v>21000</v>
      </c>
      <c r="I7205">
        <v>47.231008164999999</v>
      </c>
      <c r="J7205">
        <v>7204</v>
      </c>
      <c r="K7205">
        <v>20800355.809999894</v>
      </c>
    </row>
    <row r="7206" spans="1:11" x14ac:dyDescent="0.4">
      <c r="A7206" s="1">
        <v>45040</v>
      </c>
      <c r="B7206" s="2" t="s">
        <v>9</v>
      </c>
      <c r="C7206" s="2" t="s">
        <v>12369</v>
      </c>
      <c r="D7206" s="2" t="s">
        <v>12370</v>
      </c>
      <c r="E7206" s="2" t="s">
        <v>12</v>
      </c>
      <c r="F7206">
        <v>9.9999999999999995E-7</v>
      </c>
      <c r="G7206">
        <v>0</v>
      </c>
      <c r="H7206">
        <v>21000</v>
      </c>
      <c r="I7206">
        <v>51.529780058</v>
      </c>
      <c r="J7206">
        <v>7205</v>
      </c>
      <c r="K7206">
        <v>20800355.809999894</v>
      </c>
    </row>
    <row r="7207" spans="1:11" x14ac:dyDescent="0.4">
      <c r="A7207" s="1">
        <v>45039</v>
      </c>
      <c r="B7207" s="2" t="s">
        <v>9</v>
      </c>
      <c r="C7207" s="2" t="s">
        <v>12371</v>
      </c>
      <c r="D7207" s="2" t="s">
        <v>12372</v>
      </c>
      <c r="E7207" s="2" t="s">
        <v>12</v>
      </c>
      <c r="F7207">
        <v>1.0000000000000001E-5</v>
      </c>
      <c r="G7207">
        <v>0.02</v>
      </c>
      <c r="H7207">
        <v>21000</v>
      </c>
      <c r="I7207">
        <v>34.129574677999997</v>
      </c>
      <c r="J7207">
        <v>7206</v>
      </c>
      <c r="K7207">
        <v>20800355.829999894</v>
      </c>
    </row>
    <row r="7208" spans="1:11" x14ac:dyDescent="0.4">
      <c r="A7208" s="1">
        <v>45039</v>
      </c>
      <c r="B7208" s="2" t="s">
        <v>9</v>
      </c>
      <c r="C7208" s="2" t="s">
        <v>12373</v>
      </c>
      <c r="D7208" s="2" t="s">
        <v>12374</v>
      </c>
      <c r="E7208" s="2" t="s">
        <v>12</v>
      </c>
      <c r="F7208">
        <v>9.9999999999999995E-8</v>
      </c>
      <c r="G7208">
        <v>0</v>
      </c>
      <c r="H7208">
        <v>21000</v>
      </c>
      <c r="I7208">
        <v>48.021762426000002</v>
      </c>
      <c r="J7208">
        <v>7207</v>
      </c>
      <c r="K7208">
        <v>20800355.829999894</v>
      </c>
    </row>
    <row r="7209" spans="1:11" x14ac:dyDescent="0.4">
      <c r="A7209" s="1">
        <v>45038</v>
      </c>
      <c r="B7209" s="2" t="s">
        <v>9</v>
      </c>
      <c r="C7209" s="2" t="s">
        <v>12375</v>
      </c>
      <c r="D7209" s="2" t="s">
        <v>12376</v>
      </c>
      <c r="E7209" s="2" t="s">
        <v>12</v>
      </c>
      <c r="F7209">
        <v>1.0000000000000001E-5</v>
      </c>
      <c r="G7209">
        <v>0.02</v>
      </c>
      <c r="H7209">
        <v>21000</v>
      </c>
      <c r="I7209">
        <v>29.032073335</v>
      </c>
      <c r="J7209">
        <v>7208</v>
      </c>
      <c r="K7209">
        <v>20800355.849999893</v>
      </c>
    </row>
    <row r="7210" spans="1:11" x14ac:dyDescent="0.4">
      <c r="A7210" s="1">
        <v>45038</v>
      </c>
      <c r="B7210" s="2" t="s">
        <v>9</v>
      </c>
      <c r="C7210" s="2" t="s">
        <v>12377</v>
      </c>
      <c r="D7210" s="2" t="s">
        <v>12378</v>
      </c>
      <c r="E7210" s="2" t="s">
        <v>12</v>
      </c>
      <c r="F7210">
        <v>1.0000000000000001E-5</v>
      </c>
      <c r="G7210">
        <v>0.02</v>
      </c>
      <c r="H7210">
        <v>21000</v>
      </c>
      <c r="I7210">
        <v>31.766397153</v>
      </c>
      <c r="J7210">
        <v>7209</v>
      </c>
      <c r="K7210">
        <v>20800355.869999893</v>
      </c>
    </row>
    <row r="7211" spans="1:11" x14ac:dyDescent="0.4">
      <c r="A7211" s="1">
        <v>45037</v>
      </c>
      <c r="B7211" s="2" t="s">
        <v>9</v>
      </c>
      <c r="C7211" s="2" t="s">
        <v>12379</v>
      </c>
      <c r="D7211" s="2" t="s">
        <v>12380</v>
      </c>
      <c r="E7211" s="2" t="s">
        <v>12</v>
      </c>
      <c r="F7211">
        <v>5.1965868817360804E-4</v>
      </c>
      <c r="G7211">
        <v>1.04</v>
      </c>
      <c r="H7211">
        <v>21000</v>
      </c>
      <c r="I7211">
        <v>37.881596756999997</v>
      </c>
      <c r="J7211">
        <v>7210</v>
      </c>
      <c r="K7211">
        <v>20800356.909999892</v>
      </c>
    </row>
    <row r="7212" spans="1:11" x14ac:dyDescent="0.4">
      <c r="A7212" s="1">
        <v>45037</v>
      </c>
      <c r="B7212" s="2" t="s">
        <v>9</v>
      </c>
      <c r="C7212" s="2" t="s">
        <v>12381</v>
      </c>
      <c r="D7212" s="2" t="s">
        <v>12382</v>
      </c>
      <c r="E7212" s="2" t="s">
        <v>12</v>
      </c>
      <c r="F7212">
        <v>1E-4</v>
      </c>
      <c r="G7212">
        <v>0.2</v>
      </c>
      <c r="H7212">
        <v>21000</v>
      </c>
      <c r="I7212">
        <v>35.044570956999998</v>
      </c>
      <c r="J7212">
        <v>7211</v>
      </c>
      <c r="K7212">
        <v>20800357.109999891</v>
      </c>
    </row>
    <row r="7213" spans="1:11" x14ac:dyDescent="0.4">
      <c r="A7213" s="1">
        <v>45037</v>
      </c>
      <c r="B7213" s="2" t="s">
        <v>9</v>
      </c>
      <c r="C7213" s="2" t="s">
        <v>12383</v>
      </c>
      <c r="D7213" s="2" t="s">
        <v>12384</v>
      </c>
      <c r="E7213" s="2" t="s">
        <v>12</v>
      </c>
      <c r="F7213">
        <v>1E-4</v>
      </c>
      <c r="G7213">
        <v>0.2</v>
      </c>
      <c r="H7213">
        <v>21000</v>
      </c>
      <c r="I7213">
        <v>36.420547734000003</v>
      </c>
      <c r="J7213">
        <v>7212</v>
      </c>
      <c r="K7213">
        <v>20800357.309999891</v>
      </c>
    </row>
    <row r="7214" spans="1:11" x14ac:dyDescent="0.4">
      <c r="A7214" s="1">
        <v>45036</v>
      </c>
      <c r="B7214" s="2" t="s">
        <v>9</v>
      </c>
      <c r="C7214" s="2" t="s">
        <v>12385</v>
      </c>
      <c r="D7214" s="2" t="s">
        <v>12386</v>
      </c>
      <c r="E7214" s="2" t="s">
        <v>12</v>
      </c>
      <c r="F7214">
        <v>1.0000000000000001E-5</v>
      </c>
      <c r="G7214">
        <v>0.02</v>
      </c>
      <c r="H7214">
        <v>21000</v>
      </c>
      <c r="I7214">
        <v>63.789937567999999</v>
      </c>
      <c r="J7214">
        <v>7213</v>
      </c>
      <c r="K7214">
        <v>20800357.32999989</v>
      </c>
    </row>
    <row r="7215" spans="1:11" x14ac:dyDescent="0.4">
      <c r="A7215" s="1">
        <v>45036</v>
      </c>
      <c r="B7215" s="2" t="s">
        <v>9</v>
      </c>
      <c r="C7215" s="2" t="s">
        <v>12387</v>
      </c>
      <c r="D7215" s="2" t="s">
        <v>12388</v>
      </c>
      <c r="E7215" s="2" t="s">
        <v>12</v>
      </c>
      <c r="F7215">
        <v>1E-4</v>
      </c>
      <c r="G7215">
        <v>0.2</v>
      </c>
      <c r="H7215">
        <v>21000</v>
      </c>
      <c r="I7215">
        <v>48.936258021999997</v>
      </c>
      <c r="J7215">
        <v>7214</v>
      </c>
      <c r="K7215">
        <v>20800357.529999889</v>
      </c>
    </row>
    <row r="7216" spans="1:11" x14ac:dyDescent="0.4">
      <c r="A7216" s="1">
        <v>45036</v>
      </c>
      <c r="B7216" s="2" t="s">
        <v>9</v>
      </c>
      <c r="C7216" s="2" t="s">
        <v>12389</v>
      </c>
      <c r="D7216" s="2" t="s">
        <v>12390</v>
      </c>
      <c r="E7216" s="2" t="s">
        <v>12</v>
      </c>
      <c r="F7216">
        <v>1E-4</v>
      </c>
      <c r="G7216">
        <v>0.2</v>
      </c>
      <c r="H7216">
        <v>21000</v>
      </c>
      <c r="I7216">
        <v>44.354834695999998</v>
      </c>
      <c r="J7216">
        <v>7215</v>
      </c>
      <c r="K7216">
        <v>20800357.729999889</v>
      </c>
    </row>
    <row r="7217" spans="1:11" x14ac:dyDescent="0.4">
      <c r="A7217" s="1">
        <v>45036</v>
      </c>
      <c r="B7217" s="2" t="s">
        <v>9</v>
      </c>
      <c r="C7217" s="2" t="s">
        <v>12391</v>
      </c>
      <c r="D7217" s="2" t="s">
        <v>12392</v>
      </c>
      <c r="E7217" s="2" t="s">
        <v>12</v>
      </c>
      <c r="F7217">
        <v>1.1000000000000001E-3</v>
      </c>
      <c r="G7217">
        <v>2.2000000000000002</v>
      </c>
      <c r="H7217">
        <v>21000</v>
      </c>
      <c r="I7217">
        <v>73.416473948999993</v>
      </c>
      <c r="J7217">
        <v>7216</v>
      </c>
      <c r="K7217">
        <v>20800359.929999888</v>
      </c>
    </row>
    <row r="7218" spans="1:11" x14ac:dyDescent="0.4">
      <c r="A7218" s="1">
        <v>45036</v>
      </c>
      <c r="B7218" s="2" t="s">
        <v>9</v>
      </c>
      <c r="C7218" s="2" t="s">
        <v>12393</v>
      </c>
      <c r="D7218" s="2" t="s">
        <v>12394</v>
      </c>
      <c r="E7218" s="2" t="s">
        <v>12</v>
      </c>
      <c r="F7218">
        <v>1.0000000000000001E-5</v>
      </c>
      <c r="G7218">
        <v>0.02</v>
      </c>
      <c r="H7218">
        <v>21000</v>
      </c>
      <c r="I7218">
        <v>61.840817569999999</v>
      </c>
      <c r="J7218">
        <v>7217</v>
      </c>
      <c r="K7218">
        <v>20800359.949999887</v>
      </c>
    </row>
    <row r="7219" spans="1:11" x14ac:dyDescent="0.4">
      <c r="A7219" s="1">
        <v>45035</v>
      </c>
      <c r="B7219" s="2" t="s">
        <v>9</v>
      </c>
      <c r="C7219" s="2" t="s">
        <v>12395</v>
      </c>
      <c r="D7219" s="2" t="s">
        <v>12396</v>
      </c>
      <c r="E7219" s="2" t="s">
        <v>12</v>
      </c>
      <c r="F7219">
        <v>1.0000000000000001E-5</v>
      </c>
      <c r="G7219">
        <v>0.02</v>
      </c>
      <c r="H7219">
        <v>21000</v>
      </c>
      <c r="I7219">
        <v>54.817027985999999</v>
      </c>
      <c r="J7219">
        <v>7218</v>
      </c>
      <c r="K7219">
        <v>20800359.969999887</v>
      </c>
    </row>
    <row r="7220" spans="1:11" x14ac:dyDescent="0.4">
      <c r="A7220" s="1">
        <v>45035</v>
      </c>
      <c r="B7220" s="2" t="s">
        <v>9</v>
      </c>
      <c r="C7220" s="2" t="s">
        <v>12397</v>
      </c>
      <c r="D7220" s="2" t="s">
        <v>12398</v>
      </c>
      <c r="E7220" s="2" t="s">
        <v>12</v>
      </c>
      <c r="F7220">
        <v>4.7624036803859998E-6</v>
      </c>
      <c r="G7220">
        <v>0.01</v>
      </c>
      <c r="H7220">
        <v>21000</v>
      </c>
      <c r="I7220">
        <v>54.681876195999997</v>
      </c>
      <c r="J7220">
        <v>7219</v>
      </c>
      <c r="K7220">
        <v>20800359.979999889</v>
      </c>
    </row>
    <row r="7221" spans="1:11" x14ac:dyDescent="0.4">
      <c r="A7221" s="1">
        <v>45035</v>
      </c>
      <c r="B7221" s="2" t="s">
        <v>9</v>
      </c>
      <c r="C7221" s="2" t="s">
        <v>12399</v>
      </c>
      <c r="D7221" s="2" t="s">
        <v>12400</v>
      </c>
      <c r="E7221" s="2" t="s">
        <v>12</v>
      </c>
      <c r="F7221">
        <v>2.9621379526887298E-4</v>
      </c>
      <c r="G7221">
        <v>0.59</v>
      </c>
      <c r="H7221">
        <v>21000</v>
      </c>
      <c r="I7221">
        <v>54.100628598999997</v>
      </c>
      <c r="J7221">
        <v>7220</v>
      </c>
      <c r="K7221">
        <v>20800360.569999889</v>
      </c>
    </row>
    <row r="7222" spans="1:11" x14ac:dyDescent="0.4">
      <c r="A7222" s="1">
        <v>45035</v>
      </c>
      <c r="B7222" s="2" t="s">
        <v>9</v>
      </c>
      <c r="C7222" s="2" t="s">
        <v>12401</v>
      </c>
      <c r="D7222" s="2" t="s">
        <v>12402</v>
      </c>
      <c r="E7222" s="2" t="s">
        <v>12</v>
      </c>
      <c r="F7222">
        <v>9.9999999999999995E-7</v>
      </c>
      <c r="G7222">
        <v>0</v>
      </c>
      <c r="H7222">
        <v>21000</v>
      </c>
      <c r="I7222">
        <v>46.257893133000003</v>
      </c>
      <c r="J7222">
        <v>7221</v>
      </c>
      <c r="K7222">
        <v>20800360.569999889</v>
      </c>
    </row>
    <row r="7223" spans="1:11" x14ac:dyDescent="0.4">
      <c r="A7223" s="1">
        <v>45035</v>
      </c>
      <c r="B7223" s="2" t="s">
        <v>9</v>
      </c>
      <c r="C7223" s="2" t="s">
        <v>12403</v>
      </c>
      <c r="D7223" s="2" t="s">
        <v>12404</v>
      </c>
      <c r="E7223" s="2" t="s">
        <v>12</v>
      </c>
      <c r="F7223">
        <v>1E-4</v>
      </c>
      <c r="G7223">
        <v>0.2</v>
      </c>
      <c r="H7223">
        <v>21000</v>
      </c>
      <c r="I7223">
        <v>37.860639347999999</v>
      </c>
      <c r="J7223">
        <v>7222</v>
      </c>
      <c r="K7223">
        <v>20800360.769999888</v>
      </c>
    </row>
    <row r="7224" spans="1:11" x14ac:dyDescent="0.4">
      <c r="A7224" s="1">
        <v>45035</v>
      </c>
      <c r="B7224" s="2" t="s">
        <v>9</v>
      </c>
      <c r="C7224" s="2" t="s">
        <v>12405</v>
      </c>
      <c r="D7224" s="2" t="s">
        <v>12406</v>
      </c>
      <c r="E7224" s="2" t="s">
        <v>12</v>
      </c>
      <c r="F7224">
        <v>9.9999999999999995E-7</v>
      </c>
      <c r="G7224">
        <v>0</v>
      </c>
      <c r="H7224">
        <v>21000</v>
      </c>
      <c r="I7224">
        <v>41.440327488000001</v>
      </c>
      <c r="J7224">
        <v>7223</v>
      </c>
      <c r="K7224">
        <v>20800360.769999888</v>
      </c>
    </row>
    <row r="7225" spans="1:11" x14ac:dyDescent="0.4">
      <c r="A7225" s="1">
        <v>45035</v>
      </c>
      <c r="B7225" s="2" t="s">
        <v>9</v>
      </c>
      <c r="C7225" s="2" t="s">
        <v>12407</v>
      </c>
      <c r="D7225" s="2" t="s">
        <v>12408</v>
      </c>
      <c r="E7225" s="2" t="s">
        <v>12</v>
      </c>
      <c r="F7225">
        <v>1E-4</v>
      </c>
      <c r="G7225">
        <v>0.2</v>
      </c>
      <c r="H7225">
        <v>21000</v>
      </c>
      <c r="I7225">
        <v>47.553718680999999</v>
      </c>
      <c r="J7225">
        <v>7224</v>
      </c>
      <c r="K7225">
        <v>20800360.969999887</v>
      </c>
    </row>
    <row r="7226" spans="1:11" x14ac:dyDescent="0.4">
      <c r="A7226" s="1">
        <v>45035</v>
      </c>
      <c r="B7226" s="2" t="s">
        <v>9</v>
      </c>
      <c r="C7226" s="2" t="s">
        <v>12409</v>
      </c>
      <c r="D7226" s="2" t="s">
        <v>12410</v>
      </c>
      <c r="E7226" s="2" t="s">
        <v>12</v>
      </c>
      <c r="F7226">
        <v>1.0000000000000001E-5</v>
      </c>
      <c r="G7226">
        <v>0.02</v>
      </c>
      <c r="H7226">
        <v>21000</v>
      </c>
      <c r="I7226">
        <v>47.666531493000001</v>
      </c>
      <c r="J7226">
        <v>7225</v>
      </c>
      <c r="K7226">
        <v>20800360.989999887</v>
      </c>
    </row>
    <row r="7227" spans="1:11" x14ac:dyDescent="0.4">
      <c r="A7227" s="1">
        <v>45035</v>
      </c>
      <c r="B7227" s="2" t="s">
        <v>9</v>
      </c>
      <c r="C7227" s="2" t="s">
        <v>12411</v>
      </c>
      <c r="D7227" s="2" t="s">
        <v>12412</v>
      </c>
      <c r="E7227" s="2" t="s">
        <v>12</v>
      </c>
      <c r="F7227">
        <v>1E-4</v>
      </c>
      <c r="G7227">
        <v>0.2</v>
      </c>
      <c r="H7227">
        <v>21000</v>
      </c>
      <c r="I7227">
        <v>84.665156487000004</v>
      </c>
      <c r="J7227">
        <v>7226</v>
      </c>
      <c r="K7227">
        <v>20800361.189999886</v>
      </c>
    </row>
    <row r="7228" spans="1:11" x14ac:dyDescent="0.4">
      <c r="A7228" s="1">
        <v>45035</v>
      </c>
      <c r="B7228" s="2" t="s">
        <v>9</v>
      </c>
      <c r="C7228" s="2" t="s">
        <v>12413</v>
      </c>
      <c r="D7228" s="2" t="s">
        <v>12414</v>
      </c>
      <c r="E7228" s="2" t="s">
        <v>12</v>
      </c>
      <c r="F7228">
        <v>1.1000000000000001E-3</v>
      </c>
      <c r="G7228">
        <v>2.2000000000000002</v>
      </c>
      <c r="H7228">
        <v>21000</v>
      </c>
      <c r="I7228">
        <v>82.070552329999998</v>
      </c>
      <c r="J7228">
        <v>7227</v>
      </c>
      <c r="K7228">
        <v>20800363.389999885</v>
      </c>
    </row>
    <row r="7229" spans="1:11" x14ac:dyDescent="0.4">
      <c r="A7229" s="1">
        <v>45035</v>
      </c>
      <c r="B7229" s="2" t="s">
        <v>9</v>
      </c>
      <c r="C7229" s="2" t="s">
        <v>12415</v>
      </c>
      <c r="D7229" s="2" t="s">
        <v>12416</v>
      </c>
      <c r="E7229" s="2" t="s">
        <v>12</v>
      </c>
      <c r="F7229">
        <v>1E-4</v>
      </c>
      <c r="G7229">
        <v>0.2</v>
      </c>
      <c r="H7229">
        <v>21000</v>
      </c>
      <c r="I7229">
        <v>61.242032623</v>
      </c>
      <c r="J7229">
        <v>7228</v>
      </c>
      <c r="K7229">
        <v>20800363.589999884</v>
      </c>
    </row>
    <row r="7230" spans="1:11" x14ac:dyDescent="0.4">
      <c r="A7230" s="1">
        <v>45035</v>
      </c>
      <c r="B7230" s="2" t="s">
        <v>9</v>
      </c>
      <c r="C7230" s="2" t="s">
        <v>12417</v>
      </c>
      <c r="D7230" s="2" t="s">
        <v>12418</v>
      </c>
      <c r="E7230" s="2" t="s">
        <v>12</v>
      </c>
      <c r="F7230">
        <v>1E-4</v>
      </c>
      <c r="G7230">
        <v>0.2</v>
      </c>
      <c r="H7230">
        <v>21000</v>
      </c>
      <c r="I7230">
        <v>54.755820471</v>
      </c>
      <c r="J7230">
        <v>7229</v>
      </c>
      <c r="K7230">
        <v>20800363.789999884</v>
      </c>
    </row>
    <row r="7231" spans="1:11" x14ac:dyDescent="0.4">
      <c r="A7231" s="1">
        <v>45035</v>
      </c>
      <c r="B7231" s="2" t="s">
        <v>9</v>
      </c>
      <c r="C7231" s="2" t="s">
        <v>12419</v>
      </c>
      <c r="D7231" s="2" t="s">
        <v>12420</v>
      </c>
      <c r="E7231" s="2" t="s">
        <v>12</v>
      </c>
      <c r="F7231">
        <v>1.2300000000000001E-4</v>
      </c>
      <c r="G7231">
        <v>0.25</v>
      </c>
      <c r="H7231">
        <v>21000</v>
      </c>
      <c r="I7231">
        <v>73.023383116999995</v>
      </c>
      <c r="J7231">
        <v>7230</v>
      </c>
      <c r="K7231">
        <v>20800364.039999884</v>
      </c>
    </row>
    <row r="7232" spans="1:11" x14ac:dyDescent="0.4">
      <c r="A7232" s="1">
        <v>45035</v>
      </c>
      <c r="B7232" s="2" t="s">
        <v>9</v>
      </c>
      <c r="C7232" s="2" t="s">
        <v>12421</v>
      </c>
      <c r="D7232" s="2" t="s">
        <v>12422</v>
      </c>
      <c r="E7232" s="2" t="s">
        <v>12</v>
      </c>
      <c r="F7232">
        <v>1E-3</v>
      </c>
      <c r="G7232">
        <v>2</v>
      </c>
      <c r="H7232">
        <v>21000</v>
      </c>
      <c r="I7232">
        <v>71.789544695000004</v>
      </c>
      <c r="J7232">
        <v>7231</v>
      </c>
      <c r="K7232">
        <v>20800366.039999884</v>
      </c>
    </row>
    <row r="7233" spans="1:11" x14ac:dyDescent="0.4">
      <c r="A7233" s="1">
        <v>45035</v>
      </c>
      <c r="B7233" s="2" t="s">
        <v>9</v>
      </c>
      <c r="C7233" s="2" t="s">
        <v>12423</v>
      </c>
      <c r="D7233" s="2" t="s">
        <v>12</v>
      </c>
      <c r="E7233" s="2" t="s">
        <v>8773</v>
      </c>
      <c r="F7233">
        <v>2.7766558966105324E-2</v>
      </c>
      <c r="G7233">
        <v>55.53</v>
      </c>
      <c r="H7233">
        <v>92971</v>
      </c>
      <c r="I7233">
        <v>65.723366667999997</v>
      </c>
      <c r="J7233">
        <v>7232</v>
      </c>
      <c r="K7233">
        <v>20800421.569999885</v>
      </c>
    </row>
    <row r="7234" spans="1:11" x14ac:dyDescent="0.4">
      <c r="A7234" s="1">
        <v>45035</v>
      </c>
      <c r="B7234" s="2" t="s">
        <v>9</v>
      </c>
      <c r="C7234" s="2" t="s">
        <v>12424</v>
      </c>
      <c r="D7234" s="2" t="s">
        <v>12</v>
      </c>
      <c r="E7234" s="2" t="s">
        <v>8773</v>
      </c>
      <c r="F7234">
        <v>2.7766558966105324E-2</v>
      </c>
      <c r="G7234">
        <v>55.53</v>
      </c>
      <c r="H7234">
        <v>94861</v>
      </c>
      <c r="I7234">
        <v>63.943258567000001</v>
      </c>
      <c r="J7234">
        <v>7233</v>
      </c>
      <c r="K7234">
        <v>20800477.099999886</v>
      </c>
    </row>
    <row r="7235" spans="1:11" x14ac:dyDescent="0.4">
      <c r="A7235" s="1">
        <v>45035</v>
      </c>
      <c r="B7235" s="2" t="s">
        <v>9</v>
      </c>
      <c r="C7235" s="2" t="s">
        <v>12425</v>
      </c>
      <c r="D7235" s="2" t="s">
        <v>12426</v>
      </c>
      <c r="E7235" s="2" t="s">
        <v>12</v>
      </c>
      <c r="F7235">
        <v>1E-3</v>
      </c>
      <c r="G7235">
        <v>2</v>
      </c>
      <c r="H7235">
        <v>21000</v>
      </c>
      <c r="I7235">
        <v>67.407773172000006</v>
      </c>
      <c r="J7235">
        <v>7234</v>
      </c>
      <c r="K7235">
        <v>20800479.099999886</v>
      </c>
    </row>
    <row r="7236" spans="1:11" x14ac:dyDescent="0.4">
      <c r="A7236" s="1">
        <v>45035</v>
      </c>
      <c r="B7236" s="2" t="s">
        <v>9</v>
      </c>
      <c r="C7236" s="2" t="s">
        <v>12427</v>
      </c>
      <c r="D7236" s="2" t="s">
        <v>12428</v>
      </c>
      <c r="E7236" s="2" t="s">
        <v>12</v>
      </c>
      <c r="F7236">
        <v>1E-4</v>
      </c>
      <c r="G7236">
        <v>0.2</v>
      </c>
      <c r="H7236">
        <v>21000</v>
      </c>
      <c r="I7236">
        <v>77.056188749</v>
      </c>
      <c r="J7236">
        <v>7235</v>
      </c>
      <c r="K7236">
        <v>20800479.299999885</v>
      </c>
    </row>
    <row r="7237" spans="1:11" x14ac:dyDescent="0.4">
      <c r="A7237" s="1">
        <v>45035</v>
      </c>
      <c r="B7237" s="2" t="s">
        <v>9</v>
      </c>
      <c r="C7237" s="2" t="s">
        <v>12429</v>
      </c>
      <c r="D7237" s="2" t="s">
        <v>12430</v>
      </c>
      <c r="E7237" s="2" t="s">
        <v>12</v>
      </c>
      <c r="F7237">
        <v>1.0000000000000001E-5</v>
      </c>
      <c r="G7237">
        <v>0.02</v>
      </c>
      <c r="H7237">
        <v>21000</v>
      </c>
      <c r="I7237">
        <v>88.821048802999996</v>
      </c>
      <c r="J7237">
        <v>7236</v>
      </c>
      <c r="K7237">
        <v>20800479.319999885</v>
      </c>
    </row>
    <row r="7238" spans="1:11" x14ac:dyDescent="0.4">
      <c r="A7238" s="1">
        <v>45035</v>
      </c>
      <c r="B7238" s="2" t="s">
        <v>9</v>
      </c>
      <c r="C7238" s="2" t="s">
        <v>12431</v>
      </c>
      <c r="D7238" s="2" t="s">
        <v>12432</v>
      </c>
      <c r="E7238" s="2" t="s">
        <v>12</v>
      </c>
      <c r="F7238">
        <v>1E-3</v>
      </c>
      <c r="G7238">
        <v>2</v>
      </c>
      <c r="H7238">
        <v>21000</v>
      </c>
      <c r="I7238">
        <v>75.104940589999998</v>
      </c>
      <c r="J7238">
        <v>7237</v>
      </c>
      <c r="K7238">
        <v>20800481.319999885</v>
      </c>
    </row>
    <row r="7239" spans="1:11" x14ac:dyDescent="0.4">
      <c r="A7239" s="1">
        <v>45035</v>
      </c>
      <c r="B7239" s="2" t="s">
        <v>9</v>
      </c>
      <c r="C7239" s="2" t="s">
        <v>12433</v>
      </c>
      <c r="D7239" s="2" t="s">
        <v>12434</v>
      </c>
      <c r="E7239" s="2" t="s">
        <v>12</v>
      </c>
      <c r="F7239">
        <v>1E-3</v>
      </c>
      <c r="G7239">
        <v>2</v>
      </c>
      <c r="H7239">
        <v>21000</v>
      </c>
      <c r="I7239">
        <v>67.247205055999999</v>
      </c>
      <c r="J7239">
        <v>7238</v>
      </c>
      <c r="K7239">
        <v>20800483.319999885</v>
      </c>
    </row>
    <row r="7240" spans="1:11" x14ac:dyDescent="0.4">
      <c r="A7240" s="1">
        <v>45034</v>
      </c>
      <c r="B7240" s="2" t="s">
        <v>9</v>
      </c>
      <c r="C7240" s="2" t="s">
        <v>12435</v>
      </c>
      <c r="D7240" s="2" t="s">
        <v>12436</v>
      </c>
      <c r="E7240" s="2" t="s">
        <v>12</v>
      </c>
      <c r="F7240">
        <v>1E-4</v>
      </c>
      <c r="G7240">
        <v>0.2</v>
      </c>
      <c r="H7240">
        <v>21000</v>
      </c>
      <c r="I7240">
        <v>37.570298327000003</v>
      </c>
      <c r="J7240">
        <v>7239</v>
      </c>
      <c r="K7240">
        <v>20800483.519999884</v>
      </c>
    </row>
    <row r="7241" spans="1:11" x14ac:dyDescent="0.4">
      <c r="A7241" s="1">
        <v>45034</v>
      </c>
      <c r="B7241" s="2" t="s">
        <v>9</v>
      </c>
      <c r="C7241" s="2" t="s">
        <v>12437</v>
      </c>
      <c r="D7241" s="2" t="s">
        <v>12438</v>
      </c>
      <c r="E7241" s="2" t="s">
        <v>12</v>
      </c>
      <c r="F7241">
        <v>1E-3</v>
      </c>
      <c r="G7241">
        <v>2</v>
      </c>
      <c r="H7241">
        <v>21000</v>
      </c>
      <c r="I7241">
        <v>47.877086964999997</v>
      </c>
      <c r="J7241">
        <v>7240</v>
      </c>
      <c r="K7241">
        <v>20800485.519999884</v>
      </c>
    </row>
    <row r="7242" spans="1:11" x14ac:dyDescent="0.4">
      <c r="A7242" s="1">
        <v>45032</v>
      </c>
      <c r="B7242" s="2" t="s">
        <v>9</v>
      </c>
      <c r="C7242" s="2" t="s">
        <v>12439</v>
      </c>
      <c r="D7242" s="2" t="s">
        <v>12440</v>
      </c>
      <c r="E7242" s="2" t="s">
        <v>12</v>
      </c>
      <c r="F7242">
        <v>0.08</v>
      </c>
      <c r="G7242">
        <v>160</v>
      </c>
      <c r="H7242">
        <v>21000</v>
      </c>
      <c r="I7242">
        <v>24.221315473000001</v>
      </c>
      <c r="J7242">
        <v>7241</v>
      </c>
      <c r="K7242">
        <v>20800645.519999884</v>
      </c>
    </row>
    <row r="7243" spans="1:11" x14ac:dyDescent="0.4">
      <c r="A7243" s="1">
        <v>45027</v>
      </c>
      <c r="B7243" s="2" t="s">
        <v>9</v>
      </c>
      <c r="C7243" s="2" t="s">
        <v>12441</v>
      </c>
      <c r="D7243" s="2" t="s">
        <v>12442</v>
      </c>
      <c r="E7243" s="2" t="s">
        <v>12</v>
      </c>
      <c r="F7243">
        <v>1E-4</v>
      </c>
      <c r="G7243">
        <v>0.2</v>
      </c>
      <c r="H7243">
        <v>21064</v>
      </c>
      <c r="I7243">
        <v>23.731756753999999</v>
      </c>
      <c r="J7243">
        <v>7242</v>
      </c>
      <c r="K7243">
        <v>20800645.719999883</v>
      </c>
    </row>
    <row r="7244" spans="1:11" x14ac:dyDescent="0.4">
      <c r="A7244" s="1">
        <v>45027</v>
      </c>
      <c r="B7244" s="2" t="s">
        <v>9</v>
      </c>
      <c r="C7244" s="2" t="s">
        <v>12443</v>
      </c>
      <c r="D7244" s="2" t="s">
        <v>12444</v>
      </c>
      <c r="E7244" s="2" t="s">
        <v>12</v>
      </c>
      <c r="F7244">
        <v>1.0487300000000001E-3</v>
      </c>
      <c r="G7244">
        <v>2.1</v>
      </c>
      <c r="H7244">
        <v>21000</v>
      </c>
      <c r="I7244">
        <v>51.162594186</v>
      </c>
      <c r="J7244">
        <v>7243</v>
      </c>
      <c r="K7244">
        <v>20800647.819999885</v>
      </c>
    </row>
    <row r="7245" spans="1:11" x14ac:dyDescent="0.4">
      <c r="A7245" s="1">
        <v>45026</v>
      </c>
      <c r="B7245" s="2" t="s">
        <v>9</v>
      </c>
      <c r="C7245" s="2" t="s">
        <v>12445</v>
      </c>
      <c r="D7245" s="2" t="s">
        <v>12446</v>
      </c>
      <c r="E7245" s="2" t="s">
        <v>12</v>
      </c>
      <c r="F7245">
        <v>1E-4</v>
      </c>
      <c r="G7245">
        <v>0.2</v>
      </c>
      <c r="H7245">
        <v>21000</v>
      </c>
      <c r="I7245">
        <v>20.881694640999999</v>
      </c>
      <c r="J7245">
        <v>7244</v>
      </c>
      <c r="K7245">
        <v>20800648.019999884</v>
      </c>
    </row>
    <row r="7246" spans="1:11" x14ac:dyDescent="0.4">
      <c r="A7246" s="1">
        <v>45026</v>
      </c>
      <c r="B7246" s="2" t="s">
        <v>9</v>
      </c>
      <c r="C7246" s="2" t="s">
        <v>12447</v>
      </c>
      <c r="D7246" s="2" t="s">
        <v>12448</v>
      </c>
      <c r="E7246" s="2" t="s">
        <v>12</v>
      </c>
      <c r="F7246">
        <v>1.2E-4</v>
      </c>
      <c r="G7246">
        <v>0.24</v>
      </c>
      <c r="H7246">
        <v>21000</v>
      </c>
      <c r="I7246">
        <v>20.313153487000001</v>
      </c>
      <c r="J7246">
        <v>7245</v>
      </c>
      <c r="K7246">
        <v>20800648.259999882</v>
      </c>
    </row>
    <row r="7247" spans="1:11" x14ac:dyDescent="0.4">
      <c r="A7247" s="1">
        <v>45026</v>
      </c>
      <c r="B7247" s="2" t="s">
        <v>9</v>
      </c>
      <c r="C7247" s="2" t="s">
        <v>12449</v>
      </c>
      <c r="D7247" s="2" t="s">
        <v>12450</v>
      </c>
      <c r="E7247" s="2" t="s">
        <v>12</v>
      </c>
      <c r="F7247">
        <v>5.9999999999999995E-4</v>
      </c>
      <c r="G7247">
        <v>1.2</v>
      </c>
      <c r="H7247">
        <v>21064</v>
      </c>
      <c r="I7247">
        <v>25.731967202</v>
      </c>
      <c r="J7247">
        <v>7246</v>
      </c>
      <c r="K7247">
        <v>20800649.459999882</v>
      </c>
    </row>
    <row r="7248" spans="1:11" x14ac:dyDescent="0.4">
      <c r="A7248" s="1">
        <v>45026</v>
      </c>
      <c r="B7248" s="2" t="s">
        <v>9</v>
      </c>
      <c r="C7248" s="2" t="s">
        <v>12451</v>
      </c>
      <c r="D7248" s="2" t="s">
        <v>12452</v>
      </c>
      <c r="E7248" s="2" t="s">
        <v>12</v>
      </c>
      <c r="F7248">
        <v>1E-4</v>
      </c>
      <c r="G7248">
        <v>0.2</v>
      </c>
      <c r="H7248">
        <v>21064</v>
      </c>
      <c r="I7248">
        <v>24.291166228000002</v>
      </c>
      <c r="J7248">
        <v>7247</v>
      </c>
      <c r="K7248">
        <v>20800649.659999881</v>
      </c>
    </row>
    <row r="7249" spans="1:11" x14ac:dyDescent="0.4">
      <c r="A7249" s="1">
        <v>45025</v>
      </c>
      <c r="B7249" s="2" t="s">
        <v>9</v>
      </c>
      <c r="C7249" s="2" t="s">
        <v>12453</v>
      </c>
      <c r="D7249" s="2" t="s">
        <v>12454</v>
      </c>
      <c r="E7249" s="2" t="s">
        <v>12</v>
      </c>
      <c r="F7249">
        <v>1E-4</v>
      </c>
      <c r="G7249">
        <v>0.2</v>
      </c>
      <c r="H7249">
        <v>21000</v>
      </c>
      <c r="I7249">
        <v>21.921350552</v>
      </c>
      <c r="J7249">
        <v>7248</v>
      </c>
      <c r="K7249">
        <v>20800649.85999988</v>
      </c>
    </row>
    <row r="7250" spans="1:11" x14ac:dyDescent="0.4">
      <c r="A7250" s="1">
        <v>45020</v>
      </c>
      <c r="B7250" s="2" t="s">
        <v>9</v>
      </c>
      <c r="C7250" s="2" t="s">
        <v>12455</v>
      </c>
      <c r="D7250" s="2" t="s">
        <v>12456</v>
      </c>
      <c r="E7250" s="2" t="s">
        <v>12</v>
      </c>
      <c r="F7250">
        <v>8.4438312347651697E-4</v>
      </c>
      <c r="G7250">
        <v>1.69</v>
      </c>
      <c r="H7250">
        <v>21000</v>
      </c>
      <c r="I7250">
        <v>27.467348602000001</v>
      </c>
      <c r="J7250">
        <v>7249</v>
      </c>
      <c r="K7250">
        <v>20800651.549999882</v>
      </c>
    </row>
    <row r="7251" spans="1:11" x14ac:dyDescent="0.4">
      <c r="A7251" s="1">
        <v>45018</v>
      </c>
      <c r="B7251" s="2" t="s">
        <v>9</v>
      </c>
      <c r="C7251" s="2" t="s">
        <v>12457</v>
      </c>
      <c r="D7251" s="2" t="s">
        <v>12458</v>
      </c>
      <c r="E7251" s="2" t="s">
        <v>12</v>
      </c>
      <c r="F7251">
        <v>1E-4</v>
      </c>
      <c r="G7251">
        <v>0.2</v>
      </c>
      <c r="H7251">
        <v>21064</v>
      </c>
      <c r="I7251">
        <v>19.081537425</v>
      </c>
      <c r="J7251">
        <v>7250</v>
      </c>
      <c r="K7251">
        <v>20800651.749999881</v>
      </c>
    </row>
    <row r="7252" spans="1:11" x14ac:dyDescent="0.4">
      <c r="A7252" s="1">
        <v>45017</v>
      </c>
      <c r="B7252" s="2" t="s">
        <v>9</v>
      </c>
      <c r="C7252" s="2" t="s">
        <v>12459</v>
      </c>
      <c r="D7252" s="2" t="s">
        <v>12460</v>
      </c>
      <c r="E7252" s="2" t="s">
        <v>12</v>
      </c>
      <c r="F7252">
        <v>1.1000000000000001E-3</v>
      </c>
      <c r="G7252">
        <v>2.2000000000000002</v>
      </c>
      <c r="H7252">
        <v>21064</v>
      </c>
      <c r="I7252">
        <v>19.149579395</v>
      </c>
      <c r="J7252">
        <v>7251</v>
      </c>
      <c r="K7252">
        <v>20800653.94999988</v>
      </c>
    </row>
    <row r="7253" spans="1:11" x14ac:dyDescent="0.4">
      <c r="A7253" s="1">
        <v>45016</v>
      </c>
      <c r="B7253" s="2" t="s">
        <v>9</v>
      </c>
      <c r="C7253" s="2" t="s">
        <v>12461</v>
      </c>
      <c r="D7253" s="2" t="s">
        <v>12462</v>
      </c>
      <c r="E7253" s="2" t="s">
        <v>12</v>
      </c>
      <c r="F7253">
        <v>1E-4</v>
      </c>
      <c r="G7253">
        <v>0.2</v>
      </c>
      <c r="H7253">
        <v>21064</v>
      </c>
      <c r="I7253">
        <v>22.754493255</v>
      </c>
      <c r="J7253">
        <v>7252</v>
      </c>
      <c r="K7253">
        <v>20800654.149999879</v>
      </c>
    </row>
    <row r="7254" spans="1:11" x14ac:dyDescent="0.4">
      <c r="A7254" s="1">
        <v>45016</v>
      </c>
      <c r="B7254" s="2" t="s">
        <v>9</v>
      </c>
      <c r="C7254" s="2" t="s">
        <v>12463</v>
      </c>
      <c r="D7254" s="2" t="s">
        <v>12464</v>
      </c>
      <c r="E7254" s="2" t="s">
        <v>12</v>
      </c>
      <c r="F7254">
        <v>1E-4</v>
      </c>
      <c r="G7254">
        <v>0.2</v>
      </c>
      <c r="H7254">
        <v>21064</v>
      </c>
      <c r="I7254">
        <v>27.702269171000001</v>
      </c>
      <c r="J7254">
        <v>7253</v>
      </c>
      <c r="K7254">
        <v>20800654.349999879</v>
      </c>
    </row>
    <row r="7255" spans="1:11" x14ac:dyDescent="0.4">
      <c r="A7255" s="1">
        <v>45016</v>
      </c>
      <c r="B7255" s="2" t="s">
        <v>9</v>
      </c>
      <c r="C7255" s="2" t="s">
        <v>12465</v>
      </c>
      <c r="D7255" s="2" t="s">
        <v>12466</v>
      </c>
      <c r="E7255" s="2" t="s">
        <v>12</v>
      </c>
      <c r="F7255">
        <v>1E-3</v>
      </c>
      <c r="G7255">
        <v>2</v>
      </c>
      <c r="H7255">
        <v>21064</v>
      </c>
      <c r="I7255">
        <v>33.705060936000002</v>
      </c>
      <c r="J7255">
        <v>7254</v>
      </c>
      <c r="K7255">
        <v>20800656.349999879</v>
      </c>
    </row>
    <row r="7256" spans="1:11" x14ac:dyDescent="0.4">
      <c r="A7256" s="1">
        <v>45016</v>
      </c>
      <c r="B7256" s="2" t="s">
        <v>9</v>
      </c>
      <c r="C7256" s="2" t="s">
        <v>12467</v>
      </c>
      <c r="D7256" s="2" t="s">
        <v>12468</v>
      </c>
      <c r="E7256" s="2" t="s">
        <v>12</v>
      </c>
      <c r="F7256">
        <v>1E-3</v>
      </c>
      <c r="G7256">
        <v>2</v>
      </c>
      <c r="H7256">
        <v>21064</v>
      </c>
      <c r="I7256">
        <v>30.515961333</v>
      </c>
      <c r="J7256">
        <v>7255</v>
      </c>
      <c r="K7256">
        <v>20800658.349999879</v>
      </c>
    </row>
    <row r="7257" spans="1:11" x14ac:dyDescent="0.4">
      <c r="A7257" s="1">
        <v>45014</v>
      </c>
      <c r="B7257" s="2" t="s">
        <v>9</v>
      </c>
      <c r="C7257" s="2" t="s">
        <v>12469</v>
      </c>
      <c r="D7257" s="2" t="s">
        <v>12470</v>
      </c>
      <c r="E7257" s="2" t="s">
        <v>12</v>
      </c>
      <c r="F7257">
        <v>1E-3</v>
      </c>
      <c r="G7257">
        <v>2</v>
      </c>
      <c r="H7257">
        <v>21000</v>
      </c>
      <c r="I7257">
        <v>70.664053386999996</v>
      </c>
      <c r="J7257">
        <v>7256</v>
      </c>
      <c r="K7257">
        <v>20800660.349999879</v>
      </c>
    </row>
    <row r="7258" spans="1:11" x14ac:dyDescent="0.4">
      <c r="A7258" s="1">
        <v>45013</v>
      </c>
      <c r="B7258" s="2" t="s">
        <v>9</v>
      </c>
      <c r="C7258" s="2" t="s">
        <v>12471</v>
      </c>
      <c r="D7258" s="2" t="s">
        <v>12472</v>
      </c>
      <c r="E7258" s="2" t="s">
        <v>12</v>
      </c>
      <c r="F7258">
        <v>1E-3</v>
      </c>
      <c r="G7258">
        <v>2</v>
      </c>
      <c r="H7258">
        <v>21064</v>
      </c>
      <c r="I7258">
        <v>21.563748411999999</v>
      </c>
      <c r="J7258">
        <v>7257</v>
      </c>
      <c r="K7258">
        <v>20800662.349999879</v>
      </c>
    </row>
    <row r="7259" spans="1:11" x14ac:dyDescent="0.4">
      <c r="A7259" s="1">
        <v>45012</v>
      </c>
      <c r="B7259" s="2" t="s">
        <v>9</v>
      </c>
      <c r="C7259" s="2" t="s">
        <v>12473</v>
      </c>
      <c r="D7259" s="2" t="s">
        <v>12474</v>
      </c>
      <c r="E7259" s="2" t="s">
        <v>12</v>
      </c>
      <c r="F7259">
        <v>1E-4</v>
      </c>
      <c r="G7259">
        <v>0.2</v>
      </c>
      <c r="H7259">
        <v>21000</v>
      </c>
      <c r="I7259">
        <v>24.488251799</v>
      </c>
      <c r="J7259">
        <v>7258</v>
      </c>
      <c r="K7259">
        <v>20800662.549999878</v>
      </c>
    </row>
    <row r="7260" spans="1:11" x14ac:dyDescent="0.4">
      <c r="A7260" s="1">
        <v>45010</v>
      </c>
      <c r="B7260" s="2" t="s">
        <v>9</v>
      </c>
      <c r="C7260" s="2" t="s">
        <v>12475</v>
      </c>
      <c r="D7260" s="2" t="s">
        <v>12</v>
      </c>
      <c r="E7260" s="2" t="s">
        <v>12476</v>
      </c>
      <c r="F7260">
        <v>0.01</v>
      </c>
      <c r="G7260">
        <v>20</v>
      </c>
      <c r="H7260">
        <v>117106</v>
      </c>
      <c r="I7260">
        <v>14.471563241</v>
      </c>
      <c r="J7260">
        <v>7259</v>
      </c>
      <c r="K7260">
        <v>20800682.549999878</v>
      </c>
    </row>
    <row r="7261" spans="1:11" x14ac:dyDescent="0.4">
      <c r="A7261" s="1">
        <v>45010</v>
      </c>
      <c r="B7261" s="2" t="s">
        <v>9</v>
      </c>
      <c r="C7261" s="2" t="s">
        <v>12477</v>
      </c>
      <c r="D7261" s="2" t="s">
        <v>12478</v>
      </c>
      <c r="E7261" s="2" t="s">
        <v>12</v>
      </c>
      <c r="F7261">
        <v>1.0000000000000001E-5</v>
      </c>
      <c r="G7261">
        <v>0.02</v>
      </c>
      <c r="H7261">
        <v>21064</v>
      </c>
      <c r="I7261">
        <v>18.722715478000001</v>
      </c>
      <c r="J7261">
        <v>7260</v>
      </c>
      <c r="K7261">
        <v>20800682.569999877</v>
      </c>
    </row>
    <row r="7262" spans="1:11" x14ac:dyDescent="0.4">
      <c r="A7262" s="1">
        <v>45009</v>
      </c>
      <c r="B7262" s="2" t="s">
        <v>9</v>
      </c>
      <c r="C7262" s="2" t="s">
        <v>12479</v>
      </c>
      <c r="D7262" s="2" t="s">
        <v>12480</v>
      </c>
      <c r="E7262" s="2" t="s">
        <v>12</v>
      </c>
      <c r="F7262">
        <v>1E-4</v>
      </c>
      <c r="G7262">
        <v>0.2</v>
      </c>
      <c r="H7262">
        <v>21064</v>
      </c>
      <c r="I7262">
        <v>14.941673138000001</v>
      </c>
      <c r="J7262">
        <v>7261</v>
      </c>
      <c r="K7262">
        <v>20800682.769999877</v>
      </c>
    </row>
    <row r="7263" spans="1:11" x14ac:dyDescent="0.4">
      <c r="A7263" s="1">
        <v>45009</v>
      </c>
      <c r="B7263" s="2" t="s">
        <v>9</v>
      </c>
      <c r="C7263" s="2" t="s">
        <v>12481</v>
      </c>
      <c r="D7263" s="2" t="s">
        <v>12482</v>
      </c>
      <c r="E7263" s="2" t="s">
        <v>12</v>
      </c>
      <c r="F7263">
        <v>3.0000000000000001E-5</v>
      </c>
      <c r="G7263">
        <v>0.06</v>
      </c>
      <c r="H7263">
        <v>21064</v>
      </c>
      <c r="I7263">
        <v>19.468073116999999</v>
      </c>
      <c r="J7263">
        <v>7262</v>
      </c>
      <c r="K7263">
        <v>20800682.829999875</v>
      </c>
    </row>
    <row r="7264" spans="1:11" x14ac:dyDescent="0.4">
      <c r="A7264" s="1">
        <v>45009</v>
      </c>
      <c r="B7264" s="2" t="s">
        <v>9</v>
      </c>
      <c r="C7264" s="2" t="s">
        <v>12483</v>
      </c>
      <c r="D7264" s="2" t="s">
        <v>12484</v>
      </c>
      <c r="E7264" s="2" t="s">
        <v>12</v>
      </c>
      <c r="F7264">
        <v>1E-3</v>
      </c>
      <c r="G7264">
        <v>2</v>
      </c>
      <c r="H7264">
        <v>21064</v>
      </c>
      <c r="I7264">
        <v>29.615126825000001</v>
      </c>
      <c r="J7264">
        <v>7263</v>
      </c>
      <c r="K7264">
        <v>20800684.829999875</v>
      </c>
    </row>
    <row r="7265" spans="1:11" x14ac:dyDescent="0.4">
      <c r="A7265" s="1">
        <v>45009</v>
      </c>
      <c r="B7265" s="2" t="s">
        <v>9</v>
      </c>
      <c r="C7265" s="2" t="s">
        <v>12485</v>
      </c>
      <c r="D7265" s="2" t="s">
        <v>12486</v>
      </c>
      <c r="E7265" s="2" t="s">
        <v>12</v>
      </c>
      <c r="F7265">
        <v>1E-4</v>
      </c>
      <c r="G7265">
        <v>0.2</v>
      </c>
      <c r="H7265">
        <v>21064</v>
      </c>
      <c r="I7265">
        <v>25.340008571999999</v>
      </c>
      <c r="J7265">
        <v>7264</v>
      </c>
      <c r="K7265">
        <v>20800685.029999875</v>
      </c>
    </row>
    <row r="7266" spans="1:11" x14ac:dyDescent="0.4">
      <c r="A7266" s="1">
        <v>45008</v>
      </c>
      <c r="B7266" s="2" t="s">
        <v>9</v>
      </c>
      <c r="C7266" s="2" t="s">
        <v>12487</v>
      </c>
      <c r="D7266" s="2" t="s">
        <v>12488</v>
      </c>
      <c r="E7266" s="2" t="s">
        <v>12</v>
      </c>
      <c r="F7266">
        <v>1E-3</v>
      </c>
      <c r="G7266">
        <v>2</v>
      </c>
      <c r="H7266">
        <v>21064</v>
      </c>
      <c r="I7266">
        <v>16.286492892999998</v>
      </c>
      <c r="J7266">
        <v>7265</v>
      </c>
      <c r="K7266">
        <v>20800687.029999875</v>
      </c>
    </row>
    <row r="7267" spans="1:11" x14ac:dyDescent="0.4">
      <c r="A7267" s="1">
        <v>45008</v>
      </c>
      <c r="B7267" s="2" t="s">
        <v>9</v>
      </c>
      <c r="C7267" s="2" t="s">
        <v>12489</v>
      </c>
      <c r="D7267" s="2" t="s">
        <v>12490</v>
      </c>
      <c r="E7267" s="2" t="s">
        <v>12</v>
      </c>
      <c r="F7267">
        <v>1E-4</v>
      </c>
      <c r="G7267">
        <v>0.2</v>
      </c>
      <c r="H7267">
        <v>21064</v>
      </c>
      <c r="I7267">
        <v>12.770074201</v>
      </c>
      <c r="J7267">
        <v>7266</v>
      </c>
      <c r="K7267">
        <v>20800687.229999874</v>
      </c>
    </row>
    <row r="7268" spans="1:11" x14ac:dyDescent="0.4">
      <c r="A7268" s="1">
        <v>45008</v>
      </c>
      <c r="B7268" s="2" t="s">
        <v>9</v>
      </c>
      <c r="C7268" s="2" t="s">
        <v>12491</v>
      </c>
      <c r="D7268" s="2" t="s">
        <v>12492</v>
      </c>
      <c r="E7268" s="2" t="s">
        <v>12</v>
      </c>
      <c r="F7268">
        <v>9.9999999999999995E-7</v>
      </c>
      <c r="G7268">
        <v>0</v>
      </c>
      <c r="H7268">
        <v>21064</v>
      </c>
      <c r="I7268">
        <v>38.351004004000004</v>
      </c>
      <c r="J7268">
        <v>7267</v>
      </c>
      <c r="K7268">
        <v>20800687.229999874</v>
      </c>
    </row>
    <row r="7269" spans="1:11" x14ac:dyDescent="0.4">
      <c r="A7269" s="1">
        <v>45008</v>
      </c>
      <c r="B7269" s="2" t="s">
        <v>9</v>
      </c>
      <c r="C7269" s="2" t="s">
        <v>12493</v>
      </c>
      <c r="D7269" s="2" t="s">
        <v>12494</v>
      </c>
      <c r="E7269" s="2" t="s">
        <v>12</v>
      </c>
      <c r="F7269">
        <v>1E-4</v>
      </c>
      <c r="G7269">
        <v>0.2</v>
      </c>
      <c r="H7269">
        <v>21064</v>
      </c>
      <c r="I7269">
        <v>38.632881105000003</v>
      </c>
      <c r="J7269">
        <v>7268</v>
      </c>
      <c r="K7269">
        <v>20800687.429999873</v>
      </c>
    </row>
    <row r="7270" spans="1:11" x14ac:dyDescent="0.4">
      <c r="A7270" s="1">
        <v>45007</v>
      </c>
      <c r="B7270" s="2" t="s">
        <v>9</v>
      </c>
      <c r="C7270" s="2" t="s">
        <v>12495</v>
      </c>
      <c r="D7270" s="2" t="s">
        <v>12496</v>
      </c>
      <c r="E7270" s="2" t="s">
        <v>12</v>
      </c>
      <c r="F7270">
        <v>1E-4</v>
      </c>
      <c r="G7270">
        <v>0.2</v>
      </c>
      <c r="H7270">
        <v>21064</v>
      </c>
      <c r="I7270">
        <v>12.12476199</v>
      </c>
      <c r="J7270">
        <v>7269</v>
      </c>
      <c r="K7270">
        <v>20800687.629999872</v>
      </c>
    </row>
    <row r="7271" spans="1:11" x14ac:dyDescent="0.4">
      <c r="A7271" s="1">
        <v>45007</v>
      </c>
      <c r="B7271" s="2" t="s">
        <v>9</v>
      </c>
      <c r="C7271" s="2" t="s">
        <v>12497</v>
      </c>
      <c r="D7271" s="2" t="s">
        <v>12</v>
      </c>
      <c r="E7271" s="2" t="s">
        <v>12232</v>
      </c>
      <c r="F7271">
        <v>13.9</v>
      </c>
      <c r="G7271">
        <v>27800</v>
      </c>
      <c r="H7271">
        <v>56372</v>
      </c>
      <c r="I7271">
        <v>16.790557740000001</v>
      </c>
      <c r="J7271">
        <v>7270</v>
      </c>
      <c r="K7271">
        <v>20828487.629999872</v>
      </c>
    </row>
    <row r="7272" spans="1:11" x14ac:dyDescent="0.4">
      <c r="A7272" s="1">
        <v>45007</v>
      </c>
      <c r="B7272" s="2" t="s">
        <v>9</v>
      </c>
      <c r="C7272" s="2" t="s">
        <v>12498</v>
      </c>
      <c r="D7272" s="2" t="s">
        <v>12499</v>
      </c>
      <c r="E7272" s="2" t="s">
        <v>12</v>
      </c>
      <c r="F7272">
        <v>1E-4</v>
      </c>
      <c r="G7272">
        <v>0.2</v>
      </c>
      <c r="H7272">
        <v>21064</v>
      </c>
      <c r="I7272">
        <v>22.252593883999999</v>
      </c>
      <c r="J7272">
        <v>7271</v>
      </c>
      <c r="K7272">
        <v>20828487.829999872</v>
      </c>
    </row>
    <row r="7273" spans="1:11" x14ac:dyDescent="0.4">
      <c r="A7273" s="1">
        <v>45007</v>
      </c>
      <c r="B7273" s="2" t="s">
        <v>9</v>
      </c>
      <c r="C7273" s="2" t="s">
        <v>12500</v>
      </c>
      <c r="D7273" s="2" t="s">
        <v>12501</v>
      </c>
      <c r="E7273" s="2" t="s">
        <v>12</v>
      </c>
      <c r="F7273">
        <v>1.0000000000000001E-5</v>
      </c>
      <c r="G7273">
        <v>0.02</v>
      </c>
      <c r="H7273">
        <v>21064</v>
      </c>
      <c r="I7273">
        <v>20.067862393999999</v>
      </c>
      <c r="J7273">
        <v>7272</v>
      </c>
      <c r="K7273">
        <v>20828487.849999871</v>
      </c>
    </row>
    <row r="7274" spans="1:11" x14ac:dyDescent="0.4">
      <c r="A7274" s="1">
        <v>45006</v>
      </c>
      <c r="B7274" s="2" t="s">
        <v>9</v>
      </c>
      <c r="C7274" s="2" t="s">
        <v>12502</v>
      </c>
      <c r="D7274" s="2" t="s">
        <v>12503</v>
      </c>
      <c r="E7274" s="2" t="s">
        <v>12</v>
      </c>
      <c r="F7274">
        <v>3.0000000000000001E-5</v>
      </c>
      <c r="G7274">
        <v>0.06</v>
      </c>
      <c r="H7274">
        <v>21064</v>
      </c>
      <c r="I7274">
        <v>12.234213258</v>
      </c>
      <c r="J7274">
        <v>7273</v>
      </c>
      <c r="K7274">
        <v>20828487.90999987</v>
      </c>
    </row>
    <row r="7275" spans="1:11" x14ac:dyDescent="0.4">
      <c r="A7275" s="1">
        <v>45006</v>
      </c>
      <c r="B7275" s="2" t="s">
        <v>9</v>
      </c>
      <c r="C7275" s="2" t="s">
        <v>12504</v>
      </c>
      <c r="D7275" s="2" t="s">
        <v>12505</v>
      </c>
      <c r="E7275" s="2" t="s">
        <v>12</v>
      </c>
      <c r="F7275">
        <v>8.9999999999999998E-4</v>
      </c>
      <c r="G7275">
        <v>1.8</v>
      </c>
      <c r="H7275">
        <v>21064</v>
      </c>
      <c r="I7275">
        <v>11.077653283</v>
      </c>
      <c r="J7275">
        <v>7274</v>
      </c>
      <c r="K7275">
        <v>20828489.709999871</v>
      </c>
    </row>
    <row r="7276" spans="1:11" x14ac:dyDescent="0.4">
      <c r="A7276" s="1">
        <v>45006</v>
      </c>
      <c r="B7276" s="2" t="s">
        <v>9</v>
      </c>
      <c r="C7276" s="2" t="s">
        <v>12506</v>
      </c>
      <c r="D7276" s="2" t="s">
        <v>12507</v>
      </c>
      <c r="E7276" s="2" t="s">
        <v>12</v>
      </c>
      <c r="F7276">
        <v>1.0000000000000001E-5</v>
      </c>
      <c r="G7276">
        <v>0.02</v>
      </c>
      <c r="H7276">
        <v>21064</v>
      </c>
      <c r="I7276">
        <v>27.471136454</v>
      </c>
      <c r="J7276">
        <v>7275</v>
      </c>
      <c r="K7276">
        <v>20828489.72999987</v>
      </c>
    </row>
    <row r="7277" spans="1:11" x14ac:dyDescent="0.4">
      <c r="A7277" s="1">
        <v>45004</v>
      </c>
      <c r="B7277" s="2" t="s">
        <v>9</v>
      </c>
      <c r="C7277" s="2" t="s">
        <v>12508</v>
      </c>
      <c r="D7277" s="2" t="s">
        <v>12509</v>
      </c>
      <c r="E7277" s="2" t="s">
        <v>12</v>
      </c>
      <c r="F7277">
        <v>1.6273177325999999E-5</v>
      </c>
      <c r="G7277">
        <v>0.03</v>
      </c>
      <c r="H7277">
        <v>21000</v>
      </c>
      <c r="I7277">
        <v>12</v>
      </c>
      <c r="J7277">
        <v>7276</v>
      </c>
      <c r="K7277">
        <v>20828489.759999871</v>
      </c>
    </row>
    <row r="7278" spans="1:11" x14ac:dyDescent="0.4">
      <c r="A7278" s="1">
        <v>45004</v>
      </c>
      <c r="B7278" s="2" t="s">
        <v>9</v>
      </c>
      <c r="C7278" s="2" t="s">
        <v>12510</v>
      </c>
      <c r="D7278" s="2" t="s">
        <v>12511</v>
      </c>
      <c r="E7278" s="2" t="s">
        <v>12</v>
      </c>
      <c r="F7278">
        <v>1E-3</v>
      </c>
      <c r="G7278">
        <v>2</v>
      </c>
      <c r="H7278">
        <v>21064</v>
      </c>
      <c r="I7278">
        <v>13.457317892000001</v>
      </c>
      <c r="J7278">
        <v>7277</v>
      </c>
      <c r="K7278">
        <v>20828491.759999871</v>
      </c>
    </row>
    <row r="7279" spans="1:11" x14ac:dyDescent="0.4">
      <c r="A7279" s="1">
        <v>45004</v>
      </c>
      <c r="B7279" s="2" t="s">
        <v>9</v>
      </c>
      <c r="C7279" s="2" t="s">
        <v>12512</v>
      </c>
      <c r="D7279" s="2" t="s">
        <v>8687</v>
      </c>
      <c r="E7279" s="2" t="s">
        <v>12</v>
      </c>
      <c r="F7279">
        <v>1.0000000000000001E-18</v>
      </c>
      <c r="G7279">
        <v>0</v>
      </c>
      <c r="H7279">
        <v>24904</v>
      </c>
      <c r="I7279">
        <v>19.519725299000001</v>
      </c>
      <c r="J7279">
        <v>7278</v>
      </c>
      <c r="K7279">
        <v>20828491.759999871</v>
      </c>
    </row>
    <row r="7280" spans="1:11" x14ac:dyDescent="0.4">
      <c r="A7280" s="1">
        <v>45004</v>
      </c>
      <c r="B7280" s="2" t="s">
        <v>9</v>
      </c>
      <c r="C7280" s="2" t="s">
        <v>12513</v>
      </c>
      <c r="D7280" s="2" t="s">
        <v>8687</v>
      </c>
      <c r="E7280" s="2" t="s">
        <v>12</v>
      </c>
      <c r="F7280">
        <v>1.0000000000000001E-18</v>
      </c>
      <c r="G7280">
        <v>0</v>
      </c>
      <c r="H7280">
        <v>24904</v>
      </c>
      <c r="I7280">
        <v>16.619453103000001</v>
      </c>
      <c r="J7280">
        <v>7279</v>
      </c>
      <c r="K7280">
        <v>20828491.759999871</v>
      </c>
    </row>
    <row r="7281" spans="1:11" x14ac:dyDescent="0.4">
      <c r="A7281" s="1">
        <v>45004</v>
      </c>
      <c r="B7281" s="2" t="s">
        <v>9</v>
      </c>
      <c r="C7281" s="2" t="s">
        <v>12514</v>
      </c>
      <c r="D7281" s="2" t="s">
        <v>12515</v>
      </c>
      <c r="E7281" s="2" t="s">
        <v>12</v>
      </c>
      <c r="F7281">
        <v>1E-3</v>
      </c>
      <c r="G7281">
        <v>2</v>
      </c>
      <c r="H7281">
        <v>21064</v>
      </c>
      <c r="I7281">
        <v>13.916591241000001</v>
      </c>
      <c r="J7281">
        <v>7280</v>
      </c>
      <c r="K7281">
        <v>20828493.759999871</v>
      </c>
    </row>
    <row r="7282" spans="1:11" x14ac:dyDescent="0.4">
      <c r="A7282" s="1">
        <v>45003</v>
      </c>
      <c r="B7282" s="2" t="s">
        <v>9</v>
      </c>
      <c r="C7282" s="2" t="s">
        <v>12516</v>
      </c>
      <c r="D7282" s="2" t="s">
        <v>12517</v>
      </c>
      <c r="E7282" s="2" t="s">
        <v>12</v>
      </c>
      <c r="F7282">
        <v>1E-3</v>
      </c>
      <c r="G7282">
        <v>2</v>
      </c>
      <c r="H7282">
        <v>21064</v>
      </c>
      <c r="I7282">
        <v>13.84030334</v>
      </c>
      <c r="J7282">
        <v>7281</v>
      </c>
      <c r="K7282">
        <v>20828495.759999871</v>
      </c>
    </row>
    <row r="7283" spans="1:11" x14ac:dyDescent="0.4">
      <c r="A7283" s="1">
        <v>45003</v>
      </c>
      <c r="B7283" s="2" t="s">
        <v>9</v>
      </c>
      <c r="C7283" s="2" t="s">
        <v>12518</v>
      </c>
      <c r="D7283" s="2" t="s">
        <v>12</v>
      </c>
      <c r="E7283" s="2" t="s">
        <v>12292</v>
      </c>
      <c r="F7283">
        <v>200</v>
      </c>
      <c r="G7283">
        <v>400000</v>
      </c>
      <c r="H7283">
        <v>49806</v>
      </c>
      <c r="I7283">
        <v>14.394441996999999</v>
      </c>
      <c r="J7283">
        <v>7282</v>
      </c>
      <c r="K7283">
        <v>21228495.759999871</v>
      </c>
    </row>
    <row r="7284" spans="1:11" x14ac:dyDescent="0.4">
      <c r="A7284" s="1">
        <v>45003</v>
      </c>
      <c r="B7284" s="2" t="s">
        <v>9</v>
      </c>
      <c r="C7284" s="2" t="s">
        <v>12519</v>
      </c>
      <c r="D7284" s="2" t="s">
        <v>12520</v>
      </c>
      <c r="E7284" s="2" t="s">
        <v>12</v>
      </c>
      <c r="F7284">
        <v>1E-4</v>
      </c>
      <c r="G7284">
        <v>0.2</v>
      </c>
      <c r="H7284">
        <v>21064</v>
      </c>
      <c r="I7284">
        <v>18.71050305</v>
      </c>
      <c r="J7284">
        <v>7283</v>
      </c>
      <c r="K7284">
        <v>21228495.959999871</v>
      </c>
    </row>
    <row r="7285" spans="1:11" x14ac:dyDescent="0.4">
      <c r="A7285" s="1">
        <v>45003</v>
      </c>
      <c r="B7285" s="2" t="s">
        <v>9</v>
      </c>
      <c r="C7285" s="2" t="s">
        <v>12521</v>
      </c>
      <c r="D7285" s="2" t="s">
        <v>12522</v>
      </c>
      <c r="E7285" s="2" t="s">
        <v>12</v>
      </c>
      <c r="F7285">
        <v>1E-3</v>
      </c>
      <c r="G7285">
        <v>2</v>
      </c>
      <c r="H7285">
        <v>21064</v>
      </c>
      <c r="I7285">
        <v>31.452949691000001</v>
      </c>
      <c r="J7285">
        <v>7284</v>
      </c>
      <c r="K7285">
        <v>21228497.959999871</v>
      </c>
    </row>
    <row r="7286" spans="1:11" x14ac:dyDescent="0.4">
      <c r="A7286" s="1">
        <v>45003</v>
      </c>
      <c r="B7286" s="2" t="s">
        <v>9</v>
      </c>
      <c r="C7286" s="2" t="s">
        <v>12523</v>
      </c>
      <c r="D7286" s="2" t="s">
        <v>12522</v>
      </c>
      <c r="E7286" s="2" t="s">
        <v>12</v>
      </c>
      <c r="F7286">
        <v>1E-3</v>
      </c>
      <c r="G7286">
        <v>2</v>
      </c>
      <c r="H7286">
        <v>21064</v>
      </c>
      <c r="I7286">
        <v>28.846215275999999</v>
      </c>
      <c r="J7286">
        <v>7285</v>
      </c>
      <c r="K7286">
        <v>21228499.959999871</v>
      </c>
    </row>
    <row r="7287" spans="1:11" x14ac:dyDescent="0.4">
      <c r="A7287" s="1">
        <v>45002</v>
      </c>
      <c r="B7287" s="2" t="s">
        <v>9</v>
      </c>
      <c r="C7287" s="2" t="s">
        <v>12524</v>
      </c>
      <c r="D7287" s="2" t="s">
        <v>12525</v>
      </c>
      <c r="E7287" s="2" t="s">
        <v>12</v>
      </c>
      <c r="F7287">
        <v>9.9999999999999995E-7</v>
      </c>
      <c r="G7287">
        <v>0</v>
      </c>
      <c r="H7287">
        <v>21064</v>
      </c>
      <c r="I7287">
        <v>18.599992646</v>
      </c>
      <c r="J7287">
        <v>7286</v>
      </c>
      <c r="K7287">
        <v>21228499.959999871</v>
      </c>
    </row>
    <row r="7288" spans="1:11" x14ac:dyDescent="0.4">
      <c r="A7288" s="1">
        <v>45002</v>
      </c>
      <c r="B7288" s="2" t="s">
        <v>9</v>
      </c>
      <c r="C7288" s="2" t="s">
        <v>12526</v>
      </c>
      <c r="D7288" s="2" t="s">
        <v>12527</v>
      </c>
      <c r="E7288" s="2" t="s">
        <v>12</v>
      </c>
      <c r="F7288">
        <v>1.0000000000000001E-5</v>
      </c>
      <c r="G7288">
        <v>0.02</v>
      </c>
      <c r="H7288">
        <v>21064</v>
      </c>
      <c r="I7288">
        <v>26.982336118999999</v>
      </c>
      <c r="J7288">
        <v>7287</v>
      </c>
      <c r="K7288">
        <v>21228499.97999987</v>
      </c>
    </row>
    <row r="7289" spans="1:11" x14ac:dyDescent="0.4">
      <c r="A7289" s="1">
        <v>45002</v>
      </c>
      <c r="B7289" s="2" t="s">
        <v>9</v>
      </c>
      <c r="C7289" s="2" t="s">
        <v>12528</v>
      </c>
      <c r="D7289" s="2" t="s">
        <v>12529</v>
      </c>
      <c r="E7289" s="2" t="s">
        <v>12</v>
      </c>
      <c r="F7289">
        <v>1E-4</v>
      </c>
      <c r="G7289">
        <v>0.2</v>
      </c>
      <c r="H7289">
        <v>21064</v>
      </c>
      <c r="I7289">
        <v>26.618793323999999</v>
      </c>
      <c r="J7289">
        <v>7288</v>
      </c>
      <c r="K7289">
        <v>21228500.179999869</v>
      </c>
    </row>
    <row r="7290" spans="1:11" x14ac:dyDescent="0.4">
      <c r="A7290" s="1">
        <v>45002</v>
      </c>
      <c r="B7290" s="2" t="s">
        <v>9</v>
      </c>
      <c r="C7290" s="2" t="s">
        <v>12530</v>
      </c>
      <c r="D7290" s="2" t="s">
        <v>12531</v>
      </c>
      <c r="E7290" s="2" t="s">
        <v>12</v>
      </c>
      <c r="F7290">
        <v>1E-3</v>
      </c>
      <c r="G7290">
        <v>2</v>
      </c>
      <c r="H7290">
        <v>21064</v>
      </c>
      <c r="I7290">
        <v>34.049501022999998</v>
      </c>
      <c r="J7290">
        <v>7289</v>
      </c>
      <c r="K7290">
        <v>21228502.179999869</v>
      </c>
    </row>
    <row r="7291" spans="1:11" x14ac:dyDescent="0.4">
      <c r="A7291" s="1">
        <v>45001</v>
      </c>
      <c r="B7291" s="2" t="s">
        <v>9</v>
      </c>
      <c r="C7291" s="2" t="s">
        <v>12532</v>
      </c>
      <c r="D7291" s="2" t="s">
        <v>12533</v>
      </c>
      <c r="E7291" s="2" t="s">
        <v>12</v>
      </c>
      <c r="F7291">
        <v>1E-3</v>
      </c>
      <c r="G7291">
        <v>2</v>
      </c>
      <c r="H7291">
        <v>21064</v>
      </c>
      <c r="I7291">
        <v>20.346908689999999</v>
      </c>
      <c r="J7291">
        <v>7290</v>
      </c>
      <c r="K7291">
        <v>21228504.179999869</v>
      </c>
    </row>
    <row r="7292" spans="1:11" x14ac:dyDescent="0.4">
      <c r="A7292" s="1">
        <v>45001</v>
      </c>
      <c r="B7292" s="2" t="s">
        <v>9</v>
      </c>
      <c r="C7292" s="2" t="s">
        <v>12534</v>
      </c>
      <c r="D7292" s="2" t="s">
        <v>12535</v>
      </c>
      <c r="E7292" s="2" t="s">
        <v>12</v>
      </c>
      <c r="F7292">
        <v>1.0000000000000001E-5</v>
      </c>
      <c r="G7292">
        <v>0.02</v>
      </c>
      <c r="H7292">
        <v>21064</v>
      </c>
      <c r="I7292">
        <v>31.407631420000001</v>
      </c>
      <c r="J7292">
        <v>7291</v>
      </c>
      <c r="K7292">
        <v>21228504.199999869</v>
      </c>
    </row>
    <row r="7293" spans="1:11" x14ac:dyDescent="0.4">
      <c r="A7293" s="1">
        <v>45001</v>
      </c>
      <c r="B7293" s="2" t="s">
        <v>9</v>
      </c>
      <c r="C7293" s="2" t="s">
        <v>12536</v>
      </c>
      <c r="D7293" s="2" t="s">
        <v>12537</v>
      </c>
      <c r="E7293" s="2" t="s">
        <v>12</v>
      </c>
      <c r="F7293">
        <v>1E-4</v>
      </c>
      <c r="G7293">
        <v>0.2</v>
      </c>
      <c r="H7293">
        <v>21000</v>
      </c>
      <c r="I7293">
        <v>25.437104908999999</v>
      </c>
      <c r="J7293">
        <v>7292</v>
      </c>
      <c r="K7293">
        <v>21228504.399999868</v>
      </c>
    </row>
    <row r="7294" spans="1:11" x14ac:dyDescent="0.4">
      <c r="A7294" s="1">
        <v>45000</v>
      </c>
      <c r="B7294" s="2" t="s">
        <v>9</v>
      </c>
      <c r="C7294" s="2" t="s">
        <v>12538</v>
      </c>
      <c r="D7294" s="2" t="s">
        <v>12539</v>
      </c>
      <c r="E7294" s="2" t="s">
        <v>12</v>
      </c>
      <c r="F7294">
        <v>1E-4</v>
      </c>
      <c r="G7294">
        <v>0.2</v>
      </c>
      <c r="H7294">
        <v>21064</v>
      </c>
      <c r="I7294">
        <v>52.325684828</v>
      </c>
      <c r="J7294">
        <v>7293</v>
      </c>
      <c r="K7294">
        <v>21228504.599999867</v>
      </c>
    </row>
    <row r="7295" spans="1:11" x14ac:dyDescent="0.4">
      <c r="A7295" s="1">
        <v>44999</v>
      </c>
      <c r="B7295" s="2" t="s">
        <v>9</v>
      </c>
      <c r="C7295" s="2" t="s">
        <v>12540</v>
      </c>
      <c r="D7295" s="2" t="s">
        <v>12541</v>
      </c>
      <c r="E7295" s="2" t="s">
        <v>12</v>
      </c>
      <c r="F7295">
        <v>1E-8</v>
      </c>
      <c r="G7295">
        <v>0</v>
      </c>
      <c r="H7295">
        <v>21064</v>
      </c>
      <c r="I7295">
        <v>16.276623006000001</v>
      </c>
      <c r="J7295">
        <v>7294</v>
      </c>
      <c r="K7295">
        <v>21228504.599999867</v>
      </c>
    </row>
    <row r="7296" spans="1:11" x14ac:dyDescent="0.4">
      <c r="A7296" s="1">
        <v>44999</v>
      </c>
      <c r="B7296" s="2" t="s">
        <v>9</v>
      </c>
      <c r="C7296" s="2" t="s">
        <v>12542</v>
      </c>
      <c r="D7296" s="2" t="s">
        <v>12543</v>
      </c>
      <c r="E7296" s="2" t="s">
        <v>12</v>
      </c>
      <c r="F7296">
        <v>1E-3</v>
      </c>
      <c r="G7296">
        <v>2</v>
      </c>
      <c r="H7296">
        <v>21064</v>
      </c>
      <c r="I7296">
        <v>18.095173066000001</v>
      </c>
      <c r="J7296">
        <v>7295</v>
      </c>
      <c r="K7296">
        <v>21228506.599999867</v>
      </c>
    </row>
    <row r="7297" spans="1:11" x14ac:dyDescent="0.4">
      <c r="A7297" s="1">
        <v>44999</v>
      </c>
      <c r="B7297" s="2" t="s">
        <v>9</v>
      </c>
      <c r="C7297" s="2" t="s">
        <v>12544</v>
      </c>
      <c r="D7297" s="2" t="s">
        <v>12545</v>
      </c>
      <c r="E7297" s="2" t="s">
        <v>12</v>
      </c>
      <c r="F7297">
        <v>2.9335438792818082E-3</v>
      </c>
      <c r="G7297">
        <v>5.87</v>
      </c>
      <c r="H7297">
        <v>21000</v>
      </c>
      <c r="I7297">
        <v>46.322338661000003</v>
      </c>
      <c r="J7297">
        <v>7296</v>
      </c>
      <c r="K7297">
        <v>21228512.469999868</v>
      </c>
    </row>
    <row r="7298" spans="1:11" x14ac:dyDescent="0.4">
      <c r="A7298" s="1">
        <v>44998</v>
      </c>
      <c r="B7298" s="2" t="s">
        <v>9</v>
      </c>
      <c r="C7298" s="2" t="s">
        <v>12546</v>
      </c>
      <c r="D7298" s="2" t="s">
        <v>12</v>
      </c>
      <c r="E7298" s="2" t="s">
        <v>12292</v>
      </c>
      <c r="F7298">
        <v>200</v>
      </c>
      <c r="G7298">
        <v>400000</v>
      </c>
      <c r="H7298">
        <v>49806</v>
      </c>
      <c r="I7298">
        <v>19.210150202000001</v>
      </c>
      <c r="J7298">
        <v>7297</v>
      </c>
      <c r="K7298">
        <v>21628512.469999868</v>
      </c>
    </row>
    <row r="7299" spans="1:11" x14ac:dyDescent="0.4">
      <c r="A7299" s="1">
        <v>44998</v>
      </c>
      <c r="B7299" s="2" t="s">
        <v>9</v>
      </c>
      <c r="C7299" s="2" t="s">
        <v>12547</v>
      </c>
      <c r="D7299" s="2" t="s">
        <v>12548</v>
      </c>
      <c r="E7299" s="2" t="s">
        <v>12</v>
      </c>
      <c r="F7299">
        <v>1E-3</v>
      </c>
      <c r="G7299">
        <v>2</v>
      </c>
      <c r="H7299">
        <v>21064</v>
      </c>
      <c r="I7299">
        <v>28.762841075000001</v>
      </c>
      <c r="J7299">
        <v>7298</v>
      </c>
      <c r="K7299">
        <v>21628514.469999868</v>
      </c>
    </row>
    <row r="7300" spans="1:11" x14ac:dyDescent="0.4">
      <c r="A7300" s="1">
        <v>44997</v>
      </c>
      <c r="B7300" s="2" t="s">
        <v>9</v>
      </c>
      <c r="C7300" s="2" t="s">
        <v>12549</v>
      </c>
      <c r="D7300" s="2" t="s">
        <v>12550</v>
      </c>
      <c r="E7300" s="2" t="s">
        <v>12</v>
      </c>
      <c r="F7300">
        <v>1E-3</v>
      </c>
      <c r="G7300">
        <v>2</v>
      </c>
      <c r="H7300">
        <v>21064</v>
      </c>
      <c r="I7300">
        <v>23.950182984000001</v>
      </c>
      <c r="J7300">
        <v>7299</v>
      </c>
      <c r="K7300">
        <v>21628516.469999868</v>
      </c>
    </row>
    <row r="7301" spans="1:11" x14ac:dyDescent="0.4">
      <c r="A7301" s="1">
        <v>44997</v>
      </c>
      <c r="B7301" s="2" t="s">
        <v>9</v>
      </c>
      <c r="C7301" s="2" t="s">
        <v>12551</v>
      </c>
      <c r="D7301" s="2" t="s">
        <v>12552</v>
      </c>
      <c r="E7301" s="2" t="s">
        <v>12</v>
      </c>
      <c r="F7301">
        <v>1E-4</v>
      </c>
      <c r="G7301">
        <v>0.2</v>
      </c>
      <c r="H7301">
        <v>21000</v>
      </c>
      <c r="I7301">
        <v>18.204247888000001</v>
      </c>
      <c r="J7301">
        <v>7300</v>
      </c>
      <c r="K7301">
        <v>21628516.669999868</v>
      </c>
    </row>
    <row r="7302" spans="1:11" x14ac:dyDescent="0.4">
      <c r="A7302" s="1">
        <v>44997</v>
      </c>
      <c r="B7302" s="2" t="s">
        <v>9</v>
      </c>
      <c r="C7302" s="2" t="s">
        <v>12553</v>
      </c>
      <c r="D7302" s="2" t="s">
        <v>12554</v>
      </c>
      <c r="E7302" s="2" t="s">
        <v>12</v>
      </c>
      <c r="F7302">
        <v>1.0000000000000001E-5</v>
      </c>
      <c r="G7302">
        <v>0.02</v>
      </c>
      <c r="H7302">
        <v>21064</v>
      </c>
      <c r="I7302">
        <v>18.012411377999999</v>
      </c>
      <c r="J7302">
        <v>7301</v>
      </c>
      <c r="K7302">
        <v>21628516.689999867</v>
      </c>
    </row>
    <row r="7303" spans="1:11" x14ac:dyDescent="0.4">
      <c r="A7303" s="1">
        <v>44997</v>
      </c>
      <c r="B7303" s="2" t="s">
        <v>9</v>
      </c>
      <c r="C7303" s="2" t="s">
        <v>12555</v>
      </c>
      <c r="D7303" s="2" t="s">
        <v>12556</v>
      </c>
      <c r="E7303" s="2" t="s">
        <v>12</v>
      </c>
      <c r="F7303">
        <v>1E-3</v>
      </c>
      <c r="G7303">
        <v>2</v>
      </c>
      <c r="H7303">
        <v>24808</v>
      </c>
      <c r="I7303">
        <v>19.637245992</v>
      </c>
      <c r="J7303">
        <v>7302</v>
      </c>
      <c r="K7303">
        <v>21628518.689999867</v>
      </c>
    </row>
    <row r="7304" spans="1:11" x14ac:dyDescent="0.4">
      <c r="A7304" s="1">
        <v>44997</v>
      </c>
      <c r="B7304" s="2" t="s">
        <v>9</v>
      </c>
      <c r="C7304" s="2" t="s">
        <v>12557</v>
      </c>
      <c r="D7304" s="2" t="s">
        <v>12558</v>
      </c>
      <c r="E7304" s="2" t="s">
        <v>12</v>
      </c>
      <c r="F7304">
        <v>1E-3</v>
      </c>
      <c r="G7304">
        <v>2</v>
      </c>
      <c r="H7304">
        <v>21064</v>
      </c>
      <c r="I7304">
        <v>36.766214249999997</v>
      </c>
      <c r="J7304">
        <v>7303</v>
      </c>
      <c r="K7304">
        <v>21628520.689999867</v>
      </c>
    </row>
    <row r="7305" spans="1:11" x14ac:dyDescent="0.4">
      <c r="A7305" s="1">
        <v>44996</v>
      </c>
      <c r="B7305" s="2" t="s">
        <v>9</v>
      </c>
      <c r="C7305" s="2" t="s">
        <v>12559</v>
      </c>
      <c r="D7305" s="2" t="s">
        <v>12560</v>
      </c>
      <c r="E7305" s="2" t="s">
        <v>12</v>
      </c>
      <c r="F7305">
        <v>9.9999999999999995E-7</v>
      </c>
      <c r="G7305">
        <v>0</v>
      </c>
      <c r="H7305">
        <v>21000</v>
      </c>
      <c r="I7305">
        <v>78.166106815999996</v>
      </c>
      <c r="J7305">
        <v>7304</v>
      </c>
      <c r="K7305">
        <v>21628520.689999867</v>
      </c>
    </row>
    <row r="7306" spans="1:11" x14ac:dyDescent="0.4">
      <c r="A7306" s="1">
        <v>44996</v>
      </c>
      <c r="B7306" s="2" t="s">
        <v>9</v>
      </c>
      <c r="C7306" s="2" t="s">
        <v>12561</v>
      </c>
      <c r="D7306" s="2" t="s">
        <v>12</v>
      </c>
      <c r="E7306" s="2" t="s">
        <v>12562</v>
      </c>
      <c r="F7306">
        <v>200</v>
      </c>
      <c r="G7306">
        <v>400000</v>
      </c>
      <c r="H7306">
        <v>299354</v>
      </c>
      <c r="I7306">
        <v>119.805428941</v>
      </c>
      <c r="J7306">
        <v>7305</v>
      </c>
      <c r="K7306">
        <v>22028520.689999867</v>
      </c>
    </row>
    <row r="7307" spans="1:11" x14ac:dyDescent="0.4">
      <c r="A7307" s="1">
        <v>44996</v>
      </c>
      <c r="B7307" s="2" t="s">
        <v>9</v>
      </c>
      <c r="C7307" s="2" t="s">
        <v>12563</v>
      </c>
      <c r="D7307" s="2" t="s">
        <v>12</v>
      </c>
      <c r="E7307" s="2" t="s">
        <v>12562</v>
      </c>
      <c r="F7307">
        <v>300</v>
      </c>
      <c r="G7307">
        <v>600000</v>
      </c>
      <c r="H7307">
        <v>299220</v>
      </c>
      <c r="I7307">
        <v>313.63768324900002</v>
      </c>
      <c r="J7307">
        <v>7306</v>
      </c>
      <c r="K7307">
        <v>22628520.689999867</v>
      </c>
    </row>
    <row r="7308" spans="1:11" x14ac:dyDescent="0.4">
      <c r="A7308" s="1">
        <v>44996</v>
      </c>
      <c r="B7308" s="2" t="s">
        <v>9</v>
      </c>
      <c r="C7308" s="2" t="s">
        <v>12564</v>
      </c>
      <c r="D7308" s="2" t="s">
        <v>12565</v>
      </c>
      <c r="E7308" s="2" t="s">
        <v>12</v>
      </c>
      <c r="F7308">
        <v>6.9514521550035702E-4</v>
      </c>
      <c r="G7308">
        <v>1.39</v>
      </c>
      <c r="H7308">
        <v>21000</v>
      </c>
      <c r="I7308">
        <v>55.369993389999998</v>
      </c>
      <c r="J7308">
        <v>7307</v>
      </c>
      <c r="K7308">
        <v>22628522.079999868</v>
      </c>
    </row>
    <row r="7309" spans="1:11" x14ac:dyDescent="0.4">
      <c r="A7309" s="1">
        <v>44996</v>
      </c>
      <c r="B7309" s="2" t="s">
        <v>9</v>
      </c>
      <c r="C7309" s="2" t="s">
        <v>12566</v>
      </c>
      <c r="D7309" s="2" t="s">
        <v>12567</v>
      </c>
      <c r="E7309" s="2" t="s">
        <v>12</v>
      </c>
      <c r="F7309">
        <v>1E-4</v>
      </c>
      <c r="G7309">
        <v>0.2</v>
      </c>
      <c r="H7309">
        <v>21064</v>
      </c>
      <c r="I7309">
        <v>43.760158840000003</v>
      </c>
      <c r="J7309">
        <v>7308</v>
      </c>
      <c r="K7309">
        <v>22628522.279999867</v>
      </c>
    </row>
    <row r="7310" spans="1:11" x14ac:dyDescent="0.4">
      <c r="A7310" s="1">
        <v>44995</v>
      </c>
      <c r="B7310" s="2" t="s">
        <v>9</v>
      </c>
      <c r="C7310" s="2" t="s">
        <v>12568</v>
      </c>
      <c r="D7310" s="2" t="s">
        <v>12569</v>
      </c>
      <c r="E7310" s="2" t="s">
        <v>12</v>
      </c>
      <c r="F7310">
        <v>9.9999999999999995E-8</v>
      </c>
      <c r="G7310">
        <v>0</v>
      </c>
      <c r="H7310">
        <v>21000</v>
      </c>
      <c r="I7310">
        <v>25.447093667000001</v>
      </c>
      <c r="J7310">
        <v>7309</v>
      </c>
      <c r="K7310">
        <v>22628522.279999867</v>
      </c>
    </row>
    <row r="7311" spans="1:11" x14ac:dyDescent="0.4">
      <c r="A7311" s="1">
        <v>44995</v>
      </c>
      <c r="B7311" s="2" t="s">
        <v>9</v>
      </c>
      <c r="C7311" s="2" t="s">
        <v>12570</v>
      </c>
      <c r="D7311" s="2" t="s">
        <v>12569</v>
      </c>
      <c r="E7311" s="2" t="s">
        <v>12</v>
      </c>
      <c r="F7311">
        <v>9.9999999999999995E-7</v>
      </c>
      <c r="G7311">
        <v>0</v>
      </c>
      <c r="H7311">
        <v>21000</v>
      </c>
      <c r="I7311">
        <v>24.689754361999999</v>
      </c>
      <c r="J7311">
        <v>7310</v>
      </c>
      <c r="K7311">
        <v>22628522.279999867</v>
      </c>
    </row>
    <row r="7312" spans="1:11" x14ac:dyDescent="0.4">
      <c r="A7312" s="1">
        <v>44995</v>
      </c>
      <c r="B7312" s="2" t="s">
        <v>9</v>
      </c>
      <c r="C7312" s="2" t="s">
        <v>12571</v>
      </c>
      <c r="D7312" s="2" t="s">
        <v>12572</v>
      </c>
      <c r="E7312" s="2" t="s">
        <v>12</v>
      </c>
      <c r="F7312">
        <v>2.9999999999999997E-4</v>
      </c>
      <c r="G7312">
        <v>0.6</v>
      </c>
      <c r="H7312">
        <v>21064</v>
      </c>
      <c r="I7312">
        <v>38.121826663999997</v>
      </c>
      <c r="J7312">
        <v>7311</v>
      </c>
      <c r="K7312">
        <v>22628522.879999869</v>
      </c>
    </row>
    <row r="7313" spans="1:11" x14ac:dyDescent="0.4">
      <c r="A7313" s="1">
        <v>44994</v>
      </c>
      <c r="B7313" s="2" t="s">
        <v>9</v>
      </c>
      <c r="C7313" s="2" t="s">
        <v>12573</v>
      </c>
      <c r="D7313" s="2" t="s">
        <v>12574</v>
      </c>
      <c r="E7313" s="2" t="s">
        <v>12</v>
      </c>
      <c r="F7313">
        <v>1.0000000000000001E-5</v>
      </c>
      <c r="G7313">
        <v>0.02</v>
      </c>
      <c r="H7313">
        <v>21000</v>
      </c>
      <c r="I7313">
        <v>99.999940863999996</v>
      </c>
      <c r="J7313">
        <v>7312</v>
      </c>
      <c r="K7313">
        <v>22628522.899999868</v>
      </c>
    </row>
    <row r="7314" spans="1:11" x14ac:dyDescent="0.4">
      <c r="A7314" s="1">
        <v>44994</v>
      </c>
      <c r="B7314" s="2" t="s">
        <v>9</v>
      </c>
      <c r="C7314" s="2" t="s">
        <v>12575</v>
      </c>
      <c r="D7314" s="2" t="s">
        <v>12574</v>
      </c>
      <c r="E7314" s="2" t="s">
        <v>12</v>
      </c>
      <c r="F7314">
        <v>1.0000000000000001E-5</v>
      </c>
      <c r="G7314">
        <v>0.02</v>
      </c>
      <c r="H7314">
        <v>21000</v>
      </c>
      <c r="I7314">
        <v>99.999940863999996</v>
      </c>
      <c r="J7314">
        <v>7313</v>
      </c>
      <c r="K7314">
        <v>22628522.919999868</v>
      </c>
    </row>
    <row r="7315" spans="1:11" x14ac:dyDescent="0.4">
      <c r="A7315" s="1">
        <v>44992</v>
      </c>
      <c r="B7315" s="2" t="s">
        <v>9</v>
      </c>
      <c r="C7315" s="2" t="s">
        <v>12576</v>
      </c>
      <c r="D7315" s="2" t="s">
        <v>12</v>
      </c>
      <c r="E7315" s="2" t="s">
        <v>12292</v>
      </c>
      <c r="F7315">
        <v>199</v>
      </c>
      <c r="G7315">
        <v>398000</v>
      </c>
      <c r="H7315">
        <v>49806</v>
      </c>
      <c r="I7315">
        <v>28.719610731</v>
      </c>
      <c r="J7315">
        <v>7314</v>
      </c>
      <c r="K7315">
        <v>23026522.919999868</v>
      </c>
    </row>
    <row r="7316" spans="1:11" x14ac:dyDescent="0.4">
      <c r="A7316" s="1">
        <v>44992</v>
      </c>
      <c r="B7316" s="2" t="s">
        <v>9</v>
      </c>
      <c r="C7316" s="2" t="s">
        <v>12577</v>
      </c>
      <c r="D7316" s="2" t="s">
        <v>12574</v>
      </c>
      <c r="E7316" s="2" t="s">
        <v>12</v>
      </c>
      <c r="F7316">
        <v>1.0000000000000001E-5</v>
      </c>
      <c r="G7316">
        <v>0.02</v>
      </c>
      <c r="H7316">
        <v>21000</v>
      </c>
      <c r="I7316">
        <v>28.324487555000001</v>
      </c>
      <c r="J7316">
        <v>7315</v>
      </c>
      <c r="K7316">
        <v>23026522.939999867</v>
      </c>
    </row>
    <row r="7317" spans="1:11" x14ac:dyDescent="0.4">
      <c r="A7317" s="1">
        <v>44992</v>
      </c>
      <c r="B7317" s="2" t="s">
        <v>9</v>
      </c>
      <c r="C7317" s="2" t="s">
        <v>12578</v>
      </c>
      <c r="D7317" s="2" t="s">
        <v>12574</v>
      </c>
      <c r="E7317" s="2" t="s">
        <v>12</v>
      </c>
      <c r="F7317">
        <v>1.0000000000000001E-5</v>
      </c>
      <c r="G7317">
        <v>0.02</v>
      </c>
      <c r="H7317">
        <v>21000</v>
      </c>
      <c r="I7317">
        <v>35.167621488000002</v>
      </c>
      <c r="J7317">
        <v>7316</v>
      </c>
      <c r="K7317">
        <v>23026522.959999867</v>
      </c>
    </row>
    <row r="7318" spans="1:11" x14ac:dyDescent="0.4">
      <c r="A7318" s="1">
        <v>44992</v>
      </c>
      <c r="B7318" s="2" t="s">
        <v>9</v>
      </c>
      <c r="C7318" s="2" t="s">
        <v>12579</v>
      </c>
      <c r="D7318" s="2" t="s">
        <v>12009</v>
      </c>
      <c r="E7318" s="2" t="s">
        <v>12</v>
      </c>
      <c r="F7318">
        <v>0.1</v>
      </c>
      <c r="G7318">
        <v>200</v>
      </c>
      <c r="H7318">
        <v>21000</v>
      </c>
      <c r="I7318">
        <v>29.546586692999998</v>
      </c>
      <c r="J7318">
        <v>7317</v>
      </c>
      <c r="K7318">
        <v>23026722.959999867</v>
      </c>
    </row>
    <row r="7319" spans="1:11" x14ac:dyDescent="0.4">
      <c r="A7319" s="1">
        <v>44992</v>
      </c>
      <c r="B7319" s="2" t="s">
        <v>9</v>
      </c>
      <c r="C7319" s="2" t="s">
        <v>12580</v>
      </c>
      <c r="D7319" s="2" t="s">
        <v>12581</v>
      </c>
      <c r="E7319" s="2" t="s">
        <v>12</v>
      </c>
      <c r="F7319">
        <v>3.1930000000000001E-4</v>
      </c>
      <c r="G7319">
        <v>0.64</v>
      </c>
      <c r="H7319">
        <v>21000</v>
      </c>
      <c r="I7319">
        <v>22.426382683</v>
      </c>
      <c r="J7319">
        <v>7318</v>
      </c>
      <c r="K7319">
        <v>23026723.599999867</v>
      </c>
    </row>
    <row r="7320" spans="1:11" x14ac:dyDescent="0.4">
      <c r="A7320" s="1">
        <v>44992</v>
      </c>
      <c r="B7320" s="2" t="s">
        <v>9</v>
      </c>
      <c r="C7320" s="2" t="s">
        <v>12582</v>
      </c>
      <c r="D7320" s="2" t="s">
        <v>12583</v>
      </c>
      <c r="E7320" s="2" t="s">
        <v>12</v>
      </c>
      <c r="F7320">
        <v>1.0000000000000001E-5</v>
      </c>
      <c r="G7320">
        <v>0.02</v>
      </c>
      <c r="H7320">
        <v>21000</v>
      </c>
      <c r="I7320">
        <v>23.478303561000001</v>
      </c>
      <c r="J7320">
        <v>7319</v>
      </c>
      <c r="K7320">
        <v>23026723.619999867</v>
      </c>
    </row>
    <row r="7321" spans="1:11" x14ac:dyDescent="0.4">
      <c r="A7321" s="1">
        <v>44992</v>
      </c>
      <c r="B7321" s="2" t="s">
        <v>9</v>
      </c>
      <c r="C7321" s="2" t="s">
        <v>12584</v>
      </c>
      <c r="D7321" s="2" t="s">
        <v>12583</v>
      </c>
      <c r="E7321" s="2" t="s">
        <v>12</v>
      </c>
      <c r="F7321">
        <v>2.0000000000000002E-5</v>
      </c>
      <c r="G7321">
        <v>0.04</v>
      </c>
      <c r="H7321">
        <v>21000</v>
      </c>
      <c r="I7321">
        <v>24.527175992</v>
      </c>
      <c r="J7321">
        <v>7320</v>
      </c>
      <c r="K7321">
        <v>23026723.659999866</v>
      </c>
    </row>
    <row r="7322" spans="1:11" x14ac:dyDescent="0.4">
      <c r="A7322" s="1">
        <v>44992</v>
      </c>
      <c r="B7322" s="2" t="s">
        <v>9</v>
      </c>
      <c r="C7322" s="2" t="s">
        <v>12585</v>
      </c>
      <c r="D7322" s="2" t="s">
        <v>12583</v>
      </c>
      <c r="E7322" s="2" t="s">
        <v>12</v>
      </c>
      <c r="F7322">
        <v>2.9999999999999997E-4</v>
      </c>
      <c r="G7322">
        <v>0.6</v>
      </c>
      <c r="H7322">
        <v>21000</v>
      </c>
      <c r="I7322">
        <v>24.123654789</v>
      </c>
      <c r="J7322">
        <v>7321</v>
      </c>
      <c r="K7322">
        <v>23026724.259999868</v>
      </c>
    </row>
    <row r="7323" spans="1:11" x14ac:dyDescent="0.4">
      <c r="A7323" s="1">
        <v>44992</v>
      </c>
      <c r="B7323" s="2" t="s">
        <v>9</v>
      </c>
      <c r="C7323" s="2" t="s">
        <v>12586</v>
      </c>
      <c r="D7323" s="2" t="s">
        <v>12583</v>
      </c>
      <c r="E7323" s="2" t="s">
        <v>12</v>
      </c>
      <c r="F7323">
        <v>4.0000000000000003E-5</v>
      </c>
      <c r="G7323">
        <v>0.08</v>
      </c>
      <c r="H7323">
        <v>21000</v>
      </c>
      <c r="I7323">
        <v>24.016759959000002</v>
      </c>
      <c r="J7323">
        <v>7322</v>
      </c>
      <c r="K7323">
        <v>23026724.339999866</v>
      </c>
    </row>
    <row r="7324" spans="1:11" x14ac:dyDescent="0.4">
      <c r="A7324" s="1">
        <v>44992</v>
      </c>
      <c r="B7324" s="2" t="s">
        <v>9</v>
      </c>
      <c r="C7324" s="2" t="s">
        <v>12587</v>
      </c>
      <c r="D7324" s="2" t="s">
        <v>12583</v>
      </c>
      <c r="E7324" s="2" t="s">
        <v>12</v>
      </c>
      <c r="F7324">
        <v>5.0000000000000002E-5</v>
      </c>
      <c r="G7324">
        <v>0.1</v>
      </c>
      <c r="H7324">
        <v>21000</v>
      </c>
      <c r="I7324">
        <v>24.103165043000001</v>
      </c>
      <c r="J7324">
        <v>7323</v>
      </c>
      <c r="K7324">
        <v>23026724.439999867</v>
      </c>
    </row>
    <row r="7325" spans="1:11" x14ac:dyDescent="0.4">
      <c r="A7325" s="1">
        <v>44992</v>
      </c>
      <c r="B7325" s="2" t="s">
        <v>9</v>
      </c>
      <c r="C7325" s="2" t="s">
        <v>12588</v>
      </c>
      <c r="D7325" s="2" t="s">
        <v>12589</v>
      </c>
      <c r="E7325" s="2" t="s">
        <v>12</v>
      </c>
      <c r="F7325">
        <v>3.1000000000000001E-5</v>
      </c>
      <c r="G7325">
        <v>0.06</v>
      </c>
      <c r="H7325">
        <v>21000</v>
      </c>
      <c r="I7325">
        <v>23.634889361999999</v>
      </c>
      <c r="J7325">
        <v>7324</v>
      </c>
      <c r="K7325">
        <v>23026724.499999866</v>
      </c>
    </row>
    <row r="7326" spans="1:11" x14ac:dyDescent="0.4">
      <c r="A7326" s="1">
        <v>44992</v>
      </c>
      <c r="B7326" s="2" t="s">
        <v>9</v>
      </c>
      <c r="C7326" s="2" t="s">
        <v>12590</v>
      </c>
      <c r="D7326" s="2" t="s">
        <v>12591</v>
      </c>
      <c r="E7326" s="2" t="s">
        <v>12</v>
      </c>
      <c r="F7326">
        <v>1E-3</v>
      </c>
      <c r="G7326">
        <v>2</v>
      </c>
      <c r="H7326">
        <v>21656</v>
      </c>
      <c r="I7326">
        <v>46.742766019999998</v>
      </c>
      <c r="J7326">
        <v>7325</v>
      </c>
      <c r="K7326">
        <v>23026726.499999866</v>
      </c>
    </row>
    <row r="7327" spans="1:11" x14ac:dyDescent="0.4">
      <c r="A7327" s="1">
        <v>44992</v>
      </c>
      <c r="B7327" s="2" t="s">
        <v>9</v>
      </c>
      <c r="C7327" s="2" t="s">
        <v>12592</v>
      </c>
      <c r="D7327" s="2" t="s">
        <v>12593</v>
      </c>
      <c r="E7327" s="2" t="s">
        <v>12</v>
      </c>
      <c r="F7327">
        <v>9.9999999999999995E-8</v>
      </c>
      <c r="G7327">
        <v>0</v>
      </c>
      <c r="H7327">
        <v>21000</v>
      </c>
      <c r="I7327">
        <v>42.070013689</v>
      </c>
      <c r="J7327">
        <v>7326</v>
      </c>
      <c r="K7327">
        <v>23026726.499999866</v>
      </c>
    </row>
    <row r="7328" spans="1:11" x14ac:dyDescent="0.4">
      <c r="A7328" s="1">
        <v>44991</v>
      </c>
      <c r="B7328" s="2" t="s">
        <v>9</v>
      </c>
      <c r="C7328" s="2" t="s">
        <v>12594</v>
      </c>
      <c r="D7328" s="2" t="s">
        <v>12595</v>
      </c>
      <c r="E7328" s="2" t="s">
        <v>12</v>
      </c>
      <c r="F7328">
        <v>2.6111990999999997E-4</v>
      </c>
      <c r="G7328">
        <v>0.52</v>
      </c>
      <c r="H7328">
        <v>21000</v>
      </c>
      <c r="I7328">
        <v>29.149988153999999</v>
      </c>
      <c r="J7328">
        <v>7327</v>
      </c>
      <c r="K7328">
        <v>23026727.019999865</v>
      </c>
    </row>
    <row r="7329" spans="1:11" x14ac:dyDescent="0.4">
      <c r="A7329" s="1">
        <v>44991</v>
      </c>
      <c r="B7329" s="2" t="s">
        <v>9</v>
      </c>
      <c r="C7329" s="2" t="s">
        <v>12596</v>
      </c>
      <c r="D7329" s="2" t="s">
        <v>12595</v>
      </c>
      <c r="E7329" s="2" t="s">
        <v>12</v>
      </c>
      <c r="F7329">
        <v>2.6111990999999997E-4</v>
      </c>
      <c r="G7329">
        <v>0.52</v>
      </c>
      <c r="H7329">
        <v>21000</v>
      </c>
      <c r="I7329">
        <v>26.838027747999998</v>
      </c>
      <c r="J7329">
        <v>7328</v>
      </c>
      <c r="K7329">
        <v>23026727.539999865</v>
      </c>
    </row>
    <row r="7330" spans="1:11" x14ac:dyDescent="0.4">
      <c r="A7330" s="1">
        <v>44991</v>
      </c>
      <c r="B7330" s="2" t="s">
        <v>9</v>
      </c>
      <c r="C7330" s="2" t="s">
        <v>12597</v>
      </c>
      <c r="D7330" s="2" t="s">
        <v>12598</v>
      </c>
      <c r="E7330" s="2" t="s">
        <v>12</v>
      </c>
      <c r="F7330">
        <v>1.0000000000000001E-5</v>
      </c>
      <c r="G7330">
        <v>0.02</v>
      </c>
      <c r="H7330">
        <v>21000</v>
      </c>
      <c r="I7330">
        <v>230.107256393</v>
      </c>
      <c r="J7330">
        <v>7329</v>
      </c>
      <c r="K7330">
        <v>23026727.559999865</v>
      </c>
    </row>
    <row r="7331" spans="1:11" x14ac:dyDescent="0.4">
      <c r="A7331" s="1">
        <v>44991</v>
      </c>
      <c r="B7331" s="2" t="s">
        <v>9</v>
      </c>
      <c r="C7331" s="2" t="s">
        <v>12599</v>
      </c>
      <c r="D7331" s="2" t="s">
        <v>12</v>
      </c>
      <c r="E7331" s="2" t="s">
        <v>12292</v>
      </c>
      <c r="F7331">
        <v>1</v>
      </c>
      <c r="G7331">
        <v>2000</v>
      </c>
      <c r="H7331">
        <v>49806</v>
      </c>
      <c r="I7331">
        <v>39.097017145000002</v>
      </c>
      <c r="J7331">
        <v>7330</v>
      </c>
      <c r="K7331">
        <v>23028727.559999865</v>
      </c>
    </row>
    <row r="7332" spans="1:11" x14ac:dyDescent="0.4">
      <c r="A7332" s="1">
        <v>44991</v>
      </c>
      <c r="B7332" s="2" t="s">
        <v>9</v>
      </c>
      <c r="C7332" s="2" t="s">
        <v>12600</v>
      </c>
      <c r="D7332" s="2" t="s">
        <v>12591</v>
      </c>
      <c r="E7332" s="2" t="s">
        <v>12</v>
      </c>
      <c r="F7332">
        <v>2.06910612409999E-4</v>
      </c>
      <c r="G7332">
        <v>0.41</v>
      </c>
      <c r="H7332">
        <v>21000</v>
      </c>
      <c r="I7332">
        <v>44.309570665000003</v>
      </c>
      <c r="J7332">
        <v>7331</v>
      </c>
      <c r="K7332">
        <v>23028727.969999865</v>
      </c>
    </row>
    <row r="7333" spans="1:11" x14ac:dyDescent="0.4">
      <c r="A7333" s="1">
        <v>44990</v>
      </c>
      <c r="B7333" s="2" t="s">
        <v>9</v>
      </c>
      <c r="C7333" s="2" t="s">
        <v>12601</v>
      </c>
      <c r="D7333" s="2" t="s">
        <v>12602</v>
      </c>
      <c r="E7333" s="2" t="s">
        <v>12</v>
      </c>
      <c r="F7333">
        <v>9.9999999999999995E-7</v>
      </c>
      <c r="G7333">
        <v>0</v>
      </c>
      <c r="H7333">
        <v>21000</v>
      </c>
      <c r="I7333">
        <v>20.840984632000001</v>
      </c>
      <c r="J7333">
        <v>7332</v>
      </c>
      <c r="K7333">
        <v>23028727.969999865</v>
      </c>
    </row>
    <row r="7334" spans="1:11" x14ac:dyDescent="0.4">
      <c r="A7334" s="1">
        <v>44990</v>
      </c>
      <c r="B7334" s="2" t="s">
        <v>9</v>
      </c>
      <c r="C7334" s="2" t="s">
        <v>12603</v>
      </c>
      <c r="D7334" s="2" t="s">
        <v>12604</v>
      </c>
      <c r="E7334" s="2" t="s">
        <v>12</v>
      </c>
      <c r="F7334">
        <v>9.9999999999999995E-7</v>
      </c>
      <c r="G7334">
        <v>0</v>
      </c>
      <c r="H7334">
        <v>21000</v>
      </c>
      <c r="I7334">
        <v>24.901822486</v>
      </c>
      <c r="J7334">
        <v>7333</v>
      </c>
      <c r="K7334">
        <v>23028727.969999865</v>
      </c>
    </row>
    <row r="7335" spans="1:11" x14ac:dyDescent="0.4">
      <c r="A7335" s="1">
        <v>44984</v>
      </c>
      <c r="B7335" s="2" t="s">
        <v>9</v>
      </c>
      <c r="C7335" s="2" t="s">
        <v>12605</v>
      </c>
      <c r="D7335" s="2" t="s">
        <v>12606</v>
      </c>
      <c r="E7335" s="2" t="s">
        <v>12</v>
      </c>
      <c r="F7335">
        <v>3.1E-4</v>
      </c>
      <c r="G7335">
        <v>0.62</v>
      </c>
      <c r="H7335">
        <v>21000</v>
      </c>
      <c r="I7335">
        <v>16.763247422999999</v>
      </c>
      <c r="J7335">
        <v>7334</v>
      </c>
      <c r="K7335">
        <v>23028728.589999866</v>
      </c>
    </row>
    <row r="7336" spans="1:11" x14ac:dyDescent="0.4">
      <c r="A7336" s="1">
        <v>44984</v>
      </c>
      <c r="B7336" s="2" t="s">
        <v>9</v>
      </c>
      <c r="C7336" s="2" t="s">
        <v>12607</v>
      </c>
      <c r="D7336" s="2" t="s">
        <v>12608</v>
      </c>
      <c r="E7336" s="2" t="s">
        <v>12</v>
      </c>
      <c r="F7336">
        <v>9.9999999999999995E-7</v>
      </c>
      <c r="G7336">
        <v>0</v>
      </c>
      <c r="H7336">
        <v>21000</v>
      </c>
      <c r="I7336">
        <v>16.367252824000001</v>
      </c>
      <c r="J7336">
        <v>7335</v>
      </c>
      <c r="K7336">
        <v>23028728.589999866</v>
      </c>
    </row>
    <row r="7337" spans="1:11" x14ac:dyDescent="0.4">
      <c r="A7337" s="1">
        <v>44982</v>
      </c>
      <c r="B7337" s="2" t="s">
        <v>9</v>
      </c>
      <c r="C7337" s="2" t="s">
        <v>12609</v>
      </c>
      <c r="D7337" s="2" t="s">
        <v>12610</v>
      </c>
      <c r="E7337" s="2" t="s">
        <v>12</v>
      </c>
      <c r="F7337">
        <v>9.9999999999999995E-7</v>
      </c>
      <c r="G7337">
        <v>0</v>
      </c>
      <c r="H7337">
        <v>21000</v>
      </c>
      <c r="I7337">
        <v>20.567632616000001</v>
      </c>
      <c r="J7337">
        <v>7336</v>
      </c>
      <c r="K7337">
        <v>23028728.589999866</v>
      </c>
    </row>
    <row r="7338" spans="1:11" x14ac:dyDescent="0.4">
      <c r="A7338" s="1">
        <v>44981</v>
      </c>
      <c r="B7338" s="2" t="s">
        <v>9</v>
      </c>
      <c r="C7338" s="2" t="s">
        <v>12611</v>
      </c>
      <c r="D7338" s="2" t="s">
        <v>12612</v>
      </c>
      <c r="E7338" s="2" t="s">
        <v>12</v>
      </c>
      <c r="F7338">
        <v>1E-3</v>
      </c>
      <c r="G7338">
        <v>2</v>
      </c>
      <c r="H7338">
        <v>21000</v>
      </c>
      <c r="I7338">
        <v>26.844471357</v>
      </c>
      <c r="J7338">
        <v>7337</v>
      </c>
      <c r="K7338">
        <v>23028730.589999866</v>
      </c>
    </row>
    <row r="7339" spans="1:11" x14ac:dyDescent="0.4">
      <c r="A7339" s="1">
        <v>44980</v>
      </c>
      <c r="B7339" s="2" t="s">
        <v>9</v>
      </c>
      <c r="C7339" s="2" t="s">
        <v>12613</v>
      </c>
      <c r="D7339" s="2" t="s">
        <v>12614</v>
      </c>
      <c r="E7339" s="2" t="s">
        <v>12</v>
      </c>
      <c r="F7339">
        <v>9.9999999999999995E-7</v>
      </c>
      <c r="G7339">
        <v>0</v>
      </c>
      <c r="H7339">
        <v>21000</v>
      </c>
      <c r="I7339">
        <v>39.313475437999998</v>
      </c>
      <c r="J7339">
        <v>7338</v>
      </c>
      <c r="K7339">
        <v>23028730.589999866</v>
      </c>
    </row>
    <row r="7340" spans="1:11" x14ac:dyDescent="0.4">
      <c r="A7340" s="1">
        <v>44980</v>
      </c>
      <c r="B7340" s="2" t="s">
        <v>9</v>
      </c>
      <c r="C7340" s="2" t="s">
        <v>12615</v>
      </c>
      <c r="D7340" s="2" t="s">
        <v>12616</v>
      </c>
      <c r="E7340" s="2" t="s">
        <v>12</v>
      </c>
      <c r="F7340">
        <v>1.0000000000000001E-9</v>
      </c>
      <c r="G7340">
        <v>0</v>
      </c>
      <c r="H7340">
        <v>21000</v>
      </c>
      <c r="I7340">
        <v>35.616353625999999</v>
      </c>
      <c r="J7340">
        <v>7339</v>
      </c>
      <c r="K7340">
        <v>23028730.589999866</v>
      </c>
    </row>
    <row r="7341" spans="1:11" x14ac:dyDescent="0.4">
      <c r="A7341" s="1">
        <v>44976</v>
      </c>
      <c r="B7341" s="2" t="s">
        <v>9</v>
      </c>
      <c r="C7341" s="2" t="s">
        <v>12617</v>
      </c>
      <c r="D7341" s="2" t="s">
        <v>7592</v>
      </c>
      <c r="E7341" s="2" t="s">
        <v>12</v>
      </c>
      <c r="F7341">
        <v>9.9999999999999995E-7</v>
      </c>
      <c r="G7341">
        <v>0</v>
      </c>
      <c r="H7341">
        <v>21000</v>
      </c>
      <c r="I7341">
        <v>22.396038646000001</v>
      </c>
      <c r="J7341">
        <v>7340</v>
      </c>
      <c r="K7341">
        <v>23028730.589999866</v>
      </c>
    </row>
    <row r="7342" spans="1:11" x14ac:dyDescent="0.4">
      <c r="A7342" s="1">
        <v>44976</v>
      </c>
      <c r="B7342" s="2" t="s">
        <v>9</v>
      </c>
      <c r="C7342" s="2" t="s">
        <v>12618</v>
      </c>
      <c r="D7342" s="2" t="s">
        <v>7592</v>
      </c>
      <c r="E7342" s="2" t="s">
        <v>12</v>
      </c>
      <c r="F7342">
        <v>9.9999999999999995E-7</v>
      </c>
      <c r="G7342">
        <v>0</v>
      </c>
      <c r="H7342">
        <v>21000</v>
      </c>
      <c r="I7342">
        <v>20.006009483</v>
      </c>
      <c r="J7342">
        <v>7341</v>
      </c>
      <c r="K7342">
        <v>23028730.589999866</v>
      </c>
    </row>
    <row r="7343" spans="1:11" x14ac:dyDescent="0.4">
      <c r="A7343" s="1">
        <v>44976</v>
      </c>
      <c r="B7343" s="2" t="s">
        <v>9</v>
      </c>
      <c r="C7343" s="2" t="s">
        <v>12619</v>
      </c>
      <c r="D7343" s="2" t="s">
        <v>12620</v>
      </c>
      <c r="E7343" s="2" t="s">
        <v>12</v>
      </c>
      <c r="F7343">
        <v>9.9999999999999995E-7</v>
      </c>
      <c r="G7343">
        <v>0</v>
      </c>
      <c r="H7343">
        <v>21000</v>
      </c>
      <c r="I7343">
        <v>50.078345872</v>
      </c>
      <c r="J7343">
        <v>7342</v>
      </c>
      <c r="K7343">
        <v>23028730.589999866</v>
      </c>
    </row>
    <row r="7344" spans="1:11" x14ac:dyDescent="0.4">
      <c r="A7344" s="1">
        <v>44975</v>
      </c>
      <c r="B7344" s="2" t="s">
        <v>9</v>
      </c>
      <c r="C7344" s="2" t="s">
        <v>12621</v>
      </c>
      <c r="D7344" s="2" t="s">
        <v>12622</v>
      </c>
      <c r="E7344" s="2" t="s">
        <v>12</v>
      </c>
      <c r="F7344">
        <v>1.0000000000000001E-5</v>
      </c>
      <c r="G7344">
        <v>0.02</v>
      </c>
      <c r="H7344">
        <v>21000</v>
      </c>
      <c r="I7344">
        <v>25.751769048</v>
      </c>
      <c r="J7344">
        <v>7343</v>
      </c>
      <c r="K7344">
        <v>23028730.609999865</v>
      </c>
    </row>
    <row r="7345" spans="1:11" x14ac:dyDescent="0.4">
      <c r="A7345" s="1">
        <v>44974</v>
      </c>
      <c r="B7345" s="2" t="s">
        <v>9</v>
      </c>
      <c r="C7345" s="2" t="s">
        <v>12623</v>
      </c>
      <c r="D7345" s="2" t="s">
        <v>12624</v>
      </c>
      <c r="E7345" s="2" t="s">
        <v>12</v>
      </c>
      <c r="F7345">
        <v>9.9999999999999995E-8</v>
      </c>
      <c r="G7345">
        <v>0</v>
      </c>
      <c r="H7345">
        <v>21000</v>
      </c>
      <c r="I7345">
        <v>20.943198255999999</v>
      </c>
      <c r="J7345">
        <v>7344</v>
      </c>
      <c r="K7345">
        <v>23028730.609999865</v>
      </c>
    </row>
    <row r="7346" spans="1:11" x14ac:dyDescent="0.4">
      <c r="A7346" s="1">
        <v>44974</v>
      </c>
      <c r="B7346" s="2" t="s">
        <v>9</v>
      </c>
      <c r="C7346" s="2" t="s">
        <v>12625</v>
      </c>
      <c r="D7346" s="2" t="s">
        <v>12626</v>
      </c>
      <c r="E7346" s="2" t="s">
        <v>12</v>
      </c>
      <c r="F7346">
        <v>9.9999999999999995E-7</v>
      </c>
      <c r="G7346">
        <v>0</v>
      </c>
      <c r="H7346">
        <v>21000</v>
      </c>
      <c r="I7346">
        <v>54.389505888000002</v>
      </c>
      <c r="J7346">
        <v>7345</v>
      </c>
      <c r="K7346">
        <v>23028730.609999865</v>
      </c>
    </row>
    <row r="7347" spans="1:11" x14ac:dyDescent="0.4">
      <c r="A7347" s="1">
        <v>44974</v>
      </c>
      <c r="B7347" s="2" t="s">
        <v>9</v>
      </c>
      <c r="C7347" s="2" t="s">
        <v>12627</v>
      </c>
      <c r="D7347" s="2" t="s">
        <v>12628</v>
      </c>
      <c r="E7347" s="2" t="s">
        <v>12</v>
      </c>
      <c r="F7347">
        <v>9.9999999999999995E-7</v>
      </c>
      <c r="G7347">
        <v>0</v>
      </c>
      <c r="H7347">
        <v>21000</v>
      </c>
      <c r="I7347">
        <v>41.288980709999997</v>
      </c>
      <c r="J7347">
        <v>7346</v>
      </c>
      <c r="K7347">
        <v>23028730.609999865</v>
      </c>
    </row>
    <row r="7348" spans="1:11" x14ac:dyDescent="0.4">
      <c r="A7348" s="1">
        <v>44972</v>
      </c>
      <c r="B7348" s="2" t="s">
        <v>9</v>
      </c>
      <c r="C7348" s="2" t="s">
        <v>12629</v>
      </c>
      <c r="D7348" s="2" t="s">
        <v>12</v>
      </c>
      <c r="E7348" s="2" t="s">
        <v>12232</v>
      </c>
      <c r="F7348">
        <v>210</v>
      </c>
      <c r="G7348">
        <v>420000</v>
      </c>
      <c r="H7348">
        <v>56372</v>
      </c>
      <c r="I7348">
        <v>33.069120421999997</v>
      </c>
      <c r="J7348">
        <v>7347</v>
      </c>
      <c r="K7348">
        <v>23448730.609999865</v>
      </c>
    </row>
    <row r="7349" spans="1:11" x14ac:dyDescent="0.4">
      <c r="A7349" s="1">
        <v>44972</v>
      </c>
      <c r="B7349" s="2" t="s">
        <v>9</v>
      </c>
      <c r="C7349" s="2" t="s">
        <v>12630</v>
      </c>
      <c r="D7349" s="2" t="s">
        <v>12631</v>
      </c>
      <c r="E7349" s="2" t="s">
        <v>12</v>
      </c>
      <c r="F7349">
        <v>9.9999999999999995E-7</v>
      </c>
      <c r="G7349">
        <v>0</v>
      </c>
      <c r="H7349">
        <v>21000</v>
      </c>
      <c r="I7349">
        <v>26</v>
      </c>
      <c r="J7349">
        <v>7348</v>
      </c>
      <c r="K7349">
        <v>23448730.609999865</v>
      </c>
    </row>
    <row r="7350" spans="1:11" x14ac:dyDescent="0.4">
      <c r="A7350" s="1">
        <v>44972</v>
      </c>
      <c r="B7350" s="2" t="s">
        <v>9</v>
      </c>
      <c r="C7350" s="2" t="s">
        <v>12632</v>
      </c>
      <c r="D7350" s="2" t="s">
        <v>12633</v>
      </c>
      <c r="E7350" s="2" t="s">
        <v>12</v>
      </c>
      <c r="F7350">
        <v>1.0000000000000001E-5</v>
      </c>
      <c r="G7350">
        <v>0.02</v>
      </c>
      <c r="H7350">
        <v>21656</v>
      </c>
      <c r="I7350">
        <v>52.135313363000002</v>
      </c>
      <c r="J7350">
        <v>7349</v>
      </c>
      <c r="K7350">
        <v>23448730.629999865</v>
      </c>
    </row>
    <row r="7351" spans="1:11" x14ac:dyDescent="0.4">
      <c r="A7351" s="1">
        <v>44971</v>
      </c>
      <c r="B7351" s="2" t="s">
        <v>9</v>
      </c>
      <c r="C7351" s="2" t="s">
        <v>12634</v>
      </c>
      <c r="D7351" s="2" t="s">
        <v>12635</v>
      </c>
      <c r="E7351" s="2" t="s">
        <v>12</v>
      </c>
      <c r="F7351">
        <v>1E-4</v>
      </c>
      <c r="G7351">
        <v>0.2</v>
      </c>
      <c r="H7351">
        <v>21000</v>
      </c>
      <c r="I7351">
        <v>19.822899054000001</v>
      </c>
      <c r="J7351">
        <v>7350</v>
      </c>
      <c r="K7351">
        <v>23448730.829999864</v>
      </c>
    </row>
    <row r="7352" spans="1:11" x14ac:dyDescent="0.4">
      <c r="A7352" s="1">
        <v>44971</v>
      </c>
      <c r="B7352" s="2" t="s">
        <v>9</v>
      </c>
      <c r="C7352" s="2" t="s">
        <v>12636</v>
      </c>
      <c r="D7352" s="2" t="s">
        <v>12637</v>
      </c>
      <c r="E7352" s="2" t="s">
        <v>12</v>
      </c>
      <c r="F7352">
        <v>9.9999999999999995E-7</v>
      </c>
      <c r="G7352">
        <v>0</v>
      </c>
      <c r="H7352">
        <v>21000</v>
      </c>
      <c r="I7352">
        <v>14.886799505000001</v>
      </c>
      <c r="J7352">
        <v>7351</v>
      </c>
      <c r="K7352">
        <v>23448730.829999864</v>
      </c>
    </row>
    <row r="7353" spans="1:11" x14ac:dyDescent="0.4">
      <c r="A7353" s="1">
        <v>44971</v>
      </c>
      <c r="B7353" s="2" t="s">
        <v>9</v>
      </c>
      <c r="C7353" s="2" t="s">
        <v>12638</v>
      </c>
      <c r="D7353" s="2" t="s">
        <v>12639</v>
      </c>
      <c r="E7353" s="2" t="s">
        <v>12</v>
      </c>
      <c r="F7353">
        <v>9.9999999999999995E-7</v>
      </c>
      <c r="G7353">
        <v>0</v>
      </c>
      <c r="H7353">
        <v>21000</v>
      </c>
      <c r="I7353">
        <v>19.102041295999999</v>
      </c>
      <c r="J7353">
        <v>7352</v>
      </c>
      <c r="K7353">
        <v>23448730.829999864</v>
      </c>
    </row>
    <row r="7354" spans="1:11" x14ac:dyDescent="0.4">
      <c r="A7354" s="1">
        <v>44971</v>
      </c>
      <c r="B7354" s="2" t="s">
        <v>9</v>
      </c>
      <c r="C7354" s="2" t="s">
        <v>12640</v>
      </c>
      <c r="D7354" s="2" t="s">
        <v>12641</v>
      </c>
      <c r="E7354" s="2" t="s">
        <v>12</v>
      </c>
      <c r="F7354">
        <v>9.9999999999999995E-7</v>
      </c>
      <c r="G7354">
        <v>0</v>
      </c>
      <c r="H7354">
        <v>21000</v>
      </c>
      <c r="I7354">
        <v>16.959175311999999</v>
      </c>
      <c r="J7354">
        <v>7353</v>
      </c>
      <c r="K7354">
        <v>23448730.829999864</v>
      </c>
    </row>
    <row r="7355" spans="1:11" x14ac:dyDescent="0.4">
      <c r="A7355" s="1">
        <v>44970</v>
      </c>
      <c r="B7355" s="2" t="s">
        <v>9</v>
      </c>
      <c r="C7355" s="2" t="s">
        <v>12642</v>
      </c>
      <c r="D7355" s="2" t="s">
        <v>12643</v>
      </c>
      <c r="E7355" s="2" t="s">
        <v>12</v>
      </c>
      <c r="F7355">
        <v>0.05</v>
      </c>
      <c r="G7355">
        <v>100</v>
      </c>
      <c r="H7355">
        <v>21000</v>
      </c>
      <c r="I7355">
        <v>17</v>
      </c>
      <c r="J7355">
        <v>7354</v>
      </c>
      <c r="K7355">
        <v>23448830.829999864</v>
      </c>
    </row>
    <row r="7356" spans="1:11" x14ac:dyDescent="0.4">
      <c r="A7356" s="1">
        <v>44970</v>
      </c>
      <c r="B7356" s="2" t="s">
        <v>9</v>
      </c>
      <c r="C7356" s="2" t="s">
        <v>12644</v>
      </c>
      <c r="D7356" s="2" t="s">
        <v>12645</v>
      </c>
      <c r="E7356" s="2" t="s">
        <v>12</v>
      </c>
      <c r="F7356">
        <v>1E-3</v>
      </c>
      <c r="G7356">
        <v>2</v>
      </c>
      <c r="H7356">
        <v>21000</v>
      </c>
      <c r="I7356">
        <v>16.019915334</v>
      </c>
      <c r="J7356">
        <v>7355</v>
      </c>
      <c r="K7356">
        <v>23448832.829999864</v>
      </c>
    </row>
    <row r="7357" spans="1:11" x14ac:dyDescent="0.4">
      <c r="A7357" s="1">
        <v>44970</v>
      </c>
      <c r="B7357" s="2" t="s">
        <v>9</v>
      </c>
      <c r="C7357" s="2" t="s">
        <v>12646</v>
      </c>
      <c r="D7357" s="2" t="s">
        <v>12647</v>
      </c>
      <c r="E7357" s="2" t="s">
        <v>12</v>
      </c>
      <c r="F7357">
        <v>9.9999999999999995E-7</v>
      </c>
      <c r="G7357">
        <v>0</v>
      </c>
      <c r="H7357">
        <v>21000</v>
      </c>
      <c r="I7357">
        <v>15.254692386</v>
      </c>
      <c r="J7357">
        <v>7356</v>
      </c>
      <c r="K7357">
        <v>23448832.829999864</v>
      </c>
    </row>
    <row r="7358" spans="1:11" x14ac:dyDescent="0.4">
      <c r="A7358" s="1">
        <v>44970</v>
      </c>
      <c r="B7358" s="2" t="s">
        <v>9</v>
      </c>
      <c r="C7358" s="2" t="s">
        <v>12648</v>
      </c>
      <c r="D7358" s="2" t="s">
        <v>12649</v>
      </c>
      <c r="E7358" s="2" t="s">
        <v>12</v>
      </c>
      <c r="F7358">
        <v>6.5581511260344994E-5</v>
      </c>
      <c r="G7358">
        <v>0.13</v>
      </c>
      <c r="H7358">
        <v>21000</v>
      </c>
      <c r="I7358">
        <v>15.662381294999999</v>
      </c>
      <c r="J7358">
        <v>7357</v>
      </c>
      <c r="K7358">
        <v>23448832.959999863</v>
      </c>
    </row>
    <row r="7359" spans="1:11" x14ac:dyDescent="0.4">
      <c r="A7359" s="1">
        <v>44969</v>
      </c>
      <c r="B7359" s="2" t="s">
        <v>9</v>
      </c>
      <c r="C7359" s="2" t="s">
        <v>12650</v>
      </c>
      <c r="D7359" s="2" t="s">
        <v>12</v>
      </c>
      <c r="E7359" s="2" t="s">
        <v>12651</v>
      </c>
      <c r="F7359">
        <v>50</v>
      </c>
      <c r="G7359">
        <v>100000</v>
      </c>
      <c r="H7359">
        <v>27329</v>
      </c>
      <c r="I7359">
        <v>16.021841837</v>
      </c>
      <c r="J7359">
        <v>7358</v>
      </c>
      <c r="K7359">
        <v>23548832.959999863</v>
      </c>
    </row>
    <row r="7360" spans="1:11" x14ac:dyDescent="0.4">
      <c r="A7360" s="1">
        <v>44968</v>
      </c>
      <c r="B7360" s="2" t="s">
        <v>9</v>
      </c>
      <c r="C7360" s="2" t="s">
        <v>12652</v>
      </c>
      <c r="D7360" s="2" t="s">
        <v>12653</v>
      </c>
      <c r="E7360" s="2" t="s">
        <v>12</v>
      </c>
      <c r="F7360">
        <v>1E-3</v>
      </c>
      <c r="G7360">
        <v>2</v>
      </c>
      <c r="H7360">
        <v>21000</v>
      </c>
      <c r="I7360">
        <v>21.494541697999999</v>
      </c>
      <c r="J7360">
        <v>7359</v>
      </c>
      <c r="K7360">
        <v>23548834.959999863</v>
      </c>
    </row>
    <row r="7361" spans="1:11" x14ac:dyDescent="0.4">
      <c r="A7361" s="1">
        <v>44968</v>
      </c>
      <c r="B7361" s="2" t="s">
        <v>9</v>
      </c>
      <c r="C7361" s="2" t="s">
        <v>12654</v>
      </c>
      <c r="D7361" s="2" t="s">
        <v>12</v>
      </c>
      <c r="E7361" s="2" t="s">
        <v>12655</v>
      </c>
      <c r="F7361">
        <v>99</v>
      </c>
      <c r="G7361">
        <v>198000</v>
      </c>
      <c r="H7361">
        <v>27329</v>
      </c>
      <c r="I7361">
        <v>16.934338579999999</v>
      </c>
      <c r="J7361">
        <v>7360</v>
      </c>
      <c r="K7361">
        <v>23746834.959999863</v>
      </c>
    </row>
    <row r="7362" spans="1:11" x14ac:dyDescent="0.4">
      <c r="A7362" s="1">
        <v>44968</v>
      </c>
      <c r="B7362" s="2" t="s">
        <v>9</v>
      </c>
      <c r="C7362" s="2" t="s">
        <v>12656</v>
      </c>
      <c r="D7362" s="2" t="s">
        <v>12657</v>
      </c>
      <c r="E7362" s="2" t="s">
        <v>12</v>
      </c>
      <c r="F7362">
        <v>3.1000000000000001E-5</v>
      </c>
      <c r="G7362">
        <v>0.06</v>
      </c>
      <c r="H7362">
        <v>21000</v>
      </c>
      <c r="I7362">
        <v>17.130345082000002</v>
      </c>
      <c r="J7362">
        <v>7361</v>
      </c>
      <c r="K7362">
        <v>23746835.019999862</v>
      </c>
    </row>
    <row r="7363" spans="1:11" x14ac:dyDescent="0.4">
      <c r="A7363" s="1">
        <v>44968</v>
      </c>
      <c r="B7363" s="2" t="s">
        <v>9</v>
      </c>
      <c r="C7363" s="2" t="s">
        <v>12658</v>
      </c>
      <c r="D7363" s="2" t="s">
        <v>12653</v>
      </c>
      <c r="E7363" s="2" t="s">
        <v>12</v>
      </c>
      <c r="F7363">
        <v>1E-4</v>
      </c>
      <c r="G7363">
        <v>0.2</v>
      </c>
      <c r="H7363">
        <v>21000</v>
      </c>
      <c r="I7363">
        <v>16.610070818000001</v>
      </c>
      <c r="J7363">
        <v>7362</v>
      </c>
      <c r="K7363">
        <v>23746835.219999861</v>
      </c>
    </row>
    <row r="7364" spans="1:11" x14ac:dyDescent="0.4">
      <c r="A7364" s="1">
        <v>44968</v>
      </c>
      <c r="B7364" s="2" t="s">
        <v>9</v>
      </c>
      <c r="C7364" s="2" t="s">
        <v>12659</v>
      </c>
      <c r="D7364" s="2" t="s">
        <v>12653</v>
      </c>
      <c r="E7364" s="2" t="s">
        <v>12</v>
      </c>
      <c r="F7364">
        <v>1E-4</v>
      </c>
      <c r="G7364">
        <v>0.2</v>
      </c>
      <c r="H7364">
        <v>21000</v>
      </c>
      <c r="I7364">
        <v>16.610070818000001</v>
      </c>
      <c r="J7364">
        <v>7363</v>
      </c>
      <c r="K7364">
        <v>23746835.41999986</v>
      </c>
    </row>
    <row r="7365" spans="1:11" x14ac:dyDescent="0.4">
      <c r="A7365" s="1">
        <v>44968</v>
      </c>
      <c r="B7365" s="2" t="s">
        <v>9</v>
      </c>
      <c r="C7365" s="2" t="s">
        <v>12660</v>
      </c>
      <c r="D7365" s="2" t="s">
        <v>12653</v>
      </c>
      <c r="E7365" s="2" t="s">
        <v>12</v>
      </c>
      <c r="F7365">
        <v>1E-4</v>
      </c>
      <c r="G7365">
        <v>0.2</v>
      </c>
      <c r="H7365">
        <v>21000</v>
      </c>
      <c r="I7365">
        <v>16.610070818000001</v>
      </c>
      <c r="J7365">
        <v>7364</v>
      </c>
      <c r="K7365">
        <v>23746835.619999859</v>
      </c>
    </row>
    <row r="7366" spans="1:11" x14ac:dyDescent="0.4">
      <c r="A7366" s="1">
        <v>44968</v>
      </c>
      <c r="B7366" s="2" t="s">
        <v>9</v>
      </c>
      <c r="C7366" s="2" t="s">
        <v>12661</v>
      </c>
      <c r="D7366" s="2" t="s">
        <v>12653</v>
      </c>
      <c r="E7366" s="2" t="s">
        <v>12</v>
      </c>
      <c r="F7366">
        <v>1E-4</v>
      </c>
      <c r="G7366">
        <v>0.2</v>
      </c>
      <c r="H7366">
        <v>21000</v>
      </c>
      <c r="I7366">
        <v>16.503374701999999</v>
      </c>
      <c r="J7366">
        <v>7365</v>
      </c>
      <c r="K7366">
        <v>23746835.819999859</v>
      </c>
    </row>
    <row r="7367" spans="1:11" x14ac:dyDescent="0.4">
      <c r="A7367" s="1">
        <v>44968</v>
      </c>
      <c r="B7367" s="2" t="s">
        <v>9</v>
      </c>
      <c r="C7367" s="2" t="s">
        <v>12662</v>
      </c>
      <c r="D7367" s="2" t="s">
        <v>12653</v>
      </c>
      <c r="E7367" s="2" t="s">
        <v>12</v>
      </c>
      <c r="F7367">
        <v>1E-4</v>
      </c>
      <c r="G7367">
        <v>0.2</v>
      </c>
      <c r="H7367">
        <v>21000</v>
      </c>
      <c r="I7367">
        <v>15.741398515</v>
      </c>
      <c r="J7367">
        <v>7366</v>
      </c>
      <c r="K7367">
        <v>23746836.019999858</v>
      </c>
    </row>
    <row r="7368" spans="1:11" x14ac:dyDescent="0.4">
      <c r="A7368" s="1">
        <v>44968</v>
      </c>
      <c r="B7368" s="2" t="s">
        <v>9</v>
      </c>
      <c r="C7368" s="2" t="s">
        <v>12663</v>
      </c>
      <c r="D7368" s="2" t="s">
        <v>12653</v>
      </c>
      <c r="E7368" s="2" t="s">
        <v>12</v>
      </c>
      <c r="F7368">
        <v>1E-4</v>
      </c>
      <c r="G7368">
        <v>0.2</v>
      </c>
      <c r="H7368">
        <v>21000</v>
      </c>
      <c r="I7368">
        <v>15.296865047000001</v>
      </c>
      <c r="J7368">
        <v>7367</v>
      </c>
      <c r="K7368">
        <v>23746836.219999857</v>
      </c>
    </row>
    <row r="7369" spans="1:11" x14ac:dyDescent="0.4">
      <c r="A7369" s="1">
        <v>44968</v>
      </c>
      <c r="B7369" s="2" t="s">
        <v>9</v>
      </c>
      <c r="C7369" s="2" t="s">
        <v>12664</v>
      </c>
      <c r="D7369" s="2" t="s">
        <v>12653</v>
      </c>
      <c r="E7369" s="2" t="s">
        <v>12</v>
      </c>
      <c r="F7369">
        <v>1E-4</v>
      </c>
      <c r="G7369">
        <v>0.2</v>
      </c>
      <c r="H7369">
        <v>21000</v>
      </c>
      <c r="I7369">
        <v>15.321201535</v>
      </c>
      <c r="J7369">
        <v>7368</v>
      </c>
      <c r="K7369">
        <v>23746836.419999857</v>
      </c>
    </row>
    <row r="7370" spans="1:11" x14ac:dyDescent="0.4">
      <c r="A7370" s="1">
        <v>44968</v>
      </c>
      <c r="B7370" s="2" t="s">
        <v>9</v>
      </c>
      <c r="C7370" s="2" t="s">
        <v>12665</v>
      </c>
      <c r="D7370" s="2" t="s">
        <v>12653</v>
      </c>
      <c r="E7370" s="2" t="s">
        <v>12</v>
      </c>
      <c r="F7370">
        <v>1E-4</v>
      </c>
      <c r="G7370">
        <v>0.2</v>
      </c>
      <c r="H7370">
        <v>21000</v>
      </c>
      <c r="I7370">
        <v>14.962115425</v>
      </c>
      <c r="J7370">
        <v>7369</v>
      </c>
      <c r="K7370">
        <v>23746836.619999856</v>
      </c>
    </row>
    <row r="7371" spans="1:11" x14ac:dyDescent="0.4">
      <c r="A7371" s="1">
        <v>44968</v>
      </c>
      <c r="B7371" s="2" t="s">
        <v>9</v>
      </c>
      <c r="C7371" s="2" t="s">
        <v>12666</v>
      </c>
      <c r="D7371" s="2" t="s">
        <v>12653</v>
      </c>
      <c r="E7371" s="2" t="s">
        <v>12</v>
      </c>
      <c r="F7371">
        <v>1E-4</v>
      </c>
      <c r="G7371">
        <v>0.2</v>
      </c>
      <c r="H7371">
        <v>21000</v>
      </c>
      <c r="I7371">
        <v>15.141345999</v>
      </c>
      <c r="J7371">
        <v>7370</v>
      </c>
      <c r="K7371">
        <v>23746836.819999855</v>
      </c>
    </row>
    <row r="7372" spans="1:11" x14ac:dyDescent="0.4">
      <c r="A7372" s="1">
        <v>44968</v>
      </c>
      <c r="B7372" s="2" t="s">
        <v>9</v>
      </c>
      <c r="C7372" s="2" t="s">
        <v>12667</v>
      </c>
      <c r="D7372" s="2" t="s">
        <v>12668</v>
      </c>
      <c r="E7372" s="2" t="s">
        <v>12</v>
      </c>
      <c r="F7372">
        <v>1E-4</v>
      </c>
      <c r="G7372">
        <v>0.2</v>
      </c>
      <c r="H7372">
        <v>21000</v>
      </c>
      <c r="I7372">
        <v>22.335901930999999</v>
      </c>
      <c r="J7372">
        <v>7371</v>
      </c>
      <c r="K7372">
        <v>23746837.019999854</v>
      </c>
    </row>
    <row r="7373" spans="1:11" x14ac:dyDescent="0.4">
      <c r="A7373" s="1">
        <v>44968</v>
      </c>
      <c r="B7373" s="2" t="s">
        <v>9</v>
      </c>
      <c r="C7373" s="2" t="s">
        <v>12669</v>
      </c>
      <c r="D7373" s="2" t="s">
        <v>12670</v>
      </c>
      <c r="E7373" s="2" t="s">
        <v>12</v>
      </c>
      <c r="F7373">
        <v>1E-4</v>
      </c>
      <c r="G7373">
        <v>0.2</v>
      </c>
      <c r="H7373">
        <v>21000</v>
      </c>
      <c r="I7373">
        <v>16.045846104999999</v>
      </c>
      <c r="J7373">
        <v>7372</v>
      </c>
      <c r="K7373">
        <v>23746837.219999854</v>
      </c>
    </row>
    <row r="7374" spans="1:11" x14ac:dyDescent="0.4">
      <c r="A7374" s="1">
        <v>44968</v>
      </c>
      <c r="B7374" s="2" t="s">
        <v>9</v>
      </c>
      <c r="C7374" s="2" t="s">
        <v>12671</v>
      </c>
      <c r="D7374" s="2" t="s">
        <v>12672</v>
      </c>
      <c r="E7374" s="2" t="s">
        <v>12</v>
      </c>
      <c r="F7374">
        <v>5.8799999999999999E-5</v>
      </c>
      <c r="G7374">
        <v>0.12</v>
      </c>
      <c r="H7374">
        <v>21000</v>
      </c>
      <c r="I7374">
        <v>16.118674792</v>
      </c>
      <c r="J7374">
        <v>7373</v>
      </c>
      <c r="K7374">
        <v>23746837.339999855</v>
      </c>
    </row>
    <row r="7375" spans="1:11" x14ac:dyDescent="0.4">
      <c r="A7375" s="1">
        <v>44968</v>
      </c>
      <c r="B7375" s="2" t="s">
        <v>9</v>
      </c>
      <c r="C7375" s="2" t="s">
        <v>12673</v>
      </c>
      <c r="D7375" s="2" t="s">
        <v>12674</v>
      </c>
      <c r="E7375" s="2" t="s">
        <v>12</v>
      </c>
      <c r="F7375">
        <v>1E-4</v>
      </c>
      <c r="G7375">
        <v>0.2</v>
      </c>
      <c r="H7375">
        <v>21000</v>
      </c>
      <c r="I7375">
        <v>15.458367880000001</v>
      </c>
      <c r="J7375">
        <v>7374</v>
      </c>
      <c r="K7375">
        <v>23746837.539999854</v>
      </c>
    </row>
    <row r="7376" spans="1:11" x14ac:dyDescent="0.4">
      <c r="A7376" s="1">
        <v>44967</v>
      </c>
      <c r="B7376" s="2" t="s">
        <v>9</v>
      </c>
      <c r="C7376" s="2" t="s">
        <v>12675</v>
      </c>
      <c r="D7376" s="2" t="s">
        <v>12</v>
      </c>
      <c r="E7376" s="2" t="s">
        <v>12655</v>
      </c>
      <c r="F7376">
        <v>1</v>
      </c>
      <c r="G7376">
        <v>2000</v>
      </c>
      <c r="H7376">
        <v>27329</v>
      </c>
      <c r="I7376">
        <v>24.710528328999999</v>
      </c>
      <c r="J7376">
        <v>7375</v>
      </c>
      <c r="K7376">
        <v>23748837.539999854</v>
      </c>
    </row>
    <row r="7377" spans="1:11" x14ac:dyDescent="0.4">
      <c r="A7377" s="1">
        <v>44967</v>
      </c>
      <c r="B7377" s="2" t="s">
        <v>9</v>
      </c>
      <c r="C7377" s="2" t="s">
        <v>12676</v>
      </c>
      <c r="D7377" s="2" t="s">
        <v>12677</v>
      </c>
      <c r="E7377" s="2" t="s">
        <v>12</v>
      </c>
      <c r="F7377">
        <v>6.4729527668599996E-7</v>
      </c>
      <c r="G7377">
        <v>0</v>
      </c>
      <c r="H7377">
        <v>21000</v>
      </c>
      <c r="I7377">
        <v>19.583289953000001</v>
      </c>
      <c r="J7377">
        <v>7376</v>
      </c>
      <c r="K7377">
        <v>23748837.539999854</v>
      </c>
    </row>
    <row r="7378" spans="1:11" x14ac:dyDescent="0.4">
      <c r="A7378" s="1">
        <v>44967</v>
      </c>
      <c r="B7378" s="2" t="s">
        <v>9</v>
      </c>
      <c r="C7378" s="2" t="s">
        <v>12678</v>
      </c>
      <c r="D7378" s="2" t="s">
        <v>12679</v>
      </c>
      <c r="E7378" s="2" t="s">
        <v>12</v>
      </c>
      <c r="F7378">
        <v>1</v>
      </c>
      <c r="G7378">
        <v>2000</v>
      </c>
      <c r="H7378">
        <v>21000</v>
      </c>
      <c r="I7378">
        <v>21.305493759000001</v>
      </c>
      <c r="J7378">
        <v>7377</v>
      </c>
      <c r="K7378">
        <v>23750837.539999854</v>
      </c>
    </row>
    <row r="7379" spans="1:11" x14ac:dyDescent="0.4">
      <c r="A7379" s="1">
        <v>44967</v>
      </c>
      <c r="B7379" s="2" t="s">
        <v>9</v>
      </c>
      <c r="C7379" s="2" t="s">
        <v>12680</v>
      </c>
      <c r="D7379" s="2" t="s">
        <v>12681</v>
      </c>
      <c r="E7379" s="2" t="s">
        <v>12</v>
      </c>
      <c r="F7379">
        <v>1E-10</v>
      </c>
      <c r="G7379">
        <v>0</v>
      </c>
      <c r="H7379">
        <v>21000</v>
      </c>
      <c r="I7379">
        <v>21.883841477000001</v>
      </c>
      <c r="J7379">
        <v>7378</v>
      </c>
      <c r="K7379">
        <v>23750837.539999854</v>
      </c>
    </row>
    <row r="7380" spans="1:11" x14ac:dyDescent="0.4">
      <c r="A7380" s="1">
        <v>44967</v>
      </c>
      <c r="B7380" s="2" t="s">
        <v>9</v>
      </c>
      <c r="C7380" s="2" t="s">
        <v>12682</v>
      </c>
      <c r="D7380" s="2" t="s">
        <v>12683</v>
      </c>
      <c r="E7380" s="2" t="s">
        <v>12</v>
      </c>
      <c r="F7380">
        <v>2.1305493758999999E-8</v>
      </c>
      <c r="G7380">
        <v>0</v>
      </c>
      <c r="H7380">
        <v>21000</v>
      </c>
      <c r="I7380">
        <v>24.175803635000001</v>
      </c>
      <c r="J7380">
        <v>7379</v>
      </c>
      <c r="K7380">
        <v>23750837.539999854</v>
      </c>
    </row>
    <row r="7381" spans="1:11" x14ac:dyDescent="0.4">
      <c r="A7381" s="1">
        <v>44967</v>
      </c>
      <c r="B7381" s="2" t="s">
        <v>9</v>
      </c>
      <c r="C7381" s="2" t="s">
        <v>12684</v>
      </c>
      <c r="D7381" s="2" t="s">
        <v>12685</v>
      </c>
      <c r="E7381" s="2" t="s">
        <v>12</v>
      </c>
      <c r="F7381">
        <v>9.0690000000000001E-5</v>
      </c>
      <c r="G7381">
        <v>0.18</v>
      </c>
      <c r="H7381">
        <v>21000</v>
      </c>
      <c r="I7381">
        <v>24.065461454000001</v>
      </c>
      <c r="J7381">
        <v>7380</v>
      </c>
      <c r="K7381">
        <v>23750837.719999854</v>
      </c>
    </row>
    <row r="7382" spans="1:11" x14ac:dyDescent="0.4">
      <c r="A7382" s="1">
        <v>44967</v>
      </c>
      <c r="B7382" s="2" t="s">
        <v>9</v>
      </c>
      <c r="C7382" s="2" t="s">
        <v>12686</v>
      </c>
      <c r="D7382" s="2" t="s">
        <v>12687</v>
      </c>
      <c r="E7382" s="2" t="s">
        <v>12</v>
      </c>
      <c r="F7382">
        <v>1E-3</v>
      </c>
      <c r="G7382">
        <v>2</v>
      </c>
      <c r="H7382">
        <v>21000</v>
      </c>
      <c r="I7382">
        <v>24.604774069000001</v>
      </c>
      <c r="J7382">
        <v>7381</v>
      </c>
      <c r="K7382">
        <v>23750839.719999854</v>
      </c>
    </row>
    <row r="7383" spans="1:11" x14ac:dyDescent="0.4">
      <c r="A7383" s="1">
        <v>44967</v>
      </c>
      <c r="B7383" s="2" t="s">
        <v>9</v>
      </c>
      <c r="C7383" s="2" t="s">
        <v>12688</v>
      </c>
      <c r="D7383" s="2" t="s">
        <v>12689</v>
      </c>
      <c r="E7383" s="2" t="s">
        <v>12</v>
      </c>
      <c r="F7383">
        <v>5.0000000000000002E-5</v>
      </c>
      <c r="G7383">
        <v>0.1</v>
      </c>
      <c r="H7383">
        <v>21000</v>
      </c>
      <c r="I7383">
        <v>23.014814176000002</v>
      </c>
      <c r="J7383">
        <v>7382</v>
      </c>
      <c r="K7383">
        <v>23750839.819999855</v>
      </c>
    </row>
    <row r="7384" spans="1:11" x14ac:dyDescent="0.4">
      <c r="A7384" s="1">
        <v>44967</v>
      </c>
      <c r="B7384" s="2" t="s">
        <v>9</v>
      </c>
      <c r="C7384" s="2" t="s">
        <v>12690</v>
      </c>
      <c r="D7384" s="2" t="s">
        <v>12691</v>
      </c>
      <c r="E7384" s="2" t="s">
        <v>12</v>
      </c>
      <c r="F7384">
        <v>3.1000000000000001E-5</v>
      </c>
      <c r="G7384">
        <v>0.06</v>
      </c>
      <c r="H7384">
        <v>21000</v>
      </c>
      <c r="I7384">
        <v>25.506676329000001</v>
      </c>
      <c r="J7384">
        <v>7383</v>
      </c>
      <c r="K7384">
        <v>23750839.879999854</v>
      </c>
    </row>
    <row r="7385" spans="1:11" x14ac:dyDescent="0.4">
      <c r="A7385" s="1">
        <v>44967</v>
      </c>
      <c r="B7385" s="2" t="s">
        <v>9</v>
      </c>
      <c r="C7385" s="2" t="s">
        <v>12692</v>
      </c>
      <c r="D7385" s="2" t="s">
        <v>12693</v>
      </c>
      <c r="E7385" s="2" t="s">
        <v>12</v>
      </c>
      <c r="F7385">
        <v>3.1000000000000001E-5</v>
      </c>
      <c r="G7385">
        <v>0.06</v>
      </c>
      <c r="H7385">
        <v>21000</v>
      </c>
      <c r="I7385">
        <v>32.903538046000001</v>
      </c>
      <c r="J7385">
        <v>7384</v>
      </c>
      <c r="K7385">
        <v>23750839.939999852</v>
      </c>
    </row>
    <row r="7386" spans="1:11" x14ac:dyDescent="0.4">
      <c r="A7386" s="1">
        <v>44967</v>
      </c>
      <c r="B7386" s="2" t="s">
        <v>9</v>
      </c>
      <c r="C7386" s="2" t="s">
        <v>12694</v>
      </c>
      <c r="D7386" s="2" t="s">
        <v>12695</v>
      </c>
      <c r="E7386" s="2" t="s">
        <v>12</v>
      </c>
      <c r="F7386">
        <v>1E-4</v>
      </c>
      <c r="G7386">
        <v>0.2</v>
      </c>
      <c r="H7386">
        <v>21000</v>
      </c>
      <c r="I7386">
        <v>22.876530637999998</v>
      </c>
      <c r="J7386">
        <v>7385</v>
      </c>
      <c r="K7386">
        <v>23750840.139999852</v>
      </c>
    </row>
    <row r="7387" spans="1:11" x14ac:dyDescent="0.4">
      <c r="A7387" s="1">
        <v>44967</v>
      </c>
      <c r="B7387" s="2" t="s">
        <v>9</v>
      </c>
      <c r="C7387" s="2" t="s">
        <v>12696</v>
      </c>
      <c r="D7387" s="2" t="s">
        <v>12697</v>
      </c>
      <c r="E7387" s="2" t="s">
        <v>12</v>
      </c>
      <c r="F7387">
        <v>1.0000000000000001E-5</v>
      </c>
      <c r="G7387">
        <v>0.02</v>
      </c>
      <c r="H7387">
        <v>21000</v>
      </c>
      <c r="I7387">
        <v>22.992306552999999</v>
      </c>
      <c r="J7387">
        <v>7386</v>
      </c>
      <c r="K7387">
        <v>23750840.159999851</v>
      </c>
    </row>
    <row r="7388" spans="1:11" x14ac:dyDescent="0.4">
      <c r="A7388" s="1">
        <v>44967</v>
      </c>
      <c r="B7388" s="2" t="s">
        <v>9</v>
      </c>
      <c r="C7388" s="2" t="s">
        <v>12698</v>
      </c>
      <c r="D7388" s="2" t="s">
        <v>12699</v>
      </c>
      <c r="E7388" s="2" t="s">
        <v>12</v>
      </c>
      <c r="F7388">
        <v>1E-3</v>
      </c>
      <c r="G7388">
        <v>2</v>
      </c>
      <c r="H7388">
        <v>21000</v>
      </c>
      <c r="I7388">
        <v>24.843945611999999</v>
      </c>
      <c r="J7388">
        <v>7387</v>
      </c>
      <c r="K7388">
        <v>23750842.159999851</v>
      </c>
    </row>
    <row r="7389" spans="1:11" x14ac:dyDescent="0.4">
      <c r="A7389" s="1">
        <v>44967</v>
      </c>
      <c r="B7389" s="2" t="s">
        <v>9</v>
      </c>
      <c r="C7389" s="2" t="s">
        <v>12700</v>
      </c>
      <c r="D7389" s="2" t="s">
        <v>12701</v>
      </c>
      <c r="E7389" s="2" t="s">
        <v>12</v>
      </c>
      <c r="F7389">
        <v>1.0000000000000001E-5</v>
      </c>
      <c r="G7389">
        <v>0.02</v>
      </c>
      <c r="H7389">
        <v>21000</v>
      </c>
      <c r="I7389">
        <v>24.451187193999999</v>
      </c>
      <c r="J7389">
        <v>7388</v>
      </c>
      <c r="K7389">
        <v>23750842.179999851</v>
      </c>
    </row>
    <row r="7390" spans="1:11" x14ac:dyDescent="0.4">
      <c r="A7390" s="1">
        <v>44967</v>
      </c>
      <c r="B7390" s="2" t="s">
        <v>9</v>
      </c>
      <c r="C7390" s="2" t="s">
        <v>12702</v>
      </c>
      <c r="D7390" s="2" t="s">
        <v>12703</v>
      </c>
      <c r="E7390" s="2" t="s">
        <v>12</v>
      </c>
      <c r="F7390">
        <v>5.9000000000000003E-4</v>
      </c>
      <c r="G7390">
        <v>1.18</v>
      </c>
      <c r="H7390">
        <v>23288</v>
      </c>
      <c r="I7390">
        <v>26.312422556000001</v>
      </c>
      <c r="J7390">
        <v>7389</v>
      </c>
      <c r="K7390">
        <v>23750843.35999985</v>
      </c>
    </row>
    <row r="7391" spans="1:11" x14ac:dyDescent="0.4">
      <c r="A7391" s="1">
        <v>44963</v>
      </c>
      <c r="B7391" s="2" t="s">
        <v>9</v>
      </c>
      <c r="C7391" s="2" t="s">
        <v>12704</v>
      </c>
      <c r="D7391" s="2" t="s">
        <v>12705</v>
      </c>
      <c r="E7391" s="2" t="s">
        <v>12</v>
      </c>
      <c r="F7391">
        <v>1.2459999999999999E-5</v>
      </c>
      <c r="G7391">
        <v>0.02</v>
      </c>
      <c r="H7391">
        <v>21000</v>
      </c>
      <c r="I7391">
        <v>15</v>
      </c>
      <c r="J7391">
        <v>7390</v>
      </c>
      <c r="K7391">
        <v>23750843.37999985</v>
      </c>
    </row>
    <row r="7392" spans="1:11" x14ac:dyDescent="0.4">
      <c r="A7392" s="1">
        <v>44961</v>
      </c>
      <c r="B7392" s="2" t="s">
        <v>9</v>
      </c>
      <c r="C7392" s="2" t="s">
        <v>12706</v>
      </c>
      <c r="D7392" s="2" t="s">
        <v>12</v>
      </c>
      <c r="E7392" s="2" t="s">
        <v>12707</v>
      </c>
      <c r="F7392">
        <v>0.01</v>
      </c>
      <c r="G7392">
        <v>20</v>
      </c>
      <c r="H7392">
        <v>27329</v>
      </c>
      <c r="I7392">
        <v>26.979886601</v>
      </c>
      <c r="J7392">
        <v>7391</v>
      </c>
      <c r="K7392">
        <v>23750863.37999985</v>
      </c>
    </row>
    <row r="7393" spans="1:11" x14ac:dyDescent="0.4">
      <c r="A7393" s="1">
        <v>44961</v>
      </c>
      <c r="B7393" s="2" t="s">
        <v>9</v>
      </c>
      <c r="C7393" s="2" t="s">
        <v>12708</v>
      </c>
      <c r="D7393" s="2" t="s">
        <v>12709</v>
      </c>
      <c r="E7393" s="2" t="s">
        <v>12</v>
      </c>
      <c r="F7393">
        <v>7.6999999999999995E-9</v>
      </c>
      <c r="G7393">
        <v>0</v>
      </c>
      <c r="H7393">
        <v>21000</v>
      </c>
      <c r="I7393">
        <v>20.122555203000001</v>
      </c>
      <c r="J7393">
        <v>7392</v>
      </c>
      <c r="K7393">
        <v>23750863.37999985</v>
      </c>
    </row>
    <row r="7394" spans="1:11" x14ac:dyDescent="0.4">
      <c r="A7394" s="1">
        <v>44960</v>
      </c>
      <c r="B7394" s="2" t="s">
        <v>9</v>
      </c>
      <c r="C7394" s="2" t="s">
        <v>12710</v>
      </c>
      <c r="D7394" s="2" t="s">
        <v>12</v>
      </c>
      <c r="E7394" s="2" t="s">
        <v>12711</v>
      </c>
      <c r="F7394">
        <v>2.4570390926276602</v>
      </c>
      <c r="G7394">
        <v>4914.08</v>
      </c>
      <c r="H7394">
        <v>154648</v>
      </c>
      <c r="I7394">
        <v>24.337260915000002</v>
      </c>
      <c r="J7394">
        <v>7393</v>
      </c>
      <c r="K7394">
        <v>23755777.459999848</v>
      </c>
    </row>
    <row r="7395" spans="1:11" x14ac:dyDescent="0.4">
      <c r="A7395" s="1">
        <v>44957</v>
      </c>
      <c r="B7395" s="2" t="s">
        <v>9</v>
      </c>
      <c r="C7395" s="2" t="s">
        <v>12712</v>
      </c>
      <c r="D7395" s="2" t="s">
        <v>12713</v>
      </c>
      <c r="E7395" s="2" t="s">
        <v>12</v>
      </c>
      <c r="F7395">
        <v>9.9999999999999995E-7</v>
      </c>
      <c r="G7395">
        <v>0</v>
      </c>
      <c r="H7395">
        <v>21000</v>
      </c>
      <c r="I7395">
        <v>18.331463884000001</v>
      </c>
      <c r="J7395">
        <v>7394</v>
      </c>
      <c r="K7395">
        <v>23755777.459999848</v>
      </c>
    </row>
    <row r="7396" spans="1:11" x14ac:dyDescent="0.4">
      <c r="A7396" s="1">
        <v>44957</v>
      </c>
      <c r="B7396" s="2" t="s">
        <v>9</v>
      </c>
      <c r="C7396" s="2" t="s">
        <v>12714</v>
      </c>
      <c r="D7396" s="2" t="s">
        <v>12</v>
      </c>
      <c r="E7396" s="2" t="s">
        <v>12711</v>
      </c>
      <c r="F7396">
        <v>10.754488089162754</v>
      </c>
      <c r="G7396">
        <v>21508.98</v>
      </c>
      <c r="H7396">
        <v>155435</v>
      </c>
      <c r="I7396">
        <v>16.278530827000001</v>
      </c>
      <c r="J7396">
        <v>7395</v>
      </c>
      <c r="K7396">
        <v>23777286.439999849</v>
      </c>
    </row>
    <row r="7397" spans="1:11" x14ac:dyDescent="0.4">
      <c r="A7397" s="1">
        <v>44955</v>
      </c>
      <c r="B7397" s="2" t="s">
        <v>9</v>
      </c>
      <c r="C7397" s="2" t="s">
        <v>12715</v>
      </c>
      <c r="D7397" s="2" t="s">
        <v>12716</v>
      </c>
      <c r="E7397" s="2" t="s">
        <v>12</v>
      </c>
      <c r="F7397">
        <v>1E-10</v>
      </c>
      <c r="G7397">
        <v>0</v>
      </c>
      <c r="H7397">
        <v>21000</v>
      </c>
      <c r="I7397">
        <v>16.982192356999999</v>
      </c>
      <c r="J7397">
        <v>7396</v>
      </c>
      <c r="K7397">
        <v>23777286.439999849</v>
      </c>
    </row>
    <row r="7398" spans="1:11" x14ac:dyDescent="0.4">
      <c r="A7398" s="1">
        <v>44955</v>
      </c>
      <c r="B7398" s="2" t="s">
        <v>9</v>
      </c>
      <c r="C7398" s="2" t="s">
        <v>12717</v>
      </c>
      <c r="D7398" s="2" t="s">
        <v>12718</v>
      </c>
      <c r="E7398" s="2" t="s">
        <v>12</v>
      </c>
      <c r="F7398">
        <v>1.0000000000000001E-5</v>
      </c>
      <c r="G7398">
        <v>0.02</v>
      </c>
      <c r="H7398">
        <v>21976</v>
      </c>
      <c r="I7398">
        <v>17.076180825000002</v>
      </c>
      <c r="J7398">
        <v>7397</v>
      </c>
      <c r="K7398">
        <v>23777286.459999848</v>
      </c>
    </row>
    <row r="7399" spans="1:11" x14ac:dyDescent="0.4">
      <c r="A7399" s="1">
        <v>44952</v>
      </c>
      <c r="B7399" s="2" t="s">
        <v>9</v>
      </c>
      <c r="C7399" s="2" t="s">
        <v>12719</v>
      </c>
      <c r="D7399" s="2" t="s">
        <v>12</v>
      </c>
      <c r="E7399" s="2" t="s">
        <v>12720</v>
      </c>
      <c r="F7399">
        <v>5.0003299999999999</v>
      </c>
      <c r="G7399">
        <v>10000.66</v>
      </c>
      <c r="H7399">
        <v>64531</v>
      </c>
      <c r="I7399">
        <v>17.521827091999999</v>
      </c>
      <c r="J7399">
        <v>7398</v>
      </c>
      <c r="K7399">
        <v>23787287.119999848</v>
      </c>
    </row>
    <row r="7400" spans="1:11" x14ac:dyDescent="0.4">
      <c r="A7400" s="1">
        <v>44952</v>
      </c>
      <c r="B7400" s="2" t="s">
        <v>9</v>
      </c>
      <c r="C7400" s="2" t="s">
        <v>12721</v>
      </c>
      <c r="D7400" s="2" t="s">
        <v>12</v>
      </c>
      <c r="E7400" s="2" t="s">
        <v>12722</v>
      </c>
      <c r="F7400">
        <v>75</v>
      </c>
      <c r="G7400">
        <v>150000</v>
      </c>
      <c r="H7400">
        <v>49806</v>
      </c>
      <c r="I7400">
        <v>15.665934754</v>
      </c>
      <c r="J7400">
        <v>7399</v>
      </c>
      <c r="K7400">
        <v>23937287.119999848</v>
      </c>
    </row>
    <row r="7401" spans="1:11" x14ac:dyDescent="0.4">
      <c r="A7401" s="1">
        <v>44952</v>
      </c>
      <c r="B7401" s="2" t="s">
        <v>9</v>
      </c>
      <c r="C7401" s="2" t="s">
        <v>12723</v>
      </c>
      <c r="D7401" s="2" t="s">
        <v>12724</v>
      </c>
      <c r="E7401" s="2" t="s">
        <v>12</v>
      </c>
      <c r="F7401">
        <v>0.01</v>
      </c>
      <c r="G7401">
        <v>20</v>
      </c>
      <c r="H7401">
        <v>22920</v>
      </c>
      <c r="I7401">
        <v>34.044666896999999</v>
      </c>
      <c r="J7401">
        <v>7400</v>
      </c>
      <c r="K7401">
        <v>23937307.119999848</v>
      </c>
    </row>
    <row r="7402" spans="1:11" x14ac:dyDescent="0.4">
      <c r="A7402" s="1">
        <v>44952</v>
      </c>
      <c r="B7402" s="2" t="s">
        <v>9</v>
      </c>
      <c r="C7402" s="2" t="s">
        <v>12725</v>
      </c>
      <c r="D7402" s="2" t="s">
        <v>12537</v>
      </c>
      <c r="E7402" s="2" t="s">
        <v>12</v>
      </c>
      <c r="F7402">
        <v>1E-4</v>
      </c>
      <c r="G7402">
        <v>0.2</v>
      </c>
      <c r="H7402">
        <v>21000</v>
      </c>
      <c r="I7402">
        <v>23.365558931999999</v>
      </c>
      <c r="J7402">
        <v>7401</v>
      </c>
      <c r="K7402">
        <v>23937307.319999848</v>
      </c>
    </row>
    <row r="7403" spans="1:11" x14ac:dyDescent="0.4">
      <c r="A7403" s="1">
        <v>44951</v>
      </c>
      <c r="B7403" s="2" t="s">
        <v>9</v>
      </c>
      <c r="C7403" s="2" t="s">
        <v>12726</v>
      </c>
      <c r="D7403" s="2" t="s">
        <v>12727</v>
      </c>
      <c r="E7403" s="2" t="s">
        <v>12</v>
      </c>
      <c r="F7403">
        <v>1E-4</v>
      </c>
      <c r="G7403">
        <v>0.2</v>
      </c>
      <c r="H7403">
        <v>21000</v>
      </c>
      <c r="I7403">
        <v>16.552076025000002</v>
      </c>
      <c r="J7403">
        <v>7402</v>
      </c>
      <c r="K7403">
        <v>23937307.519999847</v>
      </c>
    </row>
    <row r="7404" spans="1:11" x14ac:dyDescent="0.4">
      <c r="A7404" s="1">
        <v>44951</v>
      </c>
      <c r="B7404" s="2" t="s">
        <v>9</v>
      </c>
      <c r="C7404" s="2" t="s">
        <v>12728</v>
      </c>
      <c r="D7404" s="2" t="s">
        <v>12</v>
      </c>
      <c r="E7404" s="2" t="s">
        <v>12185</v>
      </c>
      <c r="F7404">
        <v>0.1</v>
      </c>
      <c r="G7404">
        <v>200</v>
      </c>
      <c r="H7404">
        <v>49803</v>
      </c>
      <c r="I7404">
        <v>35.773864908</v>
      </c>
      <c r="J7404">
        <v>7403</v>
      </c>
      <c r="K7404">
        <v>23937507.519999847</v>
      </c>
    </row>
    <row r="7405" spans="1:11" x14ac:dyDescent="0.4">
      <c r="A7405" s="1">
        <v>44951</v>
      </c>
      <c r="B7405" s="2" t="s">
        <v>9</v>
      </c>
      <c r="C7405" s="2" t="s">
        <v>12729</v>
      </c>
      <c r="D7405" s="2" t="s">
        <v>12</v>
      </c>
      <c r="E7405" s="2" t="s">
        <v>12185</v>
      </c>
      <c r="F7405">
        <v>352</v>
      </c>
      <c r="G7405">
        <v>704000</v>
      </c>
      <c r="H7405">
        <v>49803</v>
      </c>
      <c r="I7405">
        <v>26.676877442999999</v>
      </c>
      <c r="J7405">
        <v>7404</v>
      </c>
      <c r="K7405">
        <v>24641507.519999847</v>
      </c>
    </row>
    <row r="7406" spans="1:11" x14ac:dyDescent="0.4">
      <c r="A7406" s="1">
        <v>44950</v>
      </c>
      <c r="B7406" s="2" t="s">
        <v>9</v>
      </c>
      <c r="C7406" s="2" t="s">
        <v>12730</v>
      </c>
      <c r="D7406" s="2" t="s">
        <v>12537</v>
      </c>
      <c r="E7406" s="2" t="s">
        <v>12</v>
      </c>
      <c r="F7406">
        <v>1E-4</v>
      </c>
      <c r="G7406">
        <v>0.2</v>
      </c>
      <c r="H7406">
        <v>21000</v>
      </c>
      <c r="I7406">
        <v>14.813096949</v>
      </c>
      <c r="J7406">
        <v>7405</v>
      </c>
      <c r="K7406">
        <v>24641507.719999846</v>
      </c>
    </row>
    <row r="7407" spans="1:11" x14ac:dyDescent="0.4">
      <c r="A7407" s="1">
        <v>44950</v>
      </c>
      <c r="B7407" s="2" t="s">
        <v>9</v>
      </c>
      <c r="C7407" s="2" t="s">
        <v>12731</v>
      </c>
      <c r="D7407" s="2" t="s">
        <v>12537</v>
      </c>
      <c r="E7407" s="2" t="s">
        <v>12</v>
      </c>
      <c r="F7407">
        <v>1.0000000000000001E-5</v>
      </c>
      <c r="G7407">
        <v>0.02</v>
      </c>
      <c r="H7407">
        <v>22744</v>
      </c>
      <c r="I7407">
        <v>19.759333931</v>
      </c>
      <c r="J7407">
        <v>7406</v>
      </c>
      <c r="K7407">
        <v>24641507.739999846</v>
      </c>
    </row>
    <row r="7408" spans="1:11" x14ac:dyDescent="0.4">
      <c r="A7408" s="1">
        <v>44950</v>
      </c>
      <c r="B7408" s="2" t="s">
        <v>9</v>
      </c>
      <c r="C7408" s="2" t="s">
        <v>12732</v>
      </c>
      <c r="D7408" s="2" t="s">
        <v>12537</v>
      </c>
      <c r="E7408" s="2" t="s">
        <v>12</v>
      </c>
      <c r="F7408">
        <v>1.0000000000000001E-5</v>
      </c>
      <c r="G7408">
        <v>0.02</v>
      </c>
      <c r="H7408">
        <v>21000</v>
      </c>
      <c r="I7408">
        <v>15.540452039</v>
      </c>
      <c r="J7408">
        <v>7407</v>
      </c>
      <c r="K7408">
        <v>24641507.759999845</v>
      </c>
    </row>
    <row r="7409" spans="1:11" x14ac:dyDescent="0.4">
      <c r="A7409" s="1">
        <v>44950</v>
      </c>
      <c r="B7409" s="2" t="s">
        <v>9</v>
      </c>
      <c r="C7409" s="2" t="s">
        <v>12733</v>
      </c>
      <c r="D7409" s="2" t="s">
        <v>12537</v>
      </c>
      <c r="E7409" s="2" t="s">
        <v>12</v>
      </c>
      <c r="F7409">
        <v>1.0000000000000001E-5</v>
      </c>
      <c r="G7409">
        <v>0.02</v>
      </c>
      <c r="H7409">
        <v>21000</v>
      </c>
      <c r="I7409">
        <v>14.943394687</v>
      </c>
      <c r="J7409">
        <v>7408</v>
      </c>
      <c r="K7409">
        <v>24641507.779999845</v>
      </c>
    </row>
    <row r="7410" spans="1:11" x14ac:dyDescent="0.4">
      <c r="A7410" s="1">
        <v>44950</v>
      </c>
      <c r="B7410" s="2" t="s">
        <v>9</v>
      </c>
      <c r="C7410" s="2" t="s">
        <v>12734</v>
      </c>
      <c r="D7410" s="2" t="s">
        <v>12537</v>
      </c>
      <c r="E7410" s="2" t="s">
        <v>12</v>
      </c>
      <c r="F7410">
        <v>1.0000000000000001E-5</v>
      </c>
      <c r="G7410">
        <v>0.02</v>
      </c>
      <c r="H7410">
        <v>21000</v>
      </c>
      <c r="I7410">
        <v>15.098174589999999</v>
      </c>
      <c r="J7410">
        <v>7409</v>
      </c>
      <c r="K7410">
        <v>24641507.799999844</v>
      </c>
    </row>
    <row r="7411" spans="1:11" x14ac:dyDescent="0.4">
      <c r="A7411" s="1">
        <v>44950</v>
      </c>
      <c r="B7411" s="2" t="s">
        <v>9</v>
      </c>
      <c r="C7411" s="2" t="s">
        <v>12735</v>
      </c>
      <c r="D7411" s="2" t="s">
        <v>12537</v>
      </c>
      <c r="E7411" s="2" t="s">
        <v>12</v>
      </c>
      <c r="F7411">
        <v>1E-4</v>
      </c>
      <c r="G7411">
        <v>0.2</v>
      </c>
      <c r="H7411">
        <v>21000</v>
      </c>
      <c r="I7411">
        <v>15.547223171000001</v>
      </c>
      <c r="J7411">
        <v>7410</v>
      </c>
      <c r="K7411">
        <v>24641507.999999844</v>
      </c>
    </row>
    <row r="7412" spans="1:11" x14ac:dyDescent="0.4">
      <c r="A7412" s="1">
        <v>44950</v>
      </c>
      <c r="B7412" s="2" t="s">
        <v>9</v>
      </c>
      <c r="C7412" s="2" t="s">
        <v>12736</v>
      </c>
      <c r="D7412" s="2" t="s">
        <v>12537</v>
      </c>
      <c r="E7412" s="2" t="s">
        <v>12</v>
      </c>
      <c r="F7412">
        <v>1E-4</v>
      </c>
      <c r="G7412">
        <v>0.2</v>
      </c>
      <c r="H7412">
        <v>21000</v>
      </c>
      <c r="I7412">
        <v>14.386962286999999</v>
      </c>
      <c r="J7412">
        <v>7411</v>
      </c>
      <c r="K7412">
        <v>24641508.199999843</v>
      </c>
    </row>
    <row r="7413" spans="1:11" x14ac:dyDescent="0.4">
      <c r="A7413" s="1">
        <v>44950</v>
      </c>
      <c r="B7413" s="2" t="s">
        <v>9</v>
      </c>
      <c r="C7413" s="2" t="s">
        <v>12737</v>
      </c>
      <c r="D7413" s="2" t="s">
        <v>12537</v>
      </c>
      <c r="E7413" s="2" t="s">
        <v>12</v>
      </c>
      <c r="F7413">
        <v>1E-4</v>
      </c>
      <c r="G7413">
        <v>0.2</v>
      </c>
      <c r="H7413">
        <v>21000</v>
      </c>
      <c r="I7413">
        <v>15.114255405</v>
      </c>
      <c r="J7413">
        <v>7412</v>
      </c>
      <c r="K7413">
        <v>24641508.399999842</v>
      </c>
    </row>
    <row r="7414" spans="1:11" x14ac:dyDescent="0.4">
      <c r="A7414" s="1">
        <v>44950</v>
      </c>
      <c r="B7414" s="2" t="s">
        <v>9</v>
      </c>
      <c r="C7414" s="2" t="s">
        <v>12738</v>
      </c>
      <c r="D7414" s="2" t="s">
        <v>12537</v>
      </c>
      <c r="E7414" s="2" t="s">
        <v>12</v>
      </c>
      <c r="F7414">
        <v>1E-4</v>
      </c>
      <c r="G7414">
        <v>0.2</v>
      </c>
      <c r="H7414">
        <v>21000</v>
      </c>
      <c r="I7414">
        <v>15.442368085</v>
      </c>
      <c r="J7414">
        <v>7413</v>
      </c>
      <c r="K7414">
        <v>24641508.599999841</v>
      </c>
    </row>
    <row r="7415" spans="1:11" x14ac:dyDescent="0.4">
      <c r="A7415" s="1">
        <v>44950</v>
      </c>
      <c r="B7415" s="2" t="s">
        <v>9</v>
      </c>
      <c r="C7415" s="2" t="s">
        <v>12739</v>
      </c>
      <c r="D7415" s="2" t="s">
        <v>12537</v>
      </c>
      <c r="E7415" s="2" t="s">
        <v>12</v>
      </c>
      <c r="F7415">
        <v>1E-4</v>
      </c>
      <c r="G7415">
        <v>0.2</v>
      </c>
      <c r="H7415">
        <v>21000</v>
      </c>
      <c r="I7415">
        <v>13.970815063</v>
      </c>
      <c r="J7415">
        <v>7414</v>
      </c>
      <c r="K7415">
        <v>24641508.799999841</v>
      </c>
    </row>
    <row r="7416" spans="1:11" x14ac:dyDescent="0.4">
      <c r="A7416" s="1">
        <v>44950</v>
      </c>
      <c r="B7416" s="2" t="s">
        <v>9</v>
      </c>
      <c r="C7416" s="2" t="s">
        <v>12740</v>
      </c>
      <c r="D7416" s="2" t="s">
        <v>12537</v>
      </c>
      <c r="E7416" s="2" t="s">
        <v>12</v>
      </c>
      <c r="F7416">
        <v>1E-4</v>
      </c>
      <c r="G7416">
        <v>0.2</v>
      </c>
      <c r="H7416">
        <v>21000</v>
      </c>
      <c r="I7416">
        <v>14.740579408</v>
      </c>
      <c r="J7416">
        <v>7415</v>
      </c>
      <c r="K7416">
        <v>24641508.99999984</v>
      </c>
    </row>
    <row r="7417" spans="1:11" x14ac:dyDescent="0.4">
      <c r="A7417" s="1">
        <v>44950</v>
      </c>
      <c r="B7417" s="2" t="s">
        <v>9</v>
      </c>
      <c r="C7417" s="2" t="s">
        <v>12741</v>
      </c>
      <c r="D7417" s="2" t="s">
        <v>12537</v>
      </c>
      <c r="E7417" s="2" t="s">
        <v>12</v>
      </c>
      <c r="F7417">
        <v>1E-4</v>
      </c>
      <c r="G7417">
        <v>0.2</v>
      </c>
      <c r="H7417">
        <v>21000</v>
      </c>
      <c r="I7417">
        <v>16.065235349000002</v>
      </c>
      <c r="J7417">
        <v>7416</v>
      </c>
      <c r="K7417">
        <v>24641509.199999839</v>
      </c>
    </row>
    <row r="7418" spans="1:11" x14ac:dyDescent="0.4">
      <c r="A7418" s="1">
        <v>44950</v>
      </c>
      <c r="B7418" s="2" t="s">
        <v>9</v>
      </c>
      <c r="C7418" s="2" t="s">
        <v>12742</v>
      </c>
      <c r="D7418" s="2" t="s">
        <v>12537</v>
      </c>
      <c r="E7418" s="2" t="s">
        <v>12</v>
      </c>
      <c r="F7418">
        <v>1E-4</v>
      </c>
      <c r="G7418">
        <v>0.2</v>
      </c>
      <c r="H7418">
        <v>21000</v>
      </c>
      <c r="I7418">
        <v>14.630127333000001</v>
      </c>
      <c r="J7418">
        <v>7417</v>
      </c>
      <c r="K7418">
        <v>24641509.399999838</v>
      </c>
    </row>
    <row r="7419" spans="1:11" x14ac:dyDescent="0.4">
      <c r="A7419" s="1">
        <v>44950</v>
      </c>
      <c r="B7419" s="2" t="s">
        <v>9</v>
      </c>
      <c r="C7419" s="2" t="s">
        <v>12743</v>
      </c>
      <c r="D7419" s="2" t="s">
        <v>12</v>
      </c>
      <c r="E7419" s="2" t="s">
        <v>12744</v>
      </c>
      <c r="F7419">
        <v>3.0365E-2</v>
      </c>
      <c r="G7419">
        <v>60.73</v>
      </c>
      <c r="H7419">
        <v>21000</v>
      </c>
      <c r="I7419">
        <v>14.365046718</v>
      </c>
      <c r="J7419">
        <v>7418</v>
      </c>
      <c r="K7419">
        <v>24641570.129999839</v>
      </c>
    </row>
    <row r="7420" spans="1:11" x14ac:dyDescent="0.4">
      <c r="A7420" s="1">
        <v>44950</v>
      </c>
      <c r="B7420" s="2" t="s">
        <v>9</v>
      </c>
      <c r="C7420" s="2" t="s">
        <v>12745</v>
      </c>
      <c r="D7420" s="2" t="s">
        <v>12537</v>
      </c>
      <c r="E7420" s="2" t="s">
        <v>12</v>
      </c>
      <c r="F7420">
        <v>1E-4</v>
      </c>
      <c r="G7420">
        <v>0.2</v>
      </c>
      <c r="H7420">
        <v>21000</v>
      </c>
      <c r="I7420">
        <v>15.141213942</v>
      </c>
      <c r="J7420">
        <v>7419</v>
      </c>
      <c r="K7420">
        <v>24641570.329999838</v>
      </c>
    </row>
    <row r="7421" spans="1:11" x14ac:dyDescent="0.4">
      <c r="A7421" s="1">
        <v>44950</v>
      </c>
      <c r="B7421" s="2" t="s">
        <v>9</v>
      </c>
      <c r="C7421" s="2" t="s">
        <v>12746</v>
      </c>
      <c r="D7421" s="2" t="s">
        <v>12</v>
      </c>
      <c r="E7421" s="2" t="s">
        <v>12747</v>
      </c>
      <c r="F7421">
        <v>1.0146000000000001E-2</v>
      </c>
      <c r="G7421">
        <v>20.29</v>
      </c>
      <c r="H7421">
        <v>21000</v>
      </c>
      <c r="I7421">
        <v>15.500589587</v>
      </c>
      <c r="J7421">
        <v>7420</v>
      </c>
      <c r="K7421">
        <v>24641590.619999837</v>
      </c>
    </row>
    <row r="7422" spans="1:11" x14ac:dyDescent="0.4">
      <c r="A7422" s="1">
        <v>44950</v>
      </c>
      <c r="B7422" s="2" t="s">
        <v>9</v>
      </c>
      <c r="C7422" s="2" t="s">
        <v>12748</v>
      </c>
      <c r="D7422" s="2" t="s">
        <v>12</v>
      </c>
      <c r="E7422" s="2" t="s">
        <v>12562</v>
      </c>
      <c r="F7422">
        <v>500</v>
      </c>
      <c r="G7422">
        <v>1000000</v>
      </c>
      <c r="H7422">
        <v>328398</v>
      </c>
      <c r="I7422">
        <v>25.638630223</v>
      </c>
      <c r="J7422">
        <v>7421</v>
      </c>
      <c r="K7422">
        <v>25641590.619999837</v>
      </c>
    </row>
    <row r="7423" spans="1:11" x14ac:dyDescent="0.4">
      <c r="A7423" s="1">
        <v>44949</v>
      </c>
      <c r="B7423" s="2" t="s">
        <v>9</v>
      </c>
      <c r="C7423" s="2" t="s">
        <v>12749</v>
      </c>
      <c r="D7423" s="2" t="s">
        <v>12750</v>
      </c>
      <c r="E7423" s="2" t="s">
        <v>12</v>
      </c>
      <c r="F7423">
        <v>1E-4</v>
      </c>
      <c r="G7423">
        <v>0.2</v>
      </c>
      <c r="H7423">
        <v>21000</v>
      </c>
      <c r="I7423">
        <v>19.797119300999999</v>
      </c>
      <c r="J7423">
        <v>7422</v>
      </c>
      <c r="K7423">
        <v>25641590.819999836</v>
      </c>
    </row>
    <row r="7424" spans="1:11" x14ac:dyDescent="0.4">
      <c r="A7424" s="1">
        <v>44949</v>
      </c>
      <c r="B7424" s="2" t="s">
        <v>9</v>
      </c>
      <c r="C7424" s="2" t="s">
        <v>12751</v>
      </c>
      <c r="D7424" s="2" t="s">
        <v>12</v>
      </c>
      <c r="E7424" s="2" t="s">
        <v>12720</v>
      </c>
      <c r="F7424">
        <v>5.0011999999999999</v>
      </c>
      <c r="G7424">
        <v>10002.4</v>
      </c>
      <c r="H7424">
        <v>64519</v>
      </c>
      <c r="I7424">
        <v>28.490913223</v>
      </c>
      <c r="J7424">
        <v>7423</v>
      </c>
      <c r="K7424">
        <v>25651593.219999835</v>
      </c>
    </row>
    <row r="7425" spans="1:11" x14ac:dyDescent="0.4">
      <c r="A7425" s="1">
        <v>44947</v>
      </c>
      <c r="B7425" s="2" t="s">
        <v>9</v>
      </c>
      <c r="C7425" s="2" t="s">
        <v>12752</v>
      </c>
      <c r="D7425" s="2" t="s">
        <v>12</v>
      </c>
      <c r="E7425" s="2" t="s">
        <v>12711</v>
      </c>
      <c r="F7425">
        <v>489.65842703360454</v>
      </c>
      <c r="G7425">
        <v>979316.85</v>
      </c>
      <c r="H7425">
        <v>644325</v>
      </c>
      <c r="I7425">
        <v>18.140939157999998</v>
      </c>
      <c r="J7425">
        <v>7424</v>
      </c>
      <c r="K7425">
        <v>26630910.069999836</v>
      </c>
    </row>
    <row r="7426" spans="1:11" x14ac:dyDescent="0.4">
      <c r="A7426" s="1">
        <v>44947</v>
      </c>
      <c r="B7426" s="2" t="s">
        <v>9</v>
      </c>
      <c r="C7426" s="2" t="s">
        <v>12753</v>
      </c>
      <c r="D7426" s="2" t="s">
        <v>12</v>
      </c>
      <c r="E7426" s="2" t="s">
        <v>12754</v>
      </c>
      <c r="F7426">
        <v>0.1</v>
      </c>
      <c r="G7426">
        <v>200</v>
      </c>
      <c r="H7426">
        <v>21000</v>
      </c>
      <c r="I7426">
        <v>18.119920874000002</v>
      </c>
      <c r="J7426">
        <v>7425</v>
      </c>
      <c r="K7426">
        <v>26631110.069999836</v>
      </c>
    </row>
    <row r="7427" spans="1:11" x14ac:dyDescent="0.4">
      <c r="A7427" s="1">
        <v>44947</v>
      </c>
      <c r="B7427" s="2" t="s">
        <v>9</v>
      </c>
      <c r="C7427" s="2" t="s">
        <v>12755</v>
      </c>
      <c r="D7427" s="2" t="s">
        <v>12</v>
      </c>
      <c r="E7427" s="2" t="s">
        <v>12754</v>
      </c>
      <c r="F7427">
        <v>499.9</v>
      </c>
      <c r="G7427">
        <v>999800</v>
      </c>
      <c r="H7427">
        <v>21000</v>
      </c>
      <c r="I7427">
        <v>16.420049891000001</v>
      </c>
      <c r="J7427">
        <v>7426</v>
      </c>
      <c r="K7427">
        <v>27630910.069999836</v>
      </c>
    </row>
    <row r="7428" spans="1:11" x14ac:dyDescent="0.4">
      <c r="A7428" s="1">
        <v>44946</v>
      </c>
      <c r="B7428" s="2" t="s">
        <v>9</v>
      </c>
      <c r="C7428" s="2" t="s">
        <v>12756</v>
      </c>
      <c r="D7428" s="2" t="s">
        <v>12641</v>
      </c>
      <c r="E7428" s="2" t="s">
        <v>12</v>
      </c>
      <c r="F7428">
        <v>1E-8</v>
      </c>
      <c r="G7428">
        <v>0</v>
      </c>
      <c r="H7428">
        <v>21000</v>
      </c>
      <c r="I7428">
        <v>18.488723343</v>
      </c>
      <c r="J7428">
        <v>7427</v>
      </c>
      <c r="K7428">
        <v>27630910.069999836</v>
      </c>
    </row>
    <row r="7429" spans="1:11" x14ac:dyDescent="0.4">
      <c r="A7429" s="1">
        <v>44944</v>
      </c>
      <c r="B7429" s="2" t="s">
        <v>9</v>
      </c>
      <c r="C7429" s="2" t="s">
        <v>12757</v>
      </c>
      <c r="D7429" s="2" t="s">
        <v>12758</v>
      </c>
      <c r="E7429" s="2" t="s">
        <v>12</v>
      </c>
      <c r="F7429">
        <v>1.9999999999999999E-7</v>
      </c>
      <c r="G7429">
        <v>0</v>
      </c>
      <c r="H7429">
        <v>21000</v>
      </c>
      <c r="I7429">
        <v>13.987136726999999</v>
      </c>
      <c r="J7429">
        <v>7428</v>
      </c>
      <c r="K7429">
        <v>27630910.069999836</v>
      </c>
    </row>
    <row r="7430" spans="1:11" x14ac:dyDescent="0.4">
      <c r="A7430" s="1">
        <v>44942</v>
      </c>
      <c r="B7430" s="2" t="s">
        <v>9</v>
      </c>
      <c r="C7430" s="2" t="s">
        <v>12759</v>
      </c>
      <c r="D7430" s="2" t="s">
        <v>12760</v>
      </c>
      <c r="E7430" s="2" t="s">
        <v>12</v>
      </c>
      <c r="F7430">
        <v>9.9204000000000002E-4</v>
      </c>
      <c r="G7430">
        <v>1.98</v>
      </c>
      <c r="H7430">
        <v>21000</v>
      </c>
      <c r="I7430">
        <v>15.722070064</v>
      </c>
      <c r="J7430">
        <v>7429</v>
      </c>
      <c r="K7430">
        <v>27630912.049999837</v>
      </c>
    </row>
    <row r="7431" spans="1:11" x14ac:dyDescent="0.4">
      <c r="A7431" s="1">
        <v>44942</v>
      </c>
      <c r="B7431" s="2" t="s">
        <v>9</v>
      </c>
      <c r="C7431" s="2" t="s">
        <v>12761</v>
      </c>
      <c r="D7431" s="2" t="s">
        <v>12762</v>
      </c>
      <c r="E7431" s="2" t="s">
        <v>12</v>
      </c>
      <c r="F7431">
        <v>4.2448112977898399E-4</v>
      </c>
      <c r="G7431">
        <v>0.85</v>
      </c>
      <c r="H7431">
        <v>21000</v>
      </c>
      <c r="I7431">
        <v>15.086047669999999</v>
      </c>
      <c r="J7431">
        <v>7430</v>
      </c>
      <c r="K7431">
        <v>27630912.899999838</v>
      </c>
    </row>
    <row r="7432" spans="1:11" x14ac:dyDescent="0.4">
      <c r="A7432" s="1">
        <v>44942</v>
      </c>
      <c r="B7432" s="2" t="s">
        <v>9</v>
      </c>
      <c r="C7432" s="2" t="s">
        <v>12763</v>
      </c>
      <c r="D7432" s="2" t="s">
        <v>12764</v>
      </c>
      <c r="E7432" s="2" t="s">
        <v>12</v>
      </c>
      <c r="F7432">
        <v>1.0000000000000001E-5</v>
      </c>
      <c r="G7432">
        <v>0.02</v>
      </c>
      <c r="H7432">
        <v>21000</v>
      </c>
      <c r="I7432">
        <v>24.637931078000001</v>
      </c>
      <c r="J7432">
        <v>7431</v>
      </c>
      <c r="K7432">
        <v>27630912.919999838</v>
      </c>
    </row>
    <row r="7433" spans="1:11" x14ac:dyDescent="0.4">
      <c r="A7433" s="1">
        <v>44941</v>
      </c>
      <c r="B7433" s="2" t="s">
        <v>9</v>
      </c>
      <c r="C7433" s="2" t="s">
        <v>12765</v>
      </c>
      <c r="D7433" s="2" t="s">
        <v>12766</v>
      </c>
      <c r="E7433" s="2" t="s">
        <v>12</v>
      </c>
      <c r="F7433">
        <v>1E-10</v>
      </c>
      <c r="G7433">
        <v>0</v>
      </c>
      <c r="H7433">
        <v>21000</v>
      </c>
      <c r="I7433">
        <v>16.930274939</v>
      </c>
      <c r="J7433">
        <v>7432</v>
      </c>
      <c r="K7433">
        <v>27630912.919999838</v>
      </c>
    </row>
    <row r="7434" spans="1:11" x14ac:dyDescent="0.4">
      <c r="A7434" s="1">
        <v>44941</v>
      </c>
      <c r="B7434" s="2" t="s">
        <v>9</v>
      </c>
      <c r="C7434" s="2" t="s">
        <v>12767</v>
      </c>
      <c r="D7434" s="2" t="s">
        <v>12</v>
      </c>
      <c r="E7434" s="2" t="s">
        <v>9678</v>
      </c>
      <c r="F7434">
        <v>1</v>
      </c>
      <c r="G7434">
        <v>2000</v>
      </c>
      <c r="H7434">
        <v>21000</v>
      </c>
      <c r="I7434">
        <v>15.986165739</v>
      </c>
      <c r="J7434">
        <v>7433</v>
      </c>
      <c r="K7434">
        <v>27632912.919999838</v>
      </c>
    </row>
    <row r="7435" spans="1:11" x14ac:dyDescent="0.4">
      <c r="A7435" s="1">
        <v>44937</v>
      </c>
      <c r="B7435" s="2" t="s">
        <v>9</v>
      </c>
      <c r="C7435" s="2" t="s">
        <v>12768</v>
      </c>
      <c r="D7435" s="2" t="s">
        <v>12</v>
      </c>
      <c r="E7435" s="2" t="s">
        <v>9678</v>
      </c>
      <c r="F7435">
        <v>0.01</v>
      </c>
      <c r="G7435">
        <v>20</v>
      </c>
      <c r="H7435">
        <v>21000</v>
      </c>
      <c r="I7435">
        <v>16.155929047000001</v>
      </c>
      <c r="J7435">
        <v>7434</v>
      </c>
      <c r="K7435">
        <v>27632932.919999838</v>
      </c>
    </row>
    <row r="7436" spans="1:11" x14ac:dyDescent="0.4">
      <c r="A7436" s="1">
        <v>44936</v>
      </c>
      <c r="B7436" s="2" t="s">
        <v>9</v>
      </c>
      <c r="C7436" s="2" t="s">
        <v>12769</v>
      </c>
      <c r="D7436" s="2" t="s">
        <v>12770</v>
      </c>
      <c r="E7436" s="2" t="s">
        <v>12</v>
      </c>
      <c r="F7436">
        <v>2.3000000000000001E-4</v>
      </c>
      <c r="G7436">
        <v>0.46</v>
      </c>
      <c r="H7436">
        <v>21000</v>
      </c>
      <c r="I7436">
        <v>14.839846745999999</v>
      </c>
      <c r="J7436">
        <v>7435</v>
      </c>
      <c r="K7436">
        <v>27632933.379999839</v>
      </c>
    </row>
    <row r="7437" spans="1:11" x14ac:dyDescent="0.4">
      <c r="A7437" s="1">
        <v>44932</v>
      </c>
      <c r="B7437" s="2" t="s">
        <v>9</v>
      </c>
      <c r="C7437" s="2" t="s">
        <v>12771</v>
      </c>
      <c r="D7437" s="2" t="s">
        <v>12772</v>
      </c>
      <c r="E7437" s="2" t="s">
        <v>12</v>
      </c>
      <c r="F7437">
        <v>6.9419999999999996E-4</v>
      </c>
      <c r="G7437">
        <v>1.39</v>
      </c>
      <c r="H7437">
        <v>21000</v>
      </c>
      <c r="I7437">
        <v>22.045401719000001</v>
      </c>
      <c r="J7437">
        <v>7436</v>
      </c>
      <c r="K7437">
        <v>27632934.769999839</v>
      </c>
    </row>
    <row r="7438" spans="1:11" x14ac:dyDescent="0.4">
      <c r="A7438" s="1">
        <v>44920</v>
      </c>
      <c r="B7438" s="2" t="s">
        <v>9</v>
      </c>
      <c r="C7438" s="2" t="s">
        <v>12773</v>
      </c>
      <c r="D7438" s="2" t="s">
        <v>12</v>
      </c>
      <c r="E7438" s="2" t="s">
        <v>12720</v>
      </c>
      <c r="F7438">
        <v>5.0004999999999997</v>
      </c>
      <c r="G7438">
        <v>10001</v>
      </c>
      <c r="H7438">
        <v>64434</v>
      </c>
      <c r="I7438">
        <v>11.896342616</v>
      </c>
      <c r="J7438">
        <v>7437</v>
      </c>
      <c r="K7438">
        <v>27642935.769999839</v>
      </c>
    </row>
    <row r="7439" spans="1:11" x14ac:dyDescent="0.4">
      <c r="A7439" s="1">
        <v>44917</v>
      </c>
      <c r="B7439" s="2" t="s">
        <v>9</v>
      </c>
      <c r="C7439" s="2" t="s">
        <v>12774</v>
      </c>
      <c r="D7439" s="2" t="s">
        <v>12</v>
      </c>
      <c r="E7439" s="2" t="s">
        <v>12720</v>
      </c>
      <c r="F7439">
        <v>7.1000000000000002E-4</v>
      </c>
      <c r="G7439">
        <v>1.42</v>
      </c>
      <c r="H7439">
        <v>47419</v>
      </c>
      <c r="I7439">
        <v>16.436582232999999</v>
      </c>
      <c r="J7439">
        <v>7438</v>
      </c>
      <c r="K7439">
        <v>27642937.189999841</v>
      </c>
    </row>
    <row r="7440" spans="1:11" x14ac:dyDescent="0.4">
      <c r="A7440" s="1">
        <v>44916</v>
      </c>
      <c r="B7440" s="2" t="s">
        <v>9</v>
      </c>
      <c r="C7440" s="2" t="s">
        <v>12775</v>
      </c>
      <c r="D7440" s="2" t="s">
        <v>12776</v>
      </c>
      <c r="E7440" s="2" t="s">
        <v>12</v>
      </c>
      <c r="F7440">
        <v>1.0000000000000001E-5</v>
      </c>
      <c r="G7440">
        <v>0.02</v>
      </c>
      <c r="H7440">
        <v>21768</v>
      </c>
      <c r="I7440">
        <v>65.717379649999998</v>
      </c>
      <c r="J7440">
        <v>7439</v>
      </c>
      <c r="K7440">
        <v>27642937.209999841</v>
      </c>
    </row>
    <row r="7441" spans="1:11" x14ac:dyDescent="0.4">
      <c r="A7441" s="1">
        <v>44914</v>
      </c>
      <c r="B7441" s="2" t="s">
        <v>9</v>
      </c>
      <c r="C7441" s="2" t="s">
        <v>12777</v>
      </c>
      <c r="D7441" s="2" t="s">
        <v>12778</v>
      </c>
      <c r="E7441" s="2" t="s">
        <v>12</v>
      </c>
      <c r="F7441">
        <v>1E-4</v>
      </c>
      <c r="G7441">
        <v>0.2</v>
      </c>
      <c r="H7441">
        <v>21000</v>
      </c>
      <c r="I7441">
        <v>13.495856584</v>
      </c>
      <c r="J7441">
        <v>7440</v>
      </c>
      <c r="K7441">
        <v>27642937.40999984</v>
      </c>
    </row>
    <row r="7442" spans="1:11" x14ac:dyDescent="0.4">
      <c r="A7442" s="1">
        <v>44911</v>
      </c>
      <c r="B7442" s="2" t="s">
        <v>9</v>
      </c>
      <c r="C7442" s="2" t="s">
        <v>12779</v>
      </c>
      <c r="D7442" s="2" t="s">
        <v>12</v>
      </c>
      <c r="E7442" s="2" t="s">
        <v>12720</v>
      </c>
      <c r="F7442">
        <v>5.0170000000000003</v>
      </c>
      <c r="G7442">
        <v>10034</v>
      </c>
      <c r="H7442">
        <v>64434</v>
      </c>
      <c r="I7442">
        <v>20.597424521000001</v>
      </c>
      <c r="J7442">
        <v>7441</v>
      </c>
      <c r="K7442">
        <v>27652971.40999984</v>
      </c>
    </row>
    <row r="7443" spans="1:11" x14ac:dyDescent="0.4">
      <c r="A7443" s="1">
        <v>44908</v>
      </c>
      <c r="B7443" s="2" t="s">
        <v>9</v>
      </c>
      <c r="C7443" s="2" t="s">
        <v>12780</v>
      </c>
      <c r="D7443" s="2" t="s">
        <v>12</v>
      </c>
      <c r="E7443" s="2" t="s">
        <v>12781</v>
      </c>
      <c r="F7443">
        <v>0.1</v>
      </c>
      <c r="G7443">
        <v>200</v>
      </c>
      <c r="H7443">
        <v>21000</v>
      </c>
      <c r="I7443">
        <v>16.866221967000001</v>
      </c>
      <c r="J7443">
        <v>7442</v>
      </c>
      <c r="K7443">
        <v>27653171.40999984</v>
      </c>
    </row>
    <row r="7444" spans="1:11" x14ac:dyDescent="0.4">
      <c r="A7444" s="1">
        <v>44908</v>
      </c>
      <c r="B7444" s="2" t="s">
        <v>9</v>
      </c>
      <c r="C7444" s="2" t="s">
        <v>12782</v>
      </c>
      <c r="D7444" s="2" t="s">
        <v>12</v>
      </c>
      <c r="E7444" s="2" t="s">
        <v>12781</v>
      </c>
      <c r="F7444">
        <v>199.9</v>
      </c>
      <c r="G7444">
        <v>399800</v>
      </c>
      <c r="H7444">
        <v>21000</v>
      </c>
      <c r="I7444">
        <v>17.034231711</v>
      </c>
      <c r="J7444">
        <v>7443</v>
      </c>
      <c r="K7444">
        <v>28052971.40999984</v>
      </c>
    </row>
    <row r="7445" spans="1:11" x14ac:dyDescent="0.4">
      <c r="A7445" s="1">
        <v>44903</v>
      </c>
      <c r="B7445" s="2" t="s">
        <v>9</v>
      </c>
      <c r="C7445" s="2" t="s">
        <v>12783</v>
      </c>
      <c r="D7445" s="2" t="s">
        <v>12</v>
      </c>
      <c r="E7445" s="2" t="s">
        <v>12784</v>
      </c>
      <c r="F7445">
        <v>1.7072259591181582</v>
      </c>
      <c r="G7445">
        <v>3414.45</v>
      </c>
      <c r="H7445">
        <v>133356</v>
      </c>
      <c r="I7445">
        <v>13.511422407</v>
      </c>
      <c r="J7445">
        <v>7444</v>
      </c>
      <c r="K7445">
        <v>28056385.859999839</v>
      </c>
    </row>
    <row r="7446" spans="1:11" x14ac:dyDescent="0.4">
      <c r="A7446" s="1">
        <v>44902</v>
      </c>
      <c r="B7446" s="2" t="s">
        <v>9</v>
      </c>
      <c r="C7446" s="2" t="s">
        <v>12785</v>
      </c>
      <c r="D7446" s="2" t="s">
        <v>12</v>
      </c>
      <c r="E7446" s="2" t="s">
        <v>12784</v>
      </c>
      <c r="F7446">
        <v>2.1614783076760289</v>
      </c>
      <c r="G7446">
        <v>4322.96</v>
      </c>
      <c r="H7446">
        <v>133380</v>
      </c>
      <c r="I7446">
        <v>15.379658226</v>
      </c>
      <c r="J7446">
        <v>7445</v>
      </c>
      <c r="K7446">
        <v>28060708.81999984</v>
      </c>
    </row>
    <row r="7447" spans="1:11" x14ac:dyDescent="0.4">
      <c r="A7447" s="1">
        <v>44901</v>
      </c>
      <c r="B7447" s="2" t="s">
        <v>9</v>
      </c>
      <c r="C7447" s="2" t="s">
        <v>12786</v>
      </c>
      <c r="D7447" s="2" t="s">
        <v>12787</v>
      </c>
      <c r="E7447" s="2" t="s">
        <v>12</v>
      </c>
      <c r="F7447">
        <v>1E-4</v>
      </c>
      <c r="G7447">
        <v>0.2</v>
      </c>
      <c r="H7447">
        <v>21000</v>
      </c>
      <c r="I7447">
        <v>14.71689065</v>
      </c>
      <c r="J7447">
        <v>7446</v>
      </c>
      <c r="K7447">
        <v>28060709.019999839</v>
      </c>
    </row>
    <row r="7448" spans="1:11" x14ac:dyDescent="0.4">
      <c r="A7448" s="1">
        <v>44899</v>
      </c>
      <c r="B7448" s="2" t="s">
        <v>9</v>
      </c>
      <c r="C7448" s="2" t="s">
        <v>12788</v>
      </c>
      <c r="D7448" s="2" t="s">
        <v>12789</v>
      </c>
      <c r="E7448" s="2" t="s">
        <v>12</v>
      </c>
      <c r="F7448">
        <v>1.0688599665951469E-2</v>
      </c>
      <c r="G7448">
        <v>21.38</v>
      </c>
      <c r="H7448">
        <v>21000</v>
      </c>
      <c r="I7448">
        <v>11.967823256999999</v>
      </c>
      <c r="J7448">
        <v>7447</v>
      </c>
      <c r="K7448">
        <v>28060730.399999838</v>
      </c>
    </row>
    <row r="7449" spans="1:11" x14ac:dyDescent="0.4">
      <c r="A7449" s="1">
        <v>44896</v>
      </c>
      <c r="B7449" s="2" t="s">
        <v>9</v>
      </c>
      <c r="C7449" s="2" t="s">
        <v>12790</v>
      </c>
      <c r="D7449" s="2" t="s">
        <v>12791</v>
      </c>
      <c r="E7449" s="2" t="s">
        <v>12</v>
      </c>
      <c r="F7449">
        <v>0.02</v>
      </c>
      <c r="G7449">
        <v>40</v>
      </c>
      <c r="H7449">
        <v>21288</v>
      </c>
      <c r="I7449">
        <v>11.915565632</v>
      </c>
      <c r="J7449">
        <v>7448</v>
      </c>
      <c r="K7449">
        <v>28060770.399999838</v>
      </c>
    </row>
    <row r="7450" spans="1:11" x14ac:dyDescent="0.4">
      <c r="A7450" s="1">
        <v>44895</v>
      </c>
      <c r="B7450" s="2" t="s">
        <v>9</v>
      </c>
      <c r="C7450" s="2" t="s">
        <v>12792</v>
      </c>
      <c r="D7450" s="2" t="s">
        <v>12</v>
      </c>
      <c r="E7450" s="2" t="s">
        <v>9386</v>
      </c>
      <c r="F7450">
        <v>71.088299720577652</v>
      </c>
      <c r="G7450">
        <v>142176.6</v>
      </c>
      <c r="H7450">
        <v>27938</v>
      </c>
      <c r="I7450">
        <v>17.277577343000001</v>
      </c>
      <c r="J7450">
        <v>7449</v>
      </c>
      <c r="K7450">
        <v>28202946.99999984</v>
      </c>
    </row>
    <row r="7451" spans="1:11" x14ac:dyDescent="0.4">
      <c r="A7451" s="1">
        <v>44895</v>
      </c>
      <c r="B7451" s="2" t="s">
        <v>9</v>
      </c>
      <c r="C7451" s="2" t="s">
        <v>12793</v>
      </c>
      <c r="D7451" s="2" t="s">
        <v>12</v>
      </c>
      <c r="E7451" s="2" t="s">
        <v>9386</v>
      </c>
      <c r="F7451">
        <v>1</v>
      </c>
      <c r="G7451">
        <v>2000</v>
      </c>
      <c r="H7451">
        <v>27938</v>
      </c>
      <c r="I7451">
        <v>16.294127773</v>
      </c>
      <c r="J7451">
        <v>7450</v>
      </c>
      <c r="K7451">
        <v>28204946.99999984</v>
      </c>
    </row>
    <row r="7452" spans="1:11" x14ac:dyDescent="0.4">
      <c r="A7452" s="1">
        <v>44895</v>
      </c>
      <c r="B7452" s="2" t="s">
        <v>9</v>
      </c>
      <c r="C7452" s="2" t="s">
        <v>12794</v>
      </c>
      <c r="D7452" s="2" t="s">
        <v>12795</v>
      </c>
      <c r="E7452" s="2" t="s">
        <v>12</v>
      </c>
      <c r="F7452">
        <v>1E-4</v>
      </c>
      <c r="G7452">
        <v>0.2</v>
      </c>
      <c r="H7452">
        <v>21000</v>
      </c>
      <c r="I7452">
        <v>13.219910307999999</v>
      </c>
      <c r="J7452">
        <v>7451</v>
      </c>
      <c r="K7452">
        <v>28204947.199999839</v>
      </c>
    </row>
    <row r="7453" spans="1:11" x14ac:dyDescent="0.4">
      <c r="A7453" s="1">
        <v>44895</v>
      </c>
      <c r="B7453" s="2" t="s">
        <v>9</v>
      </c>
      <c r="C7453" s="2" t="s">
        <v>12796</v>
      </c>
      <c r="D7453" s="2" t="s">
        <v>12797</v>
      </c>
      <c r="E7453" s="2" t="s">
        <v>12</v>
      </c>
      <c r="F7453">
        <v>6.5822145788885E-5</v>
      </c>
      <c r="G7453">
        <v>0.13</v>
      </c>
      <c r="H7453">
        <v>21000</v>
      </c>
      <c r="I7453">
        <v>16.221958423</v>
      </c>
      <c r="J7453">
        <v>7452</v>
      </c>
      <c r="K7453">
        <v>28204947.329999838</v>
      </c>
    </row>
    <row r="7454" spans="1:11" x14ac:dyDescent="0.4">
      <c r="A7454" s="1">
        <v>44895</v>
      </c>
      <c r="B7454" s="2" t="s">
        <v>9</v>
      </c>
      <c r="C7454" s="2" t="s">
        <v>12798</v>
      </c>
      <c r="D7454" s="2" t="s">
        <v>12797</v>
      </c>
      <c r="E7454" s="2" t="s">
        <v>12</v>
      </c>
      <c r="F7454">
        <v>8.7555565555500002E-6</v>
      </c>
      <c r="G7454">
        <v>0.02</v>
      </c>
      <c r="H7454">
        <v>21000</v>
      </c>
      <c r="I7454">
        <v>16.221958423</v>
      </c>
      <c r="J7454">
        <v>7453</v>
      </c>
      <c r="K7454">
        <v>28204947.349999838</v>
      </c>
    </row>
    <row r="7455" spans="1:11" x14ac:dyDescent="0.4">
      <c r="A7455" s="1">
        <v>44895</v>
      </c>
      <c r="B7455" s="2" t="s">
        <v>9</v>
      </c>
      <c r="C7455" s="2" t="s">
        <v>12799</v>
      </c>
      <c r="D7455" s="2" t="s">
        <v>12797</v>
      </c>
      <c r="E7455" s="2" t="s">
        <v>12</v>
      </c>
      <c r="F7455">
        <v>8.8855422558886999E-5</v>
      </c>
      <c r="G7455">
        <v>0.18</v>
      </c>
      <c r="H7455">
        <v>21000</v>
      </c>
      <c r="I7455">
        <v>16.221958423</v>
      </c>
      <c r="J7455">
        <v>7454</v>
      </c>
      <c r="K7455">
        <v>28204947.529999837</v>
      </c>
    </row>
    <row r="7456" spans="1:11" x14ac:dyDescent="0.4">
      <c r="A7456" s="1">
        <v>44895</v>
      </c>
      <c r="B7456" s="2" t="s">
        <v>9</v>
      </c>
      <c r="C7456" s="2" t="s">
        <v>12800</v>
      </c>
      <c r="D7456" s="2" t="s">
        <v>12797</v>
      </c>
      <c r="E7456" s="2" t="s">
        <v>12</v>
      </c>
      <c r="F7456">
        <v>8.0501201599999993E-5</v>
      </c>
      <c r="G7456">
        <v>0.16</v>
      </c>
      <c r="H7456">
        <v>21000</v>
      </c>
      <c r="I7456">
        <v>16.221958423</v>
      </c>
      <c r="J7456">
        <v>7455</v>
      </c>
      <c r="K7456">
        <v>28204947.689999837</v>
      </c>
    </row>
    <row r="7457" spans="1:11" x14ac:dyDescent="0.4">
      <c r="A7457" s="1">
        <v>44892</v>
      </c>
      <c r="B7457" s="2" t="s">
        <v>9</v>
      </c>
      <c r="C7457" s="2" t="s">
        <v>12801</v>
      </c>
      <c r="D7457" s="2" t="s">
        <v>12802</v>
      </c>
      <c r="E7457" s="2" t="s">
        <v>12</v>
      </c>
      <c r="F7457">
        <v>1.0000000000000001E-5</v>
      </c>
      <c r="G7457">
        <v>0.02</v>
      </c>
      <c r="H7457">
        <v>21000</v>
      </c>
      <c r="I7457">
        <v>10.970536618000001</v>
      </c>
      <c r="J7457">
        <v>7456</v>
      </c>
      <c r="K7457">
        <v>28204947.709999837</v>
      </c>
    </row>
    <row r="7458" spans="1:11" x14ac:dyDescent="0.4">
      <c r="A7458" s="1">
        <v>44889</v>
      </c>
      <c r="B7458" s="2" t="s">
        <v>9</v>
      </c>
      <c r="C7458" s="2" t="s">
        <v>12803</v>
      </c>
      <c r="D7458" s="2" t="s">
        <v>12804</v>
      </c>
      <c r="E7458" s="2" t="s">
        <v>12</v>
      </c>
      <c r="F7458">
        <v>6.8999999999999997E-4</v>
      </c>
      <c r="G7458">
        <v>1.38</v>
      </c>
      <c r="H7458">
        <v>21288</v>
      </c>
      <c r="I7458">
        <v>13.747270738999999</v>
      </c>
      <c r="J7458">
        <v>7457</v>
      </c>
      <c r="K7458">
        <v>28204949.089999836</v>
      </c>
    </row>
    <row r="7459" spans="1:11" x14ac:dyDescent="0.4">
      <c r="A7459" s="1">
        <v>44888</v>
      </c>
      <c r="B7459" s="2" t="s">
        <v>9</v>
      </c>
      <c r="C7459" s="2" t="s">
        <v>12805</v>
      </c>
      <c r="D7459" s="2" t="s">
        <v>12806</v>
      </c>
      <c r="E7459" s="2" t="s">
        <v>12</v>
      </c>
      <c r="F7459">
        <v>1.5E-3</v>
      </c>
      <c r="G7459">
        <v>3</v>
      </c>
      <c r="H7459">
        <v>21000</v>
      </c>
      <c r="I7459">
        <v>20.498215563999999</v>
      </c>
      <c r="J7459">
        <v>7458</v>
      </c>
      <c r="K7459">
        <v>28204952.089999836</v>
      </c>
    </row>
    <row r="7460" spans="1:11" x14ac:dyDescent="0.4">
      <c r="A7460" s="1">
        <v>44888</v>
      </c>
      <c r="B7460" s="2" t="s">
        <v>9</v>
      </c>
      <c r="C7460" s="2" t="s">
        <v>12807</v>
      </c>
      <c r="D7460" s="2" t="s">
        <v>12802</v>
      </c>
      <c r="E7460" s="2" t="s">
        <v>12</v>
      </c>
      <c r="F7460">
        <v>1.2E-5</v>
      </c>
      <c r="G7460">
        <v>0.02</v>
      </c>
      <c r="H7460">
        <v>21000</v>
      </c>
      <c r="I7460">
        <v>12.434325855000001</v>
      </c>
      <c r="J7460">
        <v>7459</v>
      </c>
      <c r="K7460">
        <v>28204952.109999835</v>
      </c>
    </row>
    <row r="7461" spans="1:11" x14ac:dyDescent="0.4">
      <c r="A7461" s="1">
        <v>44888</v>
      </c>
      <c r="B7461" s="2" t="s">
        <v>9</v>
      </c>
      <c r="C7461" s="2" t="s">
        <v>12808</v>
      </c>
      <c r="D7461" s="2" t="s">
        <v>12809</v>
      </c>
      <c r="E7461" s="2" t="s">
        <v>12</v>
      </c>
      <c r="F7461">
        <v>1.1E-5</v>
      </c>
      <c r="G7461">
        <v>0.02</v>
      </c>
      <c r="H7461">
        <v>21000</v>
      </c>
      <c r="I7461">
        <v>14.195270211</v>
      </c>
      <c r="J7461">
        <v>7460</v>
      </c>
      <c r="K7461">
        <v>28204952.129999835</v>
      </c>
    </row>
    <row r="7462" spans="1:11" x14ac:dyDescent="0.4">
      <c r="A7462" s="1">
        <v>44887</v>
      </c>
      <c r="B7462" s="2" t="s">
        <v>9</v>
      </c>
      <c r="C7462" s="2" t="s">
        <v>12810</v>
      </c>
      <c r="D7462" s="2" t="s">
        <v>12811</v>
      </c>
      <c r="E7462" s="2" t="s">
        <v>12</v>
      </c>
      <c r="F7462">
        <v>1E-3</v>
      </c>
      <c r="G7462">
        <v>2</v>
      </c>
      <c r="H7462">
        <v>21000</v>
      </c>
      <c r="I7462">
        <v>30.221531963</v>
      </c>
      <c r="J7462">
        <v>7461</v>
      </c>
      <c r="K7462">
        <v>28204954.129999835</v>
      </c>
    </row>
    <row r="7463" spans="1:11" x14ac:dyDescent="0.4">
      <c r="A7463" s="1">
        <v>44886</v>
      </c>
      <c r="B7463" s="2" t="s">
        <v>9</v>
      </c>
      <c r="C7463" s="2" t="s">
        <v>12812</v>
      </c>
      <c r="D7463" s="2" t="s">
        <v>12813</v>
      </c>
      <c r="E7463" s="2" t="s">
        <v>12</v>
      </c>
      <c r="F7463">
        <v>1E-3</v>
      </c>
      <c r="G7463">
        <v>2</v>
      </c>
      <c r="H7463">
        <v>21000</v>
      </c>
      <c r="I7463">
        <v>15.538956839000001</v>
      </c>
      <c r="J7463">
        <v>7462</v>
      </c>
      <c r="K7463">
        <v>28204956.129999835</v>
      </c>
    </row>
    <row r="7464" spans="1:11" x14ac:dyDescent="0.4">
      <c r="A7464" s="1">
        <v>44884</v>
      </c>
      <c r="B7464" s="2" t="s">
        <v>9</v>
      </c>
      <c r="C7464" s="2" t="s">
        <v>12814</v>
      </c>
      <c r="D7464" s="2" t="s">
        <v>12815</v>
      </c>
      <c r="E7464" s="2" t="s">
        <v>12</v>
      </c>
      <c r="F7464">
        <v>1E-4</v>
      </c>
      <c r="G7464">
        <v>0.2</v>
      </c>
      <c r="H7464">
        <v>21000</v>
      </c>
      <c r="I7464">
        <v>15.988726837</v>
      </c>
      <c r="J7464">
        <v>7463</v>
      </c>
      <c r="K7464">
        <v>28204956.329999834</v>
      </c>
    </row>
    <row r="7465" spans="1:11" x14ac:dyDescent="0.4">
      <c r="A7465" s="1">
        <v>44882</v>
      </c>
      <c r="B7465" s="2" t="s">
        <v>9</v>
      </c>
      <c r="C7465" s="2" t="s">
        <v>12816</v>
      </c>
      <c r="D7465" s="2" t="s">
        <v>12</v>
      </c>
      <c r="E7465" s="2" t="s">
        <v>12784</v>
      </c>
      <c r="F7465">
        <v>400.01154880419301</v>
      </c>
      <c r="G7465">
        <v>800023.1</v>
      </c>
      <c r="H7465">
        <v>189747</v>
      </c>
      <c r="I7465">
        <v>20.147070052</v>
      </c>
      <c r="J7465">
        <v>7464</v>
      </c>
      <c r="K7465">
        <v>29004979.429999836</v>
      </c>
    </row>
    <row r="7466" spans="1:11" x14ac:dyDescent="0.4">
      <c r="A7466" s="1">
        <v>44880</v>
      </c>
      <c r="B7466" s="2" t="s">
        <v>9</v>
      </c>
      <c r="C7466" s="2" t="s">
        <v>12817</v>
      </c>
      <c r="D7466" s="2" t="s">
        <v>12818</v>
      </c>
      <c r="E7466" s="2" t="s">
        <v>12</v>
      </c>
      <c r="F7466">
        <v>1E-4</v>
      </c>
      <c r="G7466">
        <v>0.2</v>
      </c>
      <c r="H7466">
        <v>21400</v>
      </c>
      <c r="I7466">
        <v>15.328285546</v>
      </c>
      <c r="J7466">
        <v>7465</v>
      </c>
      <c r="K7466">
        <v>29004979.629999835</v>
      </c>
    </row>
    <row r="7467" spans="1:11" x14ac:dyDescent="0.4">
      <c r="A7467" s="1">
        <v>44879</v>
      </c>
      <c r="B7467" s="2" t="s">
        <v>9</v>
      </c>
      <c r="C7467" s="2" t="s">
        <v>12819</v>
      </c>
      <c r="D7467" s="2" t="s">
        <v>12820</v>
      </c>
      <c r="E7467" s="2" t="s">
        <v>12</v>
      </c>
      <c r="F7467">
        <v>9.9999999999999995E-7</v>
      </c>
      <c r="G7467">
        <v>0</v>
      </c>
      <c r="H7467">
        <v>21000</v>
      </c>
      <c r="I7467">
        <v>19.810381666000001</v>
      </c>
      <c r="J7467">
        <v>7466</v>
      </c>
      <c r="K7467">
        <v>29004979.629999835</v>
      </c>
    </row>
    <row r="7468" spans="1:11" x14ac:dyDescent="0.4">
      <c r="A7468" s="1">
        <v>44878</v>
      </c>
      <c r="B7468" s="2" t="s">
        <v>9</v>
      </c>
      <c r="C7468" s="2" t="s">
        <v>12821</v>
      </c>
      <c r="D7468" s="2" t="s">
        <v>12822</v>
      </c>
      <c r="E7468" s="2" t="s">
        <v>12</v>
      </c>
      <c r="F7468">
        <v>5.9999999999999995E-8</v>
      </c>
      <c r="G7468">
        <v>0</v>
      </c>
      <c r="H7468">
        <v>23368</v>
      </c>
      <c r="I7468">
        <v>13.65</v>
      </c>
      <c r="J7468">
        <v>7467</v>
      </c>
      <c r="K7468">
        <v>29004979.629999835</v>
      </c>
    </row>
    <row r="7469" spans="1:11" x14ac:dyDescent="0.4">
      <c r="A7469" s="1">
        <v>44878</v>
      </c>
      <c r="B7469" s="2" t="s">
        <v>9</v>
      </c>
      <c r="C7469" s="2" t="s">
        <v>12823</v>
      </c>
      <c r="D7469" s="2" t="s">
        <v>12822</v>
      </c>
      <c r="E7469" s="2" t="s">
        <v>12</v>
      </c>
      <c r="F7469">
        <v>6.8E-8</v>
      </c>
      <c r="G7469">
        <v>0</v>
      </c>
      <c r="H7469">
        <v>23368</v>
      </c>
      <c r="I7469">
        <v>12.6</v>
      </c>
      <c r="J7469">
        <v>7468</v>
      </c>
      <c r="K7469">
        <v>29004979.629999835</v>
      </c>
    </row>
    <row r="7470" spans="1:11" x14ac:dyDescent="0.4">
      <c r="A7470" s="1">
        <v>44878</v>
      </c>
      <c r="B7470" s="2" t="s">
        <v>9</v>
      </c>
      <c r="C7470" s="2" t="s">
        <v>12824</v>
      </c>
      <c r="D7470" s="2" t="s">
        <v>12822</v>
      </c>
      <c r="E7470" s="2" t="s">
        <v>12</v>
      </c>
      <c r="F7470">
        <v>1.0000000000000001E-5</v>
      </c>
      <c r="G7470">
        <v>0.02</v>
      </c>
      <c r="H7470">
        <v>23368</v>
      </c>
      <c r="I7470">
        <v>12.6</v>
      </c>
      <c r="J7470">
        <v>7469</v>
      </c>
      <c r="K7470">
        <v>29004979.649999835</v>
      </c>
    </row>
    <row r="7471" spans="1:11" x14ac:dyDescent="0.4">
      <c r="A7471" s="1">
        <v>44878</v>
      </c>
      <c r="B7471" s="2" t="s">
        <v>9</v>
      </c>
      <c r="C7471" s="2" t="s">
        <v>12825</v>
      </c>
      <c r="D7471" s="2" t="s">
        <v>12822</v>
      </c>
      <c r="E7471" s="2" t="s">
        <v>12</v>
      </c>
      <c r="F7471">
        <v>9.9999999999999995E-8</v>
      </c>
      <c r="G7471">
        <v>0</v>
      </c>
      <c r="H7471">
        <v>23368</v>
      </c>
      <c r="I7471">
        <v>13.65</v>
      </c>
      <c r="J7471">
        <v>7470</v>
      </c>
      <c r="K7471">
        <v>29004979.649999835</v>
      </c>
    </row>
    <row r="7472" spans="1:11" x14ac:dyDescent="0.4">
      <c r="A7472" s="1">
        <v>44878</v>
      </c>
      <c r="B7472" s="2" t="s">
        <v>9</v>
      </c>
      <c r="C7472" s="2" t="s">
        <v>12826</v>
      </c>
      <c r="D7472" s="2" t="s">
        <v>12822</v>
      </c>
      <c r="E7472" s="2" t="s">
        <v>12</v>
      </c>
      <c r="F7472">
        <v>9.9999999999999995E-8</v>
      </c>
      <c r="G7472">
        <v>0</v>
      </c>
      <c r="H7472">
        <v>23368</v>
      </c>
      <c r="I7472">
        <v>13.65</v>
      </c>
      <c r="J7472">
        <v>7471</v>
      </c>
      <c r="K7472">
        <v>29004979.649999835</v>
      </c>
    </row>
    <row r="7473" spans="1:11" x14ac:dyDescent="0.4">
      <c r="A7473" s="1">
        <v>44878</v>
      </c>
      <c r="B7473" s="2" t="s">
        <v>9</v>
      </c>
      <c r="C7473" s="2" t="s">
        <v>12827</v>
      </c>
      <c r="D7473" s="2" t="s">
        <v>12822</v>
      </c>
      <c r="E7473" s="2" t="s">
        <v>12</v>
      </c>
      <c r="F7473">
        <v>6.7999999999999995E-7</v>
      </c>
      <c r="G7473">
        <v>0</v>
      </c>
      <c r="H7473">
        <v>23368</v>
      </c>
      <c r="I7473">
        <v>13.65</v>
      </c>
      <c r="J7473">
        <v>7472</v>
      </c>
      <c r="K7473">
        <v>29004979.649999835</v>
      </c>
    </row>
    <row r="7474" spans="1:11" x14ac:dyDescent="0.4">
      <c r="A7474" s="1">
        <v>44878</v>
      </c>
      <c r="B7474" s="2" t="s">
        <v>9</v>
      </c>
      <c r="C7474" s="2" t="s">
        <v>12828</v>
      </c>
      <c r="D7474" s="2" t="s">
        <v>12822</v>
      </c>
      <c r="E7474" s="2" t="s">
        <v>12</v>
      </c>
      <c r="F7474">
        <v>6.8E-8</v>
      </c>
      <c r="G7474">
        <v>0</v>
      </c>
      <c r="H7474">
        <v>23368</v>
      </c>
      <c r="I7474">
        <v>13.65</v>
      </c>
      <c r="J7474">
        <v>7473</v>
      </c>
      <c r="K7474">
        <v>29004979.649999835</v>
      </c>
    </row>
    <row r="7475" spans="1:11" x14ac:dyDescent="0.4">
      <c r="A7475" s="1">
        <v>44878</v>
      </c>
      <c r="B7475" s="2" t="s">
        <v>9</v>
      </c>
      <c r="C7475" s="2" t="s">
        <v>12829</v>
      </c>
      <c r="D7475" s="2" t="s">
        <v>12822</v>
      </c>
      <c r="E7475" s="2" t="s">
        <v>12</v>
      </c>
      <c r="F7475">
        <v>1E-8</v>
      </c>
      <c r="G7475">
        <v>0</v>
      </c>
      <c r="H7475">
        <v>23368</v>
      </c>
      <c r="I7475">
        <v>12.6</v>
      </c>
      <c r="J7475">
        <v>7474</v>
      </c>
      <c r="K7475">
        <v>29004979.649999835</v>
      </c>
    </row>
    <row r="7476" spans="1:11" x14ac:dyDescent="0.4">
      <c r="A7476" s="1">
        <v>44878</v>
      </c>
      <c r="B7476" s="2" t="s">
        <v>9</v>
      </c>
      <c r="C7476" s="2" t="s">
        <v>12830</v>
      </c>
      <c r="D7476" s="2" t="s">
        <v>12822</v>
      </c>
      <c r="E7476" s="2" t="s">
        <v>12</v>
      </c>
      <c r="F7476">
        <v>6.7999999999999995E-7</v>
      </c>
      <c r="G7476">
        <v>0</v>
      </c>
      <c r="H7476">
        <v>23368</v>
      </c>
      <c r="I7476">
        <v>12.6</v>
      </c>
      <c r="J7476">
        <v>7475</v>
      </c>
      <c r="K7476">
        <v>29004979.649999835</v>
      </c>
    </row>
    <row r="7477" spans="1:11" x14ac:dyDescent="0.4">
      <c r="A7477" s="1">
        <v>44878</v>
      </c>
      <c r="B7477" s="2" t="s">
        <v>9</v>
      </c>
      <c r="C7477" s="2" t="s">
        <v>12831</v>
      </c>
      <c r="D7477" s="2" t="s">
        <v>12832</v>
      </c>
      <c r="E7477" s="2" t="s">
        <v>12</v>
      </c>
      <c r="F7477">
        <v>8.8888887999999996E-5</v>
      </c>
      <c r="G7477">
        <v>0.18</v>
      </c>
      <c r="H7477">
        <v>21000</v>
      </c>
      <c r="I7477">
        <v>16.884783552999998</v>
      </c>
      <c r="J7477">
        <v>7476</v>
      </c>
      <c r="K7477">
        <v>29004979.829999834</v>
      </c>
    </row>
    <row r="7478" spans="1:11" x14ac:dyDescent="0.4">
      <c r="A7478" s="1">
        <v>44877</v>
      </c>
      <c r="B7478" s="2" t="s">
        <v>9</v>
      </c>
      <c r="C7478" s="2" t="s">
        <v>12833</v>
      </c>
      <c r="D7478" s="2" t="s">
        <v>12834</v>
      </c>
      <c r="E7478" s="2" t="s">
        <v>12</v>
      </c>
      <c r="F7478">
        <v>9.9999999999999995E-8</v>
      </c>
      <c r="G7478">
        <v>0</v>
      </c>
      <c r="H7478">
        <v>21000</v>
      </c>
      <c r="I7478">
        <v>14.423786249000001</v>
      </c>
      <c r="J7478">
        <v>7477</v>
      </c>
      <c r="K7478">
        <v>29004979.829999834</v>
      </c>
    </row>
    <row r="7479" spans="1:11" x14ac:dyDescent="0.4">
      <c r="A7479" s="1">
        <v>44877</v>
      </c>
      <c r="B7479" s="2" t="s">
        <v>9</v>
      </c>
      <c r="C7479" s="2" t="s">
        <v>12835</v>
      </c>
      <c r="D7479" s="2" t="s">
        <v>12832</v>
      </c>
      <c r="E7479" s="2" t="s">
        <v>12</v>
      </c>
      <c r="F7479">
        <v>8.8888887999999996E-4</v>
      </c>
      <c r="G7479">
        <v>1.78</v>
      </c>
      <c r="H7479">
        <v>21000</v>
      </c>
      <c r="I7479">
        <v>17.701973727999999</v>
      </c>
      <c r="J7479">
        <v>7478</v>
      </c>
      <c r="K7479">
        <v>29004981.609999835</v>
      </c>
    </row>
    <row r="7480" spans="1:11" x14ac:dyDescent="0.4">
      <c r="A7480" s="1">
        <v>44876</v>
      </c>
      <c r="B7480" s="2" t="s">
        <v>9</v>
      </c>
      <c r="C7480" s="2" t="s">
        <v>12836</v>
      </c>
      <c r="D7480" s="2" t="s">
        <v>12837</v>
      </c>
      <c r="E7480" s="2" t="s">
        <v>12</v>
      </c>
      <c r="F7480">
        <v>5.0000000000000004E-6</v>
      </c>
      <c r="G7480">
        <v>0.01</v>
      </c>
      <c r="H7480">
        <v>21048</v>
      </c>
      <c r="I7480">
        <v>21.004444326000002</v>
      </c>
      <c r="J7480">
        <v>7479</v>
      </c>
      <c r="K7480">
        <v>29004981.619999837</v>
      </c>
    </row>
    <row r="7481" spans="1:11" x14ac:dyDescent="0.4">
      <c r="A7481" s="1">
        <v>44875</v>
      </c>
      <c r="B7481" s="2" t="s">
        <v>9</v>
      </c>
      <c r="C7481" s="2" t="s">
        <v>12838</v>
      </c>
      <c r="D7481" s="2" t="s">
        <v>12839</v>
      </c>
      <c r="E7481" s="2" t="s">
        <v>12</v>
      </c>
      <c r="F7481">
        <v>0.01</v>
      </c>
      <c r="G7481">
        <v>20</v>
      </c>
      <c r="H7481">
        <v>21000</v>
      </c>
      <c r="I7481">
        <v>24.960315319999999</v>
      </c>
      <c r="J7481">
        <v>7480</v>
      </c>
      <c r="K7481">
        <v>29005001.619999837</v>
      </c>
    </row>
    <row r="7482" spans="1:11" x14ac:dyDescent="0.4">
      <c r="A7482" s="1">
        <v>44875</v>
      </c>
      <c r="B7482" s="2" t="s">
        <v>9</v>
      </c>
      <c r="C7482" s="2" t="s">
        <v>12840</v>
      </c>
      <c r="D7482" s="2" t="s">
        <v>12</v>
      </c>
      <c r="E7482" s="2" t="s">
        <v>12722</v>
      </c>
      <c r="F7482">
        <v>20</v>
      </c>
      <c r="G7482">
        <v>40000</v>
      </c>
      <c r="H7482">
        <v>49806</v>
      </c>
      <c r="I7482">
        <v>34.072167505000003</v>
      </c>
      <c r="J7482">
        <v>7481</v>
      </c>
      <c r="K7482">
        <v>29045001.619999837</v>
      </c>
    </row>
    <row r="7483" spans="1:11" x14ac:dyDescent="0.4">
      <c r="A7483" s="1">
        <v>44874</v>
      </c>
      <c r="B7483" s="2" t="s">
        <v>9</v>
      </c>
      <c r="C7483" s="2" t="s">
        <v>12841</v>
      </c>
      <c r="D7483" s="2" t="s">
        <v>12842</v>
      </c>
      <c r="E7483" s="2" t="s">
        <v>12</v>
      </c>
      <c r="F7483">
        <v>1.6180329999999999E-4</v>
      </c>
      <c r="G7483">
        <v>0.32</v>
      </c>
      <c r="H7483">
        <v>21000</v>
      </c>
      <c r="I7483">
        <v>55.278079503999997</v>
      </c>
      <c r="J7483">
        <v>7482</v>
      </c>
      <c r="K7483">
        <v>29045001.939999837</v>
      </c>
    </row>
    <row r="7484" spans="1:11" x14ac:dyDescent="0.4">
      <c r="A7484" s="1">
        <v>44872</v>
      </c>
      <c r="B7484" s="2" t="s">
        <v>9</v>
      </c>
      <c r="C7484" s="2" t="s">
        <v>12843</v>
      </c>
      <c r="D7484" s="2" t="s">
        <v>12815</v>
      </c>
      <c r="E7484" s="2" t="s">
        <v>12</v>
      </c>
      <c r="F7484">
        <v>1E-4</v>
      </c>
      <c r="G7484">
        <v>0.2</v>
      </c>
      <c r="H7484">
        <v>21000</v>
      </c>
      <c r="I7484">
        <v>19.630499306000001</v>
      </c>
      <c r="J7484">
        <v>7483</v>
      </c>
      <c r="K7484">
        <v>29045002.139999837</v>
      </c>
    </row>
    <row r="7485" spans="1:11" x14ac:dyDescent="0.4">
      <c r="A7485" s="1">
        <v>44870</v>
      </c>
      <c r="B7485" s="2" t="s">
        <v>9</v>
      </c>
      <c r="C7485" s="2" t="s">
        <v>12844</v>
      </c>
      <c r="D7485" s="2" t="s">
        <v>12845</v>
      </c>
      <c r="E7485" s="2" t="s">
        <v>12</v>
      </c>
      <c r="F7485">
        <v>5.0000000000000001E-4</v>
      </c>
      <c r="G7485">
        <v>1</v>
      </c>
      <c r="H7485">
        <v>21000</v>
      </c>
      <c r="I7485">
        <v>11</v>
      </c>
      <c r="J7485">
        <v>7484</v>
      </c>
      <c r="K7485">
        <v>29045003.139999837</v>
      </c>
    </row>
    <row r="7486" spans="1:11" x14ac:dyDescent="0.4">
      <c r="A7486" s="1">
        <v>44870</v>
      </c>
      <c r="B7486" s="2" t="s">
        <v>9</v>
      </c>
      <c r="C7486" s="2" t="s">
        <v>12846</v>
      </c>
      <c r="D7486" s="2" t="s">
        <v>12847</v>
      </c>
      <c r="E7486" s="2" t="s">
        <v>12</v>
      </c>
      <c r="F7486">
        <v>2.0000000000000001E-4</v>
      </c>
      <c r="G7486">
        <v>0.4</v>
      </c>
      <c r="H7486">
        <v>21000</v>
      </c>
      <c r="I7486">
        <v>13.027352683</v>
      </c>
      <c r="J7486">
        <v>7485</v>
      </c>
      <c r="K7486">
        <v>29045003.539999835</v>
      </c>
    </row>
    <row r="7487" spans="1:11" x14ac:dyDescent="0.4">
      <c r="A7487" s="1">
        <v>44870</v>
      </c>
      <c r="B7487" s="2" t="s">
        <v>9</v>
      </c>
      <c r="C7487" s="2" t="s">
        <v>12848</v>
      </c>
      <c r="D7487" s="2" t="s">
        <v>12</v>
      </c>
      <c r="E7487" s="2" t="s">
        <v>12722</v>
      </c>
      <c r="F7487">
        <v>0.11</v>
      </c>
      <c r="G7487">
        <v>220</v>
      </c>
      <c r="H7487">
        <v>49806</v>
      </c>
      <c r="I7487">
        <v>10.904540622000001</v>
      </c>
      <c r="J7487">
        <v>7486</v>
      </c>
      <c r="K7487">
        <v>29045223.539999835</v>
      </c>
    </row>
    <row r="7488" spans="1:11" x14ac:dyDescent="0.4">
      <c r="A7488" s="1">
        <v>44870</v>
      </c>
      <c r="B7488" s="2" t="s">
        <v>9</v>
      </c>
      <c r="C7488" s="2" t="s">
        <v>12849</v>
      </c>
      <c r="D7488" s="2" t="s">
        <v>12</v>
      </c>
      <c r="E7488" s="2" t="s">
        <v>12722</v>
      </c>
      <c r="F7488">
        <v>160</v>
      </c>
      <c r="G7488">
        <v>320000</v>
      </c>
      <c r="H7488">
        <v>49806</v>
      </c>
      <c r="I7488">
        <v>12.146507631</v>
      </c>
      <c r="J7488">
        <v>7487</v>
      </c>
      <c r="K7488">
        <v>29365223.539999835</v>
      </c>
    </row>
    <row r="7489" spans="1:11" x14ac:dyDescent="0.4">
      <c r="A7489" s="1">
        <v>44869</v>
      </c>
      <c r="B7489" s="2" t="s">
        <v>9</v>
      </c>
      <c r="C7489" s="2" t="s">
        <v>12850</v>
      </c>
      <c r="D7489" s="2" t="s">
        <v>12851</v>
      </c>
      <c r="E7489" s="2" t="s">
        <v>12</v>
      </c>
      <c r="F7489">
        <v>1E-3</v>
      </c>
      <c r="G7489">
        <v>2</v>
      </c>
      <c r="H7489">
        <v>21160</v>
      </c>
      <c r="I7489">
        <v>12.864784866999999</v>
      </c>
      <c r="J7489">
        <v>7488</v>
      </c>
      <c r="K7489">
        <v>29365225.539999835</v>
      </c>
    </row>
    <row r="7490" spans="1:11" x14ac:dyDescent="0.4">
      <c r="A7490" s="1">
        <v>44866</v>
      </c>
      <c r="B7490" s="2" t="s">
        <v>9</v>
      </c>
      <c r="C7490" s="2" t="s">
        <v>12852</v>
      </c>
      <c r="D7490" s="2" t="s">
        <v>12</v>
      </c>
      <c r="E7490" s="2" t="s">
        <v>12062</v>
      </c>
      <c r="F7490">
        <v>100</v>
      </c>
      <c r="G7490">
        <v>200000</v>
      </c>
      <c r="H7490">
        <v>21000</v>
      </c>
      <c r="I7490">
        <v>10.270312419</v>
      </c>
      <c r="J7490">
        <v>7489</v>
      </c>
      <c r="K7490">
        <v>29565225.539999835</v>
      </c>
    </row>
    <row r="7491" spans="1:11" x14ac:dyDescent="0.4">
      <c r="A7491" s="1">
        <v>44866</v>
      </c>
      <c r="B7491" s="2" t="s">
        <v>9</v>
      </c>
      <c r="C7491" s="2" t="s">
        <v>12853</v>
      </c>
      <c r="D7491" s="2" t="s">
        <v>12854</v>
      </c>
      <c r="E7491" s="2" t="s">
        <v>12</v>
      </c>
      <c r="F7491">
        <v>0.01</v>
      </c>
      <c r="G7491">
        <v>20</v>
      </c>
      <c r="H7491">
        <v>23064</v>
      </c>
      <c r="I7491">
        <v>10.439671604999999</v>
      </c>
      <c r="J7491">
        <v>7490</v>
      </c>
      <c r="K7491">
        <v>29565245.539999835</v>
      </c>
    </row>
    <row r="7492" spans="1:11" x14ac:dyDescent="0.4">
      <c r="A7492" s="1">
        <v>44864</v>
      </c>
      <c r="B7492" s="2" t="s">
        <v>9</v>
      </c>
      <c r="C7492" s="2" t="s">
        <v>12855</v>
      </c>
      <c r="D7492" s="2" t="s">
        <v>12856</v>
      </c>
      <c r="E7492" s="2" t="s">
        <v>12</v>
      </c>
      <c r="F7492">
        <v>6.8999999999999999E-3</v>
      </c>
      <c r="G7492">
        <v>13.8</v>
      </c>
      <c r="H7492">
        <v>21000</v>
      </c>
      <c r="I7492">
        <v>8.9010520839999998</v>
      </c>
      <c r="J7492">
        <v>7491</v>
      </c>
      <c r="K7492">
        <v>29565259.339999836</v>
      </c>
    </row>
    <row r="7493" spans="1:11" x14ac:dyDescent="0.4">
      <c r="A7493" s="1">
        <v>44864</v>
      </c>
      <c r="B7493" s="2" t="s">
        <v>9</v>
      </c>
      <c r="C7493" s="2" t="s">
        <v>12857</v>
      </c>
      <c r="D7493" s="2" t="s">
        <v>12858</v>
      </c>
      <c r="E7493" s="2" t="s">
        <v>12</v>
      </c>
      <c r="F7493">
        <v>8.0000000000000002E-3</v>
      </c>
      <c r="G7493">
        <v>16</v>
      </c>
      <c r="H7493">
        <v>21000</v>
      </c>
      <c r="I7493">
        <v>8</v>
      </c>
      <c r="J7493">
        <v>7492</v>
      </c>
      <c r="K7493">
        <v>29565275.339999836</v>
      </c>
    </row>
    <row r="7494" spans="1:11" x14ac:dyDescent="0.4">
      <c r="A7494" s="1">
        <v>44862</v>
      </c>
      <c r="B7494" s="2" t="s">
        <v>9</v>
      </c>
      <c r="C7494" s="2" t="s">
        <v>12859</v>
      </c>
      <c r="D7494" s="2" t="s">
        <v>12860</v>
      </c>
      <c r="E7494" s="2" t="s">
        <v>12</v>
      </c>
      <c r="F7494">
        <v>6.4707999999999996E-4</v>
      </c>
      <c r="G7494">
        <v>1.29</v>
      </c>
      <c r="H7494">
        <v>21000</v>
      </c>
      <c r="I7494">
        <v>13.412979785999999</v>
      </c>
      <c r="J7494">
        <v>7493</v>
      </c>
      <c r="K7494">
        <v>29565276.629999835</v>
      </c>
    </row>
    <row r="7495" spans="1:11" x14ac:dyDescent="0.4">
      <c r="A7495" s="1">
        <v>44861</v>
      </c>
      <c r="B7495" s="2" t="s">
        <v>9</v>
      </c>
      <c r="C7495" s="2" t="s">
        <v>12861</v>
      </c>
      <c r="D7495" s="2" t="s">
        <v>12862</v>
      </c>
      <c r="E7495" s="2" t="s">
        <v>12</v>
      </c>
      <c r="F7495">
        <v>1E-4</v>
      </c>
      <c r="G7495">
        <v>0.2</v>
      </c>
      <c r="H7495">
        <v>21000</v>
      </c>
      <c r="I7495">
        <v>18.174848928999999</v>
      </c>
      <c r="J7495">
        <v>7494</v>
      </c>
      <c r="K7495">
        <v>29565276.829999834</v>
      </c>
    </row>
    <row r="7496" spans="1:11" x14ac:dyDescent="0.4">
      <c r="A7496" s="1">
        <v>44860</v>
      </c>
      <c r="B7496" s="2" t="s">
        <v>9</v>
      </c>
      <c r="C7496" s="2" t="s">
        <v>12863</v>
      </c>
      <c r="D7496" s="2" t="s">
        <v>12864</v>
      </c>
      <c r="E7496" s="2" t="s">
        <v>12</v>
      </c>
      <c r="F7496">
        <v>1.0000000000000001E-5</v>
      </c>
      <c r="G7496">
        <v>0.02</v>
      </c>
      <c r="H7496">
        <v>21000</v>
      </c>
      <c r="I7496">
        <v>11.14</v>
      </c>
      <c r="J7496">
        <v>7495</v>
      </c>
      <c r="K7496">
        <v>29565276.849999834</v>
      </c>
    </row>
    <row r="7497" spans="1:11" x14ac:dyDescent="0.4">
      <c r="A7497" s="1">
        <v>44857</v>
      </c>
      <c r="B7497" s="2" t="s">
        <v>9</v>
      </c>
      <c r="C7497" s="2" t="s">
        <v>12865</v>
      </c>
      <c r="D7497" s="2" t="s">
        <v>12866</v>
      </c>
      <c r="E7497" s="2" t="s">
        <v>12</v>
      </c>
      <c r="F7497">
        <v>1E-4</v>
      </c>
      <c r="G7497">
        <v>0.2</v>
      </c>
      <c r="H7497">
        <v>21000</v>
      </c>
      <c r="I7497">
        <v>13.735644314</v>
      </c>
      <c r="J7497">
        <v>7496</v>
      </c>
      <c r="K7497">
        <v>29565277.049999833</v>
      </c>
    </row>
    <row r="7498" spans="1:11" x14ac:dyDescent="0.4">
      <c r="A7498" s="1">
        <v>44856</v>
      </c>
      <c r="B7498" s="2" t="s">
        <v>9</v>
      </c>
      <c r="C7498" s="2" t="s">
        <v>12867</v>
      </c>
      <c r="D7498" s="2" t="s">
        <v>12868</v>
      </c>
      <c r="E7498" s="2" t="s">
        <v>12</v>
      </c>
      <c r="F7498">
        <v>0.01</v>
      </c>
      <c r="G7498">
        <v>20</v>
      </c>
      <c r="H7498">
        <v>21000</v>
      </c>
      <c r="I7498">
        <v>25</v>
      </c>
      <c r="J7498">
        <v>7497</v>
      </c>
      <c r="K7498">
        <v>29565297.049999833</v>
      </c>
    </row>
    <row r="7499" spans="1:11" x14ac:dyDescent="0.4">
      <c r="A7499" s="1">
        <v>44854</v>
      </c>
      <c r="B7499" s="2" t="s">
        <v>9</v>
      </c>
      <c r="C7499" s="2" t="s">
        <v>12869</v>
      </c>
      <c r="D7499" s="2" t="s">
        <v>12870</v>
      </c>
      <c r="E7499" s="2" t="s">
        <v>12</v>
      </c>
      <c r="F7499">
        <v>1E-4</v>
      </c>
      <c r="G7499">
        <v>0.2</v>
      </c>
      <c r="H7499">
        <v>24760</v>
      </c>
      <c r="I7499">
        <v>35.918870679000001</v>
      </c>
      <c r="J7499">
        <v>7498</v>
      </c>
      <c r="K7499">
        <v>29565297.249999832</v>
      </c>
    </row>
    <row r="7500" spans="1:11" x14ac:dyDescent="0.4">
      <c r="A7500" s="1">
        <v>44853</v>
      </c>
      <c r="B7500" s="2" t="s">
        <v>9</v>
      </c>
      <c r="C7500" s="2" t="s">
        <v>12871</v>
      </c>
      <c r="D7500" s="2" t="s">
        <v>12872</v>
      </c>
      <c r="E7500" s="2" t="s">
        <v>12</v>
      </c>
      <c r="F7500">
        <v>1E-4</v>
      </c>
      <c r="G7500">
        <v>0.2</v>
      </c>
      <c r="H7500">
        <v>21000</v>
      </c>
      <c r="I7500">
        <v>15.682713120000001</v>
      </c>
      <c r="J7500">
        <v>7499</v>
      </c>
      <c r="K7500">
        <v>29565297.449999832</v>
      </c>
    </row>
    <row r="7501" spans="1:11" x14ac:dyDescent="0.4">
      <c r="A7501" s="1">
        <v>44851</v>
      </c>
      <c r="B7501" s="2" t="s">
        <v>9</v>
      </c>
      <c r="C7501" s="2" t="s">
        <v>12873</v>
      </c>
      <c r="D7501" s="2" t="s">
        <v>12</v>
      </c>
      <c r="E7501" s="2" t="s">
        <v>12874</v>
      </c>
      <c r="F7501">
        <v>0.15</v>
      </c>
      <c r="G7501">
        <v>300</v>
      </c>
      <c r="H7501">
        <v>237321</v>
      </c>
      <c r="I7501">
        <v>49.930939567999999</v>
      </c>
      <c r="J7501">
        <v>7500</v>
      </c>
      <c r="K7501">
        <v>29565597.449999832</v>
      </c>
    </row>
    <row r="7502" spans="1:11" x14ac:dyDescent="0.4">
      <c r="A7502" s="1">
        <v>44845</v>
      </c>
      <c r="B7502" s="2" t="s">
        <v>9</v>
      </c>
      <c r="C7502" s="2" t="s">
        <v>12875</v>
      </c>
      <c r="D7502" s="2" t="s">
        <v>12</v>
      </c>
      <c r="E7502" s="2" t="s">
        <v>12876</v>
      </c>
      <c r="F7502">
        <v>1.4024970000000001</v>
      </c>
      <c r="G7502">
        <v>2804.99</v>
      </c>
      <c r="H7502">
        <v>21000</v>
      </c>
      <c r="I7502">
        <v>27.274251760999999</v>
      </c>
      <c r="J7502">
        <v>7501</v>
      </c>
      <c r="K7502">
        <v>29568402.43999983</v>
      </c>
    </row>
    <row r="7503" spans="1:11" x14ac:dyDescent="0.4">
      <c r="A7503" s="1">
        <v>44839</v>
      </c>
      <c r="B7503" s="2" t="s">
        <v>9</v>
      </c>
      <c r="C7503" s="2" t="s">
        <v>12877</v>
      </c>
      <c r="D7503" s="2" t="s">
        <v>12878</v>
      </c>
      <c r="E7503" s="2" t="s">
        <v>12</v>
      </c>
      <c r="F7503">
        <v>1E-8</v>
      </c>
      <c r="G7503">
        <v>0</v>
      </c>
      <c r="H7503">
        <v>21000</v>
      </c>
      <c r="I7503">
        <v>11.260439868000001</v>
      </c>
      <c r="J7503">
        <v>7502</v>
      </c>
      <c r="K7503">
        <v>29568402.43999983</v>
      </c>
    </row>
    <row r="7504" spans="1:11" x14ac:dyDescent="0.4">
      <c r="A7504" s="1">
        <v>44839</v>
      </c>
      <c r="B7504" s="2" t="s">
        <v>9</v>
      </c>
      <c r="C7504" s="2" t="s">
        <v>12879</v>
      </c>
      <c r="D7504" s="2" t="s">
        <v>12880</v>
      </c>
      <c r="E7504" s="2" t="s">
        <v>12</v>
      </c>
      <c r="F7504">
        <v>3.696447713747089E-3</v>
      </c>
      <c r="G7504">
        <v>7.39</v>
      </c>
      <c r="H7504">
        <v>21000</v>
      </c>
      <c r="I7504">
        <v>6.2717558569999996</v>
      </c>
      <c r="J7504">
        <v>7503</v>
      </c>
      <c r="K7504">
        <v>29568409.829999831</v>
      </c>
    </row>
    <row r="7505" spans="1:11" x14ac:dyDescent="0.4">
      <c r="A7505" s="1">
        <v>44838</v>
      </c>
      <c r="B7505" s="2" t="s">
        <v>9</v>
      </c>
      <c r="C7505" s="2" t="s">
        <v>12881</v>
      </c>
      <c r="D7505" s="2" t="s">
        <v>12882</v>
      </c>
      <c r="E7505" s="2" t="s">
        <v>12</v>
      </c>
      <c r="F7505">
        <v>1.0000000000000001E-5</v>
      </c>
      <c r="G7505">
        <v>0.02</v>
      </c>
      <c r="H7505">
        <v>21528</v>
      </c>
      <c r="I7505">
        <v>18.527444671000001</v>
      </c>
      <c r="J7505">
        <v>7504</v>
      </c>
      <c r="K7505">
        <v>29568409.84999983</v>
      </c>
    </row>
    <row r="7506" spans="1:11" x14ac:dyDescent="0.4">
      <c r="A7506" s="1">
        <v>44838</v>
      </c>
      <c r="B7506" s="2" t="s">
        <v>9</v>
      </c>
      <c r="C7506" s="2" t="s">
        <v>12883</v>
      </c>
      <c r="D7506" s="2" t="s">
        <v>12882</v>
      </c>
      <c r="E7506" s="2" t="s">
        <v>12</v>
      </c>
      <c r="F7506">
        <v>1.0000000000000001E-5</v>
      </c>
      <c r="G7506">
        <v>0.02</v>
      </c>
      <c r="H7506">
        <v>24328</v>
      </c>
      <c r="I7506">
        <v>9.5241842230000007</v>
      </c>
      <c r="J7506">
        <v>7505</v>
      </c>
      <c r="K7506">
        <v>29568409.86999983</v>
      </c>
    </row>
    <row r="7507" spans="1:11" x14ac:dyDescent="0.4">
      <c r="A7507" s="1">
        <v>44836</v>
      </c>
      <c r="B7507" s="2" t="s">
        <v>9</v>
      </c>
      <c r="C7507" s="2" t="s">
        <v>12884</v>
      </c>
      <c r="D7507" s="2" t="s">
        <v>12</v>
      </c>
      <c r="E7507" s="2" t="s">
        <v>12876</v>
      </c>
      <c r="F7507">
        <v>6.3212229999999998</v>
      </c>
      <c r="G7507">
        <v>12642.45</v>
      </c>
      <c r="H7507">
        <v>21000</v>
      </c>
      <c r="I7507">
        <v>6.332579151</v>
      </c>
      <c r="J7507">
        <v>7506</v>
      </c>
      <c r="K7507">
        <v>29581052.319999829</v>
      </c>
    </row>
    <row r="7508" spans="1:11" x14ac:dyDescent="0.4">
      <c r="A7508" s="1">
        <v>44836</v>
      </c>
      <c r="B7508" s="2" t="s">
        <v>9</v>
      </c>
      <c r="C7508" s="2" t="s">
        <v>12885</v>
      </c>
      <c r="D7508" s="2" t="s">
        <v>12886</v>
      </c>
      <c r="E7508" s="2" t="s">
        <v>12</v>
      </c>
      <c r="F7508">
        <v>1E-8</v>
      </c>
      <c r="G7508">
        <v>0</v>
      </c>
      <c r="H7508">
        <v>21000</v>
      </c>
      <c r="I7508">
        <v>5.9765471699999999</v>
      </c>
      <c r="J7508">
        <v>7507</v>
      </c>
      <c r="K7508">
        <v>29581052.319999829</v>
      </c>
    </row>
    <row r="7509" spans="1:11" x14ac:dyDescent="0.4">
      <c r="A7509" s="1">
        <v>44836</v>
      </c>
      <c r="B7509" s="2" t="s">
        <v>9</v>
      </c>
      <c r="C7509" s="2" t="s">
        <v>12887</v>
      </c>
      <c r="D7509" s="2" t="s">
        <v>12888</v>
      </c>
      <c r="E7509" s="2" t="s">
        <v>12</v>
      </c>
      <c r="F7509">
        <v>1.1010047407799999E-4</v>
      </c>
      <c r="G7509">
        <v>0.22</v>
      </c>
      <c r="H7509">
        <v>21000</v>
      </c>
      <c r="I7509">
        <v>9</v>
      </c>
      <c r="J7509">
        <v>7508</v>
      </c>
      <c r="K7509">
        <v>29581052.539999828</v>
      </c>
    </row>
    <row r="7510" spans="1:11" x14ac:dyDescent="0.4">
      <c r="A7510" s="1">
        <v>44834</v>
      </c>
      <c r="B7510" s="2" t="s">
        <v>9</v>
      </c>
      <c r="C7510" s="2" t="s">
        <v>12889</v>
      </c>
      <c r="D7510" s="2" t="s">
        <v>12</v>
      </c>
      <c r="E7510" s="2" t="s">
        <v>12890</v>
      </c>
      <c r="F7510">
        <v>99</v>
      </c>
      <c r="G7510">
        <v>198000</v>
      </c>
      <c r="H7510">
        <v>21000</v>
      </c>
      <c r="I7510">
        <v>24.648277376999999</v>
      </c>
      <c r="J7510">
        <v>7509</v>
      </c>
      <c r="K7510">
        <v>29779052.539999828</v>
      </c>
    </row>
    <row r="7511" spans="1:11" x14ac:dyDescent="0.4">
      <c r="A7511" s="1">
        <v>44832</v>
      </c>
      <c r="B7511" s="2" t="s">
        <v>9</v>
      </c>
      <c r="C7511" s="2" t="s">
        <v>12891</v>
      </c>
      <c r="D7511" s="2" t="s">
        <v>12</v>
      </c>
      <c r="E7511" s="2" t="s">
        <v>12890</v>
      </c>
      <c r="F7511">
        <v>1</v>
      </c>
      <c r="G7511">
        <v>2000</v>
      </c>
      <c r="H7511">
        <v>21000</v>
      </c>
      <c r="I7511">
        <v>11.530109788000001</v>
      </c>
      <c r="J7511">
        <v>7510</v>
      </c>
      <c r="K7511">
        <v>29781052.539999828</v>
      </c>
    </row>
    <row r="7512" spans="1:11" x14ac:dyDescent="0.4">
      <c r="A7512" s="1">
        <v>44831</v>
      </c>
      <c r="B7512" s="2" t="s">
        <v>9</v>
      </c>
      <c r="C7512" s="2" t="s">
        <v>12892</v>
      </c>
      <c r="D7512" s="2" t="s">
        <v>12893</v>
      </c>
      <c r="E7512" s="2" t="s">
        <v>12</v>
      </c>
      <c r="F7512">
        <v>1E-3</v>
      </c>
      <c r="G7512">
        <v>2</v>
      </c>
      <c r="H7512">
        <v>21000</v>
      </c>
      <c r="I7512">
        <v>13.988198132000001</v>
      </c>
      <c r="J7512">
        <v>7511</v>
      </c>
      <c r="K7512">
        <v>29781054.539999828</v>
      </c>
    </row>
    <row r="7513" spans="1:11" x14ac:dyDescent="0.4">
      <c r="A7513" s="1">
        <v>44830</v>
      </c>
      <c r="B7513" s="2" t="s">
        <v>9</v>
      </c>
      <c r="C7513" s="2" t="s">
        <v>12894</v>
      </c>
      <c r="D7513" s="2" t="s">
        <v>12</v>
      </c>
      <c r="E7513" s="2" t="s">
        <v>8756</v>
      </c>
      <c r="F7513">
        <v>76</v>
      </c>
      <c r="G7513">
        <v>152000</v>
      </c>
      <c r="H7513">
        <v>27329</v>
      </c>
      <c r="I7513">
        <v>26.175279548999999</v>
      </c>
      <c r="J7513">
        <v>7512</v>
      </c>
      <c r="K7513">
        <v>29933054.539999828</v>
      </c>
    </row>
    <row r="7514" spans="1:11" x14ac:dyDescent="0.4">
      <c r="A7514" s="1">
        <v>44826</v>
      </c>
      <c r="B7514" s="2" t="s">
        <v>9</v>
      </c>
      <c r="C7514" s="2" t="s">
        <v>12895</v>
      </c>
      <c r="D7514" s="2" t="s">
        <v>12896</v>
      </c>
      <c r="E7514" s="2" t="s">
        <v>12</v>
      </c>
      <c r="F7514">
        <v>5.0000000000000001E-4</v>
      </c>
      <c r="G7514">
        <v>1</v>
      </c>
      <c r="H7514">
        <v>21000</v>
      </c>
      <c r="I7514">
        <v>8.4019500980000004</v>
      </c>
      <c r="J7514">
        <v>7513</v>
      </c>
      <c r="K7514">
        <v>29933055.539999828</v>
      </c>
    </row>
    <row r="7515" spans="1:11" x14ac:dyDescent="0.4">
      <c r="A7515" s="1">
        <v>44825</v>
      </c>
      <c r="B7515" s="2" t="s">
        <v>9</v>
      </c>
      <c r="C7515" s="2" t="s">
        <v>12897</v>
      </c>
      <c r="D7515" s="2" t="s">
        <v>12898</v>
      </c>
      <c r="E7515" s="2" t="s">
        <v>12</v>
      </c>
      <c r="F7515">
        <v>1.0000000000000001E-5</v>
      </c>
      <c r="G7515">
        <v>0.02</v>
      </c>
      <c r="H7515">
        <v>21000</v>
      </c>
      <c r="I7515">
        <v>6</v>
      </c>
      <c r="J7515">
        <v>7514</v>
      </c>
      <c r="K7515">
        <v>29933055.559999827</v>
      </c>
    </row>
    <row r="7516" spans="1:11" x14ac:dyDescent="0.4">
      <c r="A7516" s="1">
        <v>44823</v>
      </c>
      <c r="B7516" s="2" t="s">
        <v>9</v>
      </c>
      <c r="C7516" s="2" t="s">
        <v>12899</v>
      </c>
      <c r="D7516" s="2" t="s">
        <v>12900</v>
      </c>
      <c r="E7516" s="2" t="s">
        <v>12</v>
      </c>
      <c r="F7516">
        <v>7.7713926469433702E-4</v>
      </c>
      <c r="G7516">
        <v>1.55</v>
      </c>
      <c r="H7516">
        <v>21000</v>
      </c>
      <c r="I7516">
        <v>4.5452887889999998</v>
      </c>
      <c r="J7516">
        <v>7515</v>
      </c>
      <c r="K7516">
        <v>29933057.109999828</v>
      </c>
    </row>
    <row r="7517" spans="1:11" x14ac:dyDescent="0.4">
      <c r="A7517" s="1">
        <v>44823</v>
      </c>
      <c r="B7517" s="2" t="s">
        <v>9</v>
      </c>
      <c r="C7517" s="2" t="s">
        <v>12901</v>
      </c>
      <c r="D7517" s="2" t="s">
        <v>12902</v>
      </c>
      <c r="E7517" s="2" t="s">
        <v>12</v>
      </c>
      <c r="F7517">
        <v>1E-3</v>
      </c>
      <c r="G7517">
        <v>2</v>
      </c>
      <c r="H7517">
        <v>22248</v>
      </c>
      <c r="I7517">
        <v>5.6379632470000001</v>
      </c>
      <c r="J7517">
        <v>7516</v>
      </c>
      <c r="K7517">
        <v>29933059.109999828</v>
      </c>
    </row>
    <row r="7518" spans="1:11" x14ac:dyDescent="0.4">
      <c r="A7518" s="1">
        <v>44822</v>
      </c>
      <c r="B7518" s="2" t="s">
        <v>9</v>
      </c>
      <c r="C7518" s="2" t="s">
        <v>12903</v>
      </c>
      <c r="D7518" s="2" t="s">
        <v>12904</v>
      </c>
      <c r="E7518" s="2" t="s">
        <v>12</v>
      </c>
      <c r="F7518">
        <v>1.9999999999999999E-6</v>
      </c>
      <c r="G7518">
        <v>0</v>
      </c>
      <c r="H7518">
        <v>21000</v>
      </c>
      <c r="I7518">
        <v>2</v>
      </c>
      <c r="J7518">
        <v>7517</v>
      </c>
      <c r="K7518">
        <v>29933059.109999828</v>
      </c>
    </row>
    <row r="7519" spans="1:11" x14ac:dyDescent="0.4">
      <c r="A7519" s="1">
        <v>44822</v>
      </c>
      <c r="B7519" s="2" t="s">
        <v>9</v>
      </c>
      <c r="C7519" s="2" t="s">
        <v>12905</v>
      </c>
      <c r="D7519" s="2" t="s">
        <v>12906</v>
      </c>
      <c r="E7519" s="2" t="s">
        <v>12</v>
      </c>
      <c r="F7519">
        <v>7.2134978972650001E-6</v>
      </c>
      <c r="G7519">
        <v>0.01</v>
      </c>
      <c r="H7519">
        <v>21000</v>
      </c>
      <c r="I7519">
        <v>11.875675582</v>
      </c>
      <c r="J7519">
        <v>7518</v>
      </c>
      <c r="K7519">
        <v>29933059.11999983</v>
      </c>
    </row>
    <row r="7520" spans="1:11" x14ac:dyDescent="0.4">
      <c r="A7520" s="1">
        <v>44820</v>
      </c>
      <c r="B7520" s="2" t="s">
        <v>9</v>
      </c>
      <c r="C7520" s="2" t="s">
        <v>12907</v>
      </c>
      <c r="D7520" s="2" t="s">
        <v>12908</v>
      </c>
      <c r="E7520" s="2" t="s">
        <v>12</v>
      </c>
      <c r="F7520">
        <v>3.6899999999999998E-16</v>
      </c>
      <c r="G7520">
        <v>0</v>
      </c>
      <c r="H7520">
        <v>24472</v>
      </c>
      <c r="I7520">
        <v>6.2694900650000003</v>
      </c>
      <c r="J7520">
        <v>7519</v>
      </c>
      <c r="K7520">
        <v>29933059.11999983</v>
      </c>
    </row>
    <row r="7521" spans="1:11" x14ac:dyDescent="0.4">
      <c r="A7521" s="1">
        <v>44819</v>
      </c>
      <c r="B7521" s="2" t="s">
        <v>9</v>
      </c>
      <c r="C7521" s="2" t="s">
        <v>12909</v>
      </c>
      <c r="D7521" s="2" t="s">
        <v>12910</v>
      </c>
      <c r="E7521" s="2" t="s">
        <v>12</v>
      </c>
      <c r="F7521">
        <v>1E-4</v>
      </c>
      <c r="G7521">
        <v>0.2</v>
      </c>
      <c r="H7521">
        <v>21000</v>
      </c>
      <c r="I7521">
        <v>38.135778359</v>
      </c>
      <c r="J7521">
        <v>7520</v>
      </c>
      <c r="K7521">
        <v>29933059.319999829</v>
      </c>
    </row>
    <row r="7522" spans="1:11" x14ac:dyDescent="0.4">
      <c r="A7522" s="1">
        <v>44819</v>
      </c>
      <c r="B7522" s="2" t="s">
        <v>9</v>
      </c>
      <c r="C7522" s="2" t="s">
        <v>12911</v>
      </c>
      <c r="D7522" s="2" t="s">
        <v>12912</v>
      </c>
      <c r="E7522" s="2" t="s">
        <v>12</v>
      </c>
      <c r="F7522">
        <v>6.9419999999999996E-14</v>
      </c>
      <c r="G7522">
        <v>0</v>
      </c>
      <c r="H7522">
        <v>21560</v>
      </c>
      <c r="I7522">
        <v>134.861628228</v>
      </c>
      <c r="J7522">
        <v>7521</v>
      </c>
      <c r="K7522">
        <v>29933059.319999829</v>
      </c>
    </row>
    <row r="7523" spans="1:11" x14ac:dyDescent="0.4">
      <c r="A7523" s="1">
        <v>44819</v>
      </c>
      <c r="B7523" s="2" t="s">
        <v>9</v>
      </c>
      <c r="C7523" s="2" t="s">
        <v>12913</v>
      </c>
      <c r="D7523" s="2" t="s">
        <v>12914</v>
      </c>
      <c r="E7523" s="2" t="s">
        <v>12</v>
      </c>
      <c r="F7523">
        <v>9.1500000000000001E-3</v>
      </c>
      <c r="G7523">
        <v>18.3</v>
      </c>
      <c r="H7523">
        <v>21000</v>
      </c>
      <c r="I7523">
        <v>112.764076481</v>
      </c>
      <c r="J7523">
        <v>7522</v>
      </c>
      <c r="K7523">
        <v>29933077.61999983</v>
      </c>
    </row>
    <row r="7524" spans="1:11" x14ac:dyDescent="0.4">
      <c r="A7524" s="1">
        <v>44819</v>
      </c>
      <c r="B7524" s="2" t="s">
        <v>9</v>
      </c>
      <c r="C7524" s="2" t="s">
        <v>12915</v>
      </c>
      <c r="D7524" s="2" t="s">
        <v>12916</v>
      </c>
      <c r="E7524" s="2" t="s">
        <v>12</v>
      </c>
      <c r="F7524">
        <v>6.8999999999999997E-4</v>
      </c>
      <c r="G7524">
        <v>1.38</v>
      </c>
      <c r="H7524">
        <v>21000</v>
      </c>
      <c r="I7524">
        <v>111</v>
      </c>
      <c r="J7524">
        <v>7523</v>
      </c>
      <c r="K7524">
        <v>29933078.999999829</v>
      </c>
    </row>
    <row r="7525" spans="1:11" x14ac:dyDescent="0.4">
      <c r="A7525" s="1">
        <v>44819</v>
      </c>
      <c r="B7525" s="2" t="s">
        <v>9</v>
      </c>
      <c r="C7525" s="2" t="s">
        <v>12917</v>
      </c>
      <c r="D7525" s="2" t="s">
        <v>12918</v>
      </c>
      <c r="E7525" s="2" t="s">
        <v>12</v>
      </c>
      <c r="F7525">
        <v>1.0000000000000001E-5</v>
      </c>
      <c r="G7525">
        <v>0.02</v>
      </c>
      <c r="H7525">
        <v>21000</v>
      </c>
      <c r="I7525">
        <v>84.200259947000006</v>
      </c>
      <c r="J7525">
        <v>7524</v>
      </c>
      <c r="K7525">
        <v>29933079.019999828</v>
      </c>
    </row>
    <row r="7526" spans="1:11" x14ac:dyDescent="0.4">
      <c r="A7526" s="1">
        <v>44819</v>
      </c>
      <c r="B7526" s="2" t="s">
        <v>9</v>
      </c>
      <c r="C7526" s="2" t="s">
        <v>12919</v>
      </c>
      <c r="D7526" s="2" t="s">
        <v>12920</v>
      </c>
      <c r="E7526" s="2" t="s">
        <v>12</v>
      </c>
      <c r="F7526">
        <v>6.9420000000000003E-3</v>
      </c>
      <c r="G7526">
        <v>13.88</v>
      </c>
      <c r="H7526">
        <v>21000</v>
      </c>
      <c r="I7526">
        <v>81.686295817000001</v>
      </c>
      <c r="J7526">
        <v>7525</v>
      </c>
      <c r="K7526">
        <v>29933092.899999827</v>
      </c>
    </row>
    <row r="7527" spans="1:11" x14ac:dyDescent="0.4">
      <c r="A7527" s="1">
        <v>44819</v>
      </c>
      <c r="B7527" s="2" t="s">
        <v>9</v>
      </c>
      <c r="C7527" s="2" t="s">
        <v>12921</v>
      </c>
      <c r="D7527" s="2" t="s">
        <v>12910</v>
      </c>
      <c r="E7527" s="2" t="s">
        <v>12</v>
      </c>
      <c r="F7527">
        <v>1E-4</v>
      </c>
      <c r="G7527">
        <v>0.2</v>
      </c>
      <c r="H7527">
        <v>21000</v>
      </c>
      <c r="I7527">
        <v>53.649260060000003</v>
      </c>
      <c r="J7527">
        <v>7526</v>
      </c>
      <c r="K7527">
        <v>29933093.099999826</v>
      </c>
    </row>
    <row r="7528" spans="1:11" x14ac:dyDescent="0.4">
      <c r="A7528" s="1">
        <v>44819</v>
      </c>
      <c r="B7528" s="2" t="s">
        <v>9</v>
      </c>
      <c r="C7528" s="2" t="s">
        <v>12922</v>
      </c>
      <c r="D7528" s="2" t="s">
        <v>12923</v>
      </c>
      <c r="E7528" s="2" t="s">
        <v>12</v>
      </c>
      <c r="F7528">
        <v>1.0000000000000001E-5</v>
      </c>
      <c r="G7528">
        <v>0.02</v>
      </c>
      <c r="H7528">
        <v>21000</v>
      </c>
      <c r="I7528">
        <v>18.735639254999999</v>
      </c>
      <c r="J7528">
        <v>7527</v>
      </c>
      <c r="K7528">
        <v>29933093.119999826</v>
      </c>
    </row>
    <row r="7529" spans="1:11" x14ac:dyDescent="0.4">
      <c r="A7529" s="1">
        <v>44819</v>
      </c>
      <c r="B7529" s="2" t="s">
        <v>9</v>
      </c>
      <c r="C7529" s="2" t="s">
        <v>12924</v>
      </c>
      <c r="D7529" s="2" t="s">
        <v>12923</v>
      </c>
      <c r="E7529" s="2" t="s">
        <v>12</v>
      </c>
      <c r="F7529">
        <v>1.0000000000000001E-5</v>
      </c>
      <c r="G7529">
        <v>0.02</v>
      </c>
      <c r="H7529">
        <v>21000</v>
      </c>
      <c r="I7529">
        <v>15.825471258</v>
      </c>
      <c r="J7529">
        <v>7528</v>
      </c>
      <c r="K7529">
        <v>29933093.139999826</v>
      </c>
    </row>
    <row r="7530" spans="1:11" x14ac:dyDescent="0.4">
      <c r="A7530" s="1">
        <v>44819</v>
      </c>
      <c r="B7530" s="2" t="s">
        <v>9</v>
      </c>
      <c r="C7530" s="2" t="s">
        <v>12925</v>
      </c>
      <c r="D7530" s="2" t="s">
        <v>12923</v>
      </c>
      <c r="E7530" s="2" t="s">
        <v>12</v>
      </c>
      <c r="F7530">
        <v>1.0000000000000001E-5</v>
      </c>
      <c r="G7530">
        <v>0.02</v>
      </c>
      <c r="H7530">
        <v>21000</v>
      </c>
      <c r="I7530">
        <v>13.272635771999999</v>
      </c>
      <c r="J7530">
        <v>7529</v>
      </c>
      <c r="K7530">
        <v>29933093.159999825</v>
      </c>
    </row>
    <row r="7531" spans="1:11" x14ac:dyDescent="0.4">
      <c r="A7531" s="1">
        <v>44819</v>
      </c>
      <c r="B7531" s="2" t="s">
        <v>9</v>
      </c>
      <c r="C7531" s="2" t="s">
        <v>12926</v>
      </c>
      <c r="D7531" s="2" t="s">
        <v>12923</v>
      </c>
      <c r="E7531" s="2" t="s">
        <v>12</v>
      </c>
      <c r="F7531">
        <v>1.0000000000000001E-5</v>
      </c>
      <c r="G7531">
        <v>0.02</v>
      </c>
      <c r="H7531">
        <v>21000</v>
      </c>
      <c r="I7531">
        <v>14.639019333</v>
      </c>
      <c r="J7531">
        <v>7530</v>
      </c>
      <c r="K7531">
        <v>29933093.179999825</v>
      </c>
    </row>
    <row r="7532" spans="1:11" x14ac:dyDescent="0.4">
      <c r="A7532" s="1">
        <v>44819</v>
      </c>
      <c r="B7532" s="2" t="s">
        <v>9</v>
      </c>
      <c r="C7532" s="2" t="s">
        <v>12927</v>
      </c>
      <c r="D7532" s="2" t="s">
        <v>12923</v>
      </c>
      <c r="E7532" s="2" t="s">
        <v>12</v>
      </c>
      <c r="F7532">
        <v>1.0000000000000001E-5</v>
      </c>
      <c r="G7532">
        <v>0.02</v>
      </c>
      <c r="H7532">
        <v>21000</v>
      </c>
      <c r="I7532">
        <v>16.277556076</v>
      </c>
      <c r="J7532">
        <v>7531</v>
      </c>
      <c r="K7532">
        <v>29933093.199999824</v>
      </c>
    </row>
    <row r="7533" spans="1:11" x14ac:dyDescent="0.4">
      <c r="A7533" s="1">
        <v>44819</v>
      </c>
      <c r="B7533" s="2" t="s">
        <v>9</v>
      </c>
      <c r="C7533" s="2" t="s">
        <v>12928</v>
      </c>
      <c r="D7533" s="2" t="s">
        <v>12923</v>
      </c>
      <c r="E7533" s="2" t="s">
        <v>12</v>
      </c>
      <c r="F7533">
        <v>1.0000000000000001E-5</v>
      </c>
      <c r="G7533">
        <v>0.02</v>
      </c>
      <c r="H7533">
        <v>21000</v>
      </c>
      <c r="I7533">
        <v>13.476374456</v>
      </c>
      <c r="J7533">
        <v>7532</v>
      </c>
      <c r="K7533">
        <v>29933093.219999824</v>
      </c>
    </row>
    <row r="7534" spans="1:11" x14ac:dyDescent="0.4">
      <c r="A7534" s="1">
        <v>44819</v>
      </c>
      <c r="B7534" s="2" t="s">
        <v>9</v>
      </c>
      <c r="C7534" s="2" t="s">
        <v>12929</v>
      </c>
      <c r="D7534" s="2" t="s">
        <v>12930</v>
      </c>
      <c r="E7534" s="2" t="s">
        <v>12</v>
      </c>
      <c r="F7534">
        <v>6.8999999999999997E-5</v>
      </c>
      <c r="G7534">
        <v>0.14000000000000001</v>
      </c>
      <c r="H7534">
        <v>21000</v>
      </c>
      <c r="I7534">
        <v>7.8495840509999999</v>
      </c>
      <c r="J7534">
        <v>7533</v>
      </c>
      <c r="K7534">
        <v>29933093.359999824</v>
      </c>
    </row>
    <row r="7535" spans="1:11" x14ac:dyDescent="0.4">
      <c r="A7535" s="1">
        <v>44818</v>
      </c>
      <c r="B7535" s="2" t="s">
        <v>9</v>
      </c>
      <c r="C7535" s="2" t="s">
        <v>12931</v>
      </c>
      <c r="D7535" s="2" t="s">
        <v>12932</v>
      </c>
      <c r="E7535" s="2" t="s">
        <v>12</v>
      </c>
      <c r="F7535">
        <v>6.2600000000000004E-4</v>
      </c>
      <c r="G7535">
        <v>1.25</v>
      </c>
      <c r="H7535">
        <v>21000</v>
      </c>
      <c r="I7535">
        <v>12.3</v>
      </c>
      <c r="J7535">
        <v>7534</v>
      </c>
      <c r="K7535">
        <v>29933094.609999824</v>
      </c>
    </row>
    <row r="7536" spans="1:11" x14ac:dyDescent="0.4">
      <c r="A7536" s="1">
        <v>44816</v>
      </c>
      <c r="B7536" s="2" t="s">
        <v>9</v>
      </c>
      <c r="C7536" s="2" t="s">
        <v>12933</v>
      </c>
      <c r="D7536" s="2" t="s">
        <v>12934</v>
      </c>
      <c r="E7536" s="2" t="s">
        <v>12</v>
      </c>
      <c r="F7536">
        <v>1E-4</v>
      </c>
      <c r="G7536">
        <v>0.2</v>
      </c>
      <c r="H7536">
        <v>24648</v>
      </c>
      <c r="I7536">
        <v>5.0736756019999998</v>
      </c>
      <c r="J7536">
        <v>7535</v>
      </c>
      <c r="K7536">
        <v>29933094.809999824</v>
      </c>
    </row>
    <row r="7537" spans="1:11" x14ac:dyDescent="0.4">
      <c r="A7537" s="1">
        <v>44815</v>
      </c>
      <c r="B7537" s="2" t="s">
        <v>9</v>
      </c>
      <c r="C7537" s="2" t="s">
        <v>12935</v>
      </c>
      <c r="D7537" s="2" t="s">
        <v>12</v>
      </c>
      <c r="E7537" s="2" t="s">
        <v>12876</v>
      </c>
      <c r="F7537">
        <v>1.300813</v>
      </c>
      <c r="G7537">
        <v>2601.63</v>
      </c>
      <c r="H7537">
        <v>21000</v>
      </c>
      <c r="I7537">
        <v>10.735370174</v>
      </c>
      <c r="J7537">
        <v>7536</v>
      </c>
      <c r="K7537">
        <v>29935696.439999823</v>
      </c>
    </row>
    <row r="7538" spans="1:11" x14ac:dyDescent="0.4">
      <c r="A7538" s="1">
        <v>44809</v>
      </c>
      <c r="B7538" s="2" t="s">
        <v>9</v>
      </c>
      <c r="C7538" s="2" t="s">
        <v>12936</v>
      </c>
      <c r="D7538" s="2" t="s">
        <v>12937</v>
      </c>
      <c r="E7538" s="2" t="s">
        <v>12</v>
      </c>
      <c r="F7538">
        <v>1.04120281029504E-3</v>
      </c>
      <c r="G7538">
        <v>2.08</v>
      </c>
      <c r="H7538">
        <v>21000</v>
      </c>
      <c r="I7538">
        <v>11.164747691000001</v>
      </c>
      <c r="J7538">
        <v>7537</v>
      </c>
      <c r="K7538">
        <v>29935698.519999821</v>
      </c>
    </row>
    <row r="7539" spans="1:11" x14ac:dyDescent="0.4">
      <c r="A7539" s="1">
        <v>44808</v>
      </c>
      <c r="B7539" s="2" t="s">
        <v>9</v>
      </c>
      <c r="C7539" s="2" t="s">
        <v>12938</v>
      </c>
      <c r="D7539" s="2" t="s">
        <v>12939</v>
      </c>
      <c r="E7539" s="2" t="s">
        <v>12</v>
      </c>
      <c r="F7539">
        <v>1.0000000000000001E-15</v>
      </c>
      <c r="G7539">
        <v>0</v>
      </c>
      <c r="H7539">
        <v>27768</v>
      </c>
      <c r="I7539">
        <v>6.4462326640000001</v>
      </c>
      <c r="J7539">
        <v>7538</v>
      </c>
      <c r="K7539">
        <v>29935698.519999821</v>
      </c>
    </row>
    <row r="7540" spans="1:11" x14ac:dyDescent="0.4">
      <c r="A7540" s="1">
        <v>44808</v>
      </c>
      <c r="B7540" s="2" t="s">
        <v>9</v>
      </c>
      <c r="C7540" s="2" t="s">
        <v>12940</v>
      </c>
      <c r="D7540" s="2" t="s">
        <v>12941</v>
      </c>
      <c r="E7540" s="2" t="s">
        <v>12</v>
      </c>
      <c r="F7540">
        <v>0.02</v>
      </c>
      <c r="G7540">
        <v>40</v>
      </c>
      <c r="H7540">
        <v>21000</v>
      </c>
      <c r="I7540">
        <v>26.298298292999998</v>
      </c>
      <c r="J7540">
        <v>7539</v>
      </c>
      <c r="K7540">
        <v>29935738.519999821</v>
      </c>
    </row>
    <row r="7541" spans="1:11" x14ac:dyDescent="0.4">
      <c r="A7541" s="1">
        <v>44807</v>
      </c>
      <c r="B7541" s="2" t="s">
        <v>9</v>
      </c>
      <c r="C7541" s="2" t="s">
        <v>12942</v>
      </c>
      <c r="D7541" s="2" t="s">
        <v>12908</v>
      </c>
      <c r="E7541" s="2" t="s">
        <v>12</v>
      </c>
      <c r="F7541">
        <v>3.6899999999999998E-16</v>
      </c>
      <c r="G7541">
        <v>0</v>
      </c>
      <c r="H7541">
        <v>21032</v>
      </c>
      <c r="I7541">
        <v>10.538923878</v>
      </c>
      <c r="J7541">
        <v>7540</v>
      </c>
      <c r="K7541">
        <v>29935738.519999821</v>
      </c>
    </row>
    <row r="7542" spans="1:11" x14ac:dyDescent="0.4">
      <c r="A7542" s="1">
        <v>44807</v>
      </c>
      <c r="B7542" s="2" t="s">
        <v>9</v>
      </c>
      <c r="C7542" s="2" t="s">
        <v>12943</v>
      </c>
      <c r="D7542" s="2" t="s">
        <v>12908</v>
      </c>
      <c r="E7542" s="2" t="s">
        <v>12</v>
      </c>
      <c r="F7542">
        <v>3.6899999999999998E-16</v>
      </c>
      <c r="G7542">
        <v>0</v>
      </c>
      <c r="H7542">
        <v>22424</v>
      </c>
      <c r="I7542">
        <v>11.621571099000001</v>
      </c>
      <c r="J7542">
        <v>7541</v>
      </c>
      <c r="K7542">
        <v>29935738.519999821</v>
      </c>
    </row>
    <row r="7543" spans="1:11" x14ac:dyDescent="0.4">
      <c r="A7543" s="1">
        <v>44807</v>
      </c>
      <c r="B7543" s="2" t="s">
        <v>9</v>
      </c>
      <c r="C7543" s="2" t="s">
        <v>12944</v>
      </c>
      <c r="D7543" s="2" t="s">
        <v>12908</v>
      </c>
      <c r="E7543" s="2" t="s">
        <v>12</v>
      </c>
      <c r="F7543">
        <v>3.6899999999999998E-16</v>
      </c>
      <c r="G7543">
        <v>0</v>
      </c>
      <c r="H7543">
        <v>21304</v>
      </c>
      <c r="I7543">
        <v>6.5375172499999996</v>
      </c>
      <c r="J7543">
        <v>7542</v>
      </c>
      <c r="K7543">
        <v>29935738.519999821</v>
      </c>
    </row>
    <row r="7544" spans="1:11" x14ac:dyDescent="0.4">
      <c r="A7544" s="1">
        <v>44806</v>
      </c>
      <c r="B7544" s="2" t="s">
        <v>9</v>
      </c>
      <c r="C7544" s="2" t="s">
        <v>12945</v>
      </c>
      <c r="D7544" s="2" t="s">
        <v>12896</v>
      </c>
      <c r="E7544" s="2" t="s">
        <v>12</v>
      </c>
      <c r="F7544">
        <v>1E-3</v>
      </c>
      <c r="G7544">
        <v>2</v>
      </c>
      <c r="H7544">
        <v>21000</v>
      </c>
      <c r="I7544">
        <v>12.329176263000001</v>
      </c>
      <c r="J7544">
        <v>7543</v>
      </c>
      <c r="K7544">
        <v>29935740.519999821</v>
      </c>
    </row>
    <row r="7545" spans="1:11" x14ac:dyDescent="0.4">
      <c r="A7545" s="1">
        <v>44806</v>
      </c>
      <c r="B7545" s="2" t="s">
        <v>9</v>
      </c>
      <c r="C7545" s="2" t="s">
        <v>12946</v>
      </c>
      <c r="D7545" s="2" t="s">
        <v>12947</v>
      </c>
      <c r="E7545" s="2" t="s">
        <v>12</v>
      </c>
      <c r="F7545">
        <v>6.3477151399353796E-4</v>
      </c>
      <c r="G7545">
        <v>1.27</v>
      </c>
      <c r="H7545">
        <v>21000</v>
      </c>
      <c r="I7545">
        <v>7.7358074390000002</v>
      </c>
      <c r="J7545">
        <v>7544</v>
      </c>
      <c r="K7545">
        <v>29935741.78999982</v>
      </c>
    </row>
    <row r="7546" spans="1:11" x14ac:dyDescent="0.4">
      <c r="A7546" s="1">
        <v>44796</v>
      </c>
      <c r="B7546" s="2" t="s">
        <v>9</v>
      </c>
      <c r="C7546" s="2" t="s">
        <v>12948</v>
      </c>
      <c r="D7546" s="2" t="s">
        <v>12949</v>
      </c>
      <c r="E7546" s="2" t="s">
        <v>12</v>
      </c>
      <c r="F7546">
        <v>1E-4</v>
      </c>
      <c r="G7546">
        <v>0.2</v>
      </c>
      <c r="H7546">
        <v>21000</v>
      </c>
      <c r="I7546">
        <v>8.4412921139999995</v>
      </c>
      <c r="J7546">
        <v>7545</v>
      </c>
      <c r="K7546">
        <v>29935741.98999982</v>
      </c>
    </row>
    <row r="7547" spans="1:11" x14ac:dyDescent="0.4">
      <c r="A7547" s="1">
        <v>44796</v>
      </c>
      <c r="B7547" s="2" t="s">
        <v>9</v>
      </c>
      <c r="C7547" s="2" t="s">
        <v>12950</v>
      </c>
      <c r="D7547" s="2" t="s">
        <v>12951</v>
      </c>
      <c r="E7547" s="2" t="s">
        <v>12</v>
      </c>
      <c r="F7547">
        <v>3.0735835468370001E-3</v>
      </c>
      <c r="G7547">
        <v>6.15</v>
      </c>
      <c r="H7547">
        <v>21000</v>
      </c>
      <c r="I7547">
        <v>14.043813161999999</v>
      </c>
      <c r="J7547">
        <v>7546</v>
      </c>
      <c r="K7547">
        <v>29935748.139999818</v>
      </c>
    </row>
    <row r="7548" spans="1:11" x14ac:dyDescent="0.4">
      <c r="A7548" s="1">
        <v>44796</v>
      </c>
      <c r="B7548" s="2" t="s">
        <v>9</v>
      </c>
      <c r="C7548" s="2" t="s">
        <v>12952</v>
      </c>
      <c r="D7548" s="2" t="s">
        <v>12953</v>
      </c>
      <c r="E7548" s="2" t="s">
        <v>12</v>
      </c>
      <c r="F7548">
        <v>1.0000000000000001E-5</v>
      </c>
      <c r="G7548">
        <v>0.02</v>
      </c>
      <c r="H7548">
        <v>21000</v>
      </c>
      <c r="I7548">
        <v>13.479838913</v>
      </c>
      <c r="J7548">
        <v>7547</v>
      </c>
      <c r="K7548">
        <v>29935748.159999818</v>
      </c>
    </row>
    <row r="7549" spans="1:11" x14ac:dyDescent="0.4">
      <c r="A7549" s="1">
        <v>44795</v>
      </c>
      <c r="B7549" s="2" t="s">
        <v>9</v>
      </c>
      <c r="C7549" s="2" t="s">
        <v>12954</v>
      </c>
      <c r="D7549" s="2" t="s">
        <v>12</v>
      </c>
      <c r="E7549" s="2" t="s">
        <v>12955</v>
      </c>
      <c r="F7549">
        <v>500</v>
      </c>
      <c r="G7549">
        <v>1000000</v>
      </c>
      <c r="H7549">
        <v>21000</v>
      </c>
      <c r="I7549">
        <v>21.370508443999999</v>
      </c>
      <c r="J7549">
        <v>7548</v>
      </c>
      <c r="K7549">
        <v>30935748.159999818</v>
      </c>
    </row>
    <row r="7550" spans="1:11" x14ac:dyDescent="0.4">
      <c r="A7550" s="1">
        <v>44795</v>
      </c>
      <c r="B7550" s="2" t="s">
        <v>9</v>
      </c>
      <c r="C7550" s="2" t="s">
        <v>12956</v>
      </c>
      <c r="D7550" s="2" t="s">
        <v>12957</v>
      </c>
      <c r="E7550" s="2" t="s">
        <v>12</v>
      </c>
      <c r="F7550">
        <v>1E-3</v>
      </c>
      <c r="G7550">
        <v>2</v>
      </c>
      <c r="H7550">
        <v>21000</v>
      </c>
      <c r="I7550">
        <v>23.893546504</v>
      </c>
      <c r="J7550">
        <v>7549</v>
      </c>
      <c r="K7550">
        <v>30935750.159999818</v>
      </c>
    </row>
    <row r="7551" spans="1:11" x14ac:dyDescent="0.4">
      <c r="A7551" s="1">
        <v>44792</v>
      </c>
      <c r="B7551" s="2" t="s">
        <v>9</v>
      </c>
      <c r="C7551" s="2" t="s">
        <v>12958</v>
      </c>
      <c r="D7551" s="2" t="s">
        <v>12959</v>
      </c>
      <c r="E7551" s="2" t="s">
        <v>12</v>
      </c>
      <c r="F7551">
        <v>2.2000000000000001E-4</v>
      </c>
      <c r="G7551">
        <v>0.44</v>
      </c>
      <c r="H7551">
        <v>21000</v>
      </c>
      <c r="I7551">
        <v>22.772187661</v>
      </c>
      <c r="J7551">
        <v>7550</v>
      </c>
      <c r="K7551">
        <v>30935750.599999819</v>
      </c>
    </row>
    <row r="7552" spans="1:11" x14ac:dyDescent="0.4">
      <c r="A7552" s="1">
        <v>44792</v>
      </c>
      <c r="B7552" s="2" t="s">
        <v>9</v>
      </c>
      <c r="C7552" s="2" t="s">
        <v>12960</v>
      </c>
      <c r="D7552" s="2" t="s">
        <v>12</v>
      </c>
      <c r="E7552" s="2" t="s">
        <v>12961</v>
      </c>
      <c r="F7552">
        <v>119</v>
      </c>
      <c r="G7552">
        <v>238000</v>
      </c>
      <c r="H7552">
        <v>21000</v>
      </c>
      <c r="I7552">
        <v>17.280325390000002</v>
      </c>
      <c r="J7552">
        <v>7551</v>
      </c>
      <c r="K7552">
        <v>31173750.599999819</v>
      </c>
    </row>
    <row r="7553" spans="1:11" x14ac:dyDescent="0.4">
      <c r="A7553" s="1">
        <v>44792</v>
      </c>
      <c r="B7553" s="2" t="s">
        <v>9</v>
      </c>
      <c r="C7553" s="2" t="s">
        <v>12962</v>
      </c>
      <c r="D7553" s="2" t="s">
        <v>12</v>
      </c>
      <c r="E7553" s="2" t="s">
        <v>8756</v>
      </c>
      <c r="F7553">
        <v>60</v>
      </c>
      <c r="G7553">
        <v>120000</v>
      </c>
      <c r="H7553">
        <v>27329</v>
      </c>
      <c r="I7553">
        <v>10.702013204</v>
      </c>
      <c r="J7553">
        <v>7552</v>
      </c>
      <c r="K7553">
        <v>31293750.599999819</v>
      </c>
    </row>
    <row r="7554" spans="1:11" x14ac:dyDescent="0.4">
      <c r="A7554" s="1">
        <v>44791</v>
      </c>
      <c r="B7554" s="2" t="s">
        <v>9</v>
      </c>
      <c r="C7554" s="2" t="s">
        <v>12963</v>
      </c>
      <c r="D7554" s="2" t="s">
        <v>12</v>
      </c>
      <c r="E7554" s="2" t="s">
        <v>12961</v>
      </c>
      <c r="F7554">
        <v>1.0999999999999999E-2</v>
      </c>
      <c r="G7554">
        <v>22</v>
      </c>
      <c r="H7554">
        <v>21000</v>
      </c>
      <c r="I7554">
        <v>11.927458755</v>
      </c>
      <c r="J7554">
        <v>7553</v>
      </c>
      <c r="K7554">
        <v>31293772.599999819</v>
      </c>
    </row>
    <row r="7555" spans="1:11" x14ac:dyDescent="0.4">
      <c r="A7555" s="1">
        <v>44790</v>
      </c>
      <c r="B7555" s="2" t="s">
        <v>9</v>
      </c>
      <c r="C7555" s="2" t="s">
        <v>12964</v>
      </c>
      <c r="D7555" s="2" t="s">
        <v>12</v>
      </c>
      <c r="E7555" s="2" t="s">
        <v>12965</v>
      </c>
      <c r="F7555">
        <v>10</v>
      </c>
      <c r="G7555">
        <v>20000</v>
      </c>
      <c r="H7555">
        <v>21000</v>
      </c>
      <c r="I7555">
        <v>11.512355826</v>
      </c>
      <c r="J7555">
        <v>7554</v>
      </c>
      <c r="K7555">
        <v>31313772.599999819</v>
      </c>
    </row>
    <row r="7556" spans="1:11" x14ac:dyDescent="0.4">
      <c r="A7556" s="1">
        <v>44785</v>
      </c>
      <c r="B7556" s="2" t="s">
        <v>9</v>
      </c>
      <c r="C7556" s="2" t="s">
        <v>12966</v>
      </c>
      <c r="D7556" s="2" t="s">
        <v>12</v>
      </c>
      <c r="E7556" s="2" t="s">
        <v>12967</v>
      </c>
      <c r="F7556">
        <v>4</v>
      </c>
      <c r="G7556">
        <v>8000</v>
      </c>
      <c r="H7556">
        <v>21000</v>
      </c>
      <c r="I7556">
        <v>12.572103519000001</v>
      </c>
      <c r="J7556">
        <v>7555</v>
      </c>
      <c r="K7556">
        <v>31321772.599999819</v>
      </c>
    </row>
    <row r="7557" spans="1:11" x14ac:dyDescent="0.4">
      <c r="A7557" s="1">
        <v>44785</v>
      </c>
      <c r="B7557" s="2" t="s">
        <v>9</v>
      </c>
      <c r="C7557" s="2" t="s">
        <v>12968</v>
      </c>
      <c r="D7557" s="2" t="s">
        <v>12</v>
      </c>
      <c r="E7557" s="2" t="s">
        <v>12967</v>
      </c>
      <c r="F7557">
        <v>4</v>
      </c>
      <c r="G7557">
        <v>8000</v>
      </c>
      <c r="H7557">
        <v>21000</v>
      </c>
      <c r="I7557">
        <v>11.609661108999999</v>
      </c>
      <c r="J7557">
        <v>7556</v>
      </c>
      <c r="K7557">
        <v>31329772.599999819</v>
      </c>
    </row>
    <row r="7558" spans="1:11" x14ac:dyDescent="0.4">
      <c r="A7558" s="1">
        <v>44785</v>
      </c>
      <c r="B7558" s="2" t="s">
        <v>9</v>
      </c>
      <c r="C7558" s="2" t="s">
        <v>12969</v>
      </c>
      <c r="D7558" s="2" t="s">
        <v>12</v>
      </c>
      <c r="E7558" s="2" t="s">
        <v>12970</v>
      </c>
      <c r="F7558">
        <v>1.2</v>
      </c>
      <c r="G7558">
        <v>2400</v>
      </c>
      <c r="H7558">
        <v>21000</v>
      </c>
      <c r="I7558">
        <v>12.078283121</v>
      </c>
      <c r="J7558">
        <v>7557</v>
      </c>
      <c r="K7558">
        <v>31332172.599999819</v>
      </c>
    </row>
    <row r="7559" spans="1:11" x14ac:dyDescent="0.4">
      <c r="A7559" s="1">
        <v>44778</v>
      </c>
      <c r="B7559" s="2" t="s">
        <v>9</v>
      </c>
      <c r="C7559" s="2" t="s">
        <v>12971</v>
      </c>
      <c r="D7559" s="2" t="s">
        <v>12972</v>
      </c>
      <c r="E7559" s="2" t="s">
        <v>12</v>
      </c>
      <c r="F7559">
        <v>1.0000000000000001E-5</v>
      </c>
      <c r="G7559">
        <v>0.02</v>
      </c>
      <c r="H7559">
        <v>22824</v>
      </c>
      <c r="I7559">
        <v>6.450334013</v>
      </c>
      <c r="J7559">
        <v>7558</v>
      </c>
      <c r="K7559">
        <v>31332172.619999819</v>
      </c>
    </row>
    <row r="7560" spans="1:11" x14ac:dyDescent="0.4">
      <c r="A7560" s="1">
        <v>44777</v>
      </c>
      <c r="B7560" s="2" t="s">
        <v>9</v>
      </c>
      <c r="C7560" s="2" t="s">
        <v>12973</v>
      </c>
      <c r="D7560" s="2" t="s">
        <v>12</v>
      </c>
      <c r="E7560" s="2" t="s">
        <v>12784</v>
      </c>
      <c r="F7560">
        <v>60.960515469607294</v>
      </c>
      <c r="G7560">
        <v>121921.03</v>
      </c>
      <c r="H7560">
        <v>142378</v>
      </c>
      <c r="I7560">
        <v>17.733672424000002</v>
      </c>
      <c r="J7560">
        <v>7559</v>
      </c>
      <c r="K7560">
        <v>31454093.64999982</v>
      </c>
    </row>
    <row r="7561" spans="1:11" x14ac:dyDescent="0.4">
      <c r="A7561" s="1">
        <v>44777</v>
      </c>
      <c r="B7561" s="2" t="s">
        <v>9</v>
      </c>
      <c r="C7561" s="2" t="s">
        <v>12974</v>
      </c>
      <c r="D7561" s="2" t="s">
        <v>12</v>
      </c>
      <c r="E7561" s="2" t="s">
        <v>12784</v>
      </c>
      <c r="F7561">
        <v>7.4270560342078147</v>
      </c>
      <c r="G7561">
        <v>14854.11</v>
      </c>
      <c r="H7561">
        <v>136174</v>
      </c>
      <c r="I7561">
        <v>10.494602258</v>
      </c>
      <c r="J7561">
        <v>7560</v>
      </c>
      <c r="K7561">
        <v>31468947.759999819</v>
      </c>
    </row>
    <row r="7562" spans="1:11" x14ac:dyDescent="0.4">
      <c r="A7562" s="1">
        <v>44777</v>
      </c>
      <c r="B7562" s="2" t="s">
        <v>9</v>
      </c>
      <c r="C7562" s="2" t="s">
        <v>12975</v>
      </c>
      <c r="D7562" s="2" t="s">
        <v>12</v>
      </c>
      <c r="E7562" s="2" t="s">
        <v>12784</v>
      </c>
      <c r="F7562">
        <v>3.7888299488043858E-3</v>
      </c>
      <c r="G7562">
        <v>7.58</v>
      </c>
      <c r="H7562">
        <v>133428</v>
      </c>
      <c r="I7562">
        <v>10.770920602</v>
      </c>
      <c r="J7562">
        <v>7561</v>
      </c>
      <c r="K7562">
        <v>31468955.339999817</v>
      </c>
    </row>
    <row r="7563" spans="1:11" x14ac:dyDescent="0.4">
      <c r="A7563" s="1">
        <v>44777</v>
      </c>
      <c r="B7563" s="2" t="s">
        <v>9</v>
      </c>
      <c r="C7563" s="2" t="s">
        <v>12976</v>
      </c>
      <c r="D7563" s="2" t="s">
        <v>12977</v>
      </c>
      <c r="E7563" s="2" t="s">
        <v>12</v>
      </c>
      <c r="F7563">
        <v>1E-3</v>
      </c>
      <c r="G7563">
        <v>2</v>
      </c>
      <c r="H7563">
        <v>21784</v>
      </c>
      <c r="I7563">
        <v>12.23839167</v>
      </c>
      <c r="J7563">
        <v>7562</v>
      </c>
      <c r="K7563">
        <v>31468957.339999817</v>
      </c>
    </row>
    <row r="7564" spans="1:11" x14ac:dyDescent="0.4">
      <c r="A7564" s="1">
        <v>44773</v>
      </c>
      <c r="B7564" s="2" t="s">
        <v>9</v>
      </c>
      <c r="C7564" s="2" t="s">
        <v>12978</v>
      </c>
      <c r="D7564" s="2" t="s">
        <v>12</v>
      </c>
      <c r="E7564" s="2" t="s">
        <v>12979</v>
      </c>
      <c r="F7564">
        <v>0.11</v>
      </c>
      <c r="G7564">
        <v>220</v>
      </c>
      <c r="H7564">
        <v>21000</v>
      </c>
      <c r="I7564">
        <v>4.9151466709999996</v>
      </c>
      <c r="J7564">
        <v>7563</v>
      </c>
      <c r="K7564">
        <v>31469177.339999817</v>
      </c>
    </row>
    <row r="7565" spans="1:11" x14ac:dyDescent="0.4">
      <c r="A7565" s="1">
        <v>44773</v>
      </c>
      <c r="B7565" s="2" t="s">
        <v>9</v>
      </c>
      <c r="C7565" s="2" t="s">
        <v>12980</v>
      </c>
      <c r="D7565" s="2" t="s">
        <v>12</v>
      </c>
      <c r="E7565" s="2" t="s">
        <v>12979</v>
      </c>
      <c r="F7565">
        <v>299.89</v>
      </c>
      <c r="G7565">
        <v>599780</v>
      </c>
      <c r="H7565">
        <v>21000</v>
      </c>
      <c r="I7565">
        <v>4.8100655029999997</v>
      </c>
      <c r="J7565">
        <v>7564</v>
      </c>
      <c r="K7565">
        <v>32068957.339999817</v>
      </c>
    </row>
    <row r="7566" spans="1:11" x14ac:dyDescent="0.4">
      <c r="A7566" s="1">
        <v>44770</v>
      </c>
      <c r="B7566" s="2" t="s">
        <v>9</v>
      </c>
      <c r="C7566" s="2" t="s">
        <v>12981</v>
      </c>
      <c r="D7566" s="2" t="s">
        <v>12982</v>
      </c>
      <c r="E7566" s="2" t="s">
        <v>12</v>
      </c>
      <c r="F7566">
        <v>1.0000000000000001E-5</v>
      </c>
      <c r="G7566">
        <v>0.02</v>
      </c>
      <c r="H7566">
        <v>21000</v>
      </c>
      <c r="I7566">
        <v>14.271046614999999</v>
      </c>
      <c r="J7566">
        <v>7565</v>
      </c>
      <c r="K7566">
        <v>32068957.359999817</v>
      </c>
    </row>
    <row r="7567" spans="1:11" x14ac:dyDescent="0.4">
      <c r="A7567" s="1">
        <v>44769</v>
      </c>
      <c r="B7567" s="2" t="s">
        <v>9</v>
      </c>
      <c r="C7567" s="2" t="s">
        <v>12983</v>
      </c>
      <c r="D7567" s="2" t="s">
        <v>12984</v>
      </c>
      <c r="E7567" s="2" t="s">
        <v>12</v>
      </c>
      <c r="F7567">
        <v>9.9999999999999995E-7</v>
      </c>
      <c r="G7567">
        <v>0</v>
      </c>
      <c r="H7567">
        <v>21000</v>
      </c>
      <c r="I7567">
        <v>25.364352899</v>
      </c>
      <c r="J7567">
        <v>7566</v>
      </c>
      <c r="K7567">
        <v>32068957.359999817</v>
      </c>
    </row>
    <row r="7568" spans="1:11" x14ac:dyDescent="0.4">
      <c r="A7568" s="1">
        <v>44767</v>
      </c>
      <c r="B7568" s="2" t="s">
        <v>9</v>
      </c>
      <c r="C7568" s="2" t="s">
        <v>12985</v>
      </c>
      <c r="D7568" s="2" t="s">
        <v>12986</v>
      </c>
      <c r="E7568" s="2" t="s">
        <v>12</v>
      </c>
      <c r="F7568">
        <v>4.5809999999999997E-5</v>
      </c>
      <c r="G7568">
        <v>0.09</v>
      </c>
      <c r="H7568">
        <v>21000</v>
      </c>
      <c r="I7568">
        <v>3</v>
      </c>
      <c r="J7568">
        <v>7567</v>
      </c>
      <c r="K7568">
        <v>32068957.449999817</v>
      </c>
    </row>
    <row r="7569" spans="1:11" x14ac:dyDescent="0.4">
      <c r="A7569" s="1">
        <v>44766</v>
      </c>
      <c r="B7569" s="2" t="s">
        <v>9</v>
      </c>
      <c r="C7569" s="2" t="s">
        <v>12987</v>
      </c>
      <c r="D7569" s="2" t="s">
        <v>12988</v>
      </c>
      <c r="E7569" s="2" t="s">
        <v>12</v>
      </c>
      <c r="F7569">
        <v>1E-4</v>
      </c>
      <c r="G7569">
        <v>0.2</v>
      </c>
      <c r="H7569">
        <v>21000</v>
      </c>
      <c r="I7569">
        <v>7.4259936099999999</v>
      </c>
      <c r="J7569">
        <v>7568</v>
      </c>
      <c r="K7569">
        <v>32068957.649999816</v>
      </c>
    </row>
    <row r="7570" spans="1:11" x14ac:dyDescent="0.4">
      <c r="A7570" s="1">
        <v>44763</v>
      </c>
      <c r="B7570" s="2" t="s">
        <v>9</v>
      </c>
      <c r="C7570" s="2" t="s">
        <v>12989</v>
      </c>
      <c r="D7570" s="2" t="s">
        <v>12990</v>
      </c>
      <c r="E7570" s="2" t="s">
        <v>12</v>
      </c>
      <c r="F7570">
        <v>3.3570790726404772E-3</v>
      </c>
      <c r="G7570">
        <v>6.71</v>
      </c>
      <c r="H7570">
        <v>21000</v>
      </c>
      <c r="I7570">
        <v>21.080603885999999</v>
      </c>
      <c r="J7570">
        <v>7569</v>
      </c>
      <c r="K7570">
        <v>32068964.359999817</v>
      </c>
    </row>
    <row r="7571" spans="1:11" x14ac:dyDescent="0.4">
      <c r="A7571" s="1">
        <v>44763</v>
      </c>
      <c r="B7571" s="2" t="s">
        <v>9</v>
      </c>
      <c r="C7571" s="2" t="s">
        <v>12991</v>
      </c>
      <c r="D7571" s="2" t="s">
        <v>12992</v>
      </c>
      <c r="E7571" s="2" t="s">
        <v>12</v>
      </c>
      <c r="F7571">
        <v>4.0000000000000003E-5</v>
      </c>
      <c r="G7571">
        <v>0.08</v>
      </c>
      <c r="H7571">
        <v>21000</v>
      </c>
      <c r="I7571">
        <v>10.910917581</v>
      </c>
      <c r="J7571">
        <v>7570</v>
      </c>
      <c r="K7571">
        <v>32068964.439999815</v>
      </c>
    </row>
    <row r="7572" spans="1:11" x14ac:dyDescent="0.4">
      <c r="A7572" s="1">
        <v>44757</v>
      </c>
      <c r="B7572" s="2" t="s">
        <v>9</v>
      </c>
      <c r="C7572" s="2" t="s">
        <v>12993</v>
      </c>
      <c r="D7572" s="2" t="s">
        <v>12</v>
      </c>
      <c r="E7572" s="2" t="s">
        <v>12994</v>
      </c>
      <c r="F7572">
        <v>100</v>
      </c>
      <c r="G7572">
        <v>200000</v>
      </c>
      <c r="H7572">
        <v>935068</v>
      </c>
      <c r="I7572">
        <v>30.835634899999999</v>
      </c>
      <c r="J7572">
        <v>7571</v>
      </c>
      <c r="K7572">
        <v>32268964.439999815</v>
      </c>
    </row>
    <row r="7573" spans="1:11" x14ac:dyDescent="0.4">
      <c r="A7573" s="1">
        <v>44757</v>
      </c>
      <c r="B7573" s="2" t="s">
        <v>9</v>
      </c>
      <c r="C7573" s="2" t="s">
        <v>12995</v>
      </c>
      <c r="D7573" s="2" t="s">
        <v>12</v>
      </c>
      <c r="E7573" s="2" t="s">
        <v>12994</v>
      </c>
      <c r="F7573">
        <v>100</v>
      </c>
      <c r="G7573">
        <v>200000</v>
      </c>
      <c r="H7573">
        <v>929848</v>
      </c>
      <c r="I7573">
        <v>38.240463722999998</v>
      </c>
      <c r="J7573">
        <v>7572</v>
      </c>
      <c r="K7573">
        <v>32468964.439999815</v>
      </c>
    </row>
    <row r="7574" spans="1:11" x14ac:dyDescent="0.4">
      <c r="A7574" s="1">
        <v>44757</v>
      </c>
      <c r="B7574" s="2" t="s">
        <v>9</v>
      </c>
      <c r="C7574" s="2" t="s">
        <v>12996</v>
      </c>
      <c r="D7574" s="2" t="s">
        <v>12</v>
      </c>
      <c r="E7574" s="2" t="s">
        <v>12994</v>
      </c>
      <c r="F7574">
        <v>10</v>
      </c>
      <c r="G7574">
        <v>20000</v>
      </c>
      <c r="H7574">
        <v>950692</v>
      </c>
      <c r="I7574">
        <v>30.077611811000001</v>
      </c>
      <c r="J7574">
        <v>7573</v>
      </c>
      <c r="K7574">
        <v>32488964.439999815</v>
      </c>
    </row>
    <row r="7575" spans="1:11" x14ac:dyDescent="0.4">
      <c r="A7575" s="1">
        <v>44757</v>
      </c>
      <c r="B7575" s="2" t="s">
        <v>9</v>
      </c>
      <c r="C7575" s="2" t="s">
        <v>12997</v>
      </c>
      <c r="D7575" s="2" t="s">
        <v>12</v>
      </c>
      <c r="E7575" s="2" t="s">
        <v>12994</v>
      </c>
      <c r="F7575">
        <v>10</v>
      </c>
      <c r="G7575">
        <v>20000</v>
      </c>
      <c r="H7575">
        <v>945484</v>
      </c>
      <c r="I7575">
        <v>29.996103311999999</v>
      </c>
      <c r="J7575">
        <v>7574</v>
      </c>
      <c r="K7575">
        <v>32508964.439999815</v>
      </c>
    </row>
    <row r="7576" spans="1:11" x14ac:dyDescent="0.4">
      <c r="A7576" s="1">
        <v>44753</v>
      </c>
      <c r="B7576" s="2" t="s">
        <v>9</v>
      </c>
      <c r="C7576" s="2" t="s">
        <v>12998</v>
      </c>
      <c r="D7576" s="2" t="s">
        <v>12</v>
      </c>
      <c r="E7576" s="2" t="s">
        <v>12999</v>
      </c>
      <c r="F7576">
        <v>16</v>
      </c>
      <c r="G7576">
        <v>32000</v>
      </c>
      <c r="H7576">
        <v>21000</v>
      </c>
      <c r="I7576">
        <v>41.141535552999997</v>
      </c>
      <c r="J7576">
        <v>7575</v>
      </c>
      <c r="K7576">
        <v>32540964.439999815</v>
      </c>
    </row>
    <row r="7577" spans="1:11" x14ac:dyDescent="0.4">
      <c r="A7577" s="1">
        <v>44753</v>
      </c>
      <c r="B7577" s="2" t="s">
        <v>9</v>
      </c>
      <c r="C7577" s="2" t="s">
        <v>13000</v>
      </c>
      <c r="D7577" s="2" t="s">
        <v>12</v>
      </c>
      <c r="E7577" s="2" t="s">
        <v>13001</v>
      </c>
      <c r="F7577">
        <v>8</v>
      </c>
      <c r="G7577">
        <v>16000</v>
      </c>
      <c r="H7577">
        <v>21000</v>
      </c>
      <c r="I7577">
        <v>41.141535552999997</v>
      </c>
      <c r="J7577">
        <v>7576</v>
      </c>
      <c r="K7577">
        <v>32556964.439999815</v>
      </c>
    </row>
    <row r="7578" spans="1:11" x14ac:dyDescent="0.4">
      <c r="A7578" s="1">
        <v>44753</v>
      </c>
      <c r="B7578" s="2" t="s">
        <v>9</v>
      </c>
      <c r="C7578" s="2" t="s">
        <v>13002</v>
      </c>
      <c r="D7578" s="2" t="s">
        <v>12</v>
      </c>
      <c r="E7578" s="2" t="s">
        <v>13003</v>
      </c>
      <c r="F7578">
        <v>8</v>
      </c>
      <c r="G7578">
        <v>16000</v>
      </c>
      <c r="H7578">
        <v>21000</v>
      </c>
      <c r="I7578">
        <v>32.470676703000002</v>
      </c>
      <c r="J7578">
        <v>7577</v>
      </c>
      <c r="K7578">
        <v>32572964.439999815</v>
      </c>
    </row>
    <row r="7579" spans="1:11" x14ac:dyDescent="0.4">
      <c r="A7579" s="1">
        <v>44753</v>
      </c>
      <c r="B7579" s="2" t="s">
        <v>9</v>
      </c>
      <c r="C7579" s="2" t="s">
        <v>13004</v>
      </c>
      <c r="D7579" s="2" t="s">
        <v>12</v>
      </c>
      <c r="E7579" s="2" t="s">
        <v>13005</v>
      </c>
      <c r="F7579">
        <v>4</v>
      </c>
      <c r="G7579">
        <v>8000</v>
      </c>
      <c r="H7579">
        <v>21000</v>
      </c>
      <c r="I7579">
        <v>33.468338271999997</v>
      </c>
      <c r="J7579">
        <v>7578</v>
      </c>
      <c r="K7579">
        <v>32580964.439999815</v>
      </c>
    </row>
    <row r="7580" spans="1:11" x14ac:dyDescent="0.4">
      <c r="A7580" s="1">
        <v>44752</v>
      </c>
      <c r="B7580" s="2" t="s">
        <v>9</v>
      </c>
      <c r="C7580" s="2" t="s">
        <v>13006</v>
      </c>
      <c r="D7580" s="2" t="s">
        <v>13007</v>
      </c>
      <c r="E7580" s="2" t="s">
        <v>12</v>
      </c>
      <c r="F7580">
        <v>5.4999999999999997E-3</v>
      </c>
      <c r="G7580">
        <v>11</v>
      </c>
      <c r="H7580">
        <v>21000</v>
      </c>
      <c r="I7580">
        <v>11.367591401</v>
      </c>
      <c r="J7580">
        <v>7579</v>
      </c>
      <c r="K7580">
        <v>32580975.439999815</v>
      </c>
    </row>
    <row r="7581" spans="1:11" x14ac:dyDescent="0.4">
      <c r="A7581" s="1">
        <v>44751</v>
      </c>
      <c r="B7581" s="2" t="s">
        <v>9</v>
      </c>
      <c r="C7581" s="2" t="s">
        <v>13008</v>
      </c>
      <c r="D7581" s="2" t="s">
        <v>13009</v>
      </c>
      <c r="E7581" s="2" t="s">
        <v>12</v>
      </c>
      <c r="F7581">
        <v>2E-3</v>
      </c>
      <c r="G7581">
        <v>4</v>
      </c>
      <c r="H7581">
        <v>21000</v>
      </c>
      <c r="I7581">
        <v>9.7751548909999997</v>
      </c>
      <c r="J7581">
        <v>7580</v>
      </c>
      <c r="K7581">
        <v>32580979.439999815</v>
      </c>
    </row>
    <row r="7582" spans="1:11" x14ac:dyDescent="0.4">
      <c r="A7582" s="1">
        <v>44751</v>
      </c>
      <c r="B7582" s="2" t="s">
        <v>9</v>
      </c>
      <c r="C7582" s="2" t="s">
        <v>13010</v>
      </c>
      <c r="D7582" s="2" t="s">
        <v>13011</v>
      </c>
      <c r="E7582" s="2" t="s">
        <v>12</v>
      </c>
      <c r="F7582">
        <v>1.2923372927963001E-5</v>
      </c>
      <c r="G7582">
        <v>0.03</v>
      </c>
      <c r="H7582">
        <v>22552</v>
      </c>
      <c r="I7582">
        <v>28.176760824999999</v>
      </c>
      <c r="J7582">
        <v>7581</v>
      </c>
      <c r="K7582">
        <v>32580979.469999816</v>
      </c>
    </row>
    <row r="7583" spans="1:11" x14ac:dyDescent="0.4">
      <c r="A7583" s="1">
        <v>44749</v>
      </c>
      <c r="B7583" s="2" t="s">
        <v>9</v>
      </c>
      <c r="C7583" s="2" t="s">
        <v>13012</v>
      </c>
      <c r="D7583" s="2" t="s">
        <v>12</v>
      </c>
      <c r="E7583" s="2" t="s">
        <v>12784</v>
      </c>
      <c r="F7583">
        <v>699.61644877893843</v>
      </c>
      <c r="G7583">
        <v>1399232.9</v>
      </c>
      <c r="H7583">
        <v>337944</v>
      </c>
      <c r="I7583">
        <v>66.200308528999997</v>
      </c>
      <c r="J7583">
        <v>7582</v>
      </c>
      <c r="K7583">
        <v>33980212.369999819</v>
      </c>
    </row>
    <row r="7584" spans="1:11" x14ac:dyDescent="0.4">
      <c r="A7584" s="1">
        <v>44744</v>
      </c>
      <c r="B7584" s="2" t="s">
        <v>9</v>
      </c>
      <c r="C7584" s="2" t="s">
        <v>13013</v>
      </c>
      <c r="D7584" s="2" t="s">
        <v>13014</v>
      </c>
      <c r="E7584" s="2" t="s">
        <v>12</v>
      </c>
      <c r="F7584">
        <v>9.9999999999999995E-8</v>
      </c>
      <c r="G7584">
        <v>0</v>
      </c>
      <c r="H7584">
        <v>21000</v>
      </c>
      <c r="I7584">
        <v>9.1570955529999996</v>
      </c>
      <c r="J7584">
        <v>7583</v>
      </c>
      <c r="K7584">
        <v>33980212.369999819</v>
      </c>
    </row>
    <row r="7585" spans="1:11" x14ac:dyDescent="0.4">
      <c r="A7585" s="1">
        <v>44735</v>
      </c>
      <c r="B7585" s="2" t="s">
        <v>9</v>
      </c>
      <c r="C7585" s="2" t="s">
        <v>13015</v>
      </c>
      <c r="D7585" s="2" t="s">
        <v>13016</v>
      </c>
      <c r="E7585" s="2" t="s">
        <v>12</v>
      </c>
      <c r="F7585">
        <v>0.01</v>
      </c>
      <c r="G7585">
        <v>20</v>
      </c>
      <c r="H7585">
        <v>22056</v>
      </c>
      <c r="I7585">
        <v>18</v>
      </c>
      <c r="J7585">
        <v>7584</v>
      </c>
      <c r="K7585">
        <v>33980232.369999819</v>
      </c>
    </row>
    <row r="7586" spans="1:11" x14ac:dyDescent="0.4">
      <c r="A7586" s="1">
        <v>44734</v>
      </c>
      <c r="B7586" s="2" t="s">
        <v>9</v>
      </c>
      <c r="C7586" s="2" t="s">
        <v>13017</v>
      </c>
      <c r="D7586" s="2" t="s">
        <v>12</v>
      </c>
      <c r="E7586" s="2" t="s">
        <v>13018</v>
      </c>
      <c r="F7586">
        <v>0.16500000000000001</v>
      </c>
      <c r="G7586">
        <v>330</v>
      </c>
      <c r="H7586">
        <v>125881</v>
      </c>
      <c r="I7586">
        <v>36.412270077999999</v>
      </c>
      <c r="J7586">
        <v>7585</v>
      </c>
      <c r="K7586">
        <v>33980562.369999819</v>
      </c>
    </row>
    <row r="7587" spans="1:11" x14ac:dyDescent="0.4">
      <c r="A7587" s="1">
        <v>44732</v>
      </c>
      <c r="B7587" s="2" t="s">
        <v>9</v>
      </c>
      <c r="C7587" s="2" t="s">
        <v>13019</v>
      </c>
      <c r="D7587" s="2" t="s">
        <v>13020</v>
      </c>
      <c r="E7587" s="2" t="s">
        <v>12</v>
      </c>
      <c r="F7587">
        <v>1E-3</v>
      </c>
      <c r="G7587">
        <v>2</v>
      </c>
      <c r="H7587">
        <v>21000</v>
      </c>
      <c r="I7587">
        <v>10</v>
      </c>
      <c r="J7587">
        <v>7586</v>
      </c>
      <c r="K7587">
        <v>33980564.369999819</v>
      </c>
    </row>
    <row r="7588" spans="1:11" x14ac:dyDescent="0.4">
      <c r="A7588" s="1">
        <v>44730</v>
      </c>
      <c r="B7588" s="2" t="s">
        <v>9</v>
      </c>
      <c r="C7588" s="2" t="s">
        <v>13021</v>
      </c>
      <c r="D7588" s="2" t="s">
        <v>12</v>
      </c>
      <c r="E7588" s="2" t="s">
        <v>12562</v>
      </c>
      <c r="F7588">
        <v>1000</v>
      </c>
      <c r="G7588">
        <v>2000000</v>
      </c>
      <c r="H7588">
        <v>332916</v>
      </c>
      <c r="I7588">
        <v>18</v>
      </c>
      <c r="J7588">
        <v>7587</v>
      </c>
      <c r="K7588">
        <v>35980564.369999819</v>
      </c>
    </row>
    <row r="7589" spans="1:11" x14ac:dyDescent="0.4">
      <c r="A7589" s="1">
        <v>44725</v>
      </c>
      <c r="B7589" s="2" t="s">
        <v>9</v>
      </c>
      <c r="C7589" s="2" t="s">
        <v>13022</v>
      </c>
      <c r="D7589" s="2" t="s">
        <v>12</v>
      </c>
      <c r="E7589" s="2" t="s">
        <v>12562</v>
      </c>
      <c r="F7589">
        <v>500</v>
      </c>
      <c r="G7589">
        <v>1000000</v>
      </c>
      <c r="H7589">
        <v>160401</v>
      </c>
      <c r="I7589">
        <v>53.035109237999997</v>
      </c>
      <c r="J7589">
        <v>7588</v>
      </c>
      <c r="K7589">
        <v>36980564.369999819</v>
      </c>
    </row>
    <row r="7590" spans="1:11" x14ac:dyDescent="0.4">
      <c r="A7590" s="1">
        <v>44721</v>
      </c>
      <c r="B7590" s="2" t="s">
        <v>9</v>
      </c>
      <c r="C7590" s="2" t="s">
        <v>13023</v>
      </c>
      <c r="D7590" s="2" t="s">
        <v>12</v>
      </c>
      <c r="E7590" s="2" t="s">
        <v>13024</v>
      </c>
      <c r="F7590">
        <v>1.5345797083008881E-2</v>
      </c>
      <c r="G7590">
        <v>30.69</v>
      </c>
      <c r="H7590">
        <v>92627</v>
      </c>
      <c r="I7590">
        <v>78.924573385000002</v>
      </c>
      <c r="J7590">
        <v>7589</v>
      </c>
      <c r="K7590">
        <v>36980595.059999816</v>
      </c>
    </row>
    <row r="7591" spans="1:11" x14ac:dyDescent="0.4">
      <c r="A7591" s="1">
        <v>44718</v>
      </c>
      <c r="B7591" s="2" t="s">
        <v>9</v>
      </c>
      <c r="C7591" s="2" t="s">
        <v>13025</v>
      </c>
      <c r="D7591" s="2" t="s">
        <v>13026</v>
      </c>
      <c r="E7591" s="2" t="s">
        <v>12</v>
      </c>
      <c r="F7591">
        <v>0.01</v>
      </c>
      <c r="G7591">
        <v>20</v>
      </c>
      <c r="H7591">
        <v>21000</v>
      </c>
      <c r="I7591">
        <v>31.972427810999999</v>
      </c>
      <c r="J7591">
        <v>7590</v>
      </c>
      <c r="K7591">
        <v>36980615.059999816</v>
      </c>
    </row>
    <row r="7592" spans="1:11" x14ac:dyDescent="0.4">
      <c r="A7592" s="1">
        <v>44711</v>
      </c>
      <c r="B7592" s="2" t="s">
        <v>9</v>
      </c>
      <c r="C7592" s="2" t="s">
        <v>13027</v>
      </c>
      <c r="D7592" s="2" t="s">
        <v>13028</v>
      </c>
      <c r="E7592" s="2" t="s">
        <v>12</v>
      </c>
      <c r="F7592">
        <v>2.0000000000000001E-4</v>
      </c>
      <c r="G7592">
        <v>0.4</v>
      </c>
      <c r="H7592">
        <v>21000</v>
      </c>
      <c r="I7592">
        <v>31.530482244000002</v>
      </c>
      <c r="J7592">
        <v>7591</v>
      </c>
      <c r="K7592">
        <v>36980615.459999815</v>
      </c>
    </row>
    <row r="7593" spans="1:11" x14ac:dyDescent="0.4">
      <c r="A7593" s="1">
        <v>44710</v>
      </c>
      <c r="B7593" s="2" t="s">
        <v>9</v>
      </c>
      <c r="C7593" s="2" t="s">
        <v>13029</v>
      </c>
      <c r="D7593" s="2" t="s">
        <v>13030</v>
      </c>
      <c r="E7593" s="2" t="s">
        <v>12</v>
      </c>
      <c r="F7593">
        <v>8.8799999999999993E-12</v>
      </c>
      <c r="G7593">
        <v>0</v>
      </c>
      <c r="H7593">
        <v>21464</v>
      </c>
      <c r="I7593">
        <v>8</v>
      </c>
      <c r="J7593">
        <v>7592</v>
      </c>
      <c r="K7593">
        <v>36980615.459999815</v>
      </c>
    </row>
    <row r="7594" spans="1:11" x14ac:dyDescent="0.4">
      <c r="A7594" s="1">
        <v>44707</v>
      </c>
      <c r="B7594" s="2" t="s">
        <v>9</v>
      </c>
      <c r="C7594" s="2" t="s">
        <v>13031</v>
      </c>
      <c r="D7594" s="2" t="s">
        <v>13032</v>
      </c>
      <c r="E7594" s="2" t="s">
        <v>12</v>
      </c>
      <c r="F7594">
        <v>1.0000000000000001E-5</v>
      </c>
      <c r="G7594">
        <v>0.02</v>
      </c>
      <c r="H7594">
        <v>21000</v>
      </c>
      <c r="I7594">
        <v>36.858840246</v>
      </c>
      <c r="J7594">
        <v>7593</v>
      </c>
      <c r="K7594">
        <v>36980615.479999818</v>
      </c>
    </row>
    <row r="7595" spans="1:11" x14ac:dyDescent="0.4">
      <c r="A7595" s="1">
        <v>44707</v>
      </c>
      <c r="B7595" s="2" t="s">
        <v>9</v>
      </c>
      <c r="C7595" s="2" t="s">
        <v>13033</v>
      </c>
      <c r="D7595" s="2" t="s">
        <v>13032</v>
      </c>
      <c r="E7595" s="2" t="s">
        <v>12</v>
      </c>
      <c r="F7595">
        <v>2.7E-2</v>
      </c>
      <c r="G7595">
        <v>54</v>
      </c>
      <c r="H7595">
        <v>21000</v>
      </c>
      <c r="I7595">
        <v>52.043325557999999</v>
      </c>
      <c r="J7595">
        <v>7594</v>
      </c>
      <c r="K7595">
        <v>36980669.479999818</v>
      </c>
    </row>
    <row r="7596" spans="1:11" x14ac:dyDescent="0.4">
      <c r="A7596" s="1">
        <v>44706</v>
      </c>
      <c r="B7596" s="2" t="s">
        <v>9</v>
      </c>
      <c r="C7596" s="2" t="s">
        <v>13034</v>
      </c>
      <c r="D7596" s="2" t="s">
        <v>12</v>
      </c>
      <c r="E7596" s="2" t="s">
        <v>12784</v>
      </c>
      <c r="F7596">
        <v>125.31769233150273</v>
      </c>
      <c r="G7596">
        <v>250635.38</v>
      </c>
      <c r="H7596">
        <v>142370</v>
      </c>
      <c r="I7596">
        <v>21</v>
      </c>
      <c r="J7596">
        <v>7595</v>
      </c>
      <c r="K7596">
        <v>37231304.859999821</v>
      </c>
    </row>
    <row r="7597" spans="1:11" x14ac:dyDescent="0.4">
      <c r="A7597" s="1">
        <v>44701</v>
      </c>
      <c r="B7597" s="2" t="s">
        <v>9</v>
      </c>
      <c r="C7597" s="2" t="s">
        <v>13035</v>
      </c>
      <c r="D7597" s="2" t="s">
        <v>13036</v>
      </c>
      <c r="E7597" s="2" t="s">
        <v>12</v>
      </c>
      <c r="F7597">
        <v>5.0000000000000001E-3</v>
      </c>
      <c r="G7597">
        <v>10</v>
      </c>
      <c r="H7597">
        <v>21000</v>
      </c>
      <c r="I7597">
        <v>19.502049392</v>
      </c>
      <c r="J7597">
        <v>7596</v>
      </c>
      <c r="K7597">
        <v>37231314.859999821</v>
      </c>
    </row>
    <row r="7598" spans="1:11" x14ac:dyDescent="0.4">
      <c r="A7598" s="1">
        <v>44697</v>
      </c>
      <c r="B7598" s="2" t="s">
        <v>9</v>
      </c>
      <c r="C7598" s="2" t="s">
        <v>13037</v>
      </c>
      <c r="D7598" s="2" t="s">
        <v>13038</v>
      </c>
      <c r="E7598" s="2" t="s">
        <v>12</v>
      </c>
      <c r="F7598">
        <v>1E-4</v>
      </c>
      <c r="G7598">
        <v>0.2</v>
      </c>
      <c r="H7598">
        <v>22880</v>
      </c>
      <c r="I7598">
        <v>19.026950491000001</v>
      </c>
      <c r="J7598">
        <v>7597</v>
      </c>
      <c r="K7598">
        <v>37231315.059999824</v>
      </c>
    </row>
    <row r="7599" spans="1:11" x14ac:dyDescent="0.4">
      <c r="A7599" s="1">
        <v>44696</v>
      </c>
      <c r="B7599" s="2" t="s">
        <v>9</v>
      </c>
      <c r="C7599" s="2" t="s">
        <v>13039</v>
      </c>
      <c r="D7599" s="2" t="s">
        <v>12</v>
      </c>
      <c r="E7599" s="2" t="s">
        <v>12562</v>
      </c>
      <c r="F7599">
        <v>1000</v>
      </c>
      <c r="G7599">
        <v>2000000</v>
      </c>
      <c r="H7599">
        <v>610382</v>
      </c>
      <c r="I7599">
        <v>23.084781479</v>
      </c>
      <c r="J7599">
        <v>7598</v>
      </c>
      <c r="K7599">
        <v>39231315.059999824</v>
      </c>
    </row>
    <row r="7600" spans="1:11" x14ac:dyDescent="0.4">
      <c r="A7600" s="1">
        <v>44693</v>
      </c>
      <c r="B7600" s="2" t="s">
        <v>9</v>
      </c>
      <c r="C7600" s="2" t="s">
        <v>13040</v>
      </c>
      <c r="D7600" s="2" t="s">
        <v>12</v>
      </c>
      <c r="E7600" s="2" t="s">
        <v>13041</v>
      </c>
      <c r="F7600">
        <v>500</v>
      </c>
      <c r="G7600">
        <v>1000000</v>
      </c>
      <c r="H7600">
        <v>27329</v>
      </c>
      <c r="I7600">
        <v>158.810210767</v>
      </c>
      <c r="J7600">
        <v>7599</v>
      </c>
      <c r="K7600">
        <v>40231315.059999824</v>
      </c>
    </row>
    <row r="7601" spans="1:11" x14ac:dyDescent="0.4">
      <c r="A7601" s="1">
        <v>44687</v>
      </c>
      <c r="B7601" s="2" t="s">
        <v>9</v>
      </c>
      <c r="C7601" s="2" t="s">
        <v>13042</v>
      </c>
      <c r="D7601" s="2" t="s">
        <v>12</v>
      </c>
      <c r="E7601" s="2" t="s">
        <v>13043</v>
      </c>
      <c r="F7601">
        <v>0.12</v>
      </c>
      <c r="G7601">
        <v>240</v>
      </c>
      <c r="H7601">
        <v>49806</v>
      </c>
      <c r="I7601">
        <v>35</v>
      </c>
      <c r="J7601">
        <v>7600</v>
      </c>
      <c r="K7601">
        <v>40231555.059999824</v>
      </c>
    </row>
    <row r="7602" spans="1:11" x14ac:dyDescent="0.4">
      <c r="A7602" s="1">
        <v>44687</v>
      </c>
      <c r="B7602" s="2" t="s">
        <v>9</v>
      </c>
      <c r="C7602" s="2" t="s">
        <v>13044</v>
      </c>
      <c r="D7602" s="2" t="s">
        <v>12</v>
      </c>
      <c r="E7602" s="2" t="s">
        <v>13043</v>
      </c>
      <c r="F7602">
        <v>500</v>
      </c>
      <c r="G7602">
        <v>1000000</v>
      </c>
      <c r="H7602">
        <v>49806</v>
      </c>
      <c r="I7602">
        <v>44.378627778000002</v>
      </c>
      <c r="J7602">
        <v>7601</v>
      </c>
      <c r="K7602">
        <v>41231555.059999824</v>
      </c>
    </row>
    <row r="7603" spans="1:11" x14ac:dyDescent="0.4">
      <c r="A7603" s="1">
        <v>44686</v>
      </c>
      <c r="B7603" s="2" t="s">
        <v>9</v>
      </c>
      <c r="C7603" s="2" t="s">
        <v>13045</v>
      </c>
      <c r="D7603" s="2" t="s">
        <v>13046</v>
      </c>
      <c r="E7603" s="2" t="s">
        <v>12</v>
      </c>
      <c r="F7603">
        <v>9.9999999999999995E-7</v>
      </c>
      <c r="G7603">
        <v>0</v>
      </c>
      <c r="H7603">
        <v>21496</v>
      </c>
      <c r="I7603">
        <v>87.67341442</v>
      </c>
      <c r="J7603">
        <v>7602</v>
      </c>
      <c r="K7603">
        <v>41231555.059999824</v>
      </c>
    </row>
    <row r="7604" spans="1:11" x14ac:dyDescent="0.4">
      <c r="A7604" s="1">
        <v>44681</v>
      </c>
      <c r="B7604" s="2" t="s">
        <v>9</v>
      </c>
      <c r="C7604" s="2" t="s">
        <v>13047</v>
      </c>
      <c r="D7604" s="2" t="s">
        <v>12</v>
      </c>
      <c r="E7604" s="2" t="s">
        <v>13048</v>
      </c>
      <c r="F7604">
        <v>490</v>
      </c>
      <c r="G7604">
        <v>980000</v>
      </c>
      <c r="H7604">
        <v>21000</v>
      </c>
      <c r="I7604">
        <v>78.906589010999994</v>
      </c>
      <c r="J7604">
        <v>7603</v>
      </c>
      <c r="K7604">
        <v>42211555.059999824</v>
      </c>
    </row>
    <row r="7605" spans="1:11" x14ac:dyDescent="0.4">
      <c r="A7605" s="1">
        <v>44679</v>
      </c>
      <c r="B7605" s="2" t="s">
        <v>9</v>
      </c>
      <c r="C7605" s="2" t="s">
        <v>13049</v>
      </c>
      <c r="D7605" s="2" t="s">
        <v>13050</v>
      </c>
      <c r="E7605" s="2" t="s">
        <v>12</v>
      </c>
      <c r="F7605">
        <v>1E-3</v>
      </c>
      <c r="G7605">
        <v>2</v>
      </c>
      <c r="H7605">
        <v>21000</v>
      </c>
      <c r="I7605">
        <v>55.740960895999997</v>
      </c>
      <c r="J7605">
        <v>7604</v>
      </c>
      <c r="K7605">
        <v>42211557.059999824</v>
      </c>
    </row>
    <row r="7606" spans="1:11" x14ac:dyDescent="0.4">
      <c r="A7606" s="1">
        <v>44675</v>
      </c>
      <c r="B7606" s="2" t="s">
        <v>9</v>
      </c>
      <c r="C7606" s="2" t="s">
        <v>13051</v>
      </c>
      <c r="D7606" s="2" t="s">
        <v>13052</v>
      </c>
      <c r="E7606" s="2" t="s">
        <v>12</v>
      </c>
      <c r="F7606">
        <v>4.2069000000000004E-3</v>
      </c>
      <c r="G7606">
        <v>8.41</v>
      </c>
      <c r="H7606">
        <v>21000</v>
      </c>
      <c r="I7606">
        <v>24.169015289000001</v>
      </c>
      <c r="J7606">
        <v>7605</v>
      </c>
      <c r="K7606">
        <v>42211565.46999982</v>
      </c>
    </row>
    <row r="7607" spans="1:11" x14ac:dyDescent="0.4">
      <c r="A7607" s="1">
        <v>44672</v>
      </c>
      <c r="B7607" s="2" t="s">
        <v>9</v>
      </c>
      <c r="C7607" s="2" t="s">
        <v>13053</v>
      </c>
      <c r="D7607" s="2" t="s">
        <v>13054</v>
      </c>
      <c r="E7607" s="2" t="s">
        <v>12</v>
      </c>
      <c r="F7607">
        <v>6.3523623641587009E-3</v>
      </c>
      <c r="G7607">
        <v>12.7</v>
      </c>
      <c r="H7607">
        <v>21000</v>
      </c>
      <c r="I7607">
        <v>66.872696903999994</v>
      </c>
      <c r="J7607">
        <v>7606</v>
      </c>
      <c r="K7607">
        <v>42211578.169999823</v>
      </c>
    </row>
    <row r="7608" spans="1:11" x14ac:dyDescent="0.4">
      <c r="A7608" s="1">
        <v>44672</v>
      </c>
      <c r="B7608" s="2" t="s">
        <v>9</v>
      </c>
      <c r="C7608" s="2" t="s">
        <v>13055</v>
      </c>
      <c r="D7608" s="2" t="s">
        <v>13056</v>
      </c>
      <c r="E7608" s="2" t="s">
        <v>12</v>
      </c>
      <c r="F7608">
        <v>1E-4</v>
      </c>
      <c r="G7608">
        <v>0.2</v>
      </c>
      <c r="H7608">
        <v>21000</v>
      </c>
      <c r="I7608">
        <v>117.056320024</v>
      </c>
      <c r="J7608">
        <v>7607</v>
      </c>
      <c r="K7608">
        <v>42211578.369999826</v>
      </c>
    </row>
    <row r="7609" spans="1:11" x14ac:dyDescent="0.4">
      <c r="A7609" s="1">
        <v>44672</v>
      </c>
      <c r="B7609" s="2" t="s">
        <v>9</v>
      </c>
      <c r="C7609" s="2" t="s">
        <v>13057</v>
      </c>
      <c r="D7609" s="2" t="s">
        <v>13056</v>
      </c>
      <c r="E7609" s="2" t="s">
        <v>12</v>
      </c>
      <c r="F7609">
        <v>1.0000000000000001E-5</v>
      </c>
      <c r="G7609">
        <v>0.02</v>
      </c>
      <c r="H7609">
        <v>21000</v>
      </c>
      <c r="I7609">
        <v>136.534642241</v>
      </c>
      <c r="J7609">
        <v>7608</v>
      </c>
      <c r="K7609">
        <v>42211578.389999829</v>
      </c>
    </row>
    <row r="7610" spans="1:11" x14ac:dyDescent="0.4">
      <c r="A7610" s="1">
        <v>44672</v>
      </c>
      <c r="B7610" s="2" t="s">
        <v>9</v>
      </c>
      <c r="C7610" s="2" t="s">
        <v>13058</v>
      </c>
      <c r="D7610" s="2" t="s">
        <v>13056</v>
      </c>
      <c r="E7610" s="2" t="s">
        <v>12</v>
      </c>
      <c r="F7610">
        <v>1.0000000000000001E-5</v>
      </c>
      <c r="G7610">
        <v>0.02</v>
      </c>
      <c r="H7610">
        <v>21000</v>
      </c>
      <c r="I7610">
        <v>136.534642241</v>
      </c>
      <c r="J7610">
        <v>7609</v>
      </c>
      <c r="K7610">
        <v>42211578.409999833</v>
      </c>
    </row>
    <row r="7611" spans="1:11" x14ac:dyDescent="0.4">
      <c r="A7611" s="1">
        <v>44671</v>
      </c>
      <c r="B7611" s="2" t="s">
        <v>9</v>
      </c>
      <c r="C7611" s="2" t="s">
        <v>13059</v>
      </c>
      <c r="D7611" s="2" t="s">
        <v>13060</v>
      </c>
      <c r="E7611" s="2" t="s">
        <v>12</v>
      </c>
      <c r="F7611">
        <v>4.2069000000000004E-3</v>
      </c>
      <c r="G7611">
        <v>8.41</v>
      </c>
      <c r="H7611">
        <v>21000</v>
      </c>
      <c r="I7611">
        <v>39.664070580000001</v>
      </c>
      <c r="J7611">
        <v>7610</v>
      </c>
      <c r="K7611">
        <v>42211586.819999829</v>
      </c>
    </row>
    <row r="7612" spans="1:11" x14ac:dyDescent="0.4">
      <c r="A7612" s="1">
        <v>44663</v>
      </c>
      <c r="B7612" s="2" t="s">
        <v>9</v>
      </c>
      <c r="C7612" s="2" t="s">
        <v>13061</v>
      </c>
      <c r="D7612" s="2" t="s">
        <v>13062</v>
      </c>
      <c r="E7612" s="2" t="s">
        <v>12</v>
      </c>
      <c r="F7612">
        <v>1E-4</v>
      </c>
      <c r="G7612">
        <v>0.2</v>
      </c>
      <c r="H7612">
        <v>21000</v>
      </c>
      <c r="I7612">
        <v>29.848659264999998</v>
      </c>
      <c r="J7612">
        <v>7611</v>
      </c>
      <c r="K7612">
        <v>42211587.019999832</v>
      </c>
    </row>
    <row r="7613" spans="1:11" x14ac:dyDescent="0.4">
      <c r="A7613" s="1">
        <v>44662</v>
      </c>
      <c r="B7613" s="2" t="s">
        <v>9</v>
      </c>
      <c r="C7613" s="2" t="s">
        <v>13063</v>
      </c>
      <c r="D7613" s="2" t="s">
        <v>13064</v>
      </c>
      <c r="E7613" s="2" t="s">
        <v>12</v>
      </c>
      <c r="F7613">
        <v>1.3370000000000001E-5</v>
      </c>
      <c r="G7613">
        <v>0.03</v>
      </c>
      <c r="H7613">
        <v>21000</v>
      </c>
      <c r="I7613">
        <v>36.354525064999997</v>
      </c>
      <c r="J7613">
        <v>7612</v>
      </c>
      <c r="K7613">
        <v>42211587.049999833</v>
      </c>
    </row>
    <row r="7614" spans="1:11" x14ac:dyDescent="0.4">
      <c r="A7614" s="1">
        <v>44655</v>
      </c>
      <c r="B7614" s="2" t="s">
        <v>9</v>
      </c>
      <c r="C7614" s="2" t="s">
        <v>13065</v>
      </c>
      <c r="D7614" s="2" t="s">
        <v>12</v>
      </c>
      <c r="E7614" s="2" t="s">
        <v>13066</v>
      </c>
      <c r="F7614">
        <v>500</v>
      </c>
      <c r="G7614">
        <v>1000000</v>
      </c>
      <c r="H7614">
        <v>27329</v>
      </c>
      <c r="I7614">
        <v>38.191375303000001</v>
      </c>
      <c r="J7614">
        <v>7613</v>
      </c>
      <c r="K7614">
        <v>43211587.049999833</v>
      </c>
    </row>
    <row r="7615" spans="1:11" x14ac:dyDescent="0.4">
      <c r="A7615" s="1">
        <v>44655</v>
      </c>
      <c r="B7615" s="2" t="s">
        <v>9</v>
      </c>
      <c r="C7615" s="2" t="s">
        <v>13067</v>
      </c>
      <c r="D7615" s="2" t="s">
        <v>12</v>
      </c>
      <c r="E7615" s="2" t="s">
        <v>13068</v>
      </c>
      <c r="F7615">
        <v>750</v>
      </c>
      <c r="G7615">
        <v>1500000</v>
      </c>
      <c r="H7615">
        <v>21000</v>
      </c>
      <c r="I7615">
        <v>41.877951400999997</v>
      </c>
      <c r="J7615">
        <v>7614</v>
      </c>
      <c r="K7615">
        <v>44711587.049999833</v>
      </c>
    </row>
    <row r="7616" spans="1:11" x14ac:dyDescent="0.4">
      <c r="A7616" s="1">
        <v>44655</v>
      </c>
      <c r="B7616" s="2" t="s">
        <v>9</v>
      </c>
      <c r="C7616" s="2" t="s">
        <v>13069</v>
      </c>
      <c r="D7616" s="2" t="s">
        <v>12</v>
      </c>
      <c r="E7616" s="2" t="s">
        <v>13066</v>
      </c>
      <c r="F7616">
        <v>250</v>
      </c>
      <c r="G7616">
        <v>500000</v>
      </c>
      <c r="H7616">
        <v>27329</v>
      </c>
      <c r="I7616">
        <v>41.533751330999998</v>
      </c>
      <c r="J7616">
        <v>7615</v>
      </c>
      <c r="K7616">
        <v>45211587.049999833</v>
      </c>
    </row>
    <row r="7617" spans="1:11" x14ac:dyDescent="0.4">
      <c r="A7617" s="1">
        <v>44655</v>
      </c>
      <c r="B7617" s="2" t="s">
        <v>9</v>
      </c>
      <c r="C7617" s="2" t="s">
        <v>13070</v>
      </c>
      <c r="D7617" s="2" t="s">
        <v>13071</v>
      </c>
      <c r="E7617" s="2" t="s">
        <v>12</v>
      </c>
      <c r="F7617">
        <v>9.9999999999999995E-7</v>
      </c>
      <c r="G7617">
        <v>0</v>
      </c>
      <c r="H7617">
        <v>22536</v>
      </c>
      <c r="I7617">
        <v>41</v>
      </c>
      <c r="J7617">
        <v>7616</v>
      </c>
      <c r="K7617">
        <v>45211587.049999833</v>
      </c>
    </row>
    <row r="7618" spans="1:11" x14ac:dyDescent="0.4">
      <c r="A7618" s="1">
        <v>44655</v>
      </c>
      <c r="B7618" s="2" t="s">
        <v>9</v>
      </c>
      <c r="C7618" s="2" t="s">
        <v>13072</v>
      </c>
      <c r="D7618" s="2" t="s">
        <v>13073</v>
      </c>
      <c r="E7618" s="2" t="s">
        <v>12</v>
      </c>
      <c r="F7618">
        <v>1.0000000000000001E-5</v>
      </c>
      <c r="G7618">
        <v>0.02</v>
      </c>
      <c r="H7618">
        <v>21896</v>
      </c>
      <c r="I7618">
        <v>112</v>
      </c>
      <c r="J7618">
        <v>7617</v>
      </c>
      <c r="K7618">
        <v>45211587.069999836</v>
      </c>
    </row>
    <row r="7619" spans="1:11" x14ac:dyDescent="0.4">
      <c r="A7619" s="1">
        <v>44646</v>
      </c>
      <c r="B7619" s="2" t="s">
        <v>9</v>
      </c>
      <c r="C7619" s="2" t="s">
        <v>13074</v>
      </c>
      <c r="D7619" s="2" t="s">
        <v>13075</v>
      </c>
      <c r="E7619" s="2" t="s">
        <v>12</v>
      </c>
      <c r="F7619">
        <v>1.8412262774843929E-3</v>
      </c>
      <c r="G7619">
        <v>3.68</v>
      </c>
      <c r="H7619">
        <v>21000</v>
      </c>
      <c r="I7619">
        <v>78.940829182000002</v>
      </c>
      <c r="J7619">
        <v>7618</v>
      </c>
      <c r="K7619">
        <v>45211590.749999836</v>
      </c>
    </row>
    <row r="7620" spans="1:11" x14ac:dyDescent="0.4">
      <c r="A7620" s="1">
        <v>44642</v>
      </c>
      <c r="B7620" s="2" t="s">
        <v>9</v>
      </c>
      <c r="C7620" s="2" t="s">
        <v>13076</v>
      </c>
      <c r="D7620" s="2" t="s">
        <v>13077</v>
      </c>
      <c r="E7620" s="2" t="s">
        <v>12</v>
      </c>
      <c r="F7620">
        <v>8.0000000000000004E-4</v>
      </c>
      <c r="G7620">
        <v>1.6</v>
      </c>
      <c r="H7620">
        <v>21000</v>
      </c>
      <c r="I7620">
        <v>31.235008873000002</v>
      </c>
      <c r="J7620">
        <v>7619</v>
      </c>
      <c r="K7620">
        <v>45211592.349999838</v>
      </c>
    </row>
    <row r="7621" spans="1:11" x14ac:dyDescent="0.4">
      <c r="A7621" s="1">
        <v>44642</v>
      </c>
      <c r="B7621" s="2" t="s">
        <v>9</v>
      </c>
      <c r="C7621" s="2" t="s">
        <v>13078</v>
      </c>
      <c r="D7621" s="2" t="s">
        <v>13077</v>
      </c>
      <c r="E7621" s="2" t="s">
        <v>12</v>
      </c>
      <c r="F7621">
        <v>8.0000000000000007E-5</v>
      </c>
      <c r="G7621">
        <v>0.16</v>
      </c>
      <c r="H7621">
        <v>21000</v>
      </c>
      <c r="I7621">
        <v>37.772595316999997</v>
      </c>
      <c r="J7621">
        <v>7620</v>
      </c>
      <c r="K7621">
        <v>45211592.509999834</v>
      </c>
    </row>
    <row r="7622" spans="1:11" x14ac:dyDescent="0.4">
      <c r="A7622" s="1">
        <v>44639</v>
      </c>
      <c r="B7622" s="2" t="s">
        <v>9</v>
      </c>
      <c r="C7622" s="2" t="s">
        <v>13079</v>
      </c>
      <c r="D7622" s="2" t="s">
        <v>13080</v>
      </c>
      <c r="E7622" s="2" t="s">
        <v>12</v>
      </c>
      <c r="F7622">
        <v>9.6521358769600003E-3</v>
      </c>
      <c r="G7622">
        <v>19.3</v>
      </c>
      <c r="H7622">
        <v>21000</v>
      </c>
      <c r="I7622">
        <v>18.673206053000001</v>
      </c>
      <c r="J7622">
        <v>7621</v>
      </c>
      <c r="K7622">
        <v>45211611.809999831</v>
      </c>
    </row>
    <row r="7623" spans="1:11" x14ac:dyDescent="0.4">
      <c r="A7623" s="1">
        <v>44638</v>
      </c>
      <c r="B7623" s="2" t="s">
        <v>9</v>
      </c>
      <c r="C7623" s="2" t="s">
        <v>13081</v>
      </c>
      <c r="D7623" s="2" t="s">
        <v>13082</v>
      </c>
      <c r="E7623" s="2" t="s">
        <v>12</v>
      </c>
      <c r="F7623">
        <v>0.01</v>
      </c>
      <c r="G7623">
        <v>20</v>
      </c>
      <c r="H7623">
        <v>21000</v>
      </c>
      <c r="I7623">
        <v>104.879819704</v>
      </c>
      <c r="J7623">
        <v>7622</v>
      </c>
      <c r="K7623">
        <v>45211631.809999831</v>
      </c>
    </row>
    <row r="7624" spans="1:11" x14ac:dyDescent="0.4">
      <c r="A7624" s="1">
        <v>44638</v>
      </c>
      <c r="B7624" s="2" t="s">
        <v>9</v>
      </c>
      <c r="C7624" s="2" t="s">
        <v>13083</v>
      </c>
      <c r="D7624" s="2" t="s">
        <v>13084</v>
      </c>
      <c r="E7624" s="2" t="s">
        <v>12</v>
      </c>
      <c r="F7624">
        <v>5.0000000000000001E-3</v>
      </c>
      <c r="G7624">
        <v>10</v>
      </c>
      <c r="H7624">
        <v>21000</v>
      </c>
      <c r="I7624">
        <v>84.367398644000005</v>
      </c>
      <c r="J7624">
        <v>7623</v>
      </c>
      <c r="K7624">
        <v>45211641.809999831</v>
      </c>
    </row>
    <row r="7625" spans="1:11" x14ac:dyDescent="0.4">
      <c r="A7625" s="1">
        <v>44638</v>
      </c>
      <c r="B7625" s="2" t="s">
        <v>9</v>
      </c>
      <c r="C7625" s="2" t="s">
        <v>13085</v>
      </c>
      <c r="D7625" s="2" t="s">
        <v>12</v>
      </c>
      <c r="E7625" s="2" t="s">
        <v>13048</v>
      </c>
      <c r="F7625">
        <v>300</v>
      </c>
      <c r="G7625">
        <v>600000</v>
      </c>
      <c r="H7625">
        <v>21000</v>
      </c>
      <c r="I7625">
        <v>76.224734218999998</v>
      </c>
      <c r="J7625">
        <v>7624</v>
      </c>
      <c r="K7625">
        <v>45811641.809999831</v>
      </c>
    </row>
    <row r="7626" spans="1:11" x14ac:dyDescent="0.4">
      <c r="A7626" s="1">
        <v>44637</v>
      </c>
      <c r="B7626" s="2" t="s">
        <v>9</v>
      </c>
      <c r="C7626" s="2" t="s">
        <v>13086</v>
      </c>
      <c r="D7626" s="2" t="s">
        <v>12</v>
      </c>
      <c r="E7626" s="2" t="s">
        <v>12994</v>
      </c>
      <c r="F7626">
        <v>100</v>
      </c>
      <c r="G7626">
        <v>200000</v>
      </c>
      <c r="H7626">
        <v>930652</v>
      </c>
      <c r="I7626">
        <v>54.092379086000001</v>
      </c>
      <c r="J7626">
        <v>7625</v>
      </c>
      <c r="K7626">
        <v>46011641.809999831</v>
      </c>
    </row>
    <row r="7627" spans="1:11" x14ac:dyDescent="0.4">
      <c r="A7627" s="1">
        <v>44637</v>
      </c>
      <c r="B7627" s="2" t="s">
        <v>9</v>
      </c>
      <c r="C7627" s="2" t="s">
        <v>13087</v>
      </c>
      <c r="D7627" s="2" t="s">
        <v>12</v>
      </c>
      <c r="E7627" s="2" t="s">
        <v>12994</v>
      </c>
      <c r="F7627">
        <v>100</v>
      </c>
      <c r="G7627">
        <v>200000</v>
      </c>
      <c r="H7627">
        <v>925444</v>
      </c>
      <c r="I7627">
        <v>61.419476289000002</v>
      </c>
      <c r="J7627">
        <v>7626</v>
      </c>
      <c r="K7627">
        <v>46211641.809999831</v>
      </c>
    </row>
    <row r="7628" spans="1:11" x14ac:dyDescent="0.4">
      <c r="A7628" s="1">
        <v>44637</v>
      </c>
      <c r="B7628" s="2" t="s">
        <v>9</v>
      </c>
      <c r="C7628" s="2" t="s">
        <v>13088</v>
      </c>
      <c r="D7628" s="2" t="s">
        <v>12</v>
      </c>
      <c r="E7628" s="2" t="s">
        <v>12994</v>
      </c>
      <c r="F7628">
        <v>100</v>
      </c>
      <c r="G7628">
        <v>200000</v>
      </c>
      <c r="H7628">
        <v>925420</v>
      </c>
      <c r="I7628">
        <v>49.585721186000001</v>
      </c>
      <c r="J7628">
        <v>7627</v>
      </c>
      <c r="K7628">
        <v>46411641.809999831</v>
      </c>
    </row>
    <row r="7629" spans="1:11" x14ac:dyDescent="0.4">
      <c r="A7629" s="1">
        <v>44637</v>
      </c>
      <c r="B7629" s="2" t="s">
        <v>9</v>
      </c>
      <c r="C7629" s="2" t="s">
        <v>13089</v>
      </c>
      <c r="D7629" s="2" t="s">
        <v>12</v>
      </c>
      <c r="E7629" s="2" t="s">
        <v>12994</v>
      </c>
      <c r="F7629">
        <v>100</v>
      </c>
      <c r="G7629">
        <v>200000</v>
      </c>
      <c r="H7629">
        <v>920248</v>
      </c>
      <c r="I7629">
        <v>52.582888503</v>
      </c>
      <c r="J7629">
        <v>7628</v>
      </c>
      <c r="K7629">
        <v>46611641.809999831</v>
      </c>
    </row>
    <row r="7630" spans="1:11" x14ac:dyDescent="0.4">
      <c r="A7630" s="1">
        <v>44637</v>
      </c>
      <c r="B7630" s="2" t="s">
        <v>9</v>
      </c>
      <c r="C7630" s="2" t="s">
        <v>13090</v>
      </c>
      <c r="D7630" s="2" t="s">
        <v>12</v>
      </c>
      <c r="E7630" s="2" t="s">
        <v>12994</v>
      </c>
      <c r="F7630">
        <v>100</v>
      </c>
      <c r="G7630">
        <v>200000</v>
      </c>
      <c r="H7630">
        <v>956692</v>
      </c>
      <c r="I7630">
        <v>56.983932883999998</v>
      </c>
      <c r="J7630">
        <v>7629</v>
      </c>
      <c r="K7630">
        <v>46811641.809999831</v>
      </c>
    </row>
    <row r="7631" spans="1:11" x14ac:dyDescent="0.4">
      <c r="A7631" s="1">
        <v>44636</v>
      </c>
      <c r="B7631" s="2" t="s">
        <v>9</v>
      </c>
      <c r="C7631" s="2" t="s">
        <v>13091</v>
      </c>
      <c r="D7631" s="2" t="s">
        <v>12</v>
      </c>
      <c r="E7631" s="2" t="s">
        <v>13092</v>
      </c>
      <c r="F7631">
        <v>1.2999999999999999E-2</v>
      </c>
      <c r="G7631">
        <v>26</v>
      </c>
      <c r="H7631">
        <v>27329</v>
      </c>
      <c r="I7631">
        <v>38.359230199000002</v>
      </c>
      <c r="J7631">
        <v>7630</v>
      </c>
      <c r="K7631">
        <v>46811667.809999831</v>
      </c>
    </row>
    <row r="7632" spans="1:11" x14ac:dyDescent="0.4">
      <c r="A7632" s="1">
        <v>44634</v>
      </c>
      <c r="B7632" s="2" t="s">
        <v>9</v>
      </c>
      <c r="C7632" s="2" t="s">
        <v>13093</v>
      </c>
      <c r="D7632" s="2" t="s">
        <v>13094</v>
      </c>
      <c r="E7632" s="2" t="s">
        <v>12</v>
      </c>
      <c r="F7632">
        <v>3.96425824763928E-4</v>
      </c>
      <c r="G7632">
        <v>0.79</v>
      </c>
      <c r="H7632">
        <v>21000</v>
      </c>
      <c r="I7632">
        <v>33.510579024000002</v>
      </c>
      <c r="J7632">
        <v>7631</v>
      </c>
      <c r="K7632">
        <v>46811668.59999983</v>
      </c>
    </row>
    <row r="7633" spans="1:11" x14ac:dyDescent="0.4">
      <c r="A7633" s="1">
        <v>44634</v>
      </c>
      <c r="B7633" s="2" t="s">
        <v>9</v>
      </c>
      <c r="C7633" s="2" t="s">
        <v>13095</v>
      </c>
      <c r="D7633" s="2" t="s">
        <v>12</v>
      </c>
      <c r="E7633" s="2" t="s">
        <v>8756</v>
      </c>
      <c r="F7633">
        <v>128</v>
      </c>
      <c r="G7633">
        <v>256000</v>
      </c>
      <c r="H7633">
        <v>25918</v>
      </c>
      <c r="I7633">
        <v>60.027152369</v>
      </c>
      <c r="J7633">
        <v>7632</v>
      </c>
      <c r="K7633">
        <v>47067668.59999983</v>
      </c>
    </row>
    <row r="7634" spans="1:11" x14ac:dyDescent="0.4">
      <c r="A7634" s="1">
        <v>44632</v>
      </c>
      <c r="B7634" s="2" t="s">
        <v>9</v>
      </c>
      <c r="C7634" s="2" t="s">
        <v>13096</v>
      </c>
      <c r="D7634" s="2" t="s">
        <v>13097</v>
      </c>
      <c r="E7634" s="2" t="s">
        <v>12</v>
      </c>
      <c r="F7634">
        <v>9.9999999999999995E-8</v>
      </c>
      <c r="G7634">
        <v>0</v>
      </c>
      <c r="H7634">
        <v>21000</v>
      </c>
      <c r="I7634">
        <v>12</v>
      </c>
      <c r="J7634">
        <v>7633</v>
      </c>
      <c r="K7634">
        <v>47067668.59999983</v>
      </c>
    </row>
    <row r="7635" spans="1:11" x14ac:dyDescent="0.4">
      <c r="A7635" s="1">
        <v>44618</v>
      </c>
      <c r="B7635" s="2" t="s">
        <v>9</v>
      </c>
      <c r="C7635" s="2" t="s">
        <v>13098</v>
      </c>
      <c r="D7635" s="2" t="s">
        <v>12</v>
      </c>
      <c r="E7635" s="2" t="s">
        <v>13099</v>
      </c>
      <c r="F7635">
        <v>0.1</v>
      </c>
      <c r="G7635">
        <v>200</v>
      </c>
      <c r="H7635">
        <v>21051</v>
      </c>
      <c r="I7635">
        <v>58.064539099000001</v>
      </c>
      <c r="J7635">
        <v>7634</v>
      </c>
      <c r="K7635">
        <v>47067868.59999983</v>
      </c>
    </row>
    <row r="7636" spans="1:11" x14ac:dyDescent="0.4">
      <c r="A7636" s="1">
        <v>44618</v>
      </c>
      <c r="B7636" s="2" t="s">
        <v>9</v>
      </c>
      <c r="C7636" s="2" t="s">
        <v>13100</v>
      </c>
      <c r="D7636" s="2" t="s">
        <v>12</v>
      </c>
      <c r="E7636" s="2" t="s">
        <v>13099</v>
      </c>
      <c r="F7636">
        <v>199.9</v>
      </c>
      <c r="G7636">
        <v>399800</v>
      </c>
      <c r="H7636">
        <v>21051</v>
      </c>
      <c r="I7636">
        <v>37.921288857999997</v>
      </c>
      <c r="J7636">
        <v>7635</v>
      </c>
      <c r="K7636">
        <v>47467668.59999983</v>
      </c>
    </row>
    <row r="7637" spans="1:11" x14ac:dyDescent="0.4">
      <c r="A7637" s="1">
        <v>44617</v>
      </c>
      <c r="B7637" s="2" t="s">
        <v>9</v>
      </c>
      <c r="C7637" s="2" t="s">
        <v>13101</v>
      </c>
      <c r="D7637" s="2" t="s">
        <v>13097</v>
      </c>
      <c r="E7637" s="2" t="s">
        <v>12</v>
      </c>
      <c r="F7637">
        <v>1E-4</v>
      </c>
      <c r="G7637">
        <v>0.2</v>
      </c>
      <c r="H7637">
        <v>21000</v>
      </c>
      <c r="I7637">
        <v>36.661090885999997</v>
      </c>
      <c r="J7637">
        <v>7636</v>
      </c>
      <c r="K7637">
        <v>47467668.799999833</v>
      </c>
    </row>
    <row r="7638" spans="1:11" x14ac:dyDescent="0.4">
      <c r="A7638" s="1">
        <v>44617</v>
      </c>
      <c r="B7638" s="2" t="s">
        <v>9</v>
      </c>
      <c r="C7638" s="2" t="s">
        <v>13102</v>
      </c>
      <c r="D7638" s="2" t="s">
        <v>13097</v>
      </c>
      <c r="E7638" s="2" t="s">
        <v>12</v>
      </c>
      <c r="F7638">
        <v>1E-4</v>
      </c>
      <c r="G7638">
        <v>0.2</v>
      </c>
      <c r="H7638">
        <v>21000</v>
      </c>
      <c r="I7638">
        <v>57.038177715000003</v>
      </c>
      <c r="J7638">
        <v>7637</v>
      </c>
      <c r="K7638">
        <v>47467668.999999836</v>
      </c>
    </row>
    <row r="7639" spans="1:11" x14ac:dyDescent="0.4">
      <c r="A7639" s="1">
        <v>44617</v>
      </c>
      <c r="B7639" s="2" t="s">
        <v>9</v>
      </c>
      <c r="C7639" s="2" t="s">
        <v>13103</v>
      </c>
      <c r="D7639" s="2" t="s">
        <v>13097</v>
      </c>
      <c r="E7639" s="2" t="s">
        <v>12</v>
      </c>
      <c r="F7639">
        <v>1.0000000000000001E-5</v>
      </c>
      <c r="G7639">
        <v>0.02</v>
      </c>
      <c r="H7639">
        <v>21000</v>
      </c>
      <c r="I7639">
        <v>34.800892459000003</v>
      </c>
      <c r="J7639">
        <v>7638</v>
      </c>
      <c r="K7639">
        <v>47467669.019999839</v>
      </c>
    </row>
    <row r="7640" spans="1:11" x14ac:dyDescent="0.4">
      <c r="A7640" s="1">
        <v>44614</v>
      </c>
      <c r="B7640" s="2" t="s">
        <v>9</v>
      </c>
      <c r="C7640" s="2" t="s">
        <v>13104</v>
      </c>
      <c r="D7640" s="2" t="s">
        <v>13105</v>
      </c>
      <c r="E7640" s="2" t="s">
        <v>12</v>
      </c>
      <c r="F7640">
        <v>0.01</v>
      </c>
      <c r="G7640">
        <v>20</v>
      </c>
      <c r="H7640">
        <v>21000</v>
      </c>
      <c r="I7640">
        <v>46.503511615999997</v>
      </c>
      <c r="J7640">
        <v>7639</v>
      </c>
      <c r="K7640">
        <v>47467689.019999839</v>
      </c>
    </row>
    <row r="7641" spans="1:11" x14ac:dyDescent="0.4">
      <c r="A7641" s="1">
        <v>44611</v>
      </c>
      <c r="B7641" s="2" t="s">
        <v>9</v>
      </c>
      <c r="C7641" s="2" t="s">
        <v>13106</v>
      </c>
      <c r="D7641" s="2" t="s">
        <v>13107</v>
      </c>
      <c r="E7641" s="2" t="s">
        <v>12</v>
      </c>
      <c r="F7641">
        <v>0.01</v>
      </c>
      <c r="G7641">
        <v>20</v>
      </c>
      <c r="H7641">
        <v>21000</v>
      </c>
      <c r="I7641">
        <v>60</v>
      </c>
      <c r="J7641">
        <v>7640</v>
      </c>
      <c r="K7641">
        <v>47467709.019999839</v>
      </c>
    </row>
    <row r="7642" spans="1:11" x14ac:dyDescent="0.4">
      <c r="A7642" s="1">
        <v>44599</v>
      </c>
      <c r="B7642" s="2" t="s">
        <v>9</v>
      </c>
      <c r="C7642" s="2" t="s">
        <v>13108</v>
      </c>
      <c r="D7642" s="2" t="s">
        <v>12</v>
      </c>
      <c r="E7642" s="2" t="s">
        <v>13109</v>
      </c>
      <c r="F7642">
        <v>10</v>
      </c>
      <c r="G7642">
        <v>20000</v>
      </c>
      <c r="H7642">
        <v>119297</v>
      </c>
      <c r="I7642">
        <v>107.291315328</v>
      </c>
      <c r="J7642">
        <v>7641</v>
      </c>
      <c r="K7642">
        <v>47487709.019999839</v>
      </c>
    </row>
    <row r="7643" spans="1:11" x14ac:dyDescent="0.4">
      <c r="A7643" s="1">
        <v>44599</v>
      </c>
      <c r="B7643" s="2" t="s">
        <v>9</v>
      </c>
      <c r="C7643" s="2" t="s">
        <v>13110</v>
      </c>
      <c r="D7643" s="2" t="s">
        <v>13111</v>
      </c>
      <c r="E7643" s="2" t="s">
        <v>12</v>
      </c>
      <c r="F7643">
        <v>3.7499999999999999E-3</v>
      </c>
      <c r="G7643">
        <v>7.5</v>
      </c>
      <c r="H7643">
        <v>21000</v>
      </c>
      <c r="I7643">
        <v>186</v>
      </c>
      <c r="J7643">
        <v>7642</v>
      </c>
      <c r="K7643">
        <v>47487716.519999839</v>
      </c>
    </row>
    <row r="7644" spans="1:11" x14ac:dyDescent="0.4">
      <c r="A7644" s="1">
        <v>44588</v>
      </c>
      <c r="B7644" s="2" t="s">
        <v>9</v>
      </c>
      <c r="C7644" s="2" t="s">
        <v>13112</v>
      </c>
      <c r="D7644" s="2" t="s">
        <v>13113</v>
      </c>
      <c r="E7644" s="2" t="s">
        <v>12</v>
      </c>
      <c r="F7644">
        <v>4.2283873937278498E-4</v>
      </c>
      <c r="G7644">
        <v>0.85</v>
      </c>
      <c r="H7644">
        <v>21000</v>
      </c>
      <c r="I7644">
        <v>221.80251162600001</v>
      </c>
      <c r="J7644">
        <v>7643</v>
      </c>
      <c r="K7644">
        <v>47487717.369999841</v>
      </c>
    </row>
    <row r="7645" spans="1:11" x14ac:dyDescent="0.4">
      <c r="A7645" s="1">
        <v>44585</v>
      </c>
      <c r="B7645" s="2" t="s">
        <v>9</v>
      </c>
      <c r="C7645" s="2" t="s">
        <v>13114</v>
      </c>
      <c r="D7645" s="2" t="s">
        <v>12</v>
      </c>
      <c r="E7645" s="2" t="s">
        <v>13115</v>
      </c>
      <c r="F7645">
        <v>300</v>
      </c>
      <c r="G7645">
        <v>600000</v>
      </c>
      <c r="H7645">
        <v>21000</v>
      </c>
      <c r="I7645">
        <v>94.485627239999999</v>
      </c>
      <c r="J7645">
        <v>7644</v>
      </c>
      <c r="K7645">
        <v>48087717.369999841</v>
      </c>
    </row>
    <row r="7646" spans="1:11" x14ac:dyDescent="0.4">
      <c r="A7646" s="1">
        <v>44582</v>
      </c>
      <c r="B7646" s="2" t="s">
        <v>9</v>
      </c>
      <c r="C7646" s="2" t="s">
        <v>13116</v>
      </c>
      <c r="D7646" s="2" t="s">
        <v>13117</v>
      </c>
      <c r="E7646" s="2" t="s">
        <v>12</v>
      </c>
      <c r="F7646">
        <v>3.6054688121401203E-4</v>
      </c>
      <c r="G7646">
        <v>0.72</v>
      </c>
      <c r="H7646">
        <v>21000</v>
      </c>
      <c r="I7646">
        <v>133.792797802</v>
      </c>
      <c r="J7646">
        <v>7645</v>
      </c>
      <c r="K7646">
        <v>48087718.08999984</v>
      </c>
    </row>
    <row r="7647" spans="1:11" x14ac:dyDescent="0.4">
      <c r="A7647" s="1">
        <v>44582</v>
      </c>
      <c r="B7647" s="2" t="s">
        <v>9</v>
      </c>
      <c r="C7647" s="2" t="s">
        <v>13118</v>
      </c>
      <c r="D7647" s="2" t="s">
        <v>13117</v>
      </c>
      <c r="E7647" s="2" t="s">
        <v>12</v>
      </c>
      <c r="F7647">
        <v>3.6063692525131302E-4</v>
      </c>
      <c r="G7647">
        <v>0.72</v>
      </c>
      <c r="H7647">
        <v>21000</v>
      </c>
      <c r="I7647">
        <v>155.270709544</v>
      </c>
      <c r="J7647">
        <v>7646</v>
      </c>
      <c r="K7647">
        <v>48087718.809999838</v>
      </c>
    </row>
    <row r="7648" spans="1:11" x14ac:dyDescent="0.4">
      <c r="A7648" s="1">
        <v>44582</v>
      </c>
      <c r="B7648" s="2" t="s">
        <v>9</v>
      </c>
      <c r="C7648" s="2" t="s">
        <v>13119</v>
      </c>
      <c r="D7648" s="2" t="s">
        <v>13113</v>
      </c>
      <c r="E7648" s="2" t="s">
        <v>12</v>
      </c>
      <c r="F7648">
        <v>3.6316142607150001E-6</v>
      </c>
      <c r="G7648">
        <v>0.01</v>
      </c>
      <c r="H7648">
        <v>21000</v>
      </c>
      <c r="I7648">
        <v>203.26264345199999</v>
      </c>
      <c r="J7648">
        <v>7647</v>
      </c>
      <c r="K7648">
        <v>48087718.819999836</v>
      </c>
    </row>
    <row r="7649" spans="1:11" x14ac:dyDescent="0.4">
      <c r="A7649" s="1">
        <v>44582</v>
      </c>
      <c r="B7649" s="2" t="s">
        <v>9</v>
      </c>
      <c r="C7649" s="2" t="s">
        <v>13120</v>
      </c>
      <c r="D7649" s="2" t="s">
        <v>13117</v>
      </c>
      <c r="E7649" s="2" t="s">
        <v>12</v>
      </c>
      <c r="F7649">
        <v>3.6591306759560002E-6</v>
      </c>
      <c r="G7649">
        <v>0.01</v>
      </c>
      <c r="H7649">
        <v>21000</v>
      </c>
      <c r="I7649">
        <v>262.43914260700001</v>
      </c>
      <c r="J7649">
        <v>7648</v>
      </c>
      <c r="K7649">
        <v>48087718.829999834</v>
      </c>
    </row>
    <row r="7650" spans="1:11" x14ac:dyDescent="0.4">
      <c r="A7650" s="1">
        <v>44581</v>
      </c>
      <c r="B7650" s="2" t="s">
        <v>9</v>
      </c>
      <c r="C7650" s="2" t="s">
        <v>13121</v>
      </c>
      <c r="D7650" s="2" t="s">
        <v>12</v>
      </c>
      <c r="E7650" s="2" t="s">
        <v>13122</v>
      </c>
      <c r="F7650">
        <v>100</v>
      </c>
      <c r="G7650">
        <v>200000</v>
      </c>
      <c r="H7650">
        <v>25069</v>
      </c>
      <c r="I7650">
        <v>328.00964338300003</v>
      </c>
      <c r="J7650">
        <v>7649</v>
      </c>
      <c r="K7650">
        <v>48287718.829999834</v>
      </c>
    </row>
    <row r="7651" spans="1:11" x14ac:dyDescent="0.4">
      <c r="A7651" s="1">
        <v>44581</v>
      </c>
      <c r="B7651" s="2" t="s">
        <v>9</v>
      </c>
      <c r="C7651" s="2" t="s">
        <v>13123</v>
      </c>
      <c r="D7651" s="2" t="s">
        <v>13124</v>
      </c>
      <c r="E7651" s="2" t="s">
        <v>12</v>
      </c>
      <c r="F7651">
        <v>0.01</v>
      </c>
      <c r="G7651">
        <v>20</v>
      </c>
      <c r="H7651">
        <v>21000</v>
      </c>
      <c r="I7651">
        <v>163.01349141599999</v>
      </c>
      <c r="J7651">
        <v>7650</v>
      </c>
      <c r="K7651">
        <v>48287738.829999834</v>
      </c>
    </row>
    <row r="7652" spans="1:11" x14ac:dyDescent="0.4">
      <c r="A7652" s="1">
        <v>44580</v>
      </c>
      <c r="B7652" s="2" t="s">
        <v>9</v>
      </c>
      <c r="C7652" s="2" t="s">
        <v>13125</v>
      </c>
      <c r="D7652" s="2" t="s">
        <v>13126</v>
      </c>
      <c r="E7652" s="2" t="s">
        <v>12</v>
      </c>
      <c r="F7652">
        <v>4.0000000000000002E-4</v>
      </c>
      <c r="G7652">
        <v>0.8</v>
      </c>
      <c r="H7652">
        <v>21000</v>
      </c>
      <c r="I7652">
        <v>104.655974929</v>
      </c>
      <c r="J7652">
        <v>7651</v>
      </c>
      <c r="K7652">
        <v>48287739.629999831</v>
      </c>
    </row>
    <row r="7653" spans="1:11" x14ac:dyDescent="0.4">
      <c r="A7653" s="1">
        <v>44580</v>
      </c>
      <c r="B7653" s="2" t="s">
        <v>9</v>
      </c>
      <c r="C7653" s="2" t="s">
        <v>13127</v>
      </c>
      <c r="D7653" s="2" t="s">
        <v>13128</v>
      </c>
      <c r="E7653" s="2" t="s">
        <v>12</v>
      </c>
      <c r="F7653">
        <v>0.01</v>
      </c>
      <c r="G7653">
        <v>20</v>
      </c>
      <c r="H7653">
        <v>43928</v>
      </c>
      <c r="I7653">
        <v>64.545701410999996</v>
      </c>
      <c r="J7653">
        <v>7652</v>
      </c>
      <c r="K7653">
        <v>48287759.629999831</v>
      </c>
    </row>
    <row r="7654" spans="1:11" x14ac:dyDescent="0.4">
      <c r="A7654" s="1">
        <v>44579</v>
      </c>
      <c r="B7654" s="2" t="s">
        <v>9</v>
      </c>
      <c r="C7654" s="2" t="s">
        <v>13129</v>
      </c>
      <c r="D7654" s="2" t="s">
        <v>13130</v>
      </c>
      <c r="E7654" s="2" t="s">
        <v>12</v>
      </c>
      <c r="F7654">
        <v>1.54621834687384E-3</v>
      </c>
      <c r="G7654">
        <v>3.09</v>
      </c>
      <c r="H7654">
        <v>21000</v>
      </c>
      <c r="I7654">
        <v>110.4</v>
      </c>
      <c r="J7654">
        <v>7653</v>
      </c>
      <c r="K7654">
        <v>48287762.719999835</v>
      </c>
    </row>
    <row r="7655" spans="1:11" x14ac:dyDescent="0.4">
      <c r="A7655" s="1">
        <v>44579</v>
      </c>
      <c r="B7655" s="2" t="s">
        <v>9</v>
      </c>
      <c r="C7655" s="2" t="s">
        <v>13131</v>
      </c>
      <c r="D7655" s="2" t="s">
        <v>12</v>
      </c>
      <c r="E7655" s="2" t="s">
        <v>8756</v>
      </c>
      <c r="F7655">
        <v>130</v>
      </c>
      <c r="G7655">
        <v>260000</v>
      </c>
      <c r="H7655">
        <v>25918</v>
      </c>
      <c r="I7655">
        <v>110.588472014</v>
      </c>
      <c r="J7655">
        <v>7654</v>
      </c>
      <c r="K7655">
        <v>48547762.719999835</v>
      </c>
    </row>
    <row r="7656" spans="1:11" x14ac:dyDescent="0.4">
      <c r="A7656" s="1">
        <v>44572</v>
      </c>
      <c r="B7656" s="2" t="s">
        <v>9</v>
      </c>
      <c r="C7656" s="2" t="s">
        <v>13132</v>
      </c>
      <c r="D7656" s="2" t="s">
        <v>12</v>
      </c>
      <c r="E7656" s="2" t="s">
        <v>8756</v>
      </c>
      <c r="F7656">
        <v>0.1</v>
      </c>
      <c r="G7656">
        <v>200</v>
      </c>
      <c r="H7656">
        <v>25918</v>
      </c>
      <c r="I7656">
        <v>181.72344006500001</v>
      </c>
      <c r="J7656">
        <v>7655</v>
      </c>
      <c r="K7656">
        <v>48547962.719999835</v>
      </c>
    </row>
    <row r="7657" spans="1:11" x14ac:dyDescent="0.4">
      <c r="A7657" s="1">
        <v>44570</v>
      </c>
      <c r="B7657" s="2" t="s">
        <v>9</v>
      </c>
      <c r="C7657" s="2" t="s">
        <v>13133</v>
      </c>
      <c r="D7657" s="2" t="s">
        <v>12</v>
      </c>
      <c r="E7657" s="2" t="s">
        <v>13134</v>
      </c>
      <c r="F7657">
        <v>750</v>
      </c>
      <c r="G7657">
        <v>1500000</v>
      </c>
      <c r="H7657">
        <v>21000</v>
      </c>
      <c r="I7657">
        <v>193.81946837999999</v>
      </c>
      <c r="J7657">
        <v>7656</v>
      </c>
      <c r="K7657">
        <v>50047962.719999835</v>
      </c>
    </row>
    <row r="7658" spans="1:11" x14ac:dyDescent="0.4">
      <c r="A7658" s="1">
        <v>44565</v>
      </c>
      <c r="B7658" s="2" t="s">
        <v>9</v>
      </c>
      <c r="C7658" s="2" t="s">
        <v>13135</v>
      </c>
      <c r="D7658" s="2" t="s">
        <v>12</v>
      </c>
      <c r="E7658" s="2" t="s">
        <v>13136</v>
      </c>
      <c r="F7658">
        <v>1</v>
      </c>
      <c r="G7658">
        <v>2000</v>
      </c>
      <c r="H7658">
        <v>27329</v>
      </c>
      <c r="I7658">
        <v>107.36715986999999</v>
      </c>
      <c r="J7658">
        <v>7657</v>
      </c>
      <c r="K7658">
        <v>50049962.719999835</v>
      </c>
    </row>
    <row r="7659" spans="1:11" x14ac:dyDescent="0.4">
      <c r="A7659" s="1">
        <v>44562</v>
      </c>
      <c r="B7659" s="2" t="s">
        <v>9</v>
      </c>
      <c r="C7659" s="2" t="s">
        <v>13137</v>
      </c>
      <c r="D7659" s="2" t="s">
        <v>13138</v>
      </c>
      <c r="E7659" s="2" t="s">
        <v>12</v>
      </c>
      <c r="F7659">
        <v>3.575554609550799E-2</v>
      </c>
      <c r="G7659">
        <v>71.510000000000005</v>
      </c>
      <c r="H7659">
        <v>21000</v>
      </c>
      <c r="I7659">
        <v>64.921509639999996</v>
      </c>
      <c r="J7659">
        <v>7658</v>
      </c>
      <c r="K7659">
        <v>50050034.229999833</v>
      </c>
    </row>
    <row r="7660" spans="1:11" x14ac:dyDescent="0.4">
      <c r="A7660" s="1">
        <v>44561</v>
      </c>
      <c r="B7660" s="2" t="s">
        <v>9</v>
      </c>
      <c r="C7660" s="2" t="s">
        <v>13139</v>
      </c>
      <c r="D7660" s="2" t="s">
        <v>13140</v>
      </c>
      <c r="E7660" s="2" t="s">
        <v>12</v>
      </c>
      <c r="F7660">
        <v>1.9213531836282501E-2</v>
      </c>
      <c r="G7660">
        <v>38.43</v>
      </c>
      <c r="H7660">
        <v>21000</v>
      </c>
      <c r="I7660">
        <v>82.209461973000003</v>
      </c>
      <c r="J7660">
        <v>7659</v>
      </c>
      <c r="K7660">
        <v>50050072.659999833</v>
      </c>
    </row>
    <row r="7661" spans="1:11" x14ac:dyDescent="0.4">
      <c r="A7661" s="1">
        <v>44560</v>
      </c>
      <c r="B7661" s="2" t="s">
        <v>9</v>
      </c>
      <c r="C7661" s="2" t="s">
        <v>13141</v>
      </c>
      <c r="D7661" s="2" t="s">
        <v>13142</v>
      </c>
      <c r="E7661" s="2" t="s">
        <v>12</v>
      </c>
      <c r="F7661">
        <v>1E-3</v>
      </c>
      <c r="G7661">
        <v>2</v>
      </c>
      <c r="H7661">
        <v>21000</v>
      </c>
      <c r="I7661">
        <v>114.070287904</v>
      </c>
      <c r="J7661">
        <v>7660</v>
      </c>
      <c r="K7661">
        <v>50050074.659999833</v>
      </c>
    </row>
    <row r="7662" spans="1:11" x14ac:dyDescent="0.4">
      <c r="A7662" s="1">
        <v>44557</v>
      </c>
      <c r="B7662" s="2" t="s">
        <v>9</v>
      </c>
      <c r="C7662" s="2" t="s">
        <v>13143</v>
      </c>
      <c r="D7662" s="2" t="s">
        <v>13144</v>
      </c>
      <c r="E7662" s="2" t="s">
        <v>12</v>
      </c>
      <c r="F7662">
        <v>2.0000000000000001E-4</v>
      </c>
      <c r="G7662">
        <v>0.4</v>
      </c>
      <c r="H7662">
        <v>21000</v>
      </c>
      <c r="I7662">
        <v>62.489857979999996</v>
      </c>
      <c r="J7662">
        <v>7661</v>
      </c>
      <c r="K7662">
        <v>50050075.059999831</v>
      </c>
    </row>
    <row r="7663" spans="1:11" x14ac:dyDescent="0.4">
      <c r="A7663" s="1">
        <v>44557</v>
      </c>
      <c r="B7663" s="2" t="s">
        <v>9</v>
      </c>
      <c r="C7663" s="2" t="s">
        <v>13145</v>
      </c>
      <c r="D7663" s="2" t="s">
        <v>13146</v>
      </c>
      <c r="E7663" s="2" t="s">
        <v>12</v>
      </c>
      <c r="F7663">
        <v>1.047400898183449E-2</v>
      </c>
      <c r="G7663">
        <v>20.95</v>
      </c>
      <c r="H7663">
        <v>21000</v>
      </c>
      <c r="I7663">
        <v>93.873581900000005</v>
      </c>
      <c r="J7663">
        <v>7662</v>
      </c>
      <c r="K7663">
        <v>50050096.009999834</v>
      </c>
    </row>
    <row r="7664" spans="1:11" x14ac:dyDescent="0.4">
      <c r="A7664" s="1">
        <v>44550</v>
      </c>
      <c r="B7664" s="2" t="s">
        <v>9</v>
      </c>
      <c r="C7664" s="2" t="s">
        <v>13147</v>
      </c>
      <c r="D7664" s="2" t="s">
        <v>12</v>
      </c>
      <c r="E7664" s="2" t="s">
        <v>13148</v>
      </c>
      <c r="F7664">
        <v>0.21</v>
      </c>
      <c r="G7664">
        <v>420</v>
      </c>
      <c r="H7664">
        <v>21000</v>
      </c>
      <c r="I7664">
        <v>76.352056004000005</v>
      </c>
      <c r="J7664">
        <v>7663</v>
      </c>
      <c r="K7664">
        <v>50050516.009999834</v>
      </c>
    </row>
    <row r="7665" spans="1:11" x14ac:dyDescent="0.4">
      <c r="A7665" s="1">
        <v>44546</v>
      </c>
      <c r="B7665" s="2" t="s">
        <v>9</v>
      </c>
      <c r="C7665" s="2" t="s">
        <v>13149</v>
      </c>
      <c r="D7665" s="2" t="s">
        <v>12</v>
      </c>
      <c r="E7665" s="2" t="s">
        <v>13150</v>
      </c>
      <c r="F7665">
        <v>1</v>
      </c>
      <c r="G7665">
        <v>2000</v>
      </c>
      <c r="H7665">
        <v>247550</v>
      </c>
      <c r="I7665">
        <v>59.568759464999999</v>
      </c>
      <c r="J7665">
        <v>7664</v>
      </c>
      <c r="K7665">
        <v>50052516.009999834</v>
      </c>
    </row>
    <row r="7666" spans="1:11" x14ac:dyDescent="0.4">
      <c r="A7666" s="1">
        <v>44546</v>
      </c>
      <c r="B7666" s="2" t="s">
        <v>9</v>
      </c>
      <c r="C7666" s="2" t="s">
        <v>13151</v>
      </c>
      <c r="D7666" s="2" t="s">
        <v>12</v>
      </c>
      <c r="E7666" s="2" t="s">
        <v>9279</v>
      </c>
      <c r="F7666">
        <v>1</v>
      </c>
      <c r="G7666">
        <v>2000</v>
      </c>
      <c r="H7666">
        <v>144573</v>
      </c>
      <c r="I7666">
        <v>210.536843385</v>
      </c>
      <c r="J7666">
        <v>7665</v>
      </c>
      <c r="K7666">
        <v>50054516.009999834</v>
      </c>
    </row>
    <row r="7667" spans="1:11" x14ac:dyDescent="0.4">
      <c r="A7667" s="1">
        <v>44544</v>
      </c>
      <c r="B7667" s="2" t="s">
        <v>9</v>
      </c>
      <c r="C7667" s="2" t="s">
        <v>13152</v>
      </c>
      <c r="D7667" s="2" t="s">
        <v>12</v>
      </c>
      <c r="E7667" s="2" t="s">
        <v>13153</v>
      </c>
      <c r="F7667">
        <v>0.13370000000000001</v>
      </c>
      <c r="G7667">
        <v>267.39999999999998</v>
      </c>
      <c r="H7667">
        <v>21000</v>
      </c>
      <c r="I7667">
        <v>76.64015363</v>
      </c>
      <c r="J7667">
        <v>7666</v>
      </c>
      <c r="K7667">
        <v>50054783.409999833</v>
      </c>
    </row>
    <row r="7668" spans="1:11" x14ac:dyDescent="0.4">
      <c r="A7668" s="1">
        <v>44544</v>
      </c>
      <c r="B7668" s="2" t="s">
        <v>9</v>
      </c>
      <c r="C7668" s="2" t="s">
        <v>13154</v>
      </c>
      <c r="D7668" s="2" t="s">
        <v>12</v>
      </c>
      <c r="E7668" s="2" t="s">
        <v>13153</v>
      </c>
      <c r="F7668">
        <v>2000</v>
      </c>
      <c r="G7668">
        <v>4000000</v>
      </c>
      <c r="H7668">
        <v>21000</v>
      </c>
      <c r="I7668">
        <v>64.946981976999993</v>
      </c>
      <c r="J7668">
        <v>7667</v>
      </c>
      <c r="K7668">
        <v>54054783.409999833</v>
      </c>
    </row>
    <row r="7669" spans="1:11" x14ac:dyDescent="0.4">
      <c r="A7669" s="1">
        <v>44543</v>
      </c>
      <c r="B7669" s="2" t="s">
        <v>9</v>
      </c>
      <c r="C7669" s="2" t="s">
        <v>13155</v>
      </c>
      <c r="D7669" s="2" t="s">
        <v>12</v>
      </c>
      <c r="E7669" s="2" t="s">
        <v>13156</v>
      </c>
      <c r="F7669">
        <v>128</v>
      </c>
      <c r="G7669">
        <v>256000</v>
      </c>
      <c r="H7669">
        <v>21000</v>
      </c>
      <c r="I7669">
        <v>60.119152122000003</v>
      </c>
      <c r="J7669">
        <v>7668</v>
      </c>
      <c r="K7669">
        <v>54310783.409999833</v>
      </c>
    </row>
    <row r="7670" spans="1:11" x14ac:dyDescent="0.4">
      <c r="A7670" s="1">
        <v>44537</v>
      </c>
      <c r="B7670" s="2" t="s">
        <v>9</v>
      </c>
      <c r="C7670" s="2" t="s">
        <v>13157</v>
      </c>
      <c r="D7670" s="2" t="s">
        <v>13158</v>
      </c>
      <c r="E7670" s="2" t="s">
        <v>12</v>
      </c>
      <c r="F7670">
        <v>0.01</v>
      </c>
      <c r="G7670">
        <v>20</v>
      </c>
      <c r="H7670">
        <v>21000</v>
      </c>
      <c r="I7670">
        <v>101.491858904</v>
      </c>
      <c r="J7670">
        <v>7669</v>
      </c>
      <c r="K7670">
        <v>54310803.409999833</v>
      </c>
    </row>
    <row r="7671" spans="1:11" x14ac:dyDescent="0.4">
      <c r="A7671" s="1">
        <v>44533</v>
      </c>
      <c r="B7671" s="2" t="s">
        <v>9</v>
      </c>
      <c r="C7671" s="2" t="s">
        <v>13159</v>
      </c>
      <c r="D7671" s="2" t="s">
        <v>13160</v>
      </c>
      <c r="E7671" s="2" t="s">
        <v>12</v>
      </c>
      <c r="F7671">
        <v>3.0000000000000001E-6</v>
      </c>
      <c r="G7671">
        <v>0.01</v>
      </c>
      <c r="H7671">
        <v>21000</v>
      </c>
      <c r="I7671">
        <v>68.861628875999997</v>
      </c>
      <c r="J7671">
        <v>7670</v>
      </c>
      <c r="K7671">
        <v>54310803.41999983</v>
      </c>
    </row>
    <row r="7672" spans="1:11" x14ac:dyDescent="0.4">
      <c r="A7672" s="1">
        <v>44513</v>
      </c>
      <c r="B7672" s="2" t="s">
        <v>9</v>
      </c>
      <c r="C7672" s="2" t="s">
        <v>13161</v>
      </c>
      <c r="D7672" s="2" t="s">
        <v>13162</v>
      </c>
      <c r="E7672" s="2" t="s">
        <v>12</v>
      </c>
      <c r="F7672">
        <v>9.9999989999999999E-4</v>
      </c>
      <c r="G7672">
        <v>2</v>
      </c>
      <c r="H7672">
        <v>21000</v>
      </c>
      <c r="I7672">
        <v>104</v>
      </c>
      <c r="J7672">
        <v>7671</v>
      </c>
      <c r="K7672">
        <v>54310805.41999983</v>
      </c>
    </row>
    <row r="7673" spans="1:11" x14ac:dyDescent="0.4">
      <c r="A7673" s="1">
        <v>44509</v>
      </c>
      <c r="B7673" s="2" t="s">
        <v>9</v>
      </c>
      <c r="C7673" s="2" t="s">
        <v>13163</v>
      </c>
      <c r="D7673" s="2" t="s">
        <v>12</v>
      </c>
      <c r="E7673" s="2" t="s">
        <v>13164</v>
      </c>
      <c r="F7673">
        <v>0.25</v>
      </c>
      <c r="G7673">
        <v>500</v>
      </c>
      <c r="H7673">
        <v>63996</v>
      </c>
      <c r="I7673">
        <v>273.05838304399998</v>
      </c>
      <c r="J7673">
        <v>7672</v>
      </c>
      <c r="K7673">
        <v>54311305.41999983</v>
      </c>
    </row>
    <row r="7674" spans="1:11" x14ac:dyDescent="0.4">
      <c r="A7674" s="1">
        <v>44508</v>
      </c>
      <c r="B7674" s="2" t="s">
        <v>9</v>
      </c>
      <c r="C7674" s="2" t="s">
        <v>13165</v>
      </c>
      <c r="D7674" s="2" t="s">
        <v>13166</v>
      </c>
      <c r="E7674" s="2" t="s">
        <v>12</v>
      </c>
      <c r="F7674">
        <v>1E-4</v>
      </c>
      <c r="G7674">
        <v>0.2</v>
      </c>
      <c r="H7674">
        <v>21000</v>
      </c>
      <c r="I7674">
        <v>105.345341972</v>
      </c>
      <c r="J7674">
        <v>7673</v>
      </c>
      <c r="K7674">
        <v>54311305.619999833</v>
      </c>
    </row>
    <row r="7675" spans="1:11" x14ac:dyDescent="0.4">
      <c r="A7675" s="1">
        <v>44506</v>
      </c>
      <c r="B7675" s="2" t="s">
        <v>9</v>
      </c>
      <c r="C7675" s="2" t="s">
        <v>13167</v>
      </c>
      <c r="D7675" s="2" t="s">
        <v>13168</v>
      </c>
      <c r="E7675" s="2" t="s">
        <v>12</v>
      </c>
      <c r="F7675">
        <v>2.3890000000000001E-4</v>
      </c>
      <c r="G7675">
        <v>0.48</v>
      </c>
      <c r="H7675">
        <v>21000</v>
      </c>
      <c r="I7675">
        <v>155.85061980899999</v>
      </c>
      <c r="J7675">
        <v>7674</v>
      </c>
      <c r="K7675">
        <v>54311306.09999983</v>
      </c>
    </row>
    <row r="7676" spans="1:11" x14ac:dyDescent="0.4">
      <c r="A7676" s="1">
        <v>44500</v>
      </c>
      <c r="B7676" s="2" t="s">
        <v>9</v>
      </c>
      <c r="C7676" s="2" t="s">
        <v>13169</v>
      </c>
      <c r="D7676" s="2" t="s">
        <v>13170</v>
      </c>
      <c r="E7676" s="2" t="s">
        <v>12</v>
      </c>
      <c r="F7676">
        <v>450</v>
      </c>
      <c r="G7676">
        <v>900000</v>
      </c>
      <c r="H7676">
        <v>21000</v>
      </c>
      <c r="I7676">
        <v>117.35699212999999</v>
      </c>
      <c r="J7676">
        <v>7675</v>
      </c>
      <c r="K7676">
        <v>55211306.09999983</v>
      </c>
    </row>
    <row r="7677" spans="1:11" x14ac:dyDescent="0.4">
      <c r="A7677" s="1">
        <v>44492</v>
      </c>
      <c r="B7677" s="2" t="s">
        <v>9</v>
      </c>
      <c r="C7677" s="2" t="s">
        <v>13171</v>
      </c>
      <c r="D7677" s="2" t="s">
        <v>12</v>
      </c>
      <c r="E7677" s="2" t="s">
        <v>13172</v>
      </c>
      <c r="F7677">
        <v>100</v>
      </c>
      <c r="G7677">
        <v>200000</v>
      </c>
      <c r="H7677">
        <v>958130</v>
      </c>
      <c r="I7677">
        <v>46.976234480999999</v>
      </c>
      <c r="J7677">
        <v>7676</v>
      </c>
      <c r="K7677">
        <v>55411306.09999983</v>
      </c>
    </row>
    <row r="7678" spans="1:11" x14ac:dyDescent="0.4">
      <c r="A7678" s="1">
        <v>44492</v>
      </c>
      <c r="B7678" s="2" t="s">
        <v>9</v>
      </c>
      <c r="C7678" s="2" t="s">
        <v>13173</v>
      </c>
      <c r="D7678" s="2" t="s">
        <v>12</v>
      </c>
      <c r="E7678" s="2" t="s">
        <v>13172</v>
      </c>
      <c r="F7678">
        <v>100</v>
      </c>
      <c r="G7678">
        <v>200000</v>
      </c>
      <c r="H7678">
        <v>973754</v>
      </c>
      <c r="I7678">
        <v>56.333816632000001</v>
      </c>
      <c r="J7678">
        <v>7677</v>
      </c>
      <c r="K7678">
        <v>55611306.09999983</v>
      </c>
    </row>
    <row r="7679" spans="1:11" x14ac:dyDescent="0.4">
      <c r="A7679" s="1">
        <v>44492</v>
      </c>
      <c r="B7679" s="2" t="s">
        <v>9</v>
      </c>
      <c r="C7679" s="2" t="s">
        <v>13174</v>
      </c>
      <c r="D7679" s="2" t="s">
        <v>12</v>
      </c>
      <c r="E7679" s="2" t="s">
        <v>13172</v>
      </c>
      <c r="F7679">
        <v>100</v>
      </c>
      <c r="G7679">
        <v>200000</v>
      </c>
      <c r="H7679">
        <v>968546</v>
      </c>
      <c r="I7679">
        <v>54.082977292000002</v>
      </c>
      <c r="J7679">
        <v>7678</v>
      </c>
      <c r="K7679">
        <v>55811306.09999983</v>
      </c>
    </row>
    <row r="7680" spans="1:11" x14ac:dyDescent="0.4">
      <c r="A7680" s="1">
        <v>44492</v>
      </c>
      <c r="B7680" s="2" t="s">
        <v>9</v>
      </c>
      <c r="C7680" s="2" t="s">
        <v>13175</v>
      </c>
      <c r="D7680" s="2" t="s">
        <v>12</v>
      </c>
      <c r="E7680" s="2" t="s">
        <v>13172</v>
      </c>
      <c r="F7680">
        <v>100</v>
      </c>
      <c r="G7680">
        <v>200000</v>
      </c>
      <c r="H7680">
        <v>968546</v>
      </c>
      <c r="I7680">
        <v>69.961308676000002</v>
      </c>
      <c r="J7680">
        <v>7679</v>
      </c>
      <c r="K7680">
        <v>56011306.09999983</v>
      </c>
    </row>
    <row r="7681" spans="1:11" x14ac:dyDescent="0.4">
      <c r="A7681" s="1">
        <v>44492</v>
      </c>
      <c r="B7681" s="2" t="s">
        <v>9</v>
      </c>
      <c r="C7681" s="2" t="s">
        <v>13176</v>
      </c>
      <c r="D7681" s="2" t="s">
        <v>12</v>
      </c>
      <c r="E7681" s="2" t="s">
        <v>13172</v>
      </c>
      <c r="F7681">
        <v>100</v>
      </c>
      <c r="G7681">
        <v>200000</v>
      </c>
      <c r="H7681">
        <v>963338</v>
      </c>
      <c r="I7681">
        <v>60.489504943999997</v>
      </c>
      <c r="J7681">
        <v>7680</v>
      </c>
      <c r="K7681">
        <v>56211306.09999983</v>
      </c>
    </row>
    <row r="7682" spans="1:11" x14ac:dyDescent="0.4">
      <c r="A7682" s="1">
        <v>44492</v>
      </c>
      <c r="B7682" s="2" t="s">
        <v>9</v>
      </c>
      <c r="C7682" s="2" t="s">
        <v>13177</v>
      </c>
      <c r="D7682" s="2" t="s">
        <v>12</v>
      </c>
      <c r="E7682" s="2" t="s">
        <v>13172</v>
      </c>
      <c r="F7682">
        <v>100</v>
      </c>
      <c r="G7682">
        <v>200000</v>
      </c>
      <c r="H7682">
        <v>968546</v>
      </c>
      <c r="I7682">
        <v>60.432790629000003</v>
      </c>
      <c r="J7682">
        <v>7681</v>
      </c>
      <c r="K7682">
        <v>56411306.09999983</v>
      </c>
    </row>
    <row r="7683" spans="1:11" x14ac:dyDescent="0.4">
      <c r="A7683" s="1">
        <v>44492</v>
      </c>
      <c r="B7683" s="2" t="s">
        <v>9</v>
      </c>
      <c r="C7683" s="2" t="s">
        <v>13178</v>
      </c>
      <c r="D7683" s="2" t="s">
        <v>12</v>
      </c>
      <c r="E7683" s="2" t="s">
        <v>13172</v>
      </c>
      <c r="F7683">
        <v>100</v>
      </c>
      <c r="G7683">
        <v>200000</v>
      </c>
      <c r="H7683">
        <v>963338</v>
      </c>
      <c r="I7683">
        <v>50.730547864000002</v>
      </c>
      <c r="J7683">
        <v>7682</v>
      </c>
      <c r="K7683">
        <v>56611306.09999983</v>
      </c>
    </row>
    <row r="7684" spans="1:11" x14ac:dyDescent="0.4">
      <c r="A7684" s="1">
        <v>44492</v>
      </c>
      <c r="B7684" s="2" t="s">
        <v>9</v>
      </c>
      <c r="C7684" s="2" t="s">
        <v>13179</v>
      </c>
      <c r="D7684" s="2" t="s">
        <v>12</v>
      </c>
      <c r="E7684" s="2" t="s">
        <v>13172</v>
      </c>
      <c r="F7684">
        <v>100</v>
      </c>
      <c r="G7684">
        <v>200000</v>
      </c>
      <c r="H7684">
        <v>963338</v>
      </c>
      <c r="I7684">
        <v>140.076523482</v>
      </c>
      <c r="J7684">
        <v>7683</v>
      </c>
      <c r="K7684">
        <v>56811306.09999983</v>
      </c>
    </row>
    <row r="7685" spans="1:11" x14ac:dyDescent="0.4">
      <c r="A7685" s="1">
        <v>44490</v>
      </c>
      <c r="B7685" s="2" t="s">
        <v>9</v>
      </c>
      <c r="C7685" s="2" t="s">
        <v>13180</v>
      </c>
      <c r="D7685" s="2" t="s">
        <v>13170</v>
      </c>
      <c r="E7685" s="2" t="s">
        <v>12</v>
      </c>
      <c r="F7685">
        <v>2000</v>
      </c>
      <c r="G7685">
        <v>4000000</v>
      </c>
      <c r="H7685">
        <v>21000</v>
      </c>
      <c r="I7685">
        <v>131.186176026</v>
      </c>
      <c r="J7685">
        <v>7684</v>
      </c>
      <c r="K7685">
        <v>60811306.09999983</v>
      </c>
    </row>
    <row r="7686" spans="1:11" x14ac:dyDescent="0.4">
      <c r="A7686" s="1">
        <v>44480</v>
      </c>
      <c r="B7686" s="2" t="s">
        <v>9</v>
      </c>
      <c r="C7686" s="2" t="s">
        <v>13181</v>
      </c>
      <c r="D7686" s="2" t="s">
        <v>13182</v>
      </c>
      <c r="E7686" s="2" t="s">
        <v>12</v>
      </c>
      <c r="F7686">
        <v>0.01</v>
      </c>
      <c r="G7686">
        <v>20</v>
      </c>
      <c r="H7686">
        <v>21000</v>
      </c>
      <c r="I7686">
        <v>88.928837447999996</v>
      </c>
      <c r="J7686">
        <v>7685</v>
      </c>
      <c r="K7686">
        <v>60811326.09999983</v>
      </c>
    </row>
    <row r="7687" spans="1:11" x14ac:dyDescent="0.4">
      <c r="A7687" s="1">
        <v>44477</v>
      </c>
      <c r="B7687" s="2" t="s">
        <v>9</v>
      </c>
      <c r="C7687" s="2" t="s">
        <v>13183</v>
      </c>
      <c r="D7687" s="2" t="s">
        <v>13184</v>
      </c>
      <c r="E7687" s="2" t="s">
        <v>12</v>
      </c>
      <c r="F7687">
        <v>6.6599999999999998E-16</v>
      </c>
      <c r="G7687">
        <v>0</v>
      </c>
      <c r="H7687">
        <v>21000</v>
      </c>
      <c r="I7687">
        <v>125.759602005</v>
      </c>
      <c r="J7687">
        <v>7686</v>
      </c>
      <c r="K7687">
        <v>60811326.09999983</v>
      </c>
    </row>
    <row r="7688" spans="1:11" x14ac:dyDescent="0.4">
      <c r="A7688" s="1">
        <v>44465</v>
      </c>
      <c r="B7688" s="2" t="s">
        <v>9</v>
      </c>
      <c r="C7688" s="2" t="s">
        <v>13185</v>
      </c>
      <c r="D7688" s="2" t="s">
        <v>12</v>
      </c>
      <c r="E7688" s="2" t="s">
        <v>13134</v>
      </c>
      <c r="F7688">
        <v>0.1</v>
      </c>
      <c r="G7688">
        <v>200</v>
      </c>
      <c r="H7688">
        <v>21000</v>
      </c>
      <c r="I7688">
        <v>49.494144304000002</v>
      </c>
      <c r="J7688">
        <v>7687</v>
      </c>
      <c r="K7688">
        <v>60811526.09999983</v>
      </c>
    </row>
    <row r="7689" spans="1:11" x14ac:dyDescent="0.4">
      <c r="A7689" s="1">
        <v>44465</v>
      </c>
      <c r="B7689" s="2" t="s">
        <v>9</v>
      </c>
      <c r="C7689" s="2" t="s">
        <v>13186</v>
      </c>
      <c r="D7689" s="2" t="s">
        <v>12</v>
      </c>
      <c r="E7689" s="2" t="s">
        <v>13134</v>
      </c>
      <c r="F7689">
        <v>1499.9</v>
      </c>
      <c r="G7689">
        <v>2999800</v>
      </c>
      <c r="H7689">
        <v>21000</v>
      </c>
      <c r="I7689">
        <v>51.858977297999999</v>
      </c>
      <c r="J7689">
        <v>7688</v>
      </c>
      <c r="K7689">
        <v>63811326.09999983</v>
      </c>
    </row>
    <row r="7690" spans="1:11" x14ac:dyDescent="0.4">
      <c r="A7690" s="1">
        <v>44463</v>
      </c>
      <c r="B7690" s="2" t="s">
        <v>9</v>
      </c>
      <c r="C7690" s="2" t="s">
        <v>13187</v>
      </c>
      <c r="D7690" s="2" t="s">
        <v>13188</v>
      </c>
      <c r="E7690" s="2" t="s">
        <v>12</v>
      </c>
      <c r="F7690">
        <v>4.7147999999999998E-4</v>
      </c>
      <c r="G7690">
        <v>0.94</v>
      </c>
      <c r="H7690">
        <v>21000</v>
      </c>
      <c r="I7690">
        <v>132</v>
      </c>
      <c r="J7690">
        <v>7689</v>
      </c>
      <c r="K7690">
        <v>63811327.039999828</v>
      </c>
    </row>
    <row r="7691" spans="1:11" x14ac:dyDescent="0.4">
      <c r="A7691" s="1">
        <v>44440</v>
      </c>
      <c r="B7691" s="2" t="s">
        <v>9</v>
      </c>
      <c r="C7691" s="2" t="s">
        <v>13189</v>
      </c>
      <c r="D7691" s="2" t="s">
        <v>13190</v>
      </c>
      <c r="E7691" s="2" t="s">
        <v>12</v>
      </c>
      <c r="F7691">
        <v>1E-4</v>
      </c>
      <c r="G7691">
        <v>0.2</v>
      </c>
      <c r="H7691">
        <v>21000</v>
      </c>
      <c r="I7691">
        <v>62</v>
      </c>
      <c r="J7691">
        <v>7690</v>
      </c>
      <c r="K7691">
        <v>63811327.239999831</v>
      </c>
    </row>
    <row r="7692" spans="1:11" x14ac:dyDescent="0.4">
      <c r="A7692" s="1">
        <v>44438</v>
      </c>
      <c r="B7692" s="2" t="s">
        <v>9</v>
      </c>
      <c r="C7692" s="2" t="s">
        <v>13191</v>
      </c>
      <c r="D7692" s="2" t="s">
        <v>13192</v>
      </c>
      <c r="E7692" s="2" t="s">
        <v>12</v>
      </c>
      <c r="F7692">
        <v>0.01</v>
      </c>
      <c r="G7692">
        <v>20</v>
      </c>
      <c r="H7692">
        <v>21000</v>
      </c>
      <c r="I7692">
        <v>62.393819833999999</v>
      </c>
      <c r="J7692">
        <v>7691</v>
      </c>
      <c r="K7692">
        <v>63811347.239999831</v>
      </c>
    </row>
    <row r="7693" spans="1:11" x14ac:dyDescent="0.4">
      <c r="A7693" s="1">
        <v>44420</v>
      </c>
      <c r="B7693" s="2" t="s">
        <v>9</v>
      </c>
      <c r="C7693" s="2" t="s">
        <v>13193</v>
      </c>
      <c r="D7693" s="2" t="s">
        <v>13194</v>
      </c>
      <c r="E7693" s="2" t="s">
        <v>12</v>
      </c>
      <c r="F7693">
        <v>1.0000000000000001E-5</v>
      </c>
      <c r="G7693">
        <v>0.02</v>
      </c>
      <c r="H7693">
        <v>21000</v>
      </c>
      <c r="I7693">
        <v>44</v>
      </c>
      <c r="J7693">
        <v>7692</v>
      </c>
      <c r="K7693">
        <v>63811347.259999834</v>
      </c>
    </row>
    <row r="7694" spans="1:11" x14ac:dyDescent="0.4">
      <c r="A7694" s="1">
        <v>44419</v>
      </c>
      <c r="B7694" s="2" t="s">
        <v>9</v>
      </c>
      <c r="C7694" s="2" t="s">
        <v>13195</v>
      </c>
      <c r="D7694" s="2" t="s">
        <v>13196</v>
      </c>
      <c r="E7694" s="2" t="s">
        <v>12</v>
      </c>
      <c r="F7694">
        <v>1.00100001101001E-4</v>
      </c>
      <c r="G7694">
        <v>0.2</v>
      </c>
      <c r="H7694">
        <v>23592</v>
      </c>
      <c r="I7694">
        <v>42</v>
      </c>
      <c r="J7694">
        <v>7693</v>
      </c>
      <c r="K7694">
        <v>63811347.459999837</v>
      </c>
    </row>
    <row r="7695" spans="1:11" x14ac:dyDescent="0.4">
      <c r="A7695" s="1">
        <v>44389</v>
      </c>
      <c r="B7695" s="2" t="s">
        <v>9</v>
      </c>
      <c r="C7695" s="2" t="s">
        <v>13197</v>
      </c>
      <c r="D7695" s="2" t="s">
        <v>13198</v>
      </c>
      <c r="E7695" s="2" t="s">
        <v>12</v>
      </c>
      <c r="F7695">
        <v>5.5376999999999998E-4</v>
      </c>
      <c r="G7695">
        <v>1.1100000000000001</v>
      </c>
      <c r="H7695">
        <v>21000</v>
      </c>
      <c r="I7695">
        <v>10</v>
      </c>
      <c r="J7695">
        <v>7694</v>
      </c>
      <c r="K7695">
        <v>63811348.569999836</v>
      </c>
    </row>
    <row r="7696" spans="1:11" x14ac:dyDescent="0.4">
      <c r="A7696" s="1">
        <v>44388</v>
      </c>
      <c r="B7696" s="2" t="s">
        <v>9</v>
      </c>
      <c r="C7696" s="2" t="s">
        <v>13199</v>
      </c>
      <c r="D7696" s="2" t="s">
        <v>13200</v>
      </c>
      <c r="E7696" s="2" t="s">
        <v>12</v>
      </c>
      <c r="F7696">
        <v>0.01</v>
      </c>
      <c r="G7696">
        <v>20</v>
      </c>
      <c r="H7696">
        <v>21000</v>
      </c>
      <c r="I7696">
        <v>13</v>
      </c>
      <c r="J7696">
        <v>7695</v>
      </c>
      <c r="K7696">
        <v>63811368.569999836</v>
      </c>
    </row>
    <row r="7697" spans="1:11" x14ac:dyDescent="0.4">
      <c r="A7697" s="1">
        <v>44385</v>
      </c>
      <c r="B7697" s="2" t="s">
        <v>9</v>
      </c>
      <c r="C7697" s="2" t="s">
        <v>13201</v>
      </c>
      <c r="D7697" s="2" t="s">
        <v>12904</v>
      </c>
      <c r="E7697" s="2" t="s">
        <v>12</v>
      </c>
      <c r="F7697">
        <v>1.0000000000000001E-5</v>
      </c>
      <c r="G7697">
        <v>0.02</v>
      </c>
      <c r="H7697">
        <v>21000</v>
      </c>
      <c r="I7697">
        <v>15</v>
      </c>
      <c r="J7697">
        <v>7696</v>
      </c>
      <c r="K7697">
        <v>63811368.58999984</v>
      </c>
    </row>
    <row r="7698" spans="1:11" x14ac:dyDescent="0.4">
      <c r="A7698" s="1">
        <v>44384</v>
      </c>
      <c r="B7698" s="2" t="s">
        <v>9</v>
      </c>
      <c r="C7698" s="2" t="s">
        <v>13202</v>
      </c>
      <c r="D7698" s="2" t="s">
        <v>13203</v>
      </c>
      <c r="E7698" s="2" t="s">
        <v>12</v>
      </c>
      <c r="F7698">
        <v>1.1490770000000001E-2</v>
      </c>
      <c r="G7698">
        <v>22.98</v>
      </c>
      <c r="H7698">
        <v>21000</v>
      </c>
      <c r="I7698">
        <v>62</v>
      </c>
      <c r="J7698">
        <v>7697</v>
      </c>
      <c r="K7698">
        <v>63811391.569999836</v>
      </c>
    </row>
    <row r="7699" spans="1:11" x14ac:dyDescent="0.4">
      <c r="A7699" s="1">
        <v>44379</v>
      </c>
      <c r="B7699" s="2" t="s">
        <v>9</v>
      </c>
      <c r="C7699" s="2" t="s">
        <v>13204</v>
      </c>
      <c r="D7699" s="2" t="s">
        <v>13205</v>
      </c>
      <c r="E7699" s="2" t="s">
        <v>12</v>
      </c>
      <c r="F7699">
        <v>4.3397761724098365E-2</v>
      </c>
      <c r="G7699">
        <v>86.8</v>
      </c>
      <c r="H7699">
        <v>21000</v>
      </c>
      <c r="I7699">
        <v>25</v>
      </c>
      <c r="J7699">
        <v>7698</v>
      </c>
      <c r="K7699">
        <v>63811478.369999833</v>
      </c>
    </row>
    <row r="7700" spans="1:11" x14ac:dyDescent="0.4">
      <c r="A7700" s="1">
        <v>44378</v>
      </c>
      <c r="B7700" s="2" t="s">
        <v>9</v>
      </c>
      <c r="C7700" s="2" t="s">
        <v>13206</v>
      </c>
      <c r="D7700" s="2" t="s">
        <v>12</v>
      </c>
      <c r="E7700" s="2" t="s">
        <v>13207</v>
      </c>
      <c r="F7700">
        <v>1000</v>
      </c>
      <c r="G7700">
        <v>2000000</v>
      </c>
      <c r="H7700">
        <v>21000</v>
      </c>
      <c r="I7700">
        <v>10</v>
      </c>
      <c r="J7700">
        <v>7699</v>
      </c>
      <c r="K7700">
        <v>65811478.369999833</v>
      </c>
    </row>
    <row r="7701" spans="1:11" x14ac:dyDescent="0.4">
      <c r="A7701" s="1">
        <v>44368</v>
      </c>
      <c r="B7701" s="2" t="s">
        <v>9</v>
      </c>
      <c r="C7701" s="2" t="s">
        <v>13208</v>
      </c>
      <c r="D7701" s="2" t="s">
        <v>13209</v>
      </c>
      <c r="E7701" s="2" t="s">
        <v>12</v>
      </c>
      <c r="F7701">
        <v>1E-8</v>
      </c>
      <c r="G7701">
        <v>0</v>
      </c>
      <c r="H7701">
        <v>21000</v>
      </c>
      <c r="I7701">
        <v>8</v>
      </c>
      <c r="J7701">
        <v>7700</v>
      </c>
      <c r="K7701">
        <v>65811478.369999833</v>
      </c>
    </row>
    <row r="7702" spans="1:11" x14ac:dyDescent="0.4">
      <c r="A7702" s="1">
        <v>44354</v>
      </c>
      <c r="B7702" s="2" t="s">
        <v>9</v>
      </c>
      <c r="C7702" s="2" t="s">
        <v>13210</v>
      </c>
      <c r="D7702" s="2" t="s">
        <v>13211</v>
      </c>
      <c r="E7702" s="2" t="s">
        <v>12</v>
      </c>
      <c r="F7702">
        <v>3.67613270839077E-4</v>
      </c>
      <c r="G7702">
        <v>0.74</v>
      </c>
      <c r="H7702">
        <v>21000</v>
      </c>
      <c r="I7702">
        <v>51</v>
      </c>
      <c r="J7702">
        <v>7701</v>
      </c>
      <c r="K7702">
        <v>65811479.109999835</v>
      </c>
    </row>
    <row r="7703" spans="1:11" x14ac:dyDescent="0.4">
      <c r="A7703" s="1">
        <v>44343</v>
      </c>
      <c r="B7703" s="2" t="s">
        <v>9</v>
      </c>
      <c r="C7703" s="2" t="s">
        <v>13212</v>
      </c>
      <c r="D7703" s="2" t="s">
        <v>13213</v>
      </c>
      <c r="E7703" s="2" t="s">
        <v>12</v>
      </c>
      <c r="F7703">
        <v>2.1805399999999999E-3</v>
      </c>
      <c r="G7703">
        <v>4.3600000000000003</v>
      </c>
      <c r="H7703">
        <v>21000</v>
      </c>
      <c r="I7703">
        <v>31</v>
      </c>
      <c r="J7703">
        <v>7702</v>
      </c>
      <c r="K7703">
        <v>65811483.469999835</v>
      </c>
    </row>
    <row r="7704" spans="1:11" x14ac:dyDescent="0.4">
      <c r="A7704" s="1">
        <v>44332</v>
      </c>
      <c r="B7704" s="2" t="s">
        <v>9</v>
      </c>
      <c r="C7704" s="2" t="s">
        <v>13214</v>
      </c>
      <c r="D7704" s="2" t="s">
        <v>12</v>
      </c>
      <c r="E7704" s="2" t="s">
        <v>13215</v>
      </c>
      <c r="F7704">
        <v>100</v>
      </c>
      <c r="G7704">
        <v>200000</v>
      </c>
      <c r="H7704">
        <v>21000</v>
      </c>
      <c r="I7704">
        <v>117</v>
      </c>
      <c r="J7704">
        <v>7703</v>
      </c>
      <c r="K7704">
        <v>66011483.469999835</v>
      </c>
    </row>
    <row r="7705" spans="1:11" x14ac:dyDescent="0.4">
      <c r="A7705" s="1">
        <v>44328</v>
      </c>
      <c r="B7705" s="2" t="s">
        <v>9</v>
      </c>
      <c r="C7705" s="2" t="s">
        <v>13216</v>
      </c>
      <c r="D7705" s="2" t="s">
        <v>12</v>
      </c>
      <c r="E7705" s="2" t="s">
        <v>13217</v>
      </c>
      <c r="F7705">
        <v>1</v>
      </c>
      <c r="G7705">
        <v>2000</v>
      </c>
      <c r="H7705">
        <v>25918</v>
      </c>
      <c r="I7705">
        <v>276</v>
      </c>
      <c r="J7705">
        <v>7704</v>
      </c>
      <c r="K7705">
        <v>66013483.469999835</v>
      </c>
    </row>
    <row r="7706" spans="1:11" x14ac:dyDescent="0.4">
      <c r="A7706" s="1">
        <v>44328</v>
      </c>
      <c r="B7706" s="2" t="s">
        <v>9</v>
      </c>
      <c r="C7706" s="2" t="s">
        <v>13218</v>
      </c>
      <c r="D7706" s="2" t="s">
        <v>13170</v>
      </c>
      <c r="E7706" s="2" t="s">
        <v>12</v>
      </c>
      <c r="F7706">
        <v>8700</v>
      </c>
      <c r="G7706">
        <v>17400000</v>
      </c>
      <c r="H7706">
        <v>21000</v>
      </c>
      <c r="I7706">
        <v>999</v>
      </c>
      <c r="J7706">
        <v>7705</v>
      </c>
      <c r="K7706">
        <v>83413483.469999835</v>
      </c>
    </row>
    <row r="7707" spans="1:11" x14ac:dyDescent="0.4">
      <c r="A7707" s="1">
        <v>44305</v>
      </c>
      <c r="B7707" s="2" t="s">
        <v>9</v>
      </c>
      <c r="C7707" s="2" t="s">
        <v>13219</v>
      </c>
      <c r="D7707" s="2" t="s">
        <v>13211</v>
      </c>
      <c r="E7707" s="2" t="s">
        <v>12</v>
      </c>
      <c r="F7707">
        <v>1.2920500000000001E-3</v>
      </c>
      <c r="G7707">
        <v>2.58</v>
      </c>
      <c r="H7707">
        <v>21000</v>
      </c>
      <c r="I7707">
        <v>298</v>
      </c>
      <c r="J7707">
        <v>7706</v>
      </c>
      <c r="K7707">
        <v>83413486.049999833</v>
      </c>
    </row>
    <row r="7708" spans="1:11" x14ac:dyDescent="0.4">
      <c r="A7708" s="1">
        <v>44301</v>
      </c>
      <c r="B7708" s="2" t="s">
        <v>9</v>
      </c>
      <c r="C7708" s="2" t="s">
        <v>13220</v>
      </c>
      <c r="D7708" s="2" t="s">
        <v>13221</v>
      </c>
      <c r="E7708" s="2" t="s">
        <v>12</v>
      </c>
      <c r="F7708">
        <v>0.01</v>
      </c>
      <c r="G7708">
        <v>20</v>
      </c>
      <c r="H7708">
        <v>21000</v>
      </c>
      <c r="I7708">
        <v>600</v>
      </c>
      <c r="J7708">
        <v>7707</v>
      </c>
      <c r="K7708">
        <v>83413506.049999833</v>
      </c>
    </row>
    <row r="7709" spans="1:11" x14ac:dyDescent="0.4">
      <c r="A7709" s="1">
        <v>44296</v>
      </c>
      <c r="B7709" s="2" t="s">
        <v>9</v>
      </c>
      <c r="C7709" s="2" t="s">
        <v>13222</v>
      </c>
      <c r="D7709" s="2" t="s">
        <v>13223</v>
      </c>
      <c r="E7709" s="2" t="s">
        <v>12</v>
      </c>
      <c r="F7709">
        <v>8.3084499999999998E-4</v>
      </c>
      <c r="G7709">
        <v>1.66</v>
      </c>
      <c r="H7709">
        <v>21000</v>
      </c>
      <c r="I7709">
        <v>94.5</v>
      </c>
      <c r="J7709">
        <v>7708</v>
      </c>
      <c r="K7709">
        <v>83413507.70999983</v>
      </c>
    </row>
    <row r="7710" spans="1:11" x14ac:dyDescent="0.4">
      <c r="A7710" s="1">
        <v>44258</v>
      </c>
      <c r="B7710" s="2" t="s">
        <v>9</v>
      </c>
      <c r="C7710" s="2" t="s">
        <v>13224</v>
      </c>
      <c r="D7710" s="2" t="s">
        <v>13223</v>
      </c>
      <c r="E7710" s="2" t="s">
        <v>12</v>
      </c>
      <c r="F7710">
        <v>3.4968E-3</v>
      </c>
      <c r="G7710">
        <v>6.99</v>
      </c>
      <c r="H7710">
        <v>21000</v>
      </c>
      <c r="I7710">
        <v>141</v>
      </c>
      <c r="J7710">
        <v>7709</v>
      </c>
      <c r="K7710">
        <v>83413514.699999824</v>
      </c>
    </row>
    <row r="7711" spans="1:11" x14ac:dyDescent="0.4">
      <c r="A7711" s="1">
        <v>44251</v>
      </c>
      <c r="B7711" s="2" t="s">
        <v>9</v>
      </c>
      <c r="C7711" s="2" t="s">
        <v>13225</v>
      </c>
      <c r="D7711" s="2" t="s">
        <v>13226</v>
      </c>
      <c r="E7711" s="2" t="s">
        <v>12</v>
      </c>
      <c r="F7711">
        <v>9.9999999999999995E-8</v>
      </c>
      <c r="G7711">
        <v>0</v>
      </c>
      <c r="H7711">
        <v>21000</v>
      </c>
      <c r="I7711">
        <v>111</v>
      </c>
      <c r="J7711">
        <v>7710</v>
      </c>
      <c r="K7711">
        <v>83413514.699999824</v>
      </c>
    </row>
    <row r="7712" spans="1:11" x14ac:dyDescent="0.4">
      <c r="A7712" s="1">
        <v>44248</v>
      </c>
      <c r="B7712" s="2" t="s">
        <v>9</v>
      </c>
      <c r="C7712" s="2" t="s">
        <v>13227</v>
      </c>
      <c r="D7712" s="2" t="s">
        <v>13228</v>
      </c>
      <c r="E7712" s="2" t="s">
        <v>12</v>
      </c>
      <c r="F7712">
        <v>3.6E-10</v>
      </c>
      <c r="G7712">
        <v>0</v>
      </c>
      <c r="H7712">
        <v>21000</v>
      </c>
      <c r="I7712">
        <v>102</v>
      </c>
      <c r="J7712">
        <v>7711</v>
      </c>
      <c r="K7712">
        <v>83413514.699999824</v>
      </c>
    </row>
    <row r="7713" spans="1:11" x14ac:dyDescent="0.4">
      <c r="A7713" s="1">
        <v>44247</v>
      </c>
      <c r="B7713" s="2" t="s">
        <v>9</v>
      </c>
      <c r="C7713" s="2" t="s">
        <v>13229</v>
      </c>
      <c r="D7713" s="2" t="s">
        <v>13230</v>
      </c>
      <c r="E7713" s="2" t="s">
        <v>12</v>
      </c>
      <c r="F7713">
        <v>2.0000000000000001E-9</v>
      </c>
      <c r="G7713">
        <v>0</v>
      </c>
      <c r="H7713">
        <v>21000</v>
      </c>
      <c r="I7713">
        <v>120</v>
      </c>
      <c r="J7713">
        <v>7712</v>
      </c>
      <c r="K7713">
        <v>83413514.699999824</v>
      </c>
    </row>
    <row r="7714" spans="1:11" x14ac:dyDescent="0.4">
      <c r="A7714" s="1">
        <v>44244</v>
      </c>
      <c r="B7714" s="2" t="s">
        <v>9</v>
      </c>
      <c r="C7714" s="2" t="s">
        <v>13231</v>
      </c>
      <c r="D7714" s="2" t="s">
        <v>13226</v>
      </c>
      <c r="E7714" s="2" t="s">
        <v>12</v>
      </c>
      <c r="F7714">
        <v>1E-4</v>
      </c>
      <c r="G7714">
        <v>0.2</v>
      </c>
      <c r="H7714">
        <v>21000</v>
      </c>
      <c r="I7714">
        <v>149</v>
      </c>
      <c r="J7714">
        <v>7713</v>
      </c>
      <c r="K7714">
        <v>83413514.899999827</v>
      </c>
    </row>
    <row r="7715" spans="1:11" x14ac:dyDescent="0.4">
      <c r="A7715" s="1">
        <v>44243</v>
      </c>
      <c r="B7715" s="2" t="s">
        <v>9</v>
      </c>
      <c r="C7715" s="2" t="s">
        <v>13232</v>
      </c>
      <c r="D7715" s="2" t="s">
        <v>12</v>
      </c>
      <c r="E7715" s="2" t="s">
        <v>13233</v>
      </c>
      <c r="F7715">
        <v>1</v>
      </c>
      <c r="G7715">
        <v>2000</v>
      </c>
      <c r="H7715">
        <v>21000</v>
      </c>
      <c r="I7715">
        <v>218</v>
      </c>
      <c r="J7715">
        <v>7714</v>
      </c>
      <c r="K7715">
        <v>83415514.899999827</v>
      </c>
    </row>
    <row r="7716" spans="1:11" x14ac:dyDescent="0.4">
      <c r="A7716" s="1">
        <v>44224</v>
      </c>
      <c r="B7716" s="2" t="s">
        <v>9</v>
      </c>
      <c r="C7716" s="2" t="s">
        <v>13234</v>
      </c>
      <c r="D7716" s="2" t="s">
        <v>13226</v>
      </c>
      <c r="E7716" s="2" t="s">
        <v>12</v>
      </c>
      <c r="F7716">
        <v>1.0000000000000001E-5</v>
      </c>
      <c r="G7716">
        <v>0.02</v>
      </c>
      <c r="H7716">
        <v>21000</v>
      </c>
      <c r="I7716">
        <v>64</v>
      </c>
      <c r="J7716">
        <v>7715</v>
      </c>
      <c r="K7716">
        <v>83415514.919999823</v>
      </c>
    </row>
    <row r="7717" spans="1:11" x14ac:dyDescent="0.4">
      <c r="A7717" s="1">
        <v>44211</v>
      </c>
      <c r="B7717" s="2" t="s">
        <v>9</v>
      </c>
      <c r="C7717" s="2" t="s">
        <v>13235</v>
      </c>
      <c r="D7717" s="2" t="s">
        <v>13236</v>
      </c>
      <c r="E7717" s="2" t="s">
        <v>12</v>
      </c>
      <c r="F7717">
        <v>9.1100000000000001E-16</v>
      </c>
      <c r="G7717">
        <v>0</v>
      </c>
      <c r="H7717">
        <v>21000</v>
      </c>
      <c r="I7717">
        <v>100</v>
      </c>
      <c r="J7717">
        <v>7716</v>
      </c>
      <c r="K7717">
        <v>83415514.919999823</v>
      </c>
    </row>
    <row r="7718" spans="1:11" x14ac:dyDescent="0.4">
      <c r="A7718" s="1">
        <v>44208</v>
      </c>
      <c r="B7718" s="2" t="s">
        <v>9</v>
      </c>
      <c r="C7718" s="2" t="s">
        <v>13237</v>
      </c>
      <c r="D7718" s="2" t="s">
        <v>13238</v>
      </c>
      <c r="E7718" s="2" t="s">
        <v>12</v>
      </c>
      <c r="F7718">
        <v>2.0254855999999998E-3</v>
      </c>
      <c r="G7718">
        <v>4.05</v>
      </c>
      <c r="H7718">
        <v>21000</v>
      </c>
      <c r="I7718">
        <v>50</v>
      </c>
      <c r="J7718">
        <v>7717</v>
      </c>
      <c r="K7718">
        <v>83415518.96999982</v>
      </c>
    </row>
    <row r="7719" spans="1:11" x14ac:dyDescent="0.4">
      <c r="A7719" s="1">
        <v>44196</v>
      </c>
      <c r="B7719" s="2" t="s">
        <v>9</v>
      </c>
      <c r="C7719" s="2" t="s">
        <v>13239</v>
      </c>
      <c r="D7719" s="2" t="s">
        <v>13240</v>
      </c>
      <c r="E7719" s="2" t="s">
        <v>12</v>
      </c>
      <c r="F7719">
        <v>3.5999999999999999E-17</v>
      </c>
      <c r="G7719">
        <v>0</v>
      </c>
      <c r="H7719">
        <v>27720</v>
      </c>
      <c r="I7719">
        <v>113.499999</v>
      </c>
      <c r="J7719">
        <v>7718</v>
      </c>
      <c r="K7719">
        <v>83415518.96999982</v>
      </c>
    </row>
    <row r="7720" spans="1:11" x14ac:dyDescent="0.4">
      <c r="A7720" s="1">
        <v>44185</v>
      </c>
      <c r="B7720" s="2" t="s">
        <v>9</v>
      </c>
      <c r="C7720" s="2" t="s">
        <v>13241</v>
      </c>
      <c r="D7720" s="2" t="s">
        <v>13242</v>
      </c>
      <c r="E7720" s="2" t="s">
        <v>12</v>
      </c>
      <c r="F7720">
        <v>1.0000000000000001E-5</v>
      </c>
      <c r="G7720">
        <v>0.02</v>
      </c>
      <c r="H7720">
        <v>21000</v>
      </c>
      <c r="I7720">
        <v>29</v>
      </c>
      <c r="J7720">
        <v>7719</v>
      </c>
      <c r="K7720">
        <v>83415518.989999816</v>
      </c>
    </row>
    <row r="7721" spans="1:11" x14ac:dyDescent="0.4">
      <c r="A7721" s="1">
        <v>44185</v>
      </c>
      <c r="B7721" s="2" t="s">
        <v>9</v>
      </c>
      <c r="C7721" s="2" t="s">
        <v>13243</v>
      </c>
      <c r="D7721" s="2" t="s">
        <v>13240</v>
      </c>
      <c r="E7721" s="2" t="s">
        <v>12</v>
      </c>
      <c r="F7721">
        <v>2.0000000000000001E-18</v>
      </c>
      <c r="G7721">
        <v>0</v>
      </c>
      <c r="H7721">
        <v>21000</v>
      </c>
      <c r="I7721">
        <v>55</v>
      </c>
      <c r="J7721">
        <v>7720</v>
      </c>
      <c r="K7721">
        <v>83415518.989999816</v>
      </c>
    </row>
    <row r="7722" spans="1:11" x14ac:dyDescent="0.4">
      <c r="A7722" s="1">
        <v>44185</v>
      </c>
      <c r="B7722" s="2" t="s">
        <v>9</v>
      </c>
      <c r="C7722" s="2" t="s">
        <v>13244</v>
      </c>
      <c r="D7722" s="2" t="s">
        <v>13240</v>
      </c>
      <c r="E7722" s="2" t="s">
        <v>12</v>
      </c>
      <c r="F7722">
        <v>2.9999999999999998E-18</v>
      </c>
      <c r="G7722">
        <v>0</v>
      </c>
      <c r="H7722">
        <v>21000</v>
      </c>
      <c r="I7722">
        <v>57</v>
      </c>
      <c r="J7722">
        <v>7721</v>
      </c>
      <c r="K7722">
        <v>83415518.989999816</v>
      </c>
    </row>
    <row r="7723" spans="1:11" x14ac:dyDescent="0.4">
      <c r="A7723" s="1">
        <v>44185</v>
      </c>
      <c r="B7723" s="2" t="s">
        <v>9</v>
      </c>
      <c r="C7723" s="2" t="s">
        <v>13245</v>
      </c>
      <c r="D7723" s="2" t="s">
        <v>13240</v>
      </c>
      <c r="E7723" s="2" t="s">
        <v>12</v>
      </c>
      <c r="F7723">
        <v>5.0000000000000004E-18</v>
      </c>
      <c r="G7723">
        <v>0</v>
      </c>
      <c r="H7723">
        <v>21000</v>
      </c>
      <c r="I7723">
        <v>57</v>
      </c>
      <c r="J7723">
        <v>7722</v>
      </c>
      <c r="K7723">
        <v>83415518.989999816</v>
      </c>
    </row>
    <row r="7724" spans="1:11" x14ac:dyDescent="0.4">
      <c r="A7724" s="1">
        <v>44185</v>
      </c>
      <c r="B7724" s="2" t="s">
        <v>9</v>
      </c>
      <c r="C7724" s="2" t="s">
        <v>13246</v>
      </c>
      <c r="D7724" s="2" t="s">
        <v>13240</v>
      </c>
      <c r="E7724" s="2" t="s">
        <v>12</v>
      </c>
      <c r="F7724">
        <v>8.0000000000000006E-18</v>
      </c>
      <c r="G7724">
        <v>0</v>
      </c>
      <c r="H7724">
        <v>21000</v>
      </c>
      <c r="I7724">
        <v>39</v>
      </c>
      <c r="J7724">
        <v>7723</v>
      </c>
      <c r="K7724">
        <v>83415518.989999816</v>
      </c>
    </row>
    <row r="7725" spans="1:11" x14ac:dyDescent="0.4">
      <c r="A7725" s="1">
        <v>44185</v>
      </c>
      <c r="B7725" s="2" t="s">
        <v>9</v>
      </c>
      <c r="C7725" s="2" t="s">
        <v>13247</v>
      </c>
      <c r="D7725" s="2" t="s">
        <v>13240</v>
      </c>
      <c r="E7725" s="2" t="s">
        <v>12</v>
      </c>
      <c r="F7725">
        <v>1.3E-17</v>
      </c>
      <c r="G7725">
        <v>0</v>
      </c>
      <c r="H7725">
        <v>21000</v>
      </c>
      <c r="I7725">
        <v>39</v>
      </c>
      <c r="J7725">
        <v>7724</v>
      </c>
      <c r="K7725">
        <v>83415518.989999816</v>
      </c>
    </row>
    <row r="7726" spans="1:11" x14ac:dyDescent="0.4">
      <c r="A7726" s="1">
        <v>44183</v>
      </c>
      <c r="B7726" s="2" t="s">
        <v>9</v>
      </c>
      <c r="C7726" s="2" t="s">
        <v>13248</v>
      </c>
      <c r="D7726" s="2" t="s">
        <v>13249</v>
      </c>
      <c r="E7726" s="2" t="s">
        <v>12</v>
      </c>
      <c r="F7726">
        <v>1E-3</v>
      </c>
      <c r="G7726">
        <v>2</v>
      </c>
      <c r="H7726">
        <v>21000</v>
      </c>
      <c r="I7726">
        <v>75.900000000000006</v>
      </c>
      <c r="J7726">
        <v>7725</v>
      </c>
      <c r="K7726">
        <v>83415520.989999816</v>
      </c>
    </row>
    <row r="7727" spans="1:11" x14ac:dyDescent="0.4">
      <c r="A7727" s="1">
        <v>44183</v>
      </c>
      <c r="B7727" s="2" t="s">
        <v>9</v>
      </c>
      <c r="C7727" s="2" t="s">
        <v>13250</v>
      </c>
      <c r="D7727" s="2" t="s">
        <v>13251</v>
      </c>
      <c r="E7727" s="2" t="s">
        <v>12</v>
      </c>
      <c r="F7727">
        <v>1E-3</v>
      </c>
      <c r="G7727">
        <v>2</v>
      </c>
      <c r="H7727">
        <v>21000</v>
      </c>
      <c r="I7727">
        <v>76</v>
      </c>
      <c r="J7727">
        <v>7726</v>
      </c>
      <c r="K7727">
        <v>83415522.989999816</v>
      </c>
    </row>
    <row r="7728" spans="1:11" x14ac:dyDescent="0.4">
      <c r="A7728" s="1">
        <v>44183</v>
      </c>
      <c r="B7728" s="2" t="s">
        <v>9</v>
      </c>
      <c r="C7728" s="2" t="s">
        <v>13252</v>
      </c>
      <c r="D7728" s="2" t="s">
        <v>13240</v>
      </c>
      <c r="E7728" s="2" t="s">
        <v>12</v>
      </c>
      <c r="F7728">
        <v>1.0000000000000001E-18</v>
      </c>
      <c r="G7728">
        <v>0</v>
      </c>
      <c r="H7728">
        <v>21000</v>
      </c>
      <c r="I7728">
        <v>113.499999999</v>
      </c>
      <c r="J7728">
        <v>7727</v>
      </c>
      <c r="K7728">
        <v>83415522.989999816</v>
      </c>
    </row>
    <row r="7729" spans="1:11" x14ac:dyDescent="0.4">
      <c r="A7729" s="1">
        <v>44176</v>
      </c>
      <c r="B7729" s="2" t="s">
        <v>9</v>
      </c>
      <c r="C7729" s="2" t="s">
        <v>13253</v>
      </c>
      <c r="D7729" s="2" t="s">
        <v>13240</v>
      </c>
      <c r="E7729" s="2" t="s">
        <v>12</v>
      </c>
      <c r="F7729">
        <v>1.0000000000000001E-18</v>
      </c>
      <c r="G7729">
        <v>0</v>
      </c>
      <c r="H7729">
        <v>21000</v>
      </c>
      <c r="I7729">
        <v>113.49999990000001</v>
      </c>
      <c r="J7729">
        <v>7728</v>
      </c>
      <c r="K7729">
        <v>83415522.989999816</v>
      </c>
    </row>
    <row r="7730" spans="1:11" x14ac:dyDescent="0.4">
      <c r="A7730" s="1">
        <v>44124</v>
      </c>
      <c r="B7730" s="2" t="s">
        <v>9</v>
      </c>
      <c r="C7730" s="2" t="s">
        <v>13254</v>
      </c>
      <c r="D7730" s="2" t="s">
        <v>13255</v>
      </c>
      <c r="E7730" s="2" t="s">
        <v>12</v>
      </c>
      <c r="F7730">
        <v>0.01</v>
      </c>
      <c r="G7730">
        <v>20</v>
      </c>
      <c r="H7730">
        <v>21000</v>
      </c>
      <c r="I7730">
        <v>73</v>
      </c>
      <c r="J7730">
        <v>7729</v>
      </c>
      <c r="K7730">
        <v>83415542.989999816</v>
      </c>
    </row>
    <row r="7731" spans="1:11" x14ac:dyDescent="0.4">
      <c r="A7731" s="1">
        <v>44118</v>
      </c>
      <c r="B7731" s="2" t="s">
        <v>9</v>
      </c>
      <c r="C7731" s="2" t="s">
        <v>13256</v>
      </c>
      <c r="D7731" s="2" t="s">
        <v>13257</v>
      </c>
      <c r="E7731" s="2" t="s">
        <v>12</v>
      </c>
      <c r="F7731">
        <v>5.0000000000000001E-4</v>
      </c>
      <c r="G7731">
        <v>1</v>
      </c>
      <c r="H7731">
        <v>21000</v>
      </c>
      <c r="I7731">
        <v>71</v>
      </c>
      <c r="J7731">
        <v>7730</v>
      </c>
      <c r="K7731">
        <v>83415543.989999816</v>
      </c>
    </row>
    <row r="7732" spans="1:11" x14ac:dyDescent="0.4">
      <c r="A7732" s="1">
        <v>44104</v>
      </c>
      <c r="B7732" s="2" t="s">
        <v>9</v>
      </c>
      <c r="C7732" s="2" t="s">
        <v>13258</v>
      </c>
      <c r="D7732" s="2" t="s">
        <v>13259</v>
      </c>
      <c r="E7732" s="2" t="s">
        <v>12</v>
      </c>
      <c r="F7732">
        <v>2.7841193830389998E-6</v>
      </c>
      <c r="G7732">
        <v>0.01</v>
      </c>
      <c r="H7732">
        <v>21000</v>
      </c>
      <c r="I7732">
        <v>95</v>
      </c>
      <c r="J7732">
        <v>7731</v>
      </c>
      <c r="K7732">
        <v>83415543.999999821</v>
      </c>
    </row>
    <row r="7733" spans="1:11" x14ac:dyDescent="0.4">
      <c r="A7733" s="1">
        <v>44066</v>
      </c>
      <c r="B7733" s="2" t="s">
        <v>9</v>
      </c>
      <c r="C7733" s="2" t="s">
        <v>13260</v>
      </c>
      <c r="D7733" s="2" t="s">
        <v>13261</v>
      </c>
      <c r="E7733" s="2" t="s">
        <v>12</v>
      </c>
      <c r="F7733">
        <v>1E-3</v>
      </c>
      <c r="G7733">
        <v>2</v>
      </c>
      <c r="H7733">
        <v>21000</v>
      </c>
      <c r="I7733">
        <v>77.000001257999998</v>
      </c>
      <c r="J7733">
        <v>7732</v>
      </c>
      <c r="K7733">
        <v>83415545.999999821</v>
      </c>
    </row>
    <row r="7734" spans="1:11" x14ac:dyDescent="0.4">
      <c r="A7734" s="1">
        <v>44063</v>
      </c>
      <c r="B7734" s="2" t="s">
        <v>9</v>
      </c>
      <c r="C7734" s="2" t="s">
        <v>13262</v>
      </c>
      <c r="D7734" s="2" t="s">
        <v>12</v>
      </c>
      <c r="E7734" s="2" t="s">
        <v>13263</v>
      </c>
      <c r="F7734">
        <v>1</v>
      </c>
      <c r="G7734">
        <v>2000</v>
      </c>
      <c r="H7734">
        <v>21000</v>
      </c>
      <c r="I7734">
        <v>110</v>
      </c>
      <c r="J7734">
        <v>7733</v>
      </c>
      <c r="K7734">
        <v>83417545.999999821</v>
      </c>
    </row>
    <row r="7735" spans="1:11" x14ac:dyDescent="0.4">
      <c r="A7735" s="1">
        <v>44044</v>
      </c>
      <c r="B7735" s="2" t="s">
        <v>9</v>
      </c>
      <c r="C7735" s="2" t="s">
        <v>13264</v>
      </c>
      <c r="D7735" s="2" t="s">
        <v>12</v>
      </c>
      <c r="E7735" s="2" t="s">
        <v>13024</v>
      </c>
      <c r="F7735">
        <v>0.14054689255943764</v>
      </c>
      <c r="G7735">
        <v>281.08999999999997</v>
      </c>
      <c r="H7735">
        <v>64148</v>
      </c>
      <c r="I7735">
        <v>50</v>
      </c>
      <c r="J7735">
        <v>7734</v>
      </c>
      <c r="K7735">
        <v>83417827.089999825</v>
      </c>
    </row>
    <row r="7736" spans="1:11" x14ac:dyDescent="0.4">
      <c r="A7736" s="1">
        <v>44018</v>
      </c>
      <c r="B7736" s="2" t="s">
        <v>9</v>
      </c>
      <c r="C7736" s="2" t="s">
        <v>13265</v>
      </c>
      <c r="D7736" s="2" t="s">
        <v>13266</v>
      </c>
      <c r="E7736" s="2" t="s">
        <v>12</v>
      </c>
      <c r="F7736">
        <v>1E-10</v>
      </c>
      <c r="G7736">
        <v>0</v>
      </c>
      <c r="H7736">
        <v>21000</v>
      </c>
      <c r="I7736">
        <v>34.131</v>
      </c>
      <c r="J7736">
        <v>7735</v>
      </c>
      <c r="K7736">
        <v>83417827.089999825</v>
      </c>
    </row>
    <row r="7737" spans="1:11" x14ac:dyDescent="0.4">
      <c r="A7737" s="1">
        <v>44018</v>
      </c>
      <c r="B7737" s="2" t="s">
        <v>9</v>
      </c>
      <c r="C7737" s="2" t="s">
        <v>13267</v>
      </c>
      <c r="D7737" s="2" t="s">
        <v>13266</v>
      </c>
      <c r="E7737" s="2" t="s">
        <v>12</v>
      </c>
      <c r="F7737">
        <v>1E-4</v>
      </c>
      <c r="G7737">
        <v>0.2</v>
      </c>
      <c r="H7737">
        <v>21000</v>
      </c>
      <c r="I7737">
        <v>55.05</v>
      </c>
      <c r="J7737">
        <v>7736</v>
      </c>
      <c r="K7737">
        <v>83417827.289999828</v>
      </c>
    </row>
    <row r="7738" spans="1:11" x14ac:dyDescent="0.4">
      <c r="A7738" s="1">
        <v>44008</v>
      </c>
      <c r="B7738" s="2" t="s">
        <v>9</v>
      </c>
      <c r="C7738" s="2" t="s">
        <v>13268</v>
      </c>
      <c r="D7738" s="2" t="s">
        <v>12</v>
      </c>
      <c r="E7738" s="2" t="s">
        <v>13018</v>
      </c>
      <c r="F7738">
        <v>11</v>
      </c>
      <c r="G7738">
        <v>22000</v>
      </c>
      <c r="H7738">
        <v>56188</v>
      </c>
      <c r="I7738">
        <v>26</v>
      </c>
      <c r="J7738">
        <v>7737</v>
      </c>
      <c r="K7738">
        <v>83439827.289999828</v>
      </c>
    </row>
    <row r="7739" spans="1:11" x14ac:dyDescent="0.4">
      <c r="A7739" s="1">
        <v>43973</v>
      </c>
      <c r="B7739" s="2" t="s">
        <v>9</v>
      </c>
      <c r="C7739" s="2" t="s">
        <v>13269</v>
      </c>
      <c r="D7739" s="2" t="s">
        <v>12</v>
      </c>
      <c r="E7739" s="2" t="s">
        <v>13270</v>
      </c>
      <c r="F7739">
        <v>10</v>
      </c>
      <c r="G7739">
        <v>20000</v>
      </c>
      <c r="H7739">
        <v>972795</v>
      </c>
      <c r="I7739">
        <v>27</v>
      </c>
      <c r="J7739">
        <v>7738</v>
      </c>
      <c r="K7739">
        <v>83459827.289999828</v>
      </c>
    </row>
    <row r="7740" spans="1:11" x14ac:dyDescent="0.4">
      <c r="A7740" s="1">
        <v>43973</v>
      </c>
      <c r="B7740" s="2" t="s">
        <v>9</v>
      </c>
      <c r="C7740" s="2" t="s">
        <v>13271</v>
      </c>
      <c r="D7740" s="2" t="s">
        <v>12</v>
      </c>
      <c r="E7740" s="2" t="s">
        <v>13270</v>
      </c>
      <c r="F7740">
        <v>10</v>
      </c>
      <c r="G7740">
        <v>20000</v>
      </c>
      <c r="H7740">
        <v>966887</v>
      </c>
      <c r="I7740">
        <v>26.2</v>
      </c>
      <c r="J7740">
        <v>7739</v>
      </c>
      <c r="K7740">
        <v>83479827.289999828</v>
      </c>
    </row>
    <row r="7741" spans="1:11" x14ac:dyDescent="0.4">
      <c r="A7741" s="1">
        <v>43973</v>
      </c>
      <c r="B7741" s="2" t="s">
        <v>9</v>
      </c>
      <c r="C7741" s="2" t="s">
        <v>13272</v>
      </c>
      <c r="D7741" s="2" t="s">
        <v>12</v>
      </c>
      <c r="E7741" s="2" t="s">
        <v>13270</v>
      </c>
      <c r="F7741">
        <v>10</v>
      </c>
      <c r="G7741">
        <v>20000</v>
      </c>
      <c r="H7741">
        <v>966887</v>
      </c>
      <c r="I7741">
        <v>27</v>
      </c>
      <c r="J7741">
        <v>7740</v>
      </c>
      <c r="K7741">
        <v>83499827.289999828</v>
      </c>
    </row>
    <row r="7742" spans="1:11" x14ac:dyDescent="0.4">
      <c r="A7742" s="1">
        <v>43973</v>
      </c>
      <c r="B7742" s="2" t="s">
        <v>9</v>
      </c>
      <c r="C7742" s="2" t="s">
        <v>13273</v>
      </c>
      <c r="D7742" s="2" t="s">
        <v>12</v>
      </c>
      <c r="E7742" s="2" t="s">
        <v>13270</v>
      </c>
      <c r="F7742">
        <v>10</v>
      </c>
      <c r="G7742">
        <v>20000</v>
      </c>
      <c r="H7742">
        <v>960979</v>
      </c>
      <c r="I7742">
        <v>26.2</v>
      </c>
      <c r="J7742">
        <v>7741</v>
      </c>
      <c r="K7742">
        <v>83519827.289999828</v>
      </c>
    </row>
    <row r="7743" spans="1:11" x14ac:dyDescent="0.4">
      <c r="A7743" s="1">
        <v>43973</v>
      </c>
      <c r="B7743" s="2" t="s">
        <v>9</v>
      </c>
      <c r="C7743" s="2" t="s">
        <v>13274</v>
      </c>
      <c r="D7743" s="2" t="s">
        <v>12</v>
      </c>
      <c r="E7743" s="2" t="s">
        <v>13270</v>
      </c>
      <c r="F7743">
        <v>10</v>
      </c>
      <c r="G7743">
        <v>20000</v>
      </c>
      <c r="H7743">
        <v>966875</v>
      </c>
      <c r="I7743">
        <v>26.2</v>
      </c>
      <c r="J7743">
        <v>7742</v>
      </c>
      <c r="K7743">
        <v>83539827.289999828</v>
      </c>
    </row>
    <row r="7744" spans="1:11" x14ac:dyDescent="0.4">
      <c r="A7744" s="1">
        <v>43914</v>
      </c>
      <c r="B7744" s="2" t="s">
        <v>9</v>
      </c>
      <c r="C7744" s="2" t="s">
        <v>13275</v>
      </c>
      <c r="D7744" s="2" t="s">
        <v>12</v>
      </c>
      <c r="E7744" s="2" t="s">
        <v>13276</v>
      </c>
      <c r="F7744">
        <v>9.5000000000000015E-2</v>
      </c>
      <c r="G7744">
        <v>190</v>
      </c>
      <c r="H7744">
        <v>21000</v>
      </c>
      <c r="I7744">
        <v>5</v>
      </c>
      <c r="J7744">
        <v>7743</v>
      </c>
      <c r="K7744">
        <v>83540017.289999828</v>
      </c>
    </row>
    <row r="7745" spans="1:11" x14ac:dyDescent="0.4">
      <c r="A7745" s="1">
        <v>43914</v>
      </c>
      <c r="B7745" s="2" t="s">
        <v>9</v>
      </c>
      <c r="C7745" s="2" t="s">
        <v>13277</v>
      </c>
      <c r="D7745" s="2" t="s">
        <v>12</v>
      </c>
      <c r="E7745" s="2" t="s">
        <v>13276</v>
      </c>
      <c r="F7745">
        <v>5.000000000000001E-3</v>
      </c>
      <c r="G7745">
        <v>10</v>
      </c>
      <c r="H7745">
        <v>21000</v>
      </c>
      <c r="I7745">
        <v>5</v>
      </c>
      <c r="J7745">
        <v>7744</v>
      </c>
      <c r="K7745">
        <v>83540027.289999828</v>
      </c>
    </row>
    <row r="7746" spans="1:11" x14ac:dyDescent="0.4">
      <c r="A7746" s="1">
        <v>43913</v>
      </c>
      <c r="B7746" s="2" t="s">
        <v>9</v>
      </c>
      <c r="C7746" s="2" t="s">
        <v>13278</v>
      </c>
      <c r="D7746" s="2" t="s">
        <v>12</v>
      </c>
      <c r="E7746" s="2" t="s">
        <v>13279</v>
      </c>
      <c r="F7746">
        <v>9.5000000000000015E-2</v>
      </c>
      <c r="G7746">
        <v>190</v>
      </c>
      <c r="H7746">
        <v>21000</v>
      </c>
      <c r="I7746">
        <v>5</v>
      </c>
      <c r="J7746">
        <v>7745</v>
      </c>
      <c r="K7746">
        <v>83540217.289999828</v>
      </c>
    </row>
    <row r="7747" spans="1:11" x14ac:dyDescent="0.4">
      <c r="A7747" s="1">
        <v>43913</v>
      </c>
      <c r="B7747" s="2" t="s">
        <v>9</v>
      </c>
      <c r="C7747" s="2" t="s">
        <v>13280</v>
      </c>
      <c r="D7747" s="2" t="s">
        <v>12</v>
      </c>
      <c r="E7747" s="2" t="s">
        <v>13276</v>
      </c>
      <c r="F7747">
        <v>5.000000000000001E-3</v>
      </c>
      <c r="G7747">
        <v>10</v>
      </c>
      <c r="H7747">
        <v>21000</v>
      </c>
      <c r="I7747">
        <v>5</v>
      </c>
      <c r="J7747">
        <v>7746</v>
      </c>
      <c r="K7747">
        <v>83540227.289999828</v>
      </c>
    </row>
    <row r="7748" spans="1:11" x14ac:dyDescent="0.4">
      <c r="A7748" s="1">
        <v>43874</v>
      </c>
      <c r="B7748" s="2" t="s">
        <v>9</v>
      </c>
      <c r="C7748" s="2" t="s">
        <v>13281</v>
      </c>
      <c r="D7748" s="2" t="s">
        <v>13282</v>
      </c>
      <c r="E7748" s="2" t="s">
        <v>12</v>
      </c>
      <c r="F7748">
        <v>3.7271016194256499E-4</v>
      </c>
      <c r="G7748">
        <v>0.75</v>
      </c>
      <c r="H7748">
        <v>21000</v>
      </c>
      <c r="I7748">
        <v>2</v>
      </c>
      <c r="J7748">
        <v>7747</v>
      </c>
      <c r="K7748">
        <v>83540228.039999828</v>
      </c>
    </row>
    <row r="7749" spans="1:11" x14ac:dyDescent="0.4">
      <c r="A7749" s="1">
        <v>43867</v>
      </c>
      <c r="B7749" s="2" t="s">
        <v>9</v>
      </c>
      <c r="C7749" s="2" t="s">
        <v>13283</v>
      </c>
      <c r="D7749" s="2" t="s">
        <v>13284</v>
      </c>
      <c r="E7749" s="2" t="s">
        <v>12</v>
      </c>
      <c r="F7749">
        <v>2.9999999999999997E-4</v>
      </c>
      <c r="G7749">
        <v>0.6</v>
      </c>
      <c r="H7749">
        <v>21000</v>
      </c>
      <c r="I7749">
        <v>3.3</v>
      </c>
      <c r="J7749">
        <v>7748</v>
      </c>
      <c r="K7749">
        <v>83540228.639999822</v>
      </c>
    </row>
    <row r="7750" spans="1:11" x14ac:dyDescent="0.4">
      <c r="A7750" s="1">
        <v>43867</v>
      </c>
      <c r="B7750" s="2" t="s">
        <v>9</v>
      </c>
      <c r="C7750" s="2" t="s">
        <v>13285</v>
      </c>
      <c r="D7750" s="2" t="s">
        <v>12</v>
      </c>
      <c r="E7750" s="2" t="s">
        <v>13099</v>
      </c>
      <c r="F7750">
        <v>800</v>
      </c>
      <c r="G7750">
        <v>1600000</v>
      </c>
      <c r="H7750">
        <v>21051</v>
      </c>
      <c r="I7750">
        <v>9</v>
      </c>
      <c r="J7750">
        <v>7749</v>
      </c>
      <c r="K7750">
        <v>85140228.639999822</v>
      </c>
    </row>
    <row r="7751" spans="1:11" x14ac:dyDescent="0.4">
      <c r="A7751" s="1">
        <v>43862</v>
      </c>
      <c r="B7751" s="2" t="s">
        <v>9</v>
      </c>
      <c r="C7751" s="2" t="s">
        <v>13286</v>
      </c>
      <c r="D7751" s="2" t="s">
        <v>13287</v>
      </c>
      <c r="E7751" s="2" t="s">
        <v>12</v>
      </c>
      <c r="F7751">
        <v>5.0000000000000001E-4</v>
      </c>
      <c r="G7751">
        <v>1</v>
      </c>
      <c r="H7751">
        <v>21000</v>
      </c>
      <c r="I7751">
        <v>2</v>
      </c>
      <c r="J7751">
        <v>7750</v>
      </c>
      <c r="K7751">
        <v>85140229.639999822</v>
      </c>
    </row>
    <row r="7752" spans="1:11" x14ac:dyDescent="0.4">
      <c r="A7752" s="1">
        <v>43859</v>
      </c>
      <c r="B7752" s="2" t="s">
        <v>9</v>
      </c>
      <c r="C7752" s="2" t="s">
        <v>13288</v>
      </c>
      <c r="D7752" s="2" t="s">
        <v>13284</v>
      </c>
      <c r="E7752" s="2" t="s">
        <v>12</v>
      </c>
      <c r="F7752">
        <v>1E-3</v>
      </c>
      <c r="G7752">
        <v>2</v>
      </c>
      <c r="H7752">
        <v>21000</v>
      </c>
      <c r="I7752">
        <v>7.2</v>
      </c>
      <c r="J7752">
        <v>7751</v>
      </c>
      <c r="K7752">
        <v>85140231.639999822</v>
      </c>
    </row>
    <row r="7753" spans="1:11" x14ac:dyDescent="0.4">
      <c r="A7753" s="1">
        <v>43858</v>
      </c>
      <c r="B7753" s="2" t="s">
        <v>9</v>
      </c>
      <c r="C7753" s="2" t="s">
        <v>13289</v>
      </c>
      <c r="D7753" s="2" t="s">
        <v>13290</v>
      </c>
      <c r="E7753" s="2" t="s">
        <v>12</v>
      </c>
      <c r="F7753">
        <v>9.9999999999999995E-8</v>
      </c>
      <c r="G7753">
        <v>0</v>
      </c>
      <c r="H7753">
        <v>21000</v>
      </c>
      <c r="I7753">
        <v>1.2</v>
      </c>
      <c r="J7753">
        <v>7752</v>
      </c>
      <c r="K7753">
        <v>85140231.639999822</v>
      </c>
    </row>
    <row r="7754" spans="1:11" x14ac:dyDescent="0.4">
      <c r="A7754" s="1">
        <v>43843</v>
      </c>
      <c r="B7754" s="2" t="s">
        <v>9</v>
      </c>
      <c r="C7754" s="2" t="s">
        <v>13291</v>
      </c>
      <c r="D7754" s="2" t="s">
        <v>13292</v>
      </c>
      <c r="E7754" s="2" t="s">
        <v>12</v>
      </c>
      <c r="F7754">
        <v>1E-3</v>
      </c>
      <c r="G7754">
        <v>2</v>
      </c>
      <c r="H7754">
        <v>21000</v>
      </c>
      <c r="I7754">
        <v>10</v>
      </c>
      <c r="J7754">
        <v>7753</v>
      </c>
      <c r="K7754">
        <v>85140233.639999822</v>
      </c>
    </row>
    <row r="7755" spans="1:11" x14ac:dyDescent="0.4">
      <c r="A7755" s="1">
        <v>43839</v>
      </c>
      <c r="B7755" s="2" t="s">
        <v>9</v>
      </c>
      <c r="C7755" s="2" t="s">
        <v>13293</v>
      </c>
      <c r="D7755" s="2" t="s">
        <v>13294</v>
      </c>
      <c r="E7755" s="2" t="s">
        <v>12</v>
      </c>
      <c r="F7755">
        <v>9.9999999999999995E-7</v>
      </c>
      <c r="G7755">
        <v>0</v>
      </c>
      <c r="H7755">
        <v>21000</v>
      </c>
      <c r="I7755">
        <v>8</v>
      </c>
      <c r="J7755">
        <v>7754</v>
      </c>
      <c r="K7755">
        <v>85140233.639999822</v>
      </c>
    </row>
    <row r="7756" spans="1:11" x14ac:dyDescent="0.4">
      <c r="A7756" s="1">
        <v>43835</v>
      </c>
      <c r="B7756" s="2" t="s">
        <v>9</v>
      </c>
      <c r="C7756" s="2" t="s">
        <v>13295</v>
      </c>
      <c r="D7756" s="2" t="s">
        <v>13296</v>
      </c>
      <c r="E7756" s="2" t="s">
        <v>12</v>
      </c>
      <c r="F7756">
        <v>1.0000000000000001E-9</v>
      </c>
      <c r="G7756">
        <v>0</v>
      </c>
      <c r="H7756">
        <v>21000</v>
      </c>
      <c r="I7756">
        <v>1</v>
      </c>
      <c r="J7756">
        <v>7755</v>
      </c>
      <c r="K7756">
        <v>85140233.639999822</v>
      </c>
    </row>
    <row r="7757" spans="1:11" x14ac:dyDescent="0.4">
      <c r="A7757" s="1">
        <v>43835</v>
      </c>
      <c r="B7757" s="2" t="s">
        <v>9</v>
      </c>
      <c r="C7757" s="2" t="s">
        <v>13297</v>
      </c>
      <c r="D7757" s="2" t="s">
        <v>13296</v>
      </c>
      <c r="E7757" s="2" t="s">
        <v>12</v>
      </c>
      <c r="F7757">
        <v>1.337E-8</v>
      </c>
      <c r="G7757">
        <v>0</v>
      </c>
      <c r="H7757">
        <v>21000</v>
      </c>
      <c r="I7757">
        <v>1</v>
      </c>
      <c r="J7757">
        <v>7756</v>
      </c>
      <c r="K7757">
        <v>85140233.639999822</v>
      </c>
    </row>
    <row r="7758" spans="1:11" x14ac:dyDescent="0.4">
      <c r="A7758" s="1">
        <v>43835</v>
      </c>
      <c r="B7758" s="2" t="s">
        <v>9</v>
      </c>
      <c r="C7758" s="2" t="s">
        <v>13298</v>
      </c>
      <c r="D7758" s="2" t="s">
        <v>13296</v>
      </c>
      <c r="E7758" s="2" t="s">
        <v>12</v>
      </c>
      <c r="F7758">
        <v>1.337E-8</v>
      </c>
      <c r="G7758">
        <v>0</v>
      </c>
      <c r="H7758">
        <v>21000</v>
      </c>
      <c r="I7758">
        <v>1</v>
      </c>
      <c r="J7758">
        <v>7757</v>
      </c>
      <c r="K7758">
        <v>85140233.639999822</v>
      </c>
    </row>
    <row r="7759" spans="1:11" x14ac:dyDescent="0.4">
      <c r="A7759" s="1">
        <v>43835</v>
      </c>
      <c r="B7759" s="2" t="s">
        <v>9</v>
      </c>
      <c r="C7759" s="2" t="s">
        <v>13299</v>
      </c>
      <c r="D7759" s="2" t="s">
        <v>13296</v>
      </c>
      <c r="E7759" s="2" t="s">
        <v>12</v>
      </c>
      <c r="F7759">
        <v>1.337E-8</v>
      </c>
      <c r="G7759">
        <v>0</v>
      </c>
      <c r="H7759">
        <v>21000</v>
      </c>
      <c r="I7759">
        <v>1</v>
      </c>
      <c r="J7759">
        <v>7758</v>
      </c>
      <c r="K7759">
        <v>85140233.639999822</v>
      </c>
    </row>
    <row r="7760" spans="1:11" x14ac:dyDescent="0.4">
      <c r="A7760" s="1">
        <v>43835</v>
      </c>
      <c r="B7760" s="2" t="s">
        <v>9</v>
      </c>
      <c r="C7760" s="2" t="s">
        <v>13300</v>
      </c>
      <c r="D7760" s="2" t="s">
        <v>13296</v>
      </c>
      <c r="E7760" s="2" t="s">
        <v>12</v>
      </c>
      <c r="F7760">
        <v>1.337E-8</v>
      </c>
      <c r="G7760">
        <v>0</v>
      </c>
      <c r="H7760">
        <v>21000</v>
      </c>
      <c r="I7760">
        <v>1</v>
      </c>
      <c r="J7760">
        <v>7759</v>
      </c>
      <c r="K7760">
        <v>85140233.639999822</v>
      </c>
    </row>
    <row r="7761" spans="1:11" x14ac:dyDescent="0.4">
      <c r="A7761" s="1">
        <v>43835</v>
      </c>
      <c r="B7761" s="2" t="s">
        <v>9</v>
      </c>
      <c r="C7761" s="2" t="s">
        <v>13301</v>
      </c>
      <c r="D7761" s="2" t="s">
        <v>13296</v>
      </c>
      <c r="E7761" s="2" t="s">
        <v>12</v>
      </c>
      <c r="F7761">
        <v>1.337E-8</v>
      </c>
      <c r="G7761">
        <v>0</v>
      </c>
      <c r="H7761">
        <v>21000</v>
      </c>
      <c r="I7761">
        <v>1</v>
      </c>
      <c r="J7761">
        <v>7760</v>
      </c>
      <c r="K7761">
        <v>85140233.639999822</v>
      </c>
    </row>
    <row r="7762" spans="1:11" x14ac:dyDescent="0.4">
      <c r="A7762" s="1">
        <v>43835</v>
      </c>
      <c r="B7762" s="2" t="s">
        <v>9</v>
      </c>
      <c r="C7762" s="2" t="s">
        <v>13302</v>
      </c>
      <c r="D7762" s="2" t="s">
        <v>13296</v>
      </c>
      <c r="E7762" s="2" t="s">
        <v>12</v>
      </c>
      <c r="F7762">
        <v>1.3370000000000001E-6</v>
      </c>
      <c r="G7762">
        <v>0</v>
      </c>
      <c r="H7762">
        <v>21000</v>
      </c>
      <c r="I7762">
        <v>1</v>
      </c>
      <c r="J7762">
        <v>7761</v>
      </c>
      <c r="K7762">
        <v>85140233.639999822</v>
      </c>
    </row>
    <row r="7763" spans="1:11" x14ac:dyDescent="0.4">
      <c r="A7763" s="1">
        <v>43820</v>
      </c>
      <c r="B7763" s="2" t="s">
        <v>9</v>
      </c>
      <c r="C7763" s="2" t="s">
        <v>13303</v>
      </c>
      <c r="D7763" s="2" t="s">
        <v>13304</v>
      </c>
      <c r="E7763" s="2" t="s">
        <v>12</v>
      </c>
      <c r="F7763">
        <v>1.0000000000000001E-9</v>
      </c>
      <c r="G7763">
        <v>0</v>
      </c>
      <c r="H7763">
        <v>21000</v>
      </c>
      <c r="I7763">
        <v>7.5000002559999999</v>
      </c>
      <c r="J7763">
        <v>7762</v>
      </c>
      <c r="K7763">
        <v>85140233.639999822</v>
      </c>
    </row>
    <row r="7764" spans="1:11" x14ac:dyDescent="0.4">
      <c r="A7764" s="1">
        <v>43814</v>
      </c>
      <c r="B7764" s="2" t="s">
        <v>9</v>
      </c>
      <c r="C7764" s="2" t="s">
        <v>13305</v>
      </c>
      <c r="D7764" s="2" t="s">
        <v>13306</v>
      </c>
      <c r="E7764" s="2" t="s">
        <v>12</v>
      </c>
      <c r="F7764">
        <v>2E-3</v>
      </c>
      <c r="G7764">
        <v>4</v>
      </c>
      <c r="H7764">
        <v>21000</v>
      </c>
      <c r="I7764">
        <v>8</v>
      </c>
      <c r="J7764">
        <v>7763</v>
      </c>
      <c r="K7764">
        <v>85140237.639999822</v>
      </c>
    </row>
    <row r="7765" spans="1:11" x14ac:dyDescent="0.4">
      <c r="A7765" s="1">
        <v>43788</v>
      </c>
      <c r="B7765" s="2" t="s">
        <v>9</v>
      </c>
      <c r="C7765" s="2" t="s">
        <v>13307</v>
      </c>
      <c r="D7765" s="2" t="s">
        <v>13308</v>
      </c>
      <c r="E7765" s="2" t="s">
        <v>12</v>
      </c>
      <c r="F7765">
        <v>1.8298396941530699E-4</v>
      </c>
      <c r="G7765">
        <v>0.37</v>
      </c>
      <c r="H7765">
        <v>21000</v>
      </c>
      <c r="I7765">
        <v>6</v>
      </c>
      <c r="J7765">
        <v>7764</v>
      </c>
      <c r="K7765">
        <v>85140238.009999827</v>
      </c>
    </row>
    <row r="7766" spans="1:11" x14ac:dyDescent="0.4">
      <c r="A7766" s="1">
        <v>43784</v>
      </c>
      <c r="B7766" s="2" t="s">
        <v>9</v>
      </c>
      <c r="C7766" s="2" t="s">
        <v>13309</v>
      </c>
      <c r="D7766" s="2" t="s">
        <v>13310</v>
      </c>
      <c r="E7766" s="2" t="s">
        <v>12</v>
      </c>
      <c r="F7766">
        <v>2E-3</v>
      </c>
      <c r="G7766">
        <v>4</v>
      </c>
      <c r="H7766">
        <v>21000</v>
      </c>
      <c r="I7766">
        <v>2</v>
      </c>
      <c r="J7766">
        <v>7765</v>
      </c>
      <c r="K7766">
        <v>85140242.009999827</v>
      </c>
    </row>
    <row r="7767" spans="1:11" x14ac:dyDescent="0.4">
      <c r="A7767" s="1">
        <v>43749</v>
      </c>
      <c r="B7767" s="2" t="s">
        <v>9</v>
      </c>
      <c r="C7767" s="2" t="s">
        <v>13311</v>
      </c>
      <c r="D7767" s="2" t="s">
        <v>12</v>
      </c>
      <c r="E7767" s="2" t="s">
        <v>13312</v>
      </c>
      <c r="F7767">
        <v>3</v>
      </c>
      <c r="G7767">
        <v>6000</v>
      </c>
      <c r="H7767">
        <v>21000</v>
      </c>
      <c r="I7767">
        <v>9</v>
      </c>
      <c r="J7767">
        <v>7766</v>
      </c>
      <c r="K7767">
        <v>85146242.009999827</v>
      </c>
    </row>
    <row r="7768" spans="1:11" x14ac:dyDescent="0.4">
      <c r="A7768" s="1">
        <v>43656</v>
      </c>
      <c r="B7768" s="2" t="s">
        <v>9</v>
      </c>
      <c r="C7768" s="2" t="s">
        <v>13313</v>
      </c>
      <c r="D7768" s="2" t="s">
        <v>12</v>
      </c>
      <c r="E7768" s="2" t="s">
        <v>13314</v>
      </c>
      <c r="F7768">
        <v>1.6071960739184911E-2</v>
      </c>
      <c r="G7768">
        <v>32.14</v>
      </c>
      <c r="H7768">
        <v>50593</v>
      </c>
      <c r="I7768">
        <v>27</v>
      </c>
      <c r="J7768">
        <v>7767</v>
      </c>
      <c r="K7768">
        <v>85146274.149999827</v>
      </c>
    </row>
    <row r="7769" spans="1:11" x14ac:dyDescent="0.4">
      <c r="A7769" s="1">
        <v>43656</v>
      </c>
      <c r="B7769" s="2" t="s">
        <v>9</v>
      </c>
      <c r="C7769" s="2" t="s">
        <v>13315</v>
      </c>
      <c r="D7769" s="2" t="s">
        <v>12</v>
      </c>
      <c r="E7769" s="2" t="s">
        <v>13314</v>
      </c>
      <c r="F7769">
        <v>1.6071960739184911E-2</v>
      </c>
      <c r="G7769">
        <v>32.14</v>
      </c>
      <c r="H7769">
        <v>50845</v>
      </c>
      <c r="I7769">
        <v>2</v>
      </c>
      <c r="J7769">
        <v>7768</v>
      </c>
      <c r="K7769">
        <v>85146306.289999828</v>
      </c>
    </row>
    <row r="7770" spans="1:11" x14ac:dyDescent="0.4">
      <c r="A7770" s="1">
        <v>43457</v>
      </c>
      <c r="B7770" s="2" t="s">
        <v>9</v>
      </c>
      <c r="C7770" s="2" t="s">
        <v>13316</v>
      </c>
      <c r="D7770" s="2" t="s">
        <v>12</v>
      </c>
      <c r="E7770" s="2" t="s">
        <v>9386</v>
      </c>
      <c r="F7770">
        <v>0.1</v>
      </c>
      <c r="G7770">
        <v>200</v>
      </c>
      <c r="H7770">
        <v>43346</v>
      </c>
      <c r="I7770">
        <v>20</v>
      </c>
      <c r="J7770">
        <v>7769</v>
      </c>
      <c r="K7770">
        <v>85146506.289999828</v>
      </c>
    </row>
    <row r="7771" spans="1:11" x14ac:dyDescent="0.4">
      <c r="A7771" s="1">
        <v>43356</v>
      </c>
      <c r="B7771" s="2" t="s">
        <v>9</v>
      </c>
      <c r="C7771" s="2" t="s">
        <v>13317</v>
      </c>
      <c r="D7771" s="2" t="s">
        <v>12</v>
      </c>
      <c r="E7771" s="2" t="s">
        <v>13318</v>
      </c>
      <c r="F7771">
        <v>0.01</v>
      </c>
      <c r="G7771">
        <v>20</v>
      </c>
      <c r="H7771">
        <v>216701</v>
      </c>
      <c r="I7771">
        <v>10</v>
      </c>
      <c r="J7771">
        <v>7770</v>
      </c>
      <c r="K7771">
        <v>85146526.289999828</v>
      </c>
    </row>
    <row r="7772" spans="1:11" x14ac:dyDescent="0.4">
      <c r="A7772" s="1">
        <v>43356</v>
      </c>
      <c r="B7772" s="2" t="s">
        <v>9</v>
      </c>
      <c r="C7772" s="2" t="s">
        <v>13319</v>
      </c>
      <c r="D7772" s="2" t="s">
        <v>12</v>
      </c>
      <c r="E7772" s="2" t="s">
        <v>13318</v>
      </c>
      <c r="F7772">
        <v>5.0000000000000001E-3</v>
      </c>
      <c r="G7772">
        <v>10</v>
      </c>
      <c r="H7772">
        <v>208570</v>
      </c>
      <c r="I7772">
        <v>10</v>
      </c>
      <c r="J7772">
        <v>7771</v>
      </c>
      <c r="K7772">
        <v>85146536.289999828</v>
      </c>
    </row>
    <row r="7773" spans="1:11" x14ac:dyDescent="0.4">
      <c r="A7773" s="1">
        <v>43060</v>
      </c>
      <c r="B7773" s="2" t="s">
        <v>9</v>
      </c>
      <c r="C7773" s="2" t="s">
        <v>13320</v>
      </c>
      <c r="D7773" s="2" t="s">
        <v>12</v>
      </c>
      <c r="E7773" s="2" t="s">
        <v>13321</v>
      </c>
      <c r="F7773">
        <v>505</v>
      </c>
      <c r="G7773">
        <v>1010000</v>
      </c>
      <c r="H7773">
        <v>21000</v>
      </c>
      <c r="I7773">
        <v>20</v>
      </c>
      <c r="J7773">
        <v>7772</v>
      </c>
      <c r="K7773">
        <v>86156536.289999828</v>
      </c>
    </row>
    <row r="7774" spans="1:11" x14ac:dyDescent="0.4">
      <c r="A7774" s="1">
        <v>43028</v>
      </c>
      <c r="B7774" s="2" t="s">
        <v>9</v>
      </c>
      <c r="C7774" s="2" t="s">
        <v>13322</v>
      </c>
      <c r="D7774" s="2" t="s">
        <v>12</v>
      </c>
      <c r="E7774" s="2" t="s">
        <v>13323</v>
      </c>
      <c r="F7774">
        <v>0.01</v>
      </c>
      <c r="G7774">
        <v>20</v>
      </c>
      <c r="H7774">
        <v>21000</v>
      </c>
      <c r="I7774">
        <v>4.2949672960000003</v>
      </c>
      <c r="J7774">
        <v>7773</v>
      </c>
      <c r="K7774">
        <v>86156556.289999828</v>
      </c>
    </row>
    <row r="7775" spans="1:11" x14ac:dyDescent="0.4">
      <c r="A7775" s="1">
        <v>43028</v>
      </c>
      <c r="B7775" s="2" t="s">
        <v>9</v>
      </c>
      <c r="C7775" s="2" t="s">
        <v>13324</v>
      </c>
      <c r="D7775" s="2" t="s">
        <v>12</v>
      </c>
      <c r="E7775" s="2" t="s">
        <v>13325</v>
      </c>
      <c r="F7775">
        <v>2</v>
      </c>
      <c r="G7775">
        <v>4000</v>
      </c>
      <c r="H7775">
        <v>21000</v>
      </c>
      <c r="I7775">
        <v>4</v>
      </c>
      <c r="J7775">
        <v>7774</v>
      </c>
      <c r="K7775">
        <v>86160556.289999828</v>
      </c>
    </row>
    <row r="7776" spans="1:11" x14ac:dyDescent="0.4">
      <c r="A7776" s="1">
        <v>42985</v>
      </c>
      <c r="B7776" s="2" t="s">
        <v>9</v>
      </c>
      <c r="C7776" s="2" t="s">
        <v>13326</v>
      </c>
      <c r="D7776" s="2" t="s">
        <v>13327</v>
      </c>
      <c r="E7776" s="2" t="s">
        <v>12</v>
      </c>
      <c r="F7776">
        <v>1.4999999999999999E-2</v>
      </c>
      <c r="G7776">
        <v>30</v>
      </c>
      <c r="H7776">
        <v>21000</v>
      </c>
      <c r="I7776">
        <v>53.25</v>
      </c>
      <c r="J7776">
        <v>7775</v>
      </c>
      <c r="K7776">
        <v>86160586.289999828</v>
      </c>
    </row>
    <row r="7777" spans="1:11" x14ac:dyDescent="0.4">
      <c r="A7777" s="1">
        <v>42981</v>
      </c>
      <c r="B7777" s="2" t="s">
        <v>9</v>
      </c>
      <c r="C7777" s="2" t="s">
        <v>13328</v>
      </c>
      <c r="D7777" s="2" t="s">
        <v>13321</v>
      </c>
      <c r="E7777" s="2" t="s">
        <v>12</v>
      </c>
      <c r="F7777">
        <v>8.0000000000000002E-3</v>
      </c>
      <c r="G7777">
        <v>16</v>
      </c>
      <c r="H7777">
        <v>21000</v>
      </c>
      <c r="I7777">
        <v>21</v>
      </c>
      <c r="J7777">
        <v>7776</v>
      </c>
      <c r="K7777">
        <v>86160602.289999828</v>
      </c>
    </row>
    <row r="7778" spans="1:11" x14ac:dyDescent="0.4">
      <c r="A7778" s="1">
        <v>42981</v>
      </c>
      <c r="B7778" s="2" t="s">
        <v>9</v>
      </c>
      <c r="C7778" s="2" t="s">
        <v>13329</v>
      </c>
      <c r="D7778" s="2" t="s">
        <v>13330</v>
      </c>
      <c r="E7778" s="2" t="s">
        <v>12</v>
      </c>
      <c r="F7778">
        <v>1000</v>
      </c>
      <c r="G7778">
        <v>2000000</v>
      </c>
      <c r="H7778">
        <v>21000</v>
      </c>
      <c r="I7778">
        <v>50</v>
      </c>
      <c r="J7778">
        <v>7777</v>
      </c>
      <c r="K7778">
        <v>88160602.289999828</v>
      </c>
    </row>
    <row r="7779" spans="1:11" x14ac:dyDescent="0.4">
      <c r="A7779" s="1">
        <v>42932</v>
      </c>
      <c r="B7779" s="2" t="s">
        <v>9</v>
      </c>
      <c r="C7779" s="2" t="s">
        <v>13331</v>
      </c>
      <c r="D7779" s="2" t="s">
        <v>13332</v>
      </c>
      <c r="E7779" s="2" t="s">
        <v>12</v>
      </c>
      <c r="F7779">
        <v>40.915421629999997</v>
      </c>
      <c r="G7779">
        <v>81830.84</v>
      </c>
      <c r="H7779">
        <v>21000</v>
      </c>
      <c r="I7779">
        <v>60.4</v>
      </c>
      <c r="J7779">
        <v>7778</v>
      </c>
      <c r="K7779">
        <v>88242433.129999831</v>
      </c>
    </row>
    <row r="7780" spans="1:11" x14ac:dyDescent="0.4">
      <c r="A7780" s="1">
        <v>42899</v>
      </c>
      <c r="B7780" s="2" t="s">
        <v>9</v>
      </c>
      <c r="C7780" s="2" t="s">
        <v>13333</v>
      </c>
      <c r="D7780" s="2" t="s">
        <v>11858</v>
      </c>
      <c r="E7780" s="2" t="s">
        <v>12</v>
      </c>
      <c r="F7780">
        <v>200</v>
      </c>
      <c r="G7780">
        <v>400000</v>
      </c>
      <c r="H7780">
        <v>21000</v>
      </c>
      <c r="I7780">
        <v>4.0999999999999996</v>
      </c>
      <c r="J7780">
        <v>7779</v>
      </c>
      <c r="K7780">
        <v>88642433.129999831</v>
      </c>
    </row>
    <row r="7781" spans="1:11" x14ac:dyDescent="0.4">
      <c r="A7781" s="1">
        <v>42899</v>
      </c>
      <c r="B7781" s="2" t="s">
        <v>9</v>
      </c>
      <c r="C7781" s="2" t="s">
        <v>13334</v>
      </c>
      <c r="D7781" s="2" t="s">
        <v>12</v>
      </c>
      <c r="E7781" s="2" t="s">
        <v>13335</v>
      </c>
      <c r="F7781">
        <v>250</v>
      </c>
      <c r="G7781">
        <v>500000</v>
      </c>
      <c r="H7781">
        <v>418436</v>
      </c>
      <c r="I7781">
        <v>21</v>
      </c>
      <c r="J7781">
        <v>7780</v>
      </c>
      <c r="K7781">
        <v>89142433.129999831</v>
      </c>
    </row>
    <row r="7782" spans="1:11" x14ac:dyDescent="0.4">
      <c r="A7782" s="1">
        <v>42896</v>
      </c>
      <c r="B7782" s="2" t="s">
        <v>9</v>
      </c>
      <c r="C7782" s="2" t="s">
        <v>13336</v>
      </c>
      <c r="D7782" s="2" t="s">
        <v>12</v>
      </c>
      <c r="E7782" s="2" t="s">
        <v>13335</v>
      </c>
      <c r="F7782">
        <v>50</v>
      </c>
      <c r="G7782">
        <v>100000</v>
      </c>
      <c r="H7782">
        <v>418436</v>
      </c>
      <c r="I7782">
        <v>24</v>
      </c>
      <c r="J7782">
        <v>7781</v>
      </c>
      <c r="K7782">
        <v>89242433.129999831</v>
      </c>
    </row>
    <row r="7783" spans="1:11" x14ac:dyDescent="0.4">
      <c r="A7783" s="1">
        <v>42673</v>
      </c>
      <c r="B7783" s="2" t="s">
        <v>9</v>
      </c>
      <c r="C7783" s="2" t="s">
        <v>13337</v>
      </c>
      <c r="D7783" s="2" t="s">
        <v>11858</v>
      </c>
      <c r="E7783" s="2" t="s">
        <v>12</v>
      </c>
      <c r="F7783">
        <v>0.1</v>
      </c>
      <c r="G7783">
        <v>200</v>
      </c>
      <c r="H7783">
        <v>21000</v>
      </c>
      <c r="I7783">
        <v>21.121295198999999</v>
      </c>
      <c r="J7783">
        <v>7782</v>
      </c>
      <c r="K7783">
        <v>89242633.129999831</v>
      </c>
    </row>
    <row r="7784" spans="1:11" x14ac:dyDescent="0.4">
      <c r="A7784" s="1">
        <v>42643</v>
      </c>
      <c r="B7784" s="2" t="s">
        <v>9</v>
      </c>
      <c r="C7784" s="2" t="s">
        <v>13338</v>
      </c>
      <c r="D7784" s="2" t="s">
        <v>12</v>
      </c>
      <c r="E7784" s="2" t="s">
        <v>11858</v>
      </c>
      <c r="F7784">
        <v>0.1</v>
      </c>
      <c r="G7784">
        <v>200</v>
      </c>
      <c r="H7784">
        <v>21000</v>
      </c>
      <c r="I7784">
        <v>20</v>
      </c>
      <c r="J7784">
        <v>7783</v>
      </c>
      <c r="K7784">
        <v>89242833.129999831</v>
      </c>
    </row>
    <row r="7785" spans="1:11" x14ac:dyDescent="0.4">
      <c r="A7785" s="1">
        <v>42643</v>
      </c>
      <c r="B7785" s="2" t="s">
        <v>9</v>
      </c>
      <c r="C7785" s="2" t="s">
        <v>13339</v>
      </c>
      <c r="D7785" s="2" t="s">
        <v>12</v>
      </c>
      <c r="E7785" s="2" t="s">
        <v>11858</v>
      </c>
      <c r="F7785">
        <v>0.1</v>
      </c>
      <c r="G7785">
        <v>200</v>
      </c>
      <c r="H7785">
        <v>21000</v>
      </c>
      <c r="I7785">
        <v>20</v>
      </c>
      <c r="J7785">
        <v>7784</v>
      </c>
      <c r="K7785">
        <v>89243033.129999831</v>
      </c>
    </row>
    <row r="7786" spans="1:11" x14ac:dyDescent="0.4">
      <c r="A7786" s="1">
        <v>42643</v>
      </c>
      <c r="B7786" s="2" t="s">
        <v>9</v>
      </c>
      <c r="C7786" s="2" t="s">
        <v>13340</v>
      </c>
      <c r="D7786" s="2" t="s">
        <v>12</v>
      </c>
      <c r="E7786" s="2" t="s">
        <v>11858</v>
      </c>
      <c r="F7786">
        <v>0.1</v>
      </c>
      <c r="G7786">
        <v>200</v>
      </c>
      <c r="H7786">
        <v>21000</v>
      </c>
      <c r="I7786">
        <v>20</v>
      </c>
      <c r="J7786">
        <v>7785</v>
      </c>
      <c r="K7786">
        <v>89243233.129999831</v>
      </c>
    </row>
    <row r="7787" spans="1:11" x14ac:dyDescent="0.4">
      <c r="A7787" s="1">
        <v>42643</v>
      </c>
      <c r="B7787" s="2" t="s">
        <v>9</v>
      </c>
      <c r="C7787" s="2" t="s">
        <v>13341</v>
      </c>
      <c r="D7787" s="2" t="s">
        <v>12</v>
      </c>
      <c r="E7787" s="2" t="s">
        <v>11858</v>
      </c>
      <c r="F7787">
        <v>0.1</v>
      </c>
      <c r="G7787">
        <v>200</v>
      </c>
      <c r="H7787">
        <v>21000</v>
      </c>
      <c r="I7787">
        <v>20</v>
      </c>
      <c r="J7787">
        <v>7786</v>
      </c>
      <c r="K7787">
        <v>89243433.129999831</v>
      </c>
    </row>
    <row r="7788" spans="1:11" x14ac:dyDescent="0.4">
      <c r="A7788" s="1">
        <v>42643</v>
      </c>
      <c r="B7788" s="2" t="s">
        <v>9</v>
      </c>
      <c r="C7788" s="2" t="s">
        <v>13342</v>
      </c>
      <c r="D7788" s="2" t="s">
        <v>12</v>
      </c>
      <c r="E7788" s="2" t="s">
        <v>11858</v>
      </c>
      <c r="F7788">
        <v>0.1</v>
      </c>
      <c r="G7788">
        <v>200</v>
      </c>
      <c r="H7788">
        <v>21000</v>
      </c>
      <c r="I7788">
        <v>20</v>
      </c>
      <c r="J7788">
        <v>7787</v>
      </c>
      <c r="K7788">
        <v>89243633.129999831</v>
      </c>
    </row>
    <row r="7789" spans="1:11" x14ac:dyDescent="0.4">
      <c r="A7789" s="1">
        <v>42643</v>
      </c>
      <c r="B7789" s="2" t="s">
        <v>9</v>
      </c>
      <c r="C7789" s="2" t="s">
        <v>13343</v>
      </c>
      <c r="D7789" s="2" t="s">
        <v>12</v>
      </c>
      <c r="E7789" s="2" t="s">
        <v>13344</v>
      </c>
      <c r="F7789">
        <v>0.03</v>
      </c>
      <c r="G7789">
        <v>60</v>
      </c>
      <c r="H7789">
        <v>82032</v>
      </c>
      <c r="I7789">
        <v>20</v>
      </c>
      <c r="J7789">
        <v>7788</v>
      </c>
      <c r="K7789">
        <v>89243693.129999831</v>
      </c>
    </row>
    <row r="7790" spans="1:11" x14ac:dyDescent="0.4">
      <c r="A7790" s="1">
        <v>42643</v>
      </c>
      <c r="B7790" s="2" t="s">
        <v>9</v>
      </c>
      <c r="C7790" s="2" t="s">
        <v>13345</v>
      </c>
      <c r="D7790" s="2" t="s">
        <v>12</v>
      </c>
      <c r="E7790" s="2" t="s">
        <v>13344</v>
      </c>
      <c r="F7790">
        <v>0.03</v>
      </c>
      <c r="G7790">
        <v>60</v>
      </c>
      <c r="H7790">
        <v>67032</v>
      </c>
      <c r="I7790">
        <v>20</v>
      </c>
      <c r="J7790">
        <v>7789</v>
      </c>
      <c r="K7790">
        <v>89243753.129999831</v>
      </c>
    </row>
    <row r="7791" spans="1:11" x14ac:dyDescent="0.4">
      <c r="A7791" s="1">
        <v>42626</v>
      </c>
      <c r="B7791" s="2" t="s">
        <v>9</v>
      </c>
      <c r="C7791" s="2" t="s">
        <v>13346</v>
      </c>
      <c r="D7791" s="2" t="s">
        <v>12</v>
      </c>
      <c r="E7791" s="2" t="s">
        <v>13347</v>
      </c>
      <c r="F7791">
        <v>43</v>
      </c>
      <c r="G7791">
        <v>86000</v>
      </c>
      <c r="H7791">
        <v>28210</v>
      </c>
      <c r="I7791">
        <v>20</v>
      </c>
      <c r="J7791">
        <v>7790</v>
      </c>
      <c r="K7791">
        <v>89329753.129999831</v>
      </c>
    </row>
    <row r="7792" spans="1:11" x14ac:dyDescent="0.4">
      <c r="A7792" s="1">
        <v>42623</v>
      </c>
      <c r="B7792" s="2" t="s">
        <v>9</v>
      </c>
      <c r="C7792" s="2" t="s">
        <v>13348</v>
      </c>
      <c r="D7792" s="2" t="s">
        <v>13349</v>
      </c>
      <c r="E7792" s="2" t="s">
        <v>12</v>
      </c>
      <c r="F7792">
        <v>169.99</v>
      </c>
      <c r="G7792">
        <v>339980</v>
      </c>
      <c r="H7792">
        <v>21000</v>
      </c>
      <c r="I7792">
        <v>30</v>
      </c>
      <c r="J7792">
        <v>7791</v>
      </c>
      <c r="K7792">
        <v>89669733.129999831</v>
      </c>
    </row>
    <row r="7793" spans="1:11" x14ac:dyDescent="0.4">
      <c r="A7793" s="1">
        <v>42623</v>
      </c>
      <c r="B7793" s="2" t="s">
        <v>9</v>
      </c>
      <c r="C7793" s="2" t="s">
        <v>13350</v>
      </c>
      <c r="D7793" s="2" t="s">
        <v>13349</v>
      </c>
      <c r="E7793" s="2" t="s">
        <v>12</v>
      </c>
      <c r="F7793">
        <v>1.69</v>
      </c>
      <c r="G7793">
        <v>3380</v>
      </c>
      <c r="H7793">
        <v>21000</v>
      </c>
      <c r="I7793">
        <v>30</v>
      </c>
      <c r="J7793">
        <v>7792</v>
      </c>
      <c r="K7793">
        <v>89673113.129999831</v>
      </c>
    </row>
    <row r="7794" spans="1:11" x14ac:dyDescent="0.4">
      <c r="A7794" s="1">
        <v>42623</v>
      </c>
      <c r="B7794" s="2" t="s">
        <v>9</v>
      </c>
      <c r="C7794" s="2" t="s">
        <v>13351</v>
      </c>
      <c r="D7794" s="2" t="s">
        <v>12</v>
      </c>
      <c r="E7794" s="2" t="s">
        <v>13347</v>
      </c>
      <c r="F7794">
        <v>220</v>
      </c>
      <c r="G7794">
        <v>440000</v>
      </c>
      <c r="H7794">
        <v>28210</v>
      </c>
      <c r="I7794">
        <v>30</v>
      </c>
      <c r="J7794">
        <v>7793</v>
      </c>
      <c r="K7794">
        <v>90113113.129999831</v>
      </c>
    </row>
    <row r="7795" spans="1:11" x14ac:dyDescent="0.4">
      <c r="A7795" s="1">
        <v>42621</v>
      </c>
      <c r="B7795" s="2" t="s">
        <v>9</v>
      </c>
      <c r="C7795" s="2" t="s">
        <v>13352</v>
      </c>
      <c r="D7795" s="2" t="s">
        <v>12</v>
      </c>
      <c r="E7795" s="2" t="s">
        <v>13347</v>
      </c>
      <c r="F7795">
        <v>60</v>
      </c>
      <c r="G7795">
        <v>120000</v>
      </c>
      <c r="H7795">
        <v>28210</v>
      </c>
      <c r="I7795">
        <v>20</v>
      </c>
      <c r="J7795">
        <v>7794</v>
      </c>
      <c r="K7795">
        <v>90233113.129999831</v>
      </c>
    </row>
    <row r="7796" spans="1:11" x14ac:dyDescent="0.4">
      <c r="A7796" s="1">
        <v>42619</v>
      </c>
      <c r="B7796" s="2" t="s">
        <v>9</v>
      </c>
      <c r="C7796" s="2" t="s">
        <v>13353</v>
      </c>
      <c r="D7796" s="2" t="s">
        <v>13354</v>
      </c>
      <c r="E7796" s="2" t="s">
        <v>12</v>
      </c>
      <c r="F7796">
        <v>109.5</v>
      </c>
      <c r="G7796">
        <v>219000</v>
      </c>
      <c r="H7796">
        <v>21000</v>
      </c>
      <c r="I7796">
        <v>20</v>
      </c>
      <c r="J7796">
        <v>7795</v>
      </c>
      <c r="K7796">
        <v>90452113.129999831</v>
      </c>
    </row>
    <row r="7797" spans="1:11" x14ac:dyDescent="0.4">
      <c r="A7797" s="1">
        <v>42618</v>
      </c>
      <c r="B7797" s="2" t="s">
        <v>9</v>
      </c>
      <c r="C7797" s="2" t="s">
        <v>13355</v>
      </c>
      <c r="D7797" s="2" t="s">
        <v>13349</v>
      </c>
      <c r="E7797" s="2" t="s">
        <v>12</v>
      </c>
      <c r="F7797">
        <v>170.19</v>
      </c>
      <c r="G7797">
        <v>340380</v>
      </c>
      <c r="H7797">
        <v>21000</v>
      </c>
      <c r="I7797">
        <v>30</v>
      </c>
      <c r="J7797">
        <v>7796</v>
      </c>
      <c r="K7797">
        <v>90792493.129999831</v>
      </c>
    </row>
    <row r="7798" spans="1:11" x14ac:dyDescent="0.4">
      <c r="A7798" s="1">
        <v>42618</v>
      </c>
      <c r="B7798" s="2" t="s">
        <v>9</v>
      </c>
      <c r="C7798" s="2" t="s">
        <v>13356</v>
      </c>
      <c r="D7798" s="2" t="s">
        <v>12</v>
      </c>
      <c r="E7798" s="2" t="s">
        <v>13347</v>
      </c>
      <c r="F7798">
        <v>210</v>
      </c>
      <c r="G7798">
        <v>420000</v>
      </c>
      <c r="H7798">
        <v>28210</v>
      </c>
      <c r="I7798">
        <v>20</v>
      </c>
      <c r="J7798">
        <v>7797</v>
      </c>
      <c r="K7798">
        <v>91212493.129999831</v>
      </c>
    </row>
    <row r="7799" spans="1:11" x14ac:dyDescent="0.4">
      <c r="A7799" s="1">
        <v>42615</v>
      </c>
      <c r="B7799" s="2" t="s">
        <v>9</v>
      </c>
      <c r="C7799" s="2" t="s">
        <v>13357</v>
      </c>
      <c r="D7799" s="2" t="s">
        <v>12</v>
      </c>
      <c r="E7799" s="2" t="s">
        <v>13358</v>
      </c>
      <c r="F7799">
        <v>4</v>
      </c>
      <c r="G7799">
        <v>8000</v>
      </c>
      <c r="H7799">
        <v>21000</v>
      </c>
      <c r="I7799">
        <v>20</v>
      </c>
      <c r="J7799">
        <v>7798</v>
      </c>
      <c r="K7799">
        <v>91220493.129999831</v>
      </c>
    </row>
    <row r="7800" spans="1:11" x14ac:dyDescent="0.4">
      <c r="A7800" s="1">
        <v>42614</v>
      </c>
      <c r="B7800" s="2" t="s">
        <v>9</v>
      </c>
      <c r="C7800" s="2" t="s">
        <v>13359</v>
      </c>
      <c r="D7800" s="2" t="s">
        <v>12</v>
      </c>
      <c r="E7800" s="2" t="s">
        <v>13360</v>
      </c>
      <c r="F7800">
        <v>1</v>
      </c>
      <c r="G7800">
        <v>2000</v>
      </c>
      <c r="H7800">
        <v>53000</v>
      </c>
      <c r="I7800">
        <v>20</v>
      </c>
      <c r="J7800">
        <v>7799</v>
      </c>
      <c r="K7800">
        <v>91222493.129999831</v>
      </c>
    </row>
    <row r="7801" spans="1:11" x14ac:dyDescent="0.4">
      <c r="A7801" s="1">
        <v>42614</v>
      </c>
      <c r="B7801" s="2" t="s">
        <v>9</v>
      </c>
      <c r="C7801" s="2" t="s">
        <v>13361</v>
      </c>
      <c r="D7801" s="2" t="s">
        <v>12</v>
      </c>
      <c r="E7801" s="2" t="s">
        <v>13358</v>
      </c>
      <c r="F7801">
        <v>1</v>
      </c>
      <c r="G7801">
        <v>2000</v>
      </c>
      <c r="H7801">
        <v>21000</v>
      </c>
      <c r="I7801">
        <v>20</v>
      </c>
      <c r="J7801">
        <v>7800</v>
      </c>
      <c r="K7801">
        <v>91224493.129999831</v>
      </c>
    </row>
    <row r="7802" spans="1:11" x14ac:dyDescent="0.4">
      <c r="A7802" s="1">
        <v>42613</v>
      </c>
      <c r="B7802" s="2" t="s">
        <v>9</v>
      </c>
      <c r="C7802" s="2" t="s">
        <v>13362</v>
      </c>
      <c r="D7802" s="2" t="s">
        <v>13349</v>
      </c>
      <c r="E7802" s="2" t="s">
        <v>12</v>
      </c>
      <c r="F7802">
        <v>176.99</v>
      </c>
      <c r="G7802">
        <v>353980</v>
      </c>
      <c r="H7802">
        <v>21000</v>
      </c>
      <c r="I7802">
        <v>30</v>
      </c>
      <c r="J7802">
        <v>7801</v>
      </c>
      <c r="K7802">
        <v>91578473.129999831</v>
      </c>
    </row>
    <row r="7803" spans="1:11" x14ac:dyDescent="0.4">
      <c r="A7803" s="1">
        <v>42613</v>
      </c>
      <c r="B7803" s="2" t="s">
        <v>9</v>
      </c>
      <c r="C7803" s="2" t="s">
        <v>13363</v>
      </c>
      <c r="D7803" s="2" t="s">
        <v>13349</v>
      </c>
      <c r="E7803" s="2" t="s">
        <v>12</v>
      </c>
      <c r="F7803">
        <v>1.99</v>
      </c>
      <c r="G7803">
        <v>3980</v>
      </c>
      <c r="H7803">
        <v>21000</v>
      </c>
      <c r="I7803">
        <v>30</v>
      </c>
      <c r="J7803">
        <v>7802</v>
      </c>
      <c r="K7803">
        <v>91582453.129999831</v>
      </c>
    </row>
    <row r="7804" spans="1:11" x14ac:dyDescent="0.4">
      <c r="A7804" s="1">
        <v>42613</v>
      </c>
      <c r="B7804" s="2" t="s">
        <v>9</v>
      </c>
      <c r="C7804" s="2" t="s">
        <v>13364</v>
      </c>
      <c r="D7804" s="2" t="s">
        <v>12</v>
      </c>
      <c r="E7804" s="2" t="s">
        <v>13365</v>
      </c>
      <c r="F7804">
        <v>0.05</v>
      </c>
      <c r="G7804">
        <v>100</v>
      </c>
      <c r="H7804">
        <v>21000</v>
      </c>
      <c r="I7804">
        <v>20</v>
      </c>
      <c r="J7804">
        <v>7803</v>
      </c>
      <c r="K7804">
        <v>91582553.129999831</v>
      </c>
    </row>
    <row r="7805" spans="1:11" x14ac:dyDescent="0.4">
      <c r="A7805" s="1">
        <v>42612</v>
      </c>
      <c r="B7805" s="2" t="s">
        <v>9</v>
      </c>
      <c r="C7805" s="2" t="s">
        <v>13366</v>
      </c>
      <c r="D7805" s="2" t="s">
        <v>12</v>
      </c>
      <c r="E7805" s="2" t="s">
        <v>13367</v>
      </c>
      <c r="F7805">
        <v>0.1</v>
      </c>
      <c r="G7805">
        <v>200</v>
      </c>
      <c r="H7805">
        <v>21000</v>
      </c>
      <c r="I7805">
        <v>20</v>
      </c>
      <c r="J7805">
        <v>7804</v>
      </c>
      <c r="K7805">
        <v>91582753.129999831</v>
      </c>
    </row>
    <row r="7806" spans="1:11" x14ac:dyDescent="0.4">
      <c r="A7806" s="1">
        <v>42612</v>
      </c>
      <c r="B7806" s="2" t="s">
        <v>9</v>
      </c>
      <c r="C7806" s="2" t="s">
        <v>13368</v>
      </c>
      <c r="D7806" s="2" t="s">
        <v>12</v>
      </c>
      <c r="E7806" s="2" t="s">
        <v>13367</v>
      </c>
      <c r="F7806">
        <v>0.1</v>
      </c>
      <c r="G7806">
        <v>200</v>
      </c>
      <c r="H7806">
        <v>21000</v>
      </c>
      <c r="I7806">
        <v>20</v>
      </c>
      <c r="J7806">
        <v>7805</v>
      </c>
      <c r="K7806">
        <v>91582953.129999831</v>
      </c>
    </row>
    <row r="7807" spans="1:11" x14ac:dyDescent="0.4">
      <c r="A7807" s="1">
        <v>42612</v>
      </c>
      <c r="B7807" s="2" t="s">
        <v>9</v>
      </c>
      <c r="C7807" s="2" t="s">
        <v>13369</v>
      </c>
      <c r="D7807" s="2" t="s">
        <v>12</v>
      </c>
      <c r="E7807" s="2" t="s">
        <v>13360</v>
      </c>
      <c r="F7807">
        <v>0.05</v>
      </c>
      <c r="G7807">
        <v>100</v>
      </c>
      <c r="H7807">
        <v>56527</v>
      </c>
      <c r="I7807">
        <v>20</v>
      </c>
      <c r="J7807">
        <v>7806</v>
      </c>
      <c r="K7807">
        <v>91583053.129999831</v>
      </c>
    </row>
    <row r="7808" spans="1:11" x14ac:dyDescent="0.4">
      <c r="A7808" s="1">
        <v>42612</v>
      </c>
      <c r="B7808" s="2" t="s">
        <v>9</v>
      </c>
      <c r="C7808" s="2" t="s">
        <v>13370</v>
      </c>
      <c r="D7808" s="2" t="s">
        <v>12</v>
      </c>
      <c r="E7808" s="2" t="s">
        <v>13360</v>
      </c>
      <c r="F7808">
        <v>0.02</v>
      </c>
      <c r="G7808">
        <v>40</v>
      </c>
      <c r="H7808">
        <v>305305</v>
      </c>
      <c r="I7808">
        <v>20</v>
      </c>
      <c r="J7808">
        <v>7807</v>
      </c>
      <c r="K7808">
        <v>91583093.129999831</v>
      </c>
    </row>
    <row r="7809" spans="1:11" x14ac:dyDescent="0.4">
      <c r="A7809" s="1">
        <v>42612</v>
      </c>
      <c r="B7809" s="2" t="s">
        <v>9</v>
      </c>
      <c r="C7809" s="2" t="s">
        <v>13371</v>
      </c>
      <c r="D7809" s="2" t="s">
        <v>12</v>
      </c>
      <c r="E7809" s="2" t="s">
        <v>13360</v>
      </c>
      <c r="F7809">
        <v>0.01</v>
      </c>
      <c r="G7809">
        <v>20</v>
      </c>
      <c r="H7809">
        <v>275335</v>
      </c>
      <c r="I7809">
        <v>21</v>
      </c>
      <c r="J7809">
        <v>7808</v>
      </c>
      <c r="K7809">
        <v>91583113.129999831</v>
      </c>
    </row>
    <row r="7810" spans="1:11" x14ac:dyDescent="0.4">
      <c r="A7810" s="1">
        <v>42612</v>
      </c>
      <c r="B7810" s="2" t="s">
        <v>9</v>
      </c>
      <c r="C7810" s="2" t="s">
        <v>13372</v>
      </c>
      <c r="D7810" s="2" t="s">
        <v>12</v>
      </c>
      <c r="E7810" s="2" t="s">
        <v>13360</v>
      </c>
      <c r="F7810">
        <v>0.01</v>
      </c>
      <c r="G7810">
        <v>20</v>
      </c>
      <c r="H7810">
        <v>55816</v>
      </c>
      <c r="I7810">
        <v>21</v>
      </c>
      <c r="J7810">
        <v>7809</v>
      </c>
      <c r="K7810">
        <v>91583133.129999831</v>
      </c>
    </row>
    <row r="7811" spans="1:11" x14ac:dyDescent="0.4">
      <c r="A7811" s="1">
        <v>42612</v>
      </c>
      <c r="B7811" s="2" t="s">
        <v>9</v>
      </c>
      <c r="C7811" s="2" t="s">
        <v>13373</v>
      </c>
      <c r="D7811" s="2" t="s">
        <v>12</v>
      </c>
      <c r="E7811" s="2" t="s">
        <v>13367</v>
      </c>
      <c r="F7811">
        <v>0.01</v>
      </c>
      <c r="G7811">
        <v>20</v>
      </c>
      <c r="H7811">
        <v>21000</v>
      </c>
      <c r="I7811">
        <v>20</v>
      </c>
      <c r="J7811">
        <v>7810</v>
      </c>
      <c r="K7811">
        <v>91583153.129999831</v>
      </c>
    </row>
    <row r="7812" spans="1:11" x14ac:dyDescent="0.4">
      <c r="A7812" s="1">
        <v>42612</v>
      </c>
      <c r="B7812" s="2" t="s">
        <v>9</v>
      </c>
      <c r="C7812" s="2" t="s">
        <v>13374</v>
      </c>
      <c r="D7812" s="2" t="s">
        <v>12</v>
      </c>
      <c r="E7812" s="2" t="s">
        <v>13375</v>
      </c>
      <c r="F7812">
        <v>5.0000000000000001E-3</v>
      </c>
      <c r="G7812">
        <v>10</v>
      </c>
      <c r="H7812">
        <v>82112</v>
      </c>
      <c r="I7812">
        <v>20</v>
      </c>
      <c r="J7812">
        <v>7811</v>
      </c>
      <c r="K7812">
        <v>91583163.129999831</v>
      </c>
    </row>
    <row r="7813" spans="1:11" x14ac:dyDescent="0.4">
      <c r="A7813" s="1">
        <v>42607</v>
      </c>
      <c r="B7813" s="2" t="s">
        <v>9</v>
      </c>
      <c r="C7813" s="2" t="s">
        <v>13376</v>
      </c>
      <c r="D7813" s="2" t="s">
        <v>12</v>
      </c>
      <c r="E7813" s="2" t="s">
        <v>13347</v>
      </c>
      <c r="F7813">
        <v>210</v>
      </c>
      <c r="G7813">
        <v>420000</v>
      </c>
      <c r="H7813">
        <v>28210</v>
      </c>
      <c r="I7813">
        <v>20</v>
      </c>
      <c r="J7813">
        <v>7812</v>
      </c>
      <c r="K7813">
        <v>92003163.129999831</v>
      </c>
    </row>
    <row r="7814" spans="1:11" x14ac:dyDescent="0.4">
      <c r="A7814" s="1">
        <v>42587</v>
      </c>
      <c r="B7814" s="2" t="s">
        <v>9</v>
      </c>
      <c r="C7814" s="2" t="s">
        <v>13377</v>
      </c>
      <c r="D7814" s="2" t="s">
        <v>12</v>
      </c>
      <c r="E7814" s="2" t="s">
        <v>13170</v>
      </c>
      <c r="F7814">
        <v>1</v>
      </c>
      <c r="G7814">
        <v>2000</v>
      </c>
      <c r="H7814">
        <v>21000</v>
      </c>
      <c r="I7814">
        <v>20</v>
      </c>
      <c r="J7814">
        <v>7813</v>
      </c>
      <c r="K7814">
        <v>92005163.129999831</v>
      </c>
    </row>
    <row r="7815" spans="1:11" x14ac:dyDescent="0.4">
      <c r="A7815" s="1">
        <v>42587</v>
      </c>
      <c r="B7815" s="2" t="s">
        <v>9</v>
      </c>
      <c r="C7815" s="2" t="s">
        <v>13378</v>
      </c>
      <c r="D7815" s="2" t="s">
        <v>12</v>
      </c>
      <c r="E7815" s="2" t="s">
        <v>13170</v>
      </c>
      <c r="F7815">
        <v>49999</v>
      </c>
      <c r="G7815">
        <v>99998000</v>
      </c>
      <c r="H7815">
        <v>21000</v>
      </c>
      <c r="I7815">
        <v>22.043999998</v>
      </c>
      <c r="J7815">
        <v>7814</v>
      </c>
      <c r="K7815">
        <v>192003163.12999982</v>
      </c>
    </row>
    <row r="7816" spans="1:11" x14ac:dyDescent="0.4">
      <c r="A7816" s="1">
        <v>42587</v>
      </c>
      <c r="B7816" s="2" t="s">
        <v>9</v>
      </c>
      <c r="C7816" s="2" t="s">
        <v>13379</v>
      </c>
      <c r="D7816" s="2" t="s">
        <v>12</v>
      </c>
      <c r="E7816" s="2" t="s">
        <v>13380</v>
      </c>
      <c r="F7816">
        <v>20</v>
      </c>
      <c r="G7816">
        <v>40000</v>
      </c>
      <c r="H7816">
        <v>43964</v>
      </c>
      <c r="I7816">
        <v>20</v>
      </c>
      <c r="J7816">
        <v>7815</v>
      </c>
      <c r="K7816">
        <v>192043163.12999982</v>
      </c>
    </row>
    <row r="7817" spans="1:11" x14ac:dyDescent="0.4">
      <c r="A7817" s="1">
        <v>42577</v>
      </c>
      <c r="B7817" s="2" t="s">
        <v>9</v>
      </c>
      <c r="C7817" s="2" t="s">
        <v>13381</v>
      </c>
      <c r="D7817" s="2" t="s">
        <v>12</v>
      </c>
      <c r="E7817" s="2" t="s">
        <v>13382</v>
      </c>
      <c r="F7817">
        <v>0.1</v>
      </c>
      <c r="G7817">
        <v>200</v>
      </c>
      <c r="H7817">
        <v>31561</v>
      </c>
      <c r="I7817">
        <v>20</v>
      </c>
      <c r="J7817">
        <v>7816</v>
      </c>
      <c r="K7817">
        <v>192043363.12999982</v>
      </c>
    </row>
    <row r="7818" spans="1:11" x14ac:dyDescent="0.4">
      <c r="A7818" s="1">
        <v>42577</v>
      </c>
      <c r="B7818" s="2" t="s">
        <v>9</v>
      </c>
      <c r="C7818" s="2" t="s">
        <v>13383</v>
      </c>
      <c r="D7818" s="2" t="s">
        <v>12</v>
      </c>
      <c r="E7818" s="2" t="s">
        <v>13382</v>
      </c>
      <c r="F7818">
        <v>0.08</v>
      </c>
      <c r="G7818">
        <v>160</v>
      </c>
      <c r="H7818">
        <v>31561</v>
      </c>
      <c r="I7818">
        <v>50</v>
      </c>
      <c r="J7818">
        <v>7817</v>
      </c>
      <c r="K7818">
        <v>192043523.12999982</v>
      </c>
    </row>
    <row r="7819" spans="1:11" x14ac:dyDescent="0.4">
      <c r="A7819" s="1">
        <v>42576</v>
      </c>
      <c r="B7819" s="2" t="s">
        <v>9</v>
      </c>
      <c r="C7819" s="2" t="s">
        <v>13384</v>
      </c>
      <c r="D7819" s="2" t="s">
        <v>13349</v>
      </c>
      <c r="E7819" s="2" t="s">
        <v>12</v>
      </c>
      <c r="F7819">
        <v>3.99</v>
      </c>
      <c r="G7819">
        <v>7980</v>
      </c>
      <c r="H7819">
        <v>21000</v>
      </c>
      <c r="I7819">
        <v>30</v>
      </c>
      <c r="J7819">
        <v>7818</v>
      </c>
      <c r="K7819">
        <v>192051503.12999982</v>
      </c>
    </row>
    <row r="7820" spans="1:11" x14ac:dyDescent="0.4">
      <c r="A7820" s="1">
        <v>42568</v>
      </c>
      <c r="B7820" s="2" t="s">
        <v>9</v>
      </c>
      <c r="C7820" s="2" t="s">
        <v>13385</v>
      </c>
      <c r="D7820" s="2" t="s">
        <v>12</v>
      </c>
      <c r="E7820" s="2" t="s">
        <v>13386</v>
      </c>
      <c r="F7820">
        <v>1E-3</v>
      </c>
      <c r="G7820">
        <v>2</v>
      </c>
      <c r="H7820">
        <v>29662</v>
      </c>
      <c r="I7820">
        <v>20</v>
      </c>
      <c r="J7820">
        <v>7819</v>
      </c>
      <c r="K7820">
        <v>192051505.12999982</v>
      </c>
    </row>
    <row r="7821" spans="1:11" x14ac:dyDescent="0.4">
      <c r="A7821" s="1">
        <v>42568</v>
      </c>
      <c r="B7821" s="2" t="s">
        <v>9</v>
      </c>
      <c r="C7821" s="2" t="s">
        <v>13387</v>
      </c>
      <c r="D7821" s="2" t="s">
        <v>12</v>
      </c>
      <c r="E7821" s="2" t="s">
        <v>13386</v>
      </c>
      <c r="F7821">
        <v>2E-3</v>
      </c>
      <c r="G7821">
        <v>4</v>
      </c>
      <c r="H7821">
        <v>29698</v>
      </c>
      <c r="I7821">
        <v>20</v>
      </c>
      <c r="J7821">
        <v>7820</v>
      </c>
      <c r="K7821">
        <v>192051509.12999982</v>
      </c>
    </row>
    <row r="7822" spans="1:11" x14ac:dyDescent="0.4">
      <c r="A7822" s="1">
        <v>42567</v>
      </c>
      <c r="B7822" s="2" t="s">
        <v>9</v>
      </c>
      <c r="C7822" s="2" t="s">
        <v>13388</v>
      </c>
      <c r="D7822" s="2" t="s">
        <v>12</v>
      </c>
      <c r="E7822" s="2" t="s">
        <v>13347</v>
      </c>
      <c r="F7822">
        <v>200</v>
      </c>
      <c r="G7822">
        <v>400000</v>
      </c>
      <c r="H7822">
        <v>28210</v>
      </c>
      <c r="I7822">
        <v>20</v>
      </c>
      <c r="J7822">
        <v>7821</v>
      </c>
      <c r="K7822">
        <v>192451509.12999982</v>
      </c>
    </row>
    <row r="7823" spans="1:11" x14ac:dyDescent="0.4">
      <c r="A7823" s="1">
        <v>42565</v>
      </c>
      <c r="B7823" s="2" t="s">
        <v>9</v>
      </c>
      <c r="C7823" s="2" t="s">
        <v>13389</v>
      </c>
      <c r="D7823" s="2" t="s">
        <v>12</v>
      </c>
      <c r="E7823" s="2" t="s">
        <v>13390</v>
      </c>
      <c r="F7823">
        <v>0.01</v>
      </c>
      <c r="G7823">
        <v>20</v>
      </c>
      <c r="H7823">
        <v>21135</v>
      </c>
      <c r="I7823">
        <v>20</v>
      </c>
      <c r="J7823">
        <v>7822</v>
      </c>
      <c r="K7823">
        <v>192451529.12999982</v>
      </c>
    </row>
    <row r="7824" spans="1:11" x14ac:dyDescent="0.4">
      <c r="A7824" s="1">
        <v>42563</v>
      </c>
      <c r="B7824" s="2" t="s">
        <v>9</v>
      </c>
      <c r="C7824" s="2" t="s">
        <v>13391</v>
      </c>
      <c r="D7824" s="2" t="s">
        <v>13392</v>
      </c>
      <c r="E7824" s="2" t="s">
        <v>12</v>
      </c>
      <c r="F7824">
        <v>204.33750000000001</v>
      </c>
      <c r="G7824">
        <v>408675</v>
      </c>
      <c r="H7824">
        <v>21000</v>
      </c>
      <c r="I7824">
        <v>20</v>
      </c>
      <c r="J7824">
        <v>7823</v>
      </c>
      <c r="K7824">
        <v>192860204.12999982</v>
      </c>
    </row>
    <row r="7825" spans="1:11" x14ac:dyDescent="0.4">
      <c r="A7825" s="1">
        <v>42560</v>
      </c>
      <c r="B7825" s="2" t="s">
        <v>9</v>
      </c>
      <c r="C7825" s="2" t="s">
        <v>13393</v>
      </c>
      <c r="D7825" s="2" t="s">
        <v>12</v>
      </c>
      <c r="E7825" s="2" t="s">
        <v>13394</v>
      </c>
      <c r="F7825">
        <v>1E-3</v>
      </c>
      <c r="G7825">
        <v>2</v>
      </c>
      <c r="H7825">
        <v>21252</v>
      </c>
      <c r="I7825">
        <v>20</v>
      </c>
      <c r="J7825">
        <v>7824</v>
      </c>
      <c r="K7825">
        <v>192860206.12999982</v>
      </c>
    </row>
    <row r="7826" spans="1:11" x14ac:dyDescent="0.4">
      <c r="A7826" s="1">
        <v>42560</v>
      </c>
      <c r="B7826" s="2" t="s">
        <v>9</v>
      </c>
      <c r="C7826" s="2" t="s">
        <v>13395</v>
      </c>
      <c r="D7826" s="2" t="s">
        <v>12</v>
      </c>
      <c r="E7826" s="2" t="s">
        <v>13394</v>
      </c>
      <c r="F7826">
        <v>1E-3</v>
      </c>
      <c r="G7826">
        <v>2</v>
      </c>
      <c r="H7826">
        <v>23049</v>
      </c>
      <c r="I7826">
        <v>20</v>
      </c>
      <c r="J7826">
        <v>7825</v>
      </c>
      <c r="K7826">
        <v>192860208.12999982</v>
      </c>
    </row>
    <row r="7827" spans="1:11" x14ac:dyDescent="0.4">
      <c r="A7827" s="1">
        <v>42560</v>
      </c>
      <c r="B7827" s="2" t="s">
        <v>9</v>
      </c>
      <c r="C7827" s="2" t="s">
        <v>13396</v>
      </c>
      <c r="D7827" s="2" t="s">
        <v>12</v>
      </c>
      <c r="E7827" s="2" t="s">
        <v>13397</v>
      </c>
      <c r="F7827">
        <v>0.02</v>
      </c>
      <c r="G7827">
        <v>40</v>
      </c>
      <c r="H7827">
        <v>21091</v>
      </c>
      <c r="I7827">
        <v>20</v>
      </c>
      <c r="J7827">
        <v>7826</v>
      </c>
      <c r="K7827">
        <v>192860248.12999982</v>
      </c>
    </row>
    <row r="7828" spans="1:11" x14ac:dyDescent="0.4">
      <c r="A7828" s="1">
        <v>42560</v>
      </c>
      <c r="B7828" s="2" t="s">
        <v>9</v>
      </c>
      <c r="C7828" s="2" t="s">
        <v>13398</v>
      </c>
      <c r="D7828" s="2" t="s">
        <v>12</v>
      </c>
      <c r="E7828" s="2" t="s">
        <v>13399</v>
      </c>
      <c r="F7828">
        <v>0.02</v>
      </c>
      <c r="G7828">
        <v>40</v>
      </c>
      <c r="H7828">
        <v>43014</v>
      </c>
      <c r="I7828">
        <v>20.804364562</v>
      </c>
      <c r="J7828">
        <v>7827</v>
      </c>
      <c r="K7828">
        <v>192860288.12999982</v>
      </c>
    </row>
    <row r="7829" spans="1:11" x14ac:dyDescent="0.4">
      <c r="A7829" s="1">
        <v>42560</v>
      </c>
      <c r="B7829" s="2" t="s">
        <v>9</v>
      </c>
      <c r="C7829" s="2" t="s">
        <v>13400</v>
      </c>
      <c r="D7829" s="2" t="s">
        <v>12</v>
      </c>
      <c r="E7829" s="2" t="s">
        <v>13399</v>
      </c>
      <c r="F7829">
        <v>0.01</v>
      </c>
      <c r="G7829">
        <v>20</v>
      </c>
      <c r="H7829">
        <v>28014</v>
      </c>
      <c r="I7829">
        <v>20.804364562</v>
      </c>
      <c r="J7829">
        <v>7828</v>
      </c>
      <c r="K7829">
        <v>192860308.12999982</v>
      </c>
    </row>
    <row r="7830" spans="1:11" x14ac:dyDescent="0.4">
      <c r="A7830" s="1">
        <v>42560</v>
      </c>
      <c r="B7830" s="2" t="s">
        <v>9</v>
      </c>
      <c r="C7830" s="2" t="s">
        <v>13401</v>
      </c>
      <c r="D7830" s="2" t="s">
        <v>12</v>
      </c>
      <c r="E7830" s="2" t="s">
        <v>13399</v>
      </c>
      <c r="F7830">
        <v>5.0000000000000001E-3</v>
      </c>
      <c r="G7830">
        <v>10</v>
      </c>
      <c r="H7830">
        <v>28014</v>
      </c>
      <c r="I7830">
        <v>20.804364562</v>
      </c>
      <c r="J7830">
        <v>7829</v>
      </c>
      <c r="K7830">
        <v>192860318.12999982</v>
      </c>
    </row>
    <row r="7831" spans="1:11" x14ac:dyDescent="0.4">
      <c r="A7831" s="1">
        <v>42560</v>
      </c>
      <c r="B7831" s="2" t="s">
        <v>9</v>
      </c>
      <c r="C7831" s="2" t="s">
        <v>13402</v>
      </c>
      <c r="D7831" s="2" t="s">
        <v>12</v>
      </c>
      <c r="E7831" s="2" t="s">
        <v>13403</v>
      </c>
      <c r="F7831">
        <v>0.01</v>
      </c>
      <c r="G7831">
        <v>20</v>
      </c>
      <c r="H7831">
        <v>43014</v>
      </c>
      <c r="I7831">
        <v>20</v>
      </c>
      <c r="J7831">
        <v>7830</v>
      </c>
      <c r="K7831">
        <v>192860338.12999982</v>
      </c>
    </row>
    <row r="7832" spans="1:11" x14ac:dyDescent="0.4">
      <c r="A7832" s="1">
        <v>42560</v>
      </c>
      <c r="B7832" s="2" t="s">
        <v>9</v>
      </c>
      <c r="C7832" s="2" t="s">
        <v>13404</v>
      </c>
      <c r="D7832" s="2" t="s">
        <v>12</v>
      </c>
      <c r="E7832" s="2" t="s">
        <v>13403</v>
      </c>
      <c r="F7832">
        <v>5.0000000000000001E-3</v>
      </c>
      <c r="G7832">
        <v>10</v>
      </c>
      <c r="H7832">
        <v>28014</v>
      </c>
      <c r="I7832">
        <v>20</v>
      </c>
      <c r="J7832">
        <v>7831</v>
      </c>
      <c r="K7832">
        <v>192860348.12999982</v>
      </c>
    </row>
    <row r="7833" spans="1:11" x14ac:dyDescent="0.4">
      <c r="A7833" s="1">
        <v>42560</v>
      </c>
      <c r="B7833" s="2" t="s">
        <v>9</v>
      </c>
      <c r="C7833" s="2" t="s">
        <v>13405</v>
      </c>
      <c r="D7833" s="2" t="s">
        <v>12</v>
      </c>
      <c r="E7833" s="2" t="s">
        <v>13406</v>
      </c>
      <c r="F7833">
        <v>1E-3</v>
      </c>
      <c r="G7833">
        <v>2</v>
      </c>
      <c r="H7833">
        <v>43036</v>
      </c>
      <c r="I7833">
        <v>20</v>
      </c>
      <c r="J7833">
        <v>7832</v>
      </c>
      <c r="K7833">
        <v>192860350.12999982</v>
      </c>
    </row>
    <row r="7834" spans="1:11" x14ac:dyDescent="0.4">
      <c r="A7834" s="1">
        <v>42560</v>
      </c>
      <c r="B7834" s="2" t="s">
        <v>9</v>
      </c>
      <c r="C7834" s="2" t="s">
        <v>13407</v>
      </c>
      <c r="D7834" s="2" t="s">
        <v>12</v>
      </c>
      <c r="E7834" s="2" t="s">
        <v>13406</v>
      </c>
      <c r="F7834">
        <v>0.02</v>
      </c>
      <c r="G7834">
        <v>40</v>
      </c>
      <c r="H7834">
        <v>21514</v>
      </c>
      <c r="I7834">
        <v>20</v>
      </c>
      <c r="J7834">
        <v>7833</v>
      </c>
      <c r="K7834">
        <v>192860390.12999982</v>
      </c>
    </row>
    <row r="7835" spans="1:11" x14ac:dyDescent="0.4">
      <c r="A7835" s="1">
        <v>42559</v>
      </c>
      <c r="B7835" s="2" t="s">
        <v>9</v>
      </c>
      <c r="C7835" s="2" t="s">
        <v>13408</v>
      </c>
      <c r="D7835" s="2" t="s">
        <v>12</v>
      </c>
      <c r="E7835" s="2" t="s">
        <v>13347</v>
      </c>
      <c r="F7835">
        <v>50</v>
      </c>
      <c r="G7835">
        <v>100000</v>
      </c>
      <c r="H7835">
        <v>43210</v>
      </c>
      <c r="I7835">
        <v>20</v>
      </c>
      <c r="J7835">
        <v>7834</v>
      </c>
      <c r="K7835">
        <v>192960390.12999982</v>
      </c>
    </row>
    <row r="7836" spans="1:11" x14ac:dyDescent="0.4">
      <c r="A7836" s="1">
        <v>42547</v>
      </c>
      <c r="B7836" s="2" t="s">
        <v>9</v>
      </c>
      <c r="C7836" s="2" t="s">
        <v>13409</v>
      </c>
      <c r="D7836" s="2" t="s">
        <v>12</v>
      </c>
      <c r="E7836" s="2" t="s">
        <v>13360</v>
      </c>
      <c r="F7836">
        <v>0.04</v>
      </c>
      <c r="G7836">
        <v>80</v>
      </c>
      <c r="H7836">
        <v>130493</v>
      </c>
      <c r="I7836">
        <v>20</v>
      </c>
      <c r="J7836">
        <v>7835</v>
      </c>
      <c r="K7836">
        <v>192960470.12999982</v>
      </c>
    </row>
    <row r="7837" spans="1:11" x14ac:dyDescent="0.4">
      <c r="A7837" s="1">
        <v>42547</v>
      </c>
      <c r="B7837" s="2" t="s">
        <v>9</v>
      </c>
      <c r="C7837" s="2" t="s">
        <v>13410</v>
      </c>
      <c r="D7837" s="2" t="s">
        <v>12</v>
      </c>
      <c r="E7837" s="2" t="s">
        <v>13411</v>
      </c>
      <c r="F7837">
        <v>0.01</v>
      </c>
      <c r="G7837">
        <v>20</v>
      </c>
      <c r="H7837">
        <v>67104</v>
      </c>
      <c r="I7837">
        <v>20</v>
      </c>
      <c r="J7837">
        <v>7836</v>
      </c>
      <c r="K7837">
        <v>192960490.12999982</v>
      </c>
    </row>
    <row r="7838" spans="1:11" x14ac:dyDescent="0.4">
      <c r="A7838" s="1">
        <v>42547</v>
      </c>
      <c r="B7838" s="2" t="s">
        <v>9</v>
      </c>
      <c r="C7838" s="2" t="s">
        <v>13412</v>
      </c>
      <c r="D7838" s="2" t="s">
        <v>12</v>
      </c>
      <c r="E7838" s="2" t="s">
        <v>13413</v>
      </c>
      <c r="F7838">
        <v>0.03</v>
      </c>
      <c r="G7838">
        <v>60</v>
      </c>
      <c r="H7838">
        <v>83445</v>
      </c>
      <c r="I7838">
        <v>20</v>
      </c>
      <c r="J7838">
        <v>7837</v>
      </c>
      <c r="K7838">
        <v>192960550.12999982</v>
      </c>
    </row>
    <row r="7839" spans="1:11" x14ac:dyDescent="0.4">
      <c r="A7839" s="1">
        <v>42547</v>
      </c>
      <c r="B7839" s="2" t="s">
        <v>9</v>
      </c>
      <c r="C7839" s="2" t="s">
        <v>13414</v>
      </c>
      <c r="D7839" s="2" t="s">
        <v>12</v>
      </c>
      <c r="E7839" s="2" t="s">
        <v>13413</v>
      </c>
      <c r="F7839">
        <v>0.03</v>
      </c>
      <c r="G7839">
        <v>60</v>
      </c>
      <c r="H7839">
        <v>68445</v>
      </c>
      <c r="I7839">
        <v>20</v>
      </c>
      <c r="J7839">
        <v>7838</v>
      </c>
      <c r="K7839">
        <v>192960610.12999982</v>
      </c>
    </row>
    <row r="7840" spans="1:11" x14ac:dyDescent="0.4">
      <c r="A7840" s="1">
        <v>42545</v>
      </c>
      <c r="B7840" s="2" t="s">
        <v>9</v>
      </c>
      <c r="C7840" s="2" t="s">
        <v>13415</v>
      </c>
      <c r="D7840" s="2" t="s">
        <v>12</v>
      </c>
      <c r="E7840" s="2" t="s">
        <v>13360</v>
      </c>
      <c r="F7840">
        <v>0.04</v>
      </c>
      <c r="G7840">
        <v>80</v>
      </c>
      <c r="H7840">
        <v>130493</v>
      </c>
      <c r="I7840">
        <v>20</v>
      </c>
      <c r="J7840">
        <v>7839</v>
      </c>
      <c r="K7840">
        <v>192960690.12999982</v>
      </c>
    </row>
    <row r="7841" spans="1:11" x14ac:dyDescent="0.4">
      <c r="A7841" s="1">
        <v>42545</v>
      </c>
      <c r="B7841" s="2" t="s">
        <v>9</v>
      </c>
      <c r="C7841" s="2" t="s">
        <v>13416</v>
      </c>
      <c r="D7841" s="2" t="s">
        <v>12</v>
      </c>
      <c r="E7841" s="2" t="s">
        <v>13417</v>
      </c>
      <c r="F7841">
        <v>0.02</v>
      </c>
      <c r="G7841">
        <v>40</v>
      </c>
      <c r="H7841">
        <v>82090</v>
      </c>
      <c r="I7841">
        <v>20</v>
      </c>
      <c r="J7841">
        <v>7840</v>
      </c>
      <c r="K7841">
        <v>192960730.12999982</v>
      </c>
    </row>
    <row r="7842" spans="1:11" x14ac:dyDescent="0.4">
      <c r="A7842" s="1">
        <v>42545</v>
      </c>
      <c r="B7842" s="2" t="s">
        <v>9</v>
      </c>
      <c r="C7842" s="2" t="s">
        <v>13418</v>
      </c>
      <c r="D7842" s="2" t="s">
        <v>12</v>
      </c>
      <c r="E7842" s="2" t="s">
        <v>13417</v>
      </c>
      <c r="F7842">
        <v>0.02</v>
      </c>
      <c r="G7842">
        <v>40</v>
      </c>
      <c r="H7842">
        <v>67090</v>
      </c>
      <c r="I7842">
        <v>20</v>
      </c>
      <c r="J7842">
        <v>7841</v>
      </c>
      <c r="K7842">
        <v>192960770.12999982</v>
      </c>
    </row>
    <row r="7843" spans="1:11" x14ac:dyDescent="0.4">
      <c r="A7843" s="1">
        <v>42545</v>
      </c>
      <c r="B7843" s="2" t="s">
        <v>9</v>
      </c>
      <c r="C7843" s="2" t="s">
        <v>13419</v>
      </c>
      <c r="D7843" s="2" t="s">
        <v>12</v>
      </c>
      <c r="E7843" s="2" t="s">
        <v>13417</v>
      </c>
      <c r="F7843">
        <v>5.0000000000000001E-3</v>
      </c>
      <c r="G7843">
        <v>10</v>
      </c>
      <c r="H7843">
        <v>67090</v>
      </c>
      <c r="I7843">
        <v>20</v>
      </c>
      <c r="J7843">
        <v>7842</v>
      </c>
      <c r="K7843">
        <v>192960780.12999982</v>
      </c>
    </row>
    <row r="7844" spans="1:11" x14ac:dyDescent="0.4">
      <c r="A7844" s="1">
        <v>42545</v>
      </c>
      <c r="B7844" s="2" t="s">
        <v>9</v>
      </c>
      <c r="C7844" s="2" t="s">
        <v>13420</v>
      </c>
      <c r="D7844" s="2" t="s">
        <v>12</v>
      </c>
      <c r="E7844" s="2" t="s">
        <v>13421</v>
      </c>
      <c r="F7844">
        <v>0.03</v>
      </c>
      <c r="G7844">
        <v>60</v>
      </c>
      <c r="H7844">
        <v>83431</v>
      </c>
      <c r="I7844">
        <v>20</v>
      </c>
      <c r="J7844">
        <v>7843</v>
      </c>
      <c r="K7844">
        <v>192960840.12999982</v>
      </c>
    </row>
    <row r="7845" spans="1:11" x14ac:dyDescent="0.4">
      <c r="A7845" s="1">
        <v>42545</v>
      </c>
      <c r="B7845" s="2" t="s">
        <v>9</v>
      </c>
      <c r="C7845" s="2" t="s">
        <v>13422</v>
      </c>
      <c r="D7845" s="2" t="s">
        <v>12</v>
      </c>
      <c r="E7845" s="2" t="s">
        <v>13421</v>
      </c>
      <c r="F7845">
        <v>0.03</v>
      </c>
      <c r="G7845">
        <v>60</v>
      </c>
      <c r="H7845">
        <v>68431</v>
      </c>
      <c r="I7845">
        <v>20</v>
      </c>
      <c r="J7845">
        <v>7844</v>
      </c>
      <c r="K7845">
        <v>192960900.12999982</v>
      </c>
    </row>
    <row r="7846" spans="1:11" x14ac:dyDescent="0.4">
      <c r="A7846" s="1">
        <v>42544</v>
      </c>
      <c r="B7846" s="2" t="s">
        <v>9</v>
      </c>
      <c r="C7846" s="2" t="s">
        <v>13423</v>
      </c>
      <c r="D7846" s="2" t="s">
        <v>12</v>
      </c>
      <c r="E7846" s="2" t="s">
        <v>13360</v>
      </c>
      <c r="F7846">
        <v>0.02</v>
      </c>
      <c r="G7846">
        <v>40</v>
      </c>
      <c r="H7846">
        <v>53000</v>
      </c>
      <c r="I7846">
        <v>20</v>
      </c>
      <c r="J7846">
        <v>7845</v>
      </c>
      <c r="K7846">
        <v>192960940.12999982</v>
      </c>
    </row>
    <row r="7847" spans="1:11" x14ac:dyDescent="0.4">
      <c r="A7847" s="1">
        <v>42544</v>
      </c>
      <c r="B7847" s="2" t="s">
        <v>9</v>
      </c>
      <c r="C7847" s="2" t="s">
        <v>13424</v>
      </c>
      <c r="D7847" s="2" t="s">
        <v>12</v>
      </c>
      <c r="E7847" s="2" t="s">
        <v>13425</v>
      </c>
      <c r="F7847">
        <v>0.04</v>
      </c>
      <c r="G7847">
        <v>80</v>
      </c>
      <c r="H7847">
        <v>21091</v>
      </c>
      <c r="I7847">
        <v>20</v>
      </c>
      <c r="J7847">
        <v>7846</v>
      </c>
      <c r="K7847">
        <v>192961020.12999982</v>
      </c>
    </row>
    <row r="7848" spans="1:11" x14ac:dyDescent="0.4">
      <c r="A7848" s="1">
        <v>42544</v>
      </c>
      <c r="B7848" s="2" t="s">
        <v>9</v>
      </c>
      <c r="C7848" s="2" t="s">
        <v>13426</v>
      </c>
      <c r="D7848" s="2" t="s">
        <v>12</v>
      </c>
      <c r="E7848" s="2" t="s">
        <v>13427</v>
      </c>
      <c r="F7848">
        <v>0.02</v>
      </c>
      <c r="G7848">
        <v>40</v>
      </c>
      <c r="H7848">
        <v>82091</v>
      </c>
      <c r="I7848">
        <v>20</v>
      </c>
      <c r="J7848">
        <v>7847</v>
      </c>
      <c r="K7848">
        <v>192961060.12999982</v>
      </c>
    </row>
    <row r="7849" spans="1:11" x14ac:dyDescent="0.4">
      <c r="A7849" s="1">
        <v>42544</v>
      </c>
      <c r="B7849" s="2" t="s">
        <v>9</v>
      </c>
      <c r="C7849" s="2" t="s">
        <v>13428</v>
      </c>
      <c r="D7849" s="2" t="s">
        <v>12</v>
      </c>
      <c r="E7849" s="2" t="s">
        <v>13427</v>
      </c>
      <c r="F7849">
        <v>0.01</v>
      </c>
      <c r="G7849">
        <v>20</v>
      </c>
      <c r="H7849">
        <v>67091</v>
      </c>
      <c r="I7849">
        <v>20</v>
      </c>
      <c r="J7849">
        <v>7848</v>
      </c>
      <c r="K7849">
        <v>192961080.12999982</v>
      </c>
    </row>
    <row r="7850" spans="1:11" x14ac:dyDescent="0.4">
      <c r="A7850" s="1">
        <v>42544</v>
      </c>
      <c r="B7850" s="2" t="s">
        <v>9</v>
      </c>
      <c r="C7850" s="2" t="s">
        <v>13429</v>
      </c>
      <c r="D7850" s="2" t="s">
        <v>12</v>
      </c>
      <c r="E7850" s="2" t="s">
        <v>13427</v>
      </c>
      <c r="F7850">
        <v>0.02</v>
      </c>
      <c r="G7850">
        <v>40</v>
      </c>
      <c r="H7850">
        <v>67091</v>
      </c>
      <c r="I7850">
        <v>20</v>
      </c>
      <c r="J7850">
        <v>7849</v>
      </c>
      <c r="K7850">
        <v>192961120.12999982</v>
      </c>
    </row>
    <row r="7851" spans="1:11" x14ac:dyDescent="0.4">
      <c r="A7851" s="1">
        <v>42544</v>
      </c>
      <c r="B7851" s="2" t="s">
        <v>9</v>
      </c>
      <c r="C7851" s="2" t="s">
        <v>13430</v>
      </c>
      <c r="D7851" s="2" t="s">
        <v>12</v>
      </c>
      <c r="E7851" s="2" t="s">
        <v>13427</v>
      </c>
      <c r="F7851">
        <v>5.0000000000000001E-3</v>
      </c>
      <c r="G7851">
        <v>10</v>
      </c>
      <c r="H7851">
        <v>67091</v>
      </c>
      <c r="I7851">
        <v>20</v>
      </c>
      <c r="J7851">
        <v>7850</v>
      </c>
      <c r="K7851">
        <v>192961130.12999982</v>
      </c>
    </row>
    <row r="7852" spans="1:11" x14ac:dyDescent="0.4">
      <c r="A7852" s="1">
        <v>42544</v>
      </c>
      <c r="B7852" s="2" t="s">
        <v>9</v>
      </c>
      <c r="C7852" s="2" t="s">
        <v>13431</v>
      </c>
      <c r="D7852" s="2" t="s">
        <v>12</v>
      </c>
      <c r="E7852" s="2" t="s">
        <v>13432</v>
      </c>
      <c r="F7852">
        <v>0.03</v>
      </c>
      <c r="G7852">
        <v>60</v>
      </c>
      <c r="H7852">
        <v>83438</v>
      </c>
      <c r="I7852">
        <v>20</v>
      </c>
      <c r="J7852">
        <v>7851</v>
      </c>
      <c r="K7852">
        <v>192961190.12999982</v>
      </c>
    </row>
    <row r="7853" spans="1:11" x14ac:dyDescent="0.4">
      <c r="A7853" s="1">
        <v>42544</v>
      </c>
      <c r="B7853" s="2" t="s">
        <v>9</v>
      </c>
      <c r="C7853" s="2" t="s">
        <v>13433</v>
      </c>
      <c r="D7853" s="2" t="s">
        <v>12</v>
      </c>
      <c r="E7853" s="2" t="s">
        <v>13432</v>
      </c>
      <c r="F7853">
        <v>0.03</v>
      </c>
      <c r="G7853">
        <v>60</v>
      </c>
      <c r="H7853">
        <v>68438</v>
      </c>
      <c r="I7853">
        <v>20</v>
      </c>
      <c r="J7853">
        <v>7852</v>
      </c>
      <c r="K7853">
        <v>192961250.12999982</v>
      </c>
    </row>
    <row r="7854" spans="1:11" x14ac:dyDescent="0.4">
      <c r="A7854" s="1">
        <v>42538</v>
      </c>
      <c r="B7854" s="2" t="s">
        <v>9</v>
      </c>
      <c r="C7854" s="2" t="s">
        <v>13434</v>
      </c>
      <c r="D7854" s="2" t="s">
        <v>11858</v>
      </c>
      <c r="E7854" s="2" t="s">
        <v>12</v>
      </c>
      <c r="F7854">
        <v>80</v>
      </c>
      <c r="G7854">
        <v>160000</v>
      </c>
      <c r="H7854">
        <v>21000</v>
      </c>
      <c r="I7854">
        <v>20</v>
      </c>
      <c r="J7854">
        <v>7853</v>
      </c>
      <c r="K7854">
        <v>193121250.12999982</v>
      </c>
    </row>
    <row r="7855" spans="1:11" x14ac:dyDescent="0.4">
      <c r="A7855" s="1">
        <v>42519</v>
      </c>
      <c r="B7855" s="2" t="s">
        <v>9</v>
      </c>
      <c r="C7855" s="2" t="s">
        <v>13435</v>
      </c>
      <c r="D7855" s="2" t="s">
        <v>12</v>
      </c>
      <c r="E7855" s="2" t="s">
        <v>13436</v>
      </c>
      <c r="F7855">
        <v>1</v>
      </c>
      <c r="G7855">
        <v>2000</v>
      </c>
      <c r="H7855">
        <v>21000</v>
      </c>
      <c r="I7855">
        <v>20</v>
      </c>
      <c r="J7855">
        <v>7854</v>
      </c>
      <c r="K7855">
        <v>193123250.12999982</v>
      </c>
    </row>
    <row r="7856" spans="1:11" x14ac:dyDescent="0.4">
      <c r="A7856" s="1">
        <v>42519</v>
      </c>
      <c r="B7856" s="2" t="s">
        <v>9</v>
      </c>
      <c r="C7856" s="2" t="s">
        <v>13437</v>
      </c>
      <c r="D7856" s="2" t="s">
        <v>12</v>
      </c>
      <c r="E7856" s="2" t="s">
        <v>13438</v>
      </c>
      <c r="F7856">
        <v>399</v>
      </c>
      <c r="G7856">
        <v>798000</v>
      </c>
      <c r="H7856">
        <v>43210</v>
      </c>
      <c r="I7856">
        <v>20</v>
      </c>
      <c r="J7856">
        <v>7855</v>
      </c>
      <c r="K7856">
        <v>193921250.12999982</v>
      </c>
    </row>
    <row r="7857" spans="1:11" x14ac:dyDescent="0.4">
      <c r="A7857" s="1">
        <v>42512</v>
      </c>
      <c r="B7857" s="2" t="s">
        <v>9</v>
      </c>
      <c r="C7857" s="2" t="s">
        <v>13439</v>
      </c>
      <c r="D7857" s="2" t="s">
        <v>12</v>
      </c>
      <c r="E7857" s="2" t="s">
        <v>13438</v>
      </c>
      <c r="F7857">
        <v>250</v>
      </c>
      <c r="G7857">
        <v>500000</v>
      </c>
      <c r="H7857">
        <v>28210</v>
      </c>
      <c r="I7857">
        <v>20</v>
      </c>
      <c r="J7857">
        <v>7856</v>
      </c>
      <c r="K7857">
        <v>194421250.12999982</v>
      </c>
    </row>
    <row r="7858" spans="1:11" x14ac:dyDescent="0.4">
      <c r="A7858" s="1">
        <v>42509</v>
      </c>
      <c r="B7858" s="2" t="s">
        <v>9</v>
      </c>
      <c r="C7858" s="2" t="s">
        <v>13440</v>
      </c>
      <c r="D7858" s="2" t="s">
        <v>12</v>
      </c>
      <c r="E7858" s="2" t="s">
        <v>13438</v>
      </c>
      <c r="F7858">
        <v>1</v>
      </c>
      <c r="G7858">
        <v>2000</v>
      </c>
      <c r="H7858">
        <v>43210</v>
      </c>
      <c r="I7858">
        <v>20</v>
      </c>
      <c r="J7858">
        <v>7857</v>
      </c>
      <c r="K7858">
        <v>194423250.12999982</v>
      </c>
    </row>
    <row r="7859" spans="1:11" x14ac:dyDescent="0.4">
      <c r="A7859" s="1">
        <v>42509</v>
      </c>
      <c r="B7859" s="2" t="s">
        <v>9</v>
      </c>
      <c r="C7859" s="2" t="s">
        <v>13441</v>
      </c>
      <c r="D7859" s="2" t="s">
        <v>12</v>
      </c>
      <c r="E7859" s="2" t="s">
        <v>13438</v>
      </c>
      <c r="F7859">
        <v>349</v>
      </c>
      <c r="G7859">
        <v>698000</v>
      </c>
      <c r="H7859">
        <v>28210</v>
      </c>
      <c r="I7859">
        <v>20</v>
      </c>
      <c r="J7859">
        <v>7858</v>
      </c>
      <c r="K7859">
        <v>195121250.12999982</v>
      </c>
    </row>
    <row r="7860" spans="1:11" x14ac:dyDescent="0.4">
      <c r="A7860" s="1">
        <v>42499</v>
      </c>
      <c r="B7860" s="2" t="s">
        <v>9</v>
      </c>
      <c r="C7860" s="2" t="s">
        <v>13442</v>
      </c>
      <c r="D7860" s="2" t="s">
        <v>11858</v>
      </c>
      <c r="E7860" s="2" t="s">
        <v>12</v>
      </c>
      <c r="F7860">
        <v>1000</v>
      </c>
      <c r="G7860">
        <v>2000000</v>
      </c>
      <c r="H7860">
        <v>21000</v>
      </c>
      <c r="I7860">
        <v>20</v>
      </c>
      <c r="J7860">
        <v>7859</v>
      </c>
      <c r="K7860">
        <v>197121250.12999982</v>
      </c>
    </row>
    <row r="7861" spans="1:11" x14ac:dyDescent="0.4">
      <c r="A7861" s="1">
        <v>42496</v>
      </c>
      <c r="B7861" s="2" t="s">
        <v>9</v>
      </c>
      <c r="C7861" s="2" t="s">
        <v>13443</v>
      </c>
      <c r="D7861" s="2" t="s">
        <v>11858</v>
      </c>
      <c r="E7861" s="2" t="s">
        <v>12</v>
      </c>
      <c r="F7861">
        <v>0.25</v>
      </c>
      <c r="G7861">
        <v>500</v>
      </c>
      <c r="H7861">
        <v>21000</v>
      </c>
      <c r="I7861">
        <v>20</v>
      </c>
      <c r="J7861">
        <v>7860</v>
      </c>
      <c r="K7861">
        <v>197121750.12999982</v>
      </c>
    </row>
    <row r="7862" spans="1:11" x14ac:dyDescent="0.4">
      <c r="A7862" s="1">
        <v>42496</v>
      </c>
      <c r="B7862" s="2" t="s">
        <v>9</v>
      </c>
      <c r="C7862" s="2" t="s">
        <v>13444</v>
      </c>
      <c r="D7862" s="2" t="s">
        <v>12</v>
      </c>
      <c r="E7862" s="2" t="s">
        <v>13445</v>
      </c>
      <c r="F7862">
        <v>7.0000000000000001E-3</v>
      </c>
      <c r="G7862">
        <v>14</v>
      </c>
      <c r="H7862">
        <v>21000</v>
      </c>
      <c r="I7862">
        <v>50</v>
      </c>
      <c r="J7862">
        <v>7861</v>
      </c>
      <c r="K7862">
        <v>197121764.12999982</v>
      </c>
    </row>
    <row r="7863" spans="1:11" x14ac:dyDescent="0.4">
      <c r="A7863" s="1">
        <v>42496</v>
      </c>
      <c r="B7863" s="2" t="s">
        <v>9</v>
      </c>
      <c r="C7863" s="2" t="s">
        <v>13446</v>
      </c>
      <c r="D7863" s="2" t="s">
        <v>12</v>
      </c>
      <c r="E7863" s="2" t="s">
        <v>13447</v>
      </c>
      <c r="F7863">
        <v>7.0000000000000001E-3</v>
      </c>
      <c r="G7863">
        <v>14</v>
      </c>
      <c r="H7863">
        <v>21000</v>
      </c>
      <c r="I7863">
        <v>50</v>
      </c>
      <c r="J7863">
        <v>7862</v>
      </c>
      <c r="K7863">
        <v>197121778.12999982</v>
      </c>
    </row>
    <row r="7864" spans="1:11" x14ac:dyDescent="0.4">
      <c r="A7864" s="1">
        <v>42496</v>
      </c>
      <c r="B7864" s="2" t="s">
        <v>9</v>
      </c>
      <c r="C7864" s="2" t="s">
        <v>13448</v>
      </c>
      <c r="D7864" s="2" t="s">
        <v>12</v>
      </c>
      <c r="E7864" s="2" t="s">
        <v>13449</v>
      </c>
      <c r="F7864">
        <v>7.0000000000000001E-3</v>
      </c>
      <c r="G7864">
        <v>14</v>
      </c>
      <c r="H7864">
        <v>21000</v>
      </c>
      <c r="I7864">
        <v>50</v>
      </c>
      <c r="J7864">
        <v>7863</v>
      </c>
      <c r="K7864">
        <v>197121792.12999982</v>
      </c>
    </row>
    <row r="7865" spans="1:11" x14ac:dyDescent="0.4">
      <c r="A7865" s="1">
        <v>42496</v>
      </c>
      <c r="B7865" s="2" t="s">
        <v>9</v>
      </c>
      <c r="C7865" s="2" t="s">
        <v>13450</v>
      </c>
      <c r="D7865" s="2" t="s">
        <v>12</v>
      </c>
      <c r="E7865" s="2" t="s">
        <v>13451</v>
      </c>
      <c r="F7865">
        <v>7.0000000000000001E-3</v>
      </c>
      <c r="G7865">
        <v>14</v>
      </c>
      <c r="H7865">
        <v>21000</v>
      </c>
      <c r="I7865">
        <v>50</v>
      </c>
      <c r="J7865">
        <v>7864</v>
      </c>
      <c r="K7865">
        <v>197121806.12999982</v>
      </c>
    </row>
    <row r="7866" spans="1:11" x14ac:dyDescent="0.4">
      <c r="A7866" s="1">
        <v>42496</v>
      </c>
      <c r="B7866" s="2" t="s">
        <v>9</v>
      </c>
      <c r="C7866" s="2" t="s">
        <v>13452</v>
      </c>
      <c r="D7866" s="2" t="s">
        <v>12</v>
      </c>
      <c r="E7866" s="2" t="s">
        <v>13453</v>
      </c>
      <c r="F7866">
        <v>7.0000000000000001E-3</v>
      </c>
      <c r="G7866">
        <v>14</v>
      </c>
      <c r="H7866">
        <v>21000</v>
      </c>
      <c r="I7866">
        <v>50</v>
      </c>
      <c r="J7866">
        <v>7865</v>
      </c>
      <c r="K7866">
        <v>197121820.12999982</v>
      </c>
    </row>
    <row r="7867" spans="1:11" x14ac:dyDescent="0.4">
      <c r="A7867" s="1">
        <v>42496</v>
      </c>
      <c r="B7867" s="2" t="s">
        <v>9</v>
      </c>
      <c r="C7867" s="2" t="s">
        <v>13454</v>
      </c>
      <c r="D7867" s="2" t="s">
        <v>12</v>
      </c>
      <c r="E7867" s="2" t="s">
        <v>13455</v>
      </c>
      <c r="F7867">
        <v>7.0000000000000001E-3</v>
      </c>
      <c r="G7867">
        <v>14</v>
      </c>
      <c r="H7867">
        <v>21000</v>
      </c>
      <c r="I7867">
        <v>50</v>
      </c>
      <c r="J7867">
        <v>7866</v>
      </c>
      <c r="K7867">
        <v>197121834.12999982</v>
      </c>
    </row>
    <row r="7868" spans="1:11" x14ac:dyDescent="0.4">
      <c r="A7868" s="1">
        <v>42496</v>
      </c>
      <c r="B7868" s="2" t="s">
        <v>9</v>
      </c>
      <c r="C7868" s="2" t="s">
        <v>13456</v>
      </c>
      <c r="D7868" s="2" t="s">
        <v>12</v>
      </c>
      <c r="E7868" s="2" t="s">
        <v>13457</v>
      </c>
      <c r="F7868">
        <v>7.0000000000000001E-3</v>
      </c>
      <c r="G7868">
        <v>14</v>
      </c>
      <c r="H7868">
        <v>21000</v>
      </c>
      <c r="I7868">
        <v>50</v>
      </c>
      <c r="J7868">
        <v>7867</v>
      </c>
      <c r="K7868">
        <v>197121848.12999982</v>
      </c>
    </row>
    <row r="7869" spans="1:11" x14ac:dyDescent="0.4">
      <c r="A7869" s="1">
        <v>42496</v>
      </c>
      <c r="B7869" s="2" t="s">
        <v>9</v>
      </c>
      <c r="C7869" s="2" t="s">
        <v>13458</v>
      </c>
      <c r="D7869" s="2" t="s">
        <v>12</v>
      </c>
      <c r="E7869" s="2" t="s">
        <v>13459</v>
      </c>
      <c r="F7869">
        <v>7.0000000000000001E-3</v>
      </c>
      <c r="G7869">
        <v>14</v>
      </c>
      <c r="H7869">
        <v>21000</v>
      </c>
      <c r="I7869">
        <v>50</v>
      </c>
      <c r="J7869">
        <v>7868</v>
      </c>
      <c r="K7869">
        <v>197121862.12999982</v>
      </c>
    </row>
    <row r="7870" spans="1:11" x14ac:dyDescent="0.4">
      <c r="A7870" s="1">
        <v>42496</v>
      </c>
      <c r="B7870" s="2" t="s">
        <v>9</v>
      </c>
      <c r="C7870" s="2" t="s">
        <v>13460</v>
      </c>
      <c r="D7870" s="2" t="s">
        <v>12</v>
      </c>
      <c r="E7870" s="2" t="s">
        <v>13461</v>
      </c>
      <c r="F7870">
        <v>7.0000000000000001E-3</v>
      </c>
      <c r="G7870">
        <v>14</v>
      </c>
      <c r="H7870">
        <v>21000</v>
      </c>
      <c r="I7870">
        <v>50</v>
      </c>
      <c r="J7870">
        <v>7869</v>
      </c>
      <c r="K7870">
        <v>197121876.12999982</v>
      </c>
    </row>
    <row r="7871" spans="1:11" x14ac:dyDescent="0.4">
      <c r="A7871" s="1">
        <v>42496</v>
      </c>
      <c r="B7871" s="2" t="s">
        <v>9</v>
      </c>
      <c r="C7871" s="2" t="s">
        <v>13462</v>
      </c>
      <c r="D7871" s="2" t="s">
        <v>12</v>
      </c>
      <c r="E7871" s="2" t="s">
        <v>13463</v>
      </c>
      <c r="F7871">
        <v>7.0000000000000001E-3</v>
      </c>
      <c r="G7871">
        <v>14</v>
      </c>
      <c r="H7871">
        <v>21000</v>
      </c>
      <c r="I7871">
        <v>50</v>
      </c>
      <c r="J7871">
        <v>7870</v>
      </c>
      <c r="K7871">
        <v>197121890.12999982</v>
      </c>
    </row>
    <row r="7872" spans="1:11" x14ac:dyDescent="0.4">
      <c r="A7872" s="1">
        <v>42496</v>
      </c>
      <c r="B7872" s="2" t="s">
        <v>9</v>
      </c>
      <c r="C7872" s="2" t="s">
        <v>13464</v>
      </c>
      <c r="D7872" s="2" t="s">
        <v>12</v>
      </c>
      <c r="E7872" s="2" t="s">
        <v>13465</v>
      </c>
      <c r="F7872">
        <v>7.0000000000000001E-3</v>
      </c>
      <c r="G7872">
        <v>14</v>
      </c>
      <c r="H7872">
        <v>21000</v>
      </c>
      <c r="I7872">
        <v>50</v>
      </c>
      <c r="J7872">
        <v>7871</v>
      </c>
      <c r="K7872">
        <v>197121904.12999982</v>
      </c>
    </row>
    <row r="7873" spans="1:11" x14ac:dyDescent="0.4">
      <c r="A7873" s="1">
        <v>42496</v>
      </c>
      <c r="B7873" s="2" t="s">
        <v>9</v>
      </c>
      <c r="C7873" s="2" t="s">
        <v>13466</v>
      </c>
      <c r="D7873" s="2" t="s">
        <v>12</v>
      </c>
      <c r="E7873" s="2" t="s">
        <v>13467</v>
      </c>
      <c r="F7873">
        <v>7.0000000000000001E-3</v>
      </c>
      <c r="G7873">
        <v>14</v>
      </c>
      <c r="H7873">
        <v>21000</v>
      </c>
      <c r="I7873">
        <v>50</v>
      </c>
      <c r="J7873">
        <v>7872</v>
      </c>
      <c r="K7873">
        <v>197121918.12999982</v>
      </c>
    </row>
    <row r="7874" spans="1:11" x14ac:dyDescent="0.4">
      <c r="A7874" s="1">
        <v>42435</v>
      </c>
      <c r="B7874" s="2" t="s">
        <v>9</v>
      </c>
      <c r="C7874" s="2" t="s">
        <v>13468</v>
      </c>
      <c r="D7874" s="2" t="s">
        <v>12</v>
      </c>
      <c r="E7874" s="2" t="s">
        <v>11858</v>
      </c>
      <c r="F7874">
        <v>0.1</v>
      </c>
      <c r="G7874">
        <v>200</v>
      </c>
      <c r="H7874">
        <v>21000</v>
      </c>
      <c r="I7874">
        <v>18.181818181000001</v>
      </c>
      <c r="J7874">
        <v>7873</v>
      </c>
      <c r="K7874">
        <v>197122118.12999982</v>
      </c>
    </row>
    <row r="7875" spans="1:11" x14ac:dyDescent="0.4">
      <c r="A7875" s="1">
        <v>42435</v>
      </c>
      <c r="B7875" s="2" t="s">
        <v>9</v>
      </c>
      <c r="C7875" s="2" t="s">
        <v>13469</v>
      </c>
      <c r="D7875" s="2" t="s">
        <v>12</v>
      </c>
      <c r="E7875" s="2" t="s">
        <v>13470</v>
      </c>
      <c r="F7875">
        <v>7.0000000000000001E-3</v>
      </c>
      <c r="G7875">
        <v>14</v>
      </c>
      <c r="H7875">
        <v>21000</v>
      </c>
      <c r="I7875">
        <v>50</v>
      </c>
      <c r="J7875">
        <v>7874</v>
      </c>
      <c r="K7875">
        <v>197122132.12999982</v>
      </c>
    </row>
    <row r="7876" spans="1:11" x14ac:dyDescent="0.4">
      <c r="A7876" s="1">
        <v>42435</v>
      </c>
      <c r="B7876" s="2" t="s">
        <v>9</v>
      </c>
      <c r="C7876" s="2" t="s">
        <v>13471</v>
      </c>
      <c r="D7876" s="2" t="s">
        <v>12</v>
      </c>
      <c r="E7876" s="2" t="s">
        <v>13472</v>
      </c>
      <c r="F7876">
        <v>7.0000000000000001E-3</v>
      </c>
      <c r="G7876">
        <v>14</v>
      </c>
      <c r="H7876">
        <v>21000</v>
      </c>
      <c r="I7876">
        <v>50</v>
      </c>
      <c r="J7876">
        <v>7875</v>
      </c>
      <c r="K7876">
        <v>197122146.12999982</v>
      </c>
    </row>
    <row r="7877" spans="1:11" x14ac:dyDescent="0.4">
      <c r="A7877" s="1">
        <v>42435</v>
      </c>
      <c r="B7877" s="2" t="s">
        <v>9</v>
      </c>
      <c r="C7877" s="2" t="s">
        <v>13473</v>
      </c>
      <c r="D7877" s="2" t="s">
        <v>12</v>
      </c>
      <c r="E7877" s="2" t="s">
        <v>13474</v>
      </c>
      <c r="F7877">
        <v>7.0000000000000001E-3</v>
      </c>
      <c r="G7877">
        <v>14</v>
      </c>
      <c r="H7877">
        <v>21000</v>
      </c>
      <c r="I7877">
        <v>50</v>
      </c>
      <c r="J7877">
        <v>7876</v>
      </c>
      <c r="K7877">
        <v>197122160.12999982</v>
      </c>
    </row>
    <row r="7878" spans="1:11" x14ac:dyDescent="0.4">
      <c r="A7878" s="1">
        <v>42435</v>
      </c>
      <c r="B7878" s="2" t="s">
        <v>9</v>
      </c>
      <c r="C7878" s="2" t="s">
        <v>13475</v>
      </c>
      <c r="D7878" s="2" t="s">
        <v>12</v>
      </c>
      <c r="E7878" s="2" t="s">
        <v>13476</v>
      </c>
      <c r="F7878">
        <v>7.0000000000000001E-3</v>
      </c>
      <c r="G7878">
        <v>14</v>
      </c>
      <c r="H7878">
        <v>21000</v>
      </c>
      <c r="I7878">
        <v>50</v>
      </c>
      <c r="J7878">
        <v>7877</v>
      </c>
      <c r="K7878">
        <v>197122174.12999982</v>
      </c>
    </row>
    <row r="7879" spans="1:11" x14ac:dyDescent="0.4">
      <c r="A7879" s="1">
        <v>42435</v>
      </c>
      <c r="B7879" s="2" t="s">
        <v>9</v>
      </c>
      <c r="C7879" s="2" t="s">
        <v>13477</v>
      </c>
      <c r="D7879" s="2" t="s">
        <v>12</v>
      </c>
      <c r="E7879" s="2" t="s">
        <v>13478</v>
      </c>
      <c r="F7879">
        <v>7.0000000000000001E-3</v>
      </c>
      <c r="G7879">
        <v>14</v>
      </c>
      <c r="H7879">
        <v>21000</v>
      </c>
      <c r="I7879">
        <v>50</v>
      </c>
      <c r="J7879">
        <v>7878</v>
      </c>
      <c r="K7879">
        <v>197122188.12999982</v>
      </c>
    </row>
    <row r="7880" spans="1:11" x14ac:dyDescent="0.4">
      <c r="A7880" s="1">
        <v>42435</v>
      </c>
      <c r="B7880" s="2" t="s">
        <v>9</v>
      </c>
      <c r="C7880" s="2" t="s">
        <v>13479</v>
      </c>
      <c r="D7880" s="2" t="s">
        <v>12</v>
      </c>
      <c r="E7880" s="2" t="s">
        <v>13480</v>
      </c>
      <c r="F7880">
        <v>7.0000000000000001E-3</v>
      </c>
      <c r="G7880">
        <v>14</v>
      </c>
      <c r="H7880">
        <v>21000</v>
      </c>
      <c r="I7880">
        <v>50</v>
      </c>
      <c r="J7880">
        <v>7879</v>
      </c>
      <c r="K7880">
        <v>197122202.12999982</v>
      </c>
    </row>
    <row r="7881" spans="1:11" x14ac:dyDescent="0.4">
      <c r="A7881" s="1">
        <v>42435</v>
      </c>
      <c r="B7881" s="2" t="s">
        <v>9</v>
      </c>
      <c r="C7881" s="2" t="s">
        <v>13481</v>
      </c>
      <c r="D7881" s="2" t="s">
        <v>12</v>
      </c>
      <c r="E7881" s="2" t="s">
        <v>13482</v>
      </c>
      <c r="F7881">
        <v>7.0000000000000001E-3</v>
      </c>
      <c r="G7881">
        <v>14</v>
      </c>
      <c r="H7881">
        <v>21000</v>
      </c>
      <c r="I7881">
        <v>50</v>
      </c>
      <c r="J7881">
        <v>7880</v>
      </c>
      <c r="K7881">
        <v>197122216.12999982</v>
      </c>
    </row>
    <row r="7882" spans="1:11" x14ac:dyDescent="0.4">
      <c r="A7882" s="1">
        <v>42435</v>
      </c>
      <c r="B7882" s="2" t="s">
        <v>9</v>
      </c>
      <c r="C7882" s="2" t="s">
        <v>13483</v>
      </c>
      <c r="D7882" s="2" t="s">
        <v>12</v>
      </c>
      <c r="E7882" s="2" t="s">
        <v>13484</v>
      </c>
      <c r="F7882">
        <v>7.0000000000000001E-3</v>
      </c>
      <c r="G7882">
        <v>14</v>
      </c>
      <c r="H7882">
        <v>21000</v>
      </c>
      <c r="I7882">
        <v>50</v>
      </c>
      <c r="J7882">
        <v>7881</v>
      </c>
      <c r="K7882">
        <v>197122230.12999982</v>
      </c>
    </row>
    <row r="7883" spans="1:11" x14ac:dyDescent="0.4">
      <c r="A7883" s="1">
        <v>42435</v>
      </c>
      <c r="B7883" s="2" t="s">
        <v>9</v>
      </c>
      <c r="C7883" s="2" t="s">
        <v>13485</v>
      </c>
      <c r="D7883" s="2" t="s">
        <v>12</v>
      </c>
      <c r="E7883" s="2" t="s">
        <v>13486</v>
      </c>
      <c r="F7883">
        <v>7.0000000000000001E-3</v>
      </c>
      <c r="G7883">
        <v>14</v>
      </c>
      <c r="H7883">
        <v>21000</v>
      </c>
      <c r="I7883">
        <v>50</v>
      </c>
      <c r="J7883">
        <v>7882</v>
      </c>
      <c r="K7883">
        <v>197122244.12999982</v>
      </c>
    </row>
    <row r="7884" spans="1:11" x14ac:dyDescent="0.4">
      <c r="A7884" s="1">
        <v>42435</v>
      </c>
      <c r="B7884" s="2" t="s">
        <v>9</v>
      </c>
      <c r="C7884" s="2" t="s">
        <v>13487</v>
      </c>
      <c r="D7884" s="2" t="s">
        <v>12</v>
      </c>
      <c r="E7884" s="2" t="s">
        <v>13488</v>
      </c>
      <c r="F7884">
        <v>7.0000000000000001E-3</v>
      </c>
      <c r="G7884">
        <v>14</v>
      </c>
      <c r="H7884">
        <v>21000</v>
      </c>
      <c r="I7884">
        <v>50</v>
      </c>
      <c r="J7884">
        <v>7883</v>
      </c>
      <c r="K7884">
        <v>197122258.12999982</v>
      </c>
    </row>
    <row r="7885" spans="1:11" x14ac:dyDescent="0.4">
      <c r="A7885" s="1">
        <v>42435</v>
      </c>
      <c r="B7885" s="2" t="s">
        <v>9</v>
      </c>
      <c r="C7885" s="2" t="s">
        <v>13489</v>
      </c>
      <c r="D7885" s="2" t="s">
        <v>12</v>
      </c>
      <c r="E7885" s="2" t="s">
        <v>13490</v>
      </c>
      <c r="F7885">
        <v>7.0000000000000001E-3</v>
      </c>
      <c r="G7885">
        <v>14</v>
      </c>
      <c r="H7885">
        <v>21000</v>
      </c>
      <c r="I7885">
        <v>50</v>
      </c>
      <c r="J7885">
        <v>7884</v>
      </c>
      <c r="K7885">
        <v>197122272.12999982</v>
      </c>
    </row>
    <row r="7886" spans="1:11" x14ac:dyDescent="0.4">
      <c r="A7886" s="1">
        <v>42435</v>
      </c>
      <c r="B7886" s="2" t="s">
        <v>9</v>
      </c>
      <c r="C7886" s="2" t="s">
        <v>13491</v>
      </c>
      <c r="D7886" s="2" t="s">
        <v>12</v>
      </c>
      <c r="E7886" s="2" t="s">
        <v>13492</v>
      </c>
      <c r="F7886">
        <v>7.0000000000000001E-3</v>
      </c>
      <c r="G7886">
        <v>14</v>
      </c>
      <c r="H7886">
        <v>21000</v>
      </c>
      <c r="I7886">
        <v>50</v>
      </c>
      <c r="J7886">
        <v>7885</v>
      </c>
      <c r="K7886">
        <v>197122286.12999982</v>
      </c>
    </row>
    <row r="7887" spans="1:11" x14ac:dyDescent="0.4">
      <c r="A7887" s="1">
        <v>42435</v>
      </c>
      <c r="B7887" s="2" t="s">
        <v>9</v>
      </c>
      <c r="C7887" s="2" t="s">
        <v>13493</v>
      </c>
      <c r="D7887" s="2" t="s">
        <v>12</v>
      </c>
      <c r="E7887" s="2" t="s">
        <v>13494</v>
      </c>
      <c r="F7887">
        <v>7.0000000000000001E-3</v>
      </c>
      <c r="G7887">
        <v>14</v>
      </c>
      <c r="H7887">
        <v>21000</v>
      </c>
      <c r="I7887">
        <v>50</v>
      </c>
      <c r="J7887">
        <v>7886</v>
      </c>
      <c r="K7887">
        <v>197122300.12999982</v>
      </c>
    </row>
    <row r="7888" spans="1:11" x14ac:dyDescent="0.4">
      <c r="A7888" s="1">
        <v>42435</v>
      </c>
      <c r="B7888" s="2" t="s">
        <v>9</v>
      </c>
      <c r="C7888" s="2" t="s">
        <v>13495</v>
      </c>
      <c r="D7888" s="2" t="s">
        <v>12</v>
      </c>
      <c r="E7888" s="2" t="s">
        <v>13445</v>
      </c>
      <c r="F7888">
        <v>7.0000000000000001E-3</v>
      </c>
      <c r="G7888">
        <v>14</v>
      </c>
      <c r="H7888">
        <v>21000</v>
      </c>
      <c r="I7888">
        <v>50</v>
      </c>
      <c r="J7888">
        <v>7887</v>
      </c>
      <c r="K7888">
        <v>197122314.12999982</v>
      </c>
    </row>
    <row r="7889" spans="1:11" x14ac:dyDescent="0.4">
      <c r="A7889" s="1">
        <v>42435</v>
      </c>
      <c r="B7889" s="2" t="s">
        <v>9</v>
      </c>
      <c r="C7889" s="2" t="s">
        <v>13496</v>
      </c>
      <c r="D7889" s="2" t="s">
        <v>12</v>
      </c>
      <c r="E7889" s="2" t="s">
        <v>13447</v>
      </c>
      <c r="F7889">
        <v>7.0000000000000001E-3</v>
      </c>
      <c r="G7889">
        <v>14</v>
      </c>
      <c r="H7889">
        <v>21000</v>
      </c>
      <c r="I7889">
        <v>50</v>
      </c>
      <c r="J7889">
        <v>7888</v>
      </c>
      <c r="K7889">
        <v>197122328.12999982</v>
      </c>
    </row>
    <row r="7890" spans="1:11" x14ac:dyDescent="0.4">
      <c r="A7890" s="1">
        <v>42435</v>
      </c>
      <c r="B7890" s="2" t="s">
        <v>9</v>
      </c>
      <c r="C7890" s="2" t="s">
        <v>13497</v>
      </c>
      <c r="D7890" s="2" t="s">
        <v>12</v>
      </c>
      <c r="E7890" s="2" t="s">
        <v>13449</v>
      </c>
      <c r="F7890">
        <v>7.0000000000000001E-3</v>
      </c>
      <c r="G7890">
        <v>14</v>
      </c>
      <c r="H7890">
        <v>21000</v>
      </c>
      <c r="I7890">
        <v>50</v>
      </c>
      <c r="J7890">
        <v>7889</v>
      </c>
      <c r="K7890">
        <v>197122342.12999982</v>
      </c>
    </row>
    <row r="7891" spans="1:11" x14ac:dyDescent="0.4">
      <c r="A7891" s="1">
        <v>42435</v>
      </c>
      <c r="B7891" s="2" t="s">
        <v>9</v>
      </c>
      <c r="C7891" s="2" t="s">
        <v>13498</v>
      </c>
      <c r="D7891" s="2" t="s">
        <v>12</v>
      </c>
      <c r="E7891" s="2" t="s">
        <v>13451</v>
      </c>
      <c r="F7891">
        <v>7.0000000000000001E-3</v>
      </c>
      <c r="G7891">
        <v>14</v>
      </c>
      <c r="H7891">
        <v>21000</v>
      </c>
      <c r="I7891">
        <v>50</v>
      </c>
      <c r="J7891">
        <v>7890</v>
      </c>
      <c r="K7891">
        <v>197122356.12999982</v>
      </c>
    </row>
    <row r="7892" spans="1:11" x14ac:dyDescent="0.4">
      <c r="A7892" s="1">
        <v>42435</v>
      </c>
      <c r="B7892" s="2" t="s">
        <v>9</v>
      </c>
      <c r="C7892" s="2" t="s">
        <v>13499</v>
      </c>
      <c r="D7892" s="2" t="s">
        <v>12</v>
      </c>
      <c r="E7892" s="2" t="s">
        <v>13453</v>
      </c>
      <c r="F7892">
        <v>7.0000000000000001E-3</v>
      </c>
      <c r="G7892">
        <v>14</v>
      </c>
      <c r="H7892">
        <v>21000</v>
      </c>
      <c r="I7892">
        <v>50</v>
      </c>
      <c r="J7892">
        <v>7891</v>
      </c>
      <c r="K7892">
        <v>197122370.12999982</v>
      </c>
    </row>
    <row r="7893" spans="1:11" x14ac:dyDescent="0.4">
      <c r="A7893" s="1">
        <v>42435</v>
      </c>
      <c r="B7893" s="2" t="s">
        <v>9</v>
      </c>
      <c r="C7893" s="2" t="s">
        <v>13500</v>
      </c>
      <c r="D7893" s="2" t="s">
        <v>12</v>
      </c>
      <c r="E7893" s="2" t="s">
        <v>13455</v>
      </c>
      <c r="F7893">
        <v>7.0000000000000001E-3</v>
      </c>
      <c r="G7893">
        <v>14</v>
      </c>
      <c r="H7893">
        <v>21000</v>
      </c>
      <c r="I7893">
        <v>50</v>
      </c>
      <c r="J7893">
        <v>7892</v>
      </c>
      <c r="K7893">
        <v>197122384.12999982</v>
      </c>
    </row>
    <row r="7894" spans="1:11" x14ac:dyDescent="0.4">
      <c r="A7894" s="1">
        <v>42435</v>
      </c>
      <c r="B7894" s="2" t="s">
        <v>9</v>
      </c>
      <c r="C7894" s="2" t="s">
        <v>13501</v>
      </c>
      <c r="D7894" s="2" t="s">
        <v>12</v>
      </c>
      <c r="E7894" s="2" t="s">
        <v>13457</v>
      </c>
      <c r="F7894">
        <v>7.0000000000000001E-3</v>
      </c>
      <c r="G7894">
        <v>14</v>
      </c>
      <c r="H7894">
        <v>21000</v>
      </c>
      <c r="I7894">
        <v>50</v>
      </c>
      <c r="J7894">
        <v>7893</v>
      </c>
      <c r="K7894">
        <v>197122398.12999982</v>
      </c>
    </row>
    <row r="7895" spans="1:11" x14ac:dyDescent="0.4">
      <c r="A7895" s="1">
        <v>42435</v>
      </c>
      <c r="B7895" s="2" t="s">
        <v>9</v>
      </c>
      <c r="C7895" s="2" t="s">
        <v>13502</v>
      </c>
      <c r="D7895" s="2" t="s">
        <v>12</v>
      </c>
      <c r="E7895" s="2" t="s">
        <v>13459</v>
      </c>
      <c r="F7895">
        <v>7.0000000000000001E-3</v>
      </c>
      <c r="G7895">
        <v>14</v>
      </c>
      <c r="H7895">
        <v>21000</v>
      </c>
      <c r="I7895">
        <v>50</v>
      </c>
      <c r="J7895">
        <v>7894</v>
      </c>
      <c r="K7895">
        <v>197122412.12999982</v>
      </c>
    </row>
    <row r="7896" spans="1:11" x14ac:dyDescent="0.4">
      <c r="A7896" s="1">
        <v>42435</v>
      </c>
      <c r="B7896" s="2" t="s">
        <v>9</v>
      </c>
      <c r="C7896" s="2" t="s">
        <v>13503</v>
      </c>
      <c r="D7896" s="2" t="s">
        <v>12</v>
      </c>
      <c r="E7896" s="2" t="s">
        <v>13461</v>
      </c>
      <c r="F7896">
        <v>7.0000000000000001E-3</v>
      </c>
      <c r="G7896">
        <v>14</v>
      </c>
      <c r="H7896">
        <v>21000</v>
      </c>
      <c r="I7896">
        <v>50</v>
      </c>
      <c r="J7896">
        <v>7895</v>
      </c>
      <c r="K7896">
        <v>197122426.12999982</v>
      </c>
    </row>
    <row r="7897" spans="1:11" x14ac:dyDescent="0.4">
      <c r="A7897" s="1">
        <v>42435</v>
      </c>
      <c r="B7897" s="2" t="s">
        <v>9</v>
      </c>
      <c r="C7897" s="2" t="s">
        <v>13504</v>
      </c>
      <c r="D7897" s="2" t="s">
        <v>12</v>
      </c>
      <c r="E7897" s="2" t="s">
        <v>13463</v>
      </c>
      <c r="F7897">
        <v>7.0000000000000001E-3</v>
      </c>
      <c r="G7897">
        <v>14</v>
      </c>
      <c r="H7897">
        <v>21000</v>
      </c>
      <c r="I7897">
        <v>50</v>
      </c>
      <c r="J7897">
        <v>7896</v>
      </c>
      <c r="K7897">
        <v>197122440.12999982</v>
      </c>
    </row>
    <row r="7898" spans="1:11" x14ac:dyDescent="0.4">
      <c r="A7898" s="1">
        <v>42435</v>
      </c>
      <c r="B7898" s="2" t="s">
        <v>9</v>
      </c>
      <c r="C7898" s="2" t="s">
        <v>13505</v>
      </c>
      <c r="D7898" s="2" t="s">
        <v>12</v>
      </c>
      <c r="E7898" s="2" t="s">
        <v>13465</v>
      </c>
      <c r="F7898">
        <v>7.0000000000000001E-3</v>
      </c>
      <c r="G7898">
        <v>14</v>
      </c>
      <c r="H7898">
        <v>21000</v>
      </c>
      <c r="I7898">
        <v>50</v>
      </c>
      <c r="J7898">
        <v>7897</v>
      </c>
      <c r="K7898">
        <v>197122454.12999982</v>
      </c>
    </row>
    <row r="7899" spans="1:11" x14ac:dyDescent="0.4">
      <c r="A7899" s="1">
        <v>42435</v>
      </c>
      <c r="B7899" s="2" t="s">
        <v>9</v>
      </c>
      <c r="C7899" s="2" t="s">
        <v>13506</v>
      </c>
      <c r="D7899" s="2" t="s">
        <v>12</v>
      </c>
      <c r="E7899" s="2" t="s">
        <v>13467</v>
      </c>
      <c r="F7899">
        <v>7.0000000000000001E-3</v>
      </c>
      <c r="G7899">
        <v>14</v>
      </c>
      <c r="H7899">
        <v>21000</v>
      </c>
      <c r="I7899">
        <v>50</v>
      </c>
      <c r="J7899">
        <v>7898</v>
      </c>
      <c r="K7899">
        <v>197122468.12999982</v>
      </c>
    </row>
    <row r="7900" spans="1:11" x14ac:dyDescent="0.4">
      <c r="A7900" s="1">
        <v>42435</v>
      </c>
      <c r="B7900" s="2" t="s">
        <v>9</v>
      </c>
      <c r="C7900" s="2" t="s">
        <v>13507</v>
      </c>
      <c r="D7900" s="2" t="s">
        <v>12</v>
      </c>
      <c r="E7900" s="2" t="s">
        <v>13470</v>
      </c>
      <c r="F7900">
        <v>7.0000000000000001E-3</v>
      </c>
      <c r="G7900">
        <v>14</v>
      </c>
      <c r="H7900">
        <v>21000</v>
      </c>
      <c r="I7900">
        <v>50</v>
      </c>
      <c r="J7900">
        <v>7899</v>
      </c>
      <c r="K7900">
        <v>197122482.12999982</v>
      </c>
    </row>
    <row r="7901" spans="1:11" x14ac:dyDescent="0.4">
      <c r="A7901" s="1">
        <v>42435</v>
      </c>
      <c r="B7901" s="2" t="s">
        <v>9</v>
      </c>
      <c r="C7901" s="2" t="s">
        <v>13508</v>
      </c>
      <c r="D7901" s="2" t="s">
        <v>13467</v>
      </c>
      <c r="E7901" s="2" t="s">
        <v>12</v>
      </c>
      <c r="F7901">
        <v>5.9919999999999999E-3</v>
      </c>
      <c r="G7901">
        <v>11.98</v>
      </c>
      <c r="H7901">
        <v>21000</v>
      </c>
      <c r="I7901">
        <v>48</v>
      </c>
      <c r="J7901">
        <v>7900</v>
      </c>
      <c r="K7901">
        <v>197122494.10999981</v>
      </c>
    </row>
    <row r="7902" spans="1:11" x14ac:dyDescent="0.4">
      <c r="A7902" s="1">
        <v>42435</v>
      </c>
      <c r="B7902" s="2" t="s">
        <v>9</v>
      </c>
      <c r="C7902" s="2" t="s">
        <v>13509</v>
      </c>
      <c r="D7902" s="2" t="s">
        <v>13465</v>
      </c>
      <c r="E7902" s="2" t="s">
        <v>12</v>
      </c>
      <c r="F7902">
        <v>6.0340000000000003E-3</v>
      </c>
      <c r="G7902">
        <v>12.07</v>
      </c>
      <c r="H7902">
        <v>21000</v>
      </c>
      <c r="I7902">
        <v>46</v>
      </c>
      <c r="J7902">
        <v>7901</v>
      </c>
      <c r="K7902">
        <v>197122506.1799998</v>
      </c>
    </row>
    <row r="7903" spans="1:11" x14ac:dyDescent="0.4">
      <c r="A7903" s="1">
        <v>42435</v>
      </c>
      <c r="B7903" s="2" t="s">
        <v>9</v>
      </c>
      <c r="C7903" s="2" t="s">
        <v>13510</v>
      </c>
      <c r="D7903" s="2" t="s">
        <v>12</v>
      </c>
      <c r="E7903" s="2" t="s">
        <v>13472</v>
      </c>
      <c r="F7903">
        <v>7.0000000000000001E-3</v>
      </c>
      <c r="G7903">
        <v>14</v>
      </c>
      <c r="H7903">
        <v>21000</v>
      </c>
      <c r="I7903">
        <v>50</v>
      </c>
      <c r="J7903">
        <v>7902</v>
      </c>
      <c r="K7903">
        <v>197122520.1799998</v>
      </c>
    </row>
    <row r="7904" spans="1:11" x14ac:dyDescent="0.4">
      <c r="A7904" s="1">
        <v>42435</v>
      </c>
      <c r="B7904" s="2" t="s">
        <v>9</v>
      </c>
      <c r="C7904" s="2" t="s">
        <v>13511</v>
      </c>
      <c r="D7904" s="2" t="s">
        <v>13463</v>
      </c>
      <c r="E7904" s="2" t="s">
        <v>12</v>
      </c>
      <c r="F7904">
        <v>6.0759999999999998E-3</v>
      </c>
      <c r="G7904">
        <v>12.15</v>
      </c>
      <c r="H7904">
        <v>21000</v>
      </c>
      <c r="I7904">
        <v>44</v>
      </c>
      <c r="J7904">
        <v>7903</v>
      </c>
      <c r="K7904">
        <v>197122532.3299998</v>
      </c>
    </row>
    <row r="7905" spans="1:11" x14ac:dyDescent="0.4">
      <c r="A7905" s="1">
        <v>42435</v>
      </c>
      <c r="B7905" s="2" t="s">
        <v>9</v>
      </c>
      <c r="C7905" s="2" t="s">
        <v>13512</v>
      </c>
      <c r="D7905" s="2" t="s">
        <v>13461</v>
      </c>
      <c r="E7905" s="2" t="s">
        <v>12</v>
      </c>
      <c r="F7905">
        <v>6.1180000000000002E-3</v>
      </c>
      <c r="G7905">
        <v>12.24</v>
      </c>
      <c r="H7905">
        <v>21000</v>
      </c>
      <c r="I7905">
        <v>42</v>
      </c>
      <c r="J7905">
        <v>7904</v>
      </c>
      <c r="K7905">
        <v>197122544.56999981</v>
      </c>
    </row>
    <row r="7906" spans="1:11" x14ac:dyDescent="0.4">
      <c r="A7906" s="1">
        <v>42435</v>
      </c>
      <c r="B7906" s="2" t="s">
        <v>9</v>
      </c>
      <c r="C7906" s="2" t="s">
        <v>13513</v>
      </c>
      <c r="D7906" s="2" t="s">
        <v>13459</v>
      </c>
      <c r="E7906" s="2" t="s">
        <v>12</v>
      </c>
      <c r="F7906">
        <v>6.1599999999999997E-3</v>
      </c>
      <c r="G7906">
        <v>12.32</v>
      </c>
      <c r="H7906">
        <v>21000</v>
      </c>
      <c r="I7906">
        <v>40</v>
      </c>
      <c r="J7906">
        <v>7905</v>
      </c>
      <c r="K7906">
        <v>197122556.88999981</v>
      </c>
    </row>
    <row r="7907" spans="1:11" x14ac:dyDescent="0.4">
      <c r="A7907" s="1">
        <v>42435</v>
      </c>
      <c r="B7907" s="2" t="s">
        <v>9</v>
      </c>
      <c r="C7907" s="2" t="s">
        <v>13514</v>
      </c>
      <c r="D7907" s="2" t="s">
        <v>13457</v>
      </c>
      <c r="E7907" s="2" t="s">
        <v>12</v>
      </c>
      <c r="F7907">
        <v>6.202E-3</v>
      </c>
      <c r="G7907">
        <v>12.4</v>
      </c>
      <c r="H7907">
        <v>21000</v>
      </c>
      <c r="I7907">
        <v>38</v>
      </c>
      <c r="J7907">
        <v>7906</v>
      </c>
      <c r="K7907">
        <v>197122569.28999981</v>
      </c>
    </row>
    <row r="7908" spans="1:11" x14ac:dyDescent="0.4">
      <c r="A7908" s="1">
        <v>42435</v>
      </c>
      <c r="B7908" s="2" t="s">
        <v>9</v>
      </c>
      <c r="C7908" s="2" t="s">
        <v>13515</v>
      </c>
      <c r="D7908" s="2" t="s">
        <v>13455</v>
      </c>
      <c r="E7908" s="2" t="s">
        <v>12</v>
      </c>
      <c r="F7908">
        <v>6.2440000000000004E-3</v>
      </c>
      <c r="G7908">
        <v>12.49</v>
      </c>
      <c r="H7908">
        <v>21000</v>
      </c>
      <c r="I7908">
        <v>36</v>
      </c>
      <c r="J7908">
        <v>7907</v>
      </c>
      <c r="K7908">
        <v>197122581.77999982</v>
      </c>
    </row>
    <row r="7909" spans="1:11" x14ac:dyDescent="0.4">
      <c r="A7909" s="1">
        <v>42435</v>
      </c>
      <c r="B7909" s="2" t="s">
        <v>9</v>
      </c>
      <c r="C7909" s="2" t="s">
        <v>13516</v>
      </c>
      <c r="D7909" s="2" t="s">
        <v>13453</v>
      </c>
      <c r="E7909" s="2" t="s">
        <v>12</v>
      </c>
      <c r="F7909">
        <v>6.2859999999999999E-3</v>
      </c>
      <c r="G7909">
        <v>12.57</v>
      </c>
      <c r="H7909">
        <v>21000</v>
      </c>
      <c r="I7909">
        <v>34</v>
      </c>
      <c r="J7909">
        <v>7908</v>
      </c>
      <c r="K7909">
        <v>197122594.34999982</v>
      </c>
    </row>
    <row r="7910" spans="1:11" x14ac:dyDescent="0.4">
      <c r="A7910" s="1">
        <v>42435</v>
      </c>
      <c r="B7910" s="2" t="s">
        <v>9</v>
      </c>
      <c r="C7910" s="2" t="s">
        <v>13517</v>
      </c>
      <c r="D7910" s="2" t="s">
        <v>13451</v>
      </c>
      <c r="E7910" s="2" t="s">
        <v>12</v>
      </c>
      <c r="F7910">
        <v>6.3280000000000003E-3</v>
      </c>
      <c r="G7910">
        <v>12.66</v>
      </c>
      <c r="H7910">
        <v>21000</v>
      </c>
      <c r="I7910">
        <v>32</v>
      </c>
      <c r="J7910">
        <v>7909</v>
      </c>
      <c r="K7910">
        <v>197122607.00999981</v>
      </c>
    </row>
    <row r="7911" spans="1:11" x14ac:dyDescent="0.4">
      <c r="A7911" s="1">
        <v>42435</v>
      </c>
      <c r="B7911" s="2" t="s">
        <v>9</v>
      </c>
      <c r="C7911" s="2" t="s">
        <v>13518</v>
      </c>
      <c r="D7911" s="2" t="s">
        <v>13449</v>
      </c>
      <c r="E7911" s="2" t="s">
        <v>12</v>
      </c>
      <c r="F7911">
        <v>6.3699999999999998E-3</v>
      </c>
      <c r="G7911">
        <v>12.74</v>
      </c>
      <c r="H7911">
        <v>21000</v>
      </c>
      <c r="I7911">
        <v>30</v>
      </c>
      <c r="J7911">
        <v>7910</v>
      </c>
      <c r="K7911">
        <v>197122619.74999982</v>
      </c>
    </row>
    <row r="7912" spans="1:11" x14ac:dyDescent="0.4">
      <c r="A7912" s="1">
        <v>42435</v>
      </c>
      <c r="B7912" s="2" t="s">
        <v>9</v>
      </c>
      <c r="C7912" s="2" t="s">
        <v>13519</v>
      </c>
      <c r="D7912" s="2" t="s">
        <v>13447</v>
      </c>
      <c r="E7912" s="2" t="s">
        <v>12</v>
      </c>
      <c r="F7912">
        <v>6.4120000000000002E-3</v>
      </c>
      <c r="G7912">
        <v>12.82</v>
      </c>
      <c r="H7912">
        <v>21000</v>
      </c>
      <c r="I7912">
        <v>28</v>
      </c>
      <c r="J7912">
        <v>7911</v>
      </c>
      <c r="K7912">
        <v>197122632.56999981</v>
      </c>
    </row>
    <row r="7913" spans="1:11" x14ac:dyDescent="0.4">
      <c r="A7913" s="1">
        <v>42435</v>
      </c>
      <c r="B7913" s="2" t="s">
        <v>9</v>
      </c>
      <c r="C7913" s="2" t="s">
        <v>13520</v>
      </c>
      <c r="D7913" s="2" t="s">
        <v>13445</v>
      </c>
      <c r="E7913" s="2" t="s">
        <v>12</v>
      </c>
      <c r="F7913">
        <v>6.4539999999999997E-3</v>
      </c>
      <c r="G7913">
        <v>12.91</v>
      </c>
      <c r="H7913">
        <v>21000</v>
      </c>
      <c r="I7913">
        <v>26</v>
      </c>
      <c r="J7913">
        <v>7912</v>
      </c>
      <c r="K7913">
        <v>197122645.47999981</v>
      </c>
    </row>
    <row r="7914" spans="1:11" x14ac:dyDescent="0.4">
      <c r="A7914" s="1">
        <v>42435</v>
      </c>
      <c r="B7914" s="2" t="s">
        <v>9</v>
      </c>
      <c r="C7914" s="2" t="s">
        <v>13521</v>
      </c>
      <c r="D7914" s="2" t="s">
        <v>13494</v>
      </c>
      <c r="E7914" s="2" t="s">
        <v>12</v>
      </c>
      <c r="F7914">
        <v>6.496E-3</v>
      </c>
      <c r="G7914">
        <v>12.99</v>
      </c>
      <c r="H7914">
        <v>21000</v>
      </c>
      <c r="I7914">
        <v>24</v>
      </c>
      <c r="J7914">
        <v>7913</v>
      </c>
      <c r="K7914">
        <v>197122658.46999982</v>
      </c>
    </row>
    <row r="7915" spans="1:11" x14ac:dyDescent="0.4">
      <c r="A7915" s="1">
        <v>42435</v>
      </c>
      <c r="B7915" s="2" t="s">
        <v>9</v>
      </c>
      <c r="C7915" s="2" t="s">
        <v>13522</v>
      </c>
      <c r="D7915" s="2" t="s">
        <v>13492</v>
      </c>
      <c r="E7915" s="2" t="s">
        <v>12</v>
      </c>
      <c r="F7915">
        <v>6.5380000000000004E-3</v>
      </c>
      <c r="G7915">
        <v>13.08</v>
      </c>
      <c r="H7915">
        <v>21000</v>
      </c>
      <c r="I7915">
        <v>22</v>
      </c>
      <c r="J7915">
        <v>7914</v>
      </c>
      <c r="K7915">
        <v>197122671.54999983</v>
      </c>
    </row>
    <row r="7916" spans="1:11" x14ac:dyDescent="0.4">
      <c r="A7916" s="1">
        <v>42435</v>
      </c>
      <c r="B7916" s="2" t="s">
        <v>9</v>
      </c>
      <c r="C7916" s="2" t="s">
        <v>13523</v>
      </c>
      <c r="D7916" s="2" t="s">
        <v>13490</v>
      </c>
      <c r="E7916" s="2" t="s">
        <v>12</v>
      </c>
      <c r="F7916">
        <v>6.5799999999999999E-3</v>
      </c>
      <c r="G7916">
        <v>13.16</v>
      </c>
      <c r="H7916">
        <v>21000</v>
      </c>
      <c r="I7916">
        <v>20</v>
      </c>
      <c r="J7916">
        <v>7915</v>
      </c>
      <c r="K7916">
        <v>197122684.70999983</v>
      </c>
    </row>
    <row r="7917" spans="1:11" x14ac:dyDescent="0.4">
      <c r="A7917" s="1">
        <v>42435</v>
      </c>
      <c r="B7917" s="2" t="s">
        <v>9</v>
      </c>
      <c r="C7917" s="2" t="s">
        <v>13524</v>
      </c>
      <c r="D7917" s="2" t="s">
        <v>13488</v>
      </c>
      <c r="E7917" s="2" t="s">
        <v>12</v>
      </c>
      <c r="F7917">
        <v>6.6220000000000003E-3</v>
      </c>
      <c r="G7917">
        <v>13.24</v>
      </c>
      <c r="H7917">
        <v>21000</v>
      </c>
      <c r="I7917">
        <v>18</v>
      </c>
      <c r="J7917">
        <v>7916</v>
      </c>
      <c r="K7917">
        <v>197122697.94999984</v>
      </c>
    </row>
    <row r="7918" spans="1:11" x14ac:dyDescent="0.4">
      <c r="A7918" s="1">
        <v>42435</v>
      </c>
      <c r="B7918" s="2" t="s">
        <v>9</v>
      </c>
      <c r="C7918" s="2" t="s">
        <v>13525</v>
      </c>
      <c r="D7918" s="2" t="s">
        <v>12</v>
      </c>
      <c r="E7918" s="2" t="s">
        <v>13474</v>
      </c>
      <c r="F7918">
        <v>7.0000000000000001E-3</v>
      </c>
      <c r="G7918">
        <v>14</v>
      </c>
      <c r="H7918">
        <v>21000</v>
      </c>
      <c r="I7918">
        <v>50</v>
      </c>
      <c r="J7918">
        <v>7917</v>
      </c>
      <c r="K7918">
        <v>197122711.94999984</v>
      </c>
    </row>
    <row r="7919" spans="1:11" x14ac:dyDescent="0.4">
      <c r="A7919" s="1">
        <v>42435</v>
      </c>
      <c r="B7919" s="2" t="s">
        <v>9</v>
      </c>
      <c r="C7919" s="2" t="s">
        <v>13526</v>
      </c>
      <c r="D7919" s="2" t="s">
        <v>12</v>
      </c>
      <c r="E7919" s="2" t="s">
        <v>13476</v>
      </c>
      <c r="F7919">
        <v>7.0000000000000001E-3</v>
      </c>
      <c r="G7919">
        <v>14</v>
      </c>
      <c r="H7919">
        <v>21000</v>
      </c>
      <c r="I7919">
        <v>50</v>
      </c>
      <c r="J7919">
        <v>7918</v>
      </c>
      <c r="K7919">
        <v>197122725.94999984</v>
      </c>
    </row>
    <row r="7920" spans="1:11" x14ac:dyDescent="0.4">
      <c r="A7920" s="1">
        <v>42435</v>
      </c>
      <c r="B7920" s="2" t="s">
        <v>9</v>
      </c>
      <c r="C7920" s="2" t="s">
        <v>13527</v>
      </c>
      <c r="D7920" s="2" t="s">
        <v>12</v>
      </c>
      <c r="E7920" s="2" t="s">
        <v>13478</v>
      </c>
      <c r="F7920">
        <v>7.0000000000000001E-3</v>
      </c>
      <c r="G7920">
        <v>14</v>
      </c>
      <c r="H7920">
        <v>21000</v>
      </c>
      <c r="I7920">
        <v>50</v>
      </c>
      <c r="J7920">
        <v>7919</v>
      </c>
      <c r="K7920">
        <v>197122739.94999984</v>
      </c>
    </row>
    <row r="7921" spans="1:11" x14ac:dyDescent="0.4">
      <c r="A7921" s="1">
        <v>42435</v>
      </c>
      <c r="B7921" s="2" t="s">
        <v>9</v>
      </c>
      <c r="C7921" s="2" t="s">
        <v>13528</v>
      </c>
      <c r="D7921" s="2" t="s">
        <v>12</v>
      </c>
      <c r="E7921" s="2" t="s">
        <v>13480</v>
      </c>
      <c r="F7921">
        <v>7.0000000000000001E-3</v>
      </c>
      <c r="G7921">
        <v>14</v>
      </c>
      <c r="H7921">
        <v>21000</v>
      </c>
      <c r="I7921">
        <v>50</v>
      </c>
      <c r="J7921">
        <v>7920</v>
      </c>
      <c r="K7921">
        <v>197122753.94999984</v>
      </c>
    </row>
    <row r="7922" spans="1:11" x14ac:dyDescent="0.4">
      <c r="A7922" s="1">
        <v>42435</v>
      </c>
      <c r="B7922" s="2" t="s">
        <v>9</v>
      </c>
      <c r="C7922" s="2" t="s">
        <v>13529</v>
      </c>
      <c r="D7922" s="2" t="s">
        <v>12</v>
      </c>
      <c r="E7922" s="2" t="s">
        <v>13482</v>
      </c>
      <c r="F7922">
        <v>7.0000000000000001E-3</v>
      </c>
      <c r="G7922">
        <v>14</v>
      </c>
      <c r="H7922">
        <v>21000</v>
      </c>
      <c r="I7922">
        <v>50</v>
      </c>
      <c r="J7922">
        <v>7921</v>
      </c>
      <c r="K7922">
        <v>197122767.94999984</v>
      </c>
    </row>
    <row r="7923" spans="1:11" x14ac:dyDescent="0.4">
      <c r="A7923" s="1">
        <v>42435</v>
      </c>
      <c r="B7923" s="2" t="s">
        <v>9</v>
      </c>
      <c r="C7923" s="2" t="s">
        <v>13530</v>
      </c>
      <c r="D7923" s="2" t="s">
        <v>12</v>
      </c>
      <c r="E7923" s="2" t="s">
        <v>13484</v>
      </c>
      <c r="F7923">
        <v>7.0000000000000001E-3</v>
      </c>
      <c r="G7923">
        <v>14</v>
      </c>
      <c r="H7923">
        <v>21000</v>
      </c>
      <c r="I7923">
        <v>50</v>
      </c>
      <c r="J7923">
        <v>7922</v>
      </c>
      <c r="K7923">
        <v>197122781.94999984</v>
      </c>
    </row>
    <row r="7924" spans="1:11" x14ac:dyDescent="0.4">
      <c r="A7924" s="1">
        <v>42435</v>
      </c>
      <c r="B7924" s="2" t="s">
        <v>9</v>
      </c>
      <c r="C7924" s="2" t="s">
        <v>13531</v>
      </c>
      <c r="D7924" s="2" t="s">
        <v>12</v>
      </c>
      <c r="E7924" s="2" t="s">
        <v>13486</v>
      </c>
      <c r="F7924">
        <v>7.0000000000000001E-3</v>
      </c>
      <c r="G7924">
        <v>14</v>
      </c>
      <c r="H7924">
        <v>21000</v>
      </c>
      <c r="I7924">
        <v>50</v>
      </c>
      <c r="J7924">
        <v>7923</v>
      </c>
      <c r="K7924">
        <v>197122795.94999984</v>
      </c>
    </row>
    <row r="7925" spans="1:11" x14ac:dyDescent="0.4">
      <c r="A7925" s="1">
        <v>42435</v>
      </c>
      <c r="B7925" s="2" t="s">
        <v>9</v>
      </c>
      <c r="C7925" s="2" t="s">
        <v>13532</v>
      </c>
      <c r="D7925" s="2" t="s">
        <v>12</v>
      </c>
      <c r="E7925" s="2" t="s">
        <v>13488</v>
      </c>
      <c r="F7925">
        <v>7.0000000000000001E-3</v>
      </c>
      <c r="G7925">
        <v>14</v>
      </c>
      <c r="H7925">
        <v>21000</v>
      </c>
      <c r="I7925">
        <v>50</v>
      </c>
      <c r="J7925">
        <v>7924</v>
      </c>
      <c r="K7925">
        <v>197122809.94999984</v>
      </c>
    </row>
    <row r="7926" spans="1:11" x14ac:dyDescent="0.4">
      <c r="A7926" s="1">
        <v>42435</v>
      </c>
      <c r="B7926" s="2" t="s">
        <v>9</v>
      </c>
      <c r="C7926" s="2" t="s">
        <v>13533</v>
      </c>
      <c r="D7926" s="2" t="s">
        <v>12</v>
      </c>
      <c r="E7926" s="2" t="s">
        <v>13490</v>
      </c>
      <c r="F7926">
        <v>7.0000000000000001E-3</v>
      </c>
      <c r="G7926">
        <v>14</v>
      </c>
      <c r="H7926">
        <v>21000</v>
      </c>
      <c r="I7926">
        <v>50</v>
      </c>
      <c r="J7926">
        <v>7925</v>
      </c>
      <c r="K7926">
        <v>197122823.94999984</v>
      </c>
    </row>
    <row r="7927" spans="1:11" x14ac:dyDescent="0.4">
      <c r="A7927" s="1">
        <v>42435</v>
      </c>
      <c r="B7927" s="2" t="s">
        <v>9</v>
      </c>
      <c r="C7927" s="2" t="s">
        <v>13534</v>
      </c>
      <c r="D7927" s="2" t="s">
        <v>12</v>
      </c>
      <c r="E7927" s="2" t="s">
        <v>13492</v>
      </c>
      <c r="F7927">
        <v>7.0000000000000001E-3</v>
      </c>
      <c r="G7927">
        <v>14</v>
      </c>
      <c r="H7927">
        <v>21000</v>
      </c>
      <c r="I7927">
        <v>50</v>
      </c>
      <c r="J7927">
        <v>7926</v>
      </c>
      <c r="K7927">
        <v>197122837.94999984</v>
      </c>
    </row>
    <row r="7928" spans="1:11" x14ac:dyDescent="0.4">
      <c r="A7928" s="1">
        <v>42435</v>
      </c>
      <c r="B7928" s="2" t="s">
        <v>9</v>
      </c>
      <c r="C7928" s="2" t="s">
        <v>13535</v>
      </c>
      <c r="D7928" s="2" t="s">
        <v>12</v>
      </c>
      <c r="E7928" s="2" t="s">
        <v>13494</v>
      </c>
      <c r="F7928">
        <v>7.0000000000000001E-3</v>
      </c>
      <c r="G7928">
        <v>14</v>
      </c>
      <c r="H7928">
        <v>21000</v>
      </c>
      <c r="I7928">
        <v>50</v>
      </c>
      <c r="J7928">
        <v>7927</v>
      </c>
      <c r="K7928">
        <v>197122851.94999984</v>
      </c>
    </row>
    <row r="7929" spans="1:11" x14ac:dyDescent="0.4">
      <c r="A7929" s="1">
        <v>42322</v>
      </c>
      <c r="B7929" s="2" t="s">
        <v>9</v>
      </c>
      <c r="C7929" s="2" t="s">
        <v>13536</v>
      </c>
      <c r="D7929" s="2" t="s">
        <v>12</v>
      </c>
      <c r="E7929" s="2" t="s">
        <v>13537</v>
      </c>
      <c r="F7929">
        <v>6.4999999999999997E-4</v>
      </c>
      <c r="G7929">
        <v>1.3</v>
      </c>
      <c r="H7929">
        <v>200672</v>
      </c>
      <c r="I7929">
        <v>50</v>
      </c>
      <c r="J7929">
        <v>7928</v>
      </c>
      <c r="K7929">
        <v>197122853.24999985</v>
      </c>
    </row>
    <row r="7930" spans="1:11" x14ac:dyDescent="0.4">
      <c r="A7930" s="1">
        <v>42307</v>
      </c>
      <c r="B7930" s="2" t="s">
        <v>9</v>
      </c>
      <c r="C7930" s="2" t="s">
        <v>13538</v>
      </c>
      <c r="D7930" s="2" t="s">
        <v>12</v>
      </c>
      <c r="E7930" s="2" t="s">
        <v>13539</v>
      </c>
      <c r="F7930">
        <v>8.0000000000000002E-3</v>
      </c>
      <c r="G7930">
        <v>16</v>
      </c>
      <c r="H7930">
        <v>36280</v>
      </c>
      <c r="I7930">
        <v>60</v>
      </c>
      <c r="J7930">
        <v>7929</v>
      </c>
      <c r="K7930">
        <v>197122869.24999985</v>
      </c>
    </row>
    <row r="7931" spans="1:11" x14ac:dyDescent="0.4">
      <c r="A7931" s="1">
        <v>42307</v>
      </c>
      <c r="B7931" s="2" t="s">
        <v>9</v>
      </c>
      <c r="C7931" s="2" t="s">
        <v>13540</v>
      </c>
      <c r="D7931" s="2" t="s">
        <v>12</v>
      </c>
      <c r="E7931" s="2" t="s">
        <v>13539</v>
      </c>
      <c r="F7931">
        <v>8.0000000000000002E-3</v>
      </c>
      <c r="G7931">
        <v>16</v>
      </c>
      <c r="H7931">
        <v>21087</v>
      </c>
      <c r="I7931">
        <v>60</v>
      </c>
      <c r="J7931">
        <v>7930</v>
      </c>
      <c r="K7931">
        <v>197122885.24999985</v>
      </c>
    </row>
    <row r="7932" spans="1:11" x14ac:dyDescent="0.4">
      <c r="A7932" s="1">
        <v>42307</v>
      </c>
      <c r="B7932" s="2" t="s">
        <v>9</v>
      </c>
      <c r="C7932" s="2" t="s">
        <v>13541</v>
      </c>
      <c r="D7932" s="2" t="s">
        <v>12</v>
      </c>
      <c r="E7932" s="2" t="s">
        <v>13539</v>
      </c>
      <c r="F7932">
        <v>8.0000000000000002E-3</v>
      </c>
      <c r="G7932">
        <v>16</v>
      </c>
      <c r="H7932">
        <v>36280</v>
      </c>
      <c r="I7932">
        <v>60</v>
      </c>
      <c r="J7932">
        <v>7931</v>
      </c>
      <c r="K7932">
        <v>197122901.24999985</v>
      </c>
    </row>
    <row r="7933" spans="1:11" x14ac:dyDescent="0.4">
      <c r="A7933" s="1">
        <v>42307</v>
      </c>
      <c r="B7933" s="2" t="s">
        <v>9</v>
      </c>
      <c r="C7933" s="2" t="s">
        <v>13542</v>
      </c>
      <c r="D7933" s="2" t="s">
        <v>12</v>
      </c>
      <c r="E7933" s="2" t="s">
        <v>13539</v>
      </c>
      <c r="F7933">
        <v>8.0000000000000002E-3</v>
      </c>
      <c r="G7933">
        <v>16</v>
      </c>
      <c r="H7933">
        <v>36280</v>
      </c>
      <c r="I7933">
        <v>60</v>
      </c>
      <c r="J7933">
        <v>7932</v>
      </c>
      <c r="K7933">
        <v>197122917.24999985</v>
      </c>
    </row>
    <row r="7934" spans="1:11" x14ac:dyDescent="0.4">
      <c r="A7934" s="1">
        <v>42307</v>
      </c>
      <c r="B7934" s="2" t="s">
        <v>9</v>
      </c>
      <c r="C7934" s="2" t="s">
        <v>13543</v>
      </c>
      <c r="D7934" s="2" t="s">
        <v>12</v>
      </c>
      <c r="E7934" s="2" t="s">
        <v>13539</v>
      </c>
      <c r="F7934">
        <v>8.0000000000000002E-3</v>
      </c>
      <c r="G7934">
        <v>16</v>
      </c>
      <c r="H7934">
        <v>36280</v>
      </c>
      <c r="I7934">
        <v>60</v>
      </c>
      <c r="J7934">
        <v>7933</v>
      </c>
      <c r="K7934">
        <v>197122933.24999985</v>
      </c>
    </row>
    <row r="7935" spans="1:11" x14ac:dyDescent="0.4">
      <c r="A7935" s="1">
        <v>42304</v>
      </c>
      <c r="B7935" s="2" t="s">
        <v>9</v>
      </c>
      <c r="C7935" s="2" t="s">
        <v>13544</v>
      </c>
      <c r="D7935" s="2" t="s">
        <v>11858</v>
      </c>
      <c r="E7935" s="2" t="s">
        <v>12</v>
      </c>
      <c r="F7935">
        <v>0.1</v>
      </c>
      <c r="G7935">
        <v>200</v>
      </c>
      <c r="H7935">
        <v>21000</v>
      </c>
      <c r="I7935">
        <v>51.958995561000002</v>
      </c>
      <c r="J7935">
        <v>7934</v>
      </c>
      <c r="K7935">
        <v>197123133.24999985</v>
      </c>
    </row>
    <row r="7936" spans="1:11" x14ac:dyDescent="0.4">
      <c r="A7936" s="1">
        <v>42303</v>
      </c>
      <c r="B7936" s="2" t="s">
        <v>9</v>
      </c>
      <c r="C7936" s="2" t="s">
        <v>13545</v>
      </c>
      <c r="D7936" s="2" t="s">
        <v>12</v>
      </c>
      <c r="E7936" s="2" t="s">
        <v>13546</v>
      </c>
      <c r="F7936">
        <v>2E-3</v>
      </c>
      <c r="G7936">
        <v>4</v>
      </c>
      <c r="H7936">
        <v>89458</v>
      </c>
      <c r="I7936">
        <v>50</v>
      </c>
      <c r="J7936">
        <v>7935</v>
      </c>
      <c r="K7936">
        <v>197123137.24999985</v>
      </c>
    </row>
    <row r="7937" spans="1:11" x14ac:dyDescent="0.4">
      <c r="A7937" s="1">
        <v>42303</v>
      </c>
      <c r="B7937" s="2" t="s">
        <v>9</v>
      </c>
      <c r="C7937" s="2" t="s">
        <v>13547</v>
      </c>
      <c r="D7937" s="2" t="s">
        <v>12</v>
      </c>
      <c r="E7937" s="2" t="s">
        <v>13548</v>
      </c>
      <c r="F7937">
        <v>1E-3</v>
      </c>
      <c r="G7937">
        <v>2</v>
      </c>
      <c r="H7937">
        <v>131216</v>
      </c>
      <c r="I7937">
        <v>50</v>
      </c>
      <c r="J7937">
        <v>7936</v>
      </c>
      <c r="K7937">
        <v>197123139.24999985</v>
      </c>
    </row>
    <row r="7938" spans="1:11" x14ac:dyDescent="0.4">
      <c r="A7938" s="1">
        <v>42303</v>
      </c>
      <c r="B7938" s="2" t="s">
        <v>9</v>
      </c>
      <c r="C7938" s="2" t="s">
        <v>13549</v>
      </c>
      <c r="D7938" s="2" t="s">
        <v>12</v>
      </c>
      <c r="E7938" s="2" t="s">
        <v>13550</v>
      </c>
      <c r="F7938">
        <v>5.9999999999999995E-4</v>
      </c>
      <c r="G7938">
        <v>1.2</v>
      </c>
      <c r="H7938">
        <v>164458</v>
      </c>
      <c r="I7938">
        <v>50</v>
      </c>
      <c r="J7938">
        <v>7937</v>
      </c>
      <c r="K7938">
        <v>197123140.44999984</v>
      </c>
    </row>
    <row r="7939" spans="1:11" x14ac:dyDescent="0.4">
      <c r="A7939" s="1">
        <v>42303</v>
      </c>
      <c r="B7939" s="2" t="s">
        <v>9</v>
      </c>
      <c r="C7939" s="2" t="s">
        <v>13551</v>
      </c>
      <c r="D7939" s="2" t="s">
        <v>12</v>
      </c>
      <c r="E7939" s="2" t="s">
        <v>13546</v>
      </c>
      <c r="F7939">
        <v>8.9999999999999998E-4</v>
      </c>
      <c r="G7939">
        <v>1.8</v>
      </c>
      <c r="H7939">
        <v>89458</v>
      </c>
      <c r="I7939">
        <v>50</v>
      </c>
      <c r="J7939">
        <v>7938</v>
      </c>
      <c r="K7939">
        <v>197123142.24999985</v>
      </c>
    </row>
    <row r="7940" spans="1:11" x14ac:dyDescent="0.4">
      <c r="A7940" s="1">
        <v>42303</v>
      </c>
      <c r="B7940" s="2" t="s">
        <v>9</v>
      </c>
      <c r="C7940" s="2" t="s">
        <v>13552</v>
      </c>
      <c r="D7940" s="2" t="s">
        <v>12</v>
      </c>
      <c r="E7940" s="2" t="s">
        <v>13546</v>
      </c>
      <c r="F7940">
        <v>8.9999999999999998E-4</v>
      </c>
      <c r="G7940">
        <v>1.8</v>
      </c>
      <c r="H7940">
        <v>46684</v>
      </c>
      <c r="I7940">
        <v>50</v>
      </c>
      <c r="J7940">
        <v>7939</v>
      </c>
      <c r="K7940">
        <v>197123144.04999986</v>
      </c>
    </row>
    <row r="7941" spans="1:11" x14ac:dyDescent="0.4">
      <c r="A7941" s="1">
        <v>42303</v>
      </c>
      <c r="B7941" s="2" t="s">
        <v>9</v>
      </c>
      <c r="C7941" s="2" t="s">
        <v>13553</v>
      </c>
      <c r="D7941" s="2" t="s">
        <v>12</v>
      </c>
      <c r="E7941" s="2" t="s">
        <v>13548</v>
      </c>
      <c r="F7941">
        <v>1E-4</v>
      </c>
      <c r="G7941">
        <v>0.2</v>
      </c>
      <c r="H7941">
        <v>110553</v>
      </c>
      <c r="I7941">
        <v>50</v>
      </c>
      <c r="J7941">
        <v>7940</v>
      </c>
      <c r="K7941">
        <v>197123144.24999985</v>
      </c>
    </row>
    <row r="7942" spans="1:11" x14ac:dyDescent="0.4">
      <c r="A7942" s="1">
        <v>42303</v>
      </c>
      <c r="B7942" s="2" t="s">
        <v>9</v>
      </c>
      <c r="C7942" s="2" t="s">
        <v>13554</v>
      </c>
      <c r="D7942" s="2" t="s">
        <v>12</v>
      </c>
      <c r="E7942" s="2" t="s">
        <v>13555</v>
      </c>
      <c r="F7942">
        <v>1E-4</v>
      </c>
      <c r="G7942">
        <v>0.2</v>
      </c>
      <c r="H7942">
        <v>95553</v>
      </c>
      <c r="I7942">
        <v>50</v>
      </c>
      <c r="J7942">
        <v>7941</v>
      </c>
      <c r="K7942">
        <v>197123144.44999984</v>
      </c>
    </row>
    <row r="7943" spans="1:11" x14ac:dyDescent="0.4">
      <c r="A7943" s="1">
        <v>42303</v>
      </c>
      <c r="B7943" s="2" t="s">
        <v>9</v>
      </c>
      <c r="C7943" s="2" t="s">
        <v>13556</v>
      </c>
      <c r="D7943" s="2" t="s">
        <v>12</v>
      </c>
      <c r="E7943" s="2" t="s">
        <v>13550</v>
      </c>
      <c r="F7943">
        <v>1E-4</v>
      </c>
      <c r="G7943">
        <v>0.2</v>
      </c>
      <c r="H7943">
        <v>31385</v>
      </c>
      <c r="I7943">
        <v>50</v>
      </c>
      <c r="J7943">
        <v>7942</v>
      </c>
      <c r="K7943">
        <v>197123144.64999983</v>
      </c>
    </row>
    <row r="7944" spans="1:11" x14ac:dyDescent="0.4">
      <c r="A7944" s="1">
        <v>42303</v>
      </c>
      <c r="B7944" s="2" t="s">
        <v>9</v>
      </c>
      <c r="C7944" s="2" t="s">
        <v>13557</v>
      </c>
      <c r="D7944" s="2" t="s">
        <v>12</v>
      </c>
      <c r="E7944" s="2" t="s">
        <v>13546</v>
      </c>
      <c r="F7944">
        <v>1E-4</v>
      </c>
      <c r="G7944">
        <v>0.2</v>
      </c>
      <c r="H7944">
        <v>31385</v>
      </c>
      <c r="I7944">
        <v>50</v>
      </c>
      <c r="J7944">
        <v>7943</v>
      </c>
      <c r="K7944">
        <v>197123144.84999982</v>
      </c>
    </row>
    <row r="7945" spans="1:11" x14ac:dyDescent="0.4">
      <c r="A7945" s="1">
        <v>42303</v>
      </c>
      <c r="B7945" s="2" t="s">
        <v>9</v>
      </c>
      <c r="C7945" s="2" t="s">
        <v>13558</v>
      </c>
      <c r="D7945" s="2" t="s">
        <v>12</v>
      </c>
      <c r="E7945" s="2" t="s">
        <v>13559</v>
      </c>
      <c r="F7945">
        <v>1.0000000000000001E-18</v>
      </c>
      <c r="G7945">
        <v>0</v>
      </c>
      <c r="H7945">
        <v>170553</v>
      </c>
      <c r="I7945">
        <v>50</v>
      </c>
      <c r="J7945">
        <v>7944</v>
      </c>
      <c r="K7945">
        <v>197123144.84999982</v>
      </c>
    </row>
    <row r="7946" spans="1:11" x14ac:dyDescent="0.4">
      <c r="A7946" s="1">
        <v>42303</v>
      </c>
      <c r="B7946" s="2" t="s">
        <v>9</v>
      </c>
      <c r="C7946" s="2" t="s">
        <v>13560</v>
      </c>
      <c r="D7946" s="2" t="s">
        <v>12</v>
      </c>
      <c r="E7946" s="2" t="s">
        <v>13559</v>
      </c>
      <c r="F7946">
        <v>1.0000000000000001E-18</v>
      </c>
      <c r="G7946">
        <v>0</v>
      </c>
      <c r="H7946">
        <v>140553</v>
      </c>
      <c r="I7946">
        <v>50</v>
      </c>
      <c r="J7946">
        <v>7945</v>
      </c>
      <c r="K7946">
        <v>197123144.84999982</v>
      </c>
    </row>
    <row r="7947" spans="1:11" x14ac:dyDescent="0.4">
      <c r="A7947" s="1">
        <v>42303</v>
      </c>
      <c r="B7947" s="2" t="s">
        <v>9</v>
      </c>
      <c r="C7947" s="2" t="s">
        <v>13561</v>
      </c>
      <c r="D7947" s="2" t="s">
        <v>12</v>
      </c>
      <c r="E7947" s="2" t="s">
        <v>13559</v>
      </c>
      <c r="F7947">
        <v>1.0000000000000001E-18</v>
      </c>
      <c r="G7947">
        <v>0</v>
      </c>
      <c r="H7947">
        <v>140553</v>
      </c>
      <c r="I7947">
        <v>50</v>
      </c>
      <c r="J7947">
        <v>7946</v>
      </c>
      <c r="K7947">
        <v>197123144.84999982</v>
      </c>
    </row>
    <row r="7948" spans="1:11" x14ac:dyDescent="0.4">
      <c r="A7948" s="1">
        <v>42303</v>
      </c>
      <c r="B7948" s="2" t="s">
        <v>9</v>
      </c>
      <c r="C7948" s="2" t="s">
        <v>13562</v>
      </c>
      <c r="D7948" s="2" t="s">
        <v>12</v>
      </c>
      <c r="E7948" s="2" t="s">
        <v>13559</v>
      </c>
      <c r="F7948">
        <v>1E-3</v>
      </c>
      <c r="G7948">
        <v>2</v>
      </c>
      <c r="H7948">
        <v>140553</v>
      </c>
      <c r="I7948">
        <v>50</v>
      </c>
      <c r="J7948">
        <v>7947</v>
      </c>
      <c r="K7948">
        <v>197123146.84999982</v>
      </c>
    </row>
    <row r="7949" spans="1:11" x14ac:dyDescent="0.4">
      <c r="A7949" s="1">
        <v>42302</v>
      </c>
      <c r="B7949" s="2" t="s">
        <v>9</v>
      </c>
      <c r="C7949" s="2" t="s">
        <v>13563</v>
      </c>
      <c r="D7949" s="2" t="s">
        <v>12</v>
      </c>
      <c r="E7949" s="2" t="s">
        <v>13546</v>
      </c>
      <c r="F7949">
        <v>3.3E-3</v>
      </c>
      <c r="G7949">
        <v>6.6</v>
      </c>
      <c r="H7949">
        <v>104458</v>
      </c>
      <c r="I7949">
        <v>50</v>
      </c>
      <c r="J7949">
        <v>7948</v>
      </c>
      <c r="K7949">
        <v>197123153.44999981</v>
      </c>
    </row>
    <row r="7950" spans="1:11" x14ac:dyDescent="0.4">
      <c r="A7950" s="1">
        <v>42302</v>
      </c>
      <c r="B7950" s="2" t="s">
        <v>9</v>
      </c>
      <c r="C7950" s="2" t="s">
        <v>13564</v>
      </c>
      <c r="D7950" s="2" t="s">
        <v>12</v>
      </c>
      <c r="E7950" s="2" t="s">
        <v>13546</v>
      </c>
      <c r="F7950">
        <v>1E-3</v>
      </c>
      <c r="G7950">
        <v>2</v>
      </c>
      <c r="H7950">
        <v>61684</v>
      </c>
      <c r="I7950">
        <v>50</v>
      </c>
      <c r="J7950">
        <v>7949</v>
      </c>
      <c r="K7950">
        <v>197123155.44999981</v>
      </c>
    </row>
    <row r="7951" spans="1:11" x14ac:dyDescent="0.4">
      <c r="A7951" s="1">
        <v>42302</v>
      </c>
      <c r="B7951" s="2" t="s">
        <v>9</v>
      </c>
      <c r="C7951" s="2" t="s">
        <v>13565</v>
      </c>
      <c r="D7951" s="2" t="s">
        <v>12</v>
      </c>
      <c r="E7951" s="2" t="s">
        <v>13548</v>
      </c>
      <c r="F7951">
        <v>0.01</v>
      </c>
      <c r="G7951">
        <v>20</v>
      </c>
      <c r="H7951">
        <v>107595</v>
      </c>
      <c r="I7951">
        <v>50</v>
      </c>
      <c r="J7951">
        <v>7950</v>
      </c>
      <c r="K7951">
        <v>197123175.44999981</v>
      </c>
    </row>
    <row r="7952" spans="1:11" x14ac:dyDescent="0.4">
      <c r="A7952" s="1">
        <v>42302</v>
      </c>
      <c r="B7952" s="2" t="s">
        <v>9</v>
      </c>
      <c r="C7952" s="2" t="s">
        <v>13566</v>
      </c>
      <c r="D7952" s="2" t="s">
        <v>12</v>
      </c>
      <c r="E7952" s="2" t="s">
        <v>13555</v>
      </c>
      <c r="F7952">
        <v>1E-3</v>
      </c>
      <c r="G7952">
        <v>2</v>
      </c>
      <c r="H7952">
        <v>140489</v>
      </c>
      <c r="I7952">
        <v>50</v>
      </c>
      <c r="J7952">
        <v>7951</v>
      </c>
      <c r="K7952">
        <v>197123177.44999981</v>
      </c>
    </row>
    <row r="7953" spans="1:11" x14ac:dyDescent="0.4">
      <c r="A7953" s="1">
        <v>42302</v>
      </c>
      <c r="B7953" s="2" t="s">
        <v>9</v>
      </c>
      <c r="C7953" s="2" t="s">
        <v>13567</v>
      </c>
      <c r="D7953" s="2" t="s">
        <v>12</v>
      </c>
      <c r="E7953" s="2" t="s">
        <v>13555</v>
      </c>
      <c r="F7953">
        <v>1E-3</v>
      </c>
      <c r="G7953">
        <v>2</v>
      </c>
      <c r="H7953">
        <v>101216</v>
      </c>
      <c r="I7953">
        <v>50</v>
      </c>
      <c r="J7953">
        <v>7952</v>
      </c>
      <c r="K7953">
        <v>197123179.44999981</v>
      </c>
    </row>
    <row r="7954" spans="1:11" x14ac:dyDescent="0.4">
      <c r="A7954" s="1">
        <v>42302</v>
      </c>
      <c r="B7954" s="2" t="s">
        <v>9</v>
      </c>
      <c r="C7954" s="2" t="s">
        <v>13568</v>
      </c>
      <c r="D7954" s="2" t="s">
        <v>12</v>
      </c>
      <c r="E7954" s="2" t="s">
        <v>13548</v>
      </c>
      <c r="F7954">
        <v>1E-3</v>
      </c>
      <c r="G7954">
        <v>2</v>
      </c>
      <c r="H7954">
        <v>116216</v>
      </c>
      <c r="I7954">
        <v>50</v>
      </c>
      <c r="J7954">
        <v>7953</v>
      </c>
      <c r="K7954">
        <v>197123181.44999981</v>
      </c>
    </row>
    <row r="7955" spans="1:11" x14ac:dyDescent="0.4">
      <c r="A7955" s="1">
        <v>42301</v>
      </c>
      <c r="B7955" s="2" t="s">
        <v>9</v>
      </c>
      <c r="C7955" s="2" t="s">
        <v>13569</v>
      </c>
      <c r="D7955" s="2" t="s">
        <v>12</v>
      </c>
      <c r="E7955" s="2" t="s">
        <v>13546</v>
      </c>
      <c r="F7955">
        <v>8.9999999999999998E-4</v>
      </c>
      <c r="G7955">
        <v>1.8</v>
      </c>
      <c r="H7955">
        <v>93734</v>
      </c>
      <c r="I7955">
        <v>50</v>
      </c>
      <c r="J7955">
        <v>7954</v>
      </c>
      <c r="K7955">
        <v>197123183.24999982</v>
      </c>
    </row>
    <row r="7956" spans="1:11" x14ac:dyDescent="0.4">
      <c r="A7956" s="1">
        <v>42301</v>
      </c>
      <c r="B7956" s="2" t="s">
        <v>9</v>
      </c>
      <c r="C7956" s="2" t="s">
        <v>13570</v>
      </c>
      <c r="D7956" s="2" t="s">
        <v>12</v>
      </c>
      <c r="E7956" s="2" t="s">
        <v>13546</v>
      </c>
      <c r="F7956">
        <v>8.9999999999999998E-4</v>
      </c>
      <c r="G7956">
        <v>1.8</v>
      </c>
      <c r="H7956">
        <v>46261</v>
      </c>
      <c r="I7956">
        <v>50</v>
      </c>
      <c r="J7956">
        <v>7955</v>
      </c>
      <c r="K7956">
        <v>197123185.04999983</v>
      </c>
    </row>
    <row r="7957" spans="1:11" x14ac:dyDescent="0.4">
      <c r="A7957" s="1">
        <v>42301</v>
      </c>
      <c r="B7957" s="2" t="s">
        <v>9</v>
      </c>
      <c r="C7957" s="2" t="s">
        <v>13571</v>
      </c>
      <c r="D7957" s="2" t="s">
        <v>12</v>
      </c>
      <c r="E7957" s="2" t="s">
        <v>13546</v>
      </c>
      <c r="F7957">
        <v>5.0000000000000001E-4</v>
      </c>
      <c r="G7957">
        <v>1</v>
      </c>
      <c r="H7957">
        <v>46261</v>
      </c>
      <c r="I7957">
        <v>50</v>
      </c>
      <c r="J7957">
        <v>7956</v>
      </c>
      <c r="K7957">
        <v>197123186.04999983</v>
      </c>
    </row>
    <row r="7958" spans="1:11" x14ac:dyDescent="0.4">
      <c r="A7958" s="1">
        <v>42301</v>
      </c>
      <c r="B7958" s="2" t="s">
        <v>9</v>
      </c>
      <c r="C7958" s="2" t="s">
        <v>13572</v>
      </c>
      <c r="D7958" s="2" t="s">
        <v>12</v>
      </c>
      <c r="E7958" s="2" t="s">
        <v>13546</v>
      </c>
      <c r="F7958">
        <v>4.0000000000000002E-4</v>
      </c>
      <c r="G7958">
        <v>0.8</v>
      </c>
      <c r="H7958">
        <v>33659</v>
      </c>
      <c r="I7958">
        <v>50</v>
      </c>
      <c r="J7958">
        <v>7957</v>
      </c>
      <c r="K7958">
        <v>197123186.84999985</v>
      </c>
    </row>
    <row r="7959" spans="1:11" x14ac:dyDescent="0.4">
      <c r="A7959" s="1">
        <v>42301</v>
      </c>
      <c r="B7959" s="2" t="s">
        <v>9</v>
      </c>
      <c r="C7959" s="2" t="s">
        <v>13573</v>
      </c>
      <c r="D7959" s="2" t="s">
        <v>12</v>
      </c>
      <c r="E7959" s="2" t="s">
        <v>13546</v>
      </c>
      <c r="F7959">
        <v>2.0000000000000001E-4</v>
      </c>
      <c r="G7959">
        <v>0.4</v>
      </c>
      <c r="H7959">
        <v>31711</v>
      </c>
      <c r="I7959">
        <v>57.872888670000002</v>
      </c>
      <c r="J7959">
        <v>7958</v>
      </c>
      <c r="K7959">
        <v>197123187.24999985</v>
      </c>
    </row>
    <row r="7960" spans="1:11" x14ac:dyDescent="0.4">
      <c r="A7960" s="1">
        <v>42301</v>
      </c>
      <c r="B7960" s="2" t="s">
        <v>9</v>
      </c>
      <c r="C7960" s="2" t="s">
        <v>13574</v>
      </c>
      <c r="D7960" s="2" t="s">
        <v>12</v>
      </c>
      <c r="E7960" s="2" t="s">
        <v>13546</v>
      </c>
      <c r="F7960">
        <v>2.0000000000000001E-4</v>
      </c>
      <c r="G7960">
        <v>0.4</v>
      </c>
      <c r="H7960">
        <v>31711</v>
      </c>
      <c r="I7960">
        <v>50</v>
      </c>
      <c r="J7960">
        <v>7959</v>
      </c>
      <c r="K7960">
        <v>197123187.64999986</v>
      </c>
    </row>
    <row r="7961" spans="1:11" x14ac:dyDescent="0.4">
      <c r="A7961" s="1">
        <v>42301</v>
      </c>
      <c r="B7961" s="2" t="s">
        <v>9</v>
      </c>
      <c r="C7961" s="2" t="s">
        <v>13575</v>
      </c>
      <c r="D7961" s="2" t="s">
        <v>12</v>
      </c>
      <c r="E7961" s="2" t="s">
        <v>13546</v>
      </c>
      <c r="F7961">
        <v>1E-4</v>
      </c>
      <c r="G7961">
        <v>0.2</v>
      </c>
      <c r="H7961">
        <v>93734</v>
      </c>
      <c r="I7961">
        <v>50</v>
      </c>
      <c r="J7961">
        <v>7960</v>
      </c>
      <c r="K7961">
        <v>197123187.84999985</v>
      </c>
    </row>
    <row r="7962" spans="1:11" x14ac:dyDescent="0.4">
      <c r="A7962" s="1">
        <v>42301</v>
      </c>
      <c r="B7962" s="2" t="s">
        <v>9</v>
      </c>
      <c r="C7962" s="2" t="s">
        <v>13576</v>
      </c>
      <c r="D7962" s="2" t="s">
        <v>12</v>
      </c>
      <c r="E7962" s="2" t="s">
        <v>13546</v>
      </c>
      <c r="F7962">
        <v>1E-4</v>
      </c>
      <c r="G7962">
        <v>0.2</v>
      </c>
      <c r="H7962">
        <v>33659</v>
      </c>
      <c r="I7962">
        <v>50</v>
      </c>
      <c r="J7962">
        <v>7961</v>
      </c>
      <c r="K7962">
        <v>197123188.04999983</v>
      </c>
    </row>
    <row r="7963" spans="1:11" x14ac:dyDescent="0.4">
      <c r="A7963" s="1">
        <v>42301</v>
      </c>
      <c r="B7963" s="2" t="s">
        <v>9</v>
      </c>
      <c r="C7963" s="2" t="s">
        <v>13577</v>
      </c>
      <c r="D7963" s="2" t="s">
        <v>12</v>
      </c>
      <c r="E7963" s="2" t="s">
        <v>13546</v>
      </c>
      <c r="F7963">
        <v>2.9999999999999997E-4</v>
      </c>
      <c r="G7963">
        <v>0.6</v>
      </c>
      <c r="H7963">
        <v>31711</v>
      </c>
      <c r="I7963">
        <v>50</v>
      </c>
      <c r="J7963">
        <v>7962</v>
      </c>
      <c r="K7963">
        <v>197123188.64999983</v>
      </c>
    </row>
    <row r="7964" spans="1:11" x14ac:dyDescent="0.4">
      <c r="A7964" s="1">
        <v>42301</v>
      </c>
      <c r="B7964" s="2" t="s">
        <v>9</v>
      </c>
      <c r="C7964" s="2" t="s">
        <v>13578</v>
      </c>
      <c r="D7964" s="2" t="s">
        <v>12</v>
      </c>
      <c r="E7964" s="2" t="s">
        <v>13546</v>
      </c>
      <c r="F7964">
        <v>2.0000000000000001E-4</v>
      </c>
      <c r="G7964">
        <v>0.4</v>
      </c>
      <c r="H7964">
        <v>93734</v>
      </c>
      <c r="I7964">
        <v>50</v>
      </c>
      <c r="J7964">
        <v>7963</v>
      </c>
      <c r="K7964">
        <v>197123189.04999983</v>
      </c>
    </row>
    <row r="7965" spans="1:11" x14ac:dyDescent="0.4">
      <c r="A7965" s="1">
        <v>42301</v>
      </c>
      <c r="B7965" s="2" t="s">
        <v>9</v>
      </c>
      <c r="C7965" s="2" t="s">
        <v>13579</v>
      </c>
      <c r="D7965" s="2" t="s">
        <v>12</v>
      </c>
      <c r="E7965" s="2" t="s">
        <v>13546</v>
      </c>
      <c r="F7965">
        <v>2.9999999999999997E-4</v>
      </c>
      <c r="G7965">
        <v>0.6</v>
      </c>
      <c r="H7965">
        <v>31261</v>
      </c>
      <c r="I7965">
        <v>50</v>
      </c>
      <c r="J7965">
        <v>7964</v>
      </c>
      <c r="K7965">
        <v>197123189.64999983</v>
      </c>
    </row>
    <row r="7966" spans="1:11" x14ac:dyDescent="0.4">
      <c r="A7966" s="1">
        <v>42300</v>
      </c>
      <c r="B7966" s="2" t="s">
        <v>9</v>
      </c>
      <c r="C7966" s="2" t="s">
        <v>13580</v>
      </c>
      <c r="D7966" s="2" t="s">
        <v>12</v>
      </c>
      <c r="E7966" s="2" t="s">
        <v>13546</v>
      </c>
      <c r="F7966">
        <v>9.0000000000000006E-5</v>
      </c>
      <c r="G7966">
        <v>0.18</v>
      </c>
      <c r="H7966">
        <v>93734</v>
      </c>
      <c r="I7966">
        <v>50</v>
      </c>
      <c r="J7966">
        <v>7965</v>
      </c>
      <c r="K7966">
        <v>197123189.82999983</v>
      </c>
    </row>
    <row r="7967" spans="1:11" x14ac:dyDescent="0.4">
      <c r="A7967" s="1">
        <v>42300</v>
      </c>
      <c r="B7967" s="2" t="s">
        <v>9</v>
      </c>
      <c r="C7967" s="2" t="s">
        <v>13581</v>
      </c>
      <c r="D7967" s="2" t="s">
        <v>12</v>
      </c>
      <c r="E7967" s="2" t="s">
        <v>13546</v>
      </c>
      <c r="F7967">
        <v>1E-3</v>
      </c>
      <c r="G7967">
        <v>2</v>
      </c>
      <c r="H7967">
        <v>108734</v>
      </c>
      <c r="I7967">
        <v>50</v>
      </c>
      <c r="J7967">
        <v>7966</v>
      </c>
      <c r="K7967">
        <v>197123191.82999983</v>
      </c>
    </row>
    <row r="7968" spans="1:11" x14ac:dyDescent="0.4">
      <c r="A7968" s="1">
        <v>42300</v>
      </c>
      <c r="B7968" s="2" t="s">
        <v>9</v>
      </c>
      <c r="C7968" s="2" t="s">
        <v>13582</v>
      </c>
      <c r="D7968" s="2" t="s">
        <v>12</v>
      </c>
      <c r="E7968" s="2" t="s">
        <v>13546</v>
      </c>
      <c r="F7968">
        <v>5.0000000000000001E-4</v>
      </c>
      <c r="G7968">
        <v>1</v>
      </c>
      <c r="H7968">
        <v>41200</v>
      </c>
      <c r="I7968">
        <v>50</v>
      </c>
      <c r="J7968">
        <v>7967</v>
      </c>
      <c r="K7968">
        <v>197123192.82999983</v>
      </c>
    </row>
    <row r="7969" spans="1:11" x14ac:dyDescent="0.4">
      <c r="A7969" s="1">
        <v>42300</v>
      </c>
      <c r="B7969" s="2" t="s">
        <v>9</v>
      </c>
      <c r="C7969" s="2" t="s">
        <v>13583</v>
      </c>
      <c r="D7969" s="2" t="s">
        <v>12</v>
      </c>
      <c r="E7969" s="2" t="s">
        <v>13546</v>
      </c>
      <c r="F7969">
        <v>2.9999999999999997E-4</v>
      </c>
      <c r="G7969">
        <v>0.6</v>
      </c>
      <c r="H7969">
        <v>46261</v>
      </c>
      <c r="I7969">
        <v>50</v>
      </c>
      <c r="J7969">
        <v>7968</v>
      </c>
      <c r="K7969">
        <v>197123193.42999983</v>
      </c>
    </row>
    <row r="7970" spans="1:11" x14ac:dyDescent="0.4">
      <c r="A7970" s="1">
        <v>42300</v>
      </c>
      <c r="B7970" s="2" t="s">
        <v>9</v>
      </c>
      <c r="C7970" s="2" t="s">
        <v>13584</v>
      </c>
      <c r="D7970" s="2" t="s">
        <v>12</v>
      </c>
      <c r="E7970" s="2" t="s">
        <v>13546</v>
      </c>
      <c r="F7970">
        <v>2.9999999999999997E-4</v>
      </c>
      <c r="G7970">
        <v>0.6</v>
      </c>
      <c r="H7970">
        <v>41200</v>
      </c>
      <c r="I7970">
        <v>50</v>
      </c>
      <c r="J7970">
        <v>7969</v>
      </c>
      <c r="K7970">
        <v>197123194.02999982</v>
      </c>
    </row>
    <row r="7971" spans="1:11" x14ac:dyDescent="0.4">
      <c r="A7971" s="1">
        <v>42300</v>
      </c>
      <c r="B7971" s="2" t="s">
        <v>9</v>
      </c>
      <c r="C7971" s="2" t="s">
        <v>13585</v>
      </c>
      <c r="D7971" s="2" t="s">
        <v>12</v>
      </c>
      <c r="E7971" s="2" t="s">
        <v>13546</v>
      </c>
      <c r="F7971">
        <v>1E-3</v>
      </c>
      <c r="G7971">
        <v>2</v>
      </c>
      <c r="H7971">
        <v>36234</v>
      </c>
      <c r="I7971">
        <v>50</v>
      </c>
      <c r="J7971">
        <v>7970</v>
      </c>
      <c r="K7971">
        <v>197123196.02999982</v>
      </c>
    </row>
    <row r="7972" spans="1:11" x14ac:dyDescent="0.4">
      <c r="A7972" s="1">
        <v>42297</v>
      </c>
      <c r="B7972" s="2" t="s">
        <v>9</v>
      </c>
      <c r="C7972" s="2" t="s">
        <v>13586</v>
      </c>
      <c r="D7972" s="2" t="s">
        <v>12</v>
      </c>
      <c r="E7972" s="2" t="s">
        <v>13587</v>
      </c>
      <c r="F7972">
        <v>0.5</v>
      </c>
      <c r="G7972">
        <v>1000</v>
      </c>
      <c r="H7972">
        <v>21000</v>
      </c>
      <c r="I7972">
        <v>50</v>
      </c>
      <c r="J7972">
        <v>7971</v>
      </c>
      <c r="K7972">
        <v>197124196.02999982</v>
      </c>
    </row>
    <row r="7973" spans="1:11" x14ac:dyDescent="0.4">
      <c r="A7973" s="1">
        <v>42291</v>
      </c>
      <c r="B7973" s="2" t="s">
        <v>9</v>
      </c>
      <c r="C7973" s="2" t="s">
        <v>13588</v>
      </c>
      <c r="D7973" s="2" t="s">
        <v>12</v>
      </c>
      <c r="E7973" s="2" t="s">
        <v>13589</v>
      </c>
      <c r="F7973">
        <v>7.0000000000000001E-3</v>
      </c>
      <c r="G7973">
        <v>14</v>
      </c>
      <c r="H7973">
        <v>72015</v>
      </c>
      <c r="I7973">
        <v>60</v>
      </c>
      <c r="J7973">
        <v>7972</v>
      </c>
      <c r="K7973">
        <v>197124210.02999982</v>
      </c>
    </row>
    <row r="7974" spans="1:11" x14ac:dyDescent="0.4">
      <c r="A7974" s="1">
        <v>42290</v>
      </c>
      <c r="B7974" s="2" t="s">
        <v>9</v>
      </c>
      <c r="C7974" s="2" t="s">
        <v>13590</v>
      </c>
      <c r="D7974" s="2" t="s">
        <v>11858</v>
      </c>
      <c r="E7974" s="2" t="s">
        <v>12</v>
      </c>
      <c r="F7974">
        <v>1</v>
      </c>
      <c r="G7974">
        <v>2000</v>
      </c>
      <c r="H7974">
        <v>21000</v>
      </c>
      <c r="I7974">
        <v>50</v>
      </c>
      <c r="J7974">
        <v>7973</v>
      </c>
      <c r="K7974">
        <v>197126210.02999982</v>
      </c>
    </row>
    <row r="7975" spans="1:11" x14ac:dyDescent="0.4">
      <c r="A7975" s="1">
        <v>42290</v>
      </c>
      <c r="B7975" s="2" t="s">
        <v>9</v>
      </c>
      <c r="C7975" s="2" t="s">
        <v>13591</v>
      </c>
      <c r="D7975" s="2" t="s">
        <v>12</v>
      </c>
      <c r="E7975" s="2" t="s">
        <v>13589</v>
      </c>
      <c r="F7975">
        <v>7.0000000000000001E-3</v>
      </c>
      <c r="G7975">
        <v>14</v>
      </c>
      <c r="H7975">
        <v>56760</v>
      </c>
      <c r="I7975">
        <v>60</v>
      </c>
      <c r="J7975">
        <v>7974</v>
      </c>
      <c r="K7975">
        <v>197126224.02999982</v>
      </c>
    </row>
    <row r="7976" spans="1:11" x14ac:dyDescent="0.4">
      <c r="A7976" s="1">
        <v>42290</v>
      </c>
      <c r="B7976" s="2" t="s">
        <v>9</v>
      </c>
      <c r="C7976" s="2" t="s">
        <v>13592</v>
      </c>
      <c r="D7976" s="2" t="s">
        <v>12</v>
      </c>
      <c r="E7976" s="2" t="s">
        <v>13589</v>
      </c>
      <c r="F7976">
        <v>7.0000000000000001E-3</v>
      </c>
      <c r="G7976">
        <v>14</v>
      </c>
      <c r="H7976">
        <v>41760</v>
      </c>
      <c r="I7976">
        <v>60</v>
      </c>
      <c r="J7976">
        <v>7975</v>
      </c>
      <c r="K7976">
        <v>197126238.02999982</v>
      </c>
    </row>
    <row r="7977" spans="1:11" x14ac:dyDescent="0.4">
      <c r="A7977" s="1">
        <v>42290</v>
      </c>
      <c r="B7977" s="2" t="s">
        <v>9</v>
      </c>
      <c r="C7977" s="2" t="s">
        <v>13593</v>
      </c>
      <c r="D7977" s="2" t="s">
        <v>12</v>
      </c>
      <c r="E7977" s="2" t="s">
        <v>13589</v>
      </c>
      <c r="F7977">
        <v>7.0000000000000001E-3</v>
      </c>
      <c r="G7977">
        <v>14</v>
      </c>
      <c r="H7977">
        <v>72015</v>
      </c>
      <c r="I7977">
        <v>60</v>
      </c>
      <c r="J7977">
        <v>7976</v>
      </c>
      <c r="K7977">
        <v>197126252.02999982</v>
      </c>
    </row>
    <row r="7978" spans="1:11" x14ac:dyDescent="0.4">
      <c r="A7978" s="1">
        <v>42281</v>
      </c>
      <c r="B7978" s="2" t="s">
        <v>9</v>
      </c>
      <c r="C7978" s="2" t="s">
        <v>13594</v>
      </c>
      <c r="D7978" s="2" t="s">
        <v>11858</v>
      </c>
      <c r="E7978" s="2" t="s">
        <v>12</v>
      </c>
      <c r="F7978">
        <v>2.0000000000000001E-18</v>
      </c>
      <c r="G7978">
        <v>0</v>
      </c>
      <c r="H7978">
        <v>21000</v>
      </c>
      <c r="I7978">
        <v>50</v>
      </c>
      <c r="J7978">
        <v>7977</v>
      </c>
      <c r="K7978">
        <v>197126252.02999982</v>
      </c>
    </row>
    <row r="7979" spans="1:11" x14ac:dyDescent="0.4">
      <c r="A7979" s="1">
        <v>42279</v>
      </c>
      <c r="B7979" s="2" t="s">
        <v>9</v>
      </c>
      <c r="C7979" s="2" t="s">
        <v>13595</v>
      </c>
      <c r="D7979" s="2" t="s">
        <v>12</v>
      </c>
      <c r="E7979" s="2" t="s">
        <v>13537</v>
      </c>
      <c r="F7979">
        <v>1.6000000000000001E-4</v>
      </c>
      <c r="G7979">
        <v>0.32</v>
      </c>
      <c r="H7979">
        <v>222743</v>
      </c>
      <c r="I7979">
        <v>50</v>
      </c>
      <c r="J7979">
        <v>7978</v>
      </c>
      <c r="K7979">
        <v>197126252.34999982</v>
      </c>
    </row>
    <row r="7980" spans="1:11" x14ac:dyDescent="0.4">
      <c r="A7980" s="1">
        <v>42279</v>
      </c>
      <c r="B7980" s="2" t="s">
        <v>9</v>
      </c>
      <c r="C7980" s="2" t="s">
        <v>13596</v>
      </c>
      <c r="D7980" s="2" t="s">
        <v>12</v>
      </c>
      <c r="E7980" s="2" t="s">
        <v>13537</v>
      </c>
      <c r="F7980">
        <v>2.0000000000000001E-4</v>
      </c>
      <c r="G7980">
        <v>0.4</v>
      </c>
      <c r="H7980">
        <v>200864</v>
      </c>
      <c r="I7980">
        <v>50</v>
      </c>
      <c r="J7980">
        <v>7979</v>
      </c>
      <c r="K7980">
        <v>197126252.74999982</v>
      </c>
    </row>
    <row r="7981" spans="1:11" x14ac:dyDescent="0.4">
      <c r="A7981" s="1">
        <v>42278</v>
      </c>
      <c r="B7981" s="2" t="s">
        <v>9</v>
      </c>
      <c r="C7981" s="2" t="s">
        <v>13597</v>
      </c>
      <c r="D7981" s="2" t="s">
        <v>12</v>
      </c>
      <c r="E7981" s="2" t="s">
        <v>13537</v>
      </c>
      <c r="F7981">
        <v>1.2E-4</v>
      </c>
      <c r="G7981">
        <v>0.24</v>
      </c>
      <c r="H7981">
        <v>163735</v>
      </c>
      <c r="I7981">
        <v>50</v>
      </c>
      <c r="J7981">
        <v>7980</v>
      </c>
      <c r="K7981">
        <v>197126252.98999983</v>
      </c>
    </row>
    <row r="7982" spans="1:11" x14ac:dyDescent="0.4">
      <c r="A7982" s="1">
        <v>42278</v>
      </c>
      <c r="B7982" s="2" t="s">
        <v>9</v>
      </c>
      <c r="C7982" s="2" t="s">
        <v>13598</v>
      </c>
      <c r="D7982" s="2" t="s">
        <v>12</v>
      </c>
      <c r="E7982" s="2" t="s">
        <v>13537</v>
      </c>
      <c r="F7982">
        <v>9.0000000000000006E-5</v>
      </c>
      <c r="G7982">
        <v>0.18</v>
      </c>
      <c r="H7982">
        <v>199776</v>
      </c>
      <c r="I7982">
        <v>50</v>
      </c>
      <c r="J7982">
        <v>7981</v>
      </c>
      <c r="K7982">
        <v>197126253.16999984</v>
      </c>
    </row>
    <row r="7983" spans="1:11" x14ac:dyDescent="0.4">
      <c r="A7983" s="1">
        <v>42278</v>
      </c>
      <c r="B7983" s="2" t="s">
        <v>9</v>
      </c>
      <c r="C7983" s="2" t="s">
        <v>13599</v>
      </c>
      <c r="D7983" s="2" t="s">
        <v>12</v>
      </c>
      <c r="E7983" s="2" t="s">
        <v>13600</v>
      </c>
      <c r="F7983">
        <v>1E-3</v>
      </c>
      <c r="G7983">
        <v>2</v>
      </c>
      <c r="H7983">
        <v>104988</v>
      </c>
      <c r="I7983">
        <v>50</v>
      </c>
      <c r="J7983">
        <v>7982</v>
      </c>
      <c r="K7983">
        <v>197126255.16999984</v>
      </c>
    </row>
    <row r="7984" spans="1:11" x14ac:dyDescent="0.4">
      <c r="A7984" s="1">
        <v>42278</v>
      </c>
      <c r="B7984" s="2" t="s">
        <v>9</v>
      </c>
      <c r="C7984" s="2" t="s">
        <v>13601</v>
      </c>
      <c r="D7984" s="2" t="s">
        <v>12</v>
      </c>
      <c r="E7984" s="2" t="s">
        <v>13600</v>
      </c>
      <c r="F7984">
        <v>1E-3</v>
      </c>
      <c r="G7984">
        <v>2</v>
      </c>
      <c r="H7984">
        <v>34249</v>
      </c>
      <c r="I7984">
        <v>50</v>
      </c>
      <c r="J7984">
        <v>7983</v>
      </c>
      <c r="K7984">
        <v>197126257.16999984</v>
      </c>
    </row>
    <row r="7985" spans="1:11" x14ac:dyDescent="0.4">
      <c r="A7985" s="1">
        <v>42275</v>
      </c>
      <c r="B7985" s="2" t="s">
        <v>9</v>
      </c>
      <c r="C7985" s="2" t="s">
        <v>13602</v>
      </c>
      <c r="D7985" s="2" t="s">
        <v>11858</v>
      </c>
      <c r="E7985" s="2" t="s">
        <v>12</v>
      </c>
      <c r="F7985">
        <v>0.25</v>
      </c>
      <c r="G7985">
        <v>500</v>
      </c>
      <c r="H7985">
        <v>21000</v>
      </c>
      <c r="I7985">
        <v>50</v>
      </c>
      <c r="J7985">
        <v>7984</v>
      </c>
      <c r="K7985">
        <v>197126757.16999984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A5BF-AD12-4A2C-ACCA-72F8DC64EDCA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6E9346-CD5B-4E01-88F6-0CFB743B37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Detail1</vt:lpstr>
      <vt:lpstr>Daily_Chain_Summary</vt:lpstr>
      <vt:lpstr>transactions (2)</vt:lpstr>
      <vt:lpstr>transactions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Brice Richmond</dc:creator>
  <cp:lastModifiedBy>Brice Richmond</cp:lastModifiedBy>
  <dcterms:created xsi:type="dcterms:W3CDTF">2026-02-08T23:02:01Z</dcterms:created>
  <dcterms:modified xsi:type="dcterms:W3CDTF">2026-02-09T03:19:59Z</dcterms:modified>
</cp:coreProperties>
</file>